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filterPrivacy="1" defaultThemeVersion="124226"/>
  <xr:revisionPtr revIDLastSave="0" documentId="13_ncr:1_{8A620723-4E0E-41B2-847B-D32AA0B4F7E6}" xr6:coauthVersionLast="45" xr6:coauthVersionMax="45" xr10:uidLastSave="{00000000-0000-0000-0000-000000000000}"/>
  <bookViews>
    <workbookView xWindow="-98" yWindow="-98" windowWidth="22695" windowHeight="1459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01" i="1" l="1"/>
  <c r="C101" i="1" s="1"/>
  <c r="B102" i="1"/>
  <c r="C102" i="1"/>
  <c r="B103" i="1"/>
  <c r="C103" i="1" s="1"/>
  <c r="B104" i="1"/>
  <c r="C104" i="1"/>
  <c r="B105" i="1"/>
  <c r="C105" i="1" s="1"/>
  <c r="B106" i="1"/>
  <c r="C106" i="1"/>
  <c r="B107" i="1"/>
  <c r="C107" i="1" s="1"/>
  <c r="B108" i="1"/>
  <c r="C108" i="1"/>
  <c r="B109" i="1"/>
  <c r="C109" i="1" s="1"/>
  <c r="B110" i="1"/>
  <c r="C110" i="1"/>
  <c r="B111" i="1"/>
  <c r="C111" i="1" s="1"/>
  <c r="B112" i="1"/>
  <c r="C112" i="1"/>
  <c r="B113" i="1"/>
  <c r="C113" i="1" s="1"/>
  <c r="B114" i="1"/>
  <c r="C114" i="1"/>
  <c r="B115" i="1"/>
  <c r="C115" i="1" s="1"/>
  <c r="B116" i="1"/>
  <c r="C116" i="1"/>
  <c r="B117" i="1"/>
  <c r="C117" i="1" s="1"/>
  <c r="B118" i="1"/>
  <c r="C118" i="1"/>
  <c r="B119" i="1"/>
  <c r="C119" i="1" s="1"/>
  <c r="B120" i="1"/>
  <c r="C120" i="1"/>
  <c r="B121" i="1"/>
  <c r="C121" i="1" s="1"/>
  <c r="B122" i="1"/>
  <c r="C122" i="1"/>
  <c r="B123" i="1"/>
  <c r="C123" i="1" s="1"/>
  <c r="B124" i="1"/>
  <c r="C124" i="1"/>
  <c r="B125" i="1"/>
  <c r="C125" i="1" s="1"/>
  <c r="B126" i="1"/>
  <c r="C126" i="1"/>
  <c r="B127" i="1"/>
  <c r="C127" i="1" s="1"/>
  <c r="B128" i="1"/>
  <c r="C128" i="1"/>
  <c r="B129" i="1"/>
  <c r="C129" i="1" s="1"/>
  <c r="B130" i="1"/>
  <c r="C130" i="1"/>
  <c r="B131" i="1"/>
  <c r="C131" i="1" s="1"/>
  <c r="B132" i="1"/>
  <c r="C132" i="1"/>
  <c r="B133" i="1"/>
  <c r="C133" i="1" s="1"/>
  <c r="B134" i="1"/>
  <c r="C134" i="1"/>
  <c r="B135" i="1"/>
  <c r="C135" i="1" s="1"/>
  <c r="B136" i="1"/>
  <c r="C136" i="1"/>
  <c r="B137" i="1"/>
  <c r="C137" i="1" s="1"/>
  <c r="B138" i="1"/>
  <c r="C138" i="1"/>
  <c r="B139" i="1"/>
  <c r="C139" i="1" s="1"/>
  <c r="B140" i="1"/>
  <c r="C140" i="1"/>
  <c r="B141" i="1"/>
  <c r="C141" i="1" s="1"/>
  <c r="B142" i="1"/>
  <c r="C142" i="1"/>
  <c r="B143" i="1"/>
  <c r="C143" i="1" s="1"/>
  <c r="B144" i="1"/>
  <c r="C144" i="1"/>
  <c r="B145" i="1"/>
  <c r="C145" i="1" s="1"/>
  <c r="B146" i="1"/>
  <c r="C146" i="1"/>
  <c r="B147" i="1"/>
  <c r="C147" i="1" s="1"/>
  <c r="B148" i="1"/>
  <c r="C148" i="1"/>
  <c r="B149" i="1"/>
  <c r="C149" i="1" s="1"/>
  <c r="B150" i="1"/>
  <c r="C150" i="1"/>
  <c r="B151" i="1"/>
  <c r="C151" i="1" s="1"/>
  <c r="B152" i="1"/>
  <c r="C152" i="1"/>
  <c r="B153" i="1"/>
  <c r="C153" i="1" s="1"/>
  <c r="B154" i="1"/>
  <c r="C154" i="1"/>
  <c r="B155" i="1"/>
  <c r="C155" i="1" s="1"/>
  <c r="B156" i="1"/>
  <c r="C156" i="1"/>
  <c r="B157" i="1"/>
  <c r="C157" i="1" s="1"/>
  <c r="B158" i="1"/>
  <c r="C158" i="1"/>
  <c r="B159" i="1"/>
  <c r="C159" i="1" s="1"/>
  <c r="B160" i="1"/>
  <c r="C160" i="1"/>
  <c r="B161" i="1"/>
  <c r="C161" i="1" s="1"/>
  <c r="B162" i="1"/>
  <c r="C162" i="1"/>
  <c r="B163" i="1"/>
  <c r="C163" i="1" s="1"/>
  <c r="B164" i="1"/>
  <c r="C164" i="1"/>
  <c r="B165" i="1"/>
  <c r="C165" i="1" s="1"/>
  <c r="B166" i="1"/>
  <c r="C166" i="1"/>
  <c r="B167" i="1"/>
  <c r="C167" i="1" s="1"/>
  <c r="B168" i="1"/>
  <c r="C168" i="1"/>
  <c r="B169" i="1"/>
  <c r="C169" i="1" s="1"/>
  <c r="B170" i="1"/>
  <c r="C170" i="1"/>
  <c r="B171" i="1"/>
  <c r="C171" i="1" s="1"/>
  <c r="B172" i="1"/>
  <c r="C172" i="1"/>
  <c r="B173" i="1"/>
  <c r="C173" i="1" s="1"/>
  <c r="B174" i="1"/>
  <c r="C174" i="1"/>
  <c r="B175" i="1"/>
  <c r="C175" i="1" s="1"/>
  <c r="B176" i="1"/>
  <c r="C176" i="1"/>
  <c r="B177" i="1"/>
  <c r="C177" i="1" s="1"/>
  <c r="B178" i="1"/>
  <c r="C178" i="1"/>
  <c r="B179" i="1"/>
  <c r="C179" i="1" s="1"/>
  <c r="B180" i="1"/>
  <c r="C180" i="1"/>
  <c r="B181" i="1"/>
  <c r="C181" i="1" s="1"/>
  <c r="B182" i="1"/>
  <c r="C182" i="1"/>
  <c r="B183" i="1"/>
  <c r="C183" i="1" s="1"/>
  <c r="B184" i="1"/>
  <c r="C184" i="1"/>
  <c r="B185" i="1"/>
  <c r="C185" i="1" s="1"/>
  <c r="B186" i="1"/>
  <c r="C186" i="1"/>
  <c r="B187" i="1"/>
  <c r="C187" i="1" s="1"/>
  <c r="B188" i="1"/>
  <c r="C188" i="1"/>
  <c r="B189" i="1"/>
  <c r="C189" i="1" s="1"/>
  <c r="B190" i="1"/>
  <c r="C190" i="1"/>
  <c r="B191" i="1"/>
  <c r="C191" i="1" s="1"/>
  <c r="B192" i="1"/>
  <c r="C192" i="1"/>
  <c r="B193" i="1"/>
  <c r="C193" i="1" s="1"/>
  <c r="B194" i="1"/>
  <c r="C194" i="1"/>
  <c r="B195" i="1"/>
  <c r="C195" i="1" s="1"/>
  <c r="B196" i="1"/>
  <c r="C196" i="1"/>
  <c r="B197" i="1"/>
  <c r="C197" i="1" s="1"/>
  <c r="B198" i="1"/>
  <c r="C198" i="1"/>
  <c r="B199" i="1"/>
  <c r="C199" i="1" s="1"/>
  <c r="B200" i="1"/>
  <c r="C200" i="1"/>
  <c r="B201" i="1"/>
  <c r="C201" i="1" s="1"/>
  <c r="B202" i="1"/>
  <c r="C202" i="1" s="1"/>
  <c r="B203" i="1"/>
  <c r="C203" i="1" s="1"/>
  <c r="B204" i="1"/>
  <c r="C204" i="1"/>
  <c r="B205" i="1"/>
  <c r="C205" i="1" s="1"/>
  <c r="B206" i="1"/>
  <c r="C206" i="1" s="1"/>
  <c r="B207" i="1"/>
  <c r="C207" i="1" s="1"/>
  <c r="B208" i="1"/>
  <c r="C208" i="1"/>
  <c r="B209" i="1"/>
  <c r="C209" i="1" s="1"/>
  <c r="B210" i="1"/>
  <c r="C210" i="1" s="1"/>
  <c r="B211" i="1"/>
  <c r="C211" i="1" s="1"/>
  <c r="B212" i="1"/>
  <c r="C212" i="1"/>
  <c r="B213" i="1"/>
  <c r="C213" i="1" s="1"/>
  <c r="B214" i="1"/>
  <c r="C214" i="1" s="1"/>
  <c r="B215" i="1"/>
  <c r="C215" i="1" s="1"/>
  <c r="B216" i="1"/>
  <c r="C216" i="1"/>
  <c r="B217" i="1"/>
  <c r="C217" i="1" s="1"/>
  <c r="B218" i="1"/>
  <c r="C218" i="1" s="1"/>
  <c r="B219" i="1"/>
  <c r="C219" i="1" s="1"/>
  <c r="B220" i="1"/>
  <c r="C220" i="1"/>
  <c r="B221" i="1"/>
  <c r="C221" i="1" s="1"/>
  <c r="B222" i="1"/>
  <c r="C222" i="1" s="1"/>
  <c r="B223" i="1"/>
  <c r="C223" i="1" s="1"/>
  <c r="B224" i="1"/>
  <c r="C224" i="1"/>
  <c r="B225" i="1"/>
  <c r="C225" i="1" s="1"/>
  <c r="B226" i="1"/>
  <c r="C226" i="1" s="1"/>
  <c r="B227" i="1"/>
  <c r="C227" i="1" s="1"/>
  <c r="B228" i="1"/>
  <c r="C228" i="1"/>
  <c r="B229" i="1"/>
  <c r="C229" i="1" s="1"/>
  <c r="B230" i="1"/>
  <c r="C230" i="1" s="1"/>
  <c r="B231" i="1"/>
  <c r="C231" i="1" s="1"/>
  <c r="B232" i="1"/>
  <c r="C232" i="1"/>
  <c r="B233" i="1"/>
  <c r="C233" i="1" s="1"/>
  <c r="B234" i="1"/>
  <c r="C234" i="1" s="1"/>
  <c r="B235" i="1"/>
  <c r="C235" i="1" s="1"/>
  <c r="B236" i="1"/>
  <c r="C236" i="1"/>
  <c r="B237" i="1"/>
  <c r="C237" i="1" s="1"/>
  <c r="B238" i="1"/>
  <c r="C238" i="1" s="1"/>
  <c r="B239" i="1"/>
  <c r="C239" i="1" s="1"/>
  <c r="B240" i="1"/>
  <c r="C240" i="1"/>
  <c r="B241" i="1"/>
  <c r="C241" i="1" s="1"/>
  <c r="B242" i="1"/>
  <c r="C242" i="1" s="1"/>
  <c r="B243" i="1"/>
  <c r="C243" i="1" s="1"/>
  <c r="B244" i="1"/>
  <c r="C244" i="1"/>
  <c r="B245" i="1"/>
  <c r="C245" i="1" s="1"/>
  <c r="B246" i="1"/>
  <c r="C246" i="1" s="1"/>
  <c r="B247" i="1"/>
  <c r="C247" i="1" s="1"/>
  <c r="B248" i="1"/>
  <c r="C248" i="1"/>
  <c r="B249" i="1"/>
  <c r="C249" i="1" s="1"/>
  <c r="B250" i="1"/>
  <c r="C250" i="1" s="1"/>
  <c r="B251" i="1"/>
  <c r="C251" i="1" s="1"/>
  <c r="B252" i="1"/>
  <c r="C252" i="1"/>
  <c r="B253" i="1"/>
  <c r="C253" i="1" s="1"/>
  <c r="B254" i="1"/>
  <c r="C254" i="1" s="1"/>
  <c r="B255" i="1"/>
  <c r="C255" i="1" s="1"/>
  <c r="B256" i="1"/>
  <c r="C256" i="1"/>
  <c r="B257" i="1"/>
  <c r="C257" i="1" s="1"/>
  <c r="B258" i="1"/>
  <c r="C258" i="1" s="1"/>
  <c r="B259" i="1"/>
  <c r="C259" i="1" s="1"/>
  <c r="B260" i="1"/>
  <c r="C260" i="1"/>
  <c r="B261" i="1"/>
  <c r="C261" i="1" s="1"/>
  <c r="B262" i="1"/>
  <c r="C262" i="1" s="1"/>
  <c r="B263" i="1"/>
  <c r="C263" i="1" s="1"/>
  <c r="B264" i="1"/>
  <c r="C264" i="1"/>
  <c r="B265" i="1"/>
  <c r="C265" i="1" s="1"/>
  <c r="B266" i="1"/>
  <c r="C266" i="1" s="1"/>
  <c r="B267" i="1"/>
  <c r="C267" i="1" s="1"/>
  <c r="B268" i="1"/>
  <c r="C268" i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C339" i="1" s="1"/>
  <c r="B340" i="1"/>
  <c r="C340" i="1" s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C369" i="1" s="1"/>
  <c r="B370" i="1"/>
  <c r="C370" i="1" s="1"/>
  <c r="B371" i="1"/>
  <c r="C371" i="1" s="1"/>
  <c r="B372" i="1"/>
  <c r="C372" i="1" s="1"/>
  <c r="B373" i="1"/>
  <c r="C373" i="1" s="1"/>
  <c r="B374" i="1"/>
  <c r="C374" i="1" s="1"/>
  <c r="B375" i="1"/>
  <c r="C375" i="1" s="1"/>
  <c r="B376" i="1"/>
  <c r="C376" i="1" s="1"/>
  <c r="B377" i="1"/>
  <c r="C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C383" i="1" s="1"/>
  <c r="B384" i="1"/>
  <c r="C384" i="1" s="1"/>
  <c r="B385" i="1"/>
  <c r="C385" i="1" s="1"/>
  <c r="B386" i="1"/>
  <c r="C386" i="1" s="1"/>
  <c r="B387" i="1"/>
  <c r="C387" i="1" s="1"/>
  <c r="B388" i="1"/>
  <c r="C388" i="1" s="1"/>
  <c r="B389" i="1"/>
  <c r="C389" i="1" s="1"/>
  <c r="B390" i="1"/>
  <c r="C390" i="1" s="1"/>
  <c r="B391" i="1"/>
  <c r="C391" i="1" s="1"/>
  <c r="B392" i="1"/>
  <c r="C392" i="1" s="1"/>
  <c r="B393" i="1"/>
  <c r="C393" i="1" s="1"/>
  <c r="B394" i="1"/>
  <c r="C394" i="1" s="1"/>
  <c r="B395" i="1"/>
  <c r="C395" i="1" s="1"/>
  <c r="B396" i="1"/>
  <c r="C396" i="1" s="1"/>
  <c r="B397" i="1"/>
  <c r="C397" i="1" s="1"/>
  <c r="B398" i="1"/>
  <c r="C398" i="1" s="1"/>
  <c r="B399" i="1"/>
  <c r="C399" i="1" s="1"/>
  <c r="B400" i="1"/>
  <c r="C400" i="1" s="1"/>
  <c r="B401" i="1"/>
  <c r="C401" i="1" s="1"/>
  <c r="B402" i="1"/>
  <c r="C402" i="1" s="1"/>
  <c r="B403" i="1"/>
  <c r="C403" i="1" s="1"/>
  <c r="B404" i="1"/>
  <c r="C404" i="1" s="1"/>
  <c r="B405" i="1"/>
  <c r="C405" i="1" s="1"/>
  <c r="B406" i="1"/>
  <c r="C406" i="1" s="1"/>
  <c r="B407" i="1"/>
  <c r="C407" i="1" s="1"/>
  <c r="B408" i="1"/>
  <c r="C408" i="1" s="1"/>
  <c r="B409" i="1"/>
  <c r="C409" i="1" s="1"/>
  <c r="B410" i="1"/>
  <c r="C410" i="1" s="1"/>
  <c r="B411" i="1"/>
  <c r="C411" i="1" s="1"/>
  <c r="B412" i="1"/>
  <c r="C412" i="1" s="1"/>
  <c r="B413" i="1"/>
  <c r="C413" i="1" s="1"/>
  <c r="B414" i="1"/>
  <c r="C414" i="1" s="1"/>
  <c r="B415" i="1"/>
  <c r="C415" i="1" s="1"/>
  <c r="B416" i="1"/>
  <c r="C416" i="1" s="1"/>
  <c r="B417" i="1"/>
  <c r="C417" i="1" s="1"/>
  <c r="B418" i="1"/>
  <c r="C418" i="1" s="1"/>
  <c r="B419" i="1"/>
  <c r="C419" i="1" s="1"/>
  <c r="B420" i="1"/>
  <c r="C420" i="1" s="1"/>
  <c r="B421" i="1"/>
  <c r="C421" i="1" s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B10007" i="1"/>
  <c r="C10007" i="1"/>
  <c r="B10008" i="1"/>
  <c r="C10008" i="1"/>
  <c r="B10009" i="1"/>
  <c r="C10009" i="1"/>
  <c r="B10010" i="1"/>
  <c r="C10010" i="1"/>
  <c r="B10011" i="1"/>
  <c r="C10011" i="1"/>
  <c r="B10012" i="1"/>
  <c r="C10012" i="1"/>
  <c r="B10013" i="1"/>
  <c r="C10013" i="1"/>
  <c r="B10014" i="1"/>
  <c r="C10014" i="1"/>
  <c r="B10015" i="1"/>
  <c r="C10015" i="1"/>
  <c r="B10016" i="1"/>
  <c r="C10016" i="1"/>
  <c r="B10017" i="1"/>
  <c r="C10017" i="1"/>
  <c r="B10018" i="1"/>
  <c r="C10018" i="1"/>
  <c r="B10019" i="1"/>
  <c r="C10019" i="1"/>
  <c r="B10020" i="1"/>
  <c r="C10020" i="1"/>
  <c r="B10021" i="1"/>
  <c r="C10021" i="1"/>
  <c r="B10022" i="1"/>
  <c r="C10022" i="1"/>
  <c r="B10023" i="1"/>
  <c r="C10023" i="1"/>
  <c r="B10024" i="1"/>
  <c r="C10024" i="1"/>
  <c r="B10025" i="1"/>
  <c r="C10025" i="1"/>
  <c r="B10026" i="1"/>
  <c r="C10026" i="1"/>
  <c r="B10027" i="1"/>
  <c r="C10027" i="1"/>
  <c r="B10028" i="1"/>
  <c r="C10028" i="1"/>
  <c r="B10029" i="1"/>
  <c r="C10029" i="1"/>
  <c r="B10030" i="1"/>
  <c r="C10030" i="1"/>
  <c r="B10031" i="1"/>
  <c r="C10031" i="1"/>
  <c r="B10032" i="1"/>
  <c r="C10032" i="1"/>
  <c r="B10033" i="1"/>
  <c r="C10033" i="1"/>
  <c r="B10034" i="1"/>
  <c r="C10034" i="1"/>
  <c r="B10035" i="1"/>
  <c r="C10035" i="1"/>
  <c r="B10036" i="1"/>
  <c r="C10036" i="1"/>
  <c r="B10037" i="1"/>
  <c r="C10037" i="1"/>
  <c r="B10038" i="1"/>
  <c r="C10038" i="1"/>
  <c r="B10039" i="1"/>
  <c r="C10039" i="1"/>
  <c r="B10040" i="1"/>
  <c r="C10040" i="1"/>
  <c r="B10041" i="1"/>
  <c r="C10041" i="1"/>
  <c r="B10042" i="1"/>
  <c r="C10042" i="1"/>
  <c r="B10043" i="1"/>
  <c r="C10043" i="1"/>
  <c r="B10044" i="1"/>
  <c r="C10044" i="1"/>
  <c r="B10045" i="1"/>
  <c r="C10045" i="1"/>
  <c r="B10046" i="1"/>
  <c r="C10046" i="1"/>
  <c r="B10047" i="1"/>
  <c r="C10047" i="1"/>
  <c r="B10048" i="1"/>
  <c r="C10048" i="1"/>
  <c r="B10049" i="1"/>
  <c r="C10049" i="1"/>
  <c r="B10050" i="1"/>
  <c r="C10050" i="1"/>
  <c r="B10051" i="1"/>
  <c r="C10051" i="1"/>
  <c r="B10052" i="1"/>
  <c r="C10052" i="1"/>
  <c r="B10053" i="1"/>
  <c r="C10053" i="1"/>
  <c r="B10054" i="1"/>
  <c r="C10054" i="1"/>
  <c r="B10055" i="1"/>
  <c r="C10055" i="1"/>
  <c r="B10056" i="1"/>
  <c r="C10056" i="1"/>
  <c r="B10057" i="1"/>
  <c r="C10057" i="1"/>
  <c r="B10058" i="1"/>
  <c r="C10058" i="1"/>
  <c r="B10059" i="1"/>
  <c r="C10059" i="1"/>
  <c r="B10060" i="1"/>
  <c r="C10060" i="1"/>
  <c r="B10061" i="1"/>
  <c r="C10061" i="1"/>
  <c r="B10062" i="1"/>
  <c r="C10062" i="1"/>
  <c r="B10063" i="1"/>
  <c r="C10063" i="1"/>
  <c r="B10064" i="1"/>
  <c r="C10064" i="1"/>
  <c r="B10065" i="1"/>
  <c r="C10065" i="1"/>
  <c r="B10066" i="1"/>
  <c r="C10066" i="1"/>
  <c r="B10067" i="1"/>
  <c r="C10067" i="1"/>
  <c r="B10068" i="1"/>
  <c r="C10068" i="1"/>
  <c r="B10069" i="1"/>
  <c r="C10069" i="1"/>
  <c r="B10070" i="1"/>
  <c r="C10070" i="1"/>
  <c r="B10071" i="1"/>
  <c r="C10071" i="1"/>
  <c r="B10072" i="1"/>
  <c r="C10072" i="1"/>
  <c r="B10073" i="1"/>
  <c r="C10073" i="1"/>
  <c r="B10074" i="1"/>
  <c r="C10074" i="1"/>
  <c r="B10075" i="1"/>
  <c r="C10075" i="1"/>
  <c r="B10076" i="1"/>
  <c r="C10076" i="1"/>
  <c r="B10077" i="1"/>
  <c r="C10077" i="1"/>
  <c r="B10078" i="1"/>
  <c r="C10078" i="1"/>
  <c r="B10079" i="1"/>
  <c r="C10079" i="1"/>
  <c r="B10080" i="1"/>
  <c r="C10080" i="1"/>
  <c r="B10081" i="1"/>
  <c r="C10081" i="1"/>
  <c r="B10082" i="1"/>
  <c r="C10082" i="1"/>
  <c r="B10083" i="1"/>
  <c r="C10083" i="1"/>
  <c r="B10084" i="1"/>
  <c r="C10084" i="1"/>
  <c r="B10085" i="1"/>
  <c r="C10085" i="1"/>
  <c r="B10086" i="1"/>
  <c r="C10086" i="1"/>
  <c r="B10087" i="1"/>
  <c r="C10087" i="1"/>
  <c r="B10088" i="1"/>
  <c r="C10088" i="1"/>
  <c r="B10089" i="1"/>
  <c r="C10089" i="1"/>
  <c r="B10090" i="1"/>
  <c r="C10090" i="1"/>
  <c r="B10091" i="1"/>
  <c r="C10091" i="1"/>
  <c r="B10092" i="1"/>
  <c r="C10092" i="1"/>
  <c r="B10093" i="1"/>
  <c r="C10093" i="1"/>
  <c r="B10094" i="1"/>
  <c r="C10094" i="1"/>
  <c r="B10095" i="1"/>
  <c r="C10095" i="1"/>
  <c r="B10096" i="1"/>
  <c r="C10096" i="1"/>
  <c r="B10097" i="1"/>
  <c r="C10097" i="1"/>
  <c r="B10098" i="1"/>
  <c r="C10098" i="1"/>
  <c r="B10099" i="1"/>
  <c r="C10099" i="1"/>
  <c r="B10100" i="1"/>
  <c r="C10100" i="1"/>
  <c r="B10101" i="1"/>
  <c r="C10101" i="1"/>
  <c r="B10102" i="1"/>
  <c r="C10102" i="1"/>
  <c r="B10103" i="1"/>
  <c r="C10103" i="1"/>
  <c r="B10104" i="1"/>
  <c r="C10104" i="1"/>
  <c r="B10105" i="1"/>
  <c r="C10105" i="1"/>
  <c r="B10106" i="1"/>
  <c r="C10106" i="1"/>
  <c r="B10107" i="1"/>
  <c r="C10107" i="1"/>
  <c r="B10108" i="1"/>
  <c r="C10108" i="1"/>
  <c r="B10109" i="1"/>
  <c r="C10109" i="1"/>
  <c r="B10110" i="1"/>
  <c r="C10110" i="1"/>
  <c r="B10111" i="1"/>
  <c r="C10111" i="1"/>
  <c r="B10112" i="1"/>
  <c r="C10112" i="1"/>
  <c r="B10113" i="1"/>
  <c r="C10113" i="1"/>
  <c r="B10114" i="1"/>
  <c r="C10114" i="1"/>
  <c r="B10115" i="1"/>
  <c r="C10115" i="1"/>
  <c r="B10116" i="1"/>
  <c r="C10116" i="1"/>
  <c r="B10117" i="1"/>
  <c r="C10117" i="1"/>
  <c r="B10118" i="1"/>
  <c r="C10118" i="1"/>
  <c r="B10119" i="1"/>
  <c r="C10119" i="1"/>
  <c r="B10120" i="1"/>
  <c r="C10120" i="1"/>
  <c r="B10121" i="1"/>
  <c r="C10121" i="1"/>
  <c r="B10122" i="1"/>
  <c r="C10122" i="1"/>
  <c r="B10123" i="1"/>
  <c r="C10123" i="1"/>
  <c r="B10124" i="1"/>
  <c r="C10124" i="1"/>
  <c r="B10125" i="1"/>
  <c r="C10125" i="1"/>
  <c r="B10126" i="1"/>
  <c r="C10126" i="1"/>
  <c r="B10127" i="1"/>
  <c r="C10127" i="1"/>
  <c r="B10128" i="1"/>
  <c r="C10128" i="1"/>
  <c r="B10129" i="1"/>
  <c r="C10129" i="1"/>
  <c r="B10130" i="1"/>
  <c r="C10130" i="1"/>
  <c r="B10131" i="1"/>
  <c r="C10131" i="1"/>
  <c r="B10132" i="1"/>
  <c r="C10132" i="1"/>
  <c r="B10133" i="1"/>
  <c r="C10133" i="1"/>
  <c r="B10134" i="1"/>
  <c r="C10134" i="1"/>
  <c r="B10135" i="1"/>
  <c r="C10135" i="1"/>
  <c r="B10136" i="1"/>
  <c r="C10136" i="1"/>
  <c r="B10137" i="1"/>
  <c r="C10137" i="1"/>
  <c r="B10138" i="1"/>
  <c r="C10138" i="1"/>
  <c r="B10139" i="1"/>
  <c r="C10139" i="1"/>
  <c r="B10140" i="1"/>
  <c r="C10140" i="1"/>
  <c r="B10141" i="1"/>
  <c r="C10141" i="1"/>
  <c r="B10142" i="1"/>
  <c r="C10142" i="1"/>
  <c r="B10143" i="1"/>
  <c r="C10143" i="1"/>
  <c r="B10144" i="1"/>
  <c r="C10144" i="1"/>
  <c r="B10145" i="1"/>
  <c r="C10145" i="1"/>
  <c r="B10146" i="1"/>
  <c r="C10146" i="1"/>
  <c r="B10147" i="1"/>
  <c r="C10147" i="1"/>
  <c r="B10148" i="1"/>
  <c r="C10148" i="1"/>
  <c r="B10149" i="1"/>
  <c r="C10149" i="1"/>
  <c r="B10150" i="1"/>
  <c r="C10150" i="1"/>
  <c r="B10151" i="1"/>
  <c r="C10151" i="1"/>
  <c r="B10152" i="1"/>
  <c r="C10152" i="1"/>
  <c r="B10153" i="1"/>
  <c r="C10153" i="1"/>
  <c r="B10154" i="1"/>
  <c r="C10154" i="1"/>
  <c r="B10155" i="1"/>
  <c r="C10155" i="1"/>
  <c r="B10156" i="1"/>
  <c r="C10156" i="1"/>
  <c r="B10157" i="1"/>
  <c r="C10157" i="1"/>
  <c r="B10158" i="1"/>
  <c r="C10158" i="1"/>
  <c r="B10159" i="1"/>
  <c r="C10159" i="1"/>
  <c r="B10160" i="1"/>
  <c r="C10160" i="1"/>
  <c r="B10161" i="1"/>
  <c r="C10161" i="1"/>
  <c r="B10162" i="1"/>
  <c r="C10162" i="1"/>
  <c r="B10163" i="1"/>
  <c r="C10163" i="1"/>
  <c r="B10164" i="1"/>
  <c r="C10164" i="1"/>
  <c r="B10165" i="1"/>
  <c r="C10165" i="1"/>
  <c r="B10166" i="1"/>
  <c r="C10166" i="1"/>
  <c r="B10167" i="1"/>
  <c r="C10167" i="1"/>
  <c r="B10168" i="1"/>
  <c r="C10168" i="1"/>
  <c r="B10169" i="1"/>
  <c r="C10169" i="1"/>
  <c r="B10170" i="1"/>
  <c r="C10170" i="1"/>
  <c r="B10171" i="1"/>
  <c r="C10171" i="1"/>
  <c r="B10172" i="1"/>
  <c r="C10172" i="1"/>
  <c r="B10173" i="1"/>
  <c r="C10173" i="1"/>
  <c r="B10174" i="1"/>
  <c r="C10174" i="1"/>
  <c r="B10175" i="1"/>
  <c r="C10175" i="1"/>
  <c r="B10176" i="1"/>
  <c r="C10176" i="1"/>
  <c r="B10177" i="1"/>
  <c r="C10177" i="1"/>
  <c r="B10178" i="1"/>
  <c r="C10178" i="1"/>
  <c r="B10179" i="1"/>
  <c r="C10179" i="1"/>
  <c r="B10180" i="1"/>
  <c r="C10180" i="1"/>
  <c r="B10181" i="1"/>
  <c r="C10181" i="1"/>
  <c r="B10182" i="1"/>
  <c r="C10182" i="1"/>
  <c r="B10183" i="1"/>
  <c r="C10183" i="1"/>
  <c r="B10184" i="1"/>
  <c r="C10184" i="1"/>
  <c r="B10185" i="1"/>
  <c r="C10185" i="1"/>
  <c r="B10186" i="1"/>
  <c r="C10186" i="1"/>
  <c r="B10187" i="1"/>
  <c r="C10187" i="1"/>
  <c r="B10188" i="1"/>
  <c r="C10188" i="1"/>
  <c r="B10189" i="1"/>
  <c r="C10189" i="1"/>
  <c r="B10190" i="1"/>
  <c r="C10190" i="1"/>
  <c r="B10191" i="1"/>
  <c r="C10191" i="1"/>
  <c r="B10192" i="1"/>
  <c r="C10192" i="1"/>
  <c r="B10193" i="1"/>
  <c r="C10193" i="1"/>
  <c r="B10194" i="1"/>
  <c r="C10194" i="1"/>
  <c r="B10195" i="1"/>
  <c r="C10195" i="1"/>
  <c r="B10196" i="1"/>
  <c r="C10196" i="1"/>
  <c r="B10197" i="1"/>
  <c r="C10197" i="1"/>
  <c r="B10198" i="1"/>
  <c r="C10198" i="1"/>
  <c r="B10199" i="1"/>
  <c r="C10199" i="1"/>
  <c r="B10200" i="1"/>
  <c r="C10200" i="1"/>
  <c r="B10201" i="1"/>
  <c r="C10201" i="1"/>
  <c r="B10202" i="1"/>
  <c r="C10202" i="1"/>
  <c r="B10203" i="1"/>
  <c r="C10203" i="1"/>
  <c r="B10204" i="1"/>
  <c r="C10204" i="1"/>
  <c r="B10205" i="1"/>
  <c r="C10205" i="1"/>
  <c r="B10206" i="1"/>
  <c r="C10206" i="1"/>
  <c r="B10207" i="1"/>
  <c r="C10207" i="1"/>
  <c r="B10208" i="1"/>
  <c r="C10208" i="1"/>
  <c r="B10209" i="1"/>
  <c r="C10209" i="1"/>
  <c r="B10210" i="1"/>
  <c r="C10210" i="1"/>
  <c r="B10211" i="1"/>
  <c r="C10211" i="1"/>
  <c r="B10212" i="1"/>
  <c r="C10212" i="1"/>
  <c r="B10213" i="1"/>
  <c r="C10213" i="1"/>
  <c r="B10214" i="1"/>
  <c r="C10214" i="1"/>
  <c r="B10215" i="1"/>
  <c r="C10215" i="1"/>
  <c r="B10216" i="1"/>
  <c r="C10216" i="1"/>
  <c r="B10217" i="1"/>
  <c r="C10217" i="1"/>
  <c r="B10218" i="1"/>
  <c r="C10218" i="1"/>
  <c r="B10219" i="1"/>
  <c r="C10219" i="1"/>
  <c r="B10220" i="1"/>
  <c r="C10220" i="1"/>
  <c r="B10221" i="1"/>
  <c r="C10221" i="1"/>
  <c r="B10222" i="1"/>
  <c r="C10222" i="1"/>
  <c r="B10223" i="1"/>
  <c r="C10223" i="1"/>
  <c r="B10224" i="1"/>
  <c r="C10224" i="1"/>
  <c r="B10225" i="1"/>
  <c r="C10225" i="1"/>
  <c r="B10226" i="1"/>
  <c r="C10226" i="1"/>
  <c r="B10227" i="1"/>
  <c r="C10227" i="1"/>
  <c r="B10228" i="1"/>
  <c r="C10228" i="1"/>
  <c r="B10229" i="1"/>
  <c r="C10229" i="1"/>
  <c r="B10230" i="1"/>
  <c r="C10230" i="1"/>
  <c r="B10231" i="1"/>
  <c r="C10231" i="1"/>
  <c r="B10232" i="1"/>
  <c r="C10232" i="1"/>
  <c r="B10233" i="1"/>
  <c r="C10233" i="1"/>
  <c r="B10234" i="1"/>
  <c r="C10234" i="1"/>
  <c r="B10235" i="1"/>
  <c r="C10235" i="1"/>
  <c r="B10236" i="1"/>
  <c r="C10236" i="1"/>
  <c r="B10237" i="1"/>
  <c r="C10237" i="1"/>
  <c r="B10238" i="1"/>
  <c r="C10238" i="1"/>
  <c r="B10239" i="1"/>
  <c r="C10239" i="1"/>
  <c r="B10240" i="1"/>
  <c r="C10240" i="1"/>
  <c r="B10241" i="1"/>
  <c r="C10241" i="1"/>
  <c r="B10242" i="1"/>
  <c r="C10242" i="1"/>
  <c r="B10243" i="1"/>
  <c r="C10243" i="1"/>
  <c r="B10244" i="1"/>
  <c r="C10244" i="1"/>
  <c r="B10245" i="1"/>
  <c r="C10245" i="1"/>
  <c r="B10246" i="1"/>
  <c r="C10246" i="1"/>
  <c r="B10247" i="1"/>
  <c r="C10247" i="1"/>
  <c r="B10248" i="1"/>
  <c r="C10248" i="1"/>
  <c r="B10249" i="1"/>
  <c r="C10249" i="1"/>
  <c r="B10250" i="1"/>
  <c r="C10250" i="1"/>
  <c r="B10251" i="1"/>
  <c r="C10251" i="1"/>
  <c r="B10252" i="1"/>
  <c r="C10252" i="1"/>
  <c r="B10253" i="1"/>
  <c r="C10253" i="1"/>
  <c r="B10254" i="1"/>
  <c r="C10254" i="1"/>
  <c r="B10255" i="1"/>
  <c r="C10255" i="1"/>
  <c r="B10256" i="1"/>
  <c r="C10256" i="1"/>
  <c r="B10257" i="1"/>
  <c r="C10257" i="1"/>
  <c r="B10258" i="1"/>
  <c r="C10258" i="1"/>
  <c r="B10259" i="1"/>
  <c r="C10259" i="1"/>
  <c r="B10260" i="1"/>
  <c r="C10260" i="1"/>
  <c r="B10261" i="1"/>
  <c r="C10261" i="1"/>
  <c r="B10262" i="1"/>
  <c r="C10262" i="1"/>
  <c r="B10263" i="1"/>
  <c r="C10263" i="1"/>
  <c r="B10264" i="1"/>
  <c r="C10264" i="1"/>
  <c r="B10265" i="1"/>
  <c r="C10265" i="1"/>
  <c r="B10266" i="1"/>
  <c r="C10266" i="1"/>
  <c r="B10267" i="1"/>
  <c r="C10267" i="1"/>
  <c r="B10268" i="1"/>
  <c r="C10268" i="1"/>
  <c r="B10269" i="1"/>
  <c r="C10269" i="1"/>
  <c r="B10270" i="1"/>
  <c r="C10270" i="1"/>
  <c r="B10271" i="1"/>
  <c r="C10271" i="1"/>
  <c r="B10272" i="1"/>
  <c r="C10272" i="1"/>
  <c r="B10273" i="1"/>
  <c r="C10273" i="1"/>
  <c r="B10274" i="1"/>
  <c r="C10274" i="1"/>
  <c r="B10275" i="1"/>
  <c r="C10275" i="1"/>
  <c r="B10276" i="1"/>
  <c r="C10276" i="1"/>
  <c r="B10277" i="1"/>
  <c r="C10277" i="1"/>
  <c r="B10278" i="1"/>
  <c r="C10278" i="1"/>
  <c r="B10279" i="1"/>
  <c r="C10279" i="1"/>
  <c r="B10280" i="1"/>
  <c r="C10280" i="1"/>
  <c r="B10281" i="1"/>
  <c r="C10281" i="1"/>
  <c r="B10282" i="1"/>
  <c r="C10282" i="1"/>
  <c r="B10283" i="1"/>
  <c r="C10283" i="1"/>
  <c r="B10284" i="1"/>
  <c r="C10284" i="1"/>
  <c r="B10285" i="1"/>
  <c r="C10285" i="1"/>
  <c r="B10286" i="1"/>
  <c r="C10286" i="1"/>
  <c r="B10287" i="1"/>
  <c r="C10287" i="1"/>
  <c r="B10288" i="1"/>
  <c r="C10288" i="1"/>
  <c r="B10289" i="1"/>
  <c r="C10289" i="1"/>
  <c r="B10290" i="1"/>
  <c r="C10290" i="1"/>
  <c r="B10291" i="1"/>
  <c r="C10291" i="1"/>
  <c r="B10292" i="1"/>
  <c r="C10292" i="1"/>
  <c r="B10293" i="1"/>
  <c r="C10293" i="1"/>
  <c r="B10294" i="1"/>
  <c r="C10294" i="1"/>
  <c r="B10295" i="1"/>
  <c r="C10295" i="1"/>
  <c r="B10296" i="1"/>
  <c r="C10296" i="1"/>
  <c r="B10297" i="1"/>
  <c r="C10297" i="1"/>
  <c r="B10298" i="1"/>
  <c r="C10298" i="1"/>
  <c r="B10299" i="1"/>
  <c r="C10299" i="1"/>
  <c r="B10300" i="1"/>
  <c r="C10300" i="1"/>
  <c r="B10301" i="1"/>
  <c r="C10301" i="1"/>
  <c r="B10302" i="1"/>
  <c r="C10302" i="1"/>
  <c r="B10303" i="1"/>
  <c r="C10303" i="1"/>
  <c r="B10304" i="1"/>
  <c r="C10304" i="1"/>
  <c r="B10305" i="1"/>
  <c r="C10305" i="1"/>
  <c r="B10306" i="1"/>
  <c r="C10306" i="1"/>
  <c r="B10307" i="1"/>
  <c r="C10307" i="1"/>
  <c r="B10308" i="1"/>
  <c r="C10308" i="1"/>
  <c r="B10309" i="1"/>
  <c r="C10309" i="1"/>
  <c r="B10310" i="1"/>
  <c r="C10310" i="1"/>
  <c r="B10311" i="1"/>
  <c r="C10311" i="1"/>
  <c r="B10312" i="1"/>
  <c r="C10312" i="1"/>
  <c r="B10313" i="1"/>
  <c r="C10313" i="1"/>
  <c r="B10314" i="1"/>
  <c r="C10314" i="1"/>
  <c r="B10315" i="1"/>
  <c r="C10315" i="1"/>
  <c r="B10316" i="1"/>
  <c r="C10316" i="1"/>
  <c r="B10317" i="1"/>
  <c r="C10317" i="1"/>
  <c r="B10318" i="1"/>
  <c r="C10318" i="1"/>
  <c r="B10319" i="1"/>
  <c r="C10319" i="1"/>
  <c r="B10320" i="1"/>
  <c r="C10320" i="1"/>
  <c r="B10321" i="1"/>
  <c r="C10321" i="1"/>
  <c r="B10322" i="1"/>
  <c r="C10322" i="1"/>
  <c r="B10323" i="1"/>
  <c r="C10323" i="1"/>
  <c r="B10324" i="1"/>
  <c r="C10324" i="1"/>
  <c r="B10325" i="1"/>
  <c r="C10325" i="1"/>
  <c r="B10326" i="1"/>
  <c r="C10326" i="1"/>
  <c r="B10327" i="1"/>
  <c r="C10327" i="1"/>
  <c r="B10328" i="1"/>
  <c r="C10328" i="1"/>
  <c r="B10329" i="1"/>
  <c r="C10329" i="1"/>
  <c r="B10330" i="1"/>
  <c r="C10330" i="1"/>
  <c r="B10331" i="1"/>
  <c r="C10331" i="1"/>
  <c r="B10332" i="1"/>
  <c r="C10332" i="1"/>
  <c r="B10333" i="1"/>
  <c r="C10333" i="1"/>
  <c r="B10334" i="1"/>
  <c r="C10334" i="1"/>
  <c r="B10335" i="1"/>
  <c r="C10335" i="1"/>
  <c r="B10336" i="1"/>
  <c r="C10336" i="1"/>
  <c r="B10337" i="1"/>
  <c r="C10337" i="1"/>
  <c r="B10338" i="1"/>
  <c r="C10338" i="1"/>
  <c r="B10339" i="1"/>
  <c r="C10339" i="1"/>
  <c r="B10340" i="1"/>
  <c r="C10340" i="1"/>
  <c r="B10341" i="1"/>
  <c r="C10341" i="1"/>
  <c r="B10342" i="1"/>
  <c r="C10342" i="1"/>
  <c r="B10343" i="1"/>
  <c r="C10343" i="1"/>
  <c r="B10344" i="1"/>
  <c r="C10344" i="1"/>
  <c r="B10345" i="1"/>
  <c r="C10345" i="1"/>
  <c r="B10346" i="1"/>
  <c r="C10346" i="1"/>
  <c r="B10347" i="1"/>
  <c r="C10347" i="1"/>
  <c r="B10348" i="1"/>
  <c r="C10348" i="1"/>
  <c r="B10349" i="1"/>
  <c r="C10349" i="1"/>
  <c r="B10350" i="1"/>
  <c r="C10350" i="1"/>
  <c r="B10351" i="1"/>
  <c r="C10351" i="1"/>
  <c r="B10352" i="1"/>
  <c r="C10352" i="1"/>
  <c r="B10353" i="1"/>
  <c r="C10353" i="1"/>
  <c r="B10354" i="1"/>
  <c r="C10354" i="1"/>
  <c r="B10355" i="1"/>
  <c r="C10355" i="1"/>
  <c r="B10356" i="1"/>
  <c r="C10356" i="1"/>
  <c r="B10357" i="1"/>
  <c r="C10357" i="1"/>
  <c r="B10358" i="1"/>
  <c r="C10358" i="1"/>
  <c r="B10359" i="1"/>
  <c r="C10359" i="1"/>
  <c r="B10360" i="1"/>
  <c r="C10360" i="1"/>
  <c r="B10361" i="1"/>
  <c r="C10361" i="1"/>
  <c r="B10362" i="1"/>
  <c r="C10362" i="1"/>
  <c r="B10363" i="1"/>
  <c r="C10363" i="1"/>
  <c r="B10364" i="1"/>
  <c r="C10364" i="1"/>
  <c r="B10365" i="1"/>
  <c r="C10365" i="1"/>
  <c r="B10366" i="1"/>
  <c r="C10366" i="1"/>
  <c r="B10367" i="1"/>
  <c r="C10367" i="1"/>
  <c r="B10368" i="1"/>
  <c r="C10368" i="1"/>
  <c r="B10369" i="1"/>
  <c r="C10369" i="1"/>
  <c r="B10370" i="1"/>
  <c r="C10370" i="1"/>
  <c r="B10371" i="1"/>
  <c r="C10371" i="1"/>
  <c r="B10372" i="1"/>
  <c r="C10372" i="1"/>
  <c r="B10373" i="1"/>
  <c r="C10373" i="1"/>
  <c r="B10374" i="1"/>
  <c r="C10374" i="1"/>
  <c r="B10375" i="1"/>
  <c r="C10375" i="1"/>
  <c r="B10376" i="1"/>
  <c r="C10376" i="1"/>
  <c r="B10377" i="1"/>
  <c r="C10377" i="1"/>
  <c r="B10378" i="1"/>
  <c r="C10378" i="1"/>
  <c r="B10379" i="1"/>
  <c r="C10379" i="1"/>
  <c r="B10380" i="1"/>
  <c r="C10380" i="1"/>
  <c r="B10381" i="1"/>
  <c r="C10381" i="1"/>
  <c r="B10382" i="1"/>
  <c r="C10382" i="1"/>
  <c r="B10383" i="1"/>
  <c r="C10383" i="1"/>
  <c r="B10384" i="1"/>
  <c r="C10384" i="1"/>
  <c r="B10385" i="1"/>
  <c r="C10385" i="1"/>
  <c r="B10386" i="1"/>
  <c r="C10386" i="1"/>
  <c r="B10387" i="1"/>
  <c r="C10387" i="1"/>
  <c r="B10388" i="1"/>
  <c r="C10388" i="1"/>
  <c r="B10389" i="1"/>
  <c r="C10389" i="1"/>
  <c r="B10390" i="1"/>
  <c r="C10390" i="1"/>
  <c r="B10391" i="1"/>
  <c r="C10391" i="1"/>
  <c r="B10392" i="1"/>
  <c r="C10392" i="1"/>
  <c r="B10393" i="1"/>
  <c r="C10393" i="1"/>
  <c r="B10394" i="1"/>
  <c r="C10394" i="1"/>
  <c r="B10395" i="1"/>
  <c r="C10395" i="1"/>
  <c r="B10396" i="1"/>
  <c r="C10396" i="1"/>
  <c r="B10397" i="1"/>
  <c r="C10397" i="1"/>
  <c r="B10398" i="1"/>
  <c r="C10398" i="1"/>
  <c r="B10399" i="1"/>
  <c r="C10399" i="1"/>
  <c r="B10400" i="1"/>
  <c r="C10400" i="1"/>
  <c r="B10401" i="1"/>
  <c r="C10401" i="1"/>
  <c r="B10402" i="1"/>
  <c r="C10402" i="1"/>
  <c r="B10403" i="1"/>
  <c r="C10403" i="1"/>
  <c r="B10404" i="1"/>
  <c r="C10404" i="1"/>
  <c r="B10405" i="1"/>
  <c r="C10405" i="1"/>
  <c r="B10406" i="1"/>
  <c r="C10406" i="1"/>
  <c r="B10407" i="1"/>
  <c r="C10407" i="1"/>
  <c r="B10408" i="1"/>
  <c r="C10408" i="1"/>
  <c r="B10409" i="1"/>
  <c r="C10409" i="1"/>
  <c r="B10410" i="1"/>
  <c r="C10410" i="1"/>
  <c r="B10411" i="1"/>
  <c r="C10411" i="1"/>
  <c r="B10412" i="1"/>
  <c r="C10412" i="1"/>
  <c r="B10413" i="1"/>
  <c r="C10413" i="1"/>
  <c r="B10414" i="1"/>
  <c r="C10414" i="1"/>
  <c r="B10415" i="1"/>
  <c r="C10415" i="1"/>
  <c r="B10416" i="1"/>
  <c r="C10416" i="1"/>
  <c r="B10417" i="1"/>
  <c r="C10417" i="1"/>
  <c r="B10418" i="1"/>
  <c r="C10418" i="1"/>
  <c r="B10419" i="1"/>
  <c r="C10419" i="1"/>
  <c r="B10420" i="1"/>
  <c r="C10420" i="1"/>
  <c r="B10421" i="1"/>
  <c r="C10421" i="1"/>
  <c r="B10422" i="1"/>
  <c r="C10422" i="1"/>
  <c r="B10423" i="1"/>
  <c r="C10423" i="1"/>
  <c r="B10424" i="1"/>
  <c r="C10424" i="1"/>
  <c r="B10425" i="1"/>
  <c r="C10425" i="1"/>
  <c r="B10426" i="1"/>
  <c r="C10426" i="1"/>
  <c r="B10427" i="1"/>
  <c r="C10427" i="1"/>
  <c r="B10428" i="1"/>
  <c r="C10428" i="1"/>
  <c r="B10429" i="1"/>
  <c r="C10429" i="1"/>
  <c r="B10430" i="1"/>
  <c r="C10430" i="1"/>
  <c r="B10431" i="1"/>
  <c r="C10431" i="1"/>
  <c r="B10432" i="1"/>
  <c r="C10432" i="1"/>
  <c r="B10433" i="1"/>
  <c r="C10433" i="1"/>
  <c r="B10434" i="1"/>
  <c r="C10434" i="1"/>
  <c r="B10435" i="1"/>
  <c r="C10435" i="1"/>
  <c r="B10436" i="1"/>
  <c r="C10436" i="1"/>
  <c r="B10437" i="1"/>
  <c r="C10437" i="1"/>
  <c r="B10438" i="1"/>
  <c r="C10438" i="1"/>
  <c r="B10439" i="1"/>
  <c r="C10439" i="1"/>
  <c r="B10440" i="1"/>
  <c r="C10440" i="1"/>
  <c r="B10441" i="1"/>
  <c r="C10441" i="1"/>
  <c r="B10442" i="1"/>
  <c r="C10442" i="1"/>
  <c r="B10443" i="1"/>
  <c r="C10443" i="1"/>
  <c r="B10444" i="1"/>
  <c r="C10444" i="1"/>
  <c r="B10445" i="1"/>
  <c r="C10445" i="1"/>
  <c r="B10446" i="1"/>
  <c r="C10446" i="1"/>
  <c r="B10447" i="1"/>
  <c r="C10447" i="1"/>
  <c r="B10448" i="1"/>
  <c r="C10448" i="1"/>
  <c r="B10449" i="1"/>
  <c r="C10449" i="1"/>
  <c r="B10450" i="1"/>
  <c r="C10450" i="1"/>
  <c r="B10451" i="1"/>
  <c r="C10451" i="1"/>
  <c r="B10452" i="1"/>
  <c r="C10452" i="1"/>
  <c r="B10453" i="1"/>
  <c r="C10453" i="1"/>
  <c r="B10454" i="1"/>
  <c r="C10454" i="1"/>
  <c r="B10455" i="1"/>
  <c r="C10455" i="1"/>
  <c r="B10456" i="1"/>
  <c r="C10456" i="1"/>
  <c r="B10457" i="1"/>
  <c r="C10457" i="1"/>
  <c r="B10458" i="1"/>
  <c r="C10458" i="1"/>
  <c r="B10459" i="1"/>
  <c r="C10459" i="1"/>
  <c r="B10460" i="1"/>
  <c r="C10460" i="1"/>
  <c r="B10461" i="1"/>
  <c r="C10461" i="1"/>
  <c r="B10462" i="1"/>
  <c r="C10462" i="1"/>
  <c r="B10463" i="1"/>
  <c r="C10463" i="1"/>
  <c r="B10464" i="1"/>
  <c r="C10464" i="1"/>
  <c r="B10465" i="1"/>
  <c r="C10465" i="1"/>
  <c r="B10466" i="1"/>
  <c r="C10466" i="1"/>
  <c r="B10467" i="1"/>
  <c r="C10467" i="1"/>
  <c r="B10468" i="1"/>
  <c r="C10468" i="1"/>
  <c r="B10469" i="1"/>
  <c r="C10469" i="1"/>
  <c r="B10470" i="1"/>
  <c r="C10470" i="1"/>
  <c r="B10471" i="1"/>
  <c r="C10471" i="1"/>
  <c r="B10472" i="1"/>
  <c r="C10472" i="1"/>
  <c r="B10473" i="1"/>
  <c r="C10473" i="1"/>
  <c r="B10474" i="1"/>
  <c r="C10474" i="1"/>
  <c r="B10475" i="1"/>
  <c r="C10475" i="1"/>
  <c r="B10476" i="1"/>
  <c r="C10476" i="1"/>
  <c r="B10477" i="1"/>
  <c r="C10477" i="1"/>
  <c r="B10478" i="1"/>
  <c r="C10478" i="1"/>
  <c r="B10479" i="1"/>
  <c r="C10479" i="1"/>
  <c r="B10480" i="1"/>
  <c r="C10480" i="1"/>
  <c r="B10481" i="1"/>
  <c r="C10481" i="1"/>
  <c r="B10482" i="1"/>
  <c r="C10482" i="1"/>
  <c r="B10483" i="1"/>
  <c r="C10483" i="1"/>
  <c r="B10484" i="1"/>
  <c r="C10484" i="1"/>
  <c r="B10485" i="1"/>
  <c r="C10485" i="1"/>
  <c r="B10486" i="1"/>
  <c r="C10486" i="1"/>
  <c r="B10487" i="1"/>
  <c r="C10487" i="1"/>
  <c r="B10488" i="1"/>
  <c r="C10488" i="1"/>
  <c r="B10489" i="1"/>
  <c r="C10489" i="1"/>
  <c r="B10490" i="1"/>
  <c r="C10490" i="1"/>
  <c r="B10491" i="1"/>
  <c r="C10491" i="1"/>
  <c r="B10492" i="1"/>
  <c r="C10492" i="1"/>
  <c r="B10493" i="1"/>
  <c r="C10493" i="1"/>
  <c r="B10494" i="1"/>
  <c r="C10494" i="1"/>
  <c r="B10495" i="1"/>
  <c r="C10495" i="1"/>
  <c r="B10496" i="1"/>
  <c r="C10496" i="1"/>
  <c r="B10497" i="1"/>
  <c r="C10497" i="1"/>
  <c r="B10498" i="1"/>
  <c r="C10498" i="1"/>
  <c r="B10499" i="1"/>
  <c r="C10499" i="1"/>
  <c r="B10500" i="1"/>
  <c r="C10500" i="1"/>
  <c r="B10501" i="1"/>
  <c r="C10501" i="1"/>
  <c r="B10502" i="1"/>
  <c r="C10502" i="1"/>
  <c r="B10503" i="1"/>
  <c r="C10503" i="1"/>
  <c r="B10504" i="1"/>
  <c r="C10504" i="1"/>
  <c r="B10505" i="1"/>
  <c r="C10505" i="1"/>
  <c r="B10506" i="1"/>
  <c r="C10506" i="1"/>
  <c r="B10507" i="1"/>
  <c r="C10507" i="1"/>
  <c r="B10508" i="1"/>
  <c r="C10508" i="1"/>
  <c r="B10509" i="1"/>
  <c r="C10509" i="1"/>
  <c r="B10510" i="1"/>
  <c r="C10510" i="1"/>
  <c r="B10511" i="1"/>
  <c r="C10511" i="1"/>
  <c r="B10512" i="1"/>
  <c r="C10512" i="1"/>
  <c r="B10513" i="1"/>
  <c r="C10513" i="1"/>
  <c r="B10514" i="1"/>
  <c r="C10514" i="1"/>
  <c r="B10515" i="1"/>
  <c r="C10515" i="1"/>
  <c r="B10516" i="1"/>
  <c r="C10516" i="1"/>
  <c r="B10517" i="1"/>
  <c r="C10517" i="1"/>
  <c r="B10518" i="1"/>
  <c r="C10518" i="1"/>
  <c r="B10519" i="1"/>
  <c r="C10519" i="1"/>
  <c r="B10520" i="1"/>
  <c r="C10520" i="1"/>
  <c r="B10521" i="1"/>
  <c r="C10521" i="1"/>
  <c r="B10522" i="1"/>
  <c r="C10522" i="1"/>
  <c r="B10523" i="1"/>
  <c r="C10523" i="1"/>
  <c r="B10524" i="1"/>
  <c r="C10524" i="1"/>
  <c r="B10525" i="1"/>
  <c r="C10525" i="1"/>
  <c r="B10526" i="1"/>
  <c r="C10526" i="1"/>
  <c r="B10527" i="1"/>
  <c r="C10527" i="1"/>
  <c r="B10528" i="1"/>
  <c r="C10528" i="1"/>
  <c r="B10529" i="1"/>
  <c r="C10529" i="1"/>
  <c r="B10530" i="1"/>
  <c r="C10530" i="1"/>
  <c r="B10531" i="1"/>
  <c r="C10531" i="1"/>
  <c r="B10532" i="1"/>
  <c r="C10532" i="1"/>
  <c r="B10533" i="1"/>
  <c r="C10533" i="1"/>
  <c r="B10534" i="1"/>
  <c r="C10534" i="1"/>
  <c r="B10535" i="1"/>
  <c r="C10535" i="1"/>
  <c r="B10536" i="1"/>
  <c r="C10536" i="1"/>
  <c r="B10537" i="1"/>
  <c r="C10537" i="1"/>
  <c r="B10538" i="1"/>
  <c r="C10538" i="1"/>
  <c r="B10539" i="1"/>
  <c r="C10539" i="1"/>
  <c r="B10540" i="1"/>
  <c r="C10540" i="1"/>
  <c r="B10541" i="1"/>
  <c r="C10541" i="1"/>
  <c r="B10542" i="1"/>
  <c r="C10542" i="1"/>
  <c r="B10543" i="1"/>
  <c r="C10543" i="1"/>
  <c r="B10544" i="1"/>
  <c r="C10544" i="1"/>
  <c r="B10545" i="1"/>
  <c r="C10545" i="1"/>
  <c r="B10546" i="1"/>
  <c r="C10546" i="1"/>
  <c r="B10547" i="1"/>
  <c r="C10547" i="1"/>
  <c r="B10548" i="1"/>
  <c r="C10548" i="1"/>
  <c r="B10549" i="1"/>
  <c r="C10549" i="1"/>
  <c r="B10550" i="1"/>
  <c r="C10550" i="1"/>
  <c r="B10551" i="1"/>
  <c r="C10551" i="1"/>
  <c r="B10552" i="1"/>
  <c r="C10552" i="1"/>
  <c r="B10553" i="1"/>
  <c r="C10553" i="1"/>
  <c r="B10554" i="1"/>
  <c r="C10554" i="1"/>
  <c r="B10555" i="1"/>
  <c r="C10555" i="1"/>
  <c r="B10556" i="1"/>
  <c r="C10556" i="1"/>
  <c r="B10557" i="1"/>
  <c r="C10557" i="1"/>
  <c r="B10558" i="1"/>
  <c r="C10558" i="1"/>
  <c r="B10559" i="1"/>
  <c r="C10559" i="1"/>
  <c r="B10560" i="1"/>
  <c r="C10560" i="1"/>
  <c r="B10561" i="1"/>
  <c r="C10561" i="1"/>
  <c r="B10562" i="1"/>
  <c r="C10562" i="1"/>
  <c r="B10563" i="1"/>
  <c r="C10563" i="1"/>
  <c r="B10564" i="1"/>
  <c r="C10564" i="1"/>
  <c r="B10565" i="1"/>
  <c r="C10565" i="1"/>
  <c r="B10566" i="1"/>
  <c r="C10566" i="1"/>
  <c r="B10567" i="1"/>
  <c r="C10567" i="1"/>
  <c r="B10568" i="1"/>
  <c r="C10568" i="1"/>
  <c r="B10569" i="1"/>
  <c r="C10569" i="1"/>
  <c r="B10570" i="1"/>
  <c r="C10570" i="1"/>
  <c r="B10571" i="1"/>
  <c r="C10571" i="1"/>
  <c r="B10572" i="1"/>
  <c r="C10572" i="1"/>
  <c r="B10573" i="1"/>
  <c r="C10573" i="1"/>
  <c r="B10574" i="1"/>
  <c r="C10574" i="1"/>
  <c r="B10575" i="1"/>
  <c r="C10575" i="1"/>
  <c r="B10576" i="1"/>
  <c r="C10576" i="1"/>
  <c r="B10577" i="1"/>
  <c r="C10577" i="1"/>
  <c r="B10578" i="1"/>
  <c r="C10578" i="1"/>
  <c r="B10579" i="1"/>
  <c r="C10579" i="1"/>
  <c r="B10580" i="1"/>
  <c r="C10580" i="1"/>
  <c r="B10581" i="1"/>
  <c r="C10581" i="1"/>
  <c r="B10582" i="1"/>
  <c r="C10582" i="1"/>
  <c r="B10583" i="1"/>
  <c r="C10583" i="1"/>
  <c r="B10584" i="1"/>
  <c r="C10584" i="1"/>
  <c r="B10585" i="1"/>
  <c r="C10585" i="1"/>
  <c r="B10586" i="1"/>
  <c r="C10586" i="1"/>
  <c r="B10587" i="1"/>
  <c r="C10587" i="1"/>
  <c r="B10588" i="1"/>
  <c r="C10588" i="1"/>
  <c r="B10589" i="1"/>
  <c r="C10589" i="1"/>
  <c r="B10590" i="1"/>
  <c r="C10590" i="1"/>
  <c r="B10591" i="1"/>
  <c r="C10591" i="1"/>
  <c r="B10592" i="1"/>
  <c r="C10592" i="1"/>
  <c r="B10593" i="1"/>
  <c r="C10593" i="1"/>
  <c r="B10594" i="1"/>
  <c r="C10594" i="1"/>
  <c r="B10595" i="1"/>
  <c r="C10595" i="1"/>
  <c r="B10596" i="1"/>
  <c r="C10596" i="1"/>
  <c r="B10597" i="1"/>
  <c r="C10597" i="1"/>
  <c r="B10598" i="1"/>
  <c r="C10598" i="1"/>
  <c r="B10599" i="1"/>
  <c r="C10599" i="1"/>
  <c r="B10600" i="1"/>
  <c r="C10600" i="1"/>
  <c r="B10601" i="1"/>
  <c r="C10601" i="1"/>
  <c r="B10602" i="1"/>
  <c r="C10602" i="1"/>
  <c r="B10603" i="1"/>
  <c r="C10603" i="1"/>
  <c r="B10604" i="1"/>
  <c r="C10604" i="1"/>
  <c r="B10605" i="1"/>
  <c r="C10605" i="1"/>
  <c r="B10606" i="1"/>
  <c r="C10606" i="1"/>
  <c r="B10607" i="1"/>
  <c r="C10607" i="1"/>
  <c r="B10608" i="1"/>
  <c r="C10608" i="1"/>
  <c r="B10609" i="1"/>
  <c r="C10609" i="1"/>
  <c r="B10610" i="1"/>
  <c r="C10610" i="1"/>
  <c r="B10611" i="1"/>
  <c r="C10611" i="1"/>
  <c r="B10612" i="1"/>
  <c r="C10612" i="1"/>
  <c r="B10613" i="1"/>
  <c r="C10613" i="1"/>
  <c r="B10614" i="1"/>
  <c r="C10614" i="1"/>
  <c r="B10615" i="1"/>
  <c r="C10615" i="1"/>
  <c r="B10616" i="1"/>
  <c r="C10616" i="1"/>
  <c r="B10617" i="1"/>
  <c r="C10617" i="1"/>
  <c r="B10618" i="1"/>
  <c r="C10618" i="1"/>
  <c r="B10619" i="1"/>
  <c r="C10619" i="1"/>
  <c r="B10620" i="1"/>
  <c r="C10620" i="1"/>
  <c r="B10621" i="1"/>
  <c r="C10621" i="1"/>
  <c r="B10622" i="1"/>
  <c r="C10622" i="1"/>
  <c r="B10623" i="1"/>
  <c r="C10623" i="1"/>
  <c r="B10624" i="1"/>
  <c r="C10624" i="1"/>
  <c r="B10625" i="1"/>
  <c r="C10625" i="1"/>
  <c r="B10626" i="1"/>
  <c r="C10626" i="1"/>
  <c r="B10627" i="1"/>
  <c r="C10627" i="1"/>
  <c r="B10628" i="1"/>
  <c r="C10628" i="1"/>
  <c r="B10629" i="1"/>
  <c r="C10629" i="1"/>
  <c r="B10630" i="1"/>
  <c r="C10630" i="1"/>
  <c r="B10631" i="1"/>
  <c r="C10631" i="1"/>
  <c r="B10632" i="1"/>
  <c r="C10632" i="1"/>
  <c r="B10633" i="1"/>
  <c r="C10633" i="1"/>
  <c r="B10634" i="1"/>
  <c r="C10634" i="1"/>
  <c r="B10635" i="1"/>
  <c r="C10635" i="1"/>
  <c r="B10636" i="1"/>
  <c r="C10636" i="1"/>
  <c r="B10637" i="1"/>
  <c r="C10637" i="1"/>
  <c r="B10638" i="1"/>
  <c r="C10638" i="1"/>
  <c r="B10639" i="1"/>
  <c r="C10639" i="1"/>
  <c r="B10640" i="1"/>
  <c r="C10640" i="1"/>
  <c r="B10641" i="1"/>
  <c r="C10641" i="1"/>
  <c r="B10642" i="1"/>
  <c r="C10642" i="1"/>
  <c r="B10643" i="1"/>
  <c r="C10643" i="1"/>
  <c r="B10644" i="1"/>
  <c r="C10644" i="1"/>
  <c r="B10645" i="1"/>
  <c r="C10645" i="1"/>
  <c r="B10646" i="1"/>
  <c r="C10646" i="1"/>
  <c r="B10647" i="1"/>
  <c r="C10647" i="1"/>
  <c r="B10648" i="1"/>
  <c r="C10648" i="1"/>
  <c r="B10649" i="1"/>
  <c r="C10649" i="1"/>
  <c r="B10650" i="1"/>
  <c r="C10650" i="1"/>
  <c r="B10651" i="1"/>
  <c r="C10651" i="1"/>
  <c r="B10652" i="1"/>
  <c r="C10652" i="1"/>
  <c r="B10653" i="1"/>
  <c r="C10653" i="1"/>
  <c r="B10654" i="1"/>
  <c r="C10654" i="1"/>
  <c r="B10655" i="1"/>
  <c r="C10655" i="1"/>
  <c r="B10656" i="1"/>
  <c r="C10656" i="1"/>
  <c r="B10657" i="1"/>
  <c r="C10657" i="1"/>
  <c r="B10658" i="1"/>
  <c r="C10658" i="1"/>
  <c r="B10659" i="1"/>
  <c r="C10659" i="1"/>
  <c r="B10660" i="1"/>
  <c r="C10660" i="1"/>
  <c r="B10661" i="1"/>
  <c r="C10661" i="1"/>
  <c r="B10662" i="1"/>
  <c r="C10662" i="1"/>
  <c r="B10663" i="1"/>
  <c r="C10663" i="1"/>
  <c r="B10664" i="1"/>
  <c r="C10664" i="1"/>
  <c r="B10665" i="1"/>
  <c r="C10665" i="1"/>
  <c r="B10666" i="1"/>
  <c r="C10666" i="1"/>
  <c r="B10667" i="1"/>
  <c r="C10667" i="1"/>
  <c r="B10668" i="1"/>
  <c r="C10668" i="1"/>
  <c r="B10669" i="1"/>
  <c r="C10669" i="1"/>
  <c r="B10670" i="1"/>
  <c r="C10670" i="1"/>
  <c r="B10671" i="1"/>
  <c r="C10671" i="1"/>
  <c r="B10672" i="1"/>
  <c r="C10672" i="1"/>
  <c r="B10673" i="1"/>
  <c r="C10673" i="1"/>
  <c r="B10674" i="1"/>
  <c r="C10674" i="1"/>
  <c r="B10675" i="1"/>
  <c r="C10675" i="1"/>
  <c r="B10676" i="1"/>
  <c r="C10676" i="1"/>
  <c r="B10677" i="1"/>
  <c r="C10677" i="1"/>
  <c r="B10678" i="1"/>
  <c r="C10678" i="1"/>
  <c r="B10679" i="1"/>
  <c r="C10679" i="1"/>
  <c r="B10680" i="1"/>
  <c r="C10680" i="1"/>
  <c r="B10681" i="1"/>
  <c r="C10681" i="1"/>
  <c r="B10682" i="1"/>
  <c r="C10682" i="1"/>
  <c r="B10683" i="1"/>
  <c r="C10683" i="1"/>
  <c r="B10684" i="1"/>
  <c r="C10684" i="1"/>
  <c r="B10685" i="1"/>
  <c r="C10685" i="1"/>
  <c r="B10686" i="1"/>
  <c r="C10686" i="1"/>
  <c r="B10687" i="1"/>
  <c r="C10687" i="1"/>
  <c r="B10688" i="1"/>
  <c r="C10688" i="1"/>
  <c r="B10689" i="1"/>
  <c r="C10689" i="1"/>
  <c r="B10690" i="1"/>
  <c r="C10690" i="1"/>
  <c r="B10691" i="1"/>
  <c r="C10691" i="1"/>
  <c r="B10692" i="1"/>
  <c r="C10692" i="1"/>
  <c r="B10693" i="1"/>
  <c r="C10693" i="1"/>
  <c r="B10694" i="1"/>
  <c r="C10694" i="1"/>
  <c r="B10695" i="1"/>
  <c r="C10695" i="1"/>
  <c r="B10696" i="1"/>
  <c r="C10696" i="1"/>
  <c r="B10697" i="1"/>
  <c r="C10697" i="1"/>
  <c r="B10698" i="1"/>
  <c r="C10698" i="1"/>
  <c r="B10699" i="1"/>
  <c r="C10699" i="1"/>
  <c r="B10700" i="1"/>
  <c r="C10700" i="1"/>
  <c r="B10701" i="1"/>
  <c r="C10701" i="1"/>
  <c r="B10702" i="1"/>
  <c r="C10702" i="1"/>
  <c r="B10703" i="1"/>
  <c r="C10703" i="1"/>
  <c r="B10704" i="1"/>
  <c r="C10704" i="1"/>
  <c r="B10705" i="1"/>
  <c r="C10705" i="1"/>
  <c r="B10706" i="1"/>
  <c r="C10706" i="1"/>
  <c r="B10707" i="1"/>
  <c r="C10707" i="1"/>
  <c r="B10708" i="1"/>
  <c r="C10708" i="1"/>
  <c r="B10709" i="1"/>
  <c r="C10709" i="1"/>
  <c r="B10710" i="1"/>
  <c r="C10710" i="1"/>
  <c r="B10711" i="1"/>
  <c r="C10711" i="1"/>
  <c r="B10712" i="1"/>
  <c r="C10712" i="1"/>
  <c r="B10713" i="1"/>
  <c r="C10713" i="1"/>
  <c r="B10714" i="1"/>
  <c r="C10714" i="1"/>
  <c r="B10715" i="1"/>
  <c r="C10715" i="1"/>
  <c r="B10716" i="1"/>
  <c r="C10716" i="1"/>
  <c r="B10717" i="1"/>
  <c r="C10717" i="1"/>
  <c r="B10718" i="1"/>
  <c r="C10718" i="1"/>
  <c r="B10719" i="1"/>
  <c r="C10719" i="1"/>
  <c r="B10720" i="1"/>
  <c r="C10720" i="1"/>
  <c r="B10721" i="1"/>
  <c r="C10721" i="1"/>
  <c r="B10722" i="1"/>
  <c r="C10722" i="1"/>
  <c r="B10723" i="1"/>
  <c r="C10723" i="1"/>
  <c r="B10724" i="1"/>
  <c r="C10724" i="1"/>
  <c r="B10725" i="1"/>
  <c r="C10725" i="1"/>
  <c r="B10726" i="1"/>
  <c r="C10726" i="1"/>
  <c r="B10727" i="1"/>
  <c r="C10727" i="1"/>
  <c r="B10728" i="1"/>
  <c r="C10728" i="1"/>
  <c r="B10729" i="1"/>
  <c r="C10729" i="1"/>
  <c r="B10730" i="1"/>
  <c r="C10730" i="1"/>
  <c r="B10731" i="1"/>
  <c r="C10731" i="1"/>
  <c r="B10732" i="1"/>
  <c r="C10732" i="1"/>
  <c r="B10733" i="1"/>
  <c r="C10733" i="1"/>
  <c r="B10734" i="1"/>
  <c r="C10734" i="1"/>
  <c r="B10735" i="1"/>
  <c r="C10735" i="1"/>
  <c r="B10736" i="1"/>
  <c r="C10736" i="1"/>
  <c r="B10737" i="1"/>
  <c r="C10737" i="1"/>
  <c r="B10738" i="1"/>
  <c r="C10738" i="1"/>
  <c r="B10739" i="1"/>
  <c r="C10739" i="1"/>
  <c r="B10740" i="1"/>
  <c r="C10740" i="1"/>
  <c r="B10741" i="1"/>
  <c r="C10741" i="1"/>
  <c r="B10742" i="1"/>
  <c r="C10742" i="1"/>
  <c r="B10743" i="1"/>
  <c r="C10743" i="1"/>
  <c r="B10744" i="1"/>
  <c r="C10744" i="1"/>
  <c r="B10745" i="1"/>
  <c r="C10745" i="1"/>
  <c r="B10746" i="1"/>
  <c r="C10746" i="1"/>
  <c r="B10747" i="1"/>
  <c r="C10747" i="1"/>
  <c r="B10748" i="1"/>
  <c r="C10748" i="1"/>
  <c r="B10749" i="1"/>
  <c r="C10749" i="1"/>
  <c r="B10750" i="1"/>
  <c r="C10750" i="1"/>
  <c r="B10751" i="1"/>
  <c r="C10751" i="1"/>
  <c r="B10752" i="1"/>
  <c r="C10752" i="1"/>
  <c r="B10753" i="1"/>
  <c r="C10753" i="1"/>
  <c r="B10754" i="1"/>
  <c r="C10754" i="1"/>
  <c r="B10755" i="1"/>
  <c r="C10755" i="1"/>
  <c r="B10756" i="1"/>
  <c r="C10756" i="1"/>
  <c r="B10757" i="1"/>
  <c r="C10757" i="1"/>
  <c r="B10758" i="1"/>
  <c r="C10758" i="1"/>
  <c r="B10759" i="1"/>
  <c r="C10759" i="1"/>
  <c r="B10760" i="1"/>
  <c r="C10760" i="1"/>
  <c r="B10761" i="1"/>
  <c r="C10761" i="1"/>
  <c r="B10762" i="1"/>
  <c r="C10762" i="1"/>
  <c r="B10763" i="1"/>
  <c r="C10763" i="1"/>
  <c r="B10764" i="1"/>
  <c r="C10764" i="1"/>
  <c r="B10765" i="1"/>
  <c r="C10765" i="1"/>
  <c r="B10766" i="1"/>
  <c r="C10766" i="1"/>
  <c r="B10767" i="1"/>
  <c r="C10767" i="1"/>
  <c r="B10768" i="1"/>
  <c r="C10768" i="1"/>
  <c r="B10769" i="1"/>
  <c r="C10769" i="1"/>
  <c r="B10770" i="1"/>
  <c r="C10770" i="1"/>
  <c r="B10771" i="1"/>
  <c r="C10771" i="1"/>
  <c r="B10772" i="1"/>
  <c r="C10772" i="1"/>
  <c r="B10773" i="1"/>
  <c r="C10773" i="1"/>
  <c r="B10774" i="1"/>
  <c r="C10774" i="1"/>
  <c r="B10775" i="1"/>
  <c r="C10775" i="1"/>
  <c r="B10776" i="1"/>
  <c r="C10776" i="1"/>
  <c r="B10777" i="1"/>
  <c r="C10777" i="1"/>
  <c r="B10778" i="1"/>
  <c r="C10778" i="1"/>
  <c r="B10779" i="1"/>
  <c r="C10779" i="1"/>
  <c r="B10780" i="1"/>
  <c r="C10780" i="1"/>
  <c r="B10781" i="1"/>
  <c r="C10781" i="1"/>
  <c r="B10782" i="1"/>
  <c r="C10782" i="1"/>
  <c r="B10783" i="1"/>
  <c r="C10783" i="1"/>
  <c r="B10784" i="1"/>
  <c r="C10784" i="1"/>
  <c r="B10785" i="1"/>
  <c r="C10785" i="1"/>
  <c r="B10786" i="1"/>
  <c r="C10786" i="1"/>
  <c r="B10787" i="1"/>
  <c r="C10787" i="1"/>
  <c r="B10788" i="1"/>
  <c r="C10788" i="1"/>
  <c r="B10789" i="1"/>
  <c r="C10789" i="1"/>
  <c r="B10790" i="1"/>
  <c r="C10790" i="1"/>
  <c r="B10791" i="1"/>
  <c r="C10791" i="1"/>
  <c r="B10792" i="1"/>
  <c r="C10792" i="1"/>
  <c r="B10793" i="1"/>
  <c r="C10793" i="1"/>
  <c r="B10794" i="1"/>
  <c r="C10794" i="1"/>
  <c r="B10795" i="1"/>
  <c r="C10795" i="1"/>
  <c r="B10796" i="1"/>
  <c r="C10796" i="1"/>
  <c r="B10797" i="1"/>
  <c r="C10797" i="1"/>
  <c r="B10798" i="1"/>
  <c r="C10798" i="1"/>
  <c r="B10799" i="1"/>
  <c r="C10799" i="1"/>
  <c r="B10800" i="1"/>
  <c r="C10800" i="1"/>
  <c r="B10801" i="1"/>
  <c r="C10801" i="1"/>
  <c r="B10802" i="1"/>
  <c r="C10802" i="1"/>
  <c r="B10803" i="1"/>
  <c r="C10803" i="1"/>
  <c r="B10804" i="1"/>
  <c r="C10804" i="1"/>
  <c r="B10805" i="1"/>
  <c r="C10805" i="1"/>
  <c r="B10806" i="1"/>
  <c r="C10806" i="1"/>
  <c r="B10807" i="1"/>
  <c r="C10807" i="1"/>
  <c r="B10808" i="1"/>
  <c r="C10808" i="1"/>
  <c r="B10809" i="1"/>
  <c r="C10809" i="1"/>
  <c r="B10810" i="1"/>
  <c r="C10810" i="1"/>
  <c r="B10811" i="1"/>
  <c r="C10811" i="1"/>
  <c r="B10812" i="1"/>
  <c r="C10812" i="1"/>
  <c r="B10813" i="1"/>
  <c r="C10813" i="1"/>
  <c r="B10814" i="1"/>
  <c r="C10814" i="1"/>
  <c r="B10815" i="1"/>
  <c r="C10815" i="1"/>
  <c r="B10816" i="1"/>
  <c r="C10816" i="1"/>
  <c r="B10817" i="1"/>
  <c r="C10817" i="1"/>
  <c r="B10818" i="1"/>
  <c r="C10818" i="1"/>
  <c r="B10819" i="1"/>
  <c r="C10819" i="1"/>
  <c r="B10820" i="1"/>
  <c r="C10820" i="1"/>
  <c r="B10821" i="1"/>
  <c r="C10821" i="1"/>
  <c r="B10822" i="1"/>
  <c r="C10822" i="1"/>
  <c r="B10823" i="1"/>
  <c r="C10823" i="1"/>
  <c r="B10824" i="1"/>
  <c r="C10824" i="1"/>
  <c r="B10825" i="1"/>
  <c r="C10825" i="1"/>
  <c r="B10826" i="1"/>
  <c r="C10826" i="1"/>
  <c r="B10827" i="1"/>
  <c r="C10827" i="1"/>
  <c r="B10828" i="1"/>
  <c r="C10828" i="1"/>
  <c r="B10829" i="1"/>
  <c r="C10829" i="1"/>
  <c r="B10830" i="1"/>
  <c r="C10830" i="1"/>
  <c r="B10831" i="1"/>
  <c r="C10831" i="1"/>
  <c r="B10832" i="1"/>
  <c r="C10832" i="1"/>
  <c r="B10833" i="1"/>
  <c r="C10833" i="1"/>
  <c r="B10834" i="1"/>
  <c r="C10834" i="1"/>
  <c r="B10835" i="1"/>
  <c r="C10835" i="1"/>
  <c r="B10836" i="1"/>
  <c r="C10836" i="1"/>
  <c r="B10837" i="1"/>
  <c r="C10837" i="1"/>
  <c r="B10838" i="1"/>
  <c r="C10838" i="1"/>
  <c r="B10839" i="1"/>
  <c r="C10839" i="1"/>
  <c r="B10840" i="1"/>
  <c r="C10840" i="1"/>
  <c r="B10841" i="1"/>
  <c r="C10841" i="1"/>
  <c r="B10842" i="1"/>
  <c r="C10842" i="1"/>
  <c r="B10843" i="1"/>
  <c r="C10843" i="1"/>
  <c r="B10844" i="1"/>
  <c r="C10844" i="1"/>
  <c r="B10845" i="1"/>
  <c r="C10845" i="1"/>
  <c r="B10846" i="1"/>
  <c r="C10846" i="1"/>
  <c r="B10847" i="1"/>
  <c r="C10847" i="1"/>
  <c r="B10848" i="1"/>
  <c r="C10848" i="1"/>
  <c r="B10849" i="1"/>
  <c r="C10849" i="1"/>
  <c r="B10850" i="1"/>
  <c r="C10850" i="1"/>
  <c r="B10851" i="1"/>
  <c r="C10851" i="1"/>
  <c r="B10852" i="1"/>
  <c r="C10852" i="1"/>
  <c r="B10853" i="1"/>
  <c r="C10853" i="1"/>
  <c r="B10854" i="1"/>
  <c r="C10854" i="1"/>
  <c r="B10855" i="1"/>
  <c r="C10855" i="1"/>
  <c r="B10856" i="1"/>
  <c r="C10856" i="1"/>
  <c r="B10857" i="1"/>
  <c r="C10857" i="1"/>
  <c r="B10858" i="1"/>
  <c r="C10858" i="1"/>
  <c r="B10859" i="1"/>
  <c r="C10859" i="1"/>
  <c r="B10860" i="1"/>
  <c r="C10860" i="1"/>
  <c r="B10861" i="1"/>
  <c r="C10861" i="1"/>
  <c r="B10862" i="1"/>
  <c r="C10862" i="1"/>
  <c r="B10863" i="1"/>
  <c r="C10863" i="1"/>
  <c r="B10864" i="1"/>
  <c r="C10864" i="1"/>
  <c r="B10865" i="1"/>
  <c r="C10865" i="1"/>
  <c r="B10866" i="1"/>
  <c r="C10866" i="1"/>
  <c r="B10867" i="1"/>
  <c r="C10867" i="1"/>
  <c r="B10868" i="1"/>
  <c r="C10868" i="1"/>
  <c r="B10869" i="1"/>
  <c r="C10869" i="1"/>
  <c r="B10870" i="1"/>
  <c r="C10870" i="1"/>
  <c r="B10871" i="1"/>
  <c r="C10871" i="1"/>
  <c r="B10872" i="1"/>
  <c r="C10872" i="1"/>
  <c r="B10873" i="1"/>
  <c r="C10873" i="1"/>
  <c r="B10874" i="1"/>
  <c r="C10874" i="1"/>
  <c r="B10875" i="1"/>
  <c r="C10875" i="1"/>
  <c r="B10876" i="1"/>
  <c r="C10876" i="1"/>
  <c r="B10877" i="1"/>
  <c r="C10877" i="1"/>
  <c r="B10878" i="1"/>
  <c r="C10878" i="1"/>
  <c r="B10879" i="1"/>
  <c r="C10879" i="1"/>
  <c r="B10880" i="1"/>
  <c r="C10880" i="1"/>
  <c r="B10881" i="1"/>
  <c r="C10881" i="1"/>
  <c r="B10882" i="1"/>
  <c r="C10882" i="1"/>
  <c r="B10883" i="1"/>
  <c r="C10883" i="1"/>
  <c r="B10884" i="1"/>
  <c r="C10884" i="1"/>
  <c r="B10885" i="1"/>
  <c r="C10885" i="1"/>
  <c r="B10886" i="1"/>
  <c r="C10886" i="1"/>
  <c r="B10887" i="1"/>
  <c r="C10887" i="1"/>
  <c r="B10888" i="1"/>
  <c r="C10888" i="1"/>
  <c r="B10889" i="1"/>
  <c r="C10889" i="1"/>
  <c r="B10890" i="1"/>
  <c r="C10890" i="1"/>
  <c r="B10891" i="1"/>
  <c r="C10891" i="1"/>
  <c r="B10892" i="1"/>
  <c r="C10892" i="1"/>
  <c r="B10893" i="1"/>
  <c r="C10893" i="1"/>
  <c r="B10894" i="1"/>
  <c r="C10894" i="1"/>
  <c r="B10895" i="1"/>
  <c r="C10895" i="1"/>
  <c r="B10896" i="1"/>
  <c r="C10896" i="1"/>
  <c r="B10897" i="1"/>
  <c r="C10897" i="1"/>
  <c r="B10898" i="1"/>
  <c r="C10898" i="1"/>
  <c r="B10899" i="1"/>
  <c r="C10899" i="1"/>
  <c r="B10900" i="1"/>
  <c r="C10900" i="1"/>
  <c r="B10901" i="1"/>
  <c r="C10901" i="1"/>
  <c r="B10902" i="1"/>
  <c r="C10902" i="1"/>
  <c r="B10903" i="1"/>
  <c r="C10903" i="1"/>
  <c r="B10904" i="1"/>
  <c r="C10904" i="1"/>
  <c r="B10905" i="1"/>
  <c r="C10905" i="1"/>
  <c r="B10906" i="1"/>
  <c r="C10906" i="1"/>
  <c r="B10907" i="1"/>
  <c r="C10907" i="1"/>
  <c r="B10908" i="1"/>
  <c r="C10908" i="1"/>
  <c r="B10909" i="1"/>
  <c r="C10909" i="1"/>
  <c r="B10910" i="1"/>
  <c r="C10910" i="1"/>
  <c r="B10911" i="1"/>
  <c r="C10911" i="1"/>
  <c r="B10912" i="1"/>
  <c r="C10912" i="1"/>
  <c r="B10913" i="1"/>
  <c r="C10913" i="1"/>
  <c r="B10914" i="1"/>
  <c r="C10914" i="1"/>
  <c r="B10915" i="1"/>
  <c r="C10915" i="1"/>
  <c r="B10916" i="1"/>
  <c r="C10916" i="1"/>
  <c r="B10917" i="1"/>
  <c r="C10917" i="1"/>
  <c r="B10918" i="1"/>
  <c r="C10918" i="1"/>
  <c r="B10919" i="1"/>
  <c r="C10919" i="1"/>
  <c r="B10920" i="1"/>
  <c r="C10920" i="1"/>
  <c r="B10921" i="1"/>
  <c r="C10921" i="1"/>
  <c r="B10922" i="1"/>
  <c r="C10922" i="1"/>
  <c r="B10923" i="1"/>
  <c r="C10923" i="1"/>
  <c r="B10924" i="1"/>
  <c r="C10924" i="1"/>
  <c r="B10925" i="1"/>
  <c r="C10925" i="1"/>
  <c r="B10926" i="1"/>
  <c r="C10926" i="1"/>
  <c r="B10927" i="1"/>
  <c r="C10927" i="1"/>
  <c r="B10928" i="1"/>
  <c r="C10928" i="1"/>
  <c r="B10929" i="1"/>
  <c r="C10929" i="1"/>
  <c r="B10930" i="1"/>
  <c r="C10930" i="1"/>
  <c r="B10931" i="1"/>
  <c r="C10931" i="1"/>
  <c r="B10932" i="1"/>
  <c r="C10932" i="1"/>
  <c r="B10933" i="1"/>
  <c r="C10933" i="1"/>
  <c r="B10934" i="1"/>
  <c r="C10934" i="1"/>
  <c r="B10935" i="1"/>
  <c r="C10935" i="1"/>
  <c r="B10936" i="1"/>
  <c r="C10936" i="1"/>
  <c r="B10937" i="1"/>
  <c r="C10937" i="1"/>
  <c r="B10938" i="1"/>
  <c r="C10938" i="1"/>
  <c r="B10939" i="1"/>
  <c r="C10939" i="1"/>
  <c r="B10940" i="1"/>
  <c r="C10940" i="1"/>
  <c r="B10941" i="1"/>
  <c r="C10941" i="1"/>
  <c r="B10942" i="1"/>
  <c r="C10942" i="1"/>
  <c r="B10943" i="1"/>
  <c r="C10943" i="1"/>
  <c r="B10944" i="1"/>
  <c r="C10944" i="1"/>
  <c r="B10945" i="1"/>
  <c r="C10945" i="1"/>
  <c r="B10946" i="1"/>
  <c r="C10946" i="1"/>
  <c r="B10947" i="1"/>
  <c r="C10947" i="1"/>
  <c r="B10948" i="1"/>
  <c r="C10948" i="1"/>
  <c r="B10949" i="1"/>
  <c r="C10949" i="1"/>
  <c r="B10950" i="1"/>
  <c r="C10950" i="1"/>
  <c r="B10951" i="1"/>
  <c r="C10951" i="1"/>
  <c r="B10952" i="1"/>
  <c r="C10952" i="1"/>
  <c r="B10953" i="1"/>
  <c r="C10953" i="1"/>
  <c r="B10954" i="1"/>
  <c r="C10954" i="1"/>
  <c r="B10955" i="1"/>
  <c r="C10955" i="1"/>
  <c r="B10956" i="1"/>
  <c r="C10956" i="1"/>
  <c r="B10957" i="1"/>
  <c r="C10957" i="1"/>
  <c r="B10958" i="1"/>
  <c r="C10958" i="1"/>
  <c r="B10959" i="1"/>
  <c r="C10959" i="1"/>
  <c r="B10960" i="1"/>
  <c r="C10960" i="1"/>
  <c r="B10961" i="1"/>
  <c r="C10961" i="1"/>
  <c r="B10962" i="1"/>
  <c r="C10962" i="1"/>
  <c r="B10963" i="1"/>
  <c r="C10963" i="1"/>
  <c r="B10964" i="1"/>
  <c r="C10964" i="1"/>
  <c r="B10965" i="1"/>
  <c r="C10965" i="1"/>
  <c r="B10966" i="1"/>
  <c r="C10966" i="1"/>
  <c r="B10967" i="1"/>
  <c r="C10967" i="1"/>
  <c r="B10968" i="1"/>
  <c r="C10968" i="1"/>
  <c r="B10969" i="1"/>
  <c r="C10969" i="1"/>
  <c r="B10970" i="1"/>
  <c r="C10970" i="1"/>
  <c r="B10971" i="1"/>
  <c r="C10971" i="1"/>
  <c r="B10972" i="1"/>
  <c r="C10972" i="1"/>
  <c r="B10973" i="1"/>
  <c r="C10973" i="1"/>
  <c r="B10974" i="1"/>
  <c r="C10974" i="1"/>
  <c r="B10975" i="1"/>
  <c r="C10975" i="1"/>
  <c r="B10976" i="1"/>
  <c r="C10976" i="1"/>
  <c r="B10977" i="1"/>
  <c r="C10977" i="1"/>
  <c r="B10978" i="1"/>
  <c r="C10978" i="1"/>
  <c r="B10979" i="1"/>
  <c r="C10979" i="1"/>
  <c r="B10980" i="1"/>
  <c r="C10980" i="1"/>
  <c r="B10981" i="1"/>
  <c r="C10981" i="1"/>
  <c r="B10982" i="1"/>
  <c r="C10982" i="1"/>
  <c r="B10983" i="1"/>
  <c r="C10983" i="1"/>
  <c r="B10984" i="1"/>
  <c r="C10984" i="1"/>
  <c r="B10985" i="1"/>
  <c r="C10985" i="1"/>
  <c r="B10986" i="1"/>
  <c r="C10986" i="1"/>
  <c r="B10987" i="1"/>
  <c r="C10987" i="1"/>
  <c r="B10988" i="1"/>
  <c r="C10988" i="1"/>
  <c r="B10989" i="1"/>
  <c r="C10989" i="1"/>
  <c r="B10990" i="1"/>
  <c r="C10990" i="1"/>
  <c r="B10991" i="1"/>
  <c r="C10991" i="1"/>
  <c r="B10992" i="1"/>
  <c r="C10992" i="1"/>
  <c r="B10993" i="1"/>
  <c r="C10993" i="1"/>
  <c r="B10994" i="1"/>
  <c r="C10994" i="1"/>
  <c r="B10995" i="1"/>
  <c r="C10995" i="1"/>
  <c r="B10996" i="1"/>
  <c r="C10996" i="1"/>
  <c r="B10997" i="1"/>
  <c r="C10997" i="1"/>
  <c r="B10998" i="1"/>
  <c r="C10998" i="1"/>
  <c r="B10999" i="1"/>
  <c r="C10999" i="1"/>
  <c r="B11000" i="1"/>
  <c r="C11000" i="1"/>
  <c r="B11001" i="1"/>
  <c r="C11001" i="1"/>
  <c r="B11002" i="1"/>
  <c r="C11002" i="1"/>
  <c r="B11003" i="1"/>
  <c r="C11003" i="1"/>
  <c r="B11004" i="1"/>
  <c r="C11004" i="1"/>
  <c r="B11005" i="1"/>
  <c r="C11005" i="1"/>
  <c r="B11006" i="1"/>
  <c r="C11006" i="1"/>
  <c r="B11007" i="1"/>
  <c r="C11007" i="1"/>
  <c r="B11008" i="1"/>
  <c r="C11008" i="1"/>
  <c r="B11009" i="1"/>
  <c r="C11009" i="1"/>
  <c r="B11010" i="1"/>
  <c r="C11010" i="1"/>
  <c r="B11011" i="1"/>
  <c r="C11011" i="1"/>
  <c r="B11012" i="1"/>
  <c r="C11012" i="1"/>
  <c r="B11013" i="1"/>
  <c r="C11013" i="1"/>
  <c r="B11014" i="1"/>
  <c r="C11014" i="1"/>
  <c r="B11015" i="1"/>
  <c r="C11015" i="1"/>
  <c r="B11016" i="1"/>
  <c r="C11016" i="1"/>
  <c r="B11017" i="1"/>
  <c r="C11017" i="1"/>
  <c r="B11018" i="1"/>
  <c r="C11018" i="1"/>
  <c r="B11019" i="1"/>
  <c r="C11019" i="1"/>
  <c r="B11020" i="1"/>
  <c r="C11020" i="1"/>
  <c r="B11021" i="1"/>
  <c r="C11021" i="1"/>
  <c r="B11022" i="1"/>
  <c r="C11022" i="1"/>
  <c r="B11023" i="1"/>
  <c r="C11023" i="1"/>
  <c r="B11024" i="1"/>
  <c r="C11024" i="1"/>
  <c r="B11025" i="1"/>
  <c r="C11025" i="1"/>
  <c r="B11026" i="1"/>
  <c r="C11026" i="1"/>
  <c r="B11027" i="1"/>
  <c r="C11027" i="1"/>
  <c r="B11028" i="1"/>
  <c r="C11028" i="1"/>
  <c r="B11029" i="1"/>
  <c r="C11029" i="1"/>
  <c r="B11030" i="1"/>
  <c r="C11030" i="1"/>
  <c r="B11031" i="1"/>
  <c r="C11031" i="1"/>
  <c r="B11032" i="1"/>
  <c r="C11032" i="1"/>
  <c r="B11033" i="1"/>
  <c r="C11033" i="1"/>
  <c r="B11034" i="1"/>
  <c r="C11034" i="1"/>
  <c r="B11035" i="1"/>
  <c r="C11035" i="1"/>
  <c r="B11036" i="1"/>
  <c r="C11036" i="1"/>
  <c r="B11037" i="1"/>
  <c r="C11037" i="1"/>
  <c r="B11038" i="1"/>
  <c r="C11038" i="1"/>
  <c r="B11039" i="1"/>
  <c r="C11039" i="1"/>
  <c r="B11040" i="1"/>
  <c r="C11040" i="1"/>
  <c r="B11041" i="1"/>
  <c r="C11041" i="1"/>
  <c r="B11042" i="1"/>
  <c r="C11042" i="1"/>
  <c r="B11043" i="1"/>
  <c r="C11043" i="1"/>
  <c r="B11044" i="1"/>
  <c r="C11044" i="1"/>
  <c r="B11045" i="1"/>
  <c r="C11045" i="1"/>
  <c r="B11046" i="1"/>
  <c r="C11046" i="1"/>
  <c r="B11047" i="1"/>
  <c r="C11047" i="1"/>
  <c r="B11048" i="1"/>
  <c r="C11048" i="1"/>
  <c r="B11049" i="1"/>
  <c r="C11049" i="1"/>
  <c r="B11050" i="1"/>
  <c r="C11050" i="1"/>
  <c r="B11051" i="1"/>
  <c r="C11051" i="1"/>
  <c r="B11052" i="1"/>
  <c r="C11052" i="1"/>
  <c r="B11053" i="1"/>
  <c r="C11053" i="1"/>
  <c r="B11054" i="1"/>
  <c r="C11054" i="1"/>
  <c r="B11055" i="1"/>
  <c r="C11055" i="1"/>
  <c r="B11056" i="1"/>
  <c r="C11056" i="1"/>
  <c r="B11057" i="1"/>
  <c r="C11057" i="1"/>
  <c r="B11058" i="1"/>
  <c r="C11058" i="1"/>
  <c r="B11059" i="1"/>
  <c r="C11059" i="1"/>
  <c r="B11060" i="1"/>
  <c r="C11060" i="1"/>
  <c r="B11061" i="1"/>
  <c r="C11061" i="1"/>
  <c r="B11062" i="1"/>
  <c r="C11062" i="1"/>
  <c r="B11063" i="1"/>
  <c r="C11063" i="1"/>
  <c r="B11064" i="1"/>
  <c r="C11064" i="1"/>
  <c r="B11065" i="1"/>
  <c r="C11065" i="1"/>
  <c r="B11066" i="1"/>
  <c r="C11066" i="1"/>
  <c r="B11067" i="1"/>
  <c r="C11067" i="1"/>
  <c r="B11068" i="1"/>
  <c r="C11068" i="1"/>
  <c r="B11069" i="1"/>
  <c r="C11069" i="1"/>
  <c r="B11070" i="1"/>
  <c r="C11070" i="1"/>
  <c r="B11071" i="1"/>
  <c r="C11071" i="1"/>
  <c r="B11072" i="1"/>
  <c r="C11072" i="1"/>
  <c r="B11073" i="1"/>
  <c r="C11073" i="1"/>
  <c r="B11074" i="1"/>
  <c r="C11074" i="1"/>
  <c r="B11075" i="1"/>
  <c r="C11075" i="1"/>
  <c r="B11076" i="1"/>
  <c r="C11076" i="1"/>
  <c r="B11077" i="1"/>
  <c r="C11077" i="1"/>
  <c r="B11078" i="1"/>
  <c r="C11078" i="1"/>
  <c r="B11079" i="1"/>
  <c r="C11079" i="1"/>
  <c r="B11080" i="1"/>
  <c r="C11080" i="1"/>
  <c r="B11081" i="1"/>
  <c r="C11081" i="1"/>
  <c r="B11082" i="1"/>
  <c r="C11082" i="1"/>
  <c r="B11083" i="1"/>
  <c r="C11083" i="1"/>
  <c r="B11084" i="1"/>
  <c r="C11084" i="1"/>
  <c r="B11085" i="1"/>
  <c r="C11085" i="1"/>
  <c r="B11086" i="1"/>
  <c r="C11086" i="1"/>
  <c r="B11087" i="1"/>
  <c r="C11087" i="1"/>
  <c r="B11088" i="1"/>
  <c r="C11088" i="1"/>
  <c r="B11089" i="1"/>
  <c r="C11089" i="1"/>
  <c r="B11090" i="1"/>
  <c r="C11090" i="1"/>
  <c r="B11091" i="1"/>
  <c r="C11091" i="1"/>
  <c r="B11092" i="1"/>
  <c r="C11092" i="1"/>
  <c r="B11093" i="1"/>
  <c r="C11093" i="1"/>
  <c r="B11094" i="1"/>
  <c r="C11094" i="1"/>
  <c r="B11095" i="1"/>
  <c r="C11095" i="1"/>
  <c r="B11096" i="1"/>
  <c r="C11096" i="1"/>
  <c r="B11097" i="1"/>
  <c r="C11097" i="1"/>
  <c r="B11098" i="1"/>
  <c r="C11098" i="1"/>
  <c r="B11099" i="1"/>
  <c r="C11099" i="1"/>
  <c r="B11100" i="1"/>
  <c r="C11100" i="1"/>
  <c r="B11101" i="1"/>
  <c r="C11101" i="1"/>
  <c r="B11102" i="1"/>
  <c r="C11102" i="1"/>
  <c r="B11103" i="1"/>
  <c r="C11103" i="1"/>
  <c r="B11104" i="1"/>
  <c r="C11104" i="1"/>
  <c r="B11105" i="1"/>
  <c r="C11105" i="1"/>
  <c r="B11106" i="1"/>
  <c r="C11106" i="1"/>
  <c r="B11107" i="1"/>
  <c r="C11107" i="1"/>
  <c r="B11108" i="1"/>
  <c r="C11108" i="1"/>
  <c r="B11109" i="1"/>
  <c r="C11109" i="1"/>
  <c r="B11110" i="1"/>
  <c r="C11110" i="1"/>
  <c r="B11111" i="1"/>
  <c r="C11111" i="1"/>
  <c r="B11112" i="1"/>
  <c r="C11112" i="1"/>
  <c r="B11113" i="1"/>
  <c r="C11113" i="1"/>
  <c r="B11114" i="1"/>
  <c r="C11114" i="1"/>
  <c r="B11115" i="1"/>
  <c r="C11115" i="1"/>
  <c r="B11116" i="1"/>
  <c r="C11116" i="1"/>
  <c r="B11117" i="1"/>
  <c r="C11117" i="1"/>
  <c r="B11118" i="1"/>
  <c r="C11118" i="1"/>
  <c r="B11119" i="1"/>
  <c r="C11119" i="1"/>
  <c r="B11120" i="1"/>
  <c r="C11120" i="1"/>
  <c r="B11121" i="1"/>
  <c r="C11121" i="1"/>
  <c r="B11122" i="1"/>
  <c r="C11122" i="1"/>
  <c r="B11123" i="1"/>
  <c r="C11123" i="1"/>
  <c r="B11124" i="1"/>
  <c r="C11124" i="1"/>
  <c r="B11125" i="1"/>
  <c r="C11125" i="1"/>
  <c r="B11126" i="1"/>
  <c r="C11126" i="1"/>
  <c r="B11127" i="1"/>
  <c r="C11127" i="1"/>
  <c r="B11128" i="1"/>
  <c r="C11128" i="1"/>
  <c r="B11129" i="1"/>
  <c r="C11129" i="1"/>
  <c r="B11130" i="1"/>
  <c r="C11130" i="1"/>
  <c r="B11131" i="1"/>
  <c r="C11131" i="1"/>
  <c r="B11132" i="1"/>
  <c r="C11132" i="1"/>
  <c r="B11133" i="1"/>
  <c r="C11133" i="1"/>
  <c r="B11134" i="1"/>
  <c r="C11134" i="1"/>
  <c r="B11135" i="1"/>
  <c r="C11135" i="1"/>
  <c r="B11136" i="1"/>
  <c r="C11136" i="1"/>
  <c r="B11137" i="1"/>
  <c r="C11137" i="1"/>
  <c r="B11138" i="1"/>
  <c r="C11138" i="1"/>
  <c r="B11139" i="1"/>
  <c r="C11139" i="1"/>
  <c r="B11140" i="1"/>
  <c r="C11140" i="1"/>
  <c r="B11141" i="1"/>
  <c r="C11141" i="1"/>
  <c r="B11142" i="1"/>
  <c r="C11142" i="1"/>
  <c r="B11143" i="1"/>
  <c r="C11143" i="1"/>
  <c r="B11144" i="1"/>
  <c r="C11144" i="1"/>
  <c r="B11145" i="1"/>
  <c r="C11145" i="1"/>
  <c r="B11146" i="1"/>
  <c r="C11146" i="1"/>
  <c r="B11147" i="1"/>
  <c r="C11147" i="1"/>
  <c r="B11148" i="1"/>
  <c r="C11148" i="1"/>
  <c r="B11149" i="1"/>
  <c r="C11149" i="1"/>
  <c r="B11150" i="1"/>
  <c r="C11150" i="1"/>
  <c r="B11151" i="1"/>
  <c r="C11151" i="1"/>
  <c r="B11152" i="1"/>
  <c r="C11152" i="1"/>
  <c r="B11153" i="1"/>
  <c r="C11153" i="1"/>
  <c r="B11154" i="1"/>
  <c r="C11154" i="1"/>
  <c r="B11155" i="1"/>
  <c r="C11155" i="1"/>
  <c r="B11156" i="1"/>
  <c r="C11156" i="1"/>
  <c r="B11157" i="1"/>
  <c r="C11157" i="1"/>
  <c r="B11158" i="1"/>
  <c r="C11158" i="1"/>
  <c r="B11159" i="1"/>
  <c r="C11159" i="1"/>
  <c r="B11160" i="1"/>
  <c r="C11160" i="1"/>
  <c r="B11161" i="1"/>
  <c r="C11161" i="1"/>
  <c r="B11162" i="1"/>
  <c r="C11162" i="1"/>
  <c r="B11163" i="1"/>
  <c r="C11163" i="1"/>
  <c r="B11164" i="1"/>
  <c r="C11164" i="1"/>
  <c r="B11165" i="1"/>
  <c r="C11165" i="1"/>
  <c r="B11166" i="1"/>
  <c r="C11166" i="1"/>
  <c r="B11167" i="1"/>
  <c r="C11167" i="1"/>
  <c r="B11168" i="1"/>
  <c r="C11168" i="1"/>
  <c r="B11169" i="1"/>
  <c r="C11169" i="1"/>
  <c r="B11170" i="1"/>
  <c r="C11170" i="1"/>
  <c r="B11171" i="1"/>
  <c r="C11171" i="1"/>
  <c r="B11172" i="1"/>
  <c r="C11172" i="1"/>
  <c r="B11173" i="1"/>
  <c r="C11173" i="1"/>
  <c r="B11174" i="1"/>
  <c r="C11174" i="1"/>
  <c r="B11175" i="1"/>
  <c r="C11175" i="1"/>
  <c r="B11176" i="1"/>
  <c r="C11176" i="1"/>
  <c r="B11177" i="1"/>
  <c r="C11177" i="1"/>
  <c r="B11178" i="1"/>
  <c r="C11178" i="1"/>
  <c r="B11179" i="1"/>
  <c r="C11179" i="1"/>
  <c r="B11180" i="1"/>
  <c r="C11180" i="1"/>
  <c r="B11181" i="1"/>
  <c r="C11181" i="1"/>
  <c r="B11182" i="1"/>
  <c r="C11182" i="1"/>
  <c r="B11183" i="1"/>
  <c r="C11183" i="1"/>
  <c r="B11184" i="1"/>
  <c r="C11184" i="1"/>
  <c r="B11185" i="1"/>
  <c r="C11185" i="1"/>
  <c r="B11186" i="1"/>
  <c r="C11186" i="1"/>
  <c r="B11187" i="1"/>
  <c r="C11187" i="1"/>
  <c r="B11188" i="1"/>
  <c r="C11188" i="1"/>
  <c r="B11189" i="1"/>
  <c r="C11189" i="1"/>
  <c r="B11190" i="1"/>
  <c r="C11190" i="1"/>
  <c r="B11191" i="1"/>
  <c r="C11191" i="1"/>
  <c r="B11192" i="1"/>
  <c r="C11192" i="1"/>
  <c r="B11193" i="1"/>
  <c r="C11193" i="1"/>
  <c r="B11194" i="1"/>
  <c r="C11194" i="1"/>
  <c r="B11195" i="1"/>
  <c r="C11195" i="1"/>
  <c r="B11196" i="1"/>
  <c r="C11196" i="1"/>
  <c r="B11197" i="1"/>
  <c r="C11197" i="1"/>
  <c r="B11198" i="1"/>
  <c r="C11198" i="1"/>
  <c r="B11199" i="1"/>
  <c r="C11199" i="1"/>
  <c r="B11200" i="1"/>
  <c r="C11200" i="1"/>
  <c r="B11201" i="1"/>
  <c r="C11201" i="1"/>
  <c r="B11202" i="1"/>
  <c r="C11202" i="1"/>
  <c r="B11203" i="1"/>
  <c r="C11203" i="1"/>
  <c r="B11204" i="1"/>
  <c r="C11204" i="1"/>
  <c r="B11205" i="1"/>
  <c r="C11205" i="1"/>
  <c r="B11206" i="1"/>
  <c r="C11206" i="1"/>
  <c r="B11207" i="1"/>
  <c r="C11207" i="1"/>
  <c r="B11208" i="1"/>
  <c r="C11208" i="1"/>
  <c r="B11209" i="1"/>
  <c r="C11209" i="1"/>
  <c r="B11210" i="1"/>
  <c r="C11210" i="1"/>
  <c r="B11211" i="1"/>
  <c r="C11211" i="1"/>
  <c r="B11212" i="1"/>
  <c r="C11212" i="1"/>
  <c r="B11213" i="1"/>
  <c r="C11213" i="1"/>
  <c r="B11214" i="1"/>
  <c r="C11214" i="1"/>
  <c r="B11215" i="1"/>
  <c r="C11215" i="1"/>
  <c r="B11216" i="1"/>
  <c r="C11216" i="1"/>
  <c r="B11217" i="1"/>
  <c r="C11217" i="1"/>
  <c r="B11218" i="1"/>
  <c r="C11218" i="1"/>
  <c r="B11219" i="1"/>
  <c r="C11219" i="1"/>
  <c r="B11220" i="1"/>
  <c r="C11220" i="1"/>
  <c r="B11221" i="1"/>
  <c r="C11221" i="1"/>
  <c r="B11222" i="1"/>
  <c r="C11222" i="1"/>
  <c r="B11223" i="1"/>
  <c r="C11223" i="1"/>
  <c r="B11224" i="1"/>
  <c r="C11224" i="1"/>
  <c r="B11225" i="1"/>
  <c r="C11225" i="1"/>
  <c r="B11226" i="1"/>
  <c r="C11226" i="1"/>
  <c r="B11227" i="1"/>
  <c r="C11227" i="1"/>
  <c r="B11228" i="1"/>
  <c r="C11228" i="1"/>
  <c r="B11229" i="1"/>
  <c r="C11229" i="1"/>
  <c r="B11230" i="1"/>
  <c r="C11230" i="1"/>
  <c r="B11231" i="1"/>
  <c r="C11231" i="1"/>
  <c r="B11232" i="1"/>
  <c r="C11232" i="1"/>
  <c r="B11233" i="1"/>
  <c r="C11233" i="1"/>
  <c r="B11234" i="1"/>
  <c r="C11234" i="1"/>
  <c r="B11235" i="1"/>
  <c r="C11235" i="1"/>
  <c r="B11236" i="1"/>
  <c r="C11236" i="1"/>
  <c r="B11237" i="1"/>
  <c r="C11237" i="1"/>
  <c r="B11238" i="1"/>
  <c r="C11238" i="1"/>
  <c r="B11239" i="1"/>
  <c r="C11239" i="1"/>
  <c r="B11240" i="1"/>
  <c r="C11240" i="1"/>
  <c r="B11241" i="1"/>
  <c r="C11241" i="1"/>
  <c r="B11242" i="1"/>
  <c r="C11242" i="1"/>
  <c r="B11243" i="1"/>
  <c r="C11243" i="1"/>
  <c r="B11244" i="1"/>
  <c r="C11244" i="1"/>
  <c r="B11245" i="1"/>
  <c r="C11245" i="1"/>
  <c r="B11246" i="1"/>
  <c r="C11246" i="1"/>
  <c r="B11247" i="1"/>
  <c r="C11247" i="1"/>
  <c r="B11248" i="1"/>
  <c r="C11248" i="1"/>
  <c r="B11249" i="1"/>
  <c r="C11249" i="1"/>
  <c r="B11250" i="1"/>
  <c r="C11250" i="1"/>
  <c r="B11251" i="1"/>
  <c r="C11251" i="1"/>
  <c r="B11252" i="1"/>
  <c r="C11252" i="1"/>
  <c r="B11253" i="1"/>
  <c r="C11253" i="1"/>
  <c r="B11254" i="1"/>
  <c r="C11254" i="1"/>
  <c r="B11255" i="1"/>
  <c r="C11255" i="1"/>
  <c r="B11256" i="1"/>
  <c r="C11256" i="1"/>
  <c r="B11257" i="1"/>
  <c r="C11257" i="1"/>
  <c r="B11258" i="1"/>
  <c r="C11258" i="1"/>
  <c r="B11259" i="1"/>
  <c r="C11259" i="1"/>
  <c r="B11260" i="1"/>
  <c r="C11260" i="1"/>
  <c r="B11261" i="1"/>
  <c r="C11261" i="1"/>
  <c r="B11262" i="1"/>
  <c r="C11262" i="1"/>
  <c r="B11263" i="1"/>
  <c r="C11263" i="1"/>
  <c r="B11264" i="1"/>
  <c r="C11264" i="1"/>
  <c r="B11265" i="1"/>
  <c r="C11265" i="1"/>
  <c r="B11266" i="1"/>
  <c r="C11266" i="1"/>
  <c r="B11267" i="1"/>
  <c r="C11267" i="1"/>
  <c r="B11268" i="1"/>
  <c r="C11268" i="1"/>
  <c r="B11269" i="1"/>
  <c r="C11269" i="1"/>
  <c r="B11270" i="1"/>
  <c r="C11270" i="1"/>
  <c r="B11271" i="1"/>
  <c r="C11271" i="1"/>
  <c r="B11272" i="1"/>
  <c r="C11272" i="1"/>
  <c r="B11273" i="1"/>
  <c r="C11273" i="1"/>
  <c r="B11274" i="1"/>
  <c r="C11274" i="1"/>
  <c r="B11275" i="1"/>
  <c r="C11275" i="1"/>
  <c r="B11276" i="1"/>
  <c r="C11276" i="1"/>
  <c r="B11277" i="1"/>
  <c r="C11277" i="1"/>
  <c r="B11278" i="1"/>
  <c r="C11278" i="1"/>
  <c r="B11279" i="1"/>
  <c r="C11279" i="1"/>
  <c r="B11280" i="1"/>
  <c r="C11280" i="1"/>
  <c r="B11281" i="1"/>
  <c r="C11281" i="1"/>
  <c r="B11282" i="1"/>
  <c r="C11282" i="1"/>
  <c r="B11283" i="1"/>
  <c r="C11283" i="1"/>
  <c r="B11284" i="1"/>
  <c r="C11284" i="1"/>
  <c r="B11285" i="1"/>
  <c r="C11285" i="1"/>
  <c r="B11286" i="1"/>
  <c r="C11286" i="1"/>
  <c r="B11287" i="1"/>
  <c r="C11287" i="1"/>
  <c r="B11288" i="1"/>
  <c r="C11288" i="1"/>
  <c r="B11289" i="1"/>
  <c r="C11289" i="1"/>
  <c r="B11290" i="1"/>
  <c r="C11290" i="1"/>
  <c r="B11291" i="1"/>
  <c r="C11291" i="1"/>
  <c r="B11292" i="1"/>
  <c r="C11292" i="1"/>
  <c r="B11293" i="1"/>
  <c r="C11293" i="1"/>
  <c r="B11294" i="1"/>
  <c r="C11294" i="1"/>
  <c r="B11295" i="1"/>
  <c r="C11295" i="1"/>
  <c r="B11296" i="1"/>
  <c r="C11296" i="1"/>
  <c r="B11297" i="1"/>
  <c r="C11297" i="1"/>
  <c r="B11298" i="1"/>
  <c r="C11298" i="1"/>
  <c r="B11299" i="1"/>
  <c r="C11299" i="1"/>
  <c r="B11300" i="1"/>
  <c r="C11300" i="1"/>
  <c r="B11301" i="1"/>
  <c r="C11301" i="1"/>
  <c r="B11302" i="1"/>
  <c r="C11302" i="1"/>
  <c r="B11303" i="1"/>
  <c r="C11303" i="1"/>
  <c r="B11304" i="1"/>
  <c r="C11304" i="1"/>
  <c r="B11305" i="1"/>
  <c r="C11305" i="1"/>
  <c r="B11306" i="1"/>
  <c r="C11306" i="1"/>
  <c r="B11307" i="1"/>
  <c r="C11307" i="1"/>
  <c r="B11308" i="1"/>
  <c r="C11308" i="1"/>
  <c r="B11309" i="1"/>
  <c r="C11309" i="1"/>
  <c r="B11310" i="1"/>
  <c r="C11310" i="1"/>
  <c r="B11311" i="1"/>
  <c r="C11311" i="1"/>
  <c r="B11312" i="1"/>
  <c r="C11312" i="1"/>
  <c r="B11313" i="1"/>
  <c r="C11313" i="1"/>
  <c r="B11314" i="1"/>
  <c r="C11314" i="1"/>
  <c r="B11315" i="1"/>
  <c r="C11315" i="1"/>
  <c r="B11316" i="1"/>
  <c r="C11316" i="1"/>
  <c r="B11317" i="1"/>
  <c r="C11317" i="1"/>
  <c r="B11318" i="1"/>
  <c r="C11318" i="1"/>
  <c r="B11319" i="1"/>
  <c r="C11319" i="1"/>
  <c r="B11320" i="1"/>
  <c r="C11320" i="1"/>
  <c r="B11321" i="1"/>
  <c r="C11321" i="1"/>
  <c r="B11322" i="1"/>
  <c r="C11322" i="1"/>
  <c r="B11323" i="1"/>
  <c r="C11323" i="1"/>
  <c r="B11324" i="1"/>
  <c r="C11324" i="1"/>
  <c r="B11325" i="1"/>
  <c r="C11325" i="1"/>
  <c r="B11326" i="1"/>
  <c r="C11326" i="1"/>
  <c r="B11327" i="1"/>
  <c r="C11327" i="1"/>
  <c r="B11328" i="1"/>
  <c r="C11328" i="1"/>
  <c r="B11329" i="1"/>
  <c r="C11329" i="1"/>
  <c r="B11330" i="1"/>
  <c r="C11330" i="1"/>
  <c r="B11331" i="1"/>
  <c r="C11331" i="1"/>
  <c r="B11332" i="1"/>
  <c r="C11332" i="1"/>
  <c r="B11333" i="1"/>
  <c r="C11333" i="1"/>
  <c r="B11334" i="1"/>
  <c r="C11334" i="1"/>
  <c r="B11335" i="1"/>
  <c r="C11335" i="1"/>
  <c r="B11336" i="1"/>
  <c r="C11336" i="1"/>
  <c r="B11337" i="1"/>
  <c r="C11337" i="1"/>
  <c r="B11338" i="1"/>
  <c r="C11338" i="1"/>
  <c r="B11339" i="1"/>
  <c r="C11339" i="1"/>
  <c r="B11340" i="1"/>
  <c r="C11340" i="1"/>
  <c r="B11341" i="1"/>
  <c r="C11341" i="1"/>
  <c r="B11342" i="1"/>
  <c r="C11342" i="1"/>
  <c r="B11343" i="1"/>
  <c r="C11343" i="1"/>
  <c r="B11344" i="1"/>
  <c r="C11344" i="1"/>
  <c r="B11345" i="1"/>
  <c r="C11345" i="1"/>
  <c r="B11346" i="1"/>
  <c r="C11346" i="1"/>
  <c r="B11347" i="1"/>
  <c r="C11347" i="1"/>
  <c r="B11348" i="1"/>
  <c r="C11348" i="1"/>
  <c r="B11349" i="1"/>
  <c r="C11349" i="1"/>
  <c r="B11350" i="1"/>
  <c r="C11350" i="1"/>
  <c r="B11351" i="1"/>
  <c r="C11351" i="1"/>
  <c r="B11352" i="1"/>
  <c r="C11352" i="1"/>
  <c r="B11353" i="1"/>
  <c r="C11353" i="1"/>
  <c r="B11354" i="1"/>
  <c r="C11354" i="1"/>
  <c r="B11355" i="1"/>
  <c r="C11355" i="1"/>
  <c r="B11356" i="1"/>
  <c r="C11356" i="1"/>
  <c r="B11357" i="1"/>
  <c r="C11357" i="1"/>
  <c r="B11358" i="1"/>
  <c r="C11358" i="1"/>
  <c r="B11359" i="1"/>
  <c r="C11359" i="1"/>
  <c r="B11360" i="1"/>
  <c r="C11360" i="1"/>
  <c r="B11361" i="1"/>
  <c r="C11361" i="1"/>
  <c r="B11362" i="1"/>
  <c r="C11362" i="1"/>
  <c r="B11363" i="1"/>
  <c r="C11363" i="1"/>
  <c r="B11364" i="1"/>
  <c r="C11364" i="1"/>
  <c r="B11365" i="1"/>
  <c r="C11365" i="1"/>
  <c r="B11366" i="1"/>
  <c r="C11366" i="1"/>
  <c r="B11367" i="1"/>
  <c r="C11367" i="1"/>
  <c r="B11368" i="1"/>
  <c r="C11368" i="1"/>
  <c r="B11369" i="1"/>
  <c r="C11369" i="1"/>
  <c r="B11370" i="1"/>
  <c r="C11370" i="1"/>
  <c r="B11371" i="1"/>
  <c r="C11371" i="1"/>
  <c r="B11372" i="1"/>
  <c r="C11372" i="1"/>
  <c r="B11373" i="1"/>
  <c r="C11373" i="1"/>
  <c r="B11374" i="1"/>
  <c r="C11374" i="1"/>
  <c r="B11375" i="1"/>
  <c r="C11375" i="1"/>
  <c r="B11376" i="1"/>
  <c r="C11376" i="1"/>
  <c r="B11377" i="1"/>
  <c r="C11377" i="1"/>
  <c r="B11378" i="1"/>
  <c r="C11378" i="1"/>
  <c r="B11379" i="1"/>
  <c r="C11379" i="1"/>
  <c r="B11380" i="1"/>
  <c r="C11380" i="1"/>
  <c r="B11381" i="1"/>
  <c r="C11381" i="1"/>
  <c r="B11382" i="1"/>
  <c r="C11382" i="1"/>
  <c r="B11383" i="1"/>
  <c r="C11383" i="1"/>
  <c r="B11384" i="1"/>
  <c r="C11384" i="1"/>
  <c r="B11385" i="1"/>
  <c r="C11385" i="1"/>
  <c r="B11386" i="1"/>
  <c r="C11386" i="1"/>
  <c r="B11387" i="1"/>
  <c r="C11387" i="1"/>
  <c r="B11388" i="1"/>
  <c r="C11388" i="1"/>
  <c r="B11389" i="1"/>
  <c r="C11389" i="1"/>
  <c r="B11390" i="1"/>
  <c r="C11390" i="1"/>
  <c r="B11391" i="1"/>
  <c r="C11391" i="1"/>
  <c r="B11392" i="1"/>
  <c r="C11392" i="1"/>
  <c r="B11393" i="1"/>
  <c r="C11393" i="1"/>
  <c r="B11394" i="1"/>
  <c r="C11394" i="1"/>
  <c r="B11395" i="1"/>
  <c r="C11395" i="1"/>
  <c r="B11396" i="1"/>
  <c r="C11396" i="1"/>
  <c r="B11397" i="1"/>
  <c r="C11397" i="1"/>
  <c r="B11398" i="1"/>
  <c r="C11398" i="1"/>
  <c r="B11399" i="1"/>
  <c r="C11399" i="1"/>
  <c r="B11400" i="1"/>
  <c r="C11400" i="1"/>
  <c r="B11401" i="1"/>
  <c r="C11401" i="1"/>
  <c r="B11402" i="1"/>
  <c r="C11402" i="1"/>
  <c r="B11403" i="1"/>
  <c r="C11403" i="1"/>
  <c r="B11404" i="1"/>
  <c r="C11404" i="1"/>
  <c r="B11405" i="1"/>
  <c r="C11405" i="1"/>
  <c r="B11406" i="1"/>
  <c r="C11406" i="1"/>
  <c r="B11407" i="1"/>
  <c r="C11407" i="1"/>
  <c r="B11408" i="1"/>
  <c r="C11408" i="1"/>
  <c r="B11409" i="1"/>
  <c r="C11409" i="1"/>
  <c r="B11410" i="1"/>
  <c r="C11410" i="1"/>
  <c r="B11411" i="1"/>
  <c r="C11411" i="1"/>
  <c r="B11412" i="1"/>
  <c r="C11412" i="1"/>
  <c r="B11413" i="1"/>
  <c r="C11413" i="1"/>
  <c r="B11414" i="1"/>
  <c r="C11414" i="1"/>
  <c r="B11415" i="1"/>
  <c r="C11415" i="1"/>
  <c r="B11416" i="1"/>
  <c r="C11416" i="1"/>
  <c r="B11417" i="1"/>
  <c r="C11417" i="1"/>
  <c r="B11418" i="1"/>
  <c r="C11418" i="1"/>
  <c r="B11419" i="1"/>
  <c r="C11419" i="1"/>
  <c r="B11420" i="1"/>
  <c r="C11420" i="1"/>
  <c r="B11421" i="1"/>
  <c r="C11421" i="1"/>
  <c r="B11422" i="1"/>
  <c r="C11422" i="1"/>
  <c r="B11423" i="1"/>
  <c r="C11423" i="1"/>
  <c r="B11424" i="1"/>
  <c r="C11424" i="1"/>
  <c r="B11425" i="1"/>
  <c r="C11425" i="1"/>
  <c r="B11426" i="1"/>
  <c r="C11426" i="1"/>
  <c r="B11427" i="1"/>
  <c r="C11427" i="1"/>
  <c r="B11428" i="1"/>
  <c r="C11428" i="1"/>
  <c r="B11429" i="1"/>
  <c r="C11429" i="1"/>
  <c r="B11430" i="1"/>
  <c r="C11430" i="1"/>
  <c r="B11431" i="1"/>
  <c r="C11431" i="1"/>
  <c r="B11432" i="1"/>
  <c r="C11432" i="1"/>
  <c r="B11433" i="1"/>
  <c r="C11433" i="1"/>
  <c r="B11434" i="1"/>
  <c r="C11434" i="1"/>
  <c r="B11435" i="1"/>
  <c r="C11435" i="1"/>
  <c r="B11436" i="1"/>
  <c r="C11436" i="1"/>
  <c r="B11437" i="1"/>
  <c r="C11437" i="1"/>
  <c r="B11438" i="1"/>
  <c r="C11438" i="1"/>
  <c r="B11439" i="1"/>
  <c r="C11439" i="1"/>
  <c r="B11440" i="1"/>
  <c r="C11440" i="1"/>
  <c r="B11441" i="1"/>
  <c r="C11441" i="1"/>
  <c r="B11442" i="1"/>
  <c r="C11442" i="1"/>
  <c r="B11443" i="1"/>
  <c r="C11443" i="1"/>
  <c r="B11444" i="1"/>
  <c r="C11444" i="1"/>
  <c r="B11445" i="1"/>
  <c r="C11445" i="1"/>
  <c r="B11446" i="1"/>
  <c r="C11446" i="1"/>
  <c r="B11447" i="1"/>
  <c r="C11447" i="1"/>
  <c r="B11448" i="1"/>
  <c r="C11448" i="1"/>
  <c r="B11449" i="1"/>
  <c r="C11449" i="1"/>
  <c r="B11450" i="1"/>
  <c r="C11450" i="1"/>
  <c r="B11451" i="1"/>
  <c r="C11451" i="1"/>
  <c r="B11452" i="1"/>
  <c r="C11452" i="1"/>
  <c r="B11453" i="1"/>
  <c r="C11453" i="1"/>
  <c r="B11454" i="1"/>
  <c r="C11454" i="1"/>
  <c r="B11455" i="1"/>
  <c r="C11455" i="1"/>
  <c r="B11456" i="1"/>
  <c r="C11456" i="1"/>
  <c r="B11457" i="1"/>
  <c r="C11457" i="1"/>
  <c r="B11458" i="1"/>
  <c r="C11458" i="1"/>
  <c r="B11459" i="1"/>
  <c r="C11459" i="1"/>
  <c r="B11460" i="1"/>
  <c r="C11460" i="1"/>
  <c r="B11461" i="1"/>
  <c r="C11461" i="1"/>
  <c r="B11462" i="1"/>
  <c r="C11462" i="1"/>
  <c r="B11463" i="1"/>
  <c r="C11463" i="1"/>
  <c r="B11464" i="1"/>
  <c r="C11464" i="1"/>
  <c r="B11465" i="1"/>
  <c r="C11465" i="1"/>
  <c r="B11466" i="1"/>
  <c r="C11466" i="1"/>
  <c r="B11467" i="1"/>
  <c r="C11467" i="1"/>
  <c r="B11468" i="1"/>
  <c r="C11468" i="1"/>
  <c r="B11469" i="1"/>
  <c r="C11469" i="1"/>
  <c r="B11470" i="1"/>
  <c r="C11470" i="1"/>
  <c r="B11471" i="1"/>
  <c r="C11471" i="1"/>
  <c r="B11472" i="1"/>
  <c r="C11472" i="1"/>
  <c r="B11473" i="1"/>
  <c r="C11473" i="1"/>
  <c r="B11474" i="1"/>
  <c r="C11474" i="1"/>
  <c r="B11475" i="1"/>
  <c r="C11475" i="1"/>
  <c r="B11476" i="1"/>
  <c r="C11476" i="1"/>
  <c r="B11477" i="1"/>
  <c r="C11477" i="1"/>
  <c r="B11478" i="1"/>
  <c r="C11478" i="1"/>
  <c r="B11479" i="1"/>
  <c r="C11479" i="1"/>
  <c r="B11480" i="1"/>
  <c r="C11480" i="1"/>
  <c r="B11481" i="1"/>
  <c r="C11481" i="1"/>
  <c r="B11482" i="1"/>
  <c r="C11482" i="1"/>
  <c r="B11483" i="1"/>
  <c r="C11483" i="1"/>
  <c r="B11484" i="1"/>
  <c r="C11484" i="1"/>
  <c r="B11485" i="1"/>
  <c r="C11485" i="1"/>
  <c r="B11486" i="1"/>
  <c r="C11486" i="1"/>
  <c r="B11487" i="1"/>
  <c r="C11487" i="1"/>
  <c r="B11488" i="1"/>
  <c r="C11488" i="1"/>
  <c r="B11489" i="1"/>
  <c r="C11489" i="1"/>
  <c r="B11490" i="1"/>
  <c r="C11490" i="1"/>
  <c r="B11491" i="1"/>
  <c r="C11491" i="1"/>
  <c r="B11492" i="1"/>
  <c r="C11492" i="1"/>
  <c r="B11493" i="1"/>
  <c r="C11493" i="1"/>
  <c r="B11494" i="1"/>
  <c r="C11494" i="1"/>
  <c r="B11495" i="1"/>
  <c r="C11495" i="1"/>
  <c r="B11496" i="1"/>
  <c r="C11496" i="1"/>
  <c r="B11497" i="1"/>
  <c r="C11497" i="1"/>
  <c r="B11498" i="1"/>
  <c r="C11498" i="1"/>
  <c r="B11499" i="1"/>
  <c r="C11499" i="1"/>
  <c r="B11500" i="1"/>
  <c r="C11500" i="1"/>
  <c r="B11501" i="1"/>
  <c r="C11501" i="1"/>
  <c r="B11502" i="1"/>
  <c r="C11502" i="1"/>
  <c r="B11503" i="1"/>
  <c r="C11503" i="1"/>
  <c r="B11504" i="1"/>
  <c r="C11504" i="1"/>
  <c r="B11505" i="1"/>
  <c r="C11505" i="1"/>
  <c r="B11506" i="1"/>
  <c r="C11506" i="1"/>
  <c r="B11507" i="1"/>
  <c r="C11507" i="1"/>
  <c r="B11508" i="1"/>
  <c r="C11508" i="1"/>
  <c r="B11509" i="1"/>
  <c r="C11509" i="1"/>
  <c r="B11510" i="1"/>
  <c r="C11510" i="1"/>
  <c r="B11511" i="1"/>
  <c r="C11511" i="1"/>
  <c r="B11512" i="1"/>
  <c r="C11512" i="1"/>
  <c r="B11513" i="1"/>
  <c r="C11513" i="1"/>
  <c r="B11514" i="1"/>
  <c r="C11514" i="1"/>
  <c r="B11515" i="1"/>
  <c r="C11515" i="1"/>
  <c r="B11516" i="1"/>
  <c r="C11516" i="1"/>
  <c r="B11517" i="1"/>
  <c r="C11517" i="1"/>
  <c r="B11518" i="1"/>
  <c r="C11518" i="1"/>
  <c r="B11519" i="1"/>
  <c r="C11519" i="1"/>
  <c r="B11520" i="1"/>
  <c r="C11520" i="1"/>
  <c r="B11521" i="1"/>
  <c r="C11521" i="1"/>
  <c r="B11522" i="1"/>
  <c r="C11522" i="1"/>
  <c r="B11523" i="1"/>
  <c r="C11523" i="1"/>
  <c r="B11524" i="1"/>
  <c r="C11524" i="1"/>
  <c r="B11525" i="1"/>
  <c r="C11525" i="1"/>
  <c r="B11526" i="1"/>
  <c r="C11526" i="1"/>
  <c r="B11527" i="1"/>
  <c r="C11527" i="1"/>
  <c r="B11528" i="1"/>
  <c r="C11528" i="1"/>
  <c r="B11529" i="1"/>
  <c r="C11529" i="1"/>
  <c r="B11530" i="1"/>
  <c r="C11530" i="1"/>
  <c r="B11531" i="1"/>
  <c r="C11531" i="1"/>
  <c r="B11532" i="1"/>
  <c r="C11532" i="1"/>
  <c r="B11533" i="1"/>
  <c r="C11533" i="1"/>
  <c r="B11534" i="1"/>
  <c r="C11534" i="1"/>
  <c r="B11535" i="1"/>
  <c r="C11535" i="1"/>
  <c r="B11536" i="1"/>
  <c r="C11536" i="1"/>
  <c r="B11537" i="1"/>
  <c r="C11537" i="1"/>
  <c r="B11538" i="1"/>
  <c r="C11538" i="1"/>
  <c r="B11539" i="1"/>
  <c r="C11539" i="1"/>
  <c r="B11540" i="1"/>
  <c r="C11540" i="1"/>
  <c r="B11541" i="1"/>
  <c r="C11541" i="1"/>
  <c r="B11542" i="1"/>
  <c r="C11542" i="1"/>
  <c r="B11543" i="1"/>
  <c r="C11543" i="1"/>
  <c r="B11544" i="1"/>
  <c r="C11544" i="1"/>
  <c r="B11545" i="1"/>
  <c r="C11545" i="1"/>
  <c r="B11546" i="1"/>
  <c r="C11546" i="1"/>
  <c r="B11547" i="1"/>
  <c r="C11547" i="1"/>
  <c r="B11548" i="1"/>
  <c r="C11548" i="1"/>
  <c r="B11549" i="1"/>
  <c r="C11549" i="1"/>
  <c r="B11550" i="1"/>
  <c r="C11550" i="1"/>
  <c r="B11551" i="1"/>
  <c r="C11551" i="1"/>
  <c r="B11552" i="1"/>
  <c r="C11552" i="1"/>
  <c r="B11553" i="1"/>
  <c r="C11553" i="1"/>
  <c r="B11554" i="1"/>
  <c r="C11554" i="1"/>
  <c r="B11555" i="1"/>
  <c r="C11555" i="1"/>
  <c r="B11556" i="1"/>
  <c r="C11556" i="1"/>
  <c r="B11557" i="1"/>
  <c r="C11557" i="1"/>
  <c r="B11558" i="1"/>
  <c r="C11558" i="1"/>
  <c r="B11559" i="1"/>
  <c r="C11559" i="1"/>
  <c r="B11560" i="1"/>
  <c r="C11560" i="1"/>
  <c r="B11561" i="1"/>
  <c r="C11561" i="1"/>
  <c r="B11562" i="1"/>
  <c r="C11562" i="1"/>
  <c r="B11563" i="1"/>
  <c r="C11563" i="1"/>
  <c r="B11564" i="1"/>
  <c r="C11564" i="1"/>
  <c r="B11565" i="1"/>
  <c r="C11565" i="1"/>
  <c r="B11566" i="1"/>
  <c r="C11566" i="1"/>
  <c r="B11567" i="1"/>
  <c r="C11567" i="1"/>
  <c r="B11568" i="1"/>
  <c r="C11568" i="1"/>
  <c r="B11569" i="1"/>
  <c r="C11569" i="1"/>
  <c r="B11570" i="1"/>
  <c r="C11570" i="1"/>
  <c r="B11571" i="1"/>
  <c r="C11571" i="1"/>
  <c r="B11572" i="1"/>
  <c r="C11572" i="1"/>
  <c r="B11573" i="1"/>
  <c r="C11573" i="1"/>
  <c r="B11574" i="1"/>
  <c r="C11574" i="1"/>
  <c r="B11575" i="1"/>
  <c r="C11575" i="1"/>
  <c r="B11576" i="1"/>
  <c r="C11576" i="1"/>
  <c r="B11577" i="1"/>
  <c r="C11577" i="1"/>
  <c r="B11578" i="1"/>
  <c r="C11578" i="1"/>
  <c r="B11579" i="1"/>
  <c r="C11579" i="1"/>
  <c r="B11580" i="1"/>
  <c r="C11580" i="1"/>
  <c r="B11581" i="1"/>
  <c r="C11581" i="1"/>
  <c r="B11582" i="1"/>
  <c r="C11582" i="1"/>
  <c r="B11583" i="1"/>
  <c r="C11583" i="1"/>
  <c r="B11584" i="1"/>
  <c r="C11584" i="1"/>
  <c r="B11585" i="1"/>
  <c r="C11585" i="1"/>
  <c r="B11586" i="1"/>
  <c r="C11586" i="1"/>
  <c r="B11587" i="1"/>
  <c r="C11587" i="1"/>
  <c r="B11588" i="1"/>
  <c r="C11588" i="1"/>
  <c r="B11589" i="1"/>
  <c r="C11589" i="1"/>
  <c r="B11590" i="1"/>
  <c r="C11590" i="1"/>
  <c r="B11591" i="1"/>
  <c r="C11591" i="1"/>
  <c r="B11592" i="1"/>
  <c r="C11592" i="1"/>
  <c r="B11593" i="1"/>
  <c r="C11593" i="1"/>
  <c r="B11594" i="1"/>
  <c r="C11594" i="1"/>
  <c r="B11595" i="1"/>
  <c r="C11595" i="1"/>
  <c r="B11596" i="1"/>
  <c r="C11596" i="1"/>
  <c r="B11597" i="1"/>
  <c r="C11597" i="1"/>
  <c r="B11598" i="1"/>
  <c r="C11598" i="1"/>
  <c r="B11599" i="1"/>
  <c r="C11599" i="1"/>
  <c r="B11600" i="1"/>
  <c r="C11600" i="1"/>
  <c r="B11601" i="1"/>
  <c r="C11601" i="1"/>
  <c r="B11602" i="1"/>
  <c r="C11602" i="1"/>
  <c r="B11603" i="1"/>
  <c r="C11603" i="1"/>
  <c r="B11604" i="1"/>
  <c r="C11604" i="1"/>
  <c r="B11605" i="1"/>
  <c r="C11605" i="1"/>
  <c r="B11606" i="1"/>
  <c r="C11606" i="1"/>
  <c r="B11607" i="1"/>
  <c r="C11607" i="1"/>
  <c r="B11608" i="1"/>
  <c r="C11608" i="1"/>
  <c r="B11609" i="1"/>
  <c r="C11609" i="1"/>
  <c r="B11610" i="1"/>
  <c r="C11610" i="1"/>
  <c r="B11611" i="1"/>
  <c r="C11611" i="1"/>
  <c r="B11612" i="1"/>
  <c r="C11612" i="1"/>
  <c r="B11613" i="1"/>
  <c r="C11613" i="1"/>
  <c r="B11614" i="1"/>
  <c r="C11614" i="1"/>
  <c r="B11615" i="1"/>
  <c r="C11615" i="1"/>
  <c r="B11616" i="1"/>
  <c r="C11616" i="1"/>
  <c r="B11617" i="1"/>
  <c r="C11617" i="1"/>
  <c r="B11618" i="1"/>
  <c r="C11618" i="1"/>
  <c r="B11619" i="1"/>
  <c r="C11619" i="1"/>
  <c r="B11620" i="1"/>
  <c r="C11620" i="1"/>
  <c r="B11621" i="1"/>
  <c r="C11621" i="1"/>
  <c r="B11622" i="1"/>
  <c r="C11622" i="1"/>
  <c r="B11623" i="1"/>
  <c r="C11623" i="1"/>
  <c r="B11624" i="1"/>
  <c r="C11624" i="1"/>
  <c r="B11625" i="1"/>
  <c r="C11625" i="1"/>
  <c r="B11626" i="1"/>
  <c r="C11626" i="1"/>
  <c r="B11627" i="1"/>
  <c r="C11627" i="1"/>
  <c r="B11628" i="1"/>
  <c r="C11628" i="1"/>
  <c r="B11629" i="1"/>
  <c r="C11629" i="1"/>
  <c r="B11630" i="1"/>
  <c r="C11630" i="1"/>
  <c r="B11631" i="1"/>
  <c r="C11631" i="1"/>
  <c r="B11632" i="1"/>
  <c r="C11632" i="1"/>
  <c r="B11633" i="1"/>
  <c r="C11633" i="1"/>
  <c r="B11634" i="1"/>
  <c r="C11634" i="1"/>
  <c r="B11635" i="1"/>
  <c r="C11635" i="1"/>
  <c r="B11636" i="1"/>
  <c r="C11636" i="1"/>
  <c r="B11637" i="1"/>
  <c r="C11637" i="1"/>
  <c r="B11638" i="1"/>
  <c r="C11638" i="1"/>
  <c r="B11639" i="1"/>
  <c r="C11639" i="1"/>
  <c r="B11640" i="1"/>
  <c r="C11640" i="1"/>
  <c r="B11641" i="1"/>
  <c r="C11641" i="1"/>
  <c r="B11642" i="1"/>
  <c r="C11642" i="1"/>
  <c r="B11643" i="1"/>
  <c r="C11643" i="1"/>
  <c r="B11644" i="1"/>
  <c r="C11644" i="1"/>
  <c r="B11645" i="1"/>
  <c r="C11645" i="1"/>
  <c r="B11646" i="1"/>
  <c r="C11646" i="1"/>
  <c r="B11647" i="1"/>
  <c r="C11647" i="1"/>
  <c r="B11648" i="1"/>
  <c r="C11648" i="1"/>
  <c r="B11649" i="1"/>
  <c r="C11649" i="1"/>
  <c r="B11650" i="1"/>
  <c r="C11650" i="1"/>
  <c r="B11651" i="1"/>
  <c r="C11651" i="1"/>
  <c r="B11652" i="1"/>
  <c r="C11652" i="1"/>
  <c r="B11653" i="1"/>
  <c r="C11653" i="1"/>
  <c r="B11654" i="1"/>
  <c r="C11654" i="1"/>
  <c r="B11655" i="1"/>
  <c r="C11655" i="1"/>
  <c r="B11656" i="1"/>
  <c r="C11656" i="1"/>
  <c r="B11657" i="1"/>
  <c r="C11657" i="1"/>
  <c r="B11658" i="1"/>
  <c r="C11658" i="1"/>
  <c r="B11659" i="1"/>
  <c r="C11659" i="1"/>
  <c r="B11660" i="1"/>
  <c r="C11660" i="1"/>
  <c r="B11661" i="1"/>
  <c r="C11661" i="1"/>
  <c r="B11662" i="1"/>
  <c r="C11662" i="1"/>
  <c r="B11663" i="1"/>
  <c r="C11663" i="1"/>
  <c r="B11664" i="1"/>
  <c r="C11664" i="1"/>
  <c r="B11665" i="1"/>
  <c r="C11665" i="1"/>
  <c r="B11666" i="1"/>
  <c r="C11666" i="1"/>
  <c r="B11667" i="1"/>
  <c r="C11667" i="1"/>
  <c r="B11668" i="1"/>
  <c r="C11668" i="1"/>
  <c r="B11669" i="1"/>
  <c r="C11669" i="1"/>
  <c r="B11670" i="1"/>
  <c r="C11670" i="1"/>
  <c r="B11671" i="1"/>
  <c r="C11671" i="1"/>
  <c r="B11672" i="1"/>
  <c r="C11672" i="1"/>
  <c r="B11673" i="1"/>
  <c r="C11673" i="1"/>
  <c r="B11674" i="1"/>
  <c r="C11674" i="1"/>
  <c r="B11675" i="1"/>
  <c r="C11675" i="1"/>
  <c r="B11676" i="1"/>
  <c r="C11676" i="1"/>
  <c r="B11677" i="1"/>
  <c r="C11677" i="1"/>
  <c r="B11678" i="1"/>
  <c r="C11678" i="1"/>
  <c r="B11679" i="1"/>
  <c r="C11679" i="1"/>
  <c r="B11680" i="1"/>
  <c r="C11680" i="1"/>
  <c r="B11681" i="1"/>
  <c r="C11681" i="1"/>
  <c r="B11682" i="1"/>
  <c r="C11682" i="1"/>
  <c r="B11683" i="1"/>
  <c r="C11683" i="1"/>
  <c r="B11684" i="1"/>
  <c r="C11684" i="1"/>
  <c r="B11685" i="1"/>
  <c r="C11685" i="1"/>
  <c r="B11686" i="1"/>
  <c r="C11686" i="1"/>
  <c r="B11687" i="1"/>
  <c r="C11687" i="1"/>
  <c r="B11688" i="1"/>
  <c r="C11688" i="1"/>
  <c r="B11689" i="1"/>
  <c r="C11689" i="1"/>
  <c r="B11690" i="1"/>
  <c r="C11690" i="1"/>
  <c r="B11691" i="1"/>
  <c r="C11691" i="1"/>
  <c r="B11692" i="1"/>
  <c r="C11692" i="1"/>
  <c r="B11693" i="1"/>
  <c r="C11693" i="1"/>
  <c r="B11694" i="1"/>
  <c r="C11694" i="1"/>
  <c r="B11695" i="1"/>
  <c r="C11695" i="1"/>
  <c r="B11696" i="1"/>
  <c r="C11696" i="1"/>
  <c r="B11697" i="1"/>
  <c r="C11697" i="1"/>
  <c r="B11698" i="1"/>
  <c r="C11698" i="1"/>
  <c r="B11699" i="1"/>
  <c r="C11699" i="1"/>
  <c r="B11700" i="1"/>
  <c r="C11700" i="1"/>
  <c r="B11701" i="1"/>
  <c r="C11701" i="1"/>
  <c r="B11702" i="1"/>
  <c r="C11702" i="1"/>
  <c r="B11703" i="1"/>
  <c r="C11703" i="1"/>
  <c r="B11704" i="1"/>
  <c r="C11704" i="1"/>
  <c r="B11705" i="1"/>
  <c r="C11705" i="1"/>
  <c r="B11706" i="1"/>
  <c r="C11706" i="1"/>
  <c r="B11707" i="1"/>
  <c r="C11707" i="1"/>
  <c r="B11708" i="1"/>
  <c r="C11708" i="1"/>
  <c r="B11709" i="1"/>
  <c r="C11709" i="1"/>
  <c r="B11710" i="1"/>
  <c r="C11710" i="1"/>
  <c r="B11711" i="1"/>
  <c r="C11711" i="1"/>
  <c r="B11712" i="1"/>
  <c r="C11712" i="1"/>
  <c r="B11713" i="1"/>
  <c r="C11713" i="1"/>
  <c r="B11714" i="1"/>
  <c r="C11714" i="1"/>
  <c r="B11715" i="1"/>
  <c r="C11715" i="1"/>
  <c r="B11716" i="1"/>
  <c r="C11716" i="1"/>
  <c r="B11717" i="1"/>
  <c r="C11717" i="1"/>
  <c r="B11718" i="1"/>
  <c r="C11718" i="1"/>
  <c r="B11719" i="1"/>
  <c r="C11719" i="1"/>
  <c r="B11720" i="1"/>
  <c r="C11720" i="1"/>
  <c r="B11721" i="1"/>
  <c r="C11721" i="1"/>
  <c r="B11722" i="1"/>
  <c r="C11722" i="1"/>
  <c r="B11723" i="1"/>
  <c r="C11723" i="1"/>
  <c r="B11724" i="1"/>
  <c r="C11724" i="1"/>
  <c r="B11725" i="1"/>
  <c r="C11725" i="1"/>
  <c r="B11726" i="1"/>
  <c r="C11726" i="1"/>
  <c r="B11727" i="1"/>
  <c r="C11727" i="1"/>
  <c r="B11728" i="1"/>
  <c r="C11728" i="1"/>
  <c r="B11729" i="1"/>
  <c r="C11729" i="1"/>
  <c r="B11730" i="1"/>
  <c r="C11730" i="1"/>
  <c r="B11731" i="1"/>
  <c r="C11731" i="1"/>
  <c r="B11732" i="1"/>
  <c r="C11732" i="1"/>
  <c r="B11733" i="1"/>
  <c r="C11733" i="1"/>
  <c r="B11734" i="1"/>
  <c r="C11734" i="1"/>
  <c r="B11735" i="1"/>
  <c r="C11735" i="1"/>
  <c r="B11736" i="1"/>
  <c r="C11736" i="1"/>
  <c r="B11737" i="1"/>
  <c r="C11737" i="1"/>
  <c r="B11738" i="1"/>
  <c r="C11738" i="1"/>
  <c r="B11739" i="1"/>
  <c r="C11739" i="1"/>
  <c r="B11740" i="1"/>
  <c r="C11740" i="1"/>
  <c r="B11741" i="1"/>
  <c r="C11741" i="1"/>
  <c r="B11742" i="1"/>
  <c r="C11742" i="1"/>
  <c r="B11743" i="1"/>
  <c r="C11743" i="1"/>
  <c r="B11744" i="1"/>
  <c r="C11744" i="1"/>
  <c r="B11745" i="1"/>
  <c r="C11745" i="1"/>
  <c r="B11746" i="1"/>
  <c r="C11746" i="1"/>
  <c r="B11747" i="1"/>
  <c r="C11747" i="1"/>
  <c r="B11748" i="1"/>
  <c r="C11748" i="1"/>
  <c r="B11749" i="1"/>
  <c r="C11749" i="1"/>
  <c r="B11750" i="1"/>
  <c r="C11750" i="1"/>
  <c r="B11751" i="1"/>
  <c r="C11751" i="1"/>
  <c r="B11752" i="1"/>
  <c r="C11752" i="1"/>
  <c r="B11753" i="1"/>
  <c r="C11753" i="1"/>
  <c r="B11754" i="1"/>
  <c r="C11754" i="1"/>
  <c r="B11755" i="1"/>
  <c r="C11755" i="1"/>
  <c r="B11756" i="1"/>
  <c r="C11756" i="1"/>
  <c r="B11757" i="1"/>
  <c r="C11757" i="1"/>
  <c r="B11758" i="1"/>
  <c r="C11758" i="1"/>
  <c r="B11759" i="1"/>
  <c r="C11759" i="1"/>
  <c r="B11760" i="1"/>
  <c r="C11760" i="1"/>
  <c r="B11761" i="1"/>
  <c r="C11761" i="1"/>
  <c r="B11762" i="1"/>
  <c r="C11762" i="1"/>
  <c r="B11763" i="1"/>
  <c r="C11763" i="1"/>
  <c r="B11764" i="1"/>
  <c r="C11764" i="1"/>
  <c r="B11765" i="1"/>
  <c r="C11765" i="1"/>
  <c r="B11766" i="1"/>
  <c r="C11766" i="1"/>
  <c r="B11767" i="1"/>
  <c r="C11767" i="1"/>
  <c r="B11768" i="1"/>
  <c r="C11768" i="1"/>
  <c r="B11769" i="1"/>
  <c r="C11769" i="1"/>
  <c r="B11770" i="1"/>
  <c r="C11770" i="1"/>
  <c r="B11771" i="1"/>
  <c r="C11771" i="1"/>
  <c r="B11772" i="1"/>
  <c r="C11772" i="1"/>
  <c r="B11773" i="1"/>
  <c r="C11773" i="1"/>
  <c r="B11774" i="1"/>
  <c r="C11774" i="1"/>
  <c r="B11775" i="1"/>
  <c r="C11775" i="1"/>
  <c r="B11776" i="1"/>
  <c r="C11776" i="1"/>
  <c r="B11777" i="1"/>
  <c r="C11777" i="1"/>
  <c r="B11778" i="1"/>
  <c r="C11778" i="1"/>
  <c r="B11779" i="1"/>
  <c r="C11779" i="1"/>
  <c r="B11780" i="1"/>
  <c r="C11780" i="1"/>
  <c r="B11781" i="1"/>
  <c r="C11781" i="1"/>
  <c r="B11782" i="1"/>
  <c r="C11782" i="1"/>
  <c r="B11783" i="1"/>
  <c r="C11783" i="1"/>
  <c r="B11784" i="1"/>
  <c r="C11784" i="1"/>
  <c r="B11785" i="1"/>
  <c r="C11785" i="1"/>
  <c r="B11786" i="1"/>
  <c r="C11786" i="1"/>
  <c r="B11787" i="1"/>
  <c r="C11787" i="1"/>
  <c r="B11788" i="1"/>
  <c r="C11788" i="1"/>
  <c r="B11789" i="1"/>
  <c r="C11789" i="1"/>
  <c r="B11790" i="1"/>
  <c r="C11790" i="1"/>
  <c r="B11791" i="1"/>
  <c r="C11791" i="1"/>
  <c r="B11792" i="1"/>
  <c r="C11792" i="1"/>
  <c r="B11793" i="1"/>
  <c r="C11793" i="1"/>
  <c r="B11794" i="1"/>
  <c r="C11794" i="1"/>
  <c r="B11795" i="1"/>
  <c r="C11795" i="1"/>
  <c r="B11796" i="1"/>
  <c r="C11796" i="1"/>
  <c r="B11797" i="1"/>
  <c r="C11797" i="1"/>
  <c r="B11798" i="1"/>
  <c r="C11798" i="1"/>
  <c r="B11799" i="1"/>
  <c r="C11799" i="1"/>
  <c r="B11800" i="1"/>
  <c r="C11800" i="1"/>
  <c r="B11801" i="1"/>
  <c r="C11801" i="1"/>
  <c r="B11802" i="1"/>
  <c r="C11802" i="1"/>
  <c r="B11803" i="1"/>
  <c r="C11803" i="1"/>
  <c r="B11804" i="1"/>
  <c r="C11804" i="1"/>
  <c r="B11805" i="1"/>
  <c r="C11805" i="1"/>
  <c r="B11806" i="1"/>
  <c r="C11806" i="1"/>
  <c r="B11807" i="1"/>
  <c r="C11807" i="1"/>
  <c r="B11808" i="1"/>
  <c r="C11808" i="1"/>
  <c r="B11809" i="1"/>
  <c r="C11809" i="1"/>
  <c r="B11810" i="1"/>
  <c r="C11810" i="1"/>
  <c r="B11811" i="1"/>
  <c r="C11811" i="1"/>
  <c r="B11812" i="1"/>
  <c r="C11812" i="1"/>
  <c r="B11813" i="1"/>
  <c r="C11813" i="1"/>
  <c r="B11814" i="1"/>
  <c r="C11814" i="1"/>
  <c r="B11815" i="1"/>
  <c r="C11815" i="1"/>
  <c r="B11816" i="1"/>
  <c r="C11816" i="1"/>
  <c r="B11817" i="1"/>
  <c r="C11817" i="1"/>
  <c r="B11818" i="1"/>
  <c r="C11818" i="1"/>
  <c r="B11819" i="1"/>
  <c r="C11819" i="1"/>
  <c r="B11820" i="1"/>
  <c r="C11820" i="1"/>
  <c r="B11821" i="1"/>
  <c r="C11821" i="1"/>
  <c r="B11822" i="1"/>
  <c r="C11822" i="1"/>
  <c r="B11823" i="1"/>
  <c r="C11823" i="1"/>
  <c r="B11824" i="1"/>
  <c r="C11824" i="1"/>
  <c r="B11825" i="1"/>
  <c r="C11825" i="1"/>
  <c r="B11826" i="1"/>
  <c r="C11826" i="1"/>
  <c r="B11827" i="1"/>
  <c r="C11827" i="1"/>
  <c r="B11828" i="1"/>
  <c r="C11828" i="1"/>
  <c r="B11829" i="1"/>
  <c r="C11829" i="1"/>
  <c r="B11830" i="1"/>
  <c r="C11830" i="1"/>
  <c r="B11831" i="1"/>
  <c r="C11831" i="1"/>
  <c r="B11832" i="1"/>
  <c r="C11832" i="1"/>
  <c r="B11833" i="1"/>
  <c r="C11833" i="1"/>
  <c r="B11834" i="1"/>
  <c r="C11834" i="1"/>
  <c r="B11835" i="1"/>
  <c r="C11835" i="1"/>
  <c r="B11836" i="1"/>
  <c r="C11836" i="1"/>
  <c r="B11837" i="1"/>
  <c r="C11837" i="1"/>
  <c r="B11838" i="1"/>
  <c r="C11838" i="1"/>
  <c r="B11839" i="1"/>
  <c r="C11839" i="1"/>
  <c r="B11840" i="1"/>
  <c r="C11840" i="1"/>
  <c r="B11841" i="1"/>
  <c r="C11841" i="1"/>
  <c r="B11842" i="1"/>
  <c r="C11842" i="1"/>
  <c r="B11843" i="1"/>
  <c r="C11843" i="1"/>
  <c r="B11844" i="1"/>
  <c r="C11844" i="1"/>
  <c r="B11845" i="1"/>
  <c r="C11845" i="1"/>
  <c r="B11846" i="1"/>
  <c r="C11846" i="1"/>
  <c r="B11847" i="1"/>
  <c r="C11847" i="1"/>
  <c r="B11848" i="1"/>
  <c r="C11848" i="1"/>
  <c r="B11849" i="1"/>
  <c r="C11849" i="1"/>
  <c r="B11850" i="1"/>
  <c r="C11850" i="1"/>
  <c r="B11851" i="1"/>
  <c r="C11851" i="1"/>
  <c r="B11852" i="1"/>
  <c r="C11852" i="1"/>
  <c r="B11853" i="1"/>
  <c r="C11853" i="1"/>
  <c r="B11854" i="1"/>
  <c r="C11854" i="1"/>
  <c r="B11855" i="1"/>
  <c r="C11855" i="1"/>
  <c r="B11856" i="1"/>
  <c r="C11856" i="1"/>
  <c r="B11857" i="1"/>
  <c r="C11857" i="1"/>
  <c r="B11858" i="1"/>
  <c r="C11858" i="1"/>
  <c r="B11859" i="1"/>
  <c r="C11859" i="1"/>
  <c r="B11860" i="1"/>
  <c r="C11860" i="1"/>
  <c r="B11861" i="1"/>
  <c r="C11861" i="1"/>
  <c r="B11862" i="1"/>
  <c r="C11862" i="1"/>
  <c r="B11863" i="1"/>
  <c r="C11863" i="1"/>
  <c r="B11864" i="1"/>
  <c r="C11864" i="1"/>
  <c r="B11865" i="1"/>
  <c r="C11865" i="1"/>
  <c r="B11866" i="1"/>
  <c r="C11866" i="1"/>
  <c r="B11867" i="1"/>
  <c r="C11867" i="1"/>
  <c r="B11868" i="1"/>
  <c r="C11868" i="1"/>
  <c r="B11869" i="1"/>
  <c r="C11869" i="1"/>
  <c r="B11870" i="1"/>
  <c r="C11870" i="1"/>
  <c r="B11871" i="1"/>
  <c r="C11871" i="1"/>
  <c r="B11872" i="1"/>
  <c r="C11872" i="1"/>
  <c r="B11873" i="1"/>
  <c r="C11873" i="1"/>
  <c r="B11874" i="1"/>
  <c r="C11874" i="1"/>
  <c r="B11875" i="1"/>
  <c r="C11875" i="1"/>
  <c r="B11876" i="1"/>
  <c r="C11876" i="1"/>
  <c r="B11877" i="1"/>
  <c r="C11877" i="1"/>
  <c r="B11878" i="1"/>
  <c r="C11878" i="1"/>
  <c r="B11879" i="1"/>
  <c r="C11879" i="1"/>
  <c r="B11880" i="1"/>
  <c r="C11880" i="1"/>
  <c r="B11881" i="1"/>
  <c r="C11881" i="1"/>
  <c r="B11882" i="1"/>
  <c r="C11882" i="1"/>
  <c r="B11883" i="1"/>
  <c r="C11883" i="1"/>
  <c r="B11884" i="1"/>
  <c r="C11884" i="1"/>
  <c r="B11885" i="1"/>
  <c r="C11885" i="1"/>
  <c r="B11886" i="1"/>
  <c r="C11886" i="1"/>
  <c r="B11887" i="1"/>
  <c r="C11887" i="1"/>
  <c r="B11888" i="1"/>
  <c r="C11888" i="1"/>
  <c r="B11889" i="1"/>
  <c r="C11889" i="1"/>
  <c r="B11890" i="1"/>
  <c r="C11890" i="1"/>
  <c r="B11891" i="1"/>
  <c r="C11891" i="1"/>
  <c r="B11892" i="1"/>
  <c r="C11892" i="1"/>
  <c r="B11893" i="1"/>
  <c r="C11893" i="1"/>
  <c r="B11894" i="1"/>
  <c r="C11894" i="1"/>
  <c r="B11895" i="1"/>
  <c r="C11895" i="1"/>
  <c r="B11896" i="1"/>
  <c r="C11896" i="1"/>
  <c r="B11897" i="1"/>
  <c r="C11897" i="1"/>
  <c r="B11898" i="1"/>
  <c r="C11898" i="1"/>
  <c r="B11899" i="1"/>
  <c r="C11899" i="1"/>
  <c r="B11900" i="1"/>
  <c r="C11900" i="1"/>
  <c r="B11901" i="1"/>
  <c r="C11901" i="1"/>
  <c r="B11902" i="1"/>
  <c r="C11902" i="1"/>
  <c r="B11903" i="1"/>
  <c r="C11903" i="1"/>
  <c r="B11904" i="1"/>
  <c r="C11904" i="1"/>
  <c r="B11905" i="1"/>
  <c r="C11905" i="1"/>
  <c r="B11906" i="1"/>
  <c r="C11906" i="1"/>
  <c r="B11907" i="1"/>
  <c r="C11907" i="1"/>
  <c r="B11908" i="1"/>
  <c r="C11908" i="1"/>
  <c r="B11909" i="1"/>
  <c r="C11909" i="1"/>
  <c r="B11910" i="1"/>
  <c r="C11910" i="1"/>
  <c r="B11911" i="1"/>
  <c r="C11911" i="1"/>
  <c r="B11912" i="1"/>
  <c r="C11912" i="1"/>
  <c r="B11913" i="1"/>
  <c r="C11913" i="1"/>
  <c r="B11914" i="1"/>
  <c r="C11914" i="1"/>
  <c r="B11915" i="1"/>
  <c r="C11915" i="1"/>
  <c r="B11916" i="1"/>
  <c r="C11916" i="1"/>
  <c r="B11917" i="1"/>
  <c r="C11917" i="1"/>
  <c r="B11918" i="1"/>
  <c r="C11918" i="1"/>
  <c r="B11919" i="1"/>
  <c r="C11919" i="1"/>
  <c r="B11920" i="1"/>
  <c r="C11920" i="1"/>
  <c r="B11921" i="1"/>
  <c r="C11921" i="1"/>
  <c r="B11922" i="1"/>
  <c r="C11922" i="1"/>
  <c r="B11923" i="1"/>
  <c r="C11923" i="1"/>
  <c r="B11924" i="1"/>
  <c r="C11924" i="1"/>
  <c r="B11925" i="1"/>
  <c r="C11925" i="1"/>
  <c r="B11926" i="1"/>
  <c r="C11926" i="1"/>
  <c r="B11927" i="1"/>
  <c r="C11927" i="1"/>
  <c r="B11928" i="1"/>
  <c r="C11928" i="1"/>
  <c r="B11929" i="1"/>
  <c r="C11929" i="1"/>
  <c r="B11930" i="1"/>
  <c r="C11930" i="1"/>
  <c r="B11931" i="1"/>
  <c r="C11931" i="1"/>
  <c r="B11932" i="1"/>
  <c r="C11932" i="1"/>
  <c r="B11933" i="1"/>
  <c r="C11933" i="1"/>
  <c r="B11934" i="1"/>
  <c r="C11934" i="1"/>
  <c r="B11935" i="1"/>
  <c r="C11935" i="1"/>
  <c r="B11936" i="1"/>
  <c r="C11936" i="1"/>
  <c r="B11937" i="1"/>
  <c r="C11937" i="1"/>
  <c r="B11938" i="1"/>
  <c r="C11938" i="1"/>
  <c r="B11939" i="1"/>
  <c r="C11939" i="1"/>
  <c r="B11940" i="1"/>
  <c r="C11940" i="1"/>
  <c r="B11941" i="1"/>
  <c r="C11941" i="1"/>
  <c r="B11942" i="1"/>
  <c r="C11942" i="1"/>
  <c r="B11943" i="1"/>
  <c r="C11943" i="1"/>
  <c r="B11944" i="1"/>
  <c r="C11944" i="1"/>
  <c r="B11945" i="1"/>
  <c r="C11945" i="1"/>
  <c r="B11946" i="1"/>
  <c r="C11946" i="1"/>
  <c r="B11947" i="1"/>
  <c r="C11947" i="1"/>
  <c r="B11948" i="1"/>
  <c r="C11948" i="1"/>
  <c r="B11949" i="1"/>
  <c r="C11949" i="1"/>
  <c r="B11950" i="1"/>
  <c r="C11950" i="1"/>
  <c r="B11951" i="1"/>
  <c r="C11951" i="1"/>
  <c r="B11952" i="1"/>
  <c r="C11952" i="1"/>
  <c r="B11953" i="1"/>
  <c r="C11953" i="1"/>
  <c r="B11954" i="1"/>
  <c r="C11954" i="1"/>
  <c r="B11955" i="1"/>
  <c r="C11955" i="1"/>
  <c r="B11956" i="1"/>
  <c r="C11956" i="1"/>
  <c r="B11957" i="1"/>
  <c r="C11957" i="1"/>
  <c r="B11958" i="1"/>
  <c r="C11958" i="1"/>
  <c r="B11959" i="1"/>
  <c r="C11959" i="1"/>
  <c r="B11960" i="1"/>
  <c r="C11960" i="1"/>
  <c r="B11961" i="1"/>
  <c r="C11961" i="1"/>
  <c r="B11962" i="1"/>
  <c r="C11962" i="1"/>
  <c r="B11963" i="1"/>
  <c r="C11963" i="1"/>
  <c r="B11964" i="1"/>
  <c r="C11964" i="1"/>
  <c r="B11965" i="1"/>
  <c r="C11965" i="1"/>
  <c r="B11966" i="1"/>
  <c r="C11966" i="1"/>
  <c r="B11967" i="1"/>
  <c r="C11967" i="1"/>
  <c r="B11968" i="1"/>
  <c r="C11968" i="1"/>
  <c r="B11969" i="1"/>
  <c r="C11969" i="1"/>
  <c r="B11970" i="1"/>
  <c r="C11970" i="1"/>
  <c r="B11971" i="1"/>
  <c r="C11971" i="1"/>
  <c r="B11972" i="1"/>
  <c r="C11972" i="1"/>
  <c r="B11973" i="1"/>
  <c r="C11973" i="1"/>
  <c r="B11974" i="1"/>
  <c r="C11974" i="1"/>
  <c r="B11975" i="1"/>
  <c r="C11975" i="1"/>
  <c r="B11976" i="1"/>
  <c r="C11976" i="1"/>
  <c r="B11977" i="1"/>
  <c r="C11977" i="1"/>
  <c r="B11978" i="1"/>
  <c r="C11978" i="1"/>
  <c r="B11979" i="1"/>
  <c r="C11979" i="1"/>
  <c r="B11980" i="1"/>
  <c r="C11980" i="1"/>
  <c r="B11981" i="1"/>
  <c r="C11981" i="1"/>
  <c r="B11982" i="1"/>
  <c r="C11982" i="1"/>
  <c r="B11983" i="1"/>
  <c r="C11983" i="1"/>
  <c r="B11984" i="1"/>
  <c r="C11984" i="1"/>
  <c r="B11985" i="1"/>
  <c r="C11985" i="1"/>
  <c r="B11986" i="1"/>
  <c r="C11986" i="1"/>
  <c r="B11987" i="1"/>
  <c r="C11987" i="1"/>
  <c r="B11988" i="1"/>
  <c r="C11988" i="1"/>
  <c r="B11989" i="1"/>
  <c r="C11989" i="1"/>
  <c r="B11990" i="1"/>
  <c r="C11990" i="1"/>
  <c r="B11991" i="1"/>
  <c r="C11991" i="1"/>
  <c r="B11992" i="1"/>
  <c r="C11992" i="1"/>
  <c r="B11993" i="1"/>
  <c r="C11993" i="1"/>
  <c r="B11994" i="1"/>
  <c r="C11994" i="1"/>
  <c r="B11995" i="1"/>
  <c r="C11995" i="1"/>
  <c r="B11996" i="1"/>
  <c r="C11996" i="1"/>
  <c r="B11997" i="1"/>
  <c r="C11997" i="1"/>
  <c r="B11998" i="1"/>
  <c r="C11998" i="1"/>
  <c r="B11999" i="1"/>
  <c r="C11999" i="1"/>
  <c r="B12000" i="1"/>
  <c r="C12000" i="1"/>
  <c r="B12001" i="1"/>
  <c r="C12001" i="1"/>
  <c r="B12002" i="1"/>
  <c r="C12002" i="1"/>
  <c r="B12003" i="1"/>
  <c r="C12003" i="1"/>
  <c r="B12004" i="1"/>
  <c r="C12004" i="1"/>
  <c r="B12005" i="1"/>
  <c r="C12005" i="1"/>
  <c r="B12006" i="1"/>
  <c r="C12006" i="1"/>
  <c r="B12007" i="1"/>
  <c r="C12007" i="1"/>
  <c r="B12008" i="1"/>
  <c r="C12008" i="1"/>
  <c r="B12009" i="1"/>
  <c r="C12009" i="1"/>
  <c r="B12010" i="1"/>
  <c r="C12010" i="1"/>
  <c r="B12011" i="1"/>
  <c r="C12011" i="1"/>
  <c r="B12012" i="1"/>
  <c r="C12012" i="1"/>
  <c r="B12013" i="1"/>
  <c r="C12013" i="1"/>
  <c r="B12014" i="1"/>
  <c r="C12014" i="1"/>
  <c r="B12015" i="1"/>
  <c r="C12015" i="1"/>
  <c r="B12016" i="1"/>
  <c r="C12016" i="1"/>
  <c r="B12017" i="1"/>
  <c r="C12017" i="1"/>
  <c r="B12018" i="1"/>
  <c r="C12018" i="1"/>
  <c r="B12019" i="1"/>
  <c r="C12019" i="1"/>
  <c r="B12020" i="1"/>
  <c r="C12020" i="1"/>
  <c r="B12021" i="1"/>
  <c r="C12021" i="1"/>
  <c r="B12022" i="1"/>
  <c r="C12022" i="1"/>
  <c r="B12023" i="1"/>
  <c r="C12023" i="1"/>
  <c r="B12024" i="1"/>
  <c r="C12024" i="1"/>
  <c r="B12025" i="1"/>
  <c r="C12025" i="1"/>
  <c r="B12026" i="1"/>
  <c r="C12026" i="1"/>
  <c r="B12027" i="1"/>
  <c r="C12027" i="1"/>
  <c r="B12028" i="1"/>
  <c r="C12028" i="1"/>
  <c r="B12029" i="1"/>
  <c r="C12029" i="1"/>
  <c r="B12030" i="1"/>
  <c r="C12030" i="1"/>
  <c r="B12031" i="1"/>
  <c r="C12031" i="1"/>
  <c r="B12032" i="1"/>
  <c r="C12032" i="1"/>
  <c r="B12033" i="1"/>
  <c r="C12033" i="1"/>
  <c r="B12034" i="1"/>
  <c r="C12034" i="1"/>
  <c r="B12035" i="1"/>
  <c r="C12035" i="1"/>
  <c r="B12036" i="1"/>
  <c r="C12036" i="1"/>
  <c r="B12037" i="1"/>
  <c r="C12037" i="1"/>
  <c r="B12038" i="1"/>
  <c r="C12038" i="1"/>
  <c r="B12039" i="1"/>
  <c r="C12039" i="1"/>
  <c r="B12040" i="1"/>
  <c r="C12040" i="1"/>
  <c r="B12041" i="1"/>
  <c r="C12041" i="1"/>
  <c r="B12042" i="1"/>
  <c r="C12042" i="1"/>
  <c r="B12043" i="1"/>
  <c r="C12043" i="1"/>
  <c r="B12044" i="1"/>
  <c r="C12044" i="1"/>
  <c r="B12045" i="1"/>
  <c r="C12045" i="1"/>
  <c r="B12046" i="1"/>
  <c r="C12046" i="1"/>
  <c r="B12047" i="1"/>
  <c r="C12047" i="1"/>
  <c r="B12048" i="1"/>
  <c r="C12048" i="1"/>
  <c r="B12049" i="1"/>
  <c r="C12049" i="1"/>
  <c r="B12050" i="1"/>
  <c r="C12050" i="1"/>
  <c r="B12051" i="1"/>
  <c r="C12051" i="1"/>
  <c r="B12052" i="1"/>
  <c r="C12052" i="1"/>
  <c r="B12053" i="1"/>
  <c r="C12053" i="1"/>
  <c r="B12054" i="1"/>
  <c r="C12054" i="1"/>
  <c r="B12055" i="1"/>
  <c r="C12055" i="1"/>
  <c r="B12056" i="1"/>
  <c r="C12056" i="1"/>
  <c r="B12057" i="1"/>
  <c r="C12057" i="1"/>
  <c r="B12058" i="1"/>
  <c r="C12058" i="1"/>
  <c r="B12059" i="1"/>
  <c r="C12059" i="1"/>
  <c r="B12060" i="1"/>
  <c r="C12060" i="1"/>
  <c r="B12061" i="1"/>
  <c r="C12061" i="1"/>
  <c r="B12062" i="1"/>
  <c r="C12062" i="1"/>
  <c r="B12063" i="1"/>
  <c r="C12063" i="1"/>
  <c r="B12064" i="1"/>
  <c r="C12064" i="1"/>
  <c r="B12065" i="1"/>
  <c r="C12065" i="1"/>
  <c r="B12066" i="1"/>
  <c r="C12066" i="1"/>
  <c r="B12067" i="1"/>
  <c r="C12067" i="1"/>
  <c r="B12068" i="1"/>
  <c r="C12068" i="1"/>
  <c r="B12069" i="1"/>
  <c r="C12069" i="1"/>
  <c r="B12070" i="1"/>
  <c r="C12070" i="1"/>
  <c r="B12071" i="1"/>
  <c r="C12071" i="1"/>
  <c r="B12072" i="1"/>
  <c r="C12072" i="1"/>
  <c r="B12073" i="1"/>
  <c r="C12073" i="1"/>
  <c r="B12074" i="1"/>
  <c r="C12074" i="1"/>
  <c r="B12075" i="1"/>
  <c r="C12075" i="1"/>
  <c r="B12076" i="1"/>
  <c r="C12076" i="1"/>
  <c r="B12077" i="1"/>
  <c r="C12077" i="1"/>
  <c r="B12078" i="1"/>
  <c r="C12078" i="1"/>
  <c r="B12079" i="1"/>
  <c r="C12079" i="1"/>
  <c r="B12080" i="1"/>
  <c r="C12080" i="1"/>
  <c r="B12081" i="1"/>
  <c r="C12081" i="1"/>
  <c r="B12082" i="1"/>
  <c r="C12082" i="1"/>
  <c r="B12083" i="1"/>
  <c r="C12083" i="1"/>
  <c r="B12084" i="1"/>
  <c r="C12084" i="1"/>
  <c r="B12085" i="1"/>
  <c r="C12085" i="1"/>
  <c r="B12086" i="1"/>
  <c r="C12086" i="1"/>
  <c r="B12087" i="1"/>
  <c r="C12087" i="1"/>
  <c r="B12088" i="1"/>
  <c r="C12088" i="1"/>
  <c r="B12089" i="1"/>
  <c r="C12089" i="1"/>
  <c r="B12090" i="1"/>
  <c r="C12090" i="1"/>
  <c r="B12091" i="1"/>
  <c r="C12091" i="1"/>
  <c r="B12092" i="1"/>
  <c r="C12092" i="1"/>
  <c r="B12093" i="1"/>
  <c r="C12093" i="1"/>
  <c r="B12094" i="1"/>
  <c r="C12094" i="1"/>
  <c r="B12095" i="1"/>
  <c r="C12095" i="1"/>
  <c r="B12096" i="1"/>
  <c r="C12096" i="1"/>
  <c r="B12097" i="1"/>
  <c r="C12097" i="1"/>
  <c r="B12098" i="1"/>
  <c r="C12098" i="1"/>
  <c r="B12099" i="1"/>
  <c r="C12099" i="1"/>
  <c r="B12100" i="1"/>
  <c r="C12100" i="1"/>
  <c r="B12101" i="1"/>
  <c r="C12101" i="1"/>
  <c r="B12102" i="1"/>
  <c r="C12102" i="1"/>
  <c r="B12103" i="1"/>
  <c r="C12103" i="1"/>
  <c r="B12104" i="1"/>
  <c r="C12104" i="1"/>
  <c r="B12105" i="1"/>
  <c r="C12105" i="1"/>
  <c r="B12106" i="1"/>
  <c r="C12106" i="1"/>
  <c r="B12107" i="1"/>
  <c r="C12107" i="1"/>
  <c r="B12108" i="1"/>
  <c r="C12108" i="1"/>
  <c r="B12109" i="1"/>
  <c r="C12109" i="1"/>
  <c r="B12110" i="1"/>
  <c r="C12110" i="1"/>
  <c r="B12111" i="1"/>
  <c r="C12111" i="1"/>
  <c r="B12112" i="1"/>
  <c r="C12112" i="1"/>
  <c r="B12113" i="1"/>
  <c r="C12113" i="1"/>
  <c r="B12114" i="1"/>
  <c r="C12114" i="1"/>
  <c r="B12115" i="1"/>
  <c r="C12115" i="1"/>
  <c r="B12116" i="1"/>
  <c r="C12116" i="1"/>
  <c r="B12117" i="1"/>
  <c r="C12117" i="1"/>
  <c r="B12118" i="1"/>
  <c r="C12118" i="1"/>
  <c r="B12119" i="1"/>
  <c r="C12119" i="1"/>
  <c r="B12120" i="1"/>
  <c r="C12120" i="1"/>
  <c r="B12121" i="1"/>
  <c r="C12121" i="1"/>
  <c r="B12122" i="1"/>
  <c r="C12122" i="1"/>
  <c r="B12123" i="1"/>
  <c r="C12123" i="1"/>
  <c r="B12124" i="1"/>
  <c r="C12124" i="1"/>
  <c r="B12125" i="1"/>
  <c r="C12125" i="1"/>
  <c r="B12126" i="1"/>
  <c r="C12126" i="1"/>
  <c r="B12127" i="1"/>
  <c r="C12127" i="1"/>
  <c r="B12128" i="1"/>
  <c r="C12128" i="1"/>
  <c r="B12129" i="1"/>
  <c r="C12129" i="1"/>
  <c r="B12130" i="1"/>
  <c r="C12130" i="1"/>
  <c r="B12131" i="1"/>
  <c r="C12131" i="1"/>
  <c r="B12132" i="1"/>
  <c r="C12132" i="1"/>
  <c r="B12133" i="1"/>
  <c r="C12133" i="1"/>
  <c r="B12134" i="1"/>
  <c r="C12134" i="1"/>
  <c r="B12135" i="1"/>
  <c r="C12135" i="1"/>
  <c r="B12136" i="1"/>
  <c r="C12136" i="1"/>
  <c r="B12137" i="1"/>
  <c r="C12137" i="1"/>
  <c r="B12138" i="1"/>
  <c r="C12138" i="1"/>
  <c r="B12139" i="1"/>
  <c r="C12139" i="1"/>
  <c r="B12140" i="1"/>
  <c r="C12140" i="1"/>
  <c r="B12141" i="1"/>
  <c r="C12141" i="1"/>
  <c r="B12142" i="1"/>
  <c r="C12142" i="1"/>
  <c r="B12143" i="1"/>
  <c r="C12143" i="1"/>
  <c r="B12144" i="1"/>
  <c r="C12144" i="1"/>
  <c r="B12145" i="1"/>
  <c r="C12145" i="1"/>
  <c r="B12146" i="1"/>
  <c r="C12146" i="1"/>
  <c r="B12147" i="1"/>
  <c r="C12147" i="1"/>
  <c r="B12148" i="1"/>
  <c r="C12148" i="1"/>
  <c r="B12149" i="1"/>
  <c r="C12149" i="1"/>
  <c r="B12150" i="1"/>
  <c r="C12150" i="1"/>
  <c r="B12151" i="1"/>
  <c r="C12151" i="1"/>
  <c r="B12152" i="1"/>
  <c r="C12152" i="1"/>
  <c r="B12153" i="1"/>
  <c r="C12153" i="1"/>
  <c r="B12154" i="1"/>
  <c r="C12154" i="1"/>
  <c r="B12155" i="1"/>
  <c r="C12155" i="1"/>
  <c r="B12156" i="1"/>
  <c r="C12156" i="1"/>
  <c r="B12157" i="1"/>
  <c r="C12157" i="1"/>
  <c r="B12158" i="1"/>
  <c r="C12158" i="1"/>
  <c r="B12159" i="1"/>
  <c r="C12159" i="1"/>
  <c r="B12160" i="1"/>
  <c r="C12160" i="1"/>
  <c r="B12161" i="1"/>
  <c r="C12161" i="1"/>
  <c r="B12162" i="1"/>
  <c r="C12162" i="1"/>
  <c r="B12163" i="1"/>
  <c r="C12163" i="1"/>
  <c r="B12164" i="1"/>
  <c r="C12164" i="1"/>
  <c r="B12165" i="1"/>
  <c r="C12165" i="1"/>
  <c r="B12166" i="1"/>
  <c r="C12166" i="1"/>
  <c r="B12167" i="1"/>
  <c r="C12167" i="1"/>
  <c r="B12168" i="1"/>
  <c r="C12168" i="1"/>
  <c r="B12169" i="1"/>
  <c r="C12169" i="1"/>
  <c r="B12170" i="1"/>
  <c r="C12170" i="1"/>
  <c r="B12171" i="1"/>
  <c r="C12171" i="1"/>
  <c r="B12172" i="1"/>
  <c r="C12172" i="1"/>
  <c r="B12173" i="1"/>
  <c r="C12173" i="1"/>
  <c r="B12174" i="1"/>
  <c r="C12174" i="1"/>
  <c r="B12175" i="1"/>
  <c r="C12175" i="1"/>
  <c r="B12176" i="1"/>
  <c r="C12176" i="1"/>
  <c r="B12177" i="1"/>
  <c r="C12177" i="1"/>
  <c r="B12178" i="1"/>
  <c r="C12178" i="1"/>
  <c r="B12179" i="1"/>
  <c r="C12179" i="1"/>
  <c r="B12180" i="1"/>
  <c r="C12180" i="1"/>
  <c r="B12181" i="1"/>
  <c r="C12181" i="1"/>
  <c r="B12182" i="1"/>
  <c r="C12182" i="1"/>
  <c r="B12183" i="1"/>
  <c r="C12183" i="1"/>
  <c r="B12184" i="1"/>
  <c r="C12184" i="1"/>
  <c r="B12185" i="1"/>
  <c r="C12185" i="1"/>
  <c r="B12186" i="1"/>
  <c r="C12186" i="1"/>
  <c r="B12187" i="1"/>
  <c r="C12187" i="1"/>
  <c r="B12188" i="1"/>
  <c r="C12188" i="1"/>
  <c r="B12189" i="1"/>
  <c r="C12189" i="1"/>
  <c r="B12190" i="1"/>
  <c r="C12190" i="1"/>
  <c r="B12191" i="1"/>
  <c r="C12191" i="1"/>
  <c r="B12192" i="1"/>
  <c r="C12192" i="1"/>
  <c r="B12193" i="1"/>
  <c r="C12193" i="1"/>
  <c r="B12194" i="1"/>
  <c r="C12194" i="1"/>
  <c r="B12195" i="1"/>
  <c r="C12195" i="1"/>
  <c r="B12196" i="1"/>
  <c r="C12196" i="1"/>
  <c r="B12197" i="1"/>
  <c r="C12197" i="1"/>
  <c r="B12198" i="1"/>
  <c r="C12198" i="1"/>
  <c r="B12199" i="1"/>
  <c r="C12199" i="1"/>
  <c r="B12200" i="1"/>
  <c r="C12200" i="1"/>
  <c r="B12201" i="1"/>
  <c r="C12201" i="1"/>
  <c r="B12202" i="1"/>
  <c r="C12202" i="1"/>
  <c r="B12203" i="1"/>
  <c r="C12203" i="1"/>
  <c r="B12204" i="1"/>
  <c r="C12204" i="1"/>
  <c r="B12205" i="1"/>
  <c r="C12205" i="1"/>
  <c r="B12206" i="1"/>
  <c r="C12206" i="1"/>
  <c r="B12207" i="1"/>
  <c r="C12207" i="1"/>
  <c r="B12208" i="1"/>
  <c r="C12208" i="1"/>
  <c r="B12209" i="1"/>
  <c r="C12209" i="1"/>
  <c r="B12210" i="1"/>
  <c r="C12210" i="1"/>
  <c r="B12211" i="1"/>
  <c r="C12211" i="1"/>
  <c r="B12212" i="1"/>
  <c r="C12212" i="1"/>
  <c r="B12213" i="1"/>
  <c r="C12213" i="1"/>
  <c r="B12214" i="1"/>
  <c r="C12214" i="1"/>
  <c r="B12215" i="1"/>
  <c r="C12215" i="1"/>
  <c r="B12216" i="1"/>
  <c r="C12216" i="1"/>
  <c r="B12217" i="1"/>
  <c r="C12217" i="1"/>
  <c r="B12218" i="1"/>
  <c r="C12218" i="1"/>
  <c r="B12219" i="1"/>
  <c r="C12219" i="1"/>
  <c r="B12220" i="1"/>
  <c r="C12220" i="1"/>
  <c r="B12221" i="1"/>
  <c r="C12221" i="1"/>
  <c r="B12222" i="1"/>
  <c r="C12222" i="1"/>
  <c r="B12223" i="1"/>
  <c r="C12223" i="1"/>
  <c r="B12224" i="1"/>
  <c r="C12224" i="1"/>
  <c r="B12225" i="1"/>
  <c r="C12225" i="1"/>
  <c r="B12226" i="1"/>
  <c r="C12226" i="1"/>
  <c r="B12227" i="1"/>
  <c r="C12227" i="1"/>
  <c r="B12228" i="1"/>
  <c r="C12228" i="1"/>
  <c r="B12229" i="1"/>
  <c r="C12229" i="1"/>
  <c r="B12230" i="1"/>
  <c r="C12230" i="1"/>
  <c r="B12231" i="1"/>
  <c r="C12231" i="1"/>
  <c r="B12232" i="1"/>
  <c r="C12232" i="1"/>
  <c r="B12233" i="1"/>
  <c r="C12233" i="1"/>
  <c r="B12234" i="1"/>
  <c r="C12234" i="1"/>
  <c r="B12235" i="1"/>
  <c r="C12235" i="1"/>
  <c r="B12236" i="1"/>
  <c r="C12236" i="1"/>
  <c r="B12237" i="1"/>
  <c r="C12237" i="1"/>
  <c r="B12238" i="1"/>
  <c r="C12238" i="1"/>
  <c r="B12239" i="1"/>
  <c r="C12239" i="1"/>
  <c r="B12240" i="1"/>
  <c r="C12240" i="1"/>
  <c r="B12241" i="1"/>
  <c r="C12241" i="1"/>
  <c r="B12242" i="1"/>
  <c r="C12242" i="1"/>
  <c r="B12243" i="1"/>
  <c r="C12243" i="1"/>
  <c r="B12244" i="1"/>
  <c r="C12244" i="1"/>
  <c r="B12245" i="1"/>
  <c r="C12245" i="1"/>
  <c r="B12246" i="1"/>
  <c r="C12246" i="1"/>
  <c r="B12247" i="1"/>
  <c r="C12247" i="1"/>
  <c r="B12248" i="1"/>
  <c r="C12248" i="1"/>
  <c r="B12249" i="1"/>
  <c r="C12249" i="1"/>
  <c r="B12250" i="1"/>
  <c r="C12250" i="1"/>
  <c r="B12251" i="1"/>
  <c r="C12251" i="1"/>
  <c r="B12252" i="1"/>
  <c r="C12252" i="1"/>
  <c r="B12253" i="1"/>
  <c r="C12253" i="1"/>
  <c r="B12254" i="1"/>
  <c r="C12254" i="1"/>
  <c r="B12255" i="1"/>
  <c r="C12255" i="1"/>
  <c r="B12256" i="1"/>
  <c r="C12256" i="1"/>
  <c r="B12257" i="1"/>
  <c r="C12257" i="1"/>
  <c r="B12258" i="1"/>
  <c r="C12258" i="1"/>
  <c r="B12259" i="1"/>
  <c r="C12259" i="1"/>
  <c r="B12260" i="1"/>
  <c r="C12260" i="1"/>
  <c r="B12261" i="1"/>
  <c r="C12261" i="1"/>
  <c r="B12262" i="1"/>
  <c r="C12262" i="1"/>
  <c r="B12263" i="1"/>
  <c r="C12263" i="1"/>
  <c r="B12264" i="1"/>
  <c r="C12264" i="1"/>
  <c r="B12265" i="1"/>
  <c r="C12265" i="1"/>
  <c r="B12266" i="1"/>
  <c r="C12266" i="1"/>
  <c r="B12267" i="1"/>
  <c r="C12267" i="1"/>
  <c r="B12268" i="1"/>
  <c r="C12268" i="1"/>
  <c r="B12269" i="1"/>
  <c r="C12269" i="1"/>
  <c r="B12270" i="1"/>
  <c r="C12270" i="1"/>
  <c r="B12271" i="1"/>
  <c r="C12271" i="1"/>
  <c r="B12272" i="1"/>
  <c r="C12272" i="1"/>
  <c r="B12273" i="1"/>
  <c r="C12273" i="1"/>
  <c r="B12274" i="1"/>
  <c r="C12274" i="1"/>
  <c r="B12275" i="1"/>
  <c r="C12275" i="1"/>
  <c r="B12276" i="1"/>
  <c r="C12276" i="1"/>
  <c r="B12277" i="1"/>
  <c r="C12277" i="1"/>
  <c r="B12278" i="1"/>
  <c r="C12278" i="1"/>
  <c r="B12279" i="1"/>
  <c r="C12279" i="1"/>
  <c r="B12280" i="1"/>
  <c r="C12280" i="1"/>
  <c r="B12281" i="1"/>
  <c r="C12281" i="1"/>
  <c r="B12282" i="1"/>
  <c r="C12282" i="1"/>
  <c r="B12283" i="1"/>
  <c r="C12283" i="1"/>
  <c r="B12284" i="1"/>
  <c r="C12284" i="1"/>
  <c r="B12285" i="1"/>
  <c r="C12285" i="1"/>
  <c r="B12286" i="1"/>
  <c r="C12286" i="1"/>
  <c r="B12287" i="1"/>
  <c r="C12287" i="1"/>
  <c r="B12288" i="1"/>
  <c r="C12288" i="1"/>
  <c r="B12289" i="1"/>
  <c r="C12289" i="1"/>
  <c r="B12290" i="1"/>
  <c r="C12290" i="1"/>
  <c r="B12291" i="1"/>
  <c r="C12291" i="1"/>
  <c r="B12292" i="1"/>
  <c r="C12292" i="1"/>
  <c r="B12293" i="1"/>
  <c r="C12293" i="1"/>
  <c r="B12294" i="1"/>
  <c r="C12294" i="1"/>
  <c r="B12295" i="1"/>
  <c r="C12295" i="1"/>
  <c r="B12296" i="1"/>
  <c r="C12296" i="1"/>
  <c r="B12297" i="1"/>
  <c r="C12297" i="1"/>
  <c r="B12298" i="1"/>
  <c r="C12298" i="1"/>
  <c r="B12299" i="1"/>
  <c r="C12299" i="1"/>
  <c r="B12300" i="1"/>
  <c r="C12300" i="1"/>
  <c r="B12301" i="1"/>
  <c r="C12301" i="1"/>
  <c r="B12302" i="1"/>
  <c r="C12302" i="1"/>
  <c r="B12303" i="1"/>
  <c r="C12303" i="1"/>
  <c r="B12304" i="1"/>
  <c r="C12304" i="1"/>
  <c r="B12305" i="1"/>
  <c r="C12305" i="1"/>
  <c r="B12306" i="1"/>
  <c r="C12306" i="1"/>
  <c r="B12307" i="1"/>
  <c r="C12307" i="1"/>
  <c r="B12308" i="1"/>
  <c r="C12308" i="1"/>
  <c r="B12309" i="1"/>
  <c r="C12309" i="1"/>
  <c r="B12310" i="1"/>
  <c r="C12310" i="1"/>
  <c r="B12311" i="1"/>
  <c r="C12311" i="1"/>
  <c r="B12312" i="1"/>
  <c r="C12312" i="1"/>
  <c r="B12313" i="1"/>
  <c r="C12313" i="1"/>
  <c r="B12314" i="1"/>
  <c r="C12314" i="1"/>
  <c r="B12315" i="1"/>
  <c r="C12315" i="1"/>
  <c r="B12316" i="1"/>
  <c r="C12316" i="1"/>
  <c r="B12317" i="1"/>
  <c r="C12317" i="1"/>
  <c r="B12318" i="1"/>
  <c r="C12318" i="1"/>
  <c r="B12319" i="1"/>
  <c r="C12319" i="1"/>
  <c r="B12320" i="1"/>
  <c r="C12320" i="1"/>
  <c r="B12321" i="1"/>
  <c r="C12321" i="1"/>
  <c r="B12322" i="1"/>
  <c r="C12322" i="1"/>
  <c r="B12323" i="1"/>
  <c r="C12323" i="1"/>
  <c r="B12324" i="1"/>
  <c r="C12324" i="1"/>
  <c r="B12325" i="1"/>
  <c r="C12325" i="1"/>
  <c r="B12326" i="1"/>
  <c r="C12326" i="1"/>
  <c r="B12327" i="1"/>
  <c r="C12327" i="1"/>
  <c r="B12328" i="1"/>
  <c r="C12328" i="1"/>
  <c r="B12329" i="1"/>
  <c r="C12329" i="1"/>
  <c r="B12330" i="1"/>
  <c r="C12330" i="1"/>
  <c r="B12331" i="1"/>
  <c r="C12331" i="1"/>
  <c r="B12332" i="1"/>
  <c r="C12332" i="1"/>
  <c r="B12333" i="1"/>
  <c r="C12333" i="1"/>
  <c r="B12334" i="1"/>
  <c r="C12334" i="1"/>
  <c r="B12335" i="1"/>
  <c r="C12335" i="1"/>
  <c r="B12336" i="1"/>
  <c r="C12336" i="1"/>
  <c r="B12337" i="1"/>
  <c r="C12337" i="1"/>
  <c r="B12338" i="1"/>
  <c r="C12338" i="1"/>
  <c r="B12339" i="1"/>
  <c r="C12339" i="1"/>
  <c r="B12340" i="1"/>
  <c r="C12340" i="1"/>
  <c r="B12341" i="1"/>
  <c r="C12341" i="1"/>
  <c r="B12342" i="1"/>
  <c r="C12342" i="1"/>
  <c r="B12343" i="1"/>
  <c r="C12343" i="1"/>
  <c r="B12344" i="1"/>
  <c r="C12344" i="1"/>
  <c r="B12345" i="1"/>
  <c r="C12345" i="1"/>
  <c r="B12346" i="1"/>
  <c r="C12346" i="1"/>
  <c r="B12347" i="1"/>
  <c r="C12347" i="1"/>
  <c r="B12348" i="1"/>
  <c r="C12348" i="1"/>
  <c r="B12349" i="1"/>
  <c r="C12349" i="1"/>
  <c r="B12350" i="1"/>
  <c r="C12350" i="1"/>
  <c r="B12351" i="1"/>
  <c r="C12351" i="1"/>
  <c r="B12352" i="1"/>
  <c r="C12352" i="1"/>
  <c r="B12353" i="1"/>
  <c r="C12353" i="1"/>
  <c r="B12354" i="1"/>
  <c r="C12354" i="1"/>
  <c r="B12355" i="1"/>
  <c r="C12355" i="1"/>
  <c r="B12356" i="1"/>
  <c r="C12356" i="1"/>
  <c r="B12357" i="1"/>
  <c r="C12357" i="1"/>
  <c r="B12358" i="1"/>
  <c r="C12358" i="1"/>
  <c r="B12359" i="1"/>
  <c r="C12359" i="1"/>
  <c r="B12360" i="1"/>
  <c r="C12360" i="1"/>
  <c r="B12361" i="1"/>
  <c r="C12361" i="1"/>
  <c r="B12362" i="1"/>
  <c r="C12362" i="1"/>
  <c r="B12363" i="1"/>
  <c r="C12363" i="1"/>
  <c r="B12364" i="1"/>
  <c r="C12364" i="1"/>
  <c r="B12365" i="1"/>
  <c r="C12365" i="1"/>
  <c r="B12366" i="1"/>
  <c r="C12366" i="1"/>
  <c r="B12367" i="1"/>
  <c r="C12367" i="1"/>
  <c r="B12368" i="1"/>
  <c r="C12368" i="1"/>
  <c r="B12369" i="1"/>
  <c r="C12369" i="1"/>
  <c r="B12370" i="1"/>
  <c r="C12370" i="1"/>
  <c r="B12371" i="1"/>
  <c r="C12371" i="1"/>
  <c r="B12372" i="1"/>
  <c r="C12372" i="1"/>
  <c r="B12373" i="1"/>
  <c r="C12373" i="1"/>
  <c r="B12374" i="1"/>
  <c r="C12374" i="1"/>
  <c r="B12375" i="1"/>
  <c r="C12375" i="1"/>
  <c r="B12376" i="1"/>
  <c r="C12376" i="1"/>
  <c r="B12377" i="1"/>
  <c r="C12377" i="1"/>
  <c r="B12378" i="1"/>
  <c r="C12378" i="1"/>
  <c r="B12379" i="1"/>
  <c r="C12379" i="1"/>
  <c r="B12380" i="1"/>
  <c r="C12380" i="1"/>
  <c r="B12381" i="1"/>
  <c r="C12381" i="1"/>
  <c r="B12382" i="1"/>
  <c r="C12382" i="1"/>
  <c r="B12383" i="1"/>
  <c r="C12383" i="1"/>
  <c r="B12384" i="1"/>
  <c r="C12384" i="1"/>
  <c r="B12385" i="1"/>
  <c r="C12385" i="1"/>
  <c r="B12386" i="1"/>
  <c r="C12386" i="1"/>
  <c r="B12387" i="1"/>
  <c r="C12387" i="1"/>
  <c r="B12388" i="1"/>
  <c r="C12388" i="1"/>
  <c r="B12389" i="1"/>
  <c r="C12389" i="1"/>
  <c r="B12390" i="1"/>
  <c r="C12390" i="1"/>
  <c r="B12391" i="1"/>
  <c r="C12391" i="1"/>
  <c r="B12392" i="1"/>
  <c r="C12392" i="1"/>
  <c r="B12393" i="1"/>
  <c r="C12393" i="1"/>
  <c r="B12394" i="1"/>
  <c r="C12394" i="1"/>
  <c r="B12395" i="1"/>
  <c r="C12395" i="1"/>
  <c r="B12396" i="1"/>
  <c r="C12396" i="1"/>
  <c r="B12397" i="1"/>
  <c r="C12397" i="1"/>
  <c r="B12398" i="1"/>
  <c r="C12398" i="1"/>
  <c r="B12399" i="1"/>
  <c r="C12399" i="1"/>
  <c r="B12400" i="1"/>
  <c r="C12400" i="1"/>
  <c r="B12401" i="1"/>
  <c r="C12401" i="1"/>
  <c r="B12402" i="1"/>
  <c r="C12402" i="1"/>
  <c r="B12403" i="1"/>
  <c r="C12403" i="1"/>
  <c r="B12404" i="1"/>
  <c r="C12404" i="1"/>
  <c r="B12405" i="1"/>
  <c r="C12405" i="1"/>
  <c r="B12406" i="1"/>
  <c r="C12406" i="1"/>
  <c r="B12407" i="1"/>
  <c r="C12407" i="1"/>
  <c r="B12408" i="1"/>
  <c r="C12408" i="1"/>
  <c r="B12409" i="1"/>
  <c r="C12409" i="1"/>
  <c r="B12410" i="1"/>
  <c r="C12410" i="1"/>
  <c r="B12411" i="1"/>
  <c r="C12411" i="1"/>
  <c r="B12412" i="1"/>
  <c r="C12412" i="1"/>
  <c r="B12413" i="1"/>
  <c r="C12413" i="1"/>
  <c r="B12414" i="1"/>
  <c r="C12414" i="1"/>
  <c r="B12415" i="1"/>
  <c r="C12415" i="1"/>
  <c r="B12416" i="1"/>
  <c r="C12416" i="1"/>
  <c r="B12417" i="1"/>
  <c r="C12417" i="1"/>
  <c r="B12418" i="1"/>
  <c r="C12418" i="1"/>
  <c r="B12419" i="1"/>
  <c r="C12419" i="1"/>
  <c r="B12420" i="1"/>
  <c r="C12420" i="1"/>
  <c r="B12421" i="1"/>
  <c r="C12421" i="1"/>
  <c r="B12422" i="1"/>
  <c r="C12422" i="1"/>
  <c r="B12423" i="1"/>
  <c r="C12423" i="1"/>
  <c r="B12424" i="1"/>
  <c r="C12424" i="1"/>
  <c r="B12425" i="1"/>
  <c r="C12425" i="1"/>
  <c r="B12426" i="1"/>
  <c r="C12426" i="1"/>
  <c r="B12427" i="1"/>
  <c r="C12427" i="1"/>
  <c r="B12428" i="1"/>
  <c r="C12428" i="1"/>
  <c r="B12429" i="1"/>
  <c r="C12429" i="1"/>
  <c r="B12430" i="1"/>
  <c r="C12430" i="1"/>
  <c r="B12431" i="1"/>
  <c r="C12431" i="1"/>
  <c r="B12432" i="1"/>
  <c r="C12432" i="1"/>
  <c r="B12433" i="1"/>
  <c r="C12433" i="1"/>
  <c r="B12434" i="1"/>
  <c r="C12434" i="1"/>
  <c r="B12435" i="1"/>
  <c r="C12435" i="1"/>
  <c r="B12436" i="1"/>
  <c r="C12436" i="1"/>
  <c r="B12437" i="1"/>
  <c r="C12437" i="1"/>
  <c r="B12438" i="1"/>
  <c r="C12438" i="1"/>
  <c r="B12439" i="1"/>
  <c r="C12439" i="1"/>
  <c r="B12440" i="1"/>
  <c r="C12440" i="1"/>
  <c r="B12441" i="1"/>
  <c r="C12441" i="1"/>
  <c r="B12442" i="1"/>
  <c r="C12442" i="1"/>
  <c r="B12443" i="1"/>
  <c r="C12443" i="1"/>
  <c r="B12444" i="1"/>
  <c r="C12444" i="1"/>
  <c r="B12445" i="1"/>
  <c r="C12445" i="1"/>
  <c r="B12446" i="1"/>
  <c r="C12446" i="1"/>
  <c r="B12447" i="1"/>
  <c r="C12447" i="1"/>
  <c r="B12448" i="1"/>
  <c r="C12448" i="1"/>
  <c r="B12449" i="1"/>
  <c r="C12449" i="1"/>
  <c r="B12450" i="1"/>
  <c r="C12450" i="1"/>
  <c r="B12451" i="1"/>
  <c r="C12451" i="1"/>
  <c r="B12452" i="1"/>
  <c r="C12452" i="1"/>
  <c r="B12453" i="1"/>
  <c r="C12453" i="1"/>
  <c r="B12454" i="1"/>
  <c r="C12454" i="1"/>
  <c r="B12455" i="1"/>
  <c r="C12455" i="1"/>
  <c r="B12456" i="1"/>
  <c r="C12456" i="1"/>
  <c r="B12457" i="1"/>
  <c r="C12457" i="1"/>
  <c r="B12458" i="1"/>
  <c r="C12458" i="1"/>
  <c r="B12459" i="1"/>
  <c r="C12459" i="1"/>
  <c r="B12460" i="1"/>
  <c r="C12460" i="1"/>
  <c r="B12461" i="1"/>
  <c r="C12461" i="1"/>
  <c r="B12462" i="1"/>
  <c r="C12462" i="1"/>
  <c r="B12463" i="1"/>
  <c r="C12463" i="1"/>
  <c r="B12464" i="1"/>
  <c r="C12464" i="1"/>
  <c r="B12465" i="1"/>
  <c r="C12465" i="1"/>
  <c r="B12466" i="1"/>
  <c r="C12466" i="1"/>
  <c r="B12467" i="1"/>
  <c r="C12467" i="1"/>
  <c r="B12468" i="1"/>
  <c r="C12468" i="1"/>
  <c r="B12469" i="1"/>
  <c r="C12469" i="1"/>
  <c r="B12470" i="1"/>
  <c r="C12470" i="1"/>
  <c r="B12471" i="1"/>
  <c r="C12471" i="1"/>
  <c r="B12472" i="1"/>
  <c r="C12472" i="1"/>
  <c r="B12473" i="1"/>
  <c r="C12473" i="1"/>
  <c r="B12474" i="1"/>
  <c r="C12474" i="1"/>
  <c r="B12475" i="1"/>
  <c r="C12475" i="1"/>
  <c r="B12476" i="1"/>
  <c r="C12476" i="1"/>
  <c r="B12477" i="1"/>
  <c r="C12477" i="1"/>
  <c r="B12478" i="1"/>
  <c r="C12478" i="1"/>
  <c r="B12479" i="1"/>
  <c r="C12479" i="1"/>
  <c r="B12480" i="1"/>
  <c r="C12480" i="1"/>
  <c r="B12481" i="1"/>
  <c r="C12481" i="1"/>
  <c r="B12482" i="1"/>
  <c r="C12482" i="1"/>
  <c r="B12483" i="1"/>
  <c r="C12483" i="1"/>
  <c r="B12484" i="1"/>
  <c r="C12484" i="1"/>
  <c r="B12485" i="1"/>
  <c r="C12485" i="1"/>
  <c r="B12486" i="1"/>
  <c r="C12486" i="1"/>
  <c r="B12487" i="1"/>
  <c r="C12487" i="1"/>
  <c r="B12488" i="1"/>
  <c r="C12488" i="1"/>
  <c r="B12489" i="1"/>
  <c r="C12489" i="1"/>
  <c r="B12490" i="1"/>
  <c r="C12490" i="1"/>
  <c r="B12491" i="1"/>
  <c r="C12491" i="1"/>
  <c r="B12492" i="1"/>
  <c r="C12492" i="1"/>
  <c r="B12493" i="1"/>
  <c r="C12493" i="1"/>
  <c r="B12494" i="1"/>
  <c r="C12494" i="1"/>
  <c r="B12495" i="1"/>
  <c r="C12495" i="1"/>
  <c r="B12496" i="1"/>
  <c r="C12496" i="1"/>
  <c r="B12497" i="1"/>
  <c r="C12497" i="1"/>
  <c r="B12498" i="1"/>
  <c r="C12498" i="1"/>
  <c r="B12499" i="1"/>
  <c r="C12499" i="1"/>
  <c r="B12500" i="1"/>
  <c r="C12500" i="1"/>
  <c r="B12501" i="1"/>
  <c r="C12501" i="1"/>
  <c r="B12502" i="1"/>
  <c r="C12502" i="1"/>
  <c r="B12503" i="1"/>
  <c r="C12503" i="1"/>
  <c r="B12504" i="1"/>
  <c r="C12504" i="1"/>
  <c r="B12505" i="1"/>
  <c r="C12505" i="1"/>
  <c r="B12506" i="1"/>
  <c r="C12506" i="1"/>
  <c r="B12507" i="1"/>
  <c r="C12507" i="1"/>
  <c r="B12508" i="1"/>
  <c r="C12508" i="1"/>
  <c r="B12509" i="1"/>
  <c r="C12509" i="1"/>
  <c r="B12510" i="1"/>
  <c r="C12510" i="1"/>
  <c r="B12511" i="1"/>
  <c r="C12511" i="1"/>
  <c r="B12512" i="1"/>
  <c r="C12512" i="1"/>
  <c r="B12513" i="1"/>
  <c r="C12513" i="1"/>
  <c r="B12514" i="1"/>
  <c r="C12514" i="1"/>
  <c r="B12515" i="1"/>
  <c r="C12515" i="1"/>
  <c r="B12516" i="1"/>
  <c r="C12516" i="1"/>
  <c r="B12517" i="1"/>
  <c r="C12517" i="1"/>
  <c r="B12518" i="1"/>
  <c r="C12518" i="1"/>
  <c r="B12519" i="1"/>
  <c r="C12519" i="1"/>
  <c r="B12520" i="1"/>
  <c r="C12520" i="1"/>
  <c r="B12521" i="1"/>
  <c r="C12521" i="1"/>
  <c r="B12522" i="1"/>
  <c r="C12522" i="1"/>
  <c r="B12523" i="1"/>
  <c r="C12523" i="1"/>
  <c r="B12524" i="1"/>
  <c r="C12524" i="1"/>
  <c r="B12525" i="1"/>
  <c r="C12525" i="1"/>
  <c r="B12526" i="1"/>
  <c r="C12526" i="1"/>
  <c r="B12527" i="1"/>
  <c r="C12527" i="1"/>
  <c r="B12528" i="1"/>
  <c r="C12528" i="1"/>
  <c r="B12529" i="1"/>
  <c r="C12529" i="1"/>
  <c r="B12530" i="1"/>
  <c r="C12530" i="1"/>
  <c r="B12531" i="1"/>
  <c r="C12531" i="1"/>
  <c r="B12532" i="1"/>
  <c r="C12532" i="1"/>
  <c r="B12533" i="1"/>
  <c r="C12533" i="1"/>
  <c r="B12534" i="1"/>
  <c r="C12534" i="1"/>
  <c r="B12535" i="1"/>
  <c r="C12535" i="1"/>
  <c r="B12536" i="1"/>
  <c r="C12536" i="1"/>
  <c r="B12537" i="1"/>
  <c r="C12537" i="1"/>
  <c r="B12538" i="1"/>
  <c r="C12538" i="1"/>
  <c r="B12539" i="1"/>
  <c r="C12539" i="1"/>
  <c r="B12540" i="1"/>
  <c r="C12540" i="1"/>
  <c r="B12541" i="1"/>
  <c r="C12541" i="1"/>
  <c r="B12542" i="1"/>
  <c r="C12542" i="1"/>
  <c r="B12543" i="1"/>
  <c r="C12543" i="1"/>
  <c r="B12544" i="1"/>
  <c r="C12544" i="1"/>
  <c r="B12545" i="1"/>
  <c r="C12545" i="1"/>
  <c r="B12546" i="1"/>
  <c r="C12546" i="1"/>
  <c r="B12547" i="1"/>
  <c r="C12547" i="1"/>
  <c r="B12548" i="1"/>
  <c r="C12548" i="1"/>
  <c r="B12549" i="1"/>
  <c r="C12549" i="1"/>
  <c r="B12550" i="1"/>
  <c r="C12550" i="1"/>
  <c r="B12551" i="1"/>
  <c r="C12551" i="1"/>
  <c r="B12552" i="1"/>
  <c r="C12552" i="1"/>
  <c r="B12553" i="1"/>
  <c r="C12553" i="1"/>
  <c r="B12554" i="1"/>
  <c r="C12554" i="1"/>
  <c r="B12555" i="1"/>
  <c r="C12555" i="1"/>
  <c r="B12556" i="1"/>
  <c r="C12556" i="1"/>
  <c r="B12557" i="1"/>
  <c r="C12557" i="1"/>
  <c r="B12558" i="1"/>
  <c r="C12558" i="1"/>
  <c r="B12559" i="1"/>
  <c r="C12559" i="1"/>
  <c r="B12560" i="1"/>
  <c r="C12560" i="1"/>
  <c r="B12561" i="1"/>
  <c r="C12561" i="1"/>
  <c r="B12562" i="1"/>
  <c r="C12562" i="1"/>
  <c r="B12563" i="1"/>
  <c r="C12563" i="1"/>
  <c r="B12564" i="1"/>
  <c r="C12564" i="1"/>
  <c r="B12565" i="1"/>
  <c r="C12565" i="1"/>
  <c r="B12566" i="1"/>
  <c r="C12566" i="1"/>
  <c r="B12567" i="1"/>
  <c r="C12567" i="1"/>
  <c r="B12568" i="1"/>
  <c r="C12568" i="1"/>
  <c r="B12569" i="1"/>
  <c r="C12569" i="1"/>
  <c r="B12570" i="1"/>
  <c r="C12570" i="1"/>
  <c r="B12571" i="1"/>
  <c r="C12571" i="1"/>
  <c r="B12572" i="1"/>
  <c r="C12572" i="1"/>
  <c r="B12573" i="1"/>
  <c r="C12573" i="1"/>
  <c r="B12574" i="1"/>
  <c r="C12574" i="1"/>
  <c r="B12575" i="1"/>
  <c r="C12575" i="1"/>
  <c r="B12576" i="1"/>
  <c r="C12576" i="1"/>
  <c r="B12577" i="1"/>
  <c r="C12577" i="1"/>
  <c r="B12578" i="1"/>
  <c r="C12578" i="1"/>
  <c r="B12579" i="1"/>
  <c r="C12579" i="1"/>
  <c r="B12580" i="1"/>
  <c r="C12580" i="1"/>
  <c r="B12581" i="1"/>
  <c r="C12581" i="1"/>
  <c r="B12582" i="1"/>
  <c r="C12582" i="1"/>
  <c r="B12583" i="1"/>
  <c r="C12583" i="1"/>
  <c r="B12584" i="1"/>
  <c r="C12584" i="1"/>
  <c r="B12585" i="1"/>
  <c r="C12585" i="1"/>
  <c r="B12586" i="1"/>
  <c r="C12586" i="1"/>
  <c r="B12587" i="1"/>
  <c r="C12587" i="1"/>
  <c r="B12588" i="1"/>
  <c r="C12588" i="1"/>
  <c r="B12589" i="1"/>
  <c r="C12589" i="1"/>
  <c r="B12590" i="1"/>
  <c r="C12590" i="1"/>
  <c r="B12591" i="1"/>
  <c r="C12591" i="1"/>
  <c r="B12592" i="1"/>
  <c r="C12592" i="1"/>
  <c r="B12593" i="1"/>
  <c r="C12593" i="1"/>
  <c r="B12594" i="1"/>
  <c r="C12594" i="1"/>
  <c r="B12595" i="1"/>
  <c r="C12595" i="1"/>
  <c r="B12596" i="1"/>
  <c r="C12596" i="1"/>
  <c r="B12597" i="1"/>
  <c r="C12597" i="1"/>
  <c r="B12598" i="1"/>
  <c r="C12598" i="1"/>
  <c r="B12599" i="1"/>
  <c r="C12599" i="1"/>
  <c r="B12600" i="1"/>
  <c r="C12600" i="1"/>
  <c r="B12601" i="1"/>
  <c r="C12601" i="1"/>
  <c r="B12602" i="1"/>
  <c r="C12602" i="1"/>
  <c r="B12603" i="1"/>
  <c r="C12603" i="1"/>
  <c r="B12604" i="1"/>
  <c r="C12604" i="1"/>
  <c r="B12605" i="1"/>
  <c r="C12605" i="1"/>
  <c r="B12606" i="1"/>
  <c r="C12606" i="1"/>
  <c r="B12607" i="1"/>
  <c r="C12607" i="1"/>
  <c r="B12608" i="1"/>
  <c r="C12608" i="1"/>
  <c r="B12609" i="1"/>
  <c r="C12609" i="1"/>
  <c r="B12610" i="1"/>
  <c r="C12610" i="1"/>
  <c r="B12611" i="1"/>
  <c r="C12611" i="1"/>
  <c r="B12612" i="1"/>
  <c r="C12612" i="1"/>
  <c r="B12613" i="1"/>
  <c r="C12613" i="1"/>
  <c r="B12614" i="1"/>
  <c r="C12614" i="1"/>
  <c r="B12615" i="1"/>
  <c r="C12615" i="1"/>
  <c r="B12616" i="1"/>
  <c r="C12616" i="1"/>
  <c r="B12617" i="1"/>
  <c r="C12617" i="1"/>
  <c r="B12618" i="1"/>
  <c r="C12618" i="1"/>
  <c r="B12619" i="1"/>
  <c r="C12619" i="1"/>
  <c r="B12620" i="1"/>
  <c r="C12620" i="1"/>
  <c r="B12621" i="1"/>
  <c r="C12621" i="1"/>
  <c r="B12622" i="1"/>
  <c r="C12622" i="1"/>
  <c r="B12623" i="1"/>
  <c r="C12623" i="1"/>
  <c r="B12624" i="1"/>
  <c r="C12624" i="1"/>
  <c r="B12625" i="1"/>
  <c r="C12625" i="1"/>
  <c r="B12626" i="1"/>
  <c r="C12626" i="1"/>
  <c r="B12627" i="1"/>
  <c r="C12627" i="1"/>
  <c r="B12628" i="1"/>
  <c r="C12628" i="1"/>
  <c r="B12629" i="1"/>
  <c r="C12629" i="1"/>
  <c r="B12630" i="1"/>
  <c r="C12630" i="1"/>
  <c r="B12631" i="1"/>
  <c r="C12631" i="1"/>
  <c r="B12632" i="1"/>
  <c r="C12632" i="1"/>
  <c r="B12633" i="1"/>
  <c r="C12633" i="1"/>
  <c r="B12634" i="1"/>
  <c r="C12634" i="1"/>
  <c r="B12635" i="1"/>
  <c r="C12635" i="1"/>
  <c r="B12636" i="1"/>
  <c r="C12636" i="1"/>
  <c r="B12637" i="1"/>
  <c r="C12637" i="1"/>
  <c r="B12638" i="1"/>
  <c r="C12638" i="1"/>
  <c r="B12639" i="1"/>
  <c r="C12639" i="1"/>
  <c r="B12640" i="1"/>
  <c r="C12640" i="1"/>
  <c r="B12641" i="1"/>
  <c r="C12641" i="1"/>
  <c r="B12642" i="1"/>
  <c r="C12642" i="1"/>
  <c r="B12643" i="1"/>
  <c r="C12643" i="1"/>
  <c r="B12644" i="1"/>
  <c r="C12644" i="1"/>
  <c r="B12645" i="1"/>
  <c r="C12645" i="1"/>
  <c r="B12646" i="1"/>
  <c r="C12646" i="1"/>
  <c r="B12647" i="1"/>
  <c r="C12647" i="1"/>
  <c r="B12648" i="1"/>
  <c r="C12648" i="1"/>
  <c r="B12649" i="1"/>
  <c r="C12649" i="1"/>
  <c r="B12650" i="1"/>
  <c r="C12650" i="1"/>
  <c r="B12651" i="1"/>
  <c r="C12651" i="1"/>
  <c r="B12652" i="1"/>
  <c r="C12652" i="1"/>
  <c r="B12653" i="1"/>
  <c r="C12653" i="1"/>
  <c r="B12654" i="1"/>
  <c r="C12654" i="1"/>
  <c r="B12655" i="1"/>
  <c r="C12655" i="1"/>
  <c r="B12656" i="1"/>
  <c r="C12656" i="1"/>
  <c r="B12657" i="1"/>
  <c r="C12657" i="1"/>
  <c r="B12658" i="1"/>
  <c r="C12658" i="1"/>
  <c r="B12659" i="1"/>
  <c r="C12659" i="1"/>
  <c r="B12660" i="1"/>
  <c r="C12660" i="1"/>
  <c r="B12661" i="1"/>
  <c r="C12661" i="1"/>
  <c r="B12662" i="1"/>
  <c r="C12662" i="1"/>
  <c r="B12663" i="1"/>
  <c r="C12663" i="1"/>
  <c r="B12664" i="1"/>
  <c r="C12664" i="1"/>
  <c r="B12665" i="1"/>
  <c r="C12665" i="1"/>
  <c r="B12666" i="1"/>
  <c r="C12666" i="1"/>
  <c r="B12667" i="1"/>
  <c r="C12667" i="1"/>
  <c r="B12668" i="1"/>
  <c r="C12668" i="1"/>
  <c r="B12669" i="1"/>
  <c r="C12669" i="1"/>
  <c r="B12670" i="1"/>
  <c r="C12670" i="1"/>
  <c r="B12671" i="1"/>
  <c r="C12671" i="1"/>
  <c r="B12672" i="1"/>
  <c r="C12672" i="1"/>
  <c r="B12673" i="1"/>
  <c r="C12673" i="1"/>
  <c r="B12674" i="1"/>
  <c r="C12674" i="1"/>
  <c r="B12675" i="1"/>
  <c r="C12675" i="1"/>
  <c r="B12676" i="1"/>
  <c r="C12676" i="1"/>
  <c r="B12677" i="1"/>
  <c r="C12677" i="1"/>
  <c r="B12678" i="1"/>
  <c r="C12678" i="1"/>
  <c r="B12679" i="1"/>
  <c r="C12679" i="1"/>
  <c r="B12680" i="1"/>
  <c r="C12680" i="1"/>
  <c r="B12681" i="1"/>
  <c r="C12681" i="1"/>
  <c r="B12682" i="1"/>
  <c r="C12682" i="1"/>
  <c r="B12683" i="1"/>
  <c r="C12683" i="1"/>
  <c r="B12684" i="1"/>
  <c r="C12684" i="1"/>
  <c r="B12685" i="1"/>
  <c r="C12685" i="1"/>
  <c r="B12686" i="1"/>
  <c r="C12686" i="1"/>
  <c r="B12687" i="1"/>
  <c r="C12687" i="1"/>
  <c r="B12688" i="1"/>
  <c r="C12688" i="1"/>
  <c r="B12689" i="1"/>
  <c r="C12689" i="1"/>
  <c r="B12690" i="1"/>
  <c r="C12690" i="1"/>
  <c r="B12691" i="1"/>
  <c r="C12691" i="1"/>
  <c r="B12692" i="1"/>
  <c r="C12692" i="1"/>
  <c r="B12693" i="1"/>
  <c r="C12693" i="1"/>
  <c r="B12694" i="1"/>
  <c r="C12694" i="1"/>
  <c r="B12695" i="1"/>
  <c r="C12695" i="1"/>
  <c r="B12696" i="1"/>
  <c r="C12696" i="1"/>
  <c r="B12697" i="1"/>
  <c r="C12697" i="1"/>
  <c r="B12698" i="1"/>
  <c r="C12698" i="1"/>
  <c r="B12699" i="1"/>
  <c r="C12699" i="1"/>
  <c r="B12700" i="1"/>
  <c r="C12700" i="1"/>
  <c r="B12701" i="1"/>
  <c r="C12701" i="1"/>
  <c r="B12702" i="1"/>
  <c r="C12702" i="1"/>
  <c r="B12703" i="1"/>
  <c r="C12703" i="1"/>
  <c r="B12704" i="1"/>
  <c r="C12704" i="1"/>
  <c r="B12705" i="1"/>
  <c r="C12705" i="1"/>
  <c r="B12706" i="1"/>
  <c r="C12706" i="1"/>
  <c r="B12707" i="1"/>
  <c r="C12707" i="1"/>
  <c r="B12708" i="1"/>
  <c r="C12708" i="1"/>
  <c r="B12709" i="1"/>
  <c r="C12709" i="1"/>
  <c r="B12710" i="1"/>
  <c r="C12710" i="1"/>
  <c r="B12711" i="1"/>
  <c r="C12711" i="1"/>
  <c r="B12712" i="1"/>
  <c r="C12712" i="1"/>
  <c r="B12713" i="1"/>
  <c r="C12713" i="1"/>
  <c r="B12714" i="1"/>
  <c r="C12714" i="1"/>
  <c r="B12715" i="1"/>
  <c r="C12715" i="1"/>
  <c r="B12716" i="1"/>
  <c r="C12716" i="1"/>
  <c r="B12717" i="1"/>
  <c r="C12717" i="1"/>
  <c r="B12718" i="1"/>
  <c r="C12718" i="1"/>
  <c r="B12719" i="1"/>
  <c r="C12719" i="1"/>
  <c r="B12720" i="1"/>
  <c r="C12720" i="1"/>
  <c r="B12721" i="1"/>
  <c r="C12721" i="1"/>
  <c r="B12722" i="1"/>
  <c r="C12722" i="1"/>
  <c r="B12723" i="1"/>
  <c r="C12723" i="1"/>
  <c r="B12724" i="1"/>
  <c r="C12724" i="1"/>
  <c r="B12725" i="1"/>
  <c r="C12725" i="1"/>
  <c r="B12726" i="1"/>
  <c r="C12726" i="1"/>
  <c r="B12727" i="1"/>
  <c r="C12727" i="1"/>
  <c r="B12728" i="1"/>
  <c r="C12728" i="1"/>
  <c r="B12729" i="1"/>
  <c r="C12729" i="1"/>
  <c r="B12730" i="1"/>
  <c r="C12730" i="1"/>
  <c r="B12731" i="1"/>
  <c r="C12731" i="1"/>
  <c r="B12732" i="1"/>
  <c r="C12732" i="1"/>
  <c r="B12733" i="1"/>
  <c r="C12733" i="1"/>
  <c r="B12734" i="1"/>
  <c r="C12734" i="1"/>
  <c r="B12735" i="1"/>
  <c r="C12735" i="1"/>
  <c r="B12736" i="1"/>
  <c r="C12736" i="1"/>
  <c r="B12737" i="1"/>
  <c r="C12737" i="1"/>
  <c r="B12738" i="1"/>
  <c r="C12738" i="1"/>
  <c r="B12739" i="1"/>
  <c r="C12739" i="1"/>
  <c r="B12740" i="1"/>
  <c r="C12740" i="1"/>
  <c r="B12741" i="1"/>
  <c r="C12741" i="1"/>
  <c r="B12742" i="1"/>
  <c r="C12742" i="1"/>
  <c r="B12743" i="1"/>
  <c r="C12743" i="1"/>
  <c r="B12744" i="1"/>
  <c r="C12744" i="1"/>
  <c r="B12745" i="1"/>
  <c r="C12745" i="1"/>
  <c r="B12746" i="1"/>
  <c r="C12746" i="1"/>
  <c r="B12747" i="1"/>
  <c r="C12747" i="1"/>
  <c r="B12748" i="1"/>
  <c r="C12748" i="1"/>
  <c r="B12749" i="1"/>
  <c r="C12749" i="1"/>
  <c r="B12750" i="1"/>
  <c r="C12750" i="1"/>
  <c r="B12751" i="1"/>
  <c r="C12751" i="1"/>
  <c r="B12752" i="1"/>
  <c r="C12752" i="1"/>
  <c r="B12753" i="1"/>
  <c r="C12753" i="1"/>
  <c r="B12754" i="1"/>
  <c r="C12754" i="1"/>
  <c r="B12755" i="1"/>
  <c r="C12755" i="1"/>
  <c r="B12756" i="1"/>
  <c r="C12756" i="1"/>
  <c r="B12757" i="1"/>
  <c r="C12757" i="1"/>
  <c r="B12758" i="1"/>
  <c r="C12758" i="1"/>
  <c r="B12759" i="1"/>
  <c r="C12759" i="1"/>
  <c r="B12760" i="1"/>
  <c r="C12760" i="1"/>
  <c r="B12761" i="1"/>
  <c r="C12761" i="1"/>
  <c r="B12762" i="1"/>
  <c r="C12762" i="1"/>
  <c r="B12763" i="1"/>
  <c r="C12763" i="1"/>
  <c r="B12764" i="1"/>
  <c r="C12764" i="1"/>
  <c r="B12765" i="1"/>
  <c r="C12765" i="1"/>
  <c r="B12766" i="1"/>
  <c r="C12766" i="1"/>
  <c r="B12767" i="1"/>
  <c r="C12767" i="1"/>
  <c r="B12768" i="1"/>
  <c r="C12768" i="1"/>
  <c r="B12769" i="1"/>
  <c r="C12769" i="1"/>
  <c r="B12770" i="1"/>
  <c r="C12770" i="1"/>
  <c r="B12771" i="1"/>
  <c r="C12771" i="1"/>
  <c r="B12772" i="1"/>
  <c r="C12772" i="1"/>
  <c r="B12773" i="1"/>
  <c r="C12773" i="1"/>
  <c r="B12774" i="1"/>
  <c r="C12774" i="1"/>
  <c r="B12775" i="1"/>
  <c r="C12775" i="1"/>
  <c r="B12776" i="1"/>
  <c r="C12776" i="1"/>
  <c r="B12777" i="1"/>
  <c r="C12777" i="1"/>
  <c r="B12778" i="1"/>
  <c r="C12778" i="1"/>
  <c r="B12779" i="1"/>
  <c r="C12779" i="1"/>
  <c r="B12780" i="1"/>
  <c r="C12780" i="1"/>
  <c r="B12781" i="1"/>
  <c r="C12781" i="1"/>
  <c r="B12782" i="1"/>
  <c r="C12782" i="1"/>
  <c r="B12783" i="1"/>
  <c r="C12783" i="1"/>
  <c r="B12784" i="1"/>
  <c r="C12784" i="1"/>
  <c r="B12785" i="1"/>
  <c r="C12785" i="1"/>
  <c r="B12786" i="1"/>
  <c r="C12786" i="1"/>
  <c r="B12787" i="1"/>
  <c r="C12787" i="1"/>
  <c r="B12788" i="1"/>
  <c r="C12788" i="1"/>
  <c r="B12789" i="1"/>
  <c r="C12789" i="1"/>
  <c r="B12790" i="1"/>
  <c r="C12790" i="1"/>
  <c r="B12791" i="1"/>
  <c r="C12791" i="1"/>
  <c r="B12792" i="1"/>
  <c r="C12792" i="1"/>
  <c r="B12793" i="1"/>
  <c r="C12793" i="1"/>
  <c r="B12794" i="1"/>
  <c r="C12794" i="1"/>
  <c r="B12795" i="1"/>
  <c r="C12795" i="1"/>
  <c r="B12796" i="1"/>
  <c r="C12796" i="1"/>
  <c r="B12797" i="1"/>
  <c r="C12797" i="1"/>
  <c r="B12798" i="1"/>
  <c r="C12798" i="1"/>
  <c r="B12799" i="1"/>
  <c r="C12799" i="1"/>
  <c r="B12800" i="1"/>
  <c r="C12800" i="1"/>
  <c r="B12801" i="1"/>
  <c r="C12801" i="1"/>
  <c r="B12802" i="1"/>
  <c r="C12802" i="1"/>
  <c r="B12803" i="1"/>
  <c r="C12803" i="1"/>
  <c r="B12804" i="1"/>
  <c r="C12804" i="1"/>
  <c r="B12805" i="1"/>
  <c r="C12805" i="1"/>
  <c r="B12806" i="1"/>
  <c r="C12806" i="1"/>
  <c r="B12807" i="1"/>
  <c r="C12807" i="1"/>
  <c r="B12808" i="1"/>
  <c r="C12808" i="1"/>
  <c r="B12809" i="1"/>
  <c r="C12809" i="1"/>
  <c r="B12810" i="1"/>
  <c r="C12810" i="1"/>
  <c r="B12811" i="1"/>
  <c r="C12811" i="1"/>
  <c r="B12812" i="1"/>
  <c r="C12812" i="1"/>
  <c r="B12813" i="1"/>
  <c r="C12813" i="1"/>
  <c r="B12814" i="1"/>
  <c r="C12814" i="1"/>
  <c r="B12815" i="1"/>
  <c r="C12815" i="1"/>
  <c r="B12816" i="1"/>
  <c r="C12816" i="1"/>
  <c r="B12817" i="1"/>
  <c r="C12817" i="1"/>
  <c r="B12818" i="1"/>
  <c r="C12818" i="1"/>
  <c r="B12819" i="1"/>
  <c r="C12819" i="1"/>
  <c r="B12820" i="1"/>
  <c r="C12820" i="1"/>
  <c r="B12821" i="1"/>
  <c r="C12821" i="1"/>
  <c r="B12822" i="1"/>
  <c r="C12822" i="1"/>
  <c r="B12823" i="1"/>
  <c r="C12823" i="1"/>
  <c r="B12824" i="1"/>
  <c r="C12824" i="1"/>
  <c r="B12825" i="1"/>
  <c r="C12825" i="1"/>
  <c r="B12826" i="1"/>
  <c r="C12826" i="1"/>
  <c r="B12827" i="1"/>
  <c r="C12827" i="1"/>
  <c r="B12828" i="1"/>
  <c r="C12828" i="1"/>
  <c r="B12829" i="1"/>
  <c r="C12829" i="1"/>
  <c r="B12830" i="1"/>
  <c r="C12830" i="1"/>
  <c r="B12831" i="1"/>
  <c r="C12831" i="1"/>
  <c r="B12832" i="1"/>
  <c r="C12832" i="1"/>
  <c r="B12833" i="1"/>
  <c r="C12833" i="1"/>
  <c r="B12834" i="1"/>
  <c r="C12834" i="1"/>
  <c r="B12835" i="1"/>
  <c r="C12835" i="1"/>
  <c r="B12836" i="1"/>
  <c r="C12836" i="1"/>
  <c r="B12837" i="1"/>
  <c r="C12837" i="1"/>
  <c r="B12838" i="1"/>
  <c r="C12838" i="1"/>
  <c r="B12839" i="1"/>
  <c r="C12839" i="1"/>
  <c r="B12840" i="1"/>
  <c r="C12840" i="1"/>
  <c r="B12841" i="1"/>
  <c r="C12841" i="1"/>
  <c r="B12842" i="1"/>
  <c r="C12842" i="1"/>
  <c r="B12843" i="1"/>
  <c r="C12843" i="1"/>
  <c r="B12844" i="1"/>
  <c r="C12844" i="1"/>
  <c r="B12845" i="1"/>
  <c r="C12845" i="1"/>
  <c r="B12846" i="1"/>
  <c r="C12846" i="1"/>
  <c r="B12847" i="1"/>
  <c r="C12847" i="1"/>
  <c r="B12848" i="1"/>
  <c r="C12848" i="1"/>
  <c r="B12849" i="1"/>
  <c r="C12849" i="1"/>
  <c r="B12850" i="1"/>
  <c r="C12850" i="1"/>
  <c r="B12851" i="1"/>
  <c r="C12851" i="1"/>
  <c r="B12852" i="1"/>
  <c r="C12852" i="1"/>
  <c r="B12853" i="1"/>
  <c r="C12853" i="1"/>
  <c r="B12854" i="1"/>
  <c r="C12854" i="1"/>
  <c r="B12855" i="1"/>
  <c r="C12855" i="1"/>
  <c r="B12856" i="1"/>
  <c r="C12856" i="1"/>
  <c r="B12857" i="1"/>
  <c r="C12857" i="1"/>
  <c r="B12858" i="1"/>
  <c r="C12858" i="1"/>
  <c r="B12859" i="1"/>
  <c r="C12859" i="1"/>
  <c r="B12860" i="1"/>
  <c r="C12860" i="1"/>
  <c r="B12861" i="1"/>
  <c r="C12861" i="1"/>
  <c r="B12862" i="1"/>
  <c r="C12862" i="1"/>
  <c r="B12863" i="1"/>
  <c r="C12863" i="1"/>
  <c r="B12864" i="1"/>
  <c r="C12864" i="1"/>
  <c r="B12865" i="1"/>
  <c r="C12865" i="1"/>
  <c r="B12866" i="1"/>
  <c r="C12866" i="1"/>
  <c r="B12867" i="1"/>
  <c r="C12867" i="1"/>
  <c r="B12868" i="1"/>
  <c r="C12868" i="1"/>
  <c r="B12869" i="1"/>
  <c r="C12869" i="1"/>
  <c r="B12870" i="1"/>
  <c r="C12870" i="1"/>
  <c r="B12871" i="1"/>
  <c r="C12871" i="1"/>
  <c r="B12872" i="1"/>
  <c r="C12872" i="1"/>
  <c r="B12873" i="1"/>
  <c r="C12873" i="1"/>
  <c r="B12874" i="1"/>
  <c r="C12874" i="1"/>
  <c r="B12875" i="1"/>
  <c r="C12875" i="1"/>
  <c r="B12876" i="1"/>
  <c r="C12876" i="1"/>
  <c r="B12877" i="1"/>
  <c r="C12877" i="1"/>
  <c r="B12878" i="1"/>
  <c r="C12878" i="1"/>
  <c r="B12879" i="1"/>
  <c r="C12879" i="1"/>
  <c r="B12880" i="1"/>
  <c r="C12880" i="1"/>
  <c r="B12881" i="1"/>
  <c r="C12881" i="1"/>
  <c r="B12882" i="1"/>
  <c r="C12882" i="1"/>
  <c r="B12883" i="1"/>
  <c r="C12883" i="1"/>
  <c r="B12884" i="1"/>
  <c r="C12884" i="1"/>
  <c r="B12885" i="1"/>
  <c r="C12885" i="1"/>
  <c r="B12886" i="1"/>
  <c r="C12886" i="1"/>
  <c r="B12887" i="1"/>
  <c r="C12887" i="1"/>
  <c r="B12888" i="1"/>
  <c r="C12888" i="1"/>
  <c r="B12889" i="1"/>
  <c r="C12889" i="1"/>
  <c r="B12890" i="1"/>
  <c r="C12890" i="1"/>
  <c r="B12891" i="1"/>
  <c r="C12891" i="1"/>
  <c r="B12892" i="1"/>
  <c r="C12892" i="1"/>
  <c r="B12893" i="1"/>
  <c r="C12893" i="1"/>
  <c r="B12894" i="1"/>
  <c r="C12894" i="1"/>
  <c r="B12895" i="1"/>
  <c r="C12895" i="1"/>
  <c r="B12896" i="1"/>
  <c r="C12896" i="1"/>
  <c r="B12897" i="1"/>
  <c r="C12897" i="1"/>
  <c r="B12898" i="1"/>
  <c r="C12898" i="1"/>
  <c r="B12899" i="1"/>
  <c r="C12899" i="1"/>
  <c r="B12900" i="1"/>
  <c r="C12900" i="1"/>
  <c r="B12901" i="1"/>
  <c r="C12901" i="1"/>
  <c r="B12902" i="1"/>
  <c r="C12902" i="1"/>
  <c r="B12903" i="1"/>
  <c r="C12903" i="1"/>
  <c r="B12904" i="1"/>
  <c r="C12904" i="1"/>
  <c r="B12905" i="1"/>
  <c r="C12905" i="1"/>
  <c r="B12906" i="1"/>
  <c r="C12906" i="1"/>
  <c r="B12907" i="1"/>
  <c r="C12907" i="1"/>
  <c r="B12908" i="1"/>
  <c r="C12908" i="1"/>
  <c r="B12909" i="1"/>
  <c r="C12909" i="1"/>
  <c r="B12910" i="1"/>
  <c r="C12910" i="1"/>
  <c r="B12911" i="1"/>
  <c r="C12911" i="1"/>
  <c r="B12912" i="1"/>
  <c r="C12912" i="1"/>
  <c r="B12913" i="1"/>
  <c r="C12913" i="1"/>
  <c r="B12914" i="1"/>
  <c r="C12914" i="1"/>
  <c r="B12915" i="1"/>
  <c r="C12915" i="1"/>
  <c r="B12916" i="1"/>
  <c r="C12916" i="1"/>
  <c r="B12917" i="1"/>
  <c r="C12917" i="1"/>
  <c r="B12918" i="1"/>
  <c r="C12918" i="1"/>
  <c r="B12919" i="1"/>
  <c r="C12919" i="1"/>
  <c r="B12920" i="1"/>
  <c r="C12920" i="1"/>
  <c r="B12921" i="1"/>
  <c r="C12921" i="1"/>
  <c r="B12922" i="1"/>
  <c r="C12922" i="1"/>
  <c r="B12923" i="1"/>
  <c r="C12923" i="1"/>
  <c r="B12924" i="1"/>
  <c r="C12924" i="1"/>
  <c r="B12925" i="1"/>
  <c r="C12925" i="1"/>
  <c r="B12926" i="1"/>
  <c r="C12926" i="1"/>
  <c r="B12927" i="1"/>
  <c r="C12927" i="1"/>
  <c r="B12928" i="1"/>
  <c r="C12928" i="1"/>
  <c r="B12929" i="1"/>
  <c r="C12929" i="1"/>
  <c r="B12930" i="1"/>
  <c r="C12930" i="1"/>
  <c r="B12931" i="1"/>
  <c r="C12931" i="1"/>
  <c r="B12932" i="1"/>
  <c r="C12932" i="1"/>
  <c r="B12933" i="1"/>
  <c r="C12933" i="1"/>
  <c r="B12934" i="1"/>
  <c r="C12934" i="1"/>
  <c r="B12935" i="1"/>
  <c r="C12935" i="1"/>
  <c r="B12936" i="1"/>
  <c r="C12936" i="1"/>
  <c r="B12937" i="1"/>
  <c r="C12937" i="1"/>
  <c r="B12938" i="1"/>
  <c r="C12938" i="1"/>
  <c r="B12939" i="1"/>
  <c r="C12939" i="1"/>
  <c r="B12940" i="1"/>
  <c r="C12940" i="1"/>
  <c r="B12941" i="1"/>
  <c r="C12941" i="1"/>
  <c r="B12942" i="1"/>
  <c r="C12942" i="1"/>
  <c r="B12943" i="1"/>
  <c r="C12943" i="1"/>
  <c r="B12944" i="1"/>
  <c r="C12944" i="1"/>
  <c r="B12945" i="1"/>
  <c r="C12945" i="1"/>
  <c r="B12946" i="1"/>
  <c r="C12946" i="1"/>
  <c r="B12947" i="1"/>
  <c r="C12947" i="1"/>
  <c r="B12948" i="1"/>
  <c r="C12948" i="1"/>
  <c r="B12949" i="1"/>
  <c r="C12949" i="1"/>
  <c r="B12950" i="1"/>
  <c r="C12950" i="1"/>
  <c r="B12951" i="1"/>
  <c r="C12951" i="1"/>
  <c r="B12952" i="1"/>
  <c r="C12952" i="1"/>
  <c r="B12953" i="1"/>
  <c r="C12953" i="1"/>
  <c r="B12954" i="1"/>
  <c r="C12954" i="1"/>
  <c r="B12955" i="1"/>
  <c r="C12955" i="1"/>
  <c r="B12956" i="1"/>
  <c r="C12956" i="1"/>
  <c r="B12957" i="1"/>
  <c r="C12957" i="1"/>
  <c r="B12958" i="1"/>
  <c r="C12958" i="1"/>
  <c r="B12959" i="1"/>
  <c r="C12959" i="1"/>
  <c r="B12960" i="1"/>
  <c r="C12960" i="1"/>
  <c r="B12961" i="1"/>
  <c r="C12961" i="1"/>
  <c r="B12962" i="1"/>
  <c r="C12962" i="1"/>
  <c r="B12963" i="1"/>
  <c r="C12963" i="1"/>
  <c r="B12964" i="1"/>
  <c r="C12964" i="1"/>
  <c r="B12965" i="1"/>
  <c r="C12965" i="1"/>
  <c r="B12966" i="1"/>
  <c r="C12966" i="1"/>
  <c r="B12967" i="1"/>
  <c r="C12967" i="1"/>
  <c r="B12968" i="1"/>
  <c r="C12968" i="1"/>
  <c r="B12969" i="1"/>
  <c r="C12969" i="1"/>
  <c r="B12970" i="1"/>
  <c r="C12970" i="1"/>
  <c r="B12971" i="1"/>
  <c r="C12971" i="1"/>
  <c r="B12972" i="1"/>
  <c r="C12972" i="1"/>
  <c r="B12973" i="1"/>
  <c r="C12973" i="1"/>
  <c r="B12974" i="1"/>
  <c r="C12974" i="1"/>
  <c r="B12975" i="1"/>
  <c r="C12975" i="1"/>
  <c r="B12976" i="1"/>
  <c r="C12976" i="1"/>
  <c r="B12977" i="1"/>
  <c r="C12977" i="1"/>
  <c r="B12978" i="1"/>
  <c r="C12978" i="1"/>
  <c r="B12979" i="1"/>
  <c r="C12979" i="1"/>
  <c r="B12980" i="1"/>
  <c r="C12980" i="1"/>
  <c r="B12981" i="1"/>
  <c r="C12981" i="1"/>
  <c r="B12982" i="1"/>
  <c r="C12982" i="1"/>
  <c r="B12983" i="1"/>
  <c r="C12983" i="1"/>
  <c r="B12984" i="1"/>
  <c r="C12984" i="1"/>
  <c r="B12985" i="1"/>
  <c r="C12985" i="1"/>
  <c r="B12986" i="1"/>
  <c r="C12986" i="1"/>
  <c r="B12987" i="1"/>
  <c r="C12987" i="1"/>
  <c r="B12988" i="1"/>
  <c r="C12988" i="1"/>
  <c r="B12989" i="1"/>
  <c r="C12989" i="1"/>
  <c r="B12990" i="1"/>
  <c r="C12990" i="1"/>
  <c r="B12991" i="1"/>
  <c r="C12991" i="1"/>
  <c r="B12992" i="1"/>
  <c r="C12992" i="1"/>
  <c r="B12993" i="1"/>
  <c r="C12993" i="1"/>
  <c r="B12994" i="1"/>
  <c r="C12994" i="1"/>
  <c r="B12995" i="1"/>
  <c r="C12995" i="1"/>
  <c r="B12996" i="1"/>
  <c r="C12996" i="1"/>
  <c r="B12997" i="1"/>
  <c r="C12997" i="1"/>
  <c r="B12998" i="1"/>
  <c r="C12998" i="1"/>
  <c r="B12999" i="1"/>
  <c r="C12999" i="1"/>
  <c r="B13000" i="1"/>
  <c r="C13000" i="1"/>
  <c r="B13001" i="1"/>
  <c r="C13001" i="1"/>
  <c r="B13002" i="1"/>
  <c r="C13002" i="1"/>
  <c r="B13003" i="1"/>
  <c r="C13003" i="1"/>
  <c r="B13004" i="1"/>
  <c r="C13004" i="1"/>
  <c r="B13005" i="1"/>
  <c r="C13005" i="1"/>
  <c r="B13006" i="1"/>
  <c r="C13006" i="1"/>
  <c r="B13007" i="1"/>
  <c r="C13007" i="1"/>
  <c r="B13008" i="1"/>
  <c r="C13008" i="1"/>
  <c r="B13009" i="1"/>
  <c r="C13009" i="1"/>
  <c r="B13010" i="1"/>
  <c r="C13010" i="1"/>
  <c r="B13011" i="1"/>
  <c r="C13011" i="1"/>
  <c r="B13012" i="1"/>
  <c r="C13012" i="1"/>
  <c r="B13013" i="1"/>
  <c r="C13013" i="1"/>
  <c r="B13014" i="1"/>
  <c r="C13014" i="1"/>
  <c r="B13015" i="1"/>
  <c r="C13015" i="1"/>
  <c r="B13016" i="1"/>
  <c r="C13016" i="1"/>
  <c r="B13017" i="1"/>
  <c r="C13017" i="1"/>
  <c r="B13018" i="1"/>
  <c r="C13018" i="1"/>
  <c r="B13019" i="1"/>
  <c r="C13019" i="1"/>
  <c r="B13020" i="1"/>
  <c r="C13020" i="1"/>
  <c r="B13021" i="1"/>
  <c r="C13021" i="1"/>
  <c r="B13022" i="1"/>
  <c r="C13022" i="1"/>
  <c r="B13023" i="1"/>
  <c r="C13023" i="1"/>
  <c r="B13024" i="1"/>
  <c r="C13024" i="1"/>
  <c r="B13025" i="1"/>
  <c r="C13025" i="1"/>
  <c r="B13026" i="1"/>
  <c r="C13026" i="1"/>
  <c r="B13027" i="1"/>
  <c r="C13027" i="1"/>
  <c r="B13028" i="1"/>
  <c r="C13028" i="1"/>
  <c r="B13029" i="1"/>
  <c r="C13029" i="1"/>
  <c r="B13030" i="1"/>
  <c r="C13030" i="1"/>
  <c r="B13031" i="1"/>
  <c r="C13031" i="1"/>
  <c r="B13032" i="1"/>
  <c r="C13032" i="1"/>
  <c r="B13033" i="1"/>
  <c r="C13033" i="1"/>
  <c r="B13034" i="1"/>
  <c r="C13034" i="1"/>
  <c r="B13035" i="1"/>
  <c r="C13035" i="1"/>
  <c r="B13036" i="1"/>
  <c r="C13036" i="1"/>
  <c r="B13037" i="1"/>
  <c r="C13037" i="1"/>
  <c r="B13038" i="1"/>
  <c r="C13038" i="1"/>
  <c r="B13039" i="1"/>
  <c r="C13039" i="1"/>
  <c r="B13040" i="1"/>
  <c r="C13040" i="1"/>
  <c r="B13041" i="1"/>
  <c r="C13041" i="1"/>
  <c r="B13042" i="1"/>
  <c r="C13042" i="1"/>
  <c r="B13043" i="1"/>
  <c r="C13043" i="1"/>
  <c r="B13044" i="1"/>
  <c r="C13044" i="1"/>
  <c r="B13045" i="1"/>
  <c r="C13045" i="1"/>
  <c r="B13046" i="1"/>
  <c r="C13046" i="1"/>
  <c r="B13047" i="1"/>
  <c r="C13047" i="1"/>
  <c r="B13048" i="1"/>
  <c r="C13048" i="1"/>
  <c r="B13049" i="1"/>
  <c r="C13049" i="1"/>
  <c r="B13050" i="1"/>
  <c r="C13050" i="1"/>
  <c r="B13051" i="1"/>
  <c r="C13051" i="1"/>
  <c r="B13052" i="1"/>
  <c r="C13052" i="1"/>
  <c r="B13053" i="1"/>
  <c r="C13053" i="1"/>
  <c r="B13054" i="1"/>
  <c r="C13054" i="1"/>
  <c r="B13055" i="1"/>
  <c r="C13055" i="1"/>
  <c r="B13056" i="1"/>
  <c r="C13056" i="1"/>
  <c r="B13057" i="1"/>
  <c r="C13057" i="1"/>
  <c r="B13058" i="1"/>
  <c r="C13058" i="1"/>
  <c r="B13059" i="1"/>
  <c r="C13059" i="1"/>
  <c r="B13060" i="1"/>
  <c r="C13060" i="1"/>
  <c r="B13061" i="1"/>
  <c r="C13061" i="1"/>
  <c r="B13062" i="1"/>
  <c r="C13062" i="1"/>
  <c r="B13063" i="1"/>
  <c r="C13063" i="1"/>
  <c r="B13064" i="1"/>
  <c r="C13064" i="1"/>
  <c r="B13065" i="1"/>
  <c r="C13065" i="1"/>
  <c r="B13066" i="1"/>
  <c r="C13066" i="1"/>
  <c r="B13067" i="1"/>
  <c r="C13067" i="1"/>
  <c r="B13068" i="1"/>
  <c r="C13068" i="1"/>
  <c r="B13069" i="1"/>
  <c r="C13069" i="1"/>
  <c r="B13070" i="1"/>
  <c r="C13070" i="1"/>
  <c r="B13071" i="1"/>
  <c r="C13071" i="1"/>
  <c r="B13072" i="1"/>
  <c r="C13072" i="1"/>
  <c r="B13073" i="1"/>
  <c r="C13073" i="1"/>
  <c r="B13074" i="1"/>
  <c r="C13074" i="1"/>
  <c r="B13075" i="1"/>
  <c r="C13075" i="1"/>
  <c r="B13076" i="1"/>
  <c r="C13076" i="1"/>
  <c r="B13077" i="1"/>
  <c r="C13077" i="1"/>
  <c r="B13078" i="1"/>
  <c r="C13078" i="1"/>
  <c r="B13079" i="1"/>
  <c r="C13079" i="1"/>
  <c r="B13080" i="1"/>
  <c r="C13080" i="1"/>
  <c r="B13081" i="1"/>
  <c r="C13081" i="1"/>
  <c r="B13082" i="1"/>
  <c r="C13082" i="1"/>
  <c r="B13083" i="1"/>
  <c r="C13083" i="1"/>
  <c r="B13084" i="1"/>
  <c r="C13084" i="1"/>
  <c r="B13085" i="1"/>
  <c r="C13085" i="1"/>
  <c r="B13086" i="1"/>
  <c r="C13086" i="1"/>
  <c r="B13087" i="1"/>
  <c r="C13087" i="1"/>
  <c r="B13088" i="1"/>
  <c r="C13088" i="1"/>
  <c r="B13089" i="1"/>
  <c r="C13089" i="1"/>
  <c r="B13090" i="1"/>
  <c r="C13090" i="1"/>
  <c r="B13091" i="1"/>
  <c r="C13091" i="1"/>
  <c r="B13092" i="1"/>
  <c r="C13092" i="1"/>
  <c r="B13093" i="1"/>
  <c r="C13093" i="1"/>
  <c r="B13094" i="1"/>
  <c r="C13094" i="1"/>
  <c r="B13095" i="1"/>
  <c r="C13095" i="1"/>
  <c r="B13096" i="1"/>
  <c r="C13096" i="1"/>
  <c r="B13097" i="1"/>
  <c r="C13097" i="1"/>
  <c r="B13098" i="1"/>
  <c r="C13098" i="1"/>
  <c r="B13099" i="1"/>
  <c r="C13099" i="1"/>
  <c r="B13100" i="1"/>
  <c r="C13100" i="1"/>
  <c r="B13101" i="1"/>
  <c r="C13101" i="1"/>
  <c r="B13102" i="1"/>
  <c r="C13102" i="1"/>
  <c r="B13103" i="1"/>
  <c r="C13103" i="1"/>
  <c r="B13104" i="1"/>
  <c r="C13104" i="1"/>
  <c r="B13105" i="1"/>
  <c r="C13105" i="1"/>
  <c r="B13106" i="1"/>
  <c r="C13106" i="1"/>
  <c r="B13107" i="1"/>
  <c r="C13107" i="1"/>
  <c r="B13108" i="1"/>
  <c r="C13108" i="1"/>
  <c r="B13109" i="1"/>
  <c r="C13109" i="1"/>
  <c r="B13110" i="1"/>
  <c r="C13110" i="1"/>
  <c r="B13111" i="1"/>
  <c r="C13111" i="1"/>
  <c r="B13112" i="1"/>
  <c r="C13112" i="1"/>
  <c r="B13113" i="1"/>
  <c r="C13113" i="1"/>
  <c r="B13114" i="1"/>
  <c r="C13114" i="1"/>
  <c r="B13115" i="1"/>
  <c r="C13115" i="1"/>
  <c r="B13116" i="1"/>
  <c r="C13116" i="1"/>
  <c r="B13117" i="1"/>
  <c r="C13117" i="1"/>
  <c r="B13118" i="1"/>
  <c r="C13118" i="1"/>
  <c r="B13119" i="1"/>
  <c r="C13119" i="1"/>
  <c r="B13120" i="1"/>
  <c r="C13120" i="1"/>
  <c r="B13121" i="1"/>
  <c r="C13121" i="1"/>
  <c r="B13122" i="1"/>
  <c r="C13122" i="1"/>
  <c r="B13123" i="1"/>
  <c r="C13123" i="1"/>
  <c r="B13124" i="1"/>
  <c r="C13124" i="1"/>
  <c r="B13125" i="1"/>
  <c r="C13125" i="1"/>
  <c r="B13126" i="1"/>
  <c r="C13126" i="1"/>
  <c r="B13127" i="1"/>
  <c r="C13127" i="1"/>
  <c r="B13128" i="1"/>
  <c r="C13128" i="1"/>
  <c r="B13129" i="1"/>
  <c r="C13129" i="1"/>
  <c r="B13130" i="1"/>
  <c r="C13130" i="1"/>
  <c r="B13131" i="1"/>
  <c r="C13131" i="1"/>
  <c r="B13132" i="1"/>
  <c r="C13132" i="1"/>
  <c r="B13133" i="1"/>
  <c r="C13133" i="1"/>
  <c r="B13134" i="1"/>
  <c r="C13134" i="1"/>
  <c r="B13135" i="1"/>
  <c r="C13135" i="1"/>
  <c r="B13136" i="1"/>
  <c r="C13136" i="1"/>
  <c r="B13137" i="1"/>
  <c r="C13137" i="1"/>
  <c r="B13138" i="1"/>
  <c r="C13138" i="1"/>
  <c r="B13139" i="1"/>
  <c r="C13139" i="1"/>
  <c r="B13140" i="1"/>
  <c r="C13140" i="1"/>
  <c r="B13141" i="1"/>
  <c r="C13141" i="1"/>
  <c r="B13142" i="1"/>
  <c r="C13142" i="1"/>
  <c r="B13143" i="1"/>
  <c r="C13143" i="1"/>
  <c r="B13144" i="1"/>
  <c r="C13144" i="1"/>
  <c r="B13145" i="1"/>
  <c r="C13145" i="1"/>
  <c r="B13146" i="1"/>
  <c r="C13146" i="1"/>
  <c r="B13147" i="1"/>
  <c r="C13147" i="1"/>
  <c r="B13148" i="1"/>
  <c r="C13148" i="1"/>
  <c r="B13149" i="1"/>
  <c r="C13149" i="1"/>
  <c r="B13150" i="1"/>
  <c r="C13150" i="1"/>
  <c r="B13151" i="1"/>
  <c r="C13151" i="1"/>
  <c r="B13152" i="1"/>
  <c r="C13152" i="1"/>
  <c r="B13153" i="1"/>
  <c r="C13153" i="1"/>
  <c r="B13154" i="1"/>
  <c r="C13154" i="1"/>
  <c r="B13155" i="1"/>
  <c r="C13155" i="1"/>
  <c r="B13156" i="1"/>
  <c r="C13156" i="1"/>
  <c r="B13157" i="1"/>
  <c r="C13157" i="1"/>
  <c r="B13158" i="1"/>
  <c r="C13158" i="1"/>
  <c r="B13159" i="1"/>
  <c r="C13159" i="1"/>
  <c r="B13160" i="1"/>
  <c r="C13160" i="1"/>
  <c r="B13161" i="1"/>
  <c r="C13161" i="1"/>
  <c r="B13162" i="1"/>
  <c r="C13162" i="1"/>
  <c r="B13163" i="1"/>
  <c r="C13163" i="1"/>
  <c r="B13164" i="1"/>
  <c r="C13164" i="1"/>
  <c r="B13165" i="1"/>
  <c r="C13165" i="1"/>
  <c r="B13166" i="1"/>
  <c r="C13166" i="1"/>
  <c r="B13167" i="1"/>
  <c r="C13167" i="1"/>
  <c r="B13168" i="1"/>
  <c r="C13168" i="1"/>
  <c r="B13169" i="1"/>
  <c r="C13169" i="1"/>
  <c r="B13170" i="1"/>
  <c r="C13170" i="1"/>
  <c r="B13171" i="1"/>
  <c r="C13171" i="1"/>
  <c r="B13172" i="1"/>
  <c r="C13172" i="1"/>
  <c r="B13173" i="1"/>
  <c r="C13173" i="1"/>
  <c r="B13174" i="1"/>
  <c r="C13174" i="1"/>
  <c r="B13175" i="1"/>
  <c r="C13175" i="1"/>
  <c r="B13176" i="1"/>
  <c r="C13176" i="1"/>
  <c r="B13177" i="1"/>
  <c r="C13177" i="1"/>
  <c r="B13178" i="1"/>
  <c r="C13178" i="1"/>
  <c r="B13179" i="1"/>
  <c r="C13179" i="1"/>
  <c r="B13180" i="1"/>
  <c r="C13180" i="1"/>
  <c r="B13181" i="1"/>
  <c r="C13181" i="1"/>
  <c r="B13182" i="1"/>
  <c r="C13182" i="1"/>
  <c r="B13183" i="1"/>
  <c r="C13183" i="1"/>
  <c r="B13184" i="1"/>
  <c r="C13184" i="1"/>
  <c r="B13185" i="1"/>
  <c r="C13185" i="1"/>
  <c r="B13186" i="1"/>
  <c r="C13186" i="1"/>
  <c r="B13187" i="1"/>
  <c r="C13187" i="1"/>
  <c r="B13188" i="1"/>
  <c r="C13188" i="1"/>
  <c r="B13189" i="1"/>
  <c r="C13189" i="1"/>
  <c r="B13190" i="1"/>
  <c r="C13190" i="1"/>
  <c r="B13191" i="1"/>
  <c r="C13191" i="1"/>
  <c r="B13192" i="1"/>
  <c r="C13192" i="1"/>
  <c r="B13193" i="1"/>
  <c r="C13193" i="1"/>
  <c r="B13194" i="1"/>
  <c r="C13194" i="1"/>
  <c r="B13195" i="1"/>
  <c r="C13195" i="1"/>
  <c r="B13196" i="1"/>
  <c r="C13196" i="1"/>
  <c r="B13197" i="1"/>
  <c r="C13197" i="1"/>
  <c r="B13198" i="1"/>
  <c r="C13198" i="1"/>
  <c r="B13199" i="1"/>
  <c r="C13199" i="1"/>
  <c r="B13200" i="1"/>
  <c r="C13200" i="1"/>
  <c r="B13201" i="1"/>
  <c r="C13201" i="1"/>
  <c r="B13202" i="1"/>
  <c r="C13202" i="1"/>
  <c r="B13203" i="1"/>
  <c r="C13203" i="1"/>
  <c r="B13204" i="1"/>
  <c r="C13204" i="1"/>
  <c r="B13205" i="1"/>
  <c r="C13205" i="1"/>
  <c r="B13206" i="1"/>
  <c r="C13206" i="1"/>
  <c r="B13207" i="1"/>
  <c r="C13207" i="1"/>
  <c r="B13208" i="1"/>
  <c r="C13208" i="1"/>
  <c r="B13209" i="1"/>
  <c r="C13209" i="1"/>
  <c r="B13210" i="1"/>
  <c r="C13210" i="1"/>
  <c r="B13211" i="1"/>
  <c r="C13211" i="1"/>
  <c r="B13212" i="1"/>
  <c r="C13212" i="1"/>
  <c r="B13213" i="1"/>
  <c r="C13213" i="1"/>
  <c r="B13214" i="1"/>
  <c r="C13214" i="1"/>
  <c r="B13215" i="1"/>
  <c r="C13215" i="1"/>
  <c r="B13216" i="1"/>
  <c r="C13216" i="1"/>
  <c r="B13217" i="1"/>
  <c r="C13217" i="1"/>
  <c r="B13218" i="1"/>
  <c r="C13218" i="1"/>
  <c r="B13219" i="1"/>
  <c r="C13219" i="1"/>
  <c r="B13220" i="1"/>
  <c r="C13220" i="1"/>
  <c r="B13221" i="1"/>
  <c r="C13221" i="1"/>
  <c r="B13222" i="1"/>
  <c r="C13222" i="1"/>
  <c r="B13223" i="1"/>
  <c r="C13223" i="1"/>
  <c r="B13224" i="1"/>
  <c r="C13224" i="1"/>
  <c r="B13225" i="1"/>
  <c r="C13225" i="1"/>
  <c r="B13226" i="1"/>
  <c r="C13226" i="1"/>
  <c r="B13227" i="1"/>
  <c r="C13227" i="1"/>
  <c r="B13228" i="1"/>
  <c r="C13228" i="1"/>
  <c r="B13229" i="1"/>
  <c r="C13229" i="1"/>
  <c r="B13230" i="1"/>
  <c r="C13230" i="1"/>
  <c r="B13231" i="1"/>
  <c r="C13231" i="1"/>
  <c r="B13232" i="1"/>
  <c r="C13232" i="1"/>
  <c r="B13233" i="1"/>
  <c r="C13233" i="1"/>
  <c r="B13234" i="1"/>
  <c r="C13234" i="1"/>
  <c r="B13235" i="1"/>
  <c r="C13235" i="1"/>
  <c r="B13236" i="1"/>
  <c r="C13236" i="1"/>
  <c r="B13237" i="1"/>
  <c r="C13237" i="1"/>
  <c r="B13238" i="1"/>
  <c r="C13238" i="1"/>
  <c r="B13239" i="1"/>
  <c r="C13239" i="1"/>
  <c r="B13240" i="1"/>
  <c r="C13240" i="1"/>
  <c r="B13241" i="1"/>
  <c r="C13241" i="1"/>
  <c r="B13242" i="1"/>
  <c r="C13242" i="1"/>
  <c r="B13243" i="1"/>
  <c r="C13243" i="1"/>
  <c r="B13244" i="1"/>
  <c r="C13244" i="1"/>
  <c r="B13245" i="1"/>
  <c r="C13245" i="1"/>
  <c r="B13246" i="1"/>
  <c r="C13246" i="1"/>
  <c r="B13247" i="1"/>
  <c r="C13247" i="1"/>
  <c r="B13248" i="1"/>
  <c r="C13248" i="1"/>
  <c r="B13249" i="1"/>
  <c r="C13249" i="1"/>
  <c r="B13250" i="1"/>
  <c r="C13250" i="1"/>
  <c r="B13251" i="1"/>
  <c r="C13251" i="1"/>
  <c r="B13252" i="1"/>
  <c r="C13252" i="1"/>
  <c r="B13253" i="1"/>
  <c r="C13253" i="1"/>
  <c r="B13254" i="1"/>
  <c r="C13254" i="1"/>
  <c r="B13255" i="1"/>
  <c r="C13255" i="1"/>
  <c r="B13256" i="1"/>
  <c r="C13256" i="1"/>
  <c r="B13257" i="1"/>
  <c r="C13257" i="1"/>
  <c r="B13258" i="1"/>
  <c r="C13258" i="1"/>
  <c r="B13259" i="1"/>
  <c r="C13259" i="1"/>
  <c r="B13260" i="1"/>
  <c r="C13260" i="1"/>
  <c r="B13261" i="1"/>
  <c r="C13261" i="1"/>
  <c r="B13262" i="1"/>
  <c r="C13262" i="1"/>
  <c r="B13263" i="1"/>
  <c r="C13263" i="1"/>
  <c r="B13264" i="1"/>
  <c r="C13264" i="1"/>
  <c r="B13265" i="1"/>
  <c r="C13265" i="1"/>
  <c r="B13266" i="1"/>
  <c r="C13266" i="1"/>
  <c r="B13267" i="1"/>
  <c r="C13267" i="1"/>
  <c r="B13268" i="1"/>
  <c r="C13268" i="1"/>
  <c r="B13269" i="1"/>
  <c r="C13269" i="1"/>
  <c r="B13270" i="1"/>
  <c r="C13270" i="1"/>
  <c r="B13271" i="1"/>
  <c r="C13271" i="1"/>
  <c r="B13272" i="1"/>
  <c r="C13272" i="1"/>
  <c r="B13273" i="1"/>
  <c r="C13273" i="1"/>
  <c r="B13274" i="1"/>
  <c r="C13274" i="1"/>
  <c r="B13275" i="1"/>
  <c r="C13275" i="1"/>
  <c r="B13276" i="1"/>
  <c r="C13276" i="1"/>
  <c r="B13277" i="1"/>
  <c r="C13277" i="1"/>
  <c r="B13278" i="1"/>
  <c r="C13278" i="1"/>
  <c r="B13279" i="1"/>
  <c r="C13279" i="1"/>
  <c r="B13280" i="1"/>
  <c r="C13280" i="1"/>
  <c r="B13281" i="1"/>
  <c r="C13281" i="1"/>
  <c r="B13282" i="1"/>
  <c r="C13282" i="1"/>
  <c r="B13283" i="1"/>
  <c r="C13283" i="1"/>
  <c r="B13284" i="1"/>
  <c r="C13284" i="1"/>
  <c r="B13285" i="1"/>
  <c r="C13285" i="1"/>
  <c r="B13286" i="1"/>
  <c r="C13286" i="1"/>
  <c r="B13287" i="1"/>
  <c r="C13287" i="1"/>
  <c r="B13288" i="1"/>
  <c r="C13288" i="1"/>
  <c r="B13289" i="1"/>
  <c r="C13289" i="1"/>
  <c r="B13290" i="1"/>
  <c r="C13290" i="1"/>
  <c r="B13291" i="1"/>
  <c r="C13291" i="1"/>
  <c r="B13292" i="1"/>
  <c r="C13292" i="1"/>
  <c r="B13293" i="1"/>
  <c r="C13293" i="1"/>
  <c r="B13294" i="1"/>
  <c r="C13294" i="1"/>
  <c r="B13295" i="1"/>
  <c r="C13295" i="1"/>
  <c r="B13296" i="1"/>
  <c r="C13296" i="1"/>
  <c r="B13297" i="1"/>
  <c r="C13297" i="1"/>
  <c r="B13298" i="1"/>
  <c r="C13298" i="1"/>
  <c r="B13299" i="1"/>
  <c r="C13299" i="1"/>
  <c r="B13300" i="1"/>
  <c r="C13300" i="1"/>
  <c r="B13301" i="1"/>
  <c r="C13301" i="1"/>
  <c r="B13302" i="1"/>
  <c r="C13302" i="1"/>
  <c r="B13303" i="1"/>
  <c r="C13303" i="1"/>
  <c r="B13304" i="1"/>
  <c r="C13304" i="1"/>
  <c r="B13305" i="1"/>
  <c r="C13305" i="1"/>
  <c r="B13306" i="1"/>
  <c r="C13306" i="1"/>
  <c r="B13307" i="1"/>
  <c r="C13307" i="1"/>
  <c r="B13308" i="1"/>
  <c r="C13308" i="1"/>
  <c r="B13309" i="1"/>
  <c r="C13309" i="1"/>
  <c r="B13310" i="1"/>
  <c r="C13310" i="1"/>
  <c r="B13311" i="1"/>
  <c r="C13311" i="1"/>
  <c r="B13312" i="1"/>
  <c r="C13312" i="1"/>
  <c r="B13313" i="1"/>
  <c r="C13313" i="1"/>
  <c r="B13314" i="1"/>
  <c r="C13314" i="1"/>
  <c r="B13315" i="1"/>
  <c r="C13315" i="1"/>
  <c r="B13316" i="1"/>
  <c r="C13316" i="1"/>
  <c r="B13317" i="1"/>
  <c r="C13317" i="1"/>
  <c r="B13318" i="1"/>
  <c r="C13318" i="1"/>
  <c r="B13319" i="1"/>
  <c r="C13319" i="1"/>
  <c r="B13320" i="1"/>
  <c r="C13320" i="1"/>
  <c r="B13321" i="1"/>
  <c r="C13321" i="1"/>
  <c r="B13322" i="1"/>
  <c r="C13322" i="1"/>
  <c r="B13323" i="1"/>
  <c r="C13323" i="1"/>
  <c r="B13324" i="1"/>
  <c r="C13324" i="1"/>
  <c r="B13325" i="1"/>
  <c r="C13325" i="1"/>
  <c r="B13326" i="1"/>
  <c r="C13326" i="1"/>
  <c r="B13327" i="1"/>
  <c r="C13327" i="1"/>
  <c r="B13328" i="1"/>
  <c r="C13328" i="1"/>
  <c r="B13329" i="1"/>
  <c r="C13329" i="1"/>
  <c r="B13330" i="1"/>
  <c r="C13330" i="1"/>
  <c r="B13331" i="1"/>
  <c r="C13331" i="1"/>
  <c r="B13332" i="1"/>
  <c r="C13332" i="1"/>
  <c r="B13333" i="1"/>
  <c r="C13333" i="1"/>
  <c r="B13334" i="1"/>
  <c r="C13334" i="1"/>
  <c r="B13335" i="1"/>
  <c r="C13335" i="1"/>
  <c r="B13336" i="1"/>
  <c r="C13336" i="1"/>
  <c r="B13337" i="1"/>
  <c r="C13337" i="1"/>
  <c r="B13338" i="1"/>
  <c r="C13338" i="1"/>
  <c r="B13339" i="1"/>
  <c r="C13339" i="1"/>
  <c r="B13340" i="1"/>
  <c r="C13340" i="1"/>
  <c r="B13341" i="1"/>
  <c r="C13341" i="1"/>
  <c r="B13342" i="1"/>
  <c r="C13342" i="1"/>
  <c r="B13343" i="1"/>
  <c r="C13343" i="1"/>
  <c r="B13344" i="1"/>
  <c r="C13344" i="1"/>
  <c r="B13345" i="1"/>
  <c r="C13345" i="1"/>
  <c r="B13346" i="1"/>
  <c r="C13346" i="1"/>
  <c r="B13347" i="1"/>
  <c r="C13347" i="1"/>
  <c r="B13348" i="1"/>
  <c r="C13348" i="1"/>
  <c r="B13349" i="1"/>
  <c r="C13349" i="1"/>
  <c r="B13350" i="1"/>
  <c r="C13350" i="1"/>
  <c r="B13351" i="1"/>
  <c r="C13351" i="1"/>
  <c r="B13352" i="1"/>
  <c r="C13352" i="1"/>
  <c r="B13353" i="1"/>
  <c r="C13353" i="1"/>
  <c r="B13354" i="1"/>
  <c r="C13354" i="1"/>
  <c r="B13355" i="1"/>
  <c r="C13355" i="1"/>
  <c r="B13356" i="1"/>
  <c r="C13356" i="1"/>
  <c r="B13357" i="1"/>
  <c r="C13357" i="1"/>
  <c r="B13358" i="1"/>
  <c r="C13358" i="1"/>
  <c r="B13359" i="1"/>
  <c r="C13359" i="1"/>
  <c r="B13360" i="1"/>
  <c r="C13360" i="1"/>
  <c r="B13361" i="1"/>
  <c r="C13361" i="1"/>
  <c r="B13362" i="1"/>
  <c r="C13362" i="1"/>
  <c r="B13363" i="1"/>
  <c r="C13363" i="1"/>
  <c r="B13364" i="1"/>
  <c r="C13364" i="1"/>
  <c r="B13365" i="1"/>
  <c r="C13365" i="1"/>
  <c r="B13366" i="1"/>
  <c r="C13366" i="1"/>
  <c r="B13367" i="1"/>
  <c r="C13367" i="1"/>
  <c r="B13368" i="1"/>
  <c r="C13368" i="1"/>
  <c r="B13369" i="1"/>
  <c r="C13369" i="1"/>
  <c r="B13370" i="1"/>
  <c r="C13370" i="1"/>
  <c r="B13371" i="1"/>
  <c r="C13371" i="1"/>
  <c r="B13372" i="1"/>
  <c r="C13372" i="1"/>
  <c r="B13373" i="1"/>
  <c r="C13373" i="1"/>
  <c r="B13374" i="1"/>
  <c r="C13374" i="1"/>
  <c r="B13375" i="1"/>
  <c r="C13375" i="1"/>
  <c r="B13376" i="1"/>
  <c r="C13376" i="1"/>
  <c r="B13377" i="1"/>
  <c r="C13377" i="1"/>
  <c r="B13378" i="1"/>
  <c r="C13378" i="1"/>
  <c r="B13379" i="1"/>
  <c r="C13379" i="1"/>
  <c r="B13380" i="1"/>
  <c r="C13380" i="1"/>
  <c r="B13381" i="1"/>
  <c r="C13381" i="1"/>
  <c r="B13382" i="1"/>
  <c r="C13382" i="1"/>
  <c r="B13383" i="1"/>
  <c r="C13383" i="1"/>
  <c r="B13384" i="1"/>
  <c r="C13384" i="1"/>
  <c r="B13385" i="1"/>
  <c r="C13385" i="1"/>
  <c r="B13386" i="1"/>
  <c r="C13386" i="1"/>
  <c r="B13387" i="1"/>
  <c r="C13387" i="1"/>
  <c r="B13388" i="1"/>
  <c r="C13388" i="1"/>
  <c r="B13389" i="1"/>
  <c r="C13389" i="1"/>
  <c r="B13390" i="1"/>
  <c r="C13390" i="1"/>
  <c r="B13391" i="1"/>
  <c r="C13391" i="1"/>
  <c r="B13392" i="1"/>
  <c r="C13392" i="1"/>
  <c r="B13393" i="1"/>
  <c r="C13393" i="1"/>
  <c r="B13394" i="1"/>
  <c r="C13394" i="1"/>
  <c r="B13395" i="1"/>
  <c r="C13395" i="1"/>
  <c r="B13396" i="1"/>
  <c r="C13396" i="1"/>
  <c r="B13397" i="1"/>
  <c r="C13397" i="1"/>
  <c r="B13398" i="1"/>
  <c r="C13398" i="1"/>
  <c r="B13399" i="1"/>
  <c r="C13399" i="1"/>
  <c r="B13400" i="1"/>
  <c r="C13400" i="1"/>
  <c r="B13401" i="1"/>
  <c r="C13401" i="1"/>
  <c r="B13402" i="1"/>
  <c r="C13402" i="1"/>
  <c r="B13403" i="1"/>
  <c r="C13403" i="1"/>
  <c r="B13404" i="1"/>
  <c r="C13404" i="1"/>
  <c r="B13405" i="1"/>
  <c r="C13405" i="1"/>
  <c r="B13406" i="1"/>
  <c r="C13406" i="1"/>
  <c r="B13407" i="1"/>
  <c r="C13407" i="1"/>
  <c r="B13408" i="1"/>
  <c r="C13408" i="1"/>
  <c r="B13409" i="1"/>
  <c r="C13409" i="1"/>
  <c r="B13410" i="1"/>
  <c r="C13410" i="1"/>
  <c r="B13411" i="1"/>
  <c r="C13411" i="1"/>
  <c r="B13412" i="1"/>
  <c r="C13412" i="1"/>
  <c r="B13413" i="1"/>
  <c r="C13413" i="1"/>
  <c r="B13414" i="1"/>
  <c r="C13414" i="1"/>
  <c r="B13415" i="1"/>
  <c r="C13415" i="1"/>
  <c r="B13416" i="1"/>
  <c r="C13416" i="1"/>
  <c r="B13417" i="1"/>
  <c r="C13417" i="1"/>
  <c r="B13418" i="1"/>
  <c r="C13418" i="1"/>
  <c r="B13419" i="1"/>
  <c r="C13419" i="1"/>
  <c r="B13420" i="1"/>
  <c r="C13420" i="1"/>
  <c r="B13421" i="1"/>
  <c r="C13421" i="1"/>
  <c r="B13422" i="1"/>
  <c r="C13422" i="1"/>
  <c r="B13423" i="1"/>
  <c r="C13423" i="1"/>
  <c r="B13424" i="1"/>
  <c r="C13424" i="1"/>
  <c r="B13425" i="1"/>
  <c r="C13425" i="1"/>
  <c r="B13426" i="1"/>
  <c r="C13426" i="1"/>
  <c r="B13427" i="1"/>
  <c r="C13427" i="1"/>
  <c r="B13428" i="1"/>
  <c r="C13428" i="1"/>
  <c r="B13429" i="1"/>
  <c r="C13429" i="1"/>
  <c r="B13430" i="1"/>
  <c r="C13430" i="1"/>
  <c r="B13431" i="1"/>
  <c r="C13431" i="1"/>
  <c r="B13432" i="1"/>
  <c r="C13432" i="1"/>
  <c r="B13433" i="1"/>
  <c r="C13433" i="1"/>
  <c r="B13434" i="1"/>
  <c r="C13434" i="1"/>
  <c r="B13435" i="1"/>
  <c r="C13435" i="1"/>
  <c r="B13436" i="1"/>
  <c r="C13436" i="1"/>
  <c r="B13437" i="1"/>
  <c r="C13437" i="1"/>
  <c r="B13438" i="1"/>
  <c r="C13438" i="1"/>
  <c r="B13439" i="1"/>
  <c r="C13439" i="1"/>
  <c r="B13440" i="1"/>
  <c r="C13440" i="1"/>
  <c r="B13441" i="1"/>
  <c r="C13441" i="1"/>
  <c r="B13442" i="1"/>
  <c r="C13442" i="1"/>
  <c r="B13443" i="1"/>
  <c r="C13443" i="1"/>
  <c r="B13444" i="1"/>
  <c r="C13444" i="1"/>
  <c r="B13445" i="1"/>
  <c r="C13445" i="1"/>
  <c r="B13446" i="1"/>
  <c r="C13446" i="1"/>
  <c r="B13447" i="1"/>
  <c r="C13447" i="1"/>
  <c r="B13448" i="1"/>
  <c r="C13448" i="1"/>
  <c r="B13449" i="1"/>
  <c r="C13449" i="1"/>
  <c r="B13450" i="1"/>
  <c r="C13450" i="1"/>
  <c r="B13451" i="1"/>
  <c r="C13451" i="1"/>
  <c r="B13452" i="1"/>
  <c r="C13452" i="1"/>
  <c r="B13453" i="1"/>
  <c r="C13453" i="1"/>
  <c r="B13454" i="1"/>
  <c r="C13454" i="1"/>
  <c r="B13455" i="1"/>
  <c r="C13455" i="1"/>
  <c r="B13456" i="1"/>
  <c r="C13456" i="1"/>
  <c r="B13457" i="1"/>
  <c r="C13457" i="1"/>
  <c r="B13458" i="1"/>
  <c r="C13458" i="1"/>
  <c r="B13459" i="1"/>
  <c r="C13459" i="1"/>
  <c r="B13460" i="1"/>
  <c r="C13460" i="1"/>
  <c r="B13461" i="1"/>
  <c r="C13461" i="1"/>
  <c r="B13462" i="1"/>
  <c r="C13462" i="1"/>
  <c r="B13463" i="1"/>
  <c r="C13463" i="1"/>
  <c r="B13464" i="1"/>
  <c r="C13464" i="1"/>
  <c r="B13465" i="1"/>
  <c r="C13465" i="1"/>
  <c r="B13466" i="1"/>
  <c r="C13466" i="1"/>
  <c r="B13467" i="1"/>
  <c r="C13467" i="1"/>
  <c r="B13468" i="1"/>
  <c r="C13468" i="1"/>
  <c r="B13469" i="1"/>
  <c r="C13469" i="1"/>
  <c r="B13470" i="1"/>
  <c r="C13470" i="1"/>
  <c r="B13471" i="1"/>
  <c r="C13471" i="1"/>
  <c r="B13472" i="1"/>
  <c r="C13472" i="1"/>
  <c r="B13473" i="1"/>
  <c r="C13473" i="1"/>
  <c r="B13474" i="1"/>
  <c r="C13474" i="1"/>
  <c r="B13475" i="1"/>
  <c r="C13475" i="1"/>
  <c r="B13476" i="1"/>
  <c r="C13476" i="1"/>
  <c r="B13477" i="1"/>
  <c r="C13477" i="1"/>
  <c r="B13478" i="1"/>
  <c r="C13478" i="1"/>
  <c r="B13479" i="1"/>
  <c r="C13479" i="1"/>
  <c r="B13480" i="1"/>
  <c r="C13480" i="1"/>
  <c r="B13481" i="1"/>
  <c r="C13481" i="1"/>
  <c r="B13482" i="1"/>
  <c r="C13482" i="1"/>
  <c r="B13483" i="1"/>
  <c r="C13483" i="1"/>
  <c r="B13484" i="1"/>
  <c r="C13484" i="1"/>
  <c r="B13485" i="1"/>
  <c r="C13485" i="1"/>
  <c r="B13486" i="1"/>
  <c r="C13486" i="1"/>
  <c r="B13487" i="1"/>
  <c r="C13487" i="1"/>
  <c r="B13488" i="1"/>
  <c r="C13488" i="1"/>
  <c r="B13489" i="1"/>
  <c r="C13489" i="1"/>
  <c r="B13490" i="1"/>
  <c r="C13490" i="1"/>
  <c r="B13491" i="1"/>
  <c r="C13491" i="1"/>
  <c r="B13492" i="1"/>
  <c r="C13492" i="1"/>
  <c r="B13493" i="1"/>
  <c r="C13493" i="1"/>
  <c r="B13494" i="1"/>
  <c r="C13494" i="1"/>
  <c r="B13495" i="1"/>
  <c r="C13495" i="1"/>
  <c r="B13496" i="1"/>
  <c r="C13496" i="1"/>
  <c r="B13497" i="1"/>
  <c r="C13497" i="1"/>
  <c r="B13498" i="1"/>
  <c r="C13498" i="1"/>
  <c r="B13499" i="1"/>
  <c r="C13499" i="1"/>
  <c r="B13500" i="1"/>
  <c r="C13500" i="1"/>
  <c r="B13501" i="1"/>
  <c r="C13501" i="1"/>
  <c r="B13502" i="1"/>
  <c r="C13502" i="1"/>
  <c r="B13503" i="1"/>
  <c r="C13503" i="1"/>
  <c r="B13504" i="1"/>
  <c r="C13504" i="1"/>
  <c r="B13505" i="1"/>
  <c r="C13505" i="1"/>
  <c r="B13506" i="1"/>
  <c r="C13506" i="1"/>
  <c r="B13507" i="1"/>
  <c r="C13507" i="1"/>
  <c r="B13508" i="1"/>
  <c r="C13508" i="1"/>
  <c r="B13509" i="1"/>
  <c r="C13509" i="1"/>
  <c r="B13510" i="1"/>
  <c r="C13510" i="1"/>
  <c r="B13511" i="1"/>
  <c r="C13511" i="1"/>
  <c r="B13512" i="1"/>
  <c r="C13512" i="1"/>
  <c r="B13513" i="1"/>
  <c r="C13513" i="1"/>
  <c r="B13514" i="1"/>
  <c r="C13514" i="1"/>
  <c r="B13515" i="1"/>
  <c r="C13515" i="1"/>
  <c r="B13516" i="1"/>
  <c r="C13516" i="1"/>
  <c r="B13517" i="1"/>
  <c r="C13517" i="1"/>
  <c r="B13518" i="1"/>
  <c r="C13518" i="1"/>
  <c r="B13519" i="1"/>
  <c r="C13519" i="1"/>
  <c r="B13520" i="1"/>
  <c r="C13520" i="1"/>
  <c r="B13521" i="1"/>
  <c r="C13521" i="1"/>
  <c r="B13522" i="1"/>
  <c r="C13522" i="1"/>
  <c r="B13523" i="1"/>
  <c r="C13523" i="1"/>
  <c r="B13524" i="1"/>
  <c r="C13524" i="1"/>
  <c r="B13525" i="1"/>
  <c r="C13525" i="1"/>
  <c r="B13526" i="1"/>
  <c r="C13526" i="1"/>
  <c r="B13527" i="1"/>
  <c r="C13527" i="1"/>
  <c r="B13528" i="1"/>
  <c r="C13528" i="1"/>
  <c r="B13529" i="1"/>
  <c r="C13529" i="1"/>
  <c r="B13530" i="1"/>
  <c r="C13530" i="1"/>
  <c r="B13531" i="1"/>
  <c r="C13531" i="1"/>
  <c r="B13532" i="1"/>
  <c r="C13532" i="1"/>
  <c r="B13533" i="1"/>
  <c r="C13533" i="1"/>
  <c r="B13534" i="1"/>
  <c r="C13534" i="1"/>
  <c r="B13535" i="1"/>
  <c r="C13535" i="1"/>
  <c r="B13536" i="1"/>
  <c r="C13536" i="1"/>
  <c r="B13537" i="1"/>
  <c r="C13537" i="1"/>
  <c r="B13538" i="1"/>
  <c r="C13538" i="1"/>
  <c r="B13539" i="1"/>
  <c r="C13539" i="1"/>
  <c r="B13540" i="1"/>
  <c r="C13540" i="1"/>
  <c r="B13541" i="1"/>
  <c r="C13541" i="1"/>
  <c r="B13542" i="1"/>
  <c r="C13542" i="1"/>
  <c r="B13543" i="1"/>
  <c r="C13543" i="1"/>
  <c r="B13544" i="1"/>
  <c r="C13544" i="1"/>
  <c r="B13545" i="1"/>
  <c r="C13545" i="1"/>
  <c r="B13546" i="1"/>
  <c r="C13546" i="1"/>
  <c r="B13547" i="1"/>
  <c r="C13547" i="1"/>
  <c r="B13548" i="1"/>
  <c r="C13548" i="1"/>
  <c r="B13549" i="1"/>
  <c r="C13549" i="1"/>
  <c r="B13550" i="1"/>
  <c r="C13550" i="1"/>
  <c r="B13551" i="1"/>
  <c r="C13551" i="1"/>
  <c r="B13552" i="1"/>
  <c r="C13552" i="1"/>
  <c r="B13553" i="1"/>
  <c r="C13553" i="1"/>
  <c r="B13554" i="1"/>
  <c r="C13554" i="1"/>
  <c r="B13555" i="1"/>
  <c r="C13555" i="1"/>
  <c r="B13556" i="1"/>
  <c r="C13556" i="1"/>
  <c r="B13557" i="1"/>
  <c r="C13557" i="1"/>
  <c r="B13558" i="1"/>
  <c r="C13558" i="1"/>
  <c r="B13559" i="1"/>
  <c r="C13559" i="1"/>
  <c r="B13560" i="1"/>
  <c r="C13560" i="1"/>
  <c r="B13561" i="1"/>
  <c r="C13561" i="1"/>
  <c r="B13562" i="1"/>
  <c r="C13562" i="1"/>
  <c r="B13563" i="1"/>
  <c r="C13563" i="1"/>
  <c r="B13564" i="1"/>
  <c r="C13564" i="1"/>
  <c r="B13565" i="1"/>
  <c r="C13565" i="1"/>
  <c r="B13566" i="1"/>
  <c r="C13566" i="1"/>
  <c r="B13567" i="1"/>
  <c r="C13567" i="1"/>
  <c r="B13568" i="1"/>
  <c r="C13568" i="1"/>
  <c r="B13569" i="1"/>
  <c r="C13569" i="1"/>
  <c r="B13570" i="1"/>
  <c r="C13570" i="1"/>
  <c r="B13571" i="1"/>
  <c r="C13571" i="1"/>
  <c r="B13572" i="1"/>
  <c r="C13572" i="1"/>
  <c r="B13573" i="1"/>
  <c r="C13573" i="1"/>
  <c r="B13574" i="1"/>
  <c r="C13574" i="1"/>
  <c r="B13575" i="1"/>
  <c r="C13575" i="1"/>
  <c r="B13576" i="1"/>
  <c r="C13576" i="1"/>
  <c r="B13577" i="1"/>
  <c r="C13577" i="1"/>
  <c r="B13578" i="1"/>
  <c r="C13578" i="1"/>
  <c r="B13579" i="1"/>
  <c r="C13579" i="1"/>
  <c r="B13580" i="1"/>
  <c r="C13580" i="1"/>
  <c r="B13581" i="1"/>
  <c r="C13581" i="1"/>
  <c r="B13582" i="1"/>
  <c r="C13582" i="1"/>
  <c r="B13583" i="1"/>
  <c r="C13583" i="1"/>
  <c r="B13584" i="1"/>
  <c r="C13584" i="1"/>
  <c r="B13585" i="1"/>
  <c r="C13585" i="1"/>
  <c r="B13586" i="1"/>
  <c r="C13586" i="1"/>
  <c r="B13587" i="1"/>
  <c r="C13587" i="1"/>
  <c r="B13588" i="1"/>
  <c r="C13588" i="1"/>
  <c r="B13589" i="1"/>
  <c r="C13589" i="1"/>
  <c r="B13590" i="1"/>
  <c r="C13590" i="1"/>
  <c r="B13591" i="1"/>
  <c r="C13591" i="1"/>
  <c r="B13592" i="1"/>
  <c r="C13592" i="1"/>
  <c r="B13593" i="1"/>
  <c r="C13593" i="1"/>
  <c r="B13594" i="1"/>
  <c r="C13594" i="1"/>
  <c r="B13595" i="1"/>
  <c r="C13595" i="1"/>
  <c r="B13596" i="1"/>
  <c r="C13596" i="1"/>
  <c r="B13597" i="1"/>
  <c r="C13597" i="1"/>
  <c r="B13598" i="1"/>
  <c r="C13598" i="1"/>
  <c r="B13599" i="1"/>
  <c r="C13599" i="1"/>
  <c r="B13600" i="1"/>
  <c r="C13600" i="1"/>
  <c r="B13601" i="1"/>
  <c r="C13601" i="1"/>
  <c r="B13602" i="1"/>
  <c r="C13602" i="1"/>
  <c r="B13603" i="1"/>
  <c r="C13603" i="1"/>
  <c r="B13604" i="1"/>
  <c r="C13604" i="1"/>
  <c r="B13605" i="1"/>
  <c r="C13605" i="1"/>
  <c r="B13606" i="1"/>
  <c r="C13606" i="1"/>
  <c r="B13607" i="1"/>
  <c r="C13607" i="1"/>
  <c r="B13608" i="1"/>
  <c r="C13608" i="1"/>
  <c r="B13609" i="1"/>
  <c r="C13609" i="1"/>
  <c r="B13610" i="1"/>
  <c r="C13610" i="1"/>
  <c r="B13611" i="1"/>
  <c r="C13611" i="1"/>
  <c r="B13612" i="1"/>
  <c r="C13612" i="1"/>
  <c r="B13613" i="1"/>
  <c r="C13613" i="1"/>
  <c r="B13614" i="1"/>
  <c r="C13614" i="1"/>
  <c r="B13615" i="1"/>
  <c r="C13615" i="1"/>
  <c r="B13616" i="1"/>
  <c r="C13616" i="1"/>
  <c r="B13617" i="1"/>
  <c r="C13617" i="1"/>
  <c r="B13618" i="1"/>
  <c r="C13618" i="1"/>
  <c r="B13619" i="1"/>
  <c r="C13619" i="1"/>
  <c r="B13620" i="1"/>
  <c r="C13620" i="1"/>
  <c r="B13621" i="1"/>
  <c r="C13621" i="1"/>
  <c r="B13622" i="1"/>
  <c r="C13622" i="1"/>
  <c r="B13623" i="1"/>
  <c r="C13623" i="1"/>
  <c r="B13624" i="1"/>
  <c r="C13624" i="1"/>
  <c r="B13625" i="1"/>
  <c r="C13625" i="1"/>
  <c r="B13626" i="1"/>
  <c r="C13626" i="1"/>
  <c r="B13627" i="1"/>
  <c r="C13627" i="1"/>
  <c r="B13628" i="1"/>
  <c r="C13628" i="1"/>
  <c r="B13629" i="1"/>
  <c r="C13629" i="1"/>
  <c r="B13630" i="1"/>
  <c r="C13630" i="1"/>
  <c r="B13631" i="1"/>
  <c r="C13631" i="1"/>
  <c r="B13632" i="1"/>
  <c r="C13632" i="1"/>
  <c r="B13633" i="1"/>
  <c r="C13633" i="1"/>
  <c r="B13634" i="1"/>
  <c r="C13634" i="1"/>
  <c r="B13635" i="1"/>
  <c r="C13635" i="1"/>
  <c r="B13636" i="1"/>
  <c r="C13636" i="1"/>
  <c r="B13637" i="1"/>
  <c r="C13637" i="1"/>
  <c r="B13638" i="1"/>
  <c r="C13638" i="1"/>
  <c r="B13639" i="1"/>
  <c r="C13639" i="1"/>
  <c r="B13640" i="1"/>
  <c r="C13640" i="1"/>
  <c r="B13641" i="1"/>
  <c r="C13641" i="1"/>
  <c r="B13642" i="1"/>
  <c r="C13642" i="1"/>
  <c r="B13643" i="1"/>
  <c r="C13643" i="1"/>
  <c r="B13644" i="1"/>
  <c r="C13644" i="1"/>
  <c r="B13645" i="1"/>
  <c r="C13645" i="1"/>
  <c r="B13646" i="1"/>
  <c r="C13646" i="1"/>
  <c r="B13647" i="1"/>
  <c r="C13647" i="1"/>
  <c r="B13648" i="1"/>
  <c r="C13648" i="1"/>
  <c r="B13649" i="1"/>
  <c r="C13649" i="1"/>
  <c r="B13650" i="1"/>
  <c r="C13650" i="1"/>
  <c r="B13651" i="1"/>
  <c r="C13651" i="1"/>
  <c r="B13652" i="1"/>
  <c r="C13652" i="1"/>
  <c r="B13653" i="1"/>
  <c r="C13653" i="1"/>
  <c r="B13654" i="1"/>
  <c r="C13654" i="1"/>
  <c r="B13655" i="1"/>
  <c r="C13655" i="1"/>
  <c r="B13656" i="1"/>
  <c r="C13656" i="1"/>
  <c r="B13657" i="1"/>
  <c r="C13657" i="1"/>
  <c r="B13658" i="1"/>
  <c r="C13658" i="1"/>
  <c r="B13659" i="1"/>
  <c r="C13659" i="1"/>
  <c r="B13660" i="1"/>
  <c r="C13660" i="1"/>
  <c r="B13661" i="1"/>
  <c r="C13661" i="1"/>
  <c r="B13662" i="1"/>
  <c r="C13662" i="1"/>
  <c r="B13663" i="1"/>
  <c r="C13663" i="1"/>
  <c r="B13664" i="1"/>
  <c r="C13664" i="1"/>
  <c r="B13665" i="1"/>
  <c r="C13665" i="1"/>
  <c r="B13666" i="1"/>
  <c r="C13666" i="1"/>
  <c r="B13667" i="1"/>
  <c r="C13667" i="1"/>
  <c r="B13668" i="1"/>
  <c r="C13668" i="1"/>
  <c r="B13669" i="1"/>
  <c r="C13669" i="1"/>
  <c r="B13670" i="1"/>
  <c r="C13670" i="1"/>
  <c r="B13671" i="1"/>
  <c r="C13671" i="1"/>
  <c r="B13672" i="1"/>
  <c r="C13672" i="1"/>
  <c r="B13673" i="1"/>
  <c r="C13673" i="1"/>
  <c r="B13674" i="1"/>
  <c r="C13674" i="1"/>
  <c r="B13675" i="1"/>
  <c r="C13675" i="1"/>
  <c r="B13676" i="1"/>
  <c r="C13676" i="1"/>
  <c r="B13677" i="1"/>
  <c r="C13677" i="1"/>
  <c r="B13678" i="1"/>
  <c r="C13678" i="1"/>
  <c r="B13679" i="1"/>
  <c r="C13679" i="1"/>
  <c r="B13680" i="1"/>
  <c r="C13680" i="1"/>
  <c r="B13681" i="1"/>
  <c r="C13681" i="1"/>
  <c r="B13682" i="1"/>
  <c r="C13682" i="1"/>
  <c r="B13683" i="1"/>
  <c r="C13683" i="1"/>
  <c r="B13684" i="1"/>
  <c r="C13684" i="1"/>
  <c r="B13685" i="1"/>
  <c r="C13685" i="1"/>
  <c r="B13686" i="1"/>
  <c r="C13686" i="1"/>
  <c r="B13687" i="1"/>
  <c r="C13687" i="1"/>
  <c r="B13688" i="1"/>
  <c r="C13688" i="1"/>
  <c r="B13689" i="1"/>
  <c r="C13689" i="1"/>
  <c r="B13690" i="1"/>
  <c r="C13690" i="1"/>
  <c r="B13691" i="1"/>
  <c r="C13691" i="1"/>
  <c r="B13692" i="1"/>
  <c r="C13692" i="1"/>
  <c r="B13693" i="1"/>
  <c r="C13693" i="1"/>
  <c r="B13694" i="1"/>
  <c r="C13694" i="1"/>
  <c r="B13695" i="1"/>
  <c r="C13695" i="1"/>
  <c r="B13696" i="1"/>
  <c r="C13696" i="1"/>
  <c r="B13697" i="1"/>
  <c r="C13697" i="1"/>
  <c r="B13698" i="1"/>
  <c r="C13698" i="1"/>
  <c r="B13699" i="1"/>
  <c r="C13699" i="1"/>
  <c r="B13700" i="1"/>
  <c r="C13700" i="1"/>
  <c r="B13701" i="1"/>
  <c r="C13701" i="1"/>
  <c r="B13702" i="1"/>
  <c r="C13702" i="1"/>
  <c r="B13703" i="1"/>
  <c r="C13703" i="1"/>
  <c r="B13704" i="1"/>
  <c r="C13704" i="1"/>
  <c r="B13705" i="1"/>
  <c r="C13705" i="1"/>
  <c r="B13706" i="1"/>
  <c r="C13706" i="1"/>
  <c r="B13707" i="1"/>
  <c r="C13707" i="1"/>
  <c r="B13708" i="1"/>
  <c r="C13708" i="1"/>
  <c r="B13709" i="1"/>
  <c r="C13709" i="1"/>
  <c r="B13710" i="1"/>
  <c r="C13710" i="1"/>
  <c r="B13711" i="1"/>
  <c r="C13711" i="1"/>
  <c r="B13712" i="1"/>
  <c r="C13712" i="1"/>
  <c r="B13713" i="1"/>
  <c r="C13713" i="1"/>
  <c r="B13714" i="1"/>
  <c r="C13714" i="1"/>
  <c r="B13715" i="1"/>
  <c r="C13715" i="1"/>
  <c r="B13716" i="1"/>
  <c r="C13716" i="1"/>
  <c r="B13717" i="1"/>
  <c r="C13717" i="1"/>
  <c r="B13718" i="1"/>
  <c r="C13718" i="1"/>
  <c r="B13719" i="1"/>
  <c r="C13719" i="1"/>
  <c r="B13720" i="1"/>
  <c r="C13720" i="1"/>
  <c r="B13721" i="1"/>
  <c r="C13721" i="1"/>
  <c r="B13722" i="1"/>
  <c r="C13722" i="1"/>
  <c r="B13723" i="1"/>
  <c r="C13723" i="1"/>
  <c r="B13724" i="1"/>
  <c r="C13724" i="1"/>
  <c r="B13725" i="1"/>
  <c r="C13725" i="1"/>
  <c r="B13726" i="1"/>
  <c r="C13726" i="1"/>
  <c r="B13727" i="1"/>
  <c r="C13727" i="1"/>
  <c r="B13728" i="1"/>
  <c r="C13728" i="1"/>
  <c r="B13729" i="1"/>
  <c r="C13729" i="1"/>
  <c r="B13730" i="1"/>
  <c r="C13730" i="1"/>
  <c r="B13731" i="1"/>
  <c r="C13731" i="1"/>
  <c r="B13732" i="1"/>
  <c r="C13732" i="1"/>
  <c r="B13733" i="1"/>
  <c r="C13733" i="1"/>
  <c r="B13734" i="1"/>
  <c r="C13734" i="1"/>
  <c r="B13735" i="1"/>
  <c r="C13735" i="1"/>
  <c r="B13736" i="1"/>
  <c r="C13736" i="1"/>
  <c r="B13737" i="1"/>
  <c r="C13737" i="1"/>
  <c r="B13738" i="1"/>
  <c r="C13738" i="1"/>
  <c r="B13739" i="1"/>
  <c r="C13739" i="1"/>
  <c r="B13740" i="1"/>
  <c r="C13740" i="1"/>
  <c r="B13741" i="1"/>
  <c r="C13741" i="1"/>
  <c r="B13742" i="1"/>
  <c r="C13742" i="1"/>
  <c r="B13743" i="1"/>
  <c r="C13743" i="1"/>
  <c r="B13744" i="1"/>
  <c r="C13744" i="1"/>
  <c r="B13745" i="1"/>
  <c r="C13745" i="1"/>
  <c r="B13746" i="1"/>
  <c r="C13746" i="1"/>
  <c r="B13747" i="1"/>
  <c r="C13747" i="1"/>
  <c r="B13748" i="1"/>
  <c r="C13748" i="1"/>
  <c r="B13749" i="1"/>
  <c r="C13749" i="1"/>
  <c r="B13750" i="1"/>
  <c r="C13750" i="1"/>
  <c r="B13751" i="1"/>
  <c r="C13751" i="1"/>
  <c r="B13752" i="1"/>
  <c r="C13752" i="1"/>
  <c r="B13753" i="1"/>
  <c r="C13753" i="1"/>
  <c r="B13754" i="1"/>
  <c r="C13754" i="1"/>
  <c r="B13755" i="1"/>
  <c r="C13755" i="1"/>
  <c r="B13756" i="1"/>
  <c r="C13756" i="1"/>
  <c r="B13757" i="1"/>
  <c r="C13757" i="1"/>
  <c r="B13758" i="1"/>
  <c r="C13758" i="1"/>
  <c r="B13759" i="1"/>
  <c r="C13759" i="1"/>
  <c r="B13760" i="1"/>
  <c r="C13760" i="1"/>
  <c r="B13761" i="1"/>
  <c r="C13761" i="1"/>
  <c r="B13762" i="1"/>
  <c r="C13762" i="1"/>
  <c r="B13763" i="1"/>
  <c r="C13763" i="1"/>
  <c r="B13764" i="1"/>
  <c r="C13764" i="1"/>
  <c r="B13765" i="1"/>
  <c r="C13765" i="1"/>
  <c r="B13766" i="1"/>
  <c r="C13766" i="1"/>
  <c r="B13767" i="1"/>
  <c r="C13767" i="1"/>
  <c r="B13768" i="1"/>
  <c r="C13768" i="1"/>
  <c r="B13769" i="1"/>
  <c r="C13769" i="1"/>
  <c r="B13770" i="1"/>
  <c r="C13770" i="1"/>
  <c r="B13771" i="1"/>
  <c r="C13771" i="1"/>
  <c r="B13772" i="1"/>
  <c r="C13772" i="1"/>
  <c r="B13773" i="1"/>
  <c r="C13773" i="1"/>
  <c r="B13774" i="1"/>
  <c r="C13774" i="1"/>
  <c r="B13775" i="1"/>
  <c r="C13775" i="1"/>
  <c r="B13776" i="1"/>
  <c r="C13776" i="1"/>
  <c r="B13777" i="1"/>
  <c r="C13777" i="1"/>
  <c r="B13778" i="1"/>
  <c r="C13778" i="1"/>
  <c r="B13779" i="1"/>
  <c r="C13779" i="1"/>
  <c r="B13780" i="1"/>
  <c r="C13780" i="1"/>
  <c r="B13781" i="1"/>
  <c r="C13781" i="1"/>
  <c r="B13782" i="1"/>
  <c r="C13782" i="1"/>
  <c r="B13783" i="1"/>
  <c r="C13783" i="1"/>
  <c r="B13784" i="1"/>
  <c r="C13784" i="1"/>
  <c r="B13785" i="1"/>
  <c r="C13785" i="1"/>
  <c r="B13786" i="1"/>
  <c r="C13786" i="1"/>
  <c r="B13787" i="1"/>
  <c r="C13787" i="1"/>
  <c r="B13788" i="1"/>
  <c r="C13788" i="1"/>
  <c r="B13789" i="1"/>
  <c r="C13789" i="1"/>
  <c r="B13790" i="1"/>
  <c r="C13790" i="1"/>
  <c r="B13791" i="1"/>
  <c r="C13791" i="1"/>
  <c r="B13792" i="1"/>
  <c r="C13792" i="1"/>
  <c r="B13793" i="1"/>
  <c r="C13793" i="1"/>
  <c r="B13794" i="1"/>
  <c r="C13794" i="1"/>
  <c r="B13795" i="1"/>
  <c r="C13795" i="1"/>
  <c r="B13796" i="1"/>
  <c r="C13796" i="1"/>
  <c r="B13797" i="1"/>
  <c r="C13797" i="1"/>
  <c r="B13798" i="1"/>
  <c r="C13798" i="1"/>
  <c r="B13799" i="1"/>
  <c r="C13799" i="1"/>
  <c r="B13800" i="1"/>
  <c r="C13800" i="1"/>
  <c r="B13801" i="1"/>
  <c r="C13801" i="1"/>
  <c r="B13802" i="1"/>
  <c r="C13802" i="1"/>
  <c r="B13803" i="1"/>
  <c r="C13803" i="1"/>
  <c r="B13804" i="1"/>
  <c r="C13804" i="1"/>
  <c r="B13805" i="1"/>
  <c r="C13805" i="1"/>
  <c r="B13806" i="1"/>
  <c r="C13806" i="1"/>
  <c r="B13807" i="1"/>
  <c r="C13807" i="1"/>
  <c r="B13808" i="1"/>
  <c r="C13808" i="1"/>
  <c r="B13809" i="1"/>
  <c r="C13809" i="1"/>
  <c r="B13810" i="1"/>
  <c r="C13810" i="1"/>
  <c r="B13811" i="1"/>
  <c r="C13811" i="1"/>
  <c r="B13812" i="1"/>
  <c r="C13812" i="1"/>
  <c r="B13813" i="1"/>
  <c r="C13813" i="1"/>
  <c r="B13814" i="1"/>
  <c r="C13814" i="1"/>
  <c r="B13815" i="1"/>
  <c r="C13815" i="1"/>
  <c r="B13816" i="1"/>
  <c r="C13816" i="1"/>
  <c r="B13817" i="1"/>
  <c r="C13817" i="1"/>
  <c r="B13818" i="1"/>
  <c r="C13818" i="1"/>
  <c r="B13819" i="1"/>
  <c r="C13819" i="1"/>
  <c r="B13820" i="1"/>
  <c r="C13820" i="1"/>
  <c r="B13821" i="1"/>
  <c r="C13821" i="1"/>
  <c r="B13822" i="1"/>
  <c r="C13822" i="1"/>
  <c r="B13823" i="1"/>
  <c r="C13823" i="1"/>
  <c r="B13824" i="1"/>
  <c r="C13824" i="1"/>
  <c r="B13825" i="1"/>
  <c r="C13825" i="1"/>
  <c r="B13826" i="1"/>
  <c r="C13826" i="1"/>
  <c r="B13827" i="1"/>
  <c r="C13827" i="1"/>
  <c r="B13828" i="1"/>
  <c r="C13828" i="1"/>
  <c r="B13829" i="1"/>
  <c r="C13829" i="1"/>
  <c r="B13830" i="1"/>
  <c r="C13830" i="1"/>
  <c r="B13831" i="1"/>
  <c r="C13831" i="1"/>
  <c r="B13832" i="1"/>
  <c r="C13832" i="1"/>
  <c r="B13833" i="1"/>
  <c r="C13833" i="1"/>
  <c r="B13834" i="1"/>
  <c r="C13834" i="1"/>
  <c r="B13835" i="1"/>
  <c r="C13835" i="1"/>
  <c r="B13836" i="1"/>
  <c r="C13836" i="1"/>
  <c r="B13837" i="1"/>
  <c r="C13837" i="1"/>
  <c r="B13838" i="1"/>
  <c r="C13838" i="1"/>
  <c r="B13839" i="1"/>
  <c r="C13839" i="1"/>
  <c r="B13840" i="1"/>
  <c r="C13840" i="1"/>
  <c r="B13841" i="1"/>
  <c r="C13841" i="1"/>
  <c r="B13842" i="1"/>
  <c r="C13842" i="1"/>
  <c r="B13843" i="1"/>
  <c r="C13843" i="1"/>
  <c r="B13844" i="1"/>
  <c r="C13844" i="1"/>
  <c r="B13845" i="1"/>
  <c r="C13845" i="1"/>
  <c r="B13846" i="1"/>
  <c r="C13846" i="1"/>
  <c r="B13847" i="1"/>
  <c r="C13847" i="1"/>
  <c r="B13848" i="1"/>
  <c r="C13848" i="1"/>
  <c r="B13849" i="1"/>
  <c r="C13849" i="1"/>
  <c r="B13850" i="1"/>
  <c r="C13850" i="1"/>
  <c r="B13851" i="1"/>
  <c r="C13851" i="1"/>
  <c r="B13852" i="1"/>
  <c r="C13852" i="1"/>
  <c r="B13853" i="1"/>
  <c r="C13853" i="1"/>
  <c r="B13854" i="1"/>
  <c r="C13854" i="1"/>
  <c r="B13855" i="1"/>
  <c r="C13855" i="1"/>
  <c r="B13856" i="1"/>
  <c r="C13856" i="1"/>
  <c r="B13857" i="1"/>
  <c r="C13857" i="1"/>
  <c r="B13858" i="1"/>
  <c r="C13858" i="1"/>
  <c r="B13859" i="1"/>
  <c r="C13859" i="1"/>
  <c r="B13860" i="1"/>
  <c r="C13860" i="1"/>
  <c r="B13861" i="1"/>
  <c r="C13861" i="1"/>
  <c r="B13862" i="1"/>
  <c r="C13862" i="1"/>
  <c r="B13863" i="1"/>
  <c r="C13863" i="1"/>
  <c r="B13864" i="1"/>
  <c r="C13864" i="1"/>
  <c r="B13865" i="1"/>
  <c r="C13865" i="1"/>
  <c r="B13866" i="1"/>
  <c r="C13866" i="1"/>
  <c r="B13867" i="1"/>
  <c r="C13867" i="1"/>
  <c r="B13868" i="1"/>
  <c r="C13868" i="1"/>
  <c r="B13869" i="1"/>
  <c r="C13869" i="1"/>
  <c r="B13870" i="1"/>
  <c r="C13870" i="1"/>
  <c r="B13871" i="1"/>
  <c r="C13871" i="1"/>
  <c r="B13872" i="1"/>
  <c r="C13872" i="1"/>
  <c r="B13873" i="1"/>
  <c r="C13873" i="1"/>
  <c r="B13874" i="1"/>
  <c r="C13874" i="1"/>
  <c r="B13875" i="1"/>
  <c r="C13875" i="1"/>
  <c r="B13876" i="1"/>
  <c r="C13876" i="1"/>
  <c r="B13877" i="1"/>
  <c r="C13877" i="1"/>
  <c r="B13878" i="1"/>
  <c r="C13878" i="1"/>
  <c r="B13879" i="1"/>
  <c r="C13879" i="1"/>
  <c r="B13880" i="1"/>
  <c r="C13880" i="1"/>
  <c r="B13881" i="1"/>
  <c r="C13881" i="1"/>
  <c r="B13882" i="1"/>
  <c r="C13882" i="1"/>
  <c r="B13883" i="1"/>
  <c r="C13883" i="1"/>
  <c r="B13884" i="1"/>
  <c r="C13884" i="1"/>
  <c r="B13885" i="1"/>
  <c r="C13885" i="1"/>
  <c r="B13886" i="1"/>
  <c r="C13886" i="1"/>
  <c r="B13887" i="1"/>
  <c r="C13887" i="1"/>
  <c r="B13888" i="1"/>
  <c r="C13888" i="1"/>
  <c r="B13889" i="1"/>
  <c r="C13889" i="1"/>
  <c r="B13890" i="1"/>
  <c r="C13890" i="1"/>
  <c r="B13891" i="1"/>
  <c r="C13891" i="1"/>
  <c r="B13892" i="1"/>
  <c r="C13892" i="1"/>
  <c r="B13893" i="1"/>
  <c r="C13893" i="1"/>
  <c r="B13894" i="1"/>
  <c r="C13894" i="1"/>
  <c r="B13895" i="1"/>
  <c r="C13895" i="1"/>
  <c r="B13896" i="1"/>
  <c r="C13896" i="1"/>
  <c r="B13897" i="1"/>
  <c r="C13897" i="1"/>
  <c r="B13898" i="1"/>
  <c r="C13898" i="1"/>
  <c r="B13899" i="1"/>
  <c r="C13899" i="1"/>
  <c r="B13900" i="1"/>
  <c r="C13900" i="1"/>
  <c r="B13901" i="1"/>
  <c r="C13901" i="1"/>
  <c r="B13902" i="1"/>
  <c r="C13902" i="1"/>
  <c r="B13903" i="1"/>
  <c r="C13903" i="1"/>
  <c r="B13904" i="1"/>
  <c r="C13904" i="1"/>
  <c r="B13905" i="1"/>
  <c r="C13905" i="1"/>
  <c r="B13906" i="1"/>
  <c r="C13906" i="1"/>
  <c r="B13907" i="1"/>
  <c r="C13907" i="1"/>
  <c r="B13908" i="1"/>
  <c r="C13908" i="1"/>
  <c r="B13909" i="1"/>
  <c r="C13909" i="1"/>
  <c r="B13910" i="1"/>
  <c r="C13910" i="1"/>
  <c r="B13911" i="1"/>
  <c r="C13911" i="1"/>
  <c r="B13912" i="1"/>
  <c r="C13912" i="1"/>
  <c r="B13913" i="1"/>
  <c r="C13913" i="1"/>
  <c r="B13914" i="1"/>
  <c r="C13914" i="1"/>
  <c r="B13915" i="1"/>
  <c r="C13915" i="1"/>
  <c r="B13916" i="1"/>
  <c r="C13916" i="1"/>
  <c r="B13917" i="1"/>
  <c r="C13917" i="1"/>
  <c r="B13918" i="1"/>
  <c r="C13918" i="1"/>
  <c r="B13919" i="1"/>
  <c r="C13919" i="1"/>
  <c r="B13920" i="1"/>
  <c r="C13920" i="1"/>
  <c r="B13921" i="1"/>
  <c r="C13921" i="1"/>
  <c r="B13922" i="1"/>
  <c r="C13922" i="1"/>
  <c r="B13923" i="1"/>
  <c r="C13923" i="1"/>
  <c r="B13924" i="1"/>
  <c r="C13924" i="1"/>
  <c r="B13925" i="1"/>
  <c r="C13925" i="1"/>
  <c r="B13926" i="1"/>
  <c r="C13926" i="1"/>
  <c r="B13927" i="1"/>
  <c r="C13927" i="1"/>
  <c r="B13928" i="1"/>
  <c r="C13928" i="1"/>
  <c r="B13929" i="1"/>
  <c r="C13929" i="1"/>
  <c r="B13930" i="1"/>
  <c r="C13930" i="1"/>
  <c r="B13931" i="1"/>
  <c r="C13931" i="1"/>
  <c r="B13932" i="1"/>
  <c r="C13932" i="1"/>
  <c r="B13933" i="1"/>
  <c r="C13933" i="1"/>
  <c r="B13934" i="1"/>
  <c r="C13934" i="1"/>
  <c r="B13935" i="1"/>
  <c r="C13935" i="1"/>
  <c r="B13936" i="1"/>
  <c r="C13936" i="1"/>
  <c r="B13937" i="1"/>
  <c r="C13937" i="1"/>
  <c r="B13938" i="1"/>
  <c r="C13938" i="1"/>
  <c r="B13939" i="1"/>
  <c r="C13939" i="1"/>
  <c r="B13940" i="1"/>
  <c r="C13940" i="1"/>
  <c r="B13941" i="1"/>
  <c r="C13941" i="1"/>
  <c r="B13942" i="1"/>
  <c r="C13942" i="1"/>
  <c r="B13943" i="1"/>
  <c r="C13943" i="1"/>
  <c r="B13944" i="1"/>
  <c r="C13944" i="1"/>
  <c r="B13945" i="1"/>
  <c r="C13945" i="1"/>
  <c r="B13946" i="1"/>
  <c r="C13946" i="1"/>
  <c r="B13947" i="1"/>
  <c r="C13947" i="1"/>
  <c r="B13948" i="1"/>
  <c r="C13948" i="1"/>
  <c r="B13949" i="1"/>
  <c r="C13949" i="1"/>
  <c r="B13950" i="1"/>
  <c r="C13950" i="1"/>
  <c r="B13951" i="1"/>
  <c r="C13951" i="1"/>
  <c r="B13952" i="1"/>
  <c r="C13952" i="1"/>
  <c r="B13953" i="1"/>
  <c r="C13953" i="1"/>
  <c r="B13954" i="1"/>
  <c r="C13954" i="1"/>
  <c r="B13955" i="1"/>
  <c r="C13955" i="1"/>
  <c r="B13956" i="1"/>
  <c r="C13956" i="1"/>
  <c r="B13957" i="1"/>
  <c r="C13957" i="1"/>
  <c r="B13958" i="1"/>
  <c r="C13958" i="1"/>
  <c r="B13959" i="1"/>
  <c r="C13959" i="1"/>
  <c r="B13960" i="1"/>
  <c r="C13960" i="1"/>
  <c r="B13961" i="1"/>
  <c r="C13961" i="1"/>
  <c r="B13962" i="1"/>
  <c r="C13962" i="1"/>
  <c r="B13963" i="1"/>
  <c r="C13963" i="1"/>
  <c r="B13964" i="1"/>
  <c r="C13964" i="1"/>
  <c r="B13965" i="1"/>
  <c r="C13965" i="1"/>
  <c r="B13966" i="1"/>
  <c r="C13966" i="1"/>
  <c r="B13967" i="1"/>
  <c r="C13967" i="1"/>
  <c r="B13968" i="1"/>
  <c r="C13968" i="1"/>
  <c r="B13969" i="1"/>
  <c r="C13969" i="1"/>
  <c r="B13970" i="1"/>
  <c r="C13970" i="1"/>
  <c r="B13971" i="1"/>
  <c r="C13971" i="1"/>
  <c r="B13972" i="1"/>
  <c r="C13972" i="1"/>
  <c r="B13973" i="1"/>
  <c r="C13973" i="1"/>
  <c r="B13974" i="1"/>
  <c r="C13974" i="1"/>
  <c r="B13975" i="1"/>
  <c r="C13975" i="1"/>
  <c r="B13976" i="1"/>
  <c r="C13976" i="1"/>
  <c r="B13977" i="1"/>
  <c r="C13977" i="1"/>
  <c r="B13978" i="1"/>
  <c r="C13978" i="1"/>
  <c r="B13979" i="1"/>
  <c r="C13979" i="1"/>
  <c r="B13980" i="1"/>
  <c r="C13980" i="1"/>
  <c r="B13981" i="1"/>
  <c r="C13981" i="1"/>
  <c r="B13982" i="1"/>
  <c r="C13982" i="1"/>
  <c r="B13983" i="1"/>
  <c r="C13983" i="1"/>
  <c r="B13984" i="1"/>
  <c r="C13984" i="1"/>
  <c r="B13985" i="1"/>
  <c r="C13985" i="1"/>
  <c r="B13986" i="1"/>
  <c r="C13986" i="1"/>
  <c r="B13987" i="1"/>
  <c r="C13987" i="1"/>
  <c r="B13988" i="1"/>
  <c r="C13988" i="1"/>
  <c r="B13989" i="1"/>
  <c r="C13989" i="1"/>
  <c r="B13990" i="1"/>
  <c r="C13990" i="1"/>
  <c r="B13991" i="1"/>
  <c r="C13991" i="1"/>
  <c r="B13992" i="1"/>
  <c r="C13992" i="1"/>
  <c r="B13993" i="1"/>
  <c r="C13993" i="1"/>
  <c r="B13994" i="1"/>
  <c r="C13994" i="1"/>
  <c r="B13995" i="1"/>
  <c r="C13995" i="1"/>
  <c r="B13996" i="1"/>
  <c r="C13996" i="1"/>
  <c r="B13997" i="1"/>
  <c r="C13997" i="1"/>
  <c r="B13998" i="1"/>
  <c r="C13998" i="1"/>
  <c r="B13999" i="1"/>
  <c r="C13999" i="1"/>
  <c r="B14000" i="1"/>
  <c r="C14000" i="1"/>
  <c r="B14001" i="1"/>
  <c r="C14001" i="1"/>
  <c r="B14002" i="1"/>
  <c r="C14002" i="1"/>
  <c r="B14003" i="1"/>
  <c r="C14003" i="1"/>
  <c r="B14004" i="1"/>
  <c r="C14004" i="1"/>
  <c r="B14005" i="1"/>
  <c r="C14005" i="1"/>
  <c r="B14006" i="1"/>
  <c r="C14006" i="1"/>
  <c r="B14007" i="1"/>
  <c r="C14007" i="1"/>
  <c r="B14008" i="1"/>
  <c r="C14008" i="1"/>
  <c r="B14009" i="1"/>
  <c r="C14009" i="1"/>
  <c r="B14010" i="1"/>
  <c r="C14010" i="1"/>
  <c r="B14011" i="1"/>
  <c r="C14011" i="1"/>
  <c r="B14012" i="1"/>
  <c r="C14012" i="1"/>
  <c r="B14013" i="1"/>
  <c r="C14013" i="1"/>
  <c r="B14014" i="1"/>
  <c r="C14014" i="1"/>
  <c r="B14015" i="1"/>
  <c r="C14015" i="1"/>
  <c r="B14016" i="1"/>
  <c r="C14016" i="1"/>
  <c r="B14017" i="1"/>
  <c r="C14017" i="1"/>
  <c r="B14018" i="1"/>
  <c r="C14018" i="1"/>
  <c r="B14019" i="1"/>
  <c r="C14019" i="1"/>
  <c r="B14020" i="1"/>
  <c r="C14020" i="1"/>
  <c r="B14021" i="1"/>
  <c r="C14021" i="1"/>
  <c r="B14022" i="1"/>
  <c r="C14022" i="1"/>
  <c r="B14023" i="1"/>
  <c r="C14023" i="1"/>
  <c r="B14024" i="1"/>
  <c r="C14024" i="1"/>
  <c r="B14025" i="1"/>
  <c r="C14025" i="1"/>
  <c r="B14026" i="1"/>
  <c r="C14026" i="1"/>
  <c r="B14027" i="1"/>
  <c r="C14027" i="1"/>
  <c r="B14028" i="1"/>
  <c r="C14028" i="1"/>
  <c r="B14029" i="1"/>
  <c r="C14029" i="1"/>
  <c r="B14030" i="1"/>
  <c r="C14030" i="1"/>
  <c r="B14031" i="1"/>
  <c r="C14031" i="1"/>
  <c r="B14032" i="1"/>
  <c r="C14032" i="1"/>
  <c r="B14033" i="1"/>
  <c r="C14033" i="1"/>
  <c r="B14034" i="1"/>
  <c r="C14034" i="1"/>
  <c r="B14035" i="1"/>
  <c r="C14035" i="1"/>
  <c r="B14036" i="1"/>
  <c r="C14036" i="1"/>
  <c r="B14037" i="1"/>
  <c r="C14037" i="1"/>
  <c r="B14038" i="1"/>
  <c r="C14038" i="1"/>
  <c r="B14039" i="1"/>
  <c r="C14039" i="1"/>
  <c r="B14040" i="1"/>
  <c r="C14040" i="1"/>
  <c r="B14041" i="1"/>
  <c r="C14041" i="1"/>
  <c r="B14042" i="1"/>
  <c r="C14042" i="1"/>
  <c r="B14043" i="1"/>
  <c r="C14043" i="1"/>
  <c r="B14044" i="1"/>
  <c r="C14044" i="1"/>
  <c r="B14045" i="1"/>
  <c r="C14045" i="1"/>
  <c r="B14046" i="1"/>
  <c r="C14046" i="1"/>
  <c r="B14047" i="1"/>
  <c r="C14047" i="1"/>
  <c r="B14048" i="1"/>
  <c r="C14048" i="1"/>
  <c r="B14049" i="1"/>
  <c r="C14049" i="1"/>
  <c r="B14050" i="1"/>
  <c r="C14050" i="1"/>
  <c r="B14051" i="1"/>
  <c r="C14051" i="1"/>
  <c r="B14052" i="1"/>
  <c r="C14052" i="1"/>
  <c r="B14053" i="1"/>
  <c r="C14053" i="1"/>
  <c r="B14054" i="1"/>
  <c r="C14054" i="1"/>
  <c r="B14055" i="1"/>
  <c r="C14055" i="1"/>
  <c r="B14056" i="1"/>
  <c r="C14056" i="1"/>
  <c r="B14057" i="1"/>
  <c r="C14057" i="1"/>
  <c r="B14058" i="1"/>
  <c r="C14058" i="1"/>
  <c r="B14059" i="1"/>
  <c r="C14059" i="1"/>
  <c r="B14060" i="1"/>
  <c r="C14060" i="1"/>
  <c r="B14061" i="1"/>
  <c r="C14061" i="1"/>
  <c r="B14062" i="1"/>
  <c r="C14062" i="1"/>
  <c r="B14063" i="1"/>
  <c r="C14063" i="1"/>
  <c r="B14064" i="1"/>
  <c r="C14064" i="1"/>
  <c r="B14065" i="1"/>
  <c r="C14065" i="1"/>
  <c r="B14066" i="1"/>
  <c r="C14066" i="1"/>
  <c r="B14067" i="1"/>
  <c r="C14067" i="1"/>
  <c r="B14068" i="1"/>
  <c r="C14068" i="1"/>
  <c r="B14069" i="1"/>
  <c r="C14069" i="1"/>
  <c r="B14070" i="1"/>
  <c r="C14070" i="1"/>
  <c r="B14071" i="1"/>
  <c r="C14071" i="1"/>
  <c r="B14072" i="1"/>
  <c r="C14072" i="1"/>
  <c r="B14073" i="1"/>
  <c r="C14073" i="1"/>
  <c r="B14074" i="1"/>
  <c r="C14074" i="1"/>
  <c r="B14075" i="1"/>
  <c r="C14075" i="1"/>
  <c r="B14076" i="1"/>
  <c r="C14076" i="1"/>
  <c r="B14077" i="1"/>
  <c r="C14077" i="1"/>
  <c r="B14078" i="1"/>
  <c r="C14078" i="1"/>
  <c r="B14079" i="1"/>
  <c r="C14079" i="1"/>
  <c r="B14080" i="1"/>
  <c r="C14080" i="1"/>
  <c r="B14081" i="1"/>
  <c r="C14081" i="1"/>
  <c r="B14082" i="1"/>
  <c r="C14082" i="1"/>
  <c r="B14083" i="1"/>
  <c r="C14083" i="1"/>
  <c r="B14084" i="1"/>
  <c r="C14084" i="1"/>
  <c r="B14085" i="1"/>
  <c r="C14085" i="1"/>
  <c r="B14086" i="1"/>
  <c r="C14086" i="1"/>
  <c r="B14087" i="1"/>
  <c r="C14087" i="1"/>
  <c r="B14088" i="1"/>
  <c r="C14088" i="1"/>
  <c r="B14089" i="1"/>
  <c r="C14089" i="1"/>
  <c r="B14090" i="1"/>
  <c r="C14090" i="1"/>
  <c r="B14091" i="1"/>
  <c r="C14091" i="1"/>
  <c r="B14092" i="1"/>
  <c r="C14092" i="1"/>
  <c r="B14093" i="1"/>
  <c r="C14093" i="1"/>
  <c r="B14094" i="1"/>
  <c r="C14094" i="1"/>
  <c r="B14095" i="1"/>
  <c r="C14095" i="1"/>
  <c r="B14096" i="1"/>
  <c r="C14096" i="1"/>
  <c r="B14097" i="1"/>
  <c r="C14097" i="1"/>
  <c r="B14098" i="1"/>
  <c r="C14098" i="1"/>
  <c r="B14099" i="1"/>
  <c r="C14099" i="1"/>
  <c r="B14100" i="1"/>
  <c r="C14100" i="1"/>
  <c r="B14101" i="1"/>
  <c r="C14101" i="1"/>
  <c r="B14102" i="1"/>
  <c r="C14102" i="1"/>
  <c r="B14103" i="1"/>
  <c r="C14103" i="1"/>
  <c r="B14104" i="1"/>
  <c r="C14104" i="1"/>
  <c r="B14105" i="1"/>
  <c r="C14105" i="1"/>
  <c r="B14106" i="1"/>
  <c r="C14106" i="1"/>
  <c r="B14107" i="1"/>
  <c r="C14107" i="1"/>
  <c r="B14108" i="1"/>
  <c r="C14108" i="1"/>
  <c r="B14109" i="1"/>
  <c r="C14109" i="1"/>
  <c r="B14110" i="1"/>
  <c r="C14110" i="1"/>
  <c r="B14111" i="1"/>
  <c r="C14111" i="1"/>
  <c r="B14112" i="1"/>
  <c r="C14112" i="1"/>
  <c r="B14113" i="1"/>
  <c r="C14113" i="1"/>
  <c r="B14114" i="1"/>
  <c r="C14114" i="1"/>
  <c r="B14115" i="1"/>
  <c r="C14115" i="1"/>
  <c r="B14116" i="1"/>
  <c r="C14116" i="1"/>
  <c r="B14117" i="1"/>
  <c r="C14117" i="1"/>
  <c r="B14118" i="1"/>
  <c r="C14118" i="1"/>
  <c r="B14119" i="1"/>
  <c r="C14119" i="1"/>
  <c r="B14120" i="1"/>
  <c r="C14120" i="1"/>
  <c r="B14121" i="1"/>
  <c r="C14121" i="1"/>
  <c r="B14122" i="1"/>
  <c r="C14122" i="1"/>
  <c r="B14123" i="1"/>
  <c r="C14123" i="1"/>
  <c r="B14124" i="1"/>
  <c r="C14124" i="1"/>
  <c r="B14125" i="1"/>
  <c r="C14125" i="1"/>
  <c r="B14126" i="1"/>
  <c r="C14126" i="1"/>
  <c r="B14127" i="1"/>
  <c r="C14127" i="1"/>
  <c r="B14128" i="1"/>
  <c r="C14128" i="1"/>
  <c r="B14129" i="1"/>
  <c r="C14129" i="1"/>
  <c r="B14130" i="1"/>
  <c r="C14130" i="1"/>
  <c r="B14131" i="1"/>
  <c r="C14131" i="1"/>
  <c r="B14132" i="1"/>
  <c r="C14132" i="1"/>
  <c r="B14133" i="1"/>
  <c r="C14133" i="1"/>
  <c r="B14134" i="1"/>
  <c r="C14134" i="1"/>
  <c r="B14135" i="1"/>
  <c r="C14135" i="1"/>
  <c r="B14136" i="1"/>
  <c r="C14136" i="1"/>
  <c r="B14137" i="1"/>
  <c r="C14137" i="1"/>
  <c r="B14138" i="1"/>
  <c r="C14138" i="1"/>
  <c r="B14139" i="1"/>
  <c r="C14139" i="1"/>
  <c r="B14140" i="1"/>
  <c r="C14140" i="1"/>
  <c r="B14141" i="1"/>
  <c r="C14141" i="1"/>
  <c r="B14142" i="1"/>
  <c r="C14142" i="1"/>
  <c r="B14143" i="1"/>
  <c r="C14143" i="1"/>
  <c r="B14144" i="1"/>
  <c r="C14144" i="1"/>
  <c r="B14145" i="1"/>
  <c r="C14145" i="1"/>
  <c r="B14146" i="1"/>
  <c r="C14146" i="1"/>
  <c r="B14147" i="1"/>
  <c r="C14147" i="1"/>
  <c r="B14148" i="1"/>
  <c r="C14148" i="1"/>
  <c r="B14149" i="1"/>
  <c r="C14149" i="1"/>
  <c r="B14150" i="1"/>
  <c r="C14150" i="1"/>
  <c r="B14151" i="1"/>
  <c r="C14151" i="1"/>
  <c r="B14152" i="1"/>
  <c r="C14152" i="1"/>
  <c r="B14153" i="1"/>
  <c r="C14153" i="1"/>
  <c r="B14154" i="1"/>
  <c r="C14154" i="1"/>
  <c r="B14155" i="1"/>
  <c r="C14155" i="1"/>
  <c r="B14156" i="1"/>
  <c r="C14156" i="1"/>
  <c r="B14157" i="1"/>
  <c r="C14157" i="1"/>
  <c r="B14158" i="1"/>
  <c r="C14158" i="1"/>
  <c r="B14159" i="1"/>
  <c r="C14159" i="1"/>
  <c r="B14160" i="1"/>
  <c r="C14160" i="1"/>
  <c r="B14161" i="1"/>
  <c r="C14161" i="1"/>
  <c r="B14162" i="1"/>
  <c r="C14162" i="1"/>
  <c r="B14163" i="1"/>
  <c r="C14163" i="1"/>
  <c r="B14164" i="1"/>
  <c r="C14164" i="1"/>
  <c r="B14165" i="1"/>
  <c r="C14165" i="1"/>
  <c r="B14166" i="1"/>
  <c r="C14166" i="1"/>
  <c r="B14167" i="1"/>
  <c r="C14167" i="1"/>
  <c r="B14168" i="1"/>
  <c r="C14168" i="1"/>
  <c r="B14169" i="1"/>
  <c r="C14169" i="1"/>
  <c r="B14170" i="1"/>
  <c r="C14170" i="1"/>
  <c r="B14171" i="1"/>
  <c r="C14171" i="1"/>
  <c r="B14172" i="1"/>
  <c r="C14172" i="1"/>
  <c r="B14173" i="1"/>
  <c r="C14173" i="1"/>
  <c r="B14174" i="1"/>
  <c r="C14174" i="1"/>
  <c r="B14175" i="1"/>
  <c r="C14175" i="1"/>
  <c r="B14176" i="1"/>
  <c r="C14176" i="1"/>
  <c r="B14177" i="1"/>
  <c r="C14177" i="1"/>
  <c r="B14178" i="1"/>
  <c r="C14178" i="1"/>
  <c r="B14179" i="1"/>
  <c r="C14179" i="1"/>
  <c r="B14180" i="1"/>
  <c r="C14180" i="1"/>
  <c r="B14181" i="1"/>
  <c r="C14181" i="1"/>
  <c r="B14182" i="1"/>
  <c r="C14182" i="1"/>
  <c r="B14183" i="1"/>
  <c r="C14183" i="1"/>
  <c r="B14184" i="1"/>
  <c r="C14184" i="1"/>
  <c r="B14185" i="1"/>
  <c r="C14185" i="1"/>
  <c r="B14186" i="1"/>
  <c r="C14186" i="1"/>
  <c r="B14187" i="1"/>
  <c r="C14187" i="1"/>
  <c r="B14188" i="1"/>
  <c r="C14188" i="1"/>
  <c r="B14189" i="1"/>
  <c r="C14189" i="1"/>
  <c r="B14190" i="1"/>
  <c r="C14190" i="1"/>
  <c r="B14191" i="1"/>
  <c r="C14191" i="1"/>
  <c r="B14192" i="1"/>
  <c r="C14192" i="1"/>
  <c r="B14193" i="1"/>
  <c r="C14193" i="1"/>
  <c r="B14194" i="1"/>
  <c r="C14194" i="1"/>
  <c r="B14195" i="1"/>
  <c r="C14195" i="1"/>
  <c r="B14196" i="1"/>
  <c r="C14196" i="1"/>
  <c r="B14197" i="1"/>
  <c r="C14197" i="1"/>
  <c r="B14198" i="1"/>
  <c r="C14198" i="1"/>
  <c r="B14199" i="1"/>
  <c r="C14199" i="1"/>
  <c r="B14200" i="1"/>
  <c r="C14200" i="1"/>
  <c r="B14201" i="1"/>
  <c r="C14201" i="1"/>
  <c r="B14202" i="1"/>
  <c r="C14202" i="1"/>
  <c r="B14203" i="1"/>
  <c r="C14203" i="1"/>
  <c r="B14204" i="1"/>
  <c r="C14204" i="1"/>
  <c r="B14205" i="1"/>
  <c r="C14205" i="1"/>
  <c r="B14206" i="1"/>
  <c r="C14206" i="1"/>
  <c r="B14207" i="1"/>
  <c r="C14207" i="1"/>
  <c r="B14208" i="1"/>
  <c r="C14208" i="1"/>
  <c r="B14209" i="1"/>
  <c r="C14209" i="1"/>
  <c r="B14210" i="1"/>
  <c r="C14210" i="1"/>
  <c r="B14211" i="1"/>
  <c r="C14211" i="1"/>
  <c r="B14212" i="1"/>
  <c r="C14212" i="1"/>
  <c r="B14213" i="1"/>
  <c r="C14213" i="1"/>
  <c r="B14214" i="1"/>
  <c r="C14214" i="1"/>
  <c r="B14215" i="1"/>
  <c r="C14215" i="1"/>
  <c r="B14216" i="1"/>
  <c r="C14216" i="1"/>
  <c r="B14217" i="1"/>
  <c r="C14217" i="1"/>
  <c r="B14218" i="1"/>
  <c r="C14218" i="1"/>
  <c r="B14219" i="1"/>
  <c r="C14219" i="1"/>
  <c r="B14220" i="1"/>
  <c r="C14220" i="1"/>
  <c r="B14221" i="1"/>
  <c r="C14221" i="1"/>
  <c r="B14222" i="1"/>
  <c r="C14222" i="1"/>
  <c r="B14223" i="1"/>
  <c r="C14223" i="1"/>
  <c r="B14224" i="1"/>
  <c r="C14224" i="1"/>
  <c r="B14225" i="1"/>
  <c r="C14225" i="1"/>
  <c r="B14226" i="1"/>
  <c r="C14226" i="1"/>
  <c r="B14227" i="1"/>
  <c r="C14227" i="1"/>
  <c r="B14228" i="1"/>
  <c r="C14228" i="1"/>
  <c r="B14229" i="1"/>
  <c r="C14229" i="1"/>
  <c r="B14230" i="1"/>
  <c r="C14230" i="1"/>
  <c r="B14231" i="1"/>
  <c r="C14231" i="1"/>
  <c r="B14232" i="1"/>
  <c r="C14232" i="1"/>
  <c r="B14233" i="1"/>
  <c r="C14233" i="1"/>
  <c r="B14234" i="1"/>
  <c r="C14234" i="1"/>
  <c r="B14235" i="1"/>
  <c r="C14235" i="1"/>
  <c r="B14236" i="1"/>
  <c r="C14236" i="1"/>
  <c r="B14237" i="1"/>
  <c r="C14237" i="1"/>
  <c r="B14238" i="1"/>
  <c r="C14238" i="1"/>
  <c r="B14239" i="1"/>
  <c r="C14239" i="1"/>
  <c r="B14240" i="1"/>
  <c r="C14240" i="1"/>
  <c r="B14241" i="1"/>
  <c r="C14241" i="1"/>
  <c r="B14242" i="1"/>
  <c r="C14242" i="1"/>
  <c r="B14243" i="1"/>
  <c r="C14243" i="1"/>
  <c r="B14244" i="1"/>
  <c r="C14244" i="1"/>
  <c r="B14245" i="1"/>
  <c r="C14245" i="1"/>
  <c r="B14246" i="1"/>
  <c r="C14246" i="1"/>
  <c r="B14247" i="1"/>
  <c r="C14247" i="1"/>
  <c r="B14248" i="1"/>
  <c r="C14248" i="1"/>
  <c r="B14249" i="1"/>
  <c r="C14249" i="1"/>
  <c r="B14250" i="1"/>
  <c r="C14250" i="1"/>
  <c r="B14251" i="1"/>
  <c r="C14251" i="1"/>
  <c r="B14252" i="1"/>
  <c r="C14252" i="1"/>
  <c r="B14253" i="1"/>
  <c r="C14253" i="1"/>
  <c r="B14254" i="1"/>
  <c r="C14254" i="1"/>
  <c r="B14255" i="1"/>
  <c r="C14255" i="1"/>
  <c r="B14256" i="1"/>
  <c r="C14256" i="1"/>
  <c r="B14257" i="1"/>
  <c r="C14257" i="1"/>
  <c r="B14258" i="1"/>
  <c r="C14258" i="1"/>
  <c r="B14259" i="1"/>
  <c r="C14259" i="1"/>
  <c r="B14260" i="1"/>
  <c r="C14260" i="1"/>
  <c r="B14261" i="1"/>
  <c r="C14261" i="1"/>
  <c r="B14262" i="1"/>
  <c r="C14262" i="1"/>
  <c r="B14263" i="1"/>
  <c r="C14263" i="1"/>
  <c r="B14264" i="1"/>
  <c r="C14264" i="1"/>
  <c r="B14265" i="1"/>
  <c r="C14265" i="1"/>
  <c r="B14266" i="1"/>
  <c r="C14266" i="1"/>
  <c r="B14267" i="1"/>
  <c r="C14267" i="1"/>
  <c r="B14268" i="1"/>
  <c r="C14268" i="1"/>
  <c r="B14269" i="1"/>
  <c r="C14269" i="1"/>
  <c r="B14270" i="1"/>
  <c r="C14270" i="1"/>
  <c r="B14271" i="1"/>
  <c r="C14271" i="1"/>
  <c r="B14272" i="1"/>
  <c r="C14272" i="1"/>
  <c r="B14273" i="1"/>
  <c r="C14273" i="1"/>
  <c r="B14274" i="1"/>
  <c r="C14274" i="1"/>
  <c r="B14275" i="1"/>
  <c r="C14275" i="1"/>
  <c r="B14276" i="1"/>
  <c r="C14276" i="1"/>
  <c r="B14277" i="1"/>
  <c r="C14277" i="1"/>
  <c r="B14278" i="1"/>
  <c r="C14278" i="1"/>
  <c r="B14279" i="1"/>
  <c r="C14279" i="1"/>
  <c r="B14280" i="1"/>
  <c r="C14280" i="1"/>
  <c r="B14281" i="1"/>
  <c r="C14281" i="1"/>
  <c r="B14282" i="1"/>
  <c r="C14282" i="1"/>
  <c r="B14283" i="1"/>
  <c r="C14283" i="1"/>
  <c r="B14284" i="1"/>
  <c r="C14284" i="1"/>
  <c r="B14285" i="1"/>
  <c r="C14285" i="1"/>
  <c r="B14286" i="1"/>
  <c r="C14286" i="1"/>
  <c r="B14287" i="1"/>
  <c r="C14287" i="1"/>
  <c r="B14288" i="1"/>
  <c r="C14288" i="1"/>
  <c r="B14289" i="1"/>
  <c r="C14289" i="1"/>
  <c r="B14290" i="1"/>
  <c r="C14290" i="1"/>
  <c r="B14291" i="1"/>
  <c r="C14291" i="1"/>
  <c r="B14292" i="1"/>
  <c r="C14292" i="1"/>
  <c r="B14293" i="1"/>
  <c r="C14293" i="1"/>
  <c r="B14294" i="1"/>
  <c r="C14294" i="1"/>
  <c r="B14295" i="1"/>
  <c r="C14295" i="1"/>
  <c r="B14296" i="1"/>
  <c r="C14296" i="1"/>
  <c r="B14297" i="1"/>
  <c r="C14297" i="1"/>
  <c r="B14298" i="1"/>
  <c r="C14298" i="1"/>
  <c r="B14299" i="1"/>
  <c r="C14299" i="1"/>
  <c r="B14300" i="1"/>
  <c r="C14300" i="1"/>
  <c r="B14301" i="1"/>
  <c r="C14301" i="1"/>
  <c r="B14302" i="1"/>
  <c r="C14302" i="1"/>
  <c r="B14303" i="1"/>
  <c r="C14303" i="1"/>
  <c r="B14304" i="1"/>
  <c r="C14304" i="1"/>
  <c r="B14305" i="1"/>
  <c r="C14305" i="1"/>
  <c r="B14306" i="1"/>
  <c r="C14306" i="1"/>
  <c r="B14307" i="1"/>
  <c r="C14307" i="1"/>
  <c r="B14308" i="1"/>
  <c r="C14308" i="1"/>
  <c r="B14309" i="1"/>
  <c r="C14309" i="1"/>
  <c r="B14310" i="1"/>
  <c r="C14310" i="1"/>
  <c r="B14311" i="1"/>
  <c r="C14311" i="1"/>
  <c r="B14312" i="1"/>
  <c r="C14312" i="1"/>
  <c r="B14313" i="1"/>
  <c r="C14313" i="1"/>
  <c r="B14314" i="1"/>
  <c r="C14314" i="1"/>
  <c r="B14315" i="1"/>
  <c r="C14315" i="1"/>
  <c r="B14316" i="1"/>
  <c r="C14316" i="1"/>
  <c r="B14317" i="1"/>
  <c r="C14317" i="1"/>
  <c r="B14318" i="1"/>
  <c r="C14318" i="1"/>
  <c r="B14319" i="1"/>
  <c r="C14319" i="1"/>
  <c r="B14320" i="1"/>
  <c r="C14320" i="1"/>
  <c r="B14321" i="1"/>
  <c r="C14321" i="1"/>
  <c r="B14322" i="1"/>
  <c r="C14322" i="1"/>
  <c r="B14323" i="1"/>
  <c r="C14323" i="1"/>
  <c r="B14324" i="1"/>
  <c r="C14324" i="1"/>
  <c r="B14325" i="1"/>
  <c r="C14325" i="1"/>
  <c r="B14326" i="1"/>
  <c r="C14326" i="1"/>
  <c r="B14327" i="1"/>
  <c r="C14327" i="1"/>
  <c r="B14328" i="1"/>
  <c r="C14328" i="1"/>
  <c r="B14329" i="1"/>
  <c r="C14329" i="1"/>
  <c r="B14330" i="1"/>
  <c r="C14330" i="1"/>
  <c r="B14331" i="1"/>
  <c r="C14331" i="1"/>
  <c r="B14332" i="1"/>
  <c r="C14332" i="1"/>
  <c r="B14333" i="1"/>
  <c r="C14333" i="1"/>
  <c r="B14334" i="1"/>
  <c r="C14334" i="1"/>
  <c r="B14335" i="1"/>
  <c r="C14335" i="1"/>
  <c r="B14336" i="1"/>
  <c r="C14336" i="1"/>
  <c r="B14337" i="1"/>
  <c r="C14337" i="1"/>
  <c r="B14338" i="1"/>
  <c r="C14338" i="1"/>
  <c r="B14339" i="1"/>
  <c r="C14339" i="1"/>
  <c r="B14340" i="1"/>
  <c r="C14340" i="1"/>
  <c r="B14341" i="1"/>
  <c r="C14341" i="1"/>
  <c r="B14342" i="1"/>
  <c r="C14342" i="1"/>
  <c r="B14343" i="1"/>
  <c r="C14343" i="1"/>
  <c r="B14344" i="1"/>
  <c r="C14344" i="1"/>
  <c r="B14345" i="1"/>
  <c r="C14345" i="1"/>
  <c r="B14346" i="1"/>
  <c r="C14346" i="1"/>
  <c r="B14347" i="1"/>
  <c r="C14347" i="1"/>
  <c r="B14348" i="1"/>
  <c r="C14348" i="1"/>
  <c r="B14349" i="1"/>
  <c r="C14349" i="1"/>
  <c r="B14350" i="1"/>
  <c r="C14350" i="1"/>
  <c r="B14351" i="1"/>
  <c r="C14351" i="1"/>
  <c r="B14352" i="1"/>
  <c r="C14352" i="1"/>
  <c r="B14353" i="1"/>
  <c r="C14353" i="1"/>
  <c r="B14354" i="1"/>
  <c r="C14354" i="1"/>
  <c r="B14355" i="1"/>
  <c r="C14355" i="1"/>
  <c r="B14356" i="1"/>
  <c r="C14356" i="1"/>
  <c r="B14357" i="1"/>
  <c r="C14357" i="1"/>
  <c r="B14358" i="1"/>
  <c r="C14358" i="1"/>
  <c r="B14359" i="1"/>
  <c r="C14359" i="1"/>
  <c r="B14360" i="1"/>
  <c r="C14360" i="1"/>
  <c r="B14361" i="1"/>
  <c r="C14361" i="1"/>
  <c r="B14362" i="1"/>
  <c r="C14362" i="1"/>
  <c r="B14363" i="1"/>
  <c r="C14363" i="1"/>
  <c r="B14364" i="1"/>
  <c r="C14364" i="1"/>
  <c r="B14365" i="1"/>
  <c r="C14365" i="1"/>
  <c r="B14366" i="1"/>
  <c r="C14366" i="1"/>
  <c r="B14367" i="1"/>
  <c r="C14367" i="1"/>
  <c r="B14368" i="1"/>
  <c r="C14368" i="1"/>
  <c r="B14369" i="1"/>
  <c r="C14369" i="1"/>
  <c r="B14370" i="1"/>
  <c r="C14370" i="1"/>
  <c r="B14371" i="1"/>
  <c r="C14371" i="1"/>
  <c r="B14372" i="1"/>
  <c r="C14372" i="1"/>
  <c r="B14373" i="1"/>
  <c r="C14373" i="1"/>
  <c r="B14374" i="1"/>
  <c r="C14374" i="1"/>
  <c r="B14375" i="1"/>
  <c r="C14375" i="1"/>
  <c r="B14376" i="1"/>
  <c r="C14376" i="1"/>
  <c r="B14377" i="1"/>
  <c r="C14377" i="1"/>
  <c r="B14378" i="1"/>
  <c r="C14378" i="1"/>
  <c r="B14379" i="1"/>
  <c r="C14379" i="1"/>
  <c r="B14380" i="1"/>
  <c r="C14380" i="1"/>
  <c r="B14381" i="1"/>
  <c r="C14381" i="1"/>
  <c r="B14382" i="1"/>
  <c r="C14382" i="1"/>
  <c r="B14383" i="1"/>
  <c r="C14383" i="1"/>
  <c r="B14384" i="1"/>
  <c r="C14384" i="1"/>
  <c r="B14385" i="1"/>
  <c r="C14385" i="1"/>
  <c r="B14386" i="1"/>
  <c r="C14386" i="1"/>
  <c r="B14387" i="1"/>
  <c r="C14387" i="1"/>
  <c r="B14388" i="1"/>
  <c r="C14388" i="1"/>
  <c r="B14389" i="1"/>
  <c r="C14389" i="1"/>
  <c r="B14390" i="1"/>
  <c r="C14390" i="1"/>
  <c r="B14391" i="1"/>
  <c r="C14391" i="1"/>
  <c r="B14392" i="1"/>
  <c r="C14392" i="1"/>
  <c r="B14393" i="1"/>
  <c r="C14393" i="1"/>
  <c r="B14394" i="1"/>
  <c r="C14394" i="1"/>
  <c r="B14395" i="1"/>
  <c r="C14395" i="1"/>
  <c r="B14396" i="1"/>
  <c r="C14396" i="1"/>
  <c r="B14397" i="1"/>
  <c r="C14397" i="1"/>
  <c r="B14398" i="1"/>
  <c r="C14398" i="1"/>
  <c r="B14399" i="1"/>
  <c r="C14399" i="1"/>
  <c r="B14400" i="1"/>
  <c r="C14400" i="1"/>
  <c r="B14401" i="1"/>
  <c r="C14401" i="1"/>
  <c r="B14402" i="1"/>
  <c r="C14402" i="1"/>
  <c r="B14403" i="1"/>
  <c r="C14403" i="1"/>
  <c r="B14404" i="1"/>
  <c r="C14404" i="1"/>
  <c r="B14405" i="1"/>
  <c r="C14405" i="1"/>
  <c r="B14406" i="1"/>
  <c r="C14406" i="1"/>
  <c r="B14407" i="1"/>
  <c r="C14407" i="1"/>
  <c r="B14408" i="1"/>
  <c r="C14408" i="1"/>
  <c r="B14409" i="1"/>
  <c r="C14409" i="1"/>
  <c r="B14410" i="1"/>
  <c r="C14410" i="1"/>
  <c r="B14411" i="1"/>
  <c r="C14411" i="1"/>
  <c r="B14412" i="1"/>
  <c r="C14412" i="1"/>
  <c r="B14413" i="1"/>
  <c r="C14413" i="1"/>
  <c r="B14414" i="1"/>
  <c r="C14414" i="1"/>
  <c r="B14415" i="1"/>
  <c r="C14415" i="1"/>
  <c r="B14416" i="1"/>
  <c r="C14416" i="1"/>
  <c r="B14417" i="1"/>
  <c r="C14417" i="1"/>
  <c r="B14418" i="1"/>
  <c r="C14418" i="1"/>
  <c r="B14419" i="1"/>
  <c r="C14419" i="1"/>
  <c r="B14420" i="1"/>
  <c r="C14420" i="1"/>
  <c r="B14421" i="1"/>
  <c r="C14421" i="1"/>
  <c r="B14422" i="1"/>
  <c r="C14422" i="1"/>
  <c r="B14423" i="1"/>
  <c r="C14423" i="1"/>
  <c r="B14424" i="1"/>
  <c r="C14424" i="1"/>
  <c r="B14425" i="1"/>
  <c r="C14425" i="1"/>
  <c r="B14426" i="1"/>
  <c r="C14426" i="1"/>
  <c r="B14427" i="1"/>
  <c r="C14427" i="1"/>
  <c r="B14428" i="1"/>
  <c r="C14428" i="1"/>
  <c r="B14429" i="1"/>
  <c r="C14429" i="1"/>
  <c r="B14430" i="1"/>
  <c r="C14430" i="1"/>
  <c r="B14431" i="1"/>
  <c r="C14431" i="1"/>
  <c r="B14432" i="1"/>
  <c r="C14432" i="1"/>
  <c r="B14433" i="1"/>
  <c r="C14433" i="1"/>
  <c r="B14434" i="1"/>
  <c r="C14434" i="1"/>
  <c r="B14435" i="1"/>
  <c r="C14435" i="1"/>
  <c r="B14436" i="1"/>
  <c r="C14436" i="1"/>
  <c r="B14437" i="1"/>
  <c r="C14437" i="1"/>
  <c r="B14438" i="1"/>
  <c r="C14438" i="1"/>
  <c r="B14439" i="1"/>
  <c r="C14439" i="1"/>
  <c r="B14440" i="1"/>
  <c r="C14440" i="1"/>
  <c r="B14441" i="1"/>
  <c r="C14441" i="1"/>
  <c r="B14442" i="1"/>
  <c r="C14442" i="1"/>
  <c r="B14443" i="1"/>
  <c r="C14443" i="1"/>
  <c r="B14444" i="1"/>
  <c r="C14444" i="1"/>
  <c r="B14445" i="1"/>
  <c r="C14445" i="1"/>
  <c r="B14446" i="1"/>
  <c r="C14446" i="1"/>
  <c r="B14447" i="1"/>
  <c r="C14447" i="1"/>
  <c r="B14448" i="1"/>
  <c r="C14448" i="1"/>
  <c r="B14449" i="1"/>
  <c r="C14449" i="1"/>
  <c r="B14450" i="1"/>
  <c r="C14450" i="1"/>
  <c r="B14451" i="1"/>
  <c r="C14451" i="1"/>
  <c r="B14452" i="1"/>
  <c r="C14452" i="1"/>
  <c r="B14453" i="1"/>
  <c r="C14453" i="1"/>
  <c r="B14454" i="1"/>
  <c r="C14454" i="1"/>
  <c r="B14455" i="1"/>
  <c r="C14455" i="1"/>
  <c r="B14456" i="1"/>
  <c r="C14456" i="1"/>
  <c r="B14457" i="1"/>
  <c r="C14457" i="1"/>
  <c r="B14458" i="1"/>
  <c r="C14458" i="1"/>
  <c r="B14459" i="1"/>
  <c r="C14459" i="1"/>
  <c r="B14460" i="1"/>
  <c r="C14460" i="1"/>
  <c r="B14461" i="1"/>
  <c r="C14461" i="1"/>
  <c r="B14462" i="1"/>
  <c r="C14462" i="1"/>
  <c r="B14463" i="1"/>
  <c r="C14463" i="1"/>
  <c r="B14464" i="1"/>
  <c r="C14464" i="1"/>
  <c r="B14465" i="1"/>
  <c r="C14465" i="1"/>
  <c r="B14466" i="1"/>
  <c r="C14466" i="1"/>
  <c r="B14467" i="1"/>
  <c r="C14467" i="1"/>
  <c r="B14468" i="1"/>
  <c r="C14468" i="1"/>
  <c r="B14469" i="1"/>
  <c r="C14469" i="1"/>
  <c r="B14470" i="1"/>
  <c r="C14470" i="1"/>
  <c r="B14471" i="1"/>
  <c r="C14471" i="1"/>
  <c r="B14472" i="1"/>
  <c r="C14472" i="1"/>
  <c r="B14473" i="1"/>
  <c r="C14473" i="1"/>
  <c r="B14474" i="1"/>
  <c r="C14474" i="1"/>
  <c r="B14475" i="1"/>
  <c r="C14475" i="1"/>
  <c r="B14476" i="1"/>
  <c r="C14476" i="1"/>
  <c r="B14477" i="1"/>
  <c r="C14477" i="1"/>
  <c r="B14478" i="1"/>
  <c r="C14478" i="1"/>
  <c r="B14479" i="1"/>
  <c r="C14479" i="1"/>
  <c r="B14480" i="1"/>
  <c r="C14480" i="1"/>
  <c r="B14481" i="1"/>
  <c r="C14481" i="1"/>
  <c r="B14482" i="1"/>
  <c r="C14482" i="1"/>
  <c r="B14483" i="1"/>
  <c r="C14483" i="1"/>
  <c r="B14484" i="1"/>
  <c r="C14484" i="1"/>
  <c r="B14485" i="1"/>
  <c r="C14485" i="1"/>
  <c r="B14486" i="1"/>
  <c r="C14486" i="1"/>
  <c r="B14487" i="1"/>
  <c r="C14487" i="1"/>
  <c r="B14488" i="1"/>
  <c r="C14488" i="1"/>
  <c r="B14489" i="1"/>
  <c r="C14489" i="1"/>
  <c r="B14490" i="1"/>
  <c r="C14490" i="1"/>
  <c r="B14491" i="1"/>
  <c r="C14491" i="1"/>
  <c r="B14492" i="1"/>
  <c r="C14492" i="1"/>
  <c r="B14493" i="1"/>
  <c r="C14493" i="1"/>
  <c r="B14494" i="1"/>
  <c r="C14494" i="1"/>
  <c r="B14495" i="1"/>
  <c r="C14495" i="1"/>
  <c r="B14496" i="1"/>
  <c r="C14496" i="1"/>
  <c r="B14497" i="1"/>
  <c r="C14497" i="1"/>
  <c r="B14498" i="1"/>
  <c r="C14498" i="1"/>
  <c r="B14499" i="1"/>
  <c r="C14499" i="1"/>
  <c r="B14500" i="1"/>
  <c r="C14500" i="1"/>
  <c r="B14501" i="1"/>
  <c r="C14501" i="1"/>
  <c r="B14502" i="1"/>
  <c r="C14502" i="1"/>
  <c r="B14503" i="1"/>
  <c r="C14503" i="1"/>
  <c r="B14504" i="1"/>
  <c r="C14504" i="1"/>
  <c r="B14505" i="1"/>
  <c r="C14505" i="1"/>
  <c r="B14506" i="1"/>
  <c r="C14506" i="1"/>
  <c r="B14507" i="1"/>
  <c r="C14507" i="1"/>
  <c r="B14508" i="1"/>
  <c r="C14508" i="1"/>
  <c r="B14509" i="1"/>
  <c r="C14509" i="1"/>
  <c r="B14510" i="1"/>
  <c r="C14510" i="1"/>
  <c r="B14511" i="1"/>
  <c r="C14511" i="1"/>
  <c r="B14512" i="1"/>
  <c r="C14512" i="1"/>
  <c r="B14513" i="1"/>
  <c r="C14513" i="1"/>
  <c r="B14514" i="1"/>
  <c r="C14514" i="1"/>
  <c r="B14515" i="1"/>
  <c r="C14515" i="1"/>
  <c r="B14516" i="1"/>
  <c r="C14516" i="1"/>
  <c r="B14517" i="1"/>
  <c r="C14517" i="1"/>
  <c r="B14518" i="1"/>
  <c r="C14518" i="1"/>
  <c r="B14519" i="1"/>
  <c r="C14519" i="1"/>
  <c r="B14520" i="1"/>
  <c r="C14520" i="1"/>
  <c r="B14521" i="1"/>
  <c r="C14521" i="1"/>
  <c r="B14522" i="1"/>
  <c r="C14522" i="1"/>
  <c r="B14523" i="1"/>
  <c r="C14523" i="1"/>
  <c r="B14524" i="1"/>
  <c r="C14524" i="1"/>
  <c r="B14525" i="1"/>
  <c r="C14525" i="1"/>
  <c r="B14526" i="1"/>
  <c r="C14526" i="1"/>
  <c r="B14527" i="1"/>
  <c r="C14527" i="1"/>
  <c r="B14528" i="1"/>
  <c r="C14528" i="1"/>
  <c r="B14529" i="1"/>
  <c r="C14529" i="1"/>
  <c r="B14530" i="1"/>
  <c r="C14530" i="1"/>
  <c r="B14531" i="1"/>
  <c r="C14531" i="1"/>
  <c r="B14532" i="1"/>
  <c r="C14532" i="1"/>
  <c r="B14533" i="1"/>
  <c r="C14533" i="1"/>
  <c r="B14534" i="1"/>
  <c r="C14534" i="1"/>
  <c r="B14535" i="1"/>
  <c r="C14535" i="1"/>
  <c r="B14536" i="1"/>
  <c r="C14536" i="1"/>
  <c r="B14537" i="1"/>
  <c r="C14537" i="1"/>
  <c r="B14538" i="1"/>
  <c r="C14538" i="1"/>
  <c r="B14539" i="1"/>
  <c r="C14539" i="1"/>
  <c r="B14540" i="1"/>
  <c r="C14540" i="1"/>
  <c r="B14541" i="1"/>
  <c r="C14541" i="1"/>
  <c r="B14542" i="1"/>
  <c r="C14542" i="1"/>
  <c r="B14543" i="1"/>
  <c r="C14543" i="1"/>
  <c r="B14544" i="1"/>
  <c r="C14544" i="1"/>
  <c r="B14545" i="1"/>
  <c r="C14545" i="1"/>
  <c r="B14546" i="1"/>
  <c r="C14546" i="1"/>
  <c r="B14547" i="1"/>
  <c r="C14547" i="1"/>
  <c r="B14548" i="1"/>
  <c r="C14548" i="1"/>
  <c r="B14549" i="1"/>
  <c r="C14549" i="1"/>
  <c r="B14550" i="1"/>
  <c r="C14550" i="1"/>
  <c r="B14551" i="1"/>
  <c r="C14551" i="1"/>
  <c r="B14552" i="1"/>
  <c r="C14552" i="1"/>
  <c r="B14553" i="1"/>
  <c r="C14553" i="1"/>
  <c r="B14554" i="1"/>
  <c r="C14554" i="1"/>
  <c r="B14555" i="1"/>
  <c r="C14555" i="1"/>
  <c r="B14556" i="1"/>
  <c r="C14556" i="1"/>
  <c r="B14557" i="1"/>
  <c r="C14557" i="1"/>
  <c r="B14558" i="1"/>
  <c r="C14558" i="1"/>
  <c r="B14559" i="1"/>
  <c r="C14559" i="1"/>
  <c r="B14560" i="1"/>
  <c r="C14560" i="1"/>
  <c r="B14561" i="1"/>
  <c r="C14561" i="1"/>
  <c r="B14562" i="1"/>
  <c r="C14562" i="1"/>
  <c r="B14563" i="1"/>
  <c r="C14563" i="1"/>
  <c r="B14564" i="1"/>
  <c r="C14564" i="1"/>
  <c r="B14565" i="1"/>
  <c r="C14565" i="1"/>
  <c r="B14566" i="1"/>
  <c r="C14566" i="1"/>
  <c r="B14567" i="1"/>
  <c r="C14567" i="1"/>
  <c r="B14568" i="1"/>
  <c r="C14568" i="1"/>
  <c r="B14569" i="1"/>
  <c r="C14569" i="1"/>
  <c r="B14570" i="1"/>
  <c r="C14570" i="1"/>
  <c r="B14571" i="1"/>
  <c r="C14571" i="1"/>
  <c r="B14572" i="1"/>
  <c r="C14572" i="1"/>
  <c r="B14573" i="1"/>
  <c r="C14573" i="1"/>
  <c r="B14574" i="1"/>
  <c r="C14574" i="1"/>
  <c r="B14575" i="1"/>
  <c r="C14575" i="1"/>
  <c r="B14576" i="1"/>
  <c r="C14576" i="1"/>
  <c r="B14577" i="1"/>
  <c r="C14577" i="1"/>
  <c r="B14578" i="1"/>
  <c r="C14578" i="1"/>
  <c r="B14579" i="1"/>
  <c r="C14579" i="1"/>
  <c r="B14580" i="1"/>
  <c r="C14580" i="1"/>
  <c r="B14581" i="1"/>
  <c r="C14581" i="1"/>
  <c r="B14582" i="1"/>
  <c r="C14582" i="1"/>
  <c r="B14583" i="1"/>
  <c r="C14583" i="1"/>
  <c r="B14584" i="1"/>
  <c r="C14584" i="1"/>
  <c r="B14585" i="1"/>
  <c r="C14585" i="1"/>
  <c r="B14586" i="1"/>
  <c r="C14586" i="1"/>
  <c r="B14587" i="1"/>
  <c r="C14587" i="1"/>
  <c r="B14588" i="1"/>
  <c r="C14588" i="1"/>
  <c r="B14589" i="1"/>
  <c r="C14589" i="1"/>
  <c r="B14590" i="1"/>
  <c r="C14590" i="1"/>
  <c r="B14591" i="1"/>
  <c r="C14591" i="1"/>
  <c r="B14592" i="1"/>
  <c r="C14592" i="1"/>
  <c r="B14593" i="1"/>
  <c r="C14593" i="1"/>
  <c r="B14594" i="1"/>
  <c r="C14594" i="1"/>
  <c r="B14595" i="1"/>
  <c r="C14595" i="1"/>
  <c r="B14596" i="1"/>
  <c r="C14596" i="1"/>
  <c r="B14597" i="1"/>
  <c r="C14597" i="1"/>
  <c r="B14598" i="1"/>
  <c r="C14598" i="1"/>
  <c r="B14599" i="1"/>
  <c r="C14599" i="1"/>
  <c r="B14600" i="1"/>
  <c r="C14600" i="1"/>
  <c r="B14601" i="1"/>
  <c r="C14601" i="1"/>
  <c r="B14602" i="1"/>
  <c r="C14602" i="1"/>
  <c r="B14603" i="1"/>
  <c r="C14603" i="1"/>
  <c r="B14604" i="1"/>
  <c r="C14604" i="1"/>
  <c r="B14605" i="1"/>
  <c r="C14605" i="1"/>
  <c r="B14606" i="1"/>
  <c r="C14606" i="1"/>
  <c r="B14607" i="1"/>
  <c r="C14607" i="1"/>
  <c r="B14608" i="1"/>
  <c r="C14608" i="1"/>
  <c r="B14609" i="1"/>
  <c r="C14609" i="1"/>
  <c r="B14610" i="1"/>
  <c r="C14610" i="1"/>
  <c r="B14611" i="1"/>
  <c r="C14611" i="1"/>
  <c r="B14612" i="1"/>
  <c r="C14612" i="1"/>
  <c r="B14613" i="1"/>
  <c r="C14613" i="1"/>
  <c r="B14614" i="1"/>
  <c r="C14614" i="1"/>
  <c r="B14615" i="1"/>
  <c r="C14615" i="1"/>
  <c r="B14616" i="1"/>
  <c r="C14616" i="1"/>
  <c r="B14617" i="1"/>
  <c r="C14617" i="1"/>
  <c r="B14618" i="1"/>
  <c r="C14618" i="1"/>
  <c r="B14619" i="1"/>
  <c r="C14619" i="1"/>
  <c r="B14620" i="1"/>
  <c r="C14620" i="1"/>
  <c r="B14621" i="1"/>
  <c r="C14621" i="1"/>
  <c r="B14622" i="1"/>
  <c r="C14622" i="1"/>
  <c r="B14623" i="1"/>
  <c r="C14623" i="1"/>
  <c r="B14624" i="1"/>
  <c r="C14624" i="1"/>
  <c r="B14625" i="1"/>
  <c r="C14625" i="1"/>
  <c r="B14626" i="1"/>
  <c r="C14626" i="1"/>
  <c r="B14627" i="1"/>
  <c r="C14627" i="1"/>
  <c r="B14628" i="1"/>
  <c r="C14628" i="1"/>
  <c r="B14629" i="1"/>
  <c r="C14629" i="1"/>
  <c r="B14630" i="1"/>
  <c r="C14630" i="1"/>
  <c r="B14631" i="1"/>
  <c r="C14631" i="1"/>
  <c r="B14632" i="1"/>
  <c r="C14632" i="1"/>
  <c r="B14633" i="1"/>
  <c r="C14633" i="1"/>
  <c r="B14634" i="1"/>
  <c r="C14634" i="1"/>
  <c r="B14635" i="1"/>
  <c r="C14635" i="1"/>
  <c r="B14636" i="1"/>
  <c r="C14636" i="1"/>
  <c r="B14637" i="1"/>
  <c r="C14637" i="1"/>
  <c r="B14638" i="1"/>
  <c r="C14638" i="1"/>
  <c r="B14639" i="1"/>
  <c r="C14639" i="1"/>
  <c r="B14640" i="1"/>
  <c r="C14640" i="1"/>
  <c r="B14641" i="1"/>
  <c r="C14641" i="1"/>
  <c r="B14642" i="1"/>
  <c r="C14642" i="1"/>
  <c r="B14643" i="1"/>
  <c r="C14643" i="1"/>
  <c r="B14644" i="1"/>
  <c r="C14644" i="1"/>
  <c r="B14645" i="1"/>
  <c r="C14645" i="1"/>
  <c r="B14646" i="1"/>
  <c r="C14646" i="1"/>
  <c r="B14647" i="1"/>
  <c r="C14647" i="1"/>
  <c r="B14648" i="1"/>
  <c r="C14648" i="1"/>
  <c r="B14649" i="1"/>
  <c r="C14649" i="1"/>
  <c r="B14650" i="1"/>
  <c r="C14650" i="1"/>
  <c r="B14651" i="1"/>
  <c r="C14651" i="1"/>
  <c r="B14652" i="1"/>
  <c r="C14652" i="1"/>
  <c r="B14653" i="1"/>
  <c r="C14653" i="1"/>
  <c r="B14654" i="1"/>
  <c r="C14654" i="1"/>
  <c r="B14655" i="1"/>
  <c r="C14655" i="1"/>
  <c r="B14656" i="1"/>
  <c r="C14656" i="1"/>
  <c r="B14657" i="1"/>
  <c r="C14657" i="1"/>
  <c r="B14658" i="1"/>
  <c r="C14658" i="1"/>
  <c r="B14659" i="1"/>
  <c r="C14659" i="1"/>
  <c r="B14660" i="1"/>
  <c r="C14660" i="1"/>
  <c r="B14661" i="1"/>
  <c r="C14661" i="1"/>
  <c r="B14662" i="1"/>
  <c r="C14662" i="1"/>
  <c r="B14663" i="1"/>
  <c r="C14663" i="1"/>
  <c r="B14664" i="1"/>
  <c r="C14664" i="1"/>
  <c r="B14665" i="1"/>
  <c r="C14665" i="1"/>
  <c r="B14666" i="1"/>
  <c r="C14666" i="1"/>
  <c r="B14667" i="1"/>
  <c r="C14667" i="1"/>
  <c r="B14668" i="1"/>
  <c r="C14668" i="1"/>
  <c r="B14669" i="1"/>
  <c r="C14669" i="1"/>
  <c r="B14670" i="1"/>
  <c r="C14670" i="1"/>
  <c r="B14671" i="1"/>
  <c r="C14671" i="1"/>
  <c r="B14672" i="1"/>
  <c r="C14672" i="1"/>
  <c r="B14673" i="1"/>
  <c r="C14673" i="1"/>
  <c r="B14674" i="1"/>
  <c r="C14674" i="1"/>
  <c r="B14675" i="1"/>
  <c r="C14675" i="1"/>
  <c r="B14676" i="1"/>
  <c r="C14676" i="1"/>
  <c r="B14677" i="1"/>
  <c r="C14677" i="1"/>
  <c r="B14678" i="1"/>
  <c r="C14678" i="1"/>
  <c r="B14679" i="1"/>
  <c r="C14679" i="1"/>
  <c r="B14680" i="1"/>
  <c r="C14680" i="1"/>
  <c r="B14681" i="1"/>
  <c r="C14681" i="1"/>
  <c r="B14682" i="1"/>
  <c r="C14682" i="1"/>
  <c r="B14683" i="1"/>
  <c r="C14683" i="1"/>
  <c r="B14684" i="1"/>
  <c r="C14684" i="1"/>
  <c r="B14685" i="1"/>
  <c r="C14685" i="1"/>
  <c r="B14686" i="1"/>
  <c r="C14686" i="1"/>
  <c r="B14687" i="1"/>
  <c r="C14687" i="1"/>
  <c r="B14688" i="1"/>
  <c r="C14688" i="1"/>
  <c r="B14689" i="1"/>
  <c r="C14689" i="1"/>
  <c r="B14690" i="1"/>
  <c r="C14690" i="1"/>
  <c r="B14691" i="1"/>
  <c r="C14691" i="1"/>
  <c r="B14692" i="1"/>
  <c r="C14692" i="1"/>
  <c r="B14693" i="1"/>
  <c r="C14693" i="1"/>
  <c r="B14694" i="1"/>
  <c r="C14694" i="1"/>
  <c r="B14695" i="1"/>
  <c r="C14695" i="1"/>
  <c r="B14696" i="1"/>
  <c r="C14696" i="1"/>
  <c r="B14697" i="1"/>
  <c r="C14697" i="1"/>
  <c r="B14698" i="1"/>
  <c r="C14698" i="1"/>
  <c r="B14699" i="1"/>
  <c r="C14699" i="1"/>
  <c r="B14700" i="1"/>
  <c r="C14700" i="1"/>
  <c r="B14701" i="1"/>
  <c r="C14701" i="1"/>
  <c r="B14702" i="1"/>
  <c r="C14702" i="1"/>
  <c r="B14703" i="1"/>
  <c r="C14703" i="1"/>
  <c r="B14704" i="1"/>
  <c r="C14704" i="1"/>
  <c r="B14705" i="1"/>
  <c r="C14705" i="1"/>
  <c r="B14706" i="1"/>
  <c r="C14706" i="1"/>
  <c r="B14707" i="1"/>
  <c r="C14707" i="1"/>
  <c r="B14708" i="1"/>
  <c r="C14708" i="1"/>
  <c r="B14709" i="1"/>
  <c r="C14709" i="1"/>
  <c r="B14710" i="1"/>
  <c r="C14710" i="1"/>
  <c r="B14711" i="1"/>
  <c r="C14711" i="1"/>
  <c r="B14712" i="1"/>
  <c r="C14712" i="1"/>
  <c r="B14713" i="1"/>
  <c r="C14713" i="1"/>
  <c r="B14714" i="1"/>
  <c r="C14714" i="1"/>
  <c r="B14715" i="1"/>
  <c r="C14715" i="1"/>
  <c r="B14716" i="1"/>
  <c r="C14716" i="1"/>
  <c r="B14717" i="1"/>
  <c r="C14717" i="1"/>
  <c r="B14718" i="1"/>
  <c r="C14718" i="1"/>
  <c r="B14719" i="1"/>
  <c r="C14719" i="1"/>
  <c r="B14720" i="1"/>
  <c r="C14720" i="1"/>
  <c r="B14721" i="1"/>
  <c r="C14721" i="1"/>
  <c r="B14722" i="1"/>
  <c r="C14722" i="1"/>
  <c r="B14723" i="1"/>
  <c r="C14723" i="1"/>
  <c r="B14724" i="1"/>
  <c r="C14724" i="1"/>
  <c r="B14725" i="1"/>
  <c r="C14725" i="1"/>
  <c r="B14726" i="1"/>
  <c r="C14726" i="1"/>
  <c r="B14727" i="1"/>
  <c r="C14727" i="1"/>
  <c r="B14728" i="1"/>
  <c r="C14728" i="1"/>
  <c r="B14729" i="1"/>
  <c r="C14729" i="1"/>
  <c r="B14730" i="1"/>
  <c r="C14730" i="1"/>
  <c r="B14731" i="1"/>
  <c r="C14731" i="1"/>
  <c r="B14732" i="1"/>
  <c r="C14732" i="1"/>
  <c r="B14733" i="1"/>
  <c r="C14733" i="1"/>
  <c r="B14734" i="1"/>
  <c r="C14734" i="1"/>
  <c r="B14735" i="1"/>
  <c r="C14735" i="1"/>
  <c r="B14736" i="1"/>
  <c r="C14736" i="1"/>
  <c r="B14737" i="1"/>
  <c r="C14737" i="1"/>
  <c r="B14738" i="1"/>
  <c r="C14738" i="1"/>
  <c r="B14739" i="1"/>
  <c r="C14739" i="1"/>
  <c r="B14740" i="1"/>
  <c r="C14740" i="1"/>
  <c r="B14741" i="1"/>
  <c r="C14741" i="1"/>
  <c r="B14742" i="1"/>
  <c r="C14742" i="1"/>
  <c r="B14743" i="1"/>
  <c r="C14743" i="1"/>
  <c r="B14744" i="1"/>
  <c r="C14744" i="1"/>
  <c r="B14745" i="1"/>
  <c r="C14745" i="1"/>
  <c r="B14746" i="1"/>
  <c r="C14746" i="1"/>
  <c r="B14747" i="1"/>
  <c r="C14747" i="1"/>
  <c r="B14748" i="1"/>
  <c r="C14748" i="1"/>
  <c r="B14749" i="1"/>
  <c r="C14749" i="1"/>
  <c r="B14750" i="1"/>
  <c r="C14750" i="1"/>
  <c r="B14751" i="1"/>
  <c r="C14751" i="1"/>
  <c r="B14752" i="1"/>
  <c r="C14752" i="1"/>
  <c r="B14753" i="1"/>
  <c r="C14753" i="1"/>
  <c r="B14754" i="1"/>
  <c r="C14754" i="1"/>
  <c r="B14755" i="1"/>
  <c r="C14755" i="1"/>
  <c r="B14756" i="1"/>
  <c r="C14756" i="1"/>
  <c r="B14757" i="1"/>
  <c r="C14757" i="1"/>
  <c r="B14758" i="1"/>
  <c r="C14758" i="1"/>
  <c r="B14759" i="1"/>
  <c r="C14759" i="1"/>
  <c r="B14760" i="1"/>
  <c r="C14760" i="1"/>
  <c r="B14761" i="1"/>
  <c r="C14761" i="1"/>
  <c r="B14762" i="1"/>
  <c r="C14762" i="1"/>
  <c r="B14763" i="1"/>
  <c r="C14763" i="1"/>
  <c r="B14764" i="1"/>
  <c r="C14764" i="1"/>
  <c r="B14765" i="1"/>
  <c r="C14765" i="1"/>
  <c r="B14766" i="1"/>
  <c r="C14766" i="1"/>
  <c r="B14767" i="1"/>
  <c r="C14767" i="1"/>
  <c r="B14768" i="1"/>
  <c r="C14768" i="1"/>
  <c r="B14769" i="1"/>
  <c r="C14769" i="1"/>
  <c r="B14770" i="1"/>
  <c r="C14770" i="1"/>
  <c r="B14771" i="1"/>
  <c r="C14771" i="1"/>
  <c r="B14772" i="1"/>
  <c r="C14772" i="1"/>
  <c r="B14773" i="1"/>
  <c r="C14773" i="1"/>
  <c r="B14774" i="1"/>
  <c r="C14774" i="1"/>
  <c r="B14775" i="1"/>
  <c r="C14775" i="1"/>
  <c r="B14776" i="1"/>
  <c r="C14776" i="1"/>
  <c r="B14777" i="1"/>
  <c r="C14777" i="1"/>
  <c r="B14778" i="1"/>
  <c r="C14778" i="1"/>
  <c r="B14779" i="1"/>
  <c r="C14779" i="1"/>
  <c r="B14780" i="1"/>
  <c r="C14780" i="1"/>
  <c r="B14781" i="1"/>
  <c r="C14781" i="1"/>
  <c r="B14782" i="1"/>
  <c r="C14782" i="1"/>
  <c r="B14783" i="1"/>
  <c r="C14783" i="1"/>
  <c r="B14784" i="1"/>
  <c r="C14784" i="1"/>
  <c r="B14785" i="1"/>
  <c r="C14785" i="1"/>
  <c r="B14786" i="1"/>
  <c r="C14786" i="1"/>
  <c r="B14787" i="1"/>
  <c r="C14787" i="1"/>
  <c r="B14788" i="1"/>
  <c r="C14788" i="1"/>
  <c r="B14789" i="1"/>
  <c r="C14789" i="1"/>
  <c r="B14790" i="1"/>
  <c r="C14790" i="1"/>
  <c r="B14791" i="1"/>
  <c r="C14791" i="1"/>
  <c r="B14792" i="1"/>
  <c r="C14792" i="1"/>
  <c r="B14793" i="1"/>
  <c r="C14793" i="1"/>
  <c r="B14794" i="1"/>
  <c r="C14794" i="1"/>
  <c r="B14795" i="1"/>
  <c r="C14795" i="1"/>
  <c r="B14796" i="1"/>
  <c r="C14796" i="1"/>
  <c r="B14797" i="1"/>
  <c r="C14797" i="1"/>
  <c r="B14798" i="1"/>
  <c r="C14798" i="1"/>
  <c r="B14799" i="1"/>
  <c r="C14799" i="1"/>
  <c r="B14800" i="1"/>
  <c r="C14800" i="1"/>
  <c r="B14801" i="1"/>
  <c r="C14801" i="1"/>
  <c r="B14802" i="1"/>
  <c r="C14802" i="1"/>
  <c r="B14803" i="1"/>
  <c r="C14803" i="1"/>
  <c r="B14804" i="1"/>
  <c r="C14804" i="1"/>
  <c r="B14805" i="1"/>
  <c r="C14805" i="1"/>
  <c r="B14806" i="1"/>
  <c r="C14806" i="1"/>
  <c r="B14807" i="1"/>
  <c r="C14807" i="1"/>
  <c r="B14808" i="1"/>
  <c r="C14808" i="1"/>
  <c r="B14809" i="1"/>
  <c r="C14809" i="1"/>
  <c r="B14810" i="1"/>
  <c r="C14810" i="1"/>
  <c r="B14811" i="1"/>
  <c r="C14811" i="1"/>
  <c r="B14812" i="1"/>
  <c r="C14812" i="1"/>
  <c r="B14813" i="1"/>
  <c r="C14813" i="1"/>
  <c r="B14814" i="1"/>
  <c r="C14814" i="1"/>
  <c r="B14815" i="1"/>
  <c r="C14815" i="1"/>
  <c r="B14816" i="1"/>
  <c r="C14816" i="1"/>
  <c r="B14817" i="1"/>
  <c r="C14817" i="1"/>
  <c r="B14818" i="1"/>
  <c r="C14818" i="1"/>
  <c r="B14819" i="1"/>
  <c r="C14819" i="1"/>
  <c r="B14820" i="1"/>
  <c r="C14820" i="1"/>
  <c r="B14821" i="1"/>
  <c r="C14821" i="1"/>
  <c r="B14822" i="1"/>
  <c r="C14822" i="1"/>
  <c r="B14823" i="1"/>
  <c r="C14823" i="1"/>
  <c r="B14824" i="1"/>
  <c r="C14824" i="1"/>
  <c r="B14825" i="1"/>
  <c r="C14825" i="1"/>
  <c r="B14826" i="1"/>
  <c r="C14826" i="1"/>
  <c r="B14827" i="1"/>
  <c r="C14827" i="1"/>
  <c r="B14828" i="1"/>
  <c r="C14828" i="1"/>
  <c r="B14829" i="1"/>
  <c r="C14829" i="1"/>
  <c r="B14830" i="1"/>
  <c r="C14830" i="1"/>
  <c r="B14831" i="1"/>
  <c r="C14831" i="1"/>
  <c r="B14832" i="1"/>
  <c r="C14832" i="1"/>
  <c r="B14833" i="1"/>
  <c r="C14833" i="1"/>
  <c r="B14834" i="1"/>
  <c r="C14834" i="1"/>
  <c r="B14835" i="1"/>
  <c r="C14835" i="1"/>
  <c r="B14836" i="1"/>
  <c r="C14836" i="1"/>
  <c r="B14837" i="1"/>
  <c r="C14837" i="1"/>
  <c r="B14838" i="1"/>
  <c r="C14838" i="1"/>
  <c r="B14839" i="1"/>
  <c r="C14839" i="1"/>
  <c r="B14840" i="1"/>
  <c r="C14840" i="1"/>
  <c r="B14841" i="1"/>
  <c r="C14841" i="1"/>
  <c r="B14842" i="1"/>
  <c r="C14842" i="1"/>
  <c r="B14843" i="1"/>
  <c r="C14843" i="1"/>
  <c r="B14844" i="1"/>
  <c r="C14844" i="1"/>
  <c r="B14845" i="1"/>
  <c r="C14845" i="1"/>
  <c r="B14846" i="1"/>
  <c r="C14846" i="1"/>
  <c r="B14847" i="1"/>
  <c r="C14847" i="1"/>
  <c r="B14848" i="1"/>
  <c r="C14848" i="1"/>
  <c r="B14849" i="1"/>
  <c r="C14849" i="1"/>
  <c r="B14850" i="1"/>
  <c r="C14850" i="1"/>
  <c r="B14851" i="1"/>
  <c r="C14851" i="1"/>
  <c r="B14852" i="1"/>
  <c r="C14852" i="1"/>
  <c r="B14853" i="1"/>
  <c r="C14853" i="1"/>
  <c r="B14854" i="1"/>
  <c r="C14854" i="1"/>
  <c r="B14855" i="1"/>
  <c r="C14855" i="1"/>
  <c r="B14856" i="1"/>
  <c r="C14856" i="1"/>
  <c r="B14857" i="1"/>
  <c r="C14857" i="1"/>
  <c r="B14858" i="1"/>
  <c r="C14858" i="1"/>
  <c r="B14859" i="1"/>
  <c r="C14859" i="1"/>
  <c r="B14860" i="1"/>
  <c r="C14860" i="1"/>
  <c r="B14861" i="1"/>
  <c r="C14861" i="1"/>
  <c r="B14862" i="1"/>
  <c r="C14862" i="1"/>
  <c r="B14863" i="1"/>
  <c r="C14863" i="1"/>
  <c r="B14864" i="1"/>
  <c r="C14864" i="1"/>
  <c r="B14865" i="1"/>
  <c r="C14865" i="1"/>
  <c r="B14866" i="1"/>
  <c r="C14866" i="1"/>
  <c r="B14867" i="1"/>
  <c r="C14867" i="1"/>
  <c r="B14868" i="1"/>
  <c r="C14868" i="1"/>
  <c r="B14869" i="1"/>
  <c r="C14869" i="1"/>
  <c r="B14870" i="1"/>
  <c r="C14870" i="1"/>
  <c r="B14871" i="1"/>
  <c r="C14871" i="1"/>
  <c r="B14872" i="1"/>
  <c r="C14872" i="1"/>
  <c r="B14873" i="1"/>
  <c r="C14873" i="1"/>
  <c r="B14874" i="1"/>
  <c r="C14874" i="1"/>
  <c r="B14875" i="1"/>
  <c r="C14875" i="1"/>
  <c r="B14876" i="1"/>
  <c r="C14876" i="1"/>
  <c r="B14877" i="1"/>
  <c r="C14877" i="1"/>
  <c r="B14878" i="1"/>
  <c r="C14878" i="1"/>
  <c r="B14879" i="1"/>
  <c r="C14879" i="1"/>
  <c r="B14880" i="1"/>
  <c r="C14880" i="1"/>
  <c r="B14881" i="1"/>
  <c r="C14881" i="1"/>
  <c r="B14882" i="1"/>
  <c r="C14882" i="1"/>
  <c r="B14883" i="1"/>
  <c r="C14883" i="1"/>
  <c r="B14884" i="1"/>
  <c r="C14884" i="1"/>
  <c r="B14885" i="1"/>
  <c r="C14885" i="1"/>
  <c r="B14886" i="1"/>
  <c r="C14886" i="1"/>
  <c r="B14887" i="1"/>
  <c r="C14887" i="1"/>
  <c r="B14888" i="1"/>
  <c r="C14888" i="1"/>
  <c r="B14889" i="1"/>
  <c r="C14889" i="1"/>
  <c r="B14890" i="1"/>
  <c r="C14890" i="1"/>
  <c r="B14891" i="1"/>
  <c r="C14891" i="1"/>
  <c r="B14892" i="1"/>
  <c r="C14892" i="1"/>
  <c r="B14893" i="1"/>
  <c r="C14893" i="1"/>
  <c r="B14894" i="1"/>
  <c r="C14894" i="1"/>
  <c r="B14895" i="1"/>
  <c r="C14895" i="1"/>
  <c r="B14896" i="1"/>
  <c r="C14896" i="1"/>
  <c r="B14897" i="1"/>
  <c r="C14897" i="1"/>
  <c r="B14898" i="1"/>
  <c r="C14898" i="1"/>
  <c r="B14899" i="1"/>
  <c r="C14899" i="1"/>
  <c r="B14900" i="1"/>
  <c r="C14900" i="1"/>
  <c r="B14901" i="1"/>
  <c r="C14901" i="1"/>
  <c r="B14902" i="1"/>
  <c r="C14902" i="1"/>
  <c r="B14903" i="1"/>
  <c r="C14903" i="1"/>
  <c r="B14904" i="1"/>
  <c r="C14904" i="1"/>
  <c r="B14905" i="1"/>
  <c r="C14905" i="1"/>
  <c r="B14906" i="1"/>
  <c r="C14906" i="1"/>
  <c r="B14907" i="1"/>
  <c r="C14907" i="1"/>
  <c r="B14908" i="1"/>
  <c r="C14908" i="1"/>
  <c r="B14909" i="1"/>
  <c r="C14909" i="1"/>
  <c r="B14910" i="1"/>
  <c r="C14910" i="1"/>
  <c r="B14911" i="1"/>
  <c r="C14911" i="1"/>
  <c r="B14912" i="1"/>
  <c r="C14912" i="1"/>
  <c r="B14913" i="1"/>
  <c r="C14913" i="1"/>
  <c r="B14914" i="1"/>
  <c r="C14914" i="1"/>
  <c r="B14915" i="1"/>
  <c r="C14915" i="1"/>
  <c r="B14916" i="1"/>
  <c r="C14916" i="1"/>
  <c r="B14917" i="1"/>
  <c r="C14917" i="1"/>
  <c r="B14918" i="1"/>
  <c r="C14918" i="1"/>
  <c r="B14919" i="1"/>
  <c r="C14919" i="1"/>
  <c r="B14920" i="1"/>
  <c r="C14920" i="1"/>
  <c r="B14921" i="1"/>
  <c r="C14921" i="1"/>
  <c r="B14922" i="1"/>
  <c r="C14922" i="1"/>
  <c r="B14923" i="1"/>
  <c r="C14923" i="1"/>
  <c r="B14924" i="1"/>
  <c r="C14924" i="1"/>
  <c r="B14925" i="1"/>
  <c r="C14925" i="1"/>
  <c r="B14926" i="1"/>
  <c r="C14926" i="1"/>
  <c r="B14927" i="1"/>
  <c r="C14927" i="1"/>
  <c r="B14928" i="1"/>
  <c r="C14928" i="1"/>
  <c r="B14929" i="1"/>
  <c r="C14929" i="1"/>
  <c r="B14930" i="1"/>
  <c r="C14930" i="1"/>
  <c r="B14931" i="1"/>
  <c r="C14931" i="1"/>
  <c r="B14932" i="1"/>
  <c r="C14932" i="1"/>
  <c r="B14933" i="1"/>
  <c r="C14933" i="1"/>
  <c r="B14934" i="1"/>
  <c r="C14934" i="1"/>
  <c r="B14935" i="1"/>
  <c r="C14935" i="1"/>
  <c r="B14936" i="1"/>
  <c r="C14936" i="1"/>
  <c r="B14937" i="1"/>
  <c r="C14937" i="1"/>
  <c r="B14938" i="1"/>
  <c r="C14938" i="1"/>
  <c r="B14939" i="1"/>
  <c r="C14939" i="1"/>
  <c r="B14940" i="1"/>
  <c r="C14940" i="1"/>
  <c r="B14941" i="1"/>
  <c r="C14941" i="1"/>
  <c r="B14942" i="1"/>
  <c r="C14942" i="1"/>
  <c r="B14943" i="1"/>
  <c r="C14943" i="1"/>
  <c r="B14944" i="1"/>
  <c r="C14944" i="1"/>
  <c r="B14945" i="1"/>
  <c r="C14945" i="1"/>
  <c r="B14946" i="1"/>
  <c r="C14946" i="1"/>
  <c r="B14947" i="1"/>
  <c r="C14947" i="1"/>
  <c r="B14948" i="1"/>
  <c r="C14948" i="1"/>
  <c r="B14949" i="1"/>
  <c r="C14949" i="1"/>
  <c r="B14950" i="1"/>
  <c r="C14950" i="1"/>
  <c r="B14951" i="1"/>
  <c r="C14951" i="1"/>
  <c r="B14952" i="1"/>
  <c r="C14952" i="1"/>
  <c r="B14953" i="1"/>
  <c r="C14953" i="1"/>
  <c r="B14954" i="1"/>
  <c r="C14954" i="1"/>
  <c r="B14955" i="1"/>
  <c r="C14955" i="1"/>
  <c r="B14956" i="1"/>
  <c r="C14956" i="1"/>
  <c r="B14957" i="1"/>
  <c r="C14957" i="1"/>
  <c r="B14958" i="1"/>
  <c r="C14958" i="1"/>
  <c r="B14959" i="1"/>
  <c r="C14959" i="1"/>
  <c r="B14960" i="1"/>
  <c r="C14960" i="1"/>
  <c r="B14961" i="1"/>
  <c r="C14961" i="1"/>
  <c r="B14962" i="1"/>
  <c r="C14962" i="1"/>
  <c r="B14963" i="1"/>
  <c r="C14963" i="1"/>
  <c r="B14964" i="1"/>
  <c r="C14964" i="1"/>
  <c r="B14965" i="1"/>
  <c r="C14965" i="1"/>
  <c r="B14966" i="1"/>
  <c r="C14966" i="1"/>
  <c r="B14967" i="1"/>
  <c r="C14967" i="1"/>
  <c r="B14968" i="1"/>
  <c r="C14968" i="1"/>
  <c r="B14969" i="1"/>
  <c r="C14969" i="1"/>
  <c r="B14970" i="1"/>
  <c r="C14970" i="1"/>
  <c r="B14971" i="1"/>
  <c r="C14971" i="1"/>
  <c r="B14972" i="1"/>
  <c r="C14972" i="1"/>
  <c r="B14973" i="1"/>
  <c r="C14973" i="1"/>
  <c r="B14974" i="1"/>
  <c r="C14974" i="1"/>
  <c r="B14975" i="1"/>
  <c r="C14975" i="1"/>
  <c r="B14976" i="1"/>
  <c r="C14976" i="1"/>
  <c r="B14977" i="1"/>
  <c r="C14977" i="1"/>
  <c r="B14978" i="1"/>
  <c r="C14978" i="1"/>
  <c r="B14979" i="1"/>
  <c r="C14979" i="1"/>
  <c r="B14980" i="1"/>
  <c r="C14980" i="1"/>
  <c r="B14981" i="1"/>
  <c r="C14981" i="1"/>
  <c r="B14982" i="1"/>
  <c r="C14982" i="1"/>
  <c r="B14983" i="1"/>
  <c r="C14983" i="1"/>
  <c r="B14984" i="1"/>
  <c r="C14984" i="1"/>
  <c r="B14985" i="1"/>
  <c r="C14985" i="1"/>
  <c r="B14986" i="1"/>
  <c r="C14986" i="1"/>
  <c r="B14987" i="1"/>
  <c r="C14987" i="1"/>
  <c r="B14988" i="1"/>
  <c r="C14988" i="1"/>
  <c r="B14989" i="1"/>
  <c r="C14989" i="1"/>
  <c r="B14990" i="1"/>
  <c r="C14990" i="1"/>
  <c r="B14991" i="1"/>
  <c r="C14991" i="1"/>
  <c r="B14992" i="1"/>
  <c r="C14992" i="1"/>
  <c r="B14993" i="1"/>
  <c r="C14993" i="1"/>
  <c r="B14994" i="1"/>
  <c r="C14994" i="1"/>
  <c r="B14995" i="1"/>
  <c r="C14995" i="1"/>
  <c r="B14996" i="1"/>
  <c r="C14996" i="1"/>
  <c r="B14997" i="1"/>
  <c r="C14997" i="1"/>
  <c r="B14998" i="1"/>
  <c r="C14998" i="1"/>
  <c r="B14999" i="1"/>
  <c r="C14999" i="1"/>
  <c r="B15000" i="1"/>
  <c r="C15000" i="1"/>
  <c r="B15001" i="1"/>
  <c r="C15001" i="1"/>
  <c r="B15002" i="1"/>
  <c r="C15002" i="1"/>
  <c r="B15003" i="1"/>
  <c r="C15003" i="1"/>
  <c r="B15004" i="1"/>
  <c r="C15004" i="1"/>
  <c r="B15005" i="1"/>
  <c r="C15005" i="1"/>
  <c r="B15006" i="1"/>
  <c r="C15006" i="1"/>
  <c r="B15007" i="1"/>
  <c r="C15007" i="1"/>
  <c r="B15008" i="1"/>
  <c r="C15008" i="1"/>
  <c r="B15009" i="1"/>
  <c r="C15009" i="1"/>
  <c r="B15010" i="1"/>
  <c r="C15010" i="1"/>
  <c r="B15011" i="1"/>
  <c r="C15011" i="1"/>
  <c r="B15012" i="1"/>
  <c r="C15012" i="1"/>
  <c r="B15013" i="1"/>
  <c r="C15013" i="1"/>
  <c r="B15014" i="1"/>
  <c r="C15014" i="1"/>
  <c r="B15015" i="1"/>
  <c r="C15015" i="1"/>
  <c r="B15016" i="1"/>
  <c r="C15016" i="1"/>
  <c r="B15017" i="1"/>
  <c r="C15017" i="1"/>
  <c r="B15018" i="1"/>
  <c r="C15018" i="1"/>
  <c r="B15019" i="1"/>
  <c r="C15019" i="1"/>
  <c r="B15020" i="1"/>
  <c r="C15020" i="1"/>
  <c r="B15021" i="1"/>
  <c r="C15021" i="1"/>
  <c r="B15022" i="1"/>
  <c r="C15022" i="1"/>
  <c r="B15023" i="1"/>
  <c r="C15023" i="1"/>
  <c r="B15024" i="1"/>
  <c r="C15024" i="1"/>
  <c r="B15025" i="1"/>
  <c r="C15025" i="1"/>
  <c r="B15026" i="1"/>
  <c r="C15026" i="1"/>
  <c r="B15027" i="1"/>
  <c r="C15027" i="1"/>
  <c r="B15028" i="1"/>
  <c r="C15028" i="1"/>
  <c r="B15029" i="1"/>
  <c r="C15029" i="1"/>
  <c r="B15030" i="1"/>
  <c r="C15030" i="1"/>
  <c r="B15031" i="1"/>
  <c r="C15031" i="1"/>
  <c r="B15032" i="1"/>
  <c r="C15032" i="1"/>
  <c r="B15033" i="1"/>
  <c r="C15033" i="1"/>
  <c r="B15034" i="1"/>
  <c r="C15034" i="1"/>
  <c r="B15035" i="1"/>
  <c r="C15035" i="1"/>
  <c r="B15036" i="1"/>
  <c r="C15036" i="1"/>
  <c r="B15037" i="1"/>
  <c r="C15037" i="1"/>
  <c r="B15038" i="1"/>
  <c r="C15038" i="1"/>
  <c r="B15039" i="1"/>
  <c r="C15039" i="1"/>
  <c r="B15040" i="1"/>
  <c r="C15040" i="1"/>
  <c r="B15041" i="1"/>
  <c r="C15041" i="1"/>
  <c r="B15042" i="1"/>
  <c r="C15042" i="1"/>
  <c r="B15043" i="1"/>
  <c r="C15043" i="1"/>
  <c r="B15044" i="1"/>
  <c r="C15044" i="1"/>
  <c r="B15045" i="1"/>
  <c r="C15045" i="1"/>
  <c r="B15046" i="1"/>
  <c r="C15046" i="1"/>
  <c r="B15047" i="1"/>
  <c r="C15047" i="1"/>
  <c r="B15048" i="1"/>
  <c r="C15048" i="1"/>
  <c r="B15049" i="1"/>
  <c r="C15049" i="1"/>
  <c r="B15050" i="1"/>
  <c r="C15050" i="1"/>
  <c r="B15051" i="1"/>
  <c r="C15051" i="1"/>
  <c r="B15052" i="1"/>
  <c r="C15052" i="1"/>
  <c r="B15053" i="1"/>
  <c r="C15053" i="1"/>
  <c r="B15054" i="1"/>
  <c r="C15054" i="1"/>
  <c r="B15055" i="1"/>
  <c r="C15055" i="1"/>
  <c r="B15056" i="1"/>
  <c r="C15056" i="1"/>
  <c r="B15057" i="1"/>
  <c r="C15057" i="1"/>
  <c r="B15058" i="1"/>
  <c r="C15058" i="1"/>
  <c r="B15059" i="1"/>
  <c r="C15059" i="1"/>
  <c r="B15060" i="1"/>
  <c r="C15060" i="1"/>
  <c r="B15061" i="1"/>
  <c r="C15061" i="1"/>
  <c r="B15062" i="1"/>
  <c r="C15062" i="1"/>
  <c r="B15063" i="1"/>
  <c r="C15063" i="1"/>
  <c r="B15064" i="1"/>
  <c r="C15064" i="1"/>
  <c r="B15065" i="1"/>
  <c r="C15065" i="1"/>
  <c r="B15066" i="1"/>
  <c r="C15066" i="1"/>
  <c r="B15067" i="1"/>
  <c r="C15067" i="1"/>
  <c r="B15068" i="1"/>
  <c r="C15068" i="1"/>
  <c r="B15069" i="1"/>
  <c r="C15069" i="1"/>
  <c r="B15070" i="1"/>
  <c r="C15070" i="1"/>
  <c r="B15071" i="1"/>
  <c r="C15071" i="1"/>
  <c r="B15072" i="1"/>
  <c r="C15072" i="1"/>
  <c r="B15073" i="1"/>
  <c r="C15073" i="1"/>
  <c r="B15074" i="1"/>
  <c r="C15074" i="1"/>
  <c r="B15075" i="1"/>
  <c r="C15075" i="1"/>
  <c r="B15076" i="1"/>
  <c r="C15076" i="1"/>
  <c r="B15077" i="1"/>
  <c r="C15077" i="1"/>
  <c r="B15078" i="1"/>
  <c r="C15078" i="1"/>
  <c r="B15079" i="1"/>
  <c r="C15079" i="1"/>
  <c r="B15080" i="1"/>
  <c r="C15080" i="1"/>
  <c r="B15081" i="1"/>
  <c r="C15081" i="1"/>
  <c r="B15082" i="1"/>
  <c r="C15082" i="1"/>
  <c r="B15083" i="1"/>
  <c r="C15083" i="1"/>
  <c r="B15084" i="1"/>
  <c r="C15084" i="1"/>
  <c r="B15085" i="1"/>
  <c r="C15085" i="1"/>
  <c r="B15086" i="1"/>
  <c r="C15086" i="1"/>
  <c r="B15087" i="1"/>
  <c r="C15087" i="1"/>
  <c r="B15088" i="1"/>
  <c r="C15088" i="1"/>
  <c r="B15089" i="1"/>
  <c r="C15089" i="1"/>
  <c r="B15090" i="1"/>
  <c r="C15090" i="1"/>
  <c r="B15091" i="1"/>
  <c r="C15091" i="1"/>
  <c r="B15092" i="1"/>
  <c r="C15092" i="1"/>
  <c r="B15093" i="1"/>
  <c r="C15093" i="1"/>
  <c r="B15094" i="1"/>
  <c r="C15094" i="1"/>
  <c r="B15095" i="1"/>
  <c r="C15095" i="1"/>
  <c r="B15096" i="1"/>
  <c r="C15096" i="1"/>
  <c r="B15097" i="1"/>
  <c r="C15097" i="1"/>
  <c r="B15098" i="1"/>
  <c r="C15098" i="1"/>
  <c r="B15099" i="1"/>
  <c r="C15099" i="1"/>
  <c r="B15100" i="1"/>
  <c r="C15100" i="1"/>
  <c r="B15101" i="1"/>
  <c r="C15101" i="1"/>
  <c r="B15102" i="1"/>
  <c r="C15102" i="1"/>
  <c r="B15103" i="1"/>
  <c r="C15103" i="1"/>
  <c r="B15104" i="1"/>
  <c r="C15104" i="1"/>
  <c r="B15105" i="1"/>
  <c r="C15105" i="1"/>
  <c r="B15106" i="1"/>
  <c r="C15106" i="1"/>
  <c r="B15107" i="1"/>
  <c r="C15107" i="1"/>
  <c r="B15108" i="1"/>
  <c r="C15108" i="1"/>
  <c r="B15109" i="1"/>
  <c r="C15109" i="1"/>
  <c r="B15110" i="1"/>
  <c r="C15110" i="1"/>
  <c r="B15111" i="1"/>
  <c r="C15111" i="1"/>
  <c r="B15112" i="1"/>
  <c r="C15112" i="1"/>
  <c r="B15113" i="1"/>
  <c r="C15113" i="1"/>
  <c r="B15114" i="1"/>
  <c r="C15114" i="1"/>
  <c r="B15115" i="1"/>
  <c r="C15115" i="1"/>
  <c r="B15116" i="1"/>
  <c r="C15116" i="1"/>
  <c r="B15117" i="1"/>
  <c r="C15117" i="1"/>
  <c r="B15118" i="1"/>
  <c r="C15118" i="1"/>
  <c r="B15119" i="1"/>
  <c r="C15119" i="1"/>
  <c r="B15120" i="1"/>
  <c r="C15120" i="1"/>
  <c r="B15121" i="1"/>
  <c r="C15121" i="1"/>
  <c r="B15122" i="1"/>
  <c r="C15122" i="1"/>
  <c r="B15123" i="1"/>
  <c r="C15123" i="1"/>
  <c r="B15124" i="1"/>
  <c r="C15124" i="1"/>
  <c r="B15125" i="1"/>
  <c r="C15125" i="1"/>
  <c r="B15126" i="1"/>
  <c r="C15126" i="1"/>
  <c r="B15127" i="1"/>
  <c r="C15127" i="1"/>
  <c r="B15128" i="1"/>
  <c r="C15128" i="1"/>
  <c r="B15129" i="1"/>
  <c r="C15129" i="1"/>
  <c r="B15130" i="1"/>
  <c r="C15130" i="1"/>
  <c r="B15131" i="1"/>
  <c r="C15131" i="1"/>
  <c r="B15132" i="1"/>
  <c r="C15132" i="1"/>
  <c r="B15133" i="1"/>
  <c r="C15133" i="1"/>
  <c r="B15134" i="1"/>
  <c r="C15134" i="1"/>
  <c r="B15135" i="1"/>
  <c r="C15135" i="1"/>
  <c r="B15136" i="1"/>
  <c r="C15136" i="1"/>
  <c r="B15137" i="1"/>
  <c r="C15137" i="1"/>
  <c r="B15138" i="1"/>
  <c r="C15138" i="1"/>
  <c r="B15139" i="1"/>
  <c r="C15139" i="1"/>
  <c r="B15140" i="1"/>
  <c r="C15140" i="1"/>
  <c r="B15141" i="1"/>
  <c r="C15141" i="1"/>
  <c r="B15142" i="1"/>
  <c r="C15142" i="1"/>
  <c r="B15143" i="1"/>
  <c r="C15143" i="1"/>
  <c r="B15144" i="1"/>
  <c r="C15144" i="1"/>
  <c r="B15145" i="1"/>
  <c r="C15145" i="1"/>
  <c r="B15146" i="1"/>
  <c r="C15146" i="1"/>
  <c r="B15147" i="1"/>
  <c r="C15147" i="1"/>
  <c r="B15148" i="1"/>
  <c r="C15148" i="1"/>
  <c r="B15149" i="1"/>
  <c r="C15149" i="1"/>
  <c r="B15150" i="1"/>
  <c r="C15150" i="1"/>
  <c r="B15151" i="1"/>
  <c r="C15151" i="1"/>
  <c r="B15152" i="1"/>
  <c r="C15152" i="1"/>
  <c r="B15153" i="1"/>
  <c r="C15153" i="1"/>
  <c r="B15154" i="1"/>
  <c r="C15154" i="1"/>
  <c r="B15155" i="1"/>
  <c r="C15155" i="1"/>
  <c r="B15156" i="1"/>
  <c r="C15156" i="1"/>
  <c r="B15157" i="1"/>
  <c r="C15157" i="1"/>
  <c r="B15158" i="1"/>
  <c r="C15158" i="1"/>
  <c r="B15159" i="1"/>
  <c r="C15159" i="1"/>
  <c r="B15160" i="1"/>
  <c r="C15160" i="1"/>
  <c r="B15161" i="1"/>
  <c r="C15161" i="1"/>
  <c r="B15162" i="1"/>
  <c r="C15162" i="1"/>
  <c r="B15163" i="1"/>
  <c r="C15163" i="1"/>
  <c r="B15164" i="1"/>
  <c r="C15164" i="1"/>
  <c r="B15165" i="1"/>
  <c r="C15165" i="1"/>
  <c r="B15166" i="1"/>
  <c r="C15166" i="1"/>
  <c r="B15167" i="1"/>
  <c r="C15167" i="1"/>
  <c r="B15168" i="1"/>
  <c r="C15168" i="1"/>
  <c r="B15169" i="1"/>
  <c r="C15169" i="1"/>
  <c r="B15170" i="1"/>
  <c r="C15170" i="1"/>
  <c r="B15171" i="1"/>
  <c r="C15171" i="1"/>
  <c r="B15172" i="1"/>
  <c r="C15172" i="1"/>
  <c r="B15173" i="1"/>
  <c r="C15173" i="1"/>
  <c r="B15174" i="1"/>
  <c r="C15174" i="1"/>
  <c r="B15175" i="1"/>
  <c r="C15175" i="1"/>
  <c r="B15176" i="1"/>
  <c r="C15176" i="1"/>
  <c r="B15177" i="1"/>
  <c r="C15177" i="1"/>
  <c r="B15178" i="1"/>
  <c r="C15178" i="1"/>
  <c r="B15179" i="1"/>
  <c r="C15179" i="1"/>
  <c r="B15180" i="1"/>
  <c r="C15180" i="1"/>
  <c r="B15181" i="1"/>
  <c r="C15181" i="1"/>
  <c r="B15182" i="1"/>
  <c r="C15182" i="1"/>
  <c r="B15183" i="1"/>
  <c r="C15183" i="1"/>
  <c r="B15184" i="1"/>
  <c r="C15184" i="1"/>
  <c r="B15185" i="1"/>
  <c r="C15185" i="1"/>
  <c r="B15186" i="1"/>
  <c r="C15186" i="1"/>
  <c r="B15187" i="1"/>
  <c r="C15187" i="1"/>
  <c r="B15188" i="1"/>
  <c r="C15188" i="1"/>
  <c r="B15189" i="1"/>
  <c r="C15189" i="1"/>
  <c r="B15190" i="1"/>
  <c r="C15190" i="1"/>
  <c r="B15191" i="1"/>
  <c r="C15191" i="1"/>
  <c r="B15192" i="1"/>
  <c r="C15192" i="1"/>
  <c r="B15193" i="1"/>
  <c r="C15193" i="1"/>
  <c r="B15194" i="1"/>
  <c r="C15194" i="1"/>
  <c r="B15195" i="1"/>
  <c r="C15195" i="1"/>
  <c r="B15196" i="1"/>
  <c r="C15196" i="1"/>
  <c r="B15197" i="1"/>
  <c r="C15197" i="1"/>
  <c r="B15198" i="1"/>
  <c r="C15198" i="1"/>
  <c r="B15199" i="1"/>
  <c r="C15199" i="1"/>
  <c r="B15200" i="1"/>
  <c r="C15200" i="1"/>
  <c r="B15201" i="1"/>
  <c r="C15201" i="1"/>
  <c r="B15202" i="1"/>
  <c r="C15202" i="1"/>
  <c r="B15203" i="1"/>
  <c r="C15203" i="1"/>
  <c r="B15204" i="1"/>
  <c r="C15204" i="1"/>
  <c r="B15205" i="1"/>
  <c r="C15205" i="1"/>
  <c r="B15206" i="1"/>
  <c r="C15206" i="1"/>
  <c r="B15207" i="1"/>
  <c r="C15207" i="1"/>
  <c r="B15208" i="1"/>
  <c r="C15208" i="1"/>
  <c r="B15209" i="1"/>
  <c r="C15209" i="1"/>
  <c r="B15210" i="1"/>
  <c r="C15210" i="1"/>
  <c r="B15211" i="1"/>
  <c r="C15211" i="1"/>
  <c r="B15212" i="1"/>
  <c r="C15212" i="1"/>
  <c r="B15213" i="1"/>
  <c r="C15213" i="1"/>
  <c r="B15214" i="1"/>
  <c r="C15214" i="1"/>
  <c r="B15215" i="1"/>
  <c r="C15215" i="1"/>
  <c r="B15216" i="1"/>
  <c r="C15216" i="1"/>
  <c r="B15217" i="1"/>
  <c r="C15217" i="1"/>
  <c r="B15218" i="1"/>
  <c r="C15218" i="1"/>
  <c r="B15219" i="1"/>
  <c r="C15219" i="1"/>
  <c r="B15220" i="1"/>
  <c r="C15220" i="1"/>
  <c r="B15221" i="1"/>
  <c r="C15221" i="1"/>
  <c r="B15222" i="1"/>
  <c r="C15222" i="1"/>
  <c r="B15223" i="1"/>
  <c r="C15223" i="1"/>
  <c r="B15224" i="1"/>
  <c r="C15224" i="1"/>
  <c r="B15225" i="1"/>
  <c r="C15225" i="1"/>
  <c r="B15226" i="1"/>
  <c r="C15226" i="1"/>
  <c r="B15227" i="1"/>
  <c r="C15227" i="1"/>
  <c r="B15228" i="1"/>
  <c r="C15228" i="1"/>
  <c r="B15229" i="1"/>
  <c r="C15229" i="1"/>
  <c r="B15230" i="1"/>
  <c r="C15230" i="1"/>
  <c r="B15231" i="1"/>
  <c r="C15231" i="1"/>
  <c r="B15232" i="1"/>
  <c r="C15232" i="1"/>
  <c r="B15233" i="1"/>
  <c r="C15233" i="1"/>
  <c r="B15234" i="1"/>
  <c r="C15234" i="1"/>
  <c r="B15235" i="1"/>
  <c r="C15235" i="1"/>
  <c r="B15236" i="1"/>
  <c r="C15236" i="1"/>
  <c r="B15237" i="1"/>
  <c r="C15237" i="1"/>
  <c r="B15238" i="1"/>
  <c r="C15238" i="1"/>
  <c r="B15239" i="1"/>
  <c r="C15239" i="1"/>
  <c r="B15240" i="1"/>
  <c r="C15240" i="1"/>
  <c r="B15241" i="1"/>
  <c r="C15241" i="1"/>
  <c r="B15242" i="1"/>
  <c r="C15242" i="1"/>
  <c r="B15243" i="1"/>
  <c r="C15243" i="1"/>
  <c r="B15244" i="1"/>
  <c r="C15244" i="1"/>
  <c r="B15245" i="1"/>
  <c r="C15245" i="1"/>
  <c r="B15246" i="1"/>
  <c r="C15246" i="1"/>
  <c r="B15247" i="1"/>
  <c r="C15247" i="1"/>
  <c r="B15248" i="1"/>
  <c r="C15248" i="1"/>
  <c r="B15249" i="1"/>
  <c r="C15249" i="1"/>
  <c r="B15250" i="1"/>
  <c r="C15250" i="1"/>
  <c r="B15251" i="1"/>
  <c r="C15251" i="1"/>
  <c r="B15252" i="1"/>
  <c r="C15252" i="1"/>
  <c r="B15253" i="1"/>
  <c r="C15253" i="1"/>
  <c r="B15254" i="1"/>
  <c r="C15254" i="1"/>
  <c r="B15255" i="1"/>
  <c r="C15255" i="1"/>
  <c r="B15256" i="1"/>
  <c r="C15256" i="1"/>
  <c r="B15257" i="1"/>
  <c r="C15257" i="1"/>
  <c r="B15258" i="1"/>
  <c r="C15258" i="1"/>
  <c r="B15259" i="1"/>
  <c r="C15259" i="1"/>
  <c r="B15260" i="1"/>
  <c r="C15260" i="1"/>
  <c r="B15261" i="1"/>
  <c r="C15261" i="1"/>
  <c r="B15262" i="1"/>
  <c r="C15262" i="1"/>
  <c r="B15263" i="1"/>
  <c r="C15263" i="1"/>
  <c r="B15264" i="1"/>
  <c r="C15264" i="1"/>
  <c r="B15265" i="1"/>
  <c r="C15265" i="1"/>
  <c r="B15266" i="1"/>
  <c r="C15266" i="1"/>
  <c r="B15267" i="1"/>
  <c r="C15267" i="1"/>
  <c r="B15268" i="1"/>
  <c r="C15268" i="1"/>
  <c r="B15269" i="1"/>
  <c r="C15269" i="1"/>
  <c r="B15270" i="1"/>
  <c r="C15270" i="1"/>
  <c r="B15271" i="1"/>
  <c r="C15271" i="1"/>
  <c r="B15272" i="1"/>
  <c r="C15272" i="1"/>
  <c r="B15273" i="1"/>
  <c r="C15273" i="1"/>
  <c r="B15274" i="1"/>
  <c r="C15274" i="1"/>
  <c r="B15275" i="1"/>
  <c r="C15275" i="1"/>
  <c r="B15276" i="1"/>
  <c r="C15276" i="1"/>
  <c r="B15277" i="1"/>
  <c r="C15277" i="1"/>
  <c r="B15278" i="1"/>
  <c r="C15278" i="1"/>
  <c r="B15279" i="1"/>
  <c r="C15279" i="1"/>
  <c r="B15280" i="1"/>
  <c r="C15280" i="1"/>
  <c r="B15281" i="1"/>
  <c r="C15281" i="1"/>
  <c r="B15282" i="1"/>
  <c r="C15282" i="1"/>
  <c r="B15283" i="1"/>
  <c r="C15283" i="1"/>
  <c r="B15284" i="1"/>
  <c r="C15284" i="1"/>
  <c r="B15285" i="1"/>
  <c r="C15285" i="1"/>
  <c r="B15286" i="1"/>
  <c r="C15286" i="1"/>
  <c r="B15287" i="1"/>
  <c r="C15287" i="1"/>
  <c r="B15288" i="1"/>
  <c r="C15288" i="1"/>
  <c r="B15289" i="1"/>
  <c r="C15289" i="1"/>
  <c r="B15290" i="1"/>
  <c r="C15290" i="1"/>
  <c r="B15291" i="1"/>
  <c r="C15291" i="1"/>
  <c r="B15292" i="1"/>
  <c r="C15292" i="1"/>
  <c r="B15293" i="1"/>
  <c r="C15293" i="1"/>
  <c r="B15294" i="1"/>
  <c r="C15294" i="1"/>
  <c r="B15295" i="1"/>
  <c r="C15295" i="1"/>
  <c r="B15296" i="1"/>
  <c r="C15296" i="1"/>
  <c r="B15297" i="1"/>
  <c r="C15297" i="1"/>
  <c r="B15298" i="1"/>
  <c r="C15298" i="1"/>
  <c r="B15299" i="1"/>
  <c r="C15299" i="1"/>
  <c r="B15300" i="1"/>
  <c r="C15300" i="1"/>
  <c r="B15301" i="1"/>
  <c r="C15301" i="1"/>
  <c r="B15302" i="1"/>
  <c r="C15302" i="1"/>
  <c r="B15303" i="1"/>
  <c r="C15303" i="1"/>
  <c r="B15304" i="1"/>
  <c r="C15304" i="1"/>
  <c r="B15305" i="1"/>
  <c r="C15305" i="1"/>
  <c r="B15306" i="1"/>
  <c r="C15306" i="1"/>
  <c r="B15307" i="1"/>
  <c r="C15307" i="1"/>
  <c r="B15308" i="1"/>
  <c r="C15308" i="1"/>
  <c r="B15309" i="1"/>
  <c r="C15309" i="1"/>
  <c r="B15310" i="1"/>
  <c r="C15310" i="1"/>
  <c r="B15311" i="1"/>
  <c r="C15311" i="1"/>
  <c r="B15312" i="1"/>
  <c r="C15312" i="1"/>
  <c r="B15313" i="1"/>
  <c r="C15313" i="1"/>
  <c r="B15314" i="1"/>
  <c r="C15314" i="1"/>
  <c r="B15315" i="1"/>
  <c r="C15315" i="1"/>
  <c r="B15316" i="1"/>
  <c r="C15316" i="1"/>
  <c r="B15317" i="1"/>
  <c r="C15317" i="1"/>
  <c r="B15318" i="1"/>
  <c r="C15318" i="1"/>
  <c r="B15319" i="1"/>
  <c r="C15319" i="1"/>
  <c r="B15320" i="1"/>
  <c r="C15320" i="1"/>
  <c r="B15321" i="1"/>
  <c r="C15321" i="1"/>
  <c r="B15322" i="1"/>
  <c r="C15322" i="1"/>
  <c r="B15323" i="1"/>
  <c r="C15323" i="1"/>
  <c r="B15324" i="1"/>
  <c r="C15324" i="1"/>
  <c r="B15325" i="1"/>
  <c r="C15325" i="1"/>
  <c r="B15326" i="1"/>
  <c r="C15326" i="1"/>
  <c r="B15327" i="1"/>
  <c r="C15327" i="1"/>
  <c r="B15328" i="1"/>
  <c r="C15328" i="1"/>
  <c r="B15329" i="1"/>
  <c r="C15329" i="1"/>
  <c r="B15330" i="1"/>
  <c r="C15330" i="1"/>
  <c r="B15331" i="1"/>
  <c r="C15331" i="1"/>
  <c r="B15332" i="1"/>
  <c r="C15332" i="1"/>
  <c r="B15333" i="1"/>
  <c r="C15333" i="1"/>
  <c r="B15334" i="1"/>
  <c r="C15334" i="1"/>
  <c r="B15335" i="1"/>
  <c r="C15335" i="1"/>
  <c r="B15336" i="1"/>
  <c r="C15336" i="1"/>
  <c r="B15337" i="1"/>
  <c r="C15337" i="1"/>
  <c r="B15338" i="1"/>
  <c r="C15338" i="1"/>
  <c r="B15339" i="1"/>
  <c r="C15339" i="1"/>
  <c r="B15340" i="1"/>
  <c r="C15340" i="1"/>
  <c r="B15341" i="1"/>
  <c r="C15341" i="1"/>
  <c r="B15342" i="1"/>
  <c r="C15342" i="1"/>
  <c r="B15343" i="1"/>
  <c r="C15343" i="1"/>
  <c r="B15344" i="1"/>
  <c r="C15344" i="1"/>
  <c r="B15345" i="1"/>
  <c r="C15345" i="1"/>
  <c r="B15346" i="1"/>
  <c r="C15346" i="1"/>
  <c r="B15347" i="1"/>
  <c r="C15347" i="1"/>
  <c r="B15348" i="1"/>
  <c r="C15348" i="1"/>
  <c r="B15349" i="1"/>
  <c r="C15349" i="1"/>
  <c r="B15350" i="1"/>
  <c r="C15350" i="1"/>
  <c r="B15351" i="1"/>
  <c r="C15351" i="1"/>
  <c r="B15352" i="1"/>
  <c r="C15352" i="1"/>
  <c r="B15353" i="1"/>
  <c r="C15353" i="1"/>
  <c r="B15354" i="1"/>
  <c r="C15354" i="1"/>
  <c r="B15355" i="1"/>
  <c r="C15355" i="1"/>
  <c r="B15356" i="1"/>
  <c r="C15356" i="1"/>
  <c r="B15357" i="1"/>
  <c r="C15357" i="1"/>
  <c r="B15358" i="1"/>
  <c r="C15358" i="1"/>
  <c r="B15359" i="1"/>
  <c r="C15359" i="1"/>
  <c r="B15360" i="1"/>
  <c r="C15360" i="1"/>
  <c r="B15361" i="1"/>
  <c r="C15361" i="1"/>
  <c r="B15362" i="1"/>
  <c r="C15362" i="1"/>
  <c r="B15363" i="1"/>
  <c r="C15363" i="1"/>
  <c r="B15364" i="1"/>
  <c r="C15364" i="1"/>
  <c r="B15365" i="1"/>
  <c r="C15365" i="1"/>
  <c r="B15366" i="1"/>
  <c r="C15366" i="1"/>
  <c r="B15367" i="1"/>
  <c r="C15367" i="1"/>
  <c r="B15368" i="1"/>
  <c r="C15368" i="1"/>
  <c r="B15369" i="1"/>
  <c r="C15369" i="1"/>
  <c r="B15370" i="1"/>
  <c r="C15370" i="1"/>
  <c r="B15371" i="1"/>
  <c r="C15371" i="1"/>
  <c r="B15372" i="1"/>
  <c r="C15372" i="1"/>
  <c r="B15373" i="1"/>
  <c r="C15373" i="1"/>
  <c r="B15374" i="1"/>
  <c r="C15374" i="1"/>
  <c r="B15375" i="1"/>
  <c r="C15375" i="1"/>
  <c r="B15376" i="1"/>
  <c r="C15376" i="1"/>
  <c r="B15377" i="1"/>
  <c r="C15377" i="1"/>
  <c r="B15378" i="1"/>
  <c r="C15378" i="1"/>
  <c r="B15379" i="1"/>
  <c r="C15379" i="1"/>
  <c r="B15380" i="1"/>
  <c r="C15380" i="1"/>
  <c r="B15381" i="1"/>
  <c r="C15381" i="1"/>
  <c r="B15382" i="1"/>
  <c r="C15382" i="1"/>
  <c r="B15383" i="1"/>
  <c r="C15383" i="1"/>
  <c r="B15384" i="1"/>
  <c r="C15384" i="1"/>
  <c r="B15385" i="1"/>
  <c r="C15385" i="1"/>
  <c r="B15386" i="1"/>
  <c r="C15386" i="1"/>
  <c r="B15387" i="1"/>
  <c r="C15387" i="1"/>
  <c r="B15388" i="1"/>
  <c r="C15388" i="1"/>
  <c r="B15389" i="1"/>
  <c r="C15389" i="1"/>
  <c r="B15390" i="1"/>
  <c r="C15390" i="1"/>
  <c r="B15391" i="1"/>
  <c r="C15391" i="1"/>
  <c r="B15392" i="1"/>
  <c r="C15392" i="1"/>
  <c r="B15393" i="1"/>
  <c r="C15393" i="1"/>
  <c r="B15394" i="1"/>
  <c r="C15394" i="1"/>
  <c r="B15395" i="1"/>
  <c r="C15395" i="1"/>
  <c r="B15396" i="1"/>
  <c r="C15396" i="1"/>
  <c r="B15397" i="1"/>
  <c r="C15397" i="1"/>
  <c r="B15398" i="1"/>
  <c r="C15398" i="1"/>
  <c r="B15399" i="1"/>
  <c r="C15399" i="1"/>
  <c r="B15400" i="1"/>
  <c r="C15400" i="1"/>
  <c r="B15401" i="1"/>
  <c r="C15401" i="1"/>
  <c r="B15402" i="1"/>
  <c r="C15402" i="1"/>
  <c r="B15403" i="1"/>
  <c r="C15403" i="1"/>
  <c r="B15404" i="1"/>
  <c r="C15404" i="1"/>
  <c r="B15405" i="1"/>
  <c r="C15405" i="1"/>
  <c r="B15406" i="1"/>
  <c r="C15406" i="1"/>
  <c r="B15407" i="1"/>
  <c r="C15407" i="1"/>
  <c r="B15408" i="1"/>
  <c r="C15408" i="1"/>
  <c r="B15409" i="1"/>
  <c r="C15409" i="1"/>
  <c r="B15410" i="1"/>
  <c r="C15410" i="1"/>
  <c r="B15411" i="1"/>
  <c r="C15411" i="1"/>
  <c r="B15412" i="1"/>
  <c r="C15412" i="1"/>
  <c r="B15413" i="1"/>
  <c r="C15413" i="1"/>
  <c r="B15414" i="1"/>
  <c r="C15414" i="1"/>
  <c r="B15415" i="1"/>
  <c r="C15415" i="1"/>
  <c r="B15416" i="1"/>
  <c r="C15416" i="1"/>
  <c r="B15417" i="1"/>
  <c r="C15417" i="1"/>
  <c r="B15418" i="1"/>
  <c r="C15418" i="1"/>
  <c r="B15419" i="1"/>
  <c r="C15419" i="1"/>
  <c r="B15420" i="1"/>
  <c r="C15420" i="1"/>
  <c r="B15421" i="1"/>
  <c r="C15421" i="1"/>
  <c r="B15422" i="1"/>
  <c r="C15422" i="1"/>
  <c r="B15423" i="1"/>
  <c r="C15423" i="1"/>
  <c r="B15424" i="1"/>
  <c r="C15424" i="1"/>
  <c r="B15425" i="1"/>
  <c r="C15425" i="1"/>
  <c r="B15426" i="1"/>
  <c r="C15426" i="1"/>
  <c r="B15427" i="1"/>
  <c r="C15427" i="1"/>
  <c r="B15428" i="1"/>
  <c r="C15428" i="1"/>
  <c r="B15429" i="1"/>
  <c r="C15429" i="1"/>
  <c r="B15430" i="1"/>
  <c r="C15430" i="1"/>
  <c r="B15431" i="1"/>
  <c r="C15431" i="1"/>
  <c r="B15432" i="1"/>
  <c r="C15432" i="1"/>
  <c r="B15433" i="1"/>
  <c r="C15433" i="1"/>
  <c r="B15434" i="1"/>
  <c r="C15434" i="1"/>
  <c r="B15435" i="1"/>
  <c r="C15435" i="1"/>
  <c r="B15436" i="1"/>
  <c r="C15436" i="1"/>
  <c r="B15437" i="1"/>
  <c r="C15437" i="1"/>
  <c r="B15438" i="1"/>
  <c r="C15438" i="1"/>
  <c r="B15439" i="1"/>
  <c r="C15439" i="1"/>
  <c r="B15440" i="1"/>
  <c r="C15440" i="1"/>
  <c r="B15441" i="1"/>
  <c r="C15441" i="1"/>
  <c r="B15442" i="1"/>
  <c r="C15442" i="1"/>
  <c r="B15443" i="1"/>
  <c r="C15443" i="1"/>
  <c r="B15444" i="1"/>
  <c r="C15444" i="1"/>
  <c r="B15445" i="1"/>
  <c r="C15445" i="1"/>
  <c r="B15446" i="1"/>
  <c r="C15446" i="1"/>
  <c r="B15447" i="1"/>
  <c r="C15447" i="1"/>
  <c r="B15448" i="1"/>
  <c r="C15448" i="1"/>
  <c r="B15449" i="1"/>
  <c r="C15449" i="1"/>
  <c r="B15450" i="1"/>
  <c r="C15450" i="1"/>
  <c r="B15451" i="1"/>
  <c r="C15451" i="1"/>
  <c r="B15452" i="1"/>
  <c r="C15452" i="1"/>
  <c r="B15453" i="1"/>
  <c r="C15453" i="1"/>
  <c r="B15454" i="1"/>
  <c r="C15454" i="1"/>
  <c r="B15455" i="1"/>
  <c r="C15455" i="1"/>
  <c r="B15456" i="1"/>
  <c r="C15456" i="1"/>
  <c r="B15457" i="1"/>
  <c r="C15457" i="1"/>
  <c r="B15458" i="1"/>
  <c r="C15458" i="1"/>
  <c r="B15459" i="1"/>
  <c r="C15459" i="1"/>
  <c r="B15460" i="1"/>
  <c r="C15460" i="1"/>
  <c r="B15461" i="1"/>
  <c r="C15461" i="1"/>
  <c r="B15462" i="1"/>
  <c r="C15462" i="1"/>
  <c r="B15463" i="1"/>
  <c r="C15463" i="1"/>
  <c r="B15464" i="1"/>
  <c r="C15464" i="1"/>
  <c r="B15465" i="1"/>
  <c r="C15465" i="1"/>
  <c r="B15466" i="1"/>
  <c r="C15466" i="1"/>
  <c r="B15467" i="1"/>
  <c r="C15467" i="1"/>
  <c r="B15468" i="1"/>
  <c r="C15468" i="1"/>
  <c r="B15469" i="1"/>
  <c r="C15469" i="1"/>
  <c r="B15470" i="1"/>
  <c r="C15470" i="1"/>
  <c r="B15471" i="1"/>
  <c r="C15471" i="1"/>
  <c r="B15472" i="1"/>
  <c r="C15472" i="1"/>
  <c r="B15473" i="1"/>
  <c r="C15473" i="1"/>
  <c r="B15474" i="1"/>
  <c r="C15474" i="1"/>
  <c r="B15475" i="1"/>
  <c r="C15475" i="1"/>
  <c r="B15476" i="1"/>
  <c r="C15476" i="1"/>
  <c r="B15477" i="1"/>
  <c r="C15477" i="1"/>
  <c r="B15478" i="1"/>
  <c r="C15478" i="1"/>
  <c r="B15479" i="1"/>
  <c r="C15479" i="1"/>
  <c r="B15480" i="1"/>
  <c r="C15480" i="1"/>
  <c r="B15481" i="1"/>
  <c r="C15481" i="1"/>
  <c r="B15482" i="1"/>
  <c r="C15482" i="1"/>
  <c r="B15483" i="1"/>
  <c r="C15483" i="1"/>
  <c r="B15484" i="1"/>
  <c r="C15484" i="1"/>
  <c r="B15485" i="1"/>
  <c r="C15485" i="1"/>
  <c r="B15486" i="1"/>
  <c r="C15486" i="1"/>
  <c r="B15487" i="1"/>
  <c r="C15487" i="1"/>
  <c r="B15488" i="1"/>
  <c r="C15488" i="1"/>
  <c r="B15489" i="1"/>
  <c r="C15489" i="1"/>
  <c r="B15490" i="1"/>
  <c r="C15490" i="1"/>
  <c r="B15491" i="1"/>
  <c r="C15491" i="1"/>
  <c r="B15492" i="1"/>
  <c r="C15492" i="1"/>
  <c r="B15493" i="1"/>
  <c r="C15493" i="1"/>
  <c r="B15494" i="1"/>
  <c r="C15494" i="1"/>
  <c r="B15495" i="1"/>
  <c r="C15495" i="1"/>
  <c r="B15496" i="1"/>
  <c r="C15496" i="1"/>
  <c r="B15497" i="1"/>
  <c r="C15497" i="1"/>
  <c r="B15498" i="1"/>
  <c r="C15498" i="1"/>
  <c r="B15499" i="1"/>
  <c r="C15499" i="1"/>
  <c r="B15500" i="1"/>
  <c r="C15500" i="1"/>
  <c r="B15501" i="1"/>
  <c r="C15501" i="1"/>
  <c r="B15502" i="1"/>
  <c r="C15502" i="1"/>
  <c r="B15503" i="1"/>
  <c r="C15503" i="1"/>
  <c r="B15504" i="1"/>
  <c r="C15504" i="1"/>
  <c r="B15505" i="1"/>
  <c r="C15505" i="1"/>
  <c r="B15506" i="1"/>
  <c r="C15506" i="1"/>
  <c r="B15507" i="1"/>
  <c r="C15507" i="1"/>
  <c r="B15508" i="1"/>
  <c r="C15508" i="1"/>
  <c r="B15509" i="1"/>
  <c r="C15509" i="1"/>
  <c r="B15510" i="1"/>
  <c r="C15510" i="1"/>
  <c r="B15511" i="1"/>
  <c r="C15511" i="1"/>
  <c r="B15512" i="1"/>
  <c r="C15512" i="1"/>
  <c r="B15513" i="1"/>
  <c r="C15513" i="1"/>
  <c r="B15514" i="1"/>
  <c r="C15514" i="1"/>
  <c r="B15515" i="1"/>
  <c r="C15515" i="1"/>
  <c r="B15516" i="1"/>
  <c r="C15516" i="1"/>
  <c r="B15517" i="1"/>
  <c r="C15517" i="1"/>
  <c r="B15518" i="1"/>
  <c r="C15518" i="1"/>
  <c r="B15519" i="1"/>
  <c r="C15519" i="1"/>
  <c r="B15520" i="1"/>
  <c r="C15520" i="1"/>
  <c r="B15521" i="1"/>
  <c r="C15521" i="1"/>
  <c r="B15522" i="1"/>
  <c r="C15522" i="1"/>
  <c r="B15523" i="1"/>
  <c r="C15523" i="1"/>
  <c r="B15524" i="1"/>
  <c r="C15524" i="1"/>
  <c r="B15525" i="1"/>
  <c r="C15525" i="1"/>
  <c r="B15526" i="1"/>
  <c r="C15526" i="1"/>
  <c r="B15527" i="1"/>
  <c r="C15527" i="1"/>
  <c r="B15528" i="1"/>
  <c r="C15528" i="1"/>
  <c r="B15529" i="1"/>
  <c r="C15529" i="1"/>
  <c r="B15530" i="1"/>
  <c r="C15530" i="1"/>
  <c r="B15531" i="1"/>
  <c r="C15531" i="1"/>
  <c r="B15532" i="1"/>
  <c r="C15532" i="1"/>
  <c r="B15533" i="1"/>
  <c r="C15533" i="1"/>
  <c r="B15534" i="1"/>
  <c r="C15534" i="1"/>
  <c r="B15535" i="1"/>
  <c r="C15535" i="1"/>
  <c r="B15536" i="1"/>
  <c r="C15536" i="1"/>
  <c r="B15537" i="1"/>
  <c r="C15537" i="1"/>
  <c r="B15538" i="1"/>
  <c r="C15538" i="1"/>
  <c r="B15539" i="1"/>
  <c r="C15539" i="1"/>
  <c r="B15540" i="1"/>
  <c r="C15540" i="1"/>
  <c r="B15541" i="1"/>
  <c r="C15541" i="1"/>
  <c r="B15542" i="1"/>
  <c r="C15542" i="1"/>
  <c r="B15543" i="1"/>
  <c r="C15543" i="1"/>
  <c r="B15544" i="1"/>
  <c r="C15544" i="1"/>
  <c r="B15545" i="1"/>
  <c r="C15545" i="1"/>
  <c r="B15546" i="1"/>
  <c r="C15546" i="1"/>
  <c r="B15547" i="1"/>
  <c r="C15547" i="1"/>
  <c r="B15548" i="1"/>
  <c r="C15548" i="1"/>
  <c r="B15549" i="1"/>
  <c r="C15549" i="1"/>
  <c r="B15550" i="1"/>
  <c r="C15550" i="1"/>
  <c r="B15551" i="1"/>
  <c r="C15551" i="1"/>
  <c r="B15552" i="1"/>
  <c r="C15552" i="1"/>
  <c r="B15553" i="1"/>
  <c r="C15553" i="1"/>
  <c r="B15554" i="1"/>
  <c r="C15554" i="1"/>
  <c r="B15555" i="1"/>
  <c r="C15555" i="1"/>
  <c r="B15556" i="1"/>
  <c r="C15556" i="1"/>
  <c r="B15557" i="1"/>
  <c r="C15557" i="1"/>
  <c r="B15558" i="1"/>
  <c r="C15558" i="1"/>
  <c r="B15559" i="1"/>
  <c r="C15559" i="1"/>
  <c r="B15560" i="1"/>
  <c r="C15560" i="1"/>
  <c r="B15561" i="1"/>
  <c r="C15561" i="1"/>
  <c r="B15562" i="1"/>
  <c r="C15562" i="1"/>
  <c r="B15563" i="1"/>
  <c r="C15563" i="1"/>
  <c r="B15564" i="1"/>
  <c r="C15564" i="1"/>
  <c r="B15565" i="1"/>
  <c r="C15565" i="1"/>
  <c r="B15566" i="1"/>
  <c r="C15566" i="1"/>
  <c r="B15567" i="1"/>
  <c r="C15567" i="1"/>
  <c r="B15568" i="1"/>
  <c r="C15568" i="1"/>
  <c r="B15569" i="1"/>
  <c r="C15569" i="1"/>
  <c r="B15570" i="1"/>
  <c r="C15570" i="1"/>
  <c r="B15571" i="1"/>
  <c r="C15571" i="1"/>
  <c r="B15572" i="1"/>
  <c r="C15572" i="1"/>
  <c r="B15573" i="1"/>
  <c r="C15573" i="1"/>
  <c r="B15574" i="1"/>
  <c r="C15574" i="1"/>
  <c r="B15575" i="1"/>
  <c r="C15575" i="1"/>
  <c r="B15576" i="1"/>
  <c r="C15576" i="1"/>
  <c r="B15577" i="1"/>
  <c r="C15577" i="1"/>
  <c r="B15578" i="1"/>
  <c r="C15578" i="1"/>
  <c r="B15579" i="1"/>
  <c r="C15579" i="1"/>
  <c r="B15580" i="1"/>
  <c r="C15580" i="1"/>
  <c r="B15581" i="1"/>
  <c r="C15581" i="1"/>
  <c r="B15582" i="1"/>
  <c r="C15582" i="1"/>
  <c r="B15583" i="1"/>
  <c r="C15583" i="1"/>
  <c r="B15584" i="1"/>
  <c r="C15584" i="1"/>
  <c r="B15585" i="1"/>
  <c r="C15585" i="1"/>
  <c r="B15586" i="1"/>
  <c r="C15586" i="1"/>
  <c r="B15587" i="1"/>
  <c r="C15587" i="1"/>
  <c r="B15588" i="1"/>
  <c r="C15588" i="1"/>
  <c r="B15589" i="1"/>
  <c r="C15589" i="1"/>
  <c r="B15590" i="1"/>
  <c r="C15590" i="1"/>
  <c r="B15591" i="1"/>
  <c r="C15591" i="1"/>
  <c r="B15592" i="1"/>
  <c r="C15592" i="1"/>
  <c r="B15593" i="1"/>
  <c r="C15593" i="1"/>
  <c r="B15594" i="1"/>
  <c r="C15594" i="1"/>
  <c r="B15595" i="1"/>
  <c r="C15595" i="1"/>
  <c r="B15596" i="1"/>
  <c r="C15596" i="1"/>
  <c r="B15597" i="1"/>
  <c r="C15597" i="1"/>
  <c r="B15598" i="1"/>
  <c r="C15598" i="1"/>
  <c r="B15599" i="1"/>
  <c r="C15599" i="1"/>
  <c r="B15600" i="1"/>
  <c r="C15600" i="1"/>
  <c r="B15601" i="1"/>
  <c r="C15601" i="1"/>
  <c r="B15602" i="1"/>
  <c r="C15602" i="1"/>
  <c r="B15603" i="1"/>
  <c r="C15603" i="1"/>
  <c r="B15604" i="1"/>
  <c r="C15604" i="1"/>
  <c r="B15605" i="1"/>
  <c r="C15605" i="1"/>
  <c r="B15606" i="1"/>
  <c r="C15606" i="1"/>
  <c r="B15607" i="1"/>
  <c r="C15607" i="1"/>
  <c r="B15608" i="1"/>
  <c r="C15608" i="1"/>
  <c r="B15609" i="1"/>
  <c r="C15609" i="1"/>
  <c r="B15610" i="1"/>
  <c r="C15610" i="1"/>
  <c r="B15611" i="1"/>
  <c r="C15611" i="1"/>
  <c r="B15612" i="1"/>
  <c r="C15612" i="1"/>
  <c r="B15613" i="1"/>
  <c r="C15613" i="1"/>
  <c r="B15614" i="1"/>
  <c r="C15614" i="1"/>
  <c r="B15615" i="1"/>
  <c r="C15615" i="1"/>
  <c r="B15616" i="1"/>
  <c r="C15616" i="1"/>
  <c r="B15617" i="1"/>
  <c r="C15617" i="1"/>
  <c r="B15618" i="1"/>
  <c r="C15618" i="1"/>
  <c r="B15619" i="1"/>
  <c r="C15619" i="1"/>
  <c r="B15620" i="1"/>
  <c r="C15620" i="1"/>
  <c r="B15621" i="1"/>
  <c r="C15621" i="1"/>
  <c r="B15622" i="1"/>
  <c r="C15622" i="1"/>
  <c r="B15623" i="1"/>
  <c r="C15623" i="1"/>
  <c r="B15624" i="1"/>
  <c r="C15624" i="1"/>
  <c r="B15625" i="1"/>
  <c r="C15625" i="1"/>
  <c r="B15626" i="1"/>
  <c r="C15626" i="1"/>
  <c r="B15627" i="1"/>
  <c r="C15627" i="1"/>
  <c r="B15628" i="1"/>
  <c r="C15628" i="1"/>
  <c r="B15629" i="1"/>
  <c r="C15629" i="1"/>
  <c r="B15630" i="1"/>
  <c r="C15630" i="1"/>
  <c r="B15631" i="1"/>
  <c r="C15631" i="1"/>
  <c r="B15632" i="1"/>
  <c r="C15632" i="1"/>
  <c r="B15633" i="1"/>
  <c r="C15633" i="1"/>
  <c r="B15634" i="1"/>
  <c r="C15634" i="1"/>
  <c r="B15635" i="1"/>
  <c r="C15635" i="1"/>
  <c r="B15636" i="1"/>
  <c r="C15636" i="1"/>
  <c r="B15637" i="1"/>
  <c r="C15637" i="1"/>
  <c r="B15638" i="1"/>
  <c r="C15638" i="1"/>
  <c r="B15639" i="1"/>
  <c r="C15639" i="1"/>
  <c r="B15640" i="1"/>
  <c r="C15640" i="1"/>
  <c r="B15641" i="1"/>
  <c r="C15641" i="1"/>
  <c r="B15642" i="1"/>
  <c r="C15642" i="1"/>
  <c r="B15643" i="1"/>
  <c r="C15643" i="1"/>
  <c r="B15644" i="1"/>
  <c r="C15644" i="1"/>
  <c r="B15645" i="1"/>
  <c r="C15645" i="1"/>
  <c r="B15646" i="1"/>
  <c r="C15646" i="1"/>
  <c r="B15647" i="1"/>
  <c r="C15647" i="1"/>
  <c r="B15648" i="1"/>
  <c r="C15648" i="1"/>
  <c r="B15649" i="1"/>
  <c r="C15649" i="1"/>
  <c r="B15650" i="1"/>
  <c r="C15650" i="1"/>
  <c r="B15651" i="1"/>
  <c r="C15651" i="1"/>
  <c r="B15652" i="1"/>
  <c r="C15652" i="1"/>
  <c r="B15653" i="1"/>
  <c r="C15653" i="1"/>
  <c r="B15654" i="1"/>
  <c r="C15654" i="1"/>
  <c r="B15655" i="1"/>
  <c r="C15655" i="1"/>
  <c r="B15656" i="1"/>
  <c r="C15656" i="1"/>
  <c r="B15657" i="1"/>
  <c r="C15657" i="1"/>
  <c r="B15658" i="1"/>
  <c r="C15658" i="1"/>
  <c r="B15659" i="1"/>
  <c r="C15659" i="1"/>
  <c r="B15660" i="1"/>
  <c r="C15660" i="1"/>
  <c r="B15661" i="1"/>
  <c r="C15661" i="1"/>
  <c r="B15662" i="1"/>
  <c r="C15662" i="1"/>
  <c r="B15663" i="1"/>
  <c r="C15663" i="1"/>
  <c r="B15664" i="1"/>
  <c r="C15664" i="1"/>
  <c r="B15665" i="1"/>
  <c r="C15665" i="1"/>
  <c r="B15666" i="1"/>
  <c r="C15666" i="1"/>
  <c r="B15667" i="1"/>
  <c r="C15667" i="1"/>
  <c r="B15668" i="1"/>
  <c r="C15668" i="1"/>
  <c r="B15669" i="1"/>
  <c r="C15669" i="1"/>
  <c r="B15670" i="1"/>
  <c r="C15670" i="1"/>
  <c r="B15671" i="1"/>
  <c r="C15671" i="1"/>
  <c r="B15672" i="1"/>
  <c r="C15672" i="1"/>
  <c r="B15673" i="1"/>
  <c r="C15673" i="1"/>
  <c r="B15674" i="1"/>
  <c r="C15674" i="1"/>
  <c r="B15675" i="1"/>
  <c r="C15675" i="1"/>
  <c r="B15676" i="1"/>
  <c r="C15676" i="1"/>
  <c r="B15677" i="1"/>
  <c r="C15677" i="1"/>
  <c r="B15678" i="1"/>
  <c r="C15678" i="1"/>
  <c r="B15679" i="1"/>
  <c r="C15679" i="1"/>
  <c r="B15680" i="1"/>
  <c r="C15680" i="1"/>
  <c r="B15681" i="1"/>
  <c r="C15681" i="1"/>
  <c r="B15682" i="1"/>
  <c r="C15682" i="1"/>
  <c r="B15683" i="1"/>
  <c r="C15683" i="1"/>
  <c r="B15684" i="1"/>
  <c r="C15684" i="1"/>
  <c r="B15685" i="1"/>
  <c r="C15685" i="1"/>
  <c r="B15686" i="1"/>
  <c r="C15686" i="1"/>
  <c r="B15687" i="1"/>
  <c r="C15687" i="1"/>
  <c r="B15688" i="1"/>
  <c r="C15688" i="1"/>
  <c r="B15689" i="1"/>
  <c r="C15689" i="1"/>
  <c r="B15690" i="1"/>
  <c r="C15690" i="1"/>
  <c r="B15691" i="1"/>
  <c r="C15691" i="1"/>
  <c r="B15692" i="1"/>
  <c r="C15692" i="1"/>
  <c r="B15693" i="1"/>
  <c r="C15693" i="1"/>
  <c r="B15694" i="1"/>
  <c r="C15694" i="1"/>
  <c r="B15695" i="1"/>
  <c r="C15695" i="1"/>
  <c r="B15696" i="1"/>
  <c r="C15696" i="1"/>
  <c r="B15697" i="1"/>
  <c r="C15697" i="1"/>
  <c r="B15698" i="1"/>
  <c r="C15698" i="1"/>
  <c r="B15699" i="1"/>
  <c r="C15699" i="1"/>
  <c r="B15700" i="1"/>
  <c r="C15700" i="1"/>
  <c r="B15701" i="1"/>
  <c r="C15701" i="1"/>
  <c r="B15702" i="1"/>
  <c r="C15702" i="1"/>
  <c r="B15703" i="1"/>
  <c r="C15703" i="1"/>
  <c r="B15704" i="1"/>
  <c r="C15704" i="1"/>
  <c r="B15705" i="1"/>
  <c r="C15705" i="1"/>
  <c r="B15706" i="1"/>
  <c r="C15706" i="1"/>
  <c r="B15707" i="1"/>
  <c r="C15707" i="1"/>
  <c r="B15708" i="1"/>
  <c r="C15708" i="1"/>
  <c r="B15709" i="1"/>
  <c r="C15709" i="1"/>
  <c r="B15710" i="1"/>
  <c r="C15710" i="1"/>
  <c r="B15711" i="1"/>
  <c r="C15711" i="1"/>
  <c r="B15712" i="1"/>
  <c r="C15712" i="1"/>
  <c r="B15713" i="1"/>
  <c r="C15713" i="1"/>
  <c r="B15714" i="1"/>
  <c r="C15714" i="1"/>
  <c r="B15715" i="1"/>
  <c r="C15715" i="1"/>
  <c r="B15716" i="1"/>
  <c r="C15716" i="1"/>
  <c r="B15717" i="1"/>
  <c r="C15717" i="1"/>
  <c r="B15718" i="1"/>
  <c r="C15718" i="1"/>
  <c r="B15719" i="1"/>
  <c r="C15719" i="1"/>
  <c r="B15720" i="1"/>
  <c r="C15720" i="1"/>
  <c r="B15721" i="1"/>
  <c r="C15721" i="1"/>
  <c r="B15722" i="1"/>
  <c r="C15722" i="1"/>
  <c r="B15723" i="1"/>
  <c r="C15723" i="1"/>
  <c r="B15724" i="1"/>
  <c r="C15724" i="1"/>
  <c r="B15725" i="1"/>
  <c r="C15725" i="1"/>
  <c r="B15726" i="1"/>
  <c r="C15726" i="1"/>
  <c r="B15727" i="1"/>
  <c r="C15727" i="1"/>
  <c r="B15728" i="1"/>
  <c r="C15728" i="1"/>
  <c r="B15729" i="1"/>
  <c r="C15729" i="1"/>
  <c r="B15730" i="1"/>
  <c r="C15730" i="1"/>
  <c r="B15731" i="1"/>
  <c r="C15731" i="1"/>
  <c r="B15732" i="1"/>
  <c r="C15732" i="1"/>
  <c r="B15733" i="1"/>
  <c r="C15733" i="1"/>
  <c r="B15734" i="1"/>
  <c r="C15734" i="1"/>
  <c r="B15735" i="1"/>
  <c r="C15735" i="1"/>
  <c r="B15736" i="1"/>
  <c r="C15736" i="1"/>
  <c r="B15737" i="1"/>
  <c r="C15737" i="1"/>
  <c r="B15738" i="1"/>
  <c r="C15738" i="1"/>
  <c r="B15739" i="1"/>
  <c r="C15739" i="1"/>
  <c r="B15740" i="1"/>
  <c r="C15740" i="1"/>
  <c r="B15741" i="1"/>
  <c r="C15741" i="1"/>
  <c r="B15742" i="1"/>
  <c r="C15742" i="1"/>
  <c r="B15743" i="1"/>
  <c r="C15743" i="1"/>
  <c r="B15744" i="1"/>
  <c r="C15744" i="1"/>
  <c r="B15745" i="1"/>
  <c r="C15745" i="1"/>
  <c r="B15746" i="1"/>
  <c r="C15746" i="1"/>
  <c r="B15747" i="1"/>
  <c r="C15747" i="1"/>
  <c r="B15748" i="1"/>
  <c r="C15748" i="1"/>
  <c r="B15749" i="1"/>
  <c r="C15749" i="1"/>
  <c r="B15750" i="1"/>
  <c r="C15750" i="1"/>
  <c r="B15751" i="1"/>
  <c r="C15751" i="1"/>
  <c r="B15752" i="1"/>
  <c r="C15752" i="1"/>
  <c r="B15753" i="1"/>
  <c r="C15753" i="1"/>
  <c r="B15754" i="1"/>
  <c r="C15754" i="1"/>
  <c r="B15755" i="1"/>
  <c r="C15755" i="1"/>
  <c r="B15756" i="1"/>
  <c r="C15756" i="1"/>
  <c r="B15757" i="1"/>
  <c r="C15757" i="1"/>
  <c r="B15758" i="1"/>
  <c r="C15758" i="1"/>
  <c r="B15759" i="1"/>
  <c r="C15759" i="1"/>
  <c r="B15760" i="1"/>
  <c r="C15760" i="1"/>
  <c r="B15761" i="1"/>
  <c r="C15761" i="1"/>
  <c r="B15762" i="1"/>
  <c r="C15762" i="1"/>
  <c r="B15763" i="1"/>
  <c r="C15763" i="1"/>
  <c r="B15764" i="1"/>
  <c r="C15764" i="1"/>
  <c r="B15765" i="1"/>
  <c r="C15765" i="1"/>
  <c r="B15766" i="1"/>
  <c r="C15766" i="1"/>
  <c r="B15767" i="1"/>
  <c r="C15767" i="1"/>
  <c r="B15768" i="1"/>
  <c r="C15768" i="1"/>
  <c r="B15769" i="1"/>
  <c r="C15769" i="1"/>
  <c r="B15770" i="1"/>
  <c r="C15770" i="1"/>
  <c r="B15771" i="1"/>
  <c r="C15771" i="1"/>
  <c r="B15772" i="1"/>
  <c r="C15772" i="1"/>
  <c r="B15773" i="1"/>
  <c r="C15773" i="1"/>
  <c r="B15774" i="1"/>
  <c r="C15774" i="1"/>
  <c r="B15775" i="1"/>
  <c r="C15775" i="1"/>
  <c r="B15776" i="1"/>
  <c r="C15776" i="1"/>
  <c r="B15777" i="1"/>
  <c r="C15777" i="1"/>
  <c r="B15778" i="1"/>
  <c r="C15778" i="1"/>
  <c r="B15779" i="1"/>
  <c r="C15779" i="1"/>
  <c r="B15780" i="1"/>
  <c r="C15780" i="1"/>
  <c r="B15781" i="1"/>
  <c r="C15781" i="1"/>
  <c r="B15782" i="1"/>
  <c r="C15782" i="1"/>
  <c r="B15783" i="1"/>
  <c r="C15783" i="1"/>
  <c r="B15784" i="1"/>
  <c r="C15784" i="1"/>
  <c r="B15785" i="1"/>
  <c r="C15785" i="1"/>
  <c r="B15786" i="1"/>
  <c r="C15786" i="1"/>
  <c r="B15787" i="1"/>
  <c r="C15787" i="1"/>
  <c r="B15788" i="1"/>
  <c r="C15788" i="1"/>
  <c r="B15789" i="1"/>
  <c r="C15789" i="1"/>
  <c r="B15790" i="1"/>
  <c r="C15790" i="1"/>
  <c r="B15791" i="1"/>
  <c r="C15791" i="1"/>
  <c r="B15792" i="1"/>
  <c r="C15792" i="1"/>
  <c r="B15793" i="1"/>
  <c r="C15793" i="1"/>
  <c r="B15794" i="1"/>
  <c r="C15794" i="1"/>
  <c r="B15795" i="1"/>
  <c r="C15795" i="1"/>
  <c r="B15796" i="1"/>
  <c r="C15796" i="1"/>
  <c r="B15797" i="1"/>
  <c r="C15797" i="1"/>
  <c r="B15798" i="1"/>
  <c r="C15798" i="1"/>
  <c r="B15799" i="1"/>
  <c r="C15799" i="1"/>
  <c r="B15800" i="1"/>
  <c r="C15800" i="1"/>
  <c r="B15801" i="1"/>
  <c r="C15801" i="1"/>
  <c r="B15802" i="1"/>
  <c r="C15802" i="1"/>
  <c r="B15803" i="1"/>
  <c r="C15803" i="1"/>
  <c r="B15804" i="1"/>
  <c r="C15804" i="1"/>
  <c r="B15805" i="1"/>
  <c r="C15805" i="1"/>
  <c r="B15806" i="1"/>
  <c r="C15806" i="1"/>
  <c r="B15807" i="1"/>
  <c r="C15807" i="1"/>
  <c r="B15808" i="1"/>
  <c r="C15808" i="1"/>
  <c r="B15809" i="1"/>
  <c r="C15809" i="1"/>
  <c r="B15810" i="1"/>
  <c r="C15810" i="1"/>
  <c r="B15811" i="1"/>
  <c r="C15811" i="1"/>
  <c r="B15812" i="1"/>
  <c r="C15812" i="1"/>
  <c r="B15813" i="1"/>
  <c r="C15813" i="1"/>
  <c r="B15814" i="1"/>
  <c r="C15814" i="1"/>
  <c r="B15815" i="1"/>
  <c r="C15815" i="1"/>
  <c r="B15816" i="1"/>
  <c r="C15816" i="1"/>
  <c r="B15817" i="1"/>
  <c r="C15817" i="1"/>
  <c r="B15818" i="1"/>
  <c r="C15818" i="1"/>
  <c r="B15819" i="1"/>
  <c r="C15819" i="1"/>
  <c r="B15820" i="1"/>
  <c r="C15820" i="1"/>
  <c r="B15821" i="1"/>
  <c r="C15821" i="1"/>
  <c r="B15822" i="1"/>
  <c r="C15822" i="1"/>
  <c r="B15823" i="1"/>
  <c r="C15823" i="1"/>
  <c r="B15824" i="1"/>
  <c r="C15824" i="1"/>
  <c r="B15825" i="1"/>
  <c r="C15825" i="1"/>
  <c r="B15826" i="1"/>
  <c r="C15826" i="1"/>
  <c r="B15827" i="1"/>
  <c r="C15827" i="1"/>
  <c r="B15828" i="1"/>
  <c r="C15828" i="1"/>
  <c r="B15829" i="1"/>
  <c r="C15829" i="1"/>
  <c r="B15830" i="1"/>
  <c r="C15830" i="1"/>
  <c r="B15831" i="1"/>
  <c r="C15831" i="1"/>
  <c r="B15832" i="1"/>
  <c r="C15832" i="1"/>
  <c r="B15833" i="1"/>
  <c r="C15833" i="1"/>
  <c r="B15834" i="1"/>
  <c r="C15834" i="1"/>
  <c r="B15835" i="1"/>
  <c r="C15835" i="1"/>
  <c r="B15836" i="1"/>
  <c r="C15836" i="1"/>
  <c r="B15837" i="1"/>
  <c r="C15837" i="1"/>
  <c r="B15838" i="1"/>
  <c r="C15838" i="1"/>
  <c r="B15839" i="1"/>
  <c r="C15839" i="1"/>
  <c r="B15840" i="1"/>
  <c r="C15840" i="1"/>
  <c r="B15841" i="1"/>
  <c r="C15841" i="1"/>
  <c r="B15842" i="1"/>
  <c r="C15842" i="1"/>
  <c r="B15843" i="1"/>
  <c r="C15843" i="1"/>
  <c r="B15844" i="1"/>
  <c r="C15844" i="1"/>
  <c r="B15845" i="1"/>
  <c r="C15845" i="1"/>
  <c r="B15846" i="1"/>
  <c r="C15846" i="1"/>
  <c r="B15847" i="1"/>
  <c r="C15847" i="1"/>
  <c r="B15848" i="1"/>
  <c r="C15848" i="1"/>
  <c r="B15849" i="1"/>
  <c r="C15849" i="1"/>
  <c r="B15850" i="1"/>
  <c r="C15850" i="1"/>
  <c r="B15851" i="1"/>
  <c r="C15851" i="1"/>
  <c r="B15852" i="1"/>
  <c r="C15852" i="1"/>
  <c r="B15853" i="1"/>
  <c r="C15853" i="1"/>
  <c r="B15854" i="1"/>
  <c r="C15854" i="1"/>
  <c r="B15855" i="1"/>
  <c r="C15855" i="1"/>
  <c r="B15856" i="1"/>
  <c r="C15856" i="1"/>
  <c r="B15857" i="1"/>
  <c r="C15857" i="1"/>
  <c r="B15858" i="1"/>
  <c r="C15858" i="1"/>
  <c r="B15859" i="1"/>
  <c r="C15859" i="1"/>
  <c r="B15860" i="1"/>
  <c r="C15860" i="1"/>
  <c r="B15861" i="1"/>
  <c r="C15861" i="1"/>
  <c r="B15862" i="1"/>
  <c r="C15862" i="1"/>
  <c r="B15863" i="1"/>
  <c r="C15863" i="1"/>
  <c r="B15864" i="1"/>
  <c r="C15864" i="1"/>
  <c r="B15865" i="1"/>
  <c r="C15865" i="1"/>
  <c r="B15866" i="1"/>
  <c r="C15866" i="1"/>
  <c r="B15867" i="1"/>
  <c r="C15867" i="1"/>
  <c r="B15868" i="1"/>
  <c r="C15868" i="1"/>
  <c r="B15869" i="1"/>
  <c r="C15869" i="1"/>
  <c r="B15870" i="1"/>
  <c r="C15870" i="1"/>
  <c r="B15871" i="1"/>
  <c r="C15871" i="1"/>
  <c r="B15872" i="1"/>
  <c r="C15872" i="1"/>
  <c r="B15873" i="1"/>
  <c r="C15873" i="1"/>
  <c r="B15874" i="1"/>
  <c r="C15874" i="1"/>
  <c r="B15875" i="1"/>
  <c r="C15875" i="1"/>
  <c r="B15876" i="1"/>
  <c r="C15876" i="1"/>
  <c r="B15877" i="1"/>
  <c r="C15877" i="1"/>
  <c r="B15878" i="1"/>
  <c r="C15878" i="1"/>
  <c r="B15879" i="1"/>
  <c r="C15879" i="1"/>
  <c r="B15880" i="1"/>
  <c r="C15880" i="1"/>
  <c r="B15881" i="1"/>
  <c r="C15881" i="1"/>
  <c r="B15882" i="1"/>
  <c r="C15882" i="1"/>
  <c r="B15883" i="1"/>
  <c r="C15883" i="1"/>
  <c r="B15884" i="1"/>
  <c r="C15884" i="1"/>
  <c r="B15885" i="1"/>
  <c r="C15885" i="1"/>
  <c r="B15886" i="1"/>
  <c r="C15886" i="1"/>
  <c r="B15887" i="1"/>
  <c r="C15887" i="1"/>
  <c r="B15888" i="1"/>
  <c r="C15888" i="1"/>
  <c r="B15889" i="1"/>
  <c r="C15889" i="1"/>
  <c r="B15890" i="1"/>
  <c r="C15890" i="1"/>
  <c r="B15891" i="1"/>
  <c r="C15891" i="1"/>
  <c r="B15892" i="1"/>
  <c r="C15892" i="1"/>
  <c r="B15893" i="1"/>
  <c r="C15893" i="1"/>
  <c r="B15894" i="1"/>
  <c r="C15894" i="1"/>
  <c r="B15895" i="1"/>
  <c r="C15895" i="1"/>
  <c r="B15896" i="1"/>
  <c r="C15896" i="1"/>
  <c r="B15897" i="1"/>
  <c r="C15897" i="1"/>
  <c r="B15898" i="1"/>
  <c r="C15898" i="1"/>
  <c r="B15899" i="1"/>
  <c r="C15899" i="1"/>
  <c r="B15900" i="1"/>
  <c r="C15900" i="1"/>
  <c r="B15901" i="1"/>
  <c r="C15901" i="1"/>
  <c r="B15902" i="1"/>
  <c r="C15902" i="1"/>
  <c r="B15903" i="1"/>
  <c r="C15903" i="1"/>
  <c r="B15904" i="1"/>
  <c r="C15904" i="1"/>
  <c r="B15905" i="1"/>
  <c r="C15905" i="1"/>
  <c r="B15906" i="1"/>
  <c r="C15906" i="1"/>
  <c r="B15907" i="1"/>
  <c r="C15907" i="1"/>
  <c r="B15908" i="1"/>
  <c r="C15908" i="1"/>
  <c r="B15909" i="1"/>
  <c r="C15909" i="1"/>
  <c r="B15910" i="1"/>
  <c r="C15910" i="1"/>
  <c r="B15911" i="1"/>
  <c r="C15911" i="1"/>
  <c r="B15912" i="1"/>
  <c r="C15912" i="1"/>
  <c r="B15913" i="1"/>
  <c r="C15913" i="1"/>
  <c r="B15914" i="1"/>
  <c r="C15914" i="1"/>
  <c r="B15915" i="1"/>
  <c r="C15915" i="1"/>
  <c r="B15916" i="1"/>
  <c r="C15916" i="1"/>
  <c r="B15917" i="1"/>
  <c r="C15917" i="1"/>
  <c r="B15918" i="1"/>
  <c r="C15918" i="1"/>
  <c r="B15919" i="1"/>
  <c r="C15919" i="1"/>
  <c r="B15920" i="1"/>
  <c r="C15920" i="1"/>
  <c r="B15921" i="1"/>
  <c r="C15921" i="1"/>
  <c r="B15922" i="1"/>
  <c r="C15922" i="1"/>
  <c r="B15923" i="1"/>
  <c r="C15923" i="1"/>
  <c r="B15924" i="1"/>
  <c r="C15924" i="1"/>
  <c r="B15925" i="1"/>
  <c r="C15925" i="1"/>
  <c r="B15926" i="1"/>
  <c r="C15926" i="1"/>
  <c r="B15927" i="1"/>
  <c r="C15927" i="1"/>
  <c r="B15928" i="1"/>
  <c r="C15928" i="1"/>
  <c r="B15929" i="1"/>
  <c r="C15929" i="1"/>
  <c r="B15930" i="1"/>
  <c r="C15930" i="1"/>
  <c r="B15931" i="1"/>
  <c r="C15931" i="1"/>
  <c r="B15932" i="1"/>
  <c r="C15932" i="1"/>
  <c r="B15933" i="1"/>
  <c r="C15933" i="1"/>
  <c r="B15934" i="1"/>
  <c r="C15934" i="1"/>
  <c r="B15935" i="1"/>
  <c r="C15935" i="1"/>
  <c r="B15936" i="1"/>
  <c r="C15936" i="1"/>
  <c r="B15937" i="1"/>
  <c r="C15937" i="1"/>
  <c r="B15938" i="1"/>
  <c r="C15938" i="1"/>
  <c r="B15939" i="1"/>
  <c r="C15939" i="1"/>
  <c r="B15940" i="1"/>
  <c r="C15940" i="1"/>
  <c r="B15941" i="1"/>
  <c r="C15941" i="1"/>
  <c r="B15942" i="1"/>
  <c r="C15942" i="1"/>
  <c r="B15943" i="1"/>
  <c r="C15943" i="1"/>
  <c r="B15944" i="1"/>
  <c r="C15944" i="1"/>
  <c r="B15945" i="1"/>
  <c r="C15945" i="1"/>
  <c r="B15946" i="1"/>
  <c r="C15946" i="1"/>
  <c r="B15947" i="1"/>
  <c r="C15947" i="1"/>
  <c r="B15948" i="1"/>
  <c r="C15948" i="1"/>
  <c r="B15949" i="1"/>
  <c r="C15949" i="1"/>
  <c r="B15950" i="1"/>
  <c r="C15950" i="1"/>
  <c r="B15951" i="1"/>
  <c r="C15951" i="1"/>
  <c r="B15952" i="1"/>
  <c r="C15952" i="1"/>
  <c r="B15953" i="1"/>
  <c r="C15953" i="1"/>
  <c r="B15954" i="1"/>
  <c r="C15954" i="1"/>
  <c r="B15955" i="1"/>
  <c r="C15955" i="1"/>
  <c r="B15956" i="1"/>
  <c r="C15956" i="1"/>
  <c r="B15957" i="1"/>
  <c r="C15957" i="1"/>
  <c r="B15958" i="1"/>
  <c r="C15958" i="1"/>
  <c r="B15959" i="1"/>
  <c r="C15959" i="1"/>
  <c r="B15960" i="1"/>
  <c r="C15960" i="1"/>
  <c r="B15961" i="1"/>
  <c r="C15961" i="1"/>
  <c r="B15962" i="1"/>
  <c r="C15962" i="1"/>
  <c r="B15963" i="1"/>
  <c r="C15963" i="1"/>
  <c r="B15964" i="1"/>
  <c r="C15964" i="1"/>
  <c r="B15965" i="1"/>
  <c r="C15965" i="1"/>
  <c r="B15966" i="1"/>
  <c r="C15966" i="1"/>
  <c r="B15967" i="1"/>
  <c r="C15967" i="1"/>
  <c r="B15968" i="1"/>
  <c r="C15968" i="1"/>
  <c r="B15969" i="1"/>
  <c r="C15969" i="1"/>
  <c r="B15970" i="1"/>
  <c r="C15970" i="1"/>
  <c r="B15971" i="1"/>
  <c r="C15971" i="1"/>
  <c r="B15972" i="1"/>
  <c r="C15972" i="1"/>
  <c r="B15973" i="1"/>
  <c r="C15973" i="1"/>
  <c r="B15974" i="1"/>
  <c r="C15974" i="1"/>
  <c r="B15975" i="1"/>
  <c r="C15975" i="1"/>
  <c r="B15976" i="1"/>
  <c r="C15976" i="1"/>
  <c r="B15977" i="1"/>
  <c r="C15977" i="1"/>
  <c r="B15978" i="1"/>
  <c r="C15978" i="1"/>
  <c r="B15979" i="1"/>
  <c r="C15979" i="1"/>
  <c r="B15980" i="1"/>
  <c r="C15980" i="1"/>
  <c r="B15981" i="1"/>
  <c r="C15981" i="1"/>
  <c r="B15982" i="1"/>
  <c r="C15982" i="1"/>
  <c r="B15983" i="1"/>
  <c r="C15983" i="1"/>
  <c r="B15984" i="1"/>
  <c r="C15984" i="1"/>
  <c r="B15985" i="1"/>
  <c r="C15985" i="1"/>
  <c r="B15986" i="1"/>
  <c r="C15986" i="1"/>
  <c r="B15987" i="1"/>
  <c r="C15987" i="1"/>
  <c r="B15988" i="1"/>
  <c r="C15988" i="1"/>
  <c r="B15989" i="1"/>
  <c r="C15989" i="1"/>
  <c r="B15990" i="1"/>
  <c r="C15990" i="1"/>
  <c r="B15991" i="1"/>
  <c r="C15991" i="1"/>
  <c r="B15992" i="1"/>
  <c r="C15992" i="1"/>
  <c r="B15993" i="1"/>
  <c r="C15993" i="1"/>
  <c r="B15994" i="1"/>
  <c r="C15994" i="1"/>
  <c r="B15995" i="1"/>
  <c r="C15995" i="1"/>
  <c r="B15996" i="1"/>
  <c r="C15996" i="1"/>
  <c r="B15997" i="1"/>
  <c r="C15997" i="1"/>
  <c r="B15998" i="1"/>
  <c r="C15998" i="1"/>
  <c r="B15999" i="1"/>
  <c r="C15999" i="1"/>
  <c r="B16000" i="1"/>
  <c r="C16000" i="1"/>
  <c r="B16001" i="1"/>
  <c r="C16001" i="1"/>
  <c r="B16002" i="1"/>
  <c r="C16002" i="1"/>
  <c r="B16003" i="1"/>
  <c r="C16003" i="1"/>
  <c r="B16004" i="1"/>
  <c r="C16004" i="1"/>
  <c r="B16005" i="1"/>
  <c r="C16005" i="1"/>
  <c r="B16006" i="1"/>
  <c r="C16006" i="1"/>
  <c r="B16007" i="1"/>
  <c r="C16007" i="1"/>
  <c r="B16008" i="1"/>
  <c r="C16008" i="1"/>
  <c r="B16009" i="1"/>
  <c r="C16009" i="1"/>
  <c r="B16010" i="1"/>
  <c r="C16010" i="1"/>
  <c r="B16011" i="1"/>
  <c r="C16011" i="1"/>
  <c r="B16012" i="1"/>
  <c r="C16012" i="1"/>
  <c r="B16013" i="1"/>
  <c r="C16013" i="1"/>
  <c r="B16014" i="1"/>
  <c r="C16014" i="1"/>
  <c r="B16015" i="1"/>
  <c r="C16015" i="1"/>
  <c r="B16016" i="1"/>
  <c r="C16016" i="1"/>
  <c r="B16017" i="1"/>
  <c r="C16017" i="1"/>
  <c r="B16018" i="1"/>
  <c r="C16018" i="1"/>
  <c r="B16019" i="1"/>
  <c r="C16019" i="1"/>
  <c r="B16020" i="1"/>
  <c r="C16020" i="1"/>
  <c r="B16021" i="1"/>
  <c r="C16021" i="1"/>
  <c r="B16022" i="1"/>
  <c r="C16022" i="1"/>
  <c r="B16023" i="1"/>
  <c r="C16023" i="1"/>
  <c r="B16024" i="1"/>
  <c r="C16024" i="1"/>
  <c r="B16025" i="1"/>
  <c r="C16025" i="1"/>
  <c r="B16026" i="1"/>
  <c r="C16026" i="1"/>
  <c r="B16027" i="1"/>
  <c r="C16027" i="1"/>
  <c r="B16028" i="1"/>
  <c r="C16028" i="1"/>
  <c r="B16029" i="1"/>
  <c r="C16029" i="1"/>
  <c r="B16030" i="1"/>
  <c r="C16030" i="1"/>
  <c r="B16031" i="1"/>
  <c r="C16031" i="1"/>
  <c r="B16032" i="1"/>
  <c r="C16032" i="1"/>
  <c r="B16033" i="1"/>
  <c r="C16033" i="1"/>
  <c r="B16034" i="1"/>
  <c r="C16034" i="1"/>
  <c r="B16035" i="1"/>
  <c r="C16035" i="1"/>
  <c r="B16036" i="1"/>
  <c r="C16036" i="1"/>
  <c r="B16037" i="1"/>
  <c r="C16037" i="1"/>
  <c r="B16038" i="1"/>
  <c r="C16038" i="1"/>
  <c r="B16039" i="1"/>
  <c r="C16039" i="1"/>
  <c r="B16040" i="1"/>
  <c r="C16040" i="1"/>
  <c r="B16041" i="1"/>
  <c r="C16041" i="1"/>
  <c r="B16042" i="1"/>
  <c r="C16042" i="1"/>
  <c r="B16043" i="1"/>
  <c r="C16043" i="1"/>
  <c r="B16044" i="1"/>
  <c r="C16044" i="1"/>
  <c r="B16045" i="1"/>
  <c r="C16045" i="1"/>
  <c r="B16046" i="1"/>
  <c r="C16046" i="1"/>
  <c r="B16047" i="1"/>
  <c r="C16047" i="1"/>
  <c r="B16048" i="1"/>
  <c r="C16048" i="1"/>
  <c r="B16049" i="1"/>
  <c r="C16049" i="1"/>
  <c r="B16050" i="1"/>
  <c r="C16050" i="1"/>
  <c r="B16051" i="1"/>
  <c r="C16051" i="1"/>
  <c r="B16052" i="1"/>
  <c r="C16052" i="1"/>
  <c r="B16053" i="1"/>
  <c r="C16053" i="1"/>
  <c r="B16054" i="1"/>
  <c r="C16054" i="1"/>
  <c r="B16055" i="1"/>
  <c r="C16055" i="1"/>
  <c r="B16056" i="1"/>
  <c r="C16056" i="1"/>
  <c r="B16057" i="1"/>
  <c r="C16057" i="1"/>
  <c r="B16058" i="1"/>
  <c r="C16058" i="1"/>
  <c r="B16059" i="1"/>
  <c r="C16059" i="1"/>
  <c r="B16060" i="1"/>
  <c r="C16060" i="1"/>
  <c r="B16061" i="1"/>
  <c r="C16061" i="1"/>
  <c r="B16062" i="1"/>
  <c r="C16062" i="1"/>
  <c r="B16063" i="1"/>
  <c r="C16063" i="1"/>
  <c r="B16064" i="1"/>
  <c r="C16064" i="1"/>
  <c r="B16065" i="1"/>
  <c r="C16065" i="1"/>
  <c r="B16066" i="1"/>
  <c r="C16066" i="1"/>
  <c r="B16067" i="1"/>
  <c r="C16067" i="1"/>
  <c r="B16068" i="1"/>
  <c r="C16068" i="1"/>
  <c r="B16069" i="1"/>
  <c r="C16069" i="1"/>
  <c r="B16070" i="1"/>
  <c r="C16070" i="1"/>
  <c r="B16071" i="1"/>
  <c r="C16071" i="1"/>
  <c r="B16072" i="1"/>
  <c r="C16072" i="1"/>
  <c r="B16073" i="1"/>
  <c r="C16073" i="1"/>
  <c r="B16074" i="1"/>
  <c r="C16074" i="1"/>
  <c r="B16075" i="1"/>
  <c r="C16075" i="1"/>
  <c r="B16076" i="1"/>
  <c r="C16076" i="1"/>
  <c r="B16077" i="1"/>
  <c r="C16077" i="1"/>
  <c r="B16078" i="1"/>
  <c r="C16078" i="1"/>
  <c r="B16079" i="1"/>
  <c r="C16079" i="1"/>
  <c r="B16080" i="1"/>
  <c r="C16080" i="1"/>
  <c r="B16081" i="1"/>
  <c r="C16081" i="1"/>
  <c r="B16082" i="1"/>
  <c r="C16082" i="1"/>
  <c r="B16083" i="1"/>
  <c r="C16083" i="1"/>
  <c r="B16084" i="1"/>
  <c r="C16084" i="1"/>
  <c r="B16085" i="1"/>
  <c r="C16085" i="1"/>
  <c r="B16086" i="1"/>
  <c r="C16086" i="1"/>
  <c r="B16087" i="1"/>
  <c r="C16087" i="1"/>
  <c r="B16088" i="1"/>
  <c r="C16088" i="1"/>
  <c r="B16089" i="1"/>
  <c r="C16089" i="1"/>
  <c r="B16090" i="1"/>
  <c r="C16090" i="1"/>
  <c r="B16091" i="1"/>
  <c r="C16091" i="1"/>
  <c r="B16092" i="1"/>
  <c r="C16092" i="1"/>
  <c r="B16093" i="1"/>
  <c r="C16093" i="1"/>
  <c r="B16094" i="1"/>
  <c r="C16094" i="1"/>
  <c r="B16095" i="1"/>
  <c r="C16095" i="1"/>
  <c r="B16096" i="1"/>
  <c r="C16096" i="1"/>
  <c r="B16097" i="1"/>
  <c r="C16097" i="1"/>
  <c r="B16098" i="1"/>
  <c r="C16098" i="1"/>
  <c r="B16099" i="1"/>
  <c r="C16099" i="1"/>
  <c r="B16100" i="1"/>
  <c r="C16100" i="1"/>
  <c r="B16101" i="1"/>
  <c r="C16101" i="1"/>
  <c r="B16102" i="1"/>
  <c r="C16102" i="1"/>
  <c r="B16103" i="1"/>
  <c r="C16103" i="1"/>
  <c r="B16104" i="1"/>
  <c r="C16104" i="1"/>
  <c r="B16105" i="1"/>
  <c r="C16105" i="1"/>
  <c r="B16106" i="1"/>
  <c r="C16106" i="1"/>
  <c r="B16107" i="1"/>
  <c r="C16107" i="1"/>
  <c r="B16108" i="1"/>
  <c r="C16108" i="1"/>
  <c r="B16109" i="1"/>
  <c r="C16109" i="1"/>
  <c r="B16110" i="1"/>
  <c r="C16110" i="1"/>
  <c r="B16111" i="1"/>
  <c r="C16111" i="1"/>
  <c r="B16112" i="1"/>
  <c r="C16112" i="1"/>
  <c r="B16113" i="1"/>
  <c r="C16113" i="1"/>
  <c r="B16114" i="1"/>
  <c r="C16114" i="1"/>
  <c r="B16115" i="1"/>
  <c r="C16115" i="1"/>
  <c r="B16116" i="1"/>
  <c r="C16116" i="1"/>
  <c r="B16117" i="1"/>
  <c r="C16117" i="1"/>
  <c r="B16118" i="1"/>
  <c r="C16118" i="1"/>
  <c r="B16119" i="1"/>
  <c r="C16119" i="1"/>
  <c r="B16120" i="1"/>
  <c r="C16120" i="1"/>
  <c r="B16121" i="1"/>
  <c r="C16121" i="1"/>
  <c r="B16122" i="1"/>
  <c r="C16122" i="1"/>
  <c r="B16123" i="1"/>
  <c r="C16123" i="1"/>
  <c r="B16124" i="1"/>
  <c r="C16124" i="1"/>
  <c r="B16125" i="1"/>
  <c r="C16125" i="1"/>
  <c r="B16126" i="1"/>
  <c r="C16126" i="1"/>
  <c r="B16127" i="1"/>
  <c r="C16127" i="1"/>
  <c r="B16128" i="1"/>
  <c r="C16128" i="1"/>
  <c r="B16129" i="1"/>
  <c r="C16129" i="1"/>
  <c r="B16130" i="1"/>
  <c r="C16130" i="1"/>
  <c r="B16131" i="1"/>
  <c r="C16131" i="1"/>
  <c r="B16132" i="1"/>
  <c r="C16132" i="1"/>
  <c r="B16133" i="1"/>
  <c r="C16133" i="1"/>
  <c r="B16134" i="1"/>
  <c r="C16134" i="1"/>
  <c r="B16135" i="1"/>
  <c r="C16135" i="1"/>
  <c r="B16136" i="1"/>
  <c r="C16136" i="1"/>
  <c r="B16137" i="1"/>
  <c r="C16137" i="1"/>
  <c r="B16138" i="1"/>
  <c r="C16138" i="1"/>
  <c r="B16139" i="1"/>
  <c r="C16139" i="1"/>
  <c r="B16140" i="1"/>
  <c r="C16140" i="1"/>
  <c r="B16141" i="1"/>
  <c r="C16141" i="1"/>
  <c r="B16142" i="1"/>
  <c r="C16142" i="1"/>
  <c r="B16143" i="1"/>
  <c r="C16143" i="1"/>
  <c r="B16144" i="1"/>
  <c r="C16144" i="1"/>
  <c r="B16145" i="1"/>
  <c r="C16145" i="1"/>
  <c r="B16146" i="1"/>
  <c r="C16146" i="1"/>
  <c r="B16147" i="1"/>
  <c r="C16147" i="1"/>
  <c r="B16148" i="1"/>
  <c r="C16148" i="1"/>
  <c r="B16149" i="1"/>
  <c r="C16149" i="1"/>
  <c r="B16150" i="1"/>
  <c r="C16150" i="1"/>
  <c r="B16151" i="1"/>
  <c r="C16151" i="1"/>
  <c r="B16152" i="1"/>
  <c r="C16152" i="1"/>
  <c r="B16153" i="1"/>
  <c r="C16153" i="1"/>
  <c r="B16154" i="1"/>
  <c r="C16154" i="1"/>
  <c r="B16155" i="1"/>
  <c r="C16155" i="1"/>
  <c r="B16156" i="1"/>
  <c r="C16156" i="1"/>
  <c r="B16157" i="1"/>
  <c r="C16157" i="1"/>
  <c r="B16158" i="1"/>
  <c r="C16158" i="1"/>
  <c r="B16159" i="1"/>
  <c r="C16159" i="1"/>
  <c r="B16160" i="1"/>
  <c r="C16160" i="1"/>
  <c r="B16161" i="1"/>
  <c r="C16161" i="1"/>
  <c r="B16162" i="1"/>
  <c r="C16162" i="1"/>
  <c r="B16163" i="1"/>
  <c r="C16163" i="1"/>
  <c r="B16164" i="1"/>
  <c r="C16164" i="1"/>
  <c r="B16165" i="1"/>
  <c r="C16165" i="1"/>
  <c r="B16166" i="1"/>
  <c r="C16166" i="1"/>
  <c r="B16167" i="1"/>
  <c r="C16167" i="1"/>
  <c r="B16168" i="1"/>
  <c r="C16168" i="1"/>
  <c r="B16169" i="1"/>
  <c r="C16169" i="1"/>
  <c r="B16170" i="1"/>
  <c r="C16170" i="1"/>
  <c r="B16171" i="1"/>
  <c r="C16171" i="1"/>
  <c r="B16172" i="1"/>
  <c r="C16172" i="1"/>
  <c r="B16173" i="1"/>
  <c r="C16173" i="1"/>
  <c r="B16174" i="1"/>
  <c r="C16174" i="1"/>
  <c r="B16175" i="1"/>
  <c r="C16175" i="1"/>
  <c r="B16176" i="1"/>
  <c r="C16176" i="1"/>
  <c r="B16177" i="1"/>
  <c r="C16177" i="1"/>
  <c r="B16178" i="1"/>
  <c r="C16178" i="1"/>
  <c r="B16179" i="1"/>
  <c r="C16179" i="1"/>
  <c r="B16180" i="1"/>
  <c r="C16180" i="1"/>
  <c r="B16181" i="1"/>
  <c r="C16181" i="1"/>
  <c r="B16182" i="1"/>
  <c r="C16182" i="1"/>
  <c r="B16183" i="1"/>
  <c r="C16183" i="1"/>
  <c r="B16184" i="1"/>
  <c r="C16184" i="1"/>
  <c r="B16185" i="1"/>
  <c r="C16185" i="1"/>
  <c r="B16186" i="1"/>
  <c r="C16186" i="1"/>
  <c r="B16187" i="1"/>
  <c r="C16187" i="1"/>
  <c r="B16188" i="1"/>
  <c r="C16188" i="1"/>
  <c r="B16189" i="1"/>
  <c r="C16189" i="1"/>
  <c r="B16190" i="1"/>
  <c r="C16190" i="1"/>
  <c r="B16191" i="1"/>
  <c r="C16191" i="1"/>
  <c r="B16192" i="1"/>
  <c r="C16192" i="1"/>
  <c r="B16193" i="1"/>
  <c r="C16193" i="1"/>
  <c r="B16194" i="1"/>
  <c r="C16194" i="1"/>
  <c r="B16195" i="1"/>
  <c r="C16195" i="1"/>
  <c r="B16196" i="1"/>
  <c r="C16196" i="1"/>
  <c r="B16197" i="1"/>
  <c r="C16197" i="1"/>
  <c r="B16198" i="1"/>
  <c r="C16198" i="1"/>
  <c r="B16199" i="1"/>
  <c r="C16199" i="1"/>
  <c r="B16200" i="1"/>
  <c r="C16200" i="1"/>
  <c r="B16201" i="1"/>
  <c r="C16201" i="1"/>
  <c r="B16202" i="1"/>
  <c r="C16202" i="1"/>
  <c r="B16203" i="1"/>
  <c r="C16203" i="1"/>
  <c r="B16204" i="1"/>
  <c r="C16204" i="1"/>
  <c r="B16205" i="1"/>
  <c r="C16205" i="1"/>
  <c r="B16206" i="1"/>
  <c r="C16206" i="1"/>
  <c r="B16207" i="1"/>
  <c r="C16207" i="1"/>
  <c r="B16208" i="1"/>
  <c r="C16208" i="1"/>
  <c r="B16209" i="1"/>
  <c r="C16209" i="1"/>
  <c r="B16210" i="1"/>
  <c r="C16210" i="1"/>
  <c r="B16211" i="1"/>
  <c r="C16211" i="1"/>
  <c r="B16212" i="1"/>
  <c r="C16212" i="1"/>
  <c r="B16213" i="1"/>
  <c r="C16213" i="1"/>
  <c r="B16214" i="1"/>
  <c r="C16214" i="1"/>
  <c r="B16215" i="1"/>
  <c r="C16215" i="1"/>
  <c r="B16216" i="1"/>
  <c r="C16216" i="1"/>
  <c r="B16217" i="1"/>
  <c r="C16217" i="1"/>
  <c r="B16218" i="1"/>
  <c r="C16218" i="1"/>
  <c r="B16219" i="1"/>
  <c r="C16219" i="1"/>
  <c r="B16220" i="1"/>
  <c r="C16220" i="1"/>
  <c r="B16221" i="1"/>
  <c r="C16221" i="1"/>
  <c r="B16222" i="1"/>
  <c r="C16222" i="1"/>
  <c r="B16223" i="1"/>
  <c r="C16223" i="1"/>
  <c r="B16224" i="1"/>
  <c r="C16224" i="1"/>
  <c r="B16225" i="1"/>
  <c r="C16225" i="1"/>
  <c r="B16226" i="1"/>
  <c r="C16226" i="1"/>
  <c r="B16227" i="1"/>
  <c r="C16227" i="1"/>
  <c r="B16228" i="1"/>
  <c r="C16228" i="1"/>
  <c r="B16229" i="1"/>
  <c r="C16229" i="1"/>
  <c r="B16230" i="1"/>
  <c r="C16230" i="1"/>
  <c r="B16231" i="1"/>
  <c r="C16231" i="1"/>
  <c r="B16232" i="1"/>
  <c r="C16232" i="1"/>
  <c r="B16233" i="1"/>
  <c r="C16233" i="1"/>
  <c r="B16234" i="1"/>
  <c r="C16234" i="1"/>
  <c r="B16235" i="1"/>
  <c r="C16235" i="1"/>
  <c r="B16236" i="1"/>
  <c r="C16236" i="1"/>
  <c r="B16237" i="1"/>
  <c r="C16237" i="1"/>
  <c r="B16238" i="1"/>
  <c r="C16238" i="1"/>
  <c r="B16239" i="1"/>
  <c r="C16239" i="1"/>
  <c r="B16240" i="1"/>
  <c r="C16240" i="1"/>
  <c r="B16241" i="1"/>
  <c r="C16241" i="1"/>
  <c r="B16242" i="1"/>
  <c r="C16242" i="1"/>
  <c r="B16243" i="1"/>
  <c r="C16243" i="1"/>
  <c r="B16244" i="1"/>
  <c r="C16244" i="1"/>
  <c r="B16245" i="1"/>
  <c r="C16245" i="1"/>
  <c r="B16246" i="1"/>
  <c r="C16246" i="1"/>
  <c r="B16247" i="1"/>
  <c r="C16247" i="1"/>
  <c r="B16248" i="1"/>
  <c r="C16248" i="1"/>
  <c r="B16249" i="1"/>
  <c r="C16249" i="1"/>
  <c r="B16250" i="1"/>
  <c r="C16250" i="1"/>
  <c r="B16251" i="1"/>
  <c r="C16251" i="1"/>
  <c r="B16252" i="1"/>
  <c r="C16252" i="1"/>
  <c r="B16253" i="1"/>
  <c r="C16253" i="1"/>
  <c r="B16254" i="1"/>
  <c r="C16254" i="1"/>
  <c r="B16255" i="1"/>
  <c r="C16255" i="1"/>
  <c r="B16256" i="1"/>
  <c r="C16256" i="1"/>
  <c r="B16257" i="1"/>
  <c r="C16257" i="1"/>
  <c r="B16258" i="1"/>
  <c r="C16258" i="1"/>
  <c r="B16259" i="1"/>
  <c r="C16259" i="1"/>
  <c r="B16260" i="1"/>
  <c r="C16260" i="1"/>
  <c r="B16261" i="1"/>
  <c r="C16261" i="1"/>
  <c r="B16262" i="1"/>
  <c r="C16262" i="1"/>
  <c r="B16263" i="1"/>
  <c r="C16263" i="1"/>
  <c r="B16264" i="1"/>
  <c r="C16264" i="1"/>
  <c r="B16265" i="1"/>
  <c r="C16265" i="1"/>
  <c r="B16266" i="1"/>
  <c r="C16266" i="1"/>
  <c r="B16267" i="1"/>
  <c r="C16267" i="1"/>
  <c r="B16268" i="1"/>
  <c r="C16268" i="1"/>
  <c r="B16269" i="1"/>
  <c r="C16269" i="1"/>
  <c r="B16270" i="1"/>
  <c r="C16270" i="1"/>
  <c r="B16271" i="1"/>
  <c r="C16271" i="1"/>
  <c r="B16272" i="1"/>
  <c r="C16272" i="1"/>
  <c r="B16273" i="1"/>
  <c r="C16273" i="1"/>
  <c r="B16274" i="1"/>
  <c r="C16274" i="1"/>
  <c r="B16275" i="1"/>
  <c r="C16275" i="1"/>
  <c r="B16276" i="1"/>
  <c r="C16276" i="1"/>
  <c r="B16277" i="1"/>
  <c r="C16277" i="1"/>
  <c r="B16278" i="1"/>
  <c r="C16278" i="1"/>
  <c r="B16279" i="1"/>
  <c r="C16279" i="1"/>
  <c r="B16280" i="1"/>
  <c r="C16280" i="1"/>
  <c r="B16281" i="1"/>
  <c r="C16281" i="1"/>
  <c r="B16282" i="1"/>
  <c r="C16282" i="1"/>
  <c r="B16283" i="1"/>
  <c r="C16283" i="1"/>
  <c r="B16284" i="1"/>
  <c r="C16284" i="1"/>
  <c r="B16285" i="1"/>
  <c r="C16285" i="1"/>
  <c r="B16286" i="1"/>
  <c r="C16286" i="1"/>
  <c r="B16287" i="1"/>
  <c r="C16287" i="1"/>
  <c r="B16288" i="1"/>
  <c r="C16288" i="1"/>
  <c r="B16289" i="1"/>
  <c r="C16289" i="1"/>
  <c r="B16290" i="1"/>
  <c r="C16290" i="1"/>
  <c r="B16291" i="1"/>
  <c r="C16291" i="1"/>
  <c r="B16292" i="1"/>
  <c r="C16292" i="1"/>
  <c r="B16293" i="1"/>
  <c r="C16293" i="1"/>
  <c r="B16294" i="1"/>
  <c r="C16294" i="1"/>
  <c r="B16295" i="1"/>
  <c r="C16295" i="1"/>
  <c r="B16296" i="1"/>
  <c r="C16296" i="1"/>
  <c r="B16297" i="1"/>
  <c r="C16297" i="1"/>
  <c r="B16298" i="1"/>
  <c r="C16298" i="1"/>
  <c r="B16299" i="1"/>
  <c r="C16299" i="1"/>
  <c r="B16300" i="1"/>
  <c r="C16300" i="1"/>
  <c r="B16301" i="1"/>
  <c r="C16301" i="1"/>
  <c r="B16302" i="1"/>
  <c r="C16302" i="1"/>
  <c r="B16303" i="1"/>
  <c r="C16303" i="1"/>
  <c r="B16304" i="1"/>
  <c r="C16304" i="1"/>
  <c r="B16305" i="1"/>
  <c r="C16305" i="1"/>
  <c r="B16306" i="1"/>
  <c r="C16306" i="1"/>
  <c r="B16307" i="1"/>
  <c r="C16307" i="1"/>
  <c r="B16308" i="1"/>
  <c r="C16308" i="1"/>
  <c r="B16309" i="1"/>
  <c r="C16309" i="1"/>
  <c r="B16310" i="1"/>
  <c r="C16310" i="1"/>
  <c r="B16311" i="1"/>
  <c r="C16311" i="1"/>
  <c r="B16312" i="1"/>
  <c r="C16312" i="1"/>
  <c r="B16313" i="1"/>
  <c r="C16313" i="1"/>
  <c r="B16314" i="1"/>
  <c r="C16314" i="1"/>
  <c r="B16315" i="1"/>
  <c r="C16315" i="1"/>
  <c r="B16316" i="1"/>
  <c r="C16316" i="1"/>
  <c r="B16317" i="1"/>
  <c r="C16317" i="1"/>
  <c r="B16318" i="1"/>
  <c r="C16318" i="1"/>
  <c r="B16319" i="1"/>
  <c r="C16319" i="1"/>
  <c r="B16320" i="1"/>
  <c r="C16320" i="1"/>
  <c r="B16321" i="1"/>
  <c r="C16321" i="1"/>
  <c r="B16322" i="1"/>
  <c r="C16322" i="1"/>
  <c r="B16323" i="1"/>
  <c r="C16323" i="1"/>
  <c r="B16324" i="1"/>
  <c r="C16324" i="1"/>
  <c r="B16325" i="1"/>
  <c r="C16325" i="1"/>
  <c r="B16326" i="1"/>
  <c r="C16326" i="1"/>
  <c r="B16327" i="1"/>
  <c r="C16327" i="1"/>
  <c r="B16328" i="1"/>
  <c r="C16328" i="1"/>
  <c r="B16329" i="1"/>
  <c r="C16329" i="1"/>
  <c r="B16330" i="1"/>
  <c r="C16330" i="1"/>
  <c r="B16331" i="1"/>
  <c r="C16331" i="1"/>
  <c r="B16332" i="1"/>
  <c r="C16332" i="1"/>
  <c r="B16333" i="1"/>
  <c r="C16333" i="1"/>
  <c r="B16334" i="1"/>
  <c r="C16334" i="1"/>
  <c r="B16335" i="1"/>
  <c r="C16335" i="1"/>
  <c r="B16336" i="1"/>
  <c r="C16336" i="1"/>
  <c r="B16337" i="1"/>
  <c r="C16337" i="1"/>
  <c r="B16338" i="1"/>
  <c r="C16338" i="1"/>
  <c r="B16339" i="1"/>
  <c r="C16339" i="1"/>
  <c r="B16340" i="1"/>
  <c r="C16340" i="1"/>
  <c r="B16341" i="1"/>
  <c r="C16341" i="1"/>
  <c r="B16342" i="1"/>
  <c r="C16342" i="1"/>
  <c r="B16343" i="1"/>
  <c r="C16343" i="1"/>
  <c r="B16344" i="1"/>
  <c r="C16344" i="1"/>
  <c r="B16345" i="1"/>
  <c r="C16345" i="1"/>
  <c r="B16346" i="1"/>
  <c r="C16346" i="1"/>
  <c r="B16347" i="1"/>
  <c r="C16347" i="1"/>
  <c r="B16348" i="1"/>
  <c r="C16348" i="1"/>
  <c r="B16349" i="1"/>
  <c r="C16349" i="1"/>
  <c r="B16350" i="1"/>
  <c r="C16350" i="1"/>
  <c r="B16351" i="1"/>
  <c r="C16351" i="1"/>
  <c r="B16352" i="1"/>
  <c r="C16352" i="1"/>
  <c r="B16353" i="1"/>
  <c r="C16353" i="1"/>
  <c r="B16354" i="1"/>
  <c r="C16354" i="1"/>
  <c r="B16355" i="1"/>
  <c r="C16355" i="1"/>
  <c r="B16356" i="1"/>
  <c r="C16356" i="1"/>
  <c r="B16357" i="1"/>
  <c r="C16357" i="1"/>
  <c r="B16358" i="1"/>
  <c r="C16358" i="1"/>
  <c r="B16359" i="1"/>
  <c r="C16359" i="1"/>
  <c r="B16360" i="1"/>
  <c r="C16360" i="1"/>
  <c r="B16361" i="1"/>
  <c r="C16361" i="1"/>
  <c r="B16362" i="1"/>
  <c r="C16362" i="1"/>
  <c r="B16363" i="1"/>
  <c r="C16363" i="1"/>
  <c r="B16364" i="1"/>
  <c r="C16364" i="1"/>
  <c r="B16365" i="1"/>
  <c r="C16365" i="1"/>
  <c r="B16366" i="1"/>
  <c r="C16366" i="1"/>
  <c r="B16367" i="1"/>
  <c r="C16367" i="1"/>
  <c r="B16368" i="1"/>
  <c r="C16368" i="1"/>
  <c r="B16369" i="1"/>
  <c r="C16369" i="1"/>
  <c r="B16370" i="1"/>
  <c r="C16370" i="1"/>
  <c r="B16371" i="1"/>
  <c r="C16371" i="1"/>
  <c r="B16372" i="1"/>
  <c r="C16372" i="1"/>
  <c r="B16373" i="1"/>
  <c r="C16373" i="1"/>
  <c r="B16374" i="1"/>
  <c r="C16374" i="1"/>
  <c r="B16375" i="1"/>
  <c r="C16375" i="1"/>
  <c r="B16376" i="1"/>
  <c r="C16376" i="1"/>
  <c r="B16377" i="1"/>
  <c r="C16377" i="1"/>
  <c r="B16378" i="1"/>
  <c r="C16378" i="1"/>
  <c r="B16379" i="1"/>
  <c r="C16379" i="1"/>
  <c r="B16380" i="1"/>
  <c r="C16380" i="1"/>
  <c r="B16381" i="1"/>
  <c r="C16381" i="1"/>
  <c r="B16382" i="1"/>
  <c r="C16382" i="1"/>
  <c r="B16383" i="1"/>
  <c r="C16383" i="1"/>
  <c r="B16384" i="1"/>
  <c r="C16384" i="1"/>
  <c r="B16385" i="1"/>
  <c r="C16385" i="1"/>
  <c r="B16386" i="1"/>
  <c r="C16386" i="1"/>
  <c r="B16387" i="1"/>
  <c r="C16387" i="1"/>
  <c r="B16388" i="1"/>
  <c r="C16388" i="1"/>
  <c r="B16389" i="1"/>
  <c r="C16389" i="1"/>
  <c r="B16390" i="1"/>
  <c r="C16390" i="1"/>
  <c r="B16391" i="1"/>
  <c r="C16391" i="1"/>
  <c r="B16392" i="1"/>
  <c r="C16392" i="1"/>
  <c r="B16393" i="1"/>
  <c r="C16393" i="1"/>
  <c r="B16394" i="1"/>
  <c r="C16394" i="1"/>
  <c r="B16395" i="1"/>
  <c r="C16395" i="1"/>
  <c r="B16396" i="1"/>
  <c r="C16396" i="1"/>
  <c r="B16397" i="1"/>
  <c r="C16397" i="1"/>
  <c r="B16398" i="1"/>
  <c r="C16398" i="1"/>
  <c r="B16399" i="1"/>
  <c r="C16399" i="1"/>
  <c r="B16400" i="1"/>
  <c r="C16400" i="1"/>
  <c r="B16401" i="1"/>
  <c r="C16401" i="1"/>
  <c r="B16402" i="1"/>
  <c r="C16402" i="1"/>
  <c r="B16403" i="1"/>
  <c r="C16403" i="1"/>
  <c r="B16404" i="1"/>
  <c r="C16404" i="1"/>
  <c r="B16405" i="1"/>
  <c r="C16405" i="1"/>
  <c r="B16406" i="1"/>
  <c r="C16406" i="1"/>
  <c r="B16407" i="1"/>
  <c r="C16407" i="1"/>
  <c r="B16408" i="1"/>
  <c r="C16408" i="1"/>
  <c r="B16409" i="1"/>
  <c r="C16409" i="1"/>
  <c r="B16410" i="1"/>
  <c r="C16410" i="1"/>
  <c r="B16411" i="1"/>
  <c r="C16411" i="1"/>
  <c r="B16412" i="1"/>
  <c r="C16412" i="1"/>
  <c r="B16413" i="1"/>
  <c r="C16413" i="1"/>
  <c r="B16414" i="1"/>
  <c r="C16414" i="1"/>
  <c r="B16415" i="1"/>
  <c r="C16415" i="1"/>
  <c r="B16416" i="1"/>
  <c r="C16416" i="1"/>
  <c r="B16417" i="1"/>
  <c r="C16417" i="1"/>
  <c r="B16418" i="1"/>
  <c r="C16418" i="1"/>
  <c r="B16419" i="1"/>
  <c r="C16419" i="1"/>
  <c r="B16420" i="1"/>
  <c r="C16420" i="1"/>
  <c r="B16421" i="1"/>
  <c r="C16421" i="1"/>
  <c r="B16422" i="1"/>
  <c r="C16422" i="1"/>
  <c r="B16423" i="1"/>
  <c r="C16423" i="1"/>
  <c r="B16424" i="1"/>
  <c r="C16424" i="1"/>
  <c r="B16425" i="1"/>
  <c r="C16425" i="1"/>
  <c r="B16426" i="1"/>
  <c r="C16426" i="1"/>
  <c r="B16427" i="1"/>
  <c r="C16427" i="1"/>
  <c r="B16428" i="1"/>
  <c r="C16428" i="1"/>
  <c r="B16429" i="1"/>
  <c r="C16429" i="1"/>
  <c r="B16430" i="1"/>
  <c r="C16430" i="1"/>
  <c r="B16431" i="1"/>
  <c r="C16431" i="1"/>
  <c r="B16432" i="1"/>
  <c r="C16432" i="1"/>
  <c r="B16433" i="1"/>
  <c r="C16433" i="1"/>
  <c r="B16434" i="1"/>
  <c r="C16434" i="1"/>
  <c r="B16435" i="1"/>
  <c r="C16435" i="1"/>
  <c r="B16436" i="1"/>
  <c r="C16436" i="1"/>
  <c r="B16437" i="1"/>
  <c r="C16437" i="1"/>
  <c r="B16438" i="1"/>
  <c r="C16438" i="1"/>
  <c r="B16439" i="1"/>
  <c r="C16439" i="1"/>
  <c r="B16440" i="1"/>
  <c r="C16440" i="1"/>
  <c r="B16441" i="1"/>
  <c r="C16441" i="1"/>
  <c r="B16442" i="1"/>
  <c r="C16442" i="1"/>
  <c r="B16443" i="1"/>
  <c r="C16443" i="1"/>
  <c r="B16444" i="1"/>
  <c r="C16444" i="1"/>
  <c r="B16445" i="1"/>
  <c r="C16445" i="1"/>
  <c r="B16446" i="1"/>
  <c r="C16446" i="1"/>
  <c r="B16447" i="1"/>
  <c r="C16447" i="1"/>
  <c r="B16448" i="1"/>
  <c r="C16448" i="1"/>
  <c r="B16449" i="1"/>
  <c r="C16449" i="1"/>
  <c r="B16450" i="1"/>
  <c r="C16450" i="1"/>
  <c r="B16451" i="1"/>
  <c r="C16451" i="1"/>
  <c r="B16452" i="1"/>
  <c r="C16452" i="1"/>
  <c r="B16453" i="1"/>
  <c r="C16453" i="1"/>
  <c r="B16454" i="1"/>
  <c r="C16454" i="1"/>
  <c r="B16455" i="1"/>
  <c r="C16455" i="1"/>
  <c r="B16456" i="1"/>
  <c r="C16456" i="1"/>
  <c r="B16457" i="1"/>
  <c r="C16457" i="1"/>
  <c r="B16458" i="1"/>
  <c r="C16458" i="1"/>
  <c r="B16459" i="1"/>
  <c r="C16459" i="1"/>
  <c r="B16460" i="1"/>
  <c r="C16460" i="1"/>
  <c r="B16461" i="1"/>
  <c r="C16461" i="1"/>
  <c r="B16462" i="1"/>
  <c r="C16462" i="1"/>
  <c r="B16463" i="1"/>
  <c r="C16463" i="1"/>
  <c r="B16464" i="1"/>
  <c r="C16464" i="1"/>
  <c r="B16465" i="1"/>
  <c r="C16465" i="1"/>
  <c r="B16466" i="1"/>
  <c r="C16466" i="1"/>
  <c r="B16467" i="1"/>
  <c r="C16467" i="1"/>
  <c r="B16468" i="1"/>
  <c r="C16468" i="1"/>
  <c r="B16469" i="1"/>
  <c r="C16469" i="1"/>
  <c r="B16470" i="1"/>
  <c r="C16470" i="1"/>
  <c r="B16471" i="1"/>
  <c r="C16471" i="1"/>
  <c r="B16472" i="1"/>
  <c r="C16472" i="1"/>
  <c r="B16473" i="1"/>
  <c r="C16473" i="1"/>
  <c r="B16474" i="1"/>
  <c r="C16474" i="1"/>
  <c r="B16475" i="1"/>
  <c r="C16475" i="1"/>
  <c r="B16476" i="1"/>
  <c r="C16476" i="1"/>
  <c r="B16477" i="1"/>
  <c r="C16477" i="1"/>
  <c r="B16478" i="1"/>
  <c r="C16478" i="1"/>
  <c r="B16479" i="1"/>
  <c r="C16479" i="1"/>
  <c r="B16480" i="1"/>
  <c r="C16480" i="1"/>
  <c r="B16481" i="1"/>
  <c r="C16481" i="1"/>
  <c r="B16482" i="1"/>
  <c r="C16482" i="1"/>
  <c r="B16483" i="1"/>
  <c r="C16483" i="1"/>
  <c r="B16484" i="1"/>
  <c r="C16484" i="1"/>
  <c r="B16485" i="1"/>
  <c r="C16485" i="1"/>
  <c r="B16486" i="1"/>
  <c r="C16486" i="1"/>
  <c r="B16487" i="1"/>
  <c r="C16487" i="1"/>
  <c r="B16488" i="1"/>
  <c r="C16488" i="1"/>
  <c r="B16489" i="1"/>
  <c r="C16489" i="1"/>
  <c r="B16490" i="1"/>
  <c r="C16490" i="1"/>
  <c r="B16491" i="1"/>
  <c r="C16491" i="1"/>
  <c r="B16492" i="1"/>
  <c r="C16492" i="1"/>
  <c r="B16493" i="1"/>
  <c r="C16493" i="1"/>
  <c r="B16494" i="1"/>
  <c r="C16494" i="1"/>
  <c r="B16495" i="1"/>
  <c r="C16495" i="1"/>
  <c r="B16496" i="1"/>
  <c r="C16496" i="1"/>
  <c r="B16497" i="1"/>
  <c r="C16497" i="1"/>
  <c r="B16498" i="1"/>
  <c r="C16498" i="1"/>
  <c r="B16499" i="1"/>
  <c r="C16499" i="1"/>
  <c r="B16500" i="1"/>
  <c r="C16500" i="1"/>
  <c r="B16501" i="1"/>
  <c r="C16501" i="1"/>
  <c r="B16502" i="1"/>
  <c r="C16502" i="1"/>
  <c r="B16503" i="1"/>
  <c r="C16503" i="1"/>
  <c r="B16504" i="1"/>
  <c r="C16504" i="1"/>
  <c r="B16505" i="1"/>
  <c r="C16505" i="1"/>
  <c r="B16506" i="1"/>
  <c r="C16506" i="1"/>
  <c r="B16507" i="1"/>
  <c r="C16507" i="1"/>
  <c r="B16508" i="1"/>
  <c r="C16508" i="1"/>
  <c r="B16509" i="1"/>
  <c r="C16509" i="1"/>
  <c r="B16510" i="1"/>
  <c r="C16510" i="1"/>
  <c r="B16511" i="1"/>
  <c r="C16511" i="1"/>
  <c r="B16512" i="1"/>
  <c r="C16512" i="1"/>
  <c r="B16513" i="1"/>
  <c r="C16513" i="1"/>
  <c r="B16514" i="1"/>
  <c r="C16514" i="1"/>
  <c r="B16515" i="1"/>
  <c r="C16515" i="1"/>
  <c r="B16516" i="1"/>
  <c r="C16516" i="1"/>
  <c r="B16517" i="1"/>
  <c r="C16517" i="1"/>
  <c r="B16518" i="1"/>
  <c r="C16518" i="1"/>
  <c r="B16519" i="1"/>
  <c r="C16519" i="1"/>
  <c r="B16520" i="1"/>
  <c r="C16520" i="1"/>
  <c r="B16521" i="1"/>
  <c r="C16521" i="1"/>
  <c r="B16522" i="1"/>
  <c r="C16522" i="1"/>
  <c r="B16523" i="1"/>
  <c r="C16523" i="1"/>
  <c r="B16524" i="1"/>
  <c r="C16524" i="1"/>
  <c r="B16525" i="1"/>
  <c r="C16525" i="1"/>
  <c r="B16526" i="1"/>
  <c r="C16526" i="1"/>
  <c r="B16527" i="1"/>
  <c r="C16527" i="1"/>
  <c r="B16528" i="1"/>
  <c r="C16528" i="1"/>
  <c r="B16529" i="1"/>
  <c r="C16529" i="1"/>
  <c r="B16530" i="1"/>
  <c r="C16530" i="1"/>
  <c r="B16531" i="1"/>
  <c r="C16531" i="1"/>
  <c r="B16532" i="1"/>
  <c r="C16532" i="1"/>
  <c r="B16533" i="1"/>
  <c r="C16533" i="1"/>
  <c r="B16534" i="1"/>
  <c r="C16534" i="1"/>
  <c r="B16535" i="1"/>
  <c r="C16535" i="1"/>
  <c r="B16536" i="1"/>
  <c r="C16536" i="1"/>
  <c r="B16537" i="1"/>
  <c r="C16537" i="1"/>
  <c r="B16538" i="1"/>
  <c r="C16538" i="1"/>
  <c r="B16539" i="1"/>
  <c r="C16539" i="1"/>
  <c r="B16540" i="1"/>
  <c r="C16540" i="1"/>
  <c r="B16541" i="1"/>
  <c r="C16541" i="1"/>
  <c r="B16542" i="1"/>
  <c r="C16542" i="1"/>
  <c r="B16543" i="1"/>
  <c r="C16543" i="1"/>
  <c r="B16544" i="1"/>
  <c r="C16544" i="1"/>
  <c r="B16545" i="1"/>
  <c r="C16545" i="1"/>
  <c r="B16546" i="1"/>
  <c r="C16546" i="1"/>
  <c r="B16547" i="1"/>
  <c r="C16547" i="1"/>
  <c r="B16548" i="1"/>
  <c r="C16548" i="1"/>
  <c r="B16549" i="1"/>
  <c r="C16549" i="1"/>
  <c r="B16550" i="1"/>
  <c r="C16550" i="1"/>
  <c r="B16551" i="1"/>
  <c r="C16551" i="1"/>
  <c r="B16552" i="1"/>
  <c r="C16552" i="1"/>
  <c r="B16553" i="1"/>
  <c r="C16553" i="1"/>
  <c r="B16554" i="1"/>
  <c r="C16554" i="1"/>
  <c r="B16555" i="1"/>
  <c r="C16555" i="1"/>
  <c r="B16556" i="1"/>
  <c r="C16556" i="1"/>
  <c r="B16557" i="1"/>
  <c r="C16557" i="1"/>
  <c r="B16558" i="1"/>
  <c r="C16558" i="1"/>
  <c r="B16559" i="1"/>
  <c r="C16559" i="1"/>
  <c r="B16560" i="1"/>
  <c r="C16560" i="1"/>
  <c r="B16561" i="1"/>
  <c r="C16561" i="1"/>
  <c r="B16562" i="1"/>
  <c r="C16562" i="1"/>
  <c r="B16563" i="1"/>
  <c r="C16563" i="1"/>
  <c r="B16564" i="1"/>
  <c r="C16564" i="1"/>
  <c r="B16565" i="1"/>
  <c r="C16565" i="1"/>
  <c r="B16566" i="1"/>
  <c r="C16566" i="1"/>
  <c r="B16567" i="1"/>
  <c r="C16567" i="1"/>
  <c r="B16568" i="1"/>
  <c r="C16568" i="1"/>
  <c r="B16569" i="1"/>
  <c r="C16569" i="1"/>
  <c r="B16570" i="1"/>
  <c r="C16570" i="1"/>
  <c r="B16571" i="1"/>
  <c r="C16571" i="1"/>
  <c r="B16572" i="1"/>
  <c r="C16572" i="1"/>
  <c r="B16573" i="1"/>
  <c r="C16573" i="1"/>
  <c r="B16574" i="1"/>
  <c r="C16574" i="1"/>
  <c r="B16575" i="1"/>
  <c r="C16575" i="1"/>
  <c r="B16576" i="1"/>
  <c r="C16576" i="1"/>
  <c r="B16577" i="1"/>
  <c r="C16577" i="1"/>
  <c r="B16578" i="1"/>
  <c r="C16578" i="1"/>
  <c r="B16579" i="1"/>
  <c r="C16579" i="1"/>
  <c r="B16580" i="1"/>
  <c r="C16580" i="1"/>
  <c r="B16581" i="1"/>
  <c r="C16581" i="1"/>
  <c r="B16582" i="1"/>
  <c r="C16582" i="1"/>
  <c r="B16583" i="1"/>
  <c r="C16583" i="1"/>
  <c r="B16584" i="1"/>
  <c r="C16584" i="1"/>
  <c r="B16585" i="1"/>
  <c r="C16585" i="1"/>
  <c r="B16586" i="1"/>
  <c r="C16586" i="1"/>
  <c r="B16587" i="1"/>
  <c r="C16587" i="1"/>
  <c r="B16588" i="1"/>
  <c r="C16588" i="1"/>
  <c r="B16589" i="1"/>
  <c r="C16589" i="1"/>
  <c r="B16590" i="1"/>
  <c r="C16590" i="1"/>
  <c r="B16591" i="1"/>
  <c r="C16591" i="1"/>
  <c r="B16592" i="1"/>
  <c r="C16592" i="1"/>
  <c r="B16593" i="1"/>
  <c r="C16593" i="1"/>
  <c r="B16594" i="1"/>
  <c r="C16594" i="1"/>
  <c r="B16595" i="1"/>
  <c r="C16595" i="1"/>
  <c r="B16596" i="1"/>
  <c r="C16596" i="1"/>
  <c r="B16597" i="1"/>
  <c r="C16597" i="1"/>
  <c r="B16598" i="1"/>
  <c r="C16598" i="1"/>
  <c r="B16599" i="1"/>
  <c r="C16599" i="1"/>
  <c r="B16600" i="1"/>
  <c r="C16600" i="1"/>
  <c r="B16601" i="1"/>
  <c r="C16601" i="1"/>
  <c r="B16602" i="1"/>
  <c r="C16602" i="1"/>
  <c r="B16603" i="1"/>
  <c r="C16603" i="1"/>
  <c r="B16604" i="1"/>
  <c r="C16604" i="1"/>
  <c r="B16605" i="1"/>
  <c r="C16605" i="1"/>
  <c r="B16606" i="1"/>
  <c r="C16606" i="1"/>
  <c r="B16607" i="1"/>
  <c r="C16607" i="1"/>
  <c r="B16608" i="1"/>
  <c r="C16608" i="1"/>
  <c r="B16609" i="1"/>
  <c r="C16609" i="1"/>
  <c r="B16610" i="1"/>
  <c r="C16610" i="1"/>
  <c r="B16611" i="1"/>
  <c r="C16611" i="1"/>
  <c r="B16612" i="1"/>
  <c r="C16612" i="1"/>
  <c r="B16613" i="1"/>
  <c r="C16613" i="1"/>
  <c r="B16614" i="1"/>
  <c r="C16614" i="1"/>
  <c r="B16615" i="1"/>
  <c r="C16615" i="1"/>
  <c r="B16616" i="1"/>
  <c r="C16616" i="1"/>
  <c r="B16617" i="1"/>
  <c r="C16617" i="1"/>
  <c r="B16618" i="1"/>
  <c r="C16618" i="1"/>
  <c r="B16619" i="1"/>
  <c r="C16619" i="1"/>
  <c r="B16620" i="1"/>
  <c r="C16620" i="1"/>
  <c r="B16621" i="1"/>
  <c r="C16621" i="1"/>
  <c r="B16622" i="1"/>
  <c r="C16622" i="1"/>
  <c r="B16623" i="1"/>
  <c r="C16623" i="1"/>
  <c r="B16624" i="1"/>
  <c r="C16624" i="1"/>
  <c r="B16625" i="1"/>
  <c r="C16625" i="1"/>
  <c r="B16626" i="1"/>
  <c r="C16626" i="1"/>
  <c r="B16627" i="1"/>
  <c r="C16627" i="1"/>
  <c r="B16628" i="1"/>
  <c r="C16628" i="1"/>
  <c r="B16629" i="1"/>
  <c r="C16629" i="1"/>
  <c r="B16630" i="1"/>
  <c r="C16630" i="1"/>
  <c r="B16631" i="1"/>
  <c r="C16631" i="1"/>
  <c r="B16632" i="1"/>
  <c r="C16632" i="1"/>
  <c r="B16633" i="1"/>
  <c r="C16633" i="1"/>
  <c r="B16634" i="1"/>
  <c r="C16634" i="1"/>
  <c r="B16635" i="1"/>
  <c r="C16635" i="1"/>
  <c r="B16636" i="1"/>
  <c r="C16636" i="1"/>
  <c r="B16637" i="1"/>
  <c r="C16637" i="1"/>
  <c r="B16638" i="1"/>
  <c r="C16638" i="1"/>
  <c r="B16639" i="1"/>
  <c r="C16639" i="1"/>
  <c r="B16640" i="1"/>
  <c r="C16640" i="1"/>
  <c r="B16641" i="1"/>
  <c r="C16641" i="1"/>
  <c r="B16642" i="1"/>
  <c r="C16642" i="1"/>
  <c r="B16643" i="1"/>
  <c r="C16643" i="1"/>
  <c r="B16644" i="1"/>
  <c r="C16644" i="1"/>
  <c r="B16645" i="1"/>
  <c r="C16645" i="1"/>
  <c r="B16646" i="1"/>
  <c r="C16646" i="1"/>
  <c r="B16647" i="1"/>
  <c r="C16647" i="1"/>
  <c r="B16648" i="1"/>
  <c r="C16648" i="1"/>
  <c r="B16649" i="1"/>
  <c r="C16649" i="1"/>
  <c r="B16650" i="1"/>
  <c r="C16650" i="1"/>
  <c r="B16651" i="1"/>
  <c r="C16651" i="1"/>
  <c r="B16652" i="1"/>
  <c r="C16652" i="1"/>
  <c r="B16653" i="1"/>
  <c r="C16653" i="1"/>
  <c r="B16654" i="1"/>
  <c r="C16654" i="1"/>
  <c r="B16655" i="1"/>
  <c r="C16655" i="1"/>
  <c r="B16656" i="1"/>
  <c r="C16656" i="1"/>
  <c r="B16657" i="1"/>
  <c r="C16657" i="1"/>
  <c r="B16658" i="1"/>
  <c r="C16658" i="1"/>
  <c r="B16659" i="1"/>
  <c r="C16659" i="1"/>
  <c r="B16660" i="1"/>
  <c r="C16660" i="1"/>
  <c r="B16661" i="1"/>
  <c r="C16661" i="1"/>
  <c r="B16662" i="1"/>
  <c r="C16662" i="1"/>
  <c r="B16663" i="1"/>
  <c r="C16663" i="1"/>
  <c r="B16664" i="1"/>
  <c r="C16664" i="1"/>
  <c r="B16665" i="1"/>
  <c r="C16665" i="1"/>
  <c r="B16666" i="1"/>
  <c r="C16666" i="1"/>
  <c r="B16667" i="1"/>
  <c r="C16667" i="1"/>
  <c r="B16668" i="1"/>
  <c r="C16668" i="1"/>
  <c r="B16669" i="1"/>
  <c r="C16669" i="1"/>
  <c r="B16670" i="1"/>
  <c r="C16670" i="1"/>
  <c r="B16671" i="1"/>
  <c r="C16671" i="1"/>
  <c r="B16672" i="1"/>
  <c r="C16672" i="1"/>
  <c r="B16673" i="1"/>
  <c r="C16673" i="1"/>
  <c r="B16674" i="1"/>
  <c r="C16674" i="1"/>
  <c r="B16675" i="1"/>
  <c r="C16675" i="1"/>
  <c r="B16676" i="1"/>
  <c r="C16676" i="1"/>
  <c r="B16677" i="1"/>
  <c r="C16677" i="1"/>
  <c r="B16678" i="1"/>
  <c r="C16678" i="1"/>
  <c r="B16679" i="1"/>
  <c r="C16679" i="1"/>
  <c r="B16680" i="1"/>
  <c r="C16680" i="1"/>
  <c r="B16681" i="1"/>
  <c r="C16681" i="1"/>
  <c r="B16682" i="1"/>
  <c r="C16682" i="1"/>
  <c r="B16683" i="1"/>
  <c r="C16683" i="1"/>
  <c r="B16684" i="1"/>
  <c r="C16684" i="1"/>
  <c r="B16685" i="1"/>
  <c r="C16685" i="1"/>
  <c r="B16686" i="1"/>
  <c r="C16686" i="1"/>
  <c r="B16687" i="1"/>
  <c r="C16687" i="1"/>
  <c r="B16688" i="1"/>
  <c r="C16688" i="1"/>
  <c r="B16689" i="1"/>
  <c r="C16689" i="1"/>
  <c r="B16690" i="1"/>
  <c r="C16690" i="1"/>
  <c r="B16691" i="1"/>
  <c r="C16691" i="1"/>
  <c r="B16692" i="1"/>
  <c r="C16692" i="1"/>
  <c r="B16693" i="1"/>
  <c r="C16693" i="1"/>
  <c r="B16694" i="1"/>
  <c r="C16694" i="1"/>
  <c r="B16695" i="1"/>
  <c r="C16695" i="1"/>
  <c r="B16696" i="1"/>
  <c r="C16696" i="1"/>
  <c r="B16697" i="1"/>
  <c r="C16697" i="1"/>
  <c r="B16698" i="1"/>
  <c r="C16698" i="1"/>
  <c r="B16699" i="1"/>
  <c r="C16699" i="1"/>
  <c r="B16700" i="1"/>
  <c r="C16700" i="1"/>
  <c r="B16701" i="1"/>
  <c r="C16701" i="1"/>
  <c r="B16702" i="1"/>
  <c r="C16702" i="1"/>
  <c r="B16703" i="1"/>
  <c r="C16703" i="1"/>
  <c r="B16704" i="1"/>
  <c r="C16704" i="1"/>
  <c r="B16705" i="1"/>
  <c r="C16705" i="1"/>
  <c r="B16706" i="1"/>
  <c r="C16706" i="1"/>
  <c r="B16707" i="1"/>
  <c r="C16707" i="1"/>
  <c r="B16708" i="1"/>
  <c r="C16708" i="1"/>
  <c r="B16709" i="1"/>
  <c r="C16709" i="1"/>
  <c r="B16710" i="1"/>
  <c r="C16710" i="1"/>
  <c r="B16711" i="1"/>
  <c r="C16711" i="1"/>
  <c r="B16712" i="1"/>
  <c r="C16712" i="1"/>
  <c r="B16713" i="1"/>
  <c r="C16713" i="1"/>
  <c r="B16714" i="1"/>
  <c r="C16714" i="1"/>
  <c r="B16715" i="1"/>
  <c r="C16715" i="1"/>
  <c r="B16716" i="1"/>
  <c r="C16716" i="1"/>
  <c r="B16717" i="1"/>
  <c r="C16717" i="1"/>
  <c r="B16718" i="1"/>
  <c r="C16718" i="1"/>
  <c r="B16719" i="1"/>
  <c r="C16719" i="1"/>
  <c r="B16720" i="1"/>
  <c r="C16720" i="1"/>
  <c r="B16721" i="1"/>
  <c r="C16721" i="1"/>
  <c r="B16722" i="1"/>
  <c r="C16722" i="1"/>
  <c r="B16723" i="1"/>
  <c r="C16723" i="1"/>
  <c r="B16724" i="1"/>
  <c r="C16724" i="1"/>
  <c r="B16725" i="1"/>
  <c r="C16725" i="1"/>
  <c r="B16726" i="1"/>
  <c r="C16726" i="1"/>
  <c r="B16727" i="1"/>
  <c r="C16727" i="1"/>
  <c r="B16728" i="1"/>
  <c r="C16728" i="1"/>
  <c r="B16729" i="1"/>
  <c r="C16729" i="1"/>
  <c r="B16730" i="1"/>
  <c r="C16730" i="1"/>
  <c r="B16731" i="1"/>
  <c r="C16731" i="1"/>
  <c r="B16732" i="1"/>
  <c r="C16732" i="1"/>
  <c r="B16733" i="1"/>
  <c r="C16733" i="1"/>
  <c r="B16734" i="1"/>
  <c r="C16734" i="1"/>
  <c r="B16735" i="1"/>
  <c r="C16735" i="1"/>
  <c r="B16736" i="1"/>
  <c r="C16736" i="1"/>
  <c r="B16737" i="1"/>
  <c r="C16737" i="1"/>
  <c r="B16738" i="1"/>
  <c r="C16738" i="1"/>
  <c r="B16739" i="1"/>
  <c r="C16739" i="1"/>
  <c r="B16740" i="1"/>
  <c r="C16740" i="1"/>
  <c r="B16741" i="1"/>
  <c r="C16741" i="1"/>
  <c r="B16742" i="1"/>
  <c r="C16742" i="1"/>
  <c r="B16743" i="1"/>
  <c r="C16743" i="1"/>
  <c r="B16744" i="1"/>
  <c r="C16744" i="1"/>
  <c r="B16745" i="1"/>
  <c r="C16745" i="1"/>
  <c r="B16746" i="1"/>
  <c r="C16746" i="1"/>
  <c r="B16747" i="1"/>
  <c r="C16747" i="1"/>
  <c r="B16748" i="1"/>
  <c r="C16748" i="1"/>
  <c r="B16749" i="1"/>
  <c r="C16749" i="1"/>
  <c r="B16750" i="1"/>
  <c r="C16750" i="1"/>
  <c r="B16751" i="1"/>
  <c r="C16751" i="1"/>
  <c r="B16752" i="1"/>
  <c r="C16752" i="1"/>
  <c r="B16753" i="1"/>
  <c r="C16753" i="1"/>
  <c r="B16754" i="1"/>
  <c r="C16754" i="1"/>
  <c r="B16755" i="1"/>
  <c r="C16755" i="1"/>
  <c r="B16756" i="1"/>
  <c r="C16756" i="1"/>
  <c r="B16757" i="1"/>
  <c r="C16757" i="1"/>
  <c r="B16758" i="1"/>
  <c r="C16758" i="1"/>
  <c r="B16759" i="1"/>
  <c r="C16759" i="1"/>
  <c r="B16760" i="1"/>
  <c r="C16760" i="1"/>
  <c r="B16761" i="1"/>
  <c r="C16761" i="1"/>
  <c r="B16762" i="1"/>
  <c r="C16762" i="1"/>
  <c r="B16763" i="1"/>
  <c r="C16763" i="1"/>
  <c r="B16764" i="1"/>
  <c r="C16764" i="1"/>
  <c r="B16765" i="1"/>
  <c r="C16765" i="1"/>
  <c r="B16766" i="1"/>
  <c r="C16766" i="1"/>
  <c r="B16767" i="1"/>
  <c r="C16767" i="1"/>
  <c r="B16768" i="1"/>
  <c r="C16768" i="1"/>
  <c r="B16769" i="1"/>
  <c r="C16769" i="1"/>
  <c r="B16770" i="1"/>
  <c r="C16770" i="1"/>
  <c r="B16771" i="1"/>
  <c r="C16771" i="1"/>
  <c r="B16772" i="1"/>
  <c r="C16772" i="1"/>
  <c r="B16773" i="1"/>
  <c r="C16773" i="1"/>
  <c r="B16774" i="1"/>
  <c r="C16774" i="1"/>
  <c r="B16775" i="1"/>
  <c r="C16775" i="1"/>
  <c r="B16776" i="1"/>
  <c r="C16776" i="1"/>
  <c r="B16777" i="1"/>
  <c r="C16777" i="1"/>
  <c r="B16778" i="1"/>
  <c r="C16778" i="1"/>
  <c r="B16779" i="1"/>
  <c r="C16779" i="1"/>
  <c r="B16780" i="1"/>
  <c r="C16780" i="1"/>
  <c r="B16781" i="1"/>
  <c r="C16781" i="1"/>
  <c r="B16782" i="1"/>
  <c r="C16782" i="1"/>
  <c r="B16783" i="1"/>
  <c r="C16783" i="1"/>
  <c r="B16784" i="1"/>
  <c r="C16784" i="1"/>
  <c r="B16785" i="1"/>
  <c r="C16785" i="1"/>
  <c r="B16786" i="1"/>
  <c r="C16786" i="1"/>
  <c r="B16787" i="1"/>
  <c r="C16787" i="1"/>
  <c r="B16788" i="1"/>
  <c r="C16788" i="1"/>
  <c r="B16789" i="1"/>
  <c r="C16789" i="1"/>
  <c r="B16790" i="1"/>
  <c r="C16790" i="1"/>
  <c r="B16791" i="1"/>
  <c r="C16791" i="1"/>
  <c r="B16792" i="1"/>
  <c r="C16792" i="1"/>
  <c r="B16793" i="1"/>
  <c r="C16793" i="1"/>
  <c r="B16794" i="1"/>
  <c r="C16794" i="1"/>
  <c r="B16795" i="1"/>
  <c r="C16795" i="1"/>
  <c r="B16796" i="1"/>
  <c r="C16796" i="1"/>
  <c r="B16797" i="1"/>
  <c r="C16797" i="1"/>
  <c r="B16798" i="1"/>
  <c r="C16798" i="1"/>
  <c r="B16799" i="1"/>
  <c r="C16799" i="1"/>
  <c r="B16800" i="1"/>
  <c r="C16800" i="1"/>
  <c r="B16801" i="1"/>
  <c r="C16801" i="1"/>
  <c r="B16802" i="1"/>
  <c r="C16802" i="1"/>
  <c r="B16803" i="1"/>
  <c r="C16803" i="1"/>
  <c r="B16804" i="1"/>
  <c r="C16804" i="1"/>
  <c r="B16805" i="1"/>
  <c r="C16805" i="1"/>
  <c r="B16806" i="1"/>
  <c r="C16806" i="1"/>
  <c r="B16807" i="1"/>
  <c r="C16807" i="1"/>
  <c r="B16808" i="1"/>
  <c r="C16808" i="1"/>
  <c r="B16809" i="1"/>
  <c r="C16809" i="1"/>
  <c r="B16810" i="1"/>
  <c r="C16810" i="1"/>
  <c r="B16811" i="1"/>
  <c r="C16811" i="1"/>
  <c r="B16812" i="1"/>
  <c r="C16812" i="1"/>
  <c r="B16813" i="1"/>
  <c r="C16813" i="1"/>
  <c r="B16814" i="1"/>
  <c r="C16814" i="1"/>
  <c r="B16815" i="1"/>
  <c r="C16815" i="1"/>
  <c r="B16816" i="1"/>
  <c r="C16816" i="1"/>
  <c r="B16817" i="1"/>
  <c r="C16817" i="1"/>
  <c r="B16818" i="1"/>
  <c r="C16818" i="1"/>
  <c r="B16819" i="1"/>
  <c r="C16819" i="1"/>
  <c r="B16820" i="1"/>
  <c r="C16820" i="1"/>
  <c r="B16821" i="1"/>
  <c r="C16821" i="1"/>
  <c r="B16822" i="1"/>
  <c r="C16822" i="1"/>
  <c r="B16823" i="1"/>
  <c r="C16823" i="1"/>
  <c r="B16824" i="1"/>
  <c r="C16824" i="1"/>
  <c r="B16825" i="1"/>
  <c r="C16825" i="1"/>
  <c r="B16826" i="1"/>
  <c r="C16826" i="1"/>
  <c r="B16827" i="1"/>
  <c r="C16827" i="1"/>
  <c r="B16828" i="1"/>
  <c r="C16828" i="1"/>
  <c r="B16829" i="1"/>
  <c r="C16829" i="1"/>
  <c r="B16830" i="1"/>
  <c r="C16830" i="1"/>
  <c r="B16831" i="1"/>
  <c r="C16831" i="1"/>
  <c r="B16832" i="1"/>
  <c r="C16832" i="1"/>
  <c r="B16833" i="1"/>
  <c r="C16833" i="1"/>
  <c r="B16834" i="1"/>
  <c r="C16834" i="1"/>
  <c r="B16835" i="1"/>
  <c r="C16835" i="1"/>
  <c r="B16836" i="1"/>
  <c r="C16836" i="1"/>
  <c r="B16837" i="1"/>
  <c r="C16837" i="1"/>
  <c r="B16838" i="1"/>
  <c r="C16838" i="1"/>
  <c r="B16839" i="1"/>
  <c r="C16839" i="1"/>
  <c r="B16840" i="1"/>
  <c r="C16840" i="1"/>
  <c r="B16841" i="1"/>
  <c r="C16841" i="1"/>
  <c r="B16842" i="1"/>
  <c r="C16842" i="1"/>
  <c r="B16843" i="1"/>
  <c r="C16843" i="1"/>
  <c r="B16844" i="1"/>
  <c r="C16844" i="1"/>
  <c r="B16845" i="1"/>
  <c r="C16845" i="1"/>
  <c r="B16846" i="1"/>
  <c r="C16846" i="1"/>
  <c r="B16847" i="1"/>
  <c r="C16847" i="1"/>
  <c r="B16848" i="1"/>
  <c r="C16848" i="1"/>
  <c r="B16849" i="1"/>
  <c r="C16849" i="1"/>
  <c r="B16850" i="1"/>
  <c r="C16850" i="1"/>
  <c r="B16851" i="1"/>
  <c r="C16851" i="1"/>
  <c r="B16852" i="1"/>
  <c r="C16852" i="1"/>
  <c r="B16853" i="1"/>
  <c r="C16853" i="1"/>
  <c r="B16854" i="1"/>
  <c r="C16854" i="1"/>
  <c r="B16855" i="1"/>
  <c r="C16855" i="1"/>
  <c r="B16856" i="1"/>
  <c r="C16856" i="1"/>
  <c r="B16857" i="1"/>
  <c r="C16857" i="1"/>
  <c r="B16858" i="1"/>
  <c r="C16858" i="1"/>
  <c r="B16859" i="1"/>
  <c r="C16859" i="1"/>
  <c r="B16860" i="1"/>
  <c r="C16860" i="1"/>
  <c r="B16861" i="1"/>
  <c r="C16861" i="1"/>
  <c r="B16862" i="1"/>
  <c r="C16862" i="1"/>
  <c r="B16863" i="1"/>
  <c r="C16863" i="1"/>
  <c r="B16864" i="1"/>
  <c r="C16864" i="1"/>
  <c r="B16865" i="1"/>
  <c r="C16865" i="1"/>
  <c r="B16866" i="1"/>
  <c r="C16866" i="1"/>
  <c r="B16867" i="1"/>
  <c r="C16867" i="1"/>
  <c r="B16868" i="1"/>
  <c r="C16868" i="1"/>
  <c r="B16869" i="1"/>
  <c r="C16869" i="1"/>
  <c r="B16870" i="1"/>
  <c r="C16870" i="1"/>
  <c r="B16871" i="1"/>
  <c r="C16871" i="1"/>
  <c r="B16872" i="1"/>
  <c r="C16872" i="1"/>
  <c r="B16873" i="1"/>
  <c r="C16873" i="1"/>
  <c r="B16874" i="1"/>
  <c r="C16874" i="1"/>
  <c r="B16875" i="1"/>
  <c r="C16875" i="1"/>
  <c r="B16876" i="1"/>
  <c r="C16876" i="1"/>
  <c r="B16877" i="1"/>
  <c r="C16877" i="1"/>
  <c r="B16878" i="1"/>
  <c r="C16878" i="1"/>
  <c r="B16879" i="1"/>
  <c r="C16879" i="1"/>
  <c r="B16880" i="1"/>
  <c r="C16880" i="1"/>
  <c r="B16881" i="1"/>
  <c r="C16881" i="1"/>
  <c r="B16882" i="1"/>
  <c r="C16882" i="1"/>
  <c r="B16883" i="1"/>
  <c r="C16883" i="1"/>
  <c r="B16884" i="1"/>
  <c r="C16884" i="1"/>
  <c r="B16885" i="1"/>
  <c r="C16885" i="1"/>
  <c r="B16886" i="1"/>
  <c r="C16886" i="1"/>
  <c r="B16887" i="1"/>
  <c r="C16887" i="1"/>
  <c r="B16888" i="1"/>
  <c r="C16888" i="1"/>
  <c r="B16889" i="1"/>
  <c r="C16889" i="1"/>
  <c r="B16890" i="1"/>
  <c r="C16890" i="1"/>
  <c r="B16891" i="1"/>
  <c r="C16891" i="1"/>
  <c r="B16892" i="1"/>
  <c r="C16892" i="1"/>
  <c r="B16893" i="1"/>
  <c r="C16893" i="1"/>
  <c r="B16894" i="1"/>
  <c r="C16894" i="1"/>
  <c r="B16895" i="1"/>
  <c r="C16895" i="1"/>
  <c r="B16896" i="1"/>
  <c r="C16896" i="1"/>
  <c r="B16897" i="1"/>
  <c r="C16897" i="1"/>
  <c r="B16898" i="1"/>
  <c r="C16898" i="1"/>
  <c r="B16899" i="1"/>
  <c r="C16899" i="1"/>
  <c r="B16900" i="1"/>
  <c r="C16900" i="1"/>
  <c r="B16901" i="1"/>
  <c r="C16901" i="1"/>
  <c r="B16902" i="1"/>
  <c r="C16902" i="1"/>
  <c r="B16903" i="1"/>
  <c r="C16903" i="1"/>
  <c r="B16904" i="1"/>
  <c r="C16904" i="1"/>
  <c r="B16905" i="1"/>
  <c r="C16905" i="1"/>
  <c r="B16906" i="1"/>
  <c r="C16906" i="1"/>
  <c r="B16907" i="1"/>
  <c r="C16907" i="1"/>
  <c r="B16908" i="1"/>
  <c r="C16908" i="1"/>
  <c r="B16909" i="1"/>
  <c r="C16909" i="1"/>
  <c r="B16910" i="1"/>
  <c r="C16910" i="1"/>
  <c r="B16911" i="1"/>
  <c r="C16911" i="1"/>
  <c r="B16912" i="1"/>
  <c r="C16912" i="1"/>
  <c r="B16913" i="1"/>
  <c r="C16913" i="1"/>
  <c r="B16914" i="1"/>
  <c r="C16914" i="1"/>
  <c r="B16915" i="1"/>
  <c r="C16915" i="1"/>
  <c r="B16916" i="1"/>
  <c r="C16916" i="1"/>
  <c r="B16917" i="1"/>
  <c r="C16917" i="1"/>
  <c r="B16918" i="1"/>
  <c r="C16918" i="1"/>
  <c r="B16919" i="1"/>
  <c r="C16919" i="1"/>
  <c r="B16920" i="1"/>
  <c r="C16920" i="1"/>
  <c r="B16921" i="1"/>
  <c r="C16921" i="1"/>
  <c r="B16922" i="1"/>
  <c r="C16922" i="1"/>
  <c r="B16923" i="1"/>
  <c r="C16923" i="1"/>
  <c r="B16924" i="1"/>
  <c r="C16924" i="1"/>
  <c r="B16925" i="1"/>
  <c r="C16925" i="1"/>
  <c r="B16926" i="1"/>
  <c r="C16926" i="1"/>
  <c r="B16927" i="1"/>
  <c r="C16927" i="1"/>
  <c r="B16928" i="1"/>
  <c r="C16928" i="1"/>
  <c r="B16929" i="1"/>
  <c r="C16929" i="1"/>
  <c r="B16930" i="1"/>
  <c r="C16930" i="1"/>
  <c r="B16931" i="1"/>
  <c r="C16931" i="1"/>
  <c r="B16932" i="1"/>
  <c r="C16932" i="1"/>
  <c r="B16933" i="1"/>
  <c r="C16933" i="1"/>
  <c r="B16934" i="1"/>
  <c r="C16934" i="1"/>
  <c r="B16935" i="1"/>
  <c r="C16935" i="1"/>
  <c r="B16936" i="1"/>
  <c r="C16936" i="1"/>
  <c r="B16937" i="1"/>
  <c r="C16937" i="1"/>
  <c r="B16938" i="1"/>
  <c r="C16938" i="1"/>
  <c r="B16939" i="1"/>
  <c r="C16939" i="1"/>
  <c r="B16940" i="1"/>
  <c r="C16940" i="1"/>
  <c r="B16941" i="1"/>
  <c r="C16941" i="1"/>
  <c r="B16942" i="1"/>
  <c r="C16942" i="1"/>
  <c r="B16943" i="1"/>
  <c r="C16943" i="1"/>
  <c r="B16944" i="1"/>
  <c r="C16944" i="1"/>
  <c r="B16945" i="1"/>
  <c r="C16945" i="1"/>
  <c r="B16946" i="1"/>
  <c r="C16946" i="1"/>
  <c r="B16947" i="1"/>
  <c r="C16947" i="1"/>
  <c r="B16948" i="1"/>
  <c r="C16948" i="1"/>
  <c r="B16949" i="1"/>
  <c r="C16949" i="1"/>
  <c r="B16950" i="1"/>
  <c r="C16950" i="1"/>
  <c r="B16951" i="1"/>
  <c r="C16951" i="1"/>
  <c r="B16952" i="1"/>
  <c r="C16952" i="1"/>
  <c r="B16953" i="1"/>
  <c r="C16953" i="1"/>
  <c r="B16954" i="1"/>
  <c r="C16954" i="1"/>
  <c r="B16955" i="1"/>
  <c r="C16955" i="1"/>
  <c r="B16956" i="1"/>
  <c r="C16956" i="1"/>
  <c r="B16957" i="1"/>
  <c r="C16957" i="1"/>
  <c r="B16958" i="1"/>
  <c r="C16958" i="1"/>
  <c r="B16959" i="1"/>
  <c r="C16959" i="1"/>
  <c r="B16960" i="1"/>
  <c r="C16960" i="1"/>
  <c r="B16961" i="1"/>
  <c r="C16961" i="1"/>
  <c r="B16962" i="1"/>
  <c r="C16962" i="1"/>
  <c r="B16963" i="1"/>
  <c r="C16963" i="1"/>
  <c r="B16964" i="1"/>
  <c r="C16964" i="1"/>
  <c r="B16965" i="1"/>
  <c r="C16965" i="1"/>
  <c r="B16966" i="1"/>
  <c r="C16966" i="1"/>
  <c r="B16967" i="1"/>
  <c r="C16967" i="1"/>
  <c r="B16968" i="1"/>
  <c r="C16968" i="1"/>
  <c r="B16969" i="1"/>
  <c r="C16969" i="1"/>
  <c r="B16970" i="1"/>
  <c r="C16970" i="1"/>
  <c r="B16971" i="1"/>
  <c r="C16971" i="1"/>
  <c r="B16972" i="1"/>
  <c r="C16972" i="1"/>
  <c r="B16973" i="1"/>
  <c r="C16973" i="1"/>
  <c r="B16974" i="1"/>
  <c r="C16974" i="1"/>
  <c r="B16975" i="1"/>
  <c r="C16975" i="1"/>
  <c r="B16976" i="1"/>
  <c r="C16976" i="1"/>
  <c r="B16977" i="1"/>
  <c r="C16977" i="1"/>
  <c r="B16978" i="1"/>
  <c r="C16978" i="1"/>
  <c r="B16979" i="1"/>
  <c r="C16979" i="1"/>
  <c r="B16980" i="1"/>
  <c r="C16980" i="1"/>
  <c r="B16981" i="1"/>
  <c r="C16981" i="1"/>
  <c r="B16982" i="1"/>
  <c r="C16982" i="1"/>
  <c r="B16983" i="1"/>
  <c r="C16983" i="1"/>
  <c r="B16984" i="1"/>
  <c r="C16984" i="1"/>
  <c r="B16985" i="1"/>
  <c r="C16985" i="1"/>
  <c r="B16986" i="1"/>
  <c r="C16986" i="1"/>
  <c r="B16987" i="1"/>
  <c r="C16987" i="1"/>
  <c r="B16988" i="1"/>
  <c r="C16988" i="1"/>
  <c r="B16989" i="1"/>
  <c r="C16989" i="1"/>
  <c r="B16990" i="1"/>
  <c r="C16990" i="1"/>
  <c r="B16991" i="1"/>
  <c r="C16991" i="1"/>
  <c r="B16992" i="1"/>
  <c r="C16992" i="1"/>
  <c r="B16993" i="1"/>
  <c r="C16993" i="1"/>
  <c r="B16994" i="1"/>
  <c r="C16994" i="1"/>
  <c r="B16995" i="1"/>
  <c r="C16995" i="1"/>
  <c r="B16996" i="1"/>
  <c r="C16996" i="1"/>
  <c r="B16997" i="1"/>
  <c r="C16997" i="1"/>
  <c r="B16998" i="1"/>
  <c r="C16998" i="1"/>
  <c r="B16999" i="1"/>
  <c r="C16999" i="1"/>
  <c r="B17000" i="1"/>
  <c r="C17000" i="1"/>
  <c r="B17001" i="1"/>
  <c r="C17001" i="1"/>
  <c r="B17002" i="1"/>
  <c r="C17002" i="1"/>
  <c r="B17003" i="1"/>
  <c r="C17003" i="1"/>
  <c r="B17004" i="1"/>
  <c r="C17004" i="1"/>
  <c r="B17005" i="1"/>
  <c r="C17005" i="1"/>
  <c r="B17006" i="1"/>
  <c r="C17006" i="1"/>
  <c r="B17007" i="1"/>
  <c r="C17007" i="1"/>
  <c r="B17008" i="1"/>
  <c r="C17008" i="1"/>
  <c r="B17009" i="1"/>
  <c r="C17009" i="1"/>
  <c r="B17010" i="1"/>
  <c r="C17010" i="1"/>
  <c r="B17011" i="1"/>
  <c r="C17011" i="1"/>
  <c r="B17012" i="1"/>
  <c r="C17012" i="1"/>
  <c r="B17013" i="1"/>
  <c r="C17013" i="1"/>
  <c r="B17014" i="1"/>
  <c r="C17014" i="1"/>
  <c r="B17015" i="1"/>
  <c r="C17015" i="1"/>
  <c r="B17016" i="1"/>
  <c r="C17016" i="1"/>
  <c r="B17017" i="1"/>
  <c r="C17017" i="1"/>
  <c r="B17018" i="1"/>
  <c r="C17018" i="1"/>
  <c r="B17019" i="1"/>
  <c r="C17019" i="1"/>
  <c r="B17020" i="1"/>
  <c r="C17020" i="1"/>
  <c r="B17021" i="1"/>
  <c r="C17021" i="1"/>
  <c r="B17022" i="1"/>
  <c r="C17022" i="1"/>
  <c r="B17023" i="1"/>
  <c r="C17023" i="1"/>
  <c r="B17024" i="1"/>
  <c r="C17024" i="1"/>
  <c r="B17025" i="1"/>
  <c r="C17025" i="1"/>
  <c r="B17026" i="1"/>
  <c r="C17026" i="1"/>
  <c r="B17027" i="1"/>
  <c r="C17027" i="1"/>
  <c r="B17028" i="1"/>
  <c r="C17028" i="1"/>
  <c r="B17029" i="1"/>
  <c r="C17029" i="1"/>
  <c r="B17030" i="1"/>
  <c r="C17030" i="1"/>
  <c r="B17031" i="1"/>
  <c r="C17031" i="1"/>
  <c r="B17032" i="1"/>
  <c r="C17032" i="1"/>
  <c r="B17033" i="1"/>
  <c r="C17033" i="1"/>
  <c r="B17034" i="1"/>
  <c r="C17034" i="1"/>
  <c r="B17035" i="1"/>
  <c r="C17035" i="1"/>
  <c r="B17036" i="1"/>
  <c r="C17036" i="1"/>
  <c r="B17037" i="1"/>
  <c r="C17037" i="1"/>
  <c r="B17038" i="1"/>
  <c r="C17038" i="1"/>
  <c r="B17039" i="1"/>
  <c r="C17039" i="1"/>
  <c r="B17040" i="1"/>
  <c r="C17040" i="1"/>
  <c r="B17041" i="1"/>
  <c r="C17041" i="1"/>
  <c r="B17042" i="1"/>
  <c r="C17042" i="1"/>
  <c r="B17043" i="1"/>
  <c r="C17043" i="1"/>
  <c r="B17044" i="1"/>
  <c r="C17044" i="1"/>
  <c r="B17045" i="1"/>
  <c r="C17045" i="1"/>
  <c r="B17046" i="1"/>
  <c r="C17046" i="1"/>
  <c r="B17047" i="1"/>
  <c r="C17047" i="1"/>
  <c r="B17048" i="1"/>
  <c r="C17048" i="1"/>
  <c r="B17049" i="1"/>
  <c r="C17049" i="1"/>
  <c r="B17050" i="1"/>
  <c r="C17050" i="1"/>
  <c r="B17051" i="1"/>
  <c r="C17051" i="1"/>
  <c r="B17052" i="1"/>
  <c r="C17052" i="1"/>
  <c r="B17053" i="1"/>
  <c r="C17053" i="1"/>
  <c r="B17054" i="1"/>
  <c r="C17054" i="1"/>
  <c r="B17055" i="1"/>
  <c r="C17055" i="1"/>
  <c r="B17056" i="1"/>
  <c r="C17056" i="1"/>
  <c r="B17057" i="1"/>
  <c r="C17057" i="1"/>
  <c r="B17058" i="1"/>
  <c r="C17058" i="1"/>
  <c r="B17059" i="1"/>
  <c r="C17059" i="1"/>
  <c r="B17060" i="1"/>
  <c r="C17060" i="1"/>
  <c r="B17061" i="1"/>
  <c r="C17061" i="1"/>
  <c r="B17062" i="1"/>
  <c r="C17062" i="1"/>
  <c r="B17063" i="1"/>
  <c r="C17063" i="1"/>
  <c r="B17064" i="1"/>
  <c r="C17064" i="1"/>
  <c r="B17065" i="1"/>
  <c r="C17065" i="1"/>
  <c r="B17066" i="1"/>
  <c r="C17066" i="1"/>
  <c r="B17067" i="1"/>
  <c r="C17067" i="1"/>
  <c r="B17068" i="1"/>
  <c r="C17068" i="1"/>
  <c r="B17069" i="1"/>
  <c r="C17069" i="1"/>
  <c r="B17070" i="1"/>
  <c r="C17070" i="1"/>
  <c r="B17071" i="1"/>
  <c r="C17071" i="1"/>
  <c r="B17072" i="1"/>
  <c r="C17072" i="1"/>
  <c r="B17073" i="1"/>
  <c r="C17073" i="1"/>
  <c r="B17074" i="1"/>
  <c r="C17074" i="1"/>
  <c r="B17075" i="1"/>
  <c r="C17075" i="1"/>
  <c r="B17076" i="1"/>
  <c r="C17076" i="1"/>
  <c r="B17077" i="1"/>
  <c r="C17077" i="1"/>
  <c r="B17078" i="1"/>
  <c r="C17078" i="1"/>
  <c r="B17079" i="1"/>
  <c r="C17079" i="1"/>
  <c r="B17080" i="1"/>
  <c r="C17080" i="1"/>
  <c r="B17081" i="1"/>
  <c r="C17081" i="1"/>
  <c r="B17082" i="1"/>
  <c r="C17082" i="1"/>
  <c r="B17083" i="1"/>
  <c r="C17083" i="1"/>
  <c r="B17084" i="1"/>
  <c r="C17084" i="1"/>
  <c r="B17085" i="1"/>
  <c r="C17085" i="1"/>
  <c r="B17086" i="1"/>
  <c r="C17086" i="1"/>
  <c r="B17087" i="1"/>
  <c r="C17087" i="1"/>
  <c r="B17088" i="1"/>
  <c r="C17088" i="1"/>
  <c r="B17089" i="1"/>
  <c r="C17089" i="1"/>
  <c r="B17090" i="1"/>
  <c r="C17090" i="1"/>
  <c r="B17091" i="1"/>
  <c r="C17091" i="1"/>
  <c r="B17092" i="1"/>
  <c r="C17092" i="1"/>
  <c r="B17093" i="1"/>
  <c r="C17093" i="1"/>
  <c r="B17094" i="1"/>
  <c r="C17094" i="1"/>
  <c r="B17095" i="1"/>
  <c r="C17095" i="1"/>
  <c r="B17096" i="1"/>
  <c r="C17096" i="1"/>
  <c r="B17097" i="1"/>
  <c r="C17097" i="1"/>
  <c r="B17098" i="1"/>
  <c r="C17098" i="1"/>
  <c r="B17099" i="1"/>
  <c r="C17099" i="1"/>
  <c r="B17100" i="1"/>
  <c r="C17100" i="1"/>
  <c r="B17101" i="1"/>
  <c r="C17101" i="1"/>
  <c r="B17102" i="1"/>
  <c r="C17102" i="1"/>
  <c r="B17103" i="1"/>
  <c r="C17103" i="1"/>
  <c r="B17104" i="1"/>
  <c r="C17104" i="1"/>
  <c r="B17105" i="1"/>
  <c r="C17105" i="1"/>
  <c r="B17106" i="1"/>
  <c r="C17106" i="1"/>
  <c r="B17107" i="1"/>
  <c r="C17107" i="1"/>
  <c r="B17108" i="1"/>
  <c r="C17108" i="1"/>
  <c r="B17109" i="1"/>
  <c r="C17109" i="1"/>
  <c r="B17110" i="1"/>
  <c r="C17110" i="1"/>
  <c r="B17111" i="1"/>
  <c r="C17111" i="1"/>
  <c r="B17112" i="1"/>
  <c r="C17112" i="1"/>
  <c r="B17113" i="1"/>
  <c r="C17113" i="1"/>
  <c r="B17114" i="1"/>
  <c r="C17114" i="1"/>
  <c r="B17115" i="1"/>
  <c r="C17115" i="1"/>
  <c r="B17116" i="1"/>
  <c r="C17116" i="1"/>
  <c r="B17117" i="1"/>
  <c r="C17117" i="1"/>
  <c r="B17118" i="1"/>
  <c r="C17118" i="1"/>
  <c r="B17119" i="1"/>
  <c r="C17119" i="1"/>
  <c r="B17120" i="1"/>
  <c r="C17120" i="1"/>
  <c r="B17121" i="1"/>
  <c r="C17121" i="1"/>
  <c r="B17122" i="1"/>
  <c r="C17122" i="1"/>
  <c r="B17123" i="1"/>
  <c r="C17123" i="1"/>
  <c r="B17124" i="1"/>
  <c r="C17124" i="1"/>
  <c r="B17125" i="1"/>
  <c r="C17125" i="1"/>
  <c r="B17126" i="1"/>
  <c r="C17126" i="1"/>
  <c r="B17127" i="1"/>
  <c r="C17127" i="1"/>
  <c r="B17128" i="1"/>
  <c r="C17128" i="1"/>
  <c r="B17129" i="1"/>
  <c r="C17129" i="1"/>
  <c r="B17130" i="1"/>
  <c r="C17130" i="1"/>
  <c r="B17131" i="1"/>
  <c r="C17131" i="1"/>
  <c r="B17132" i="1"/>
  <c r="C17132" i="1"/>
  <c r="B17133" i="1"/>
  <c r="C17133" i="1"/>
  <c r="B17134" i="1"/>
  <c r="C17134" i="1"/>
  <c r="B17135" i="1"/>
  <c r="C17135" i="1"/>
  <c r="B17136" i="1"/>
  <c r="C17136" i="1"/>
  <c r="B17137" i="1"/>
  <c r="C17137" i="1"/>
  <c r="B17138" i="1"/>
  <c r="C17138" i="1"/>
  <c r="B17139" i="1"/>
  <c r="C17139" i="1"/>
  <c r="B17140" i="1"/>
  <c r="C17140" i="1"/>
  <c r="B17141" i="1"/>
  <c r="C17141" i="1"/>
  <c r="B17142" i="1"/>
  <c r="C17142" i="1"/>
  <c r="B17143" i="1"/>
  <c r="C17143" i="1"/>
  <c r="B17144" i="1"/>
  <c r="C17144" i="1"/>
  <c r="B17145" i="1"/>
  <c r="C17145" i="1"/>
  <c r="B17146" i="1"/>
  <c r="C17146" i="1"/>
  <c r="B17147" i="1"/>
  <c r="C17147" i="1"/>
  <c r="B17148" i="1"/>
  <c r="C17148" i="1"/>
  <c r="B17149" i="1"/>
  <c r="C17149" i="1"/>
  <c r="B17150" i="1"/>
  <c r="C17150" i="1"/>
  <c r="B17151" i="1"/>
  <c r="C17151" i="1"/>
  <c r="B17152" i="1"/>
  <c r="C17152" i="1"/>
  <c r="B17153" i="1"/>
  <c r="C17153" i="1"/>
  <c r="B17154" i="1"/>
  <c r="C17154" i="1"/>
  <c r="B17155" i="1"/>
  <c r="C17155" i="1"/>
  <c r="B17156" i="1"/>
  <c r="C17156" i="1"/>
  <c r="B17157" i="1"/>
  <c r="C17157" i="1"/>
  <c r="B17158" i="1"/>
  <c r="C17158" i="1"/>
  <c r="B17159" i="1"/>
  <c r="C17159" i="1"/>
  <c r="B17160" i="1"/>
  <c r="C17160" i="1"/>
  <c r="B17161" i="1"/>
  <c r="C17161" i="1"/>
  <c r="B17162" i="1"/>
  <c r="C17162" i="1"/>
  <c r="B17163" i="1"/>
  <c r="C17163" i="1"/>
  <c r="B17164" i="1"/>
  <c r="C17164" i="1"/>
  <c r="B17165" i="1"/>
  <c r="C17165" i="1"/>
  <c r="B17166" i="1"/>
  <c r="C17166" i="1"/>
  <c r="B17167" i="1"/>
  <c r="C17167" i="1"/>
  <c r="B17168" i="1"/>
  <c r="C17168" i="1"/>
  <c r="B17169" i="1"/>
  <c r="C17169" i="1"/>
  <c r="B17170" i="1"/>
  <c r="C17170" i="1"/>
  <c r="B17171" i="1"/>
  <c r="C17171" i="1"/>
  <c r="B17172" i="1"/>
  <c r="C17172" i="1"/>
  <c r="B17173" i="1"/>
  <c r="C17173" i="1"/>
  <c r="B17174" i="1"/>
  <c r="C17174" i="1"/>
  <c r="B17175" i="1"/>
  <c r="C17175" i="1"/>
  <c r="B17176" i="1"/>
  <c r="C17176" i="1"/>
  <c r="B17177" i="1"/>
  <c r="C17177" i="1"/>
  <c r="B17178" i="1"/>
  <c r="C17178" i="1"/>
  <c r="B17179" i="1"/>
  <c r="C17179" i="1"/>
  <c r="B17180" i="1"/>
  <c r="C17180" i="1"/>
  <c r="B17181" i="1"/>
  <c r="C17181" i="1"/>
  <c r="B17182" i="1"/>
  <c r="C17182" i="1"/>
  <c r="B17183" i="1"/>
  <c r="C17183" i="1"/>
  <c r="B17184" i="1"/>
  <c r="C17184" i="1"/>
  <c r="B17185" i="1"/>
  <c r="C17185" i="1"/>
  <c r="B17186" i="1"/>
  <c r="C17186" i="1"/>
  <c r="B17187" i="1"/>
  <c r="C17187" i="1"/>
  <c r="B17188" i="1"/>
  <c r="C17188" i="1"/>
  <c r="B17189" i="1"/>
  <c r="C17189" i="1"/>
  <c r="B17190" i="1"/>
  <c r="C17190" i="1"/>
  <c r="B17191" i="1"/>
  <c r="C17191" i="1"/>
  <c r="B17192" i="1"/>
  <c r="C17192" i="1"/>
  <c r="B17193" i="1"/>
  <c r="C17193" i="1"/>
  <c r="B17194" i="1"/>
  <c r="C17194" i="1"/>
  <c r="B17195" i="1"/>
  <c r="C17195" i="1"/>
  <c r="B17196" i="1"/>
  <c r="C17196" i="1"/>
  <c r="B17197" i="1"/>
  <c r="C17197" i="1"/>
  <c r="B17198" i="1"/>
  <c r="C17198" i="1"/>
  <c r="B17199" i="1"/>
  <c r="C17199" i="1"/>
  <c r="B17200" i="1"/>
  <c r="C17200" i="1"/>
  <c r="B17201" i="1"/>
  <c r="C17201" i="1"/>
  <c r="B17202" i="1"/>
  <c r="C17202" i="1"/>
  <c r="B17203" i="1"/>
  <c r="C17203" i="1"/>
  <c r="B17204" i="1"/>
  <c r="C17204" i="1"/>
  <c r="B17205" i="1"/>
  <c r="C17205" i="1"/>
  <c r="B17206" i="1"/>
  <c r="C17206" i="1"/>
  <c r="B17207" i="1"/>
  <c r="C17207" i="1"/>
  <c r="B17208" i="1"/>
  <c r="C17208" i="1"/>
  <c r="B17209" i="1"/>
  <c r="C17209" i="1"/>
  <c r="B17210" i="1"/>
  <c r="C17210" i="1"/>
  <c r="B17211" i="1"/>
  <c r="C17211" i="1"/>
  <c r="B17212" i="1"/>
  <c r="C17212" i="1"/>
  <c r="B17213" i="1"/>
  <c r="C17213" i="1"/>
  <c r="B17214" i="1"/>
  <c r="C17214" i="1"/>
  <c r="B17215" i="1"/>
  <c r="C17215" i="1"/>
  <c r="B17216" i="1"/>
  <c r="C17216" i="1"/>
  <c r="B17217" i="1"/>
  <c r="C17217" i="1"/>
  <c r="B17218" i="1"/>
  <c r="C17218" i="1"/>
  <c r="B17219" i="1"/>
  <c r="C17219" i="1"/>
  <c r="B17220" i="1"/>
  <c r="C17220" i="1"/>
  <c r="B17221" i="1"/>
  <c r="C17221" i="1"/>
  <c r="B17222" i="1"/>
  <c r="C17222" i="1"/>
  <c r="B17223" i="1"/>
  <c r="C17223" i="1"/>
  <c r="B17224" i="1"/>
  <c r="C17224" i="1"/>
  <c r="B17225" i="1"/>
  <c r="C17225" i="1"/>
  <c r="B17226" i="1"/>
  <c r="C17226" i="1"/>
  <c r="B17227" i="1"/>
  <c r="C17227" i="1"/>
  <c r="B17228" i="1"/>
  <c r="C17228" i="1"/>
  <c r="B17229" i="1"/>
  <c r="C17229" i="1"/>
  <c r="B17230" i="1"/>
  <c r="C17230" i="1"/>
  <c r="B17231" i="1"/>
  <c r="C17231" i="1"/>
  <c r="B17232" i="1"/>
  <c r="C17232" i="1"/>
  <c r="B17233" i="1"/>
  <c r="C17233" i="1"/>
  <c r="B17234" i="1"/>
  <c r="C17234" i="1"/>
  <c r="B17235" i="1"/>
  <c r="C17235" i="1"/>
  <c r="B17236" i="1"/>
  <c r="C17236" i="1"/>
  <c r="B17237" i="1"/>
  <c r="C17237" i="1"/>
  <c r="B17238" i="1"/>
  <c r="C17238" i="1"/>
  <c r="B17239" i="1"/>
  <c r="C17239" i="1"/>
  <c r="B17240" i="1"/>
  <c r="C17240" i="1"/>
  <c r="B17241" i="1"/>
  <c r="C17241" i="1"/>
  <c r="B17242" i="1"/>
  <c r="C17242" i="1"/>
  <c r="B17243" i="1"/>
  <c r="C17243" i="1"/>
  <c r="B17244" i="1"/>
  <c r="C17244" i="1"/>
  <c r="B17245" i="1"/>
  <c r="C17245" i="1"/>
  <c r="B17246" i="1"/>
  <c r="C17246" i="1"/>
  <c r="B17247" i="1"/>
  <c r="C17247" i="1"/>
  <c r="B17248" i="1"/>
  <c r="C17248" i="1"/>
  <c r="B17249" i="1"/>
  <c r="C17249" i="1"/>
  <c r="B17250" i="1"/>
  <c r="C17250" i="1"/>
  <c r="B17251" i="1"/>
  <c r="C17251" i="1"/>
  <c r="B17252" i="1"/>
  <c r="C17252" i="1"/>
  <c r="B17253" i="1"/>
  <c r="C17253" i="1"/>
  <c r="B17254" i="1"/>
  <c r="C17254" i="1"/>
  <c r="B17255" i="1"/>
  <c r="C17255" i="1"/>
  <c r="B17256" i="1"/>
  <c r="C17256" i="1"/>
  <c r="B17257" i="1"/>
  <c r="C17257" i="1"/>
  <c r="B17258" i="1"/>
  <c r="C17258" i="1"/>
  <c r="B17259" i="1"/>
  <c r="C17259" i="1"/>
  <c r="B17260" i="1"/>
  <c r="C17260" i="1"/>
  <c r="B17261" i="1"/>
  <c r="C17261" i="1"/>
  <c r="B17262" i="1"/>
  <c r="C17262" i="1"/>
  <c r="B17263" i="1"/>
  <c r="C17263" i="1"/>
  <c r="B17264" i="1"/>
  <c r="C17264" i="1"/>
  <c r="B17265" i="1"/>
  <c r="C17265" i="1"/>
  <c r="B17266" i="1"/>
  <c r="C17266" i="1"/>
  <c r="B17267" i="1"/>
  <c r="C17267" i="1"/>
  <c r="B17268" i="1"/>
  <c r="C17268" i="1"/>
  <c r="B17269" i="1"/>
  <c r="C17269" i="1"/>
  <c r="B17270" i="1"/>
  <c r="C17270" i="1"/>
  <c r="B17271" i="1"/>
  <c r="C17271" i="1"/>
  <c r="B17272" i="1"/>
  <c r="C17272" i="1"/>
  <c r="B17273" i="1"/>
  <c r="C17273" i="1"/>
  <c r="B17274" i="1"/>
  <c r="C17274" i="1"/>
  <c r="B17275" i="1"/>
  <c r="C17275" i="1"/>
  <c r="B17276" i="1"/>
  <c r="C17276" i="1"/>
  <c r="B17277" i="1"/>
  <c r="C17277" i="1"/>
  <c r="B17278" i="1"/>
  <c r="C17278" i="1"/>
  <c r="B17279" i="1"/>
  <c r="C17279" i="1"/>
  <c r="B17280" i="1"/>
  <c r="C17280" i="1"/>
  <c r="B17281" i="1"/>
  <c r="C17281" i="1"/>
  <c r="B17282" i="1"/>
  <c r="C17282" i="1"/>
  <c r="B17283" i="1"/>
  <c r="C17283" i="1"/>
  <c r="B17284" i="1"/>
  <c r="C17284" i="1"/>
  <c r="B17285" i="1"/>
  <c r="C17285" i="1"/>
  <c r="B17286" i="1"/>
  <c r="C17286" i="1"/>
  <c r="B17287" i="1"/>
  <c r="C17287" i="1"/>
  <c r="B17288" i="1"/>
  <c r="C17288" i="1"/>
  <c r="B17289" i="1"/>
  <c r="C17289" i="1"/>
  <c r="B17290" i="1"/>
  <c r="C17290" i="1"/>
  <c r="B17291" i="1"/>
  <c r="C17291" i="1"/>
  <c r="B17292" i="1"/>
  <c r="C17292" i="1"/>
  <c r="B17293" i="1"/>
  <c r="C17293" i="1"/>
  <c r="B17294" i="1"/>
  <c r="C17294" i="1"/>
  <c r="B17295" i="1"/>
  <c r="C17295" i="1"/>
  <c r="B17296" i="1"/>
  <c r="C17296" i="1"/>
  <c r="B17297" i="1"/>
  <c r="C17297" i="1"/>
  <c r="B17298" i="1"/>
  <c r="C17298" i="1"/>
  <c r="B17299" i="1"/>
  <c r="C17299" i="1"/>
  <c r="B17300" i="1"/>
  <c r="C17300" i="1"/>
  <c r="B17301" i="1"/>
  <c r="C17301" i="1"/>
  <c r="B17302" i="1"/>
  <c r="C17302" i="1"/>
  <c r="B17303" i="1"/>
  <c r="C17303" i="1"/>
  <c r="B17304" i="1"/>
  <c r="C17304" i="1"/>
  <c r="B17305" i="1"/>
  <c r="C17305" i="1"/>
  <c r="B17306" i="1"/>
  <c r="C17306" i="1"/>
  <c r="B17307" i="1"/>
  <c r="C17307" i="1"/>
  <c r="B17308" i="1"/>
  <c r="C17308" i="1"/>
  <c r="B17309" i="1"/>
  <c r="C17309" i="1"/>
  <c r="B17310" i="1"/>
  <c r="C17310" i="1"/>
  <c r="B17311" i="1"/>
  <c r="C17311" i="1"/>
  <c r="B17312" i="1"/>
  <c r="C17312" i="1"/>
  <c r="B17313" i="1"/>
  <c r="C17313" i="1"/>
  <c r="B17314" i="1"/>
  <c r="C17314" i="1"/>
  <c r="B17315" i="1"/>
  <c r="C17315" i="1"/>
  <c r="B17316" i="1"/>
  <c r="C17316" i="1"/>
  <c r="B17317" i="1"/>
  <c r="C17317" i="1"/>
  <c r="B17318" i="1"/>
  <c r="C17318" i="1"/>
  <c r="B17319" i="1"/>
  <c r="C17319" i="1"/>
  <c r="B17320" i="1"/>
  <c r="C17320" i="1"/>
  <c r="B17321" i="1"/>
  <c r="C17321" i="1"/>
  <c r="B17322" i="1"/>
  <c r="C17322" i="1"/>
  <c r="B17323" i="1"/>
  <c r="C17323" i="1"/>
  <c r="B17324" i="1"/>
  <c r="C17324" i="1"/>
  <c r="B17325" i="1"/>
  <c r="C17325" i="1"/>
  <c r="B17326" i="1"/>
  <c r="C17326" i="1"/>
  <c r="B17327" i="1"/>
  <c r="C17327" i="1"/>
  <c r="B17328" i="1"/>
  <c r="C17328" i="1"/>
  <c r="B17329" i="1"/>
  <c r="C17329" i="1"/>
  <c r="B17330" i="1"/>
  <c r="C17330" i="1"/>
  <c r="B17331" i="1"/>
  <c r="C17331" i="1"/>
  <c r="B17332" i="1"/>
  <c r="C17332" i="1"/>
  <c r="B17333" i="1"/>
  <c r="C17333" i="1"/>
  <c r="B17334" i="1"/>
  <c r="C17334" i="1"/>
  <c r="B17335" i="1"/>
  <c r="C17335" i="1"/>
  <c r="B17336" i="1"/>
  <c r="C17336" i="1"/>
  <c r="B17337" i="1"/>
  <c r="C17337" i="1"/>
  <c r="B17338" i="1"/>
  <c r="C17338" i="1"/>
  <c r="B17339" i="1"/>
  <c r="C17339" i="1"/>
  <c r="B17340" i="1"/>
  <c r="C17340" i="1"/>
  <c r="B17341" i="1"/>
  <c r="C17341" i="1"/>
  <c r="B17342" i="1"/>
  <c r="C17342" i="1"/>
  <c r="B17343" i="1"/>
  <c r="C17343" i="1"/>
  <c r="B17344" i="1"/>
  <c r="C17344" i="1"/>
  <c r="B17345" i="1"/>
  <c r="C17345" i="1"/>
  <c r="B17346" i="1"/>
  <c r="C17346" i="1"/>
  <c r="B17347" i="1"/>
  <c r="C17347" i="1"/>
  <c r="B17348" i="1"/>
  <c r="C17348" i="1"/>
  <c r="B17349" i="1"/>
  <c r="C17349" i="1"/>
  <c r="B17350" i="1"/>
  <c r="C17350" i="1"/>
  <c r="B17351" i="1"/>
  <c r="C17351" i="1"/>
  <c r="B17352" i="1"/>
  <c r="C17352" i="1"/>
  <c r="B17353" i="1"/>
  <c r="C17353" i="1"/>
  <c r="B17354" i="1"/>
  <c r="C17354" i="1"/>
  <c r="B17355" i="1"/>
  <c r="C17355" i="1"/>
  <c r="B17356" i="1"/>
  <c r="C17356" i="1"/>
  <c r="B17357" i="1"/>
  <c r="C17357" i="1"/>
  <c r="B17358" i="1"/>
  <c r="C17358" i="1"/>
  <c r="B17359" i="1"/>
  <c r="C17359" i="1"/>
  <c r="B17360" i="1"/>
  <c r="C17360" i="1"/>
  <c r="B17361" i="1"/>
  <c r="C17361" i="1"/>
  <c r="B17362" i="1"/>
  <c r="C17362" i="1"/>
  <c r="B17363" i="1"/>
  <c r="C17363" i="1"/>
  <c r="B17364" i="1"/>
  <c r="C17364" i="1"/>
  <c r="B17365" i="1"/>
  <c r="C17365" i="1"/>
  <c r="B17366" i="1"/>
  <c r="C17366" i="1"/>
  <c r="B17367" i="1"/>
  <c r="C17367" i="1"/>
  <c r="B17368" i="1"/>
  <c r="C17368" i="1"/>
  <c r="B17369" i="1"/>
  <c r="C17369" i="1"/>
  <c r="B17370" i="1"/>
  <c r="C17370" i="1"/>
  <c r="B17371" i="1"/>
  <c r="C17371" i="1"/>
  <c r="B17372" i="1"/>
  <c r="C17372" i="1"/>
  <c r="B17373" i="1"/>
  <c r="C17373" i="1"/>
  <c r="B17374" i="1"/>
  <c r="C17374" i="1"/>
  <c r="B17375" i="1"/>
  <c r="C17375" i="1"/>
  <c r="B17376" i="1"/>
  <c r="C17376" i="1"/>
  <c r="B17377" i="1"/>
  <c r="C17377" i="1"/>
  <c r="B17378" i="1"/>
  <c r="C17378" i="1"/>
  <c r="B17379" i="1"/>
  <c r="C17379" i="1"/>
  <c r="B17380" i="1"/>
  <c r="C17380" i="1"/>
  <c r="B17381" i="1"/>
  <c r="C17381" i="1"/>
  <c r="B17382" i="1"/>
  <c r="C17382" i="1"/>
  <c r="B17383" i="1"/>
  <c r="C17383" i="1"/>
  <c r="B17384" i="1"/>
  <c r="C17384" i="1"/>
  <c r="B17385" i="1"/>
  <c r="C17385" i="1"/>
  <c r="B17386" i="1"/>
  <c r="C17386" i="1"/>
  <c r="B17387" i="1"/>
  <c r="C17387" i="1"/>
  <c r="B17388" i="1"/>
  <c r="C17388" i="1"/>
  <c r="B17389" i="1"/>
  <c r="C17389" i="1"/>
  <c r="B17390" i="1"/>
  <c r="C17390" i="1"/>
  <c r="B17391" i="1"/>
  <c r="C17391" i="1"/>
  <c r="B17392" i="1"/>
  <c r="C17392" i="1"/>
  <c r="B17393" i="1"/>
  <c r="C17393" i="1"/>
  <c r="B17394" i="1"/>
  <c r="C17394" i="1"/>
  <c r="B17395" i="1"/>
  <c r="C17395" i="1"/>
  <c r="B17396" i="1"/>
  <c r="C17396" i="1"/>
  <c r="B17397" i="1"/>
  <c r="C17397" i="1"/>
  <c r="B17398" i="1"/>
  <c r="C17398" i="1"/>
  <c r="B17399" i="1"/>
  <c r="C17399" i="1"/>
  <c r="B17400" i="1"/>
  <c r="C17400" i="1"/>
  <c r="B17401" i="1"/>
  <c r="C17401" i="1"/>
  <c r="B17402" i="1"/>
  <c r="C17402" i="1"/>
  <c r="B17403" i="1"/>
  <c r="C17403" i="1"/>
  <c r="B17404" i="1"/>
  <c r="C17404" i="1"/>
  <c r="B17405" i="1"/>
  <c r="C17405" i="1"/>
  <c r="B17406" i="1"/>
  <c r="C17406" i="1"/>
  <c r="B17407" i="1"/>
  <c r="C17407" i="1"/>
  <c r="B17408" i="1"/>
  <c r="C17408" i="1"/>
  <c r="B17409" i="1"/>
  <c r="C17409" i="1"/>
  <c r="B17410" i="1"/>
  <c r="C17410" i="1"/>
  <c r="B17411" i="1"/>
  <c r="C17411" i="1"/>
  <c r="B17412" i="1"/>
  <c r="C17412" i="1"/>
  <c r="B17413" i="1"/>
  <c r="C17413" i="1"/>
  <c r="B17414" i="1"/>
  <c r="C17414" i="1"/>
  <c r="B17415" i="1"/>
  <c r="C17415" i="1"/>
  <c r="B17416" i="1"/>
  <c r="C17416" i="1"/>
  <c r="B17417" i="1"/>
  <c r="C17417" i="1"/>
  <c r="B17418" i="1"/>
  <c r="C17418" i="1"/>
  <c r="B17419" i="1"/>
  <c r="C17419" i="1"/>
  <c r="B17420" i="1"/>
  <c r="C17420" i="1"/>
  <c r="B17421" i="1"/>
  <c r="C17421" i="1"/>
  <c r="B17422" i="1"/>
  <c r="C17422" i="1"/>
  <c r="B17423" i="1"/>
  <c r="C17423" i="1"/>
  <c r="B17424" i="1"/>
  <c r="C17424" i="1"/>
  <c r="B17425" i="1"/>
  <c r="C17425" i="1"/>
  <c r="B17426" i="1"/>
  <c r="C17426" i="1"/>
  <c r="B17427" i="1"/>
  <c r="C17427" i="1"/>
  <c r="B17428" i="1"/>
  <c r="C17428" i="1"/>
  <c r="B17429" i="1"/>
  <c r="C17429" i="1"/>
  <c r="B17430" i="1"/>
  <c r="C17430" i="1"/>
  <c r="B17431" i="1"/>
  <c r="C17431" i="1"/>
  <c r="B17432" i="1"/>
  <c r="C17432" i="1"/>
  <c r="B17433" i="1"/>
  <c r="C17433" i="1"/>
  <c r="B17434" i="1"/>
  <c r="C17434" i="1"/>
  <c r="B17435" i="1"/>
  <c r="C17435" i="1"/>
  <c r="B17436" i="1"/>
  <c r="C17436" i="1"/>
  <c r="B17437" i="1"/>
  <c r="C17437" i="1"/>
  <c r="B17438" i="1"/>
  <c r="C17438" i="1"/>
  <c r="B17439" i="1"/>
  <c r="C17439" i="1"/>
  <c r="B17440" i="1"/>
  <c r="C17440" i="1"/>
  <c r="B17441" i="1"/>
  <c r="C17441" i="1"/>
  <c r="B17442" i="1"/>
  <c r="C17442" i="1"/>
  <c r="B17443" i="1"/>
  <c r="C17443" i="1"/>
  <c r="B17444" i="1"/>
  <c r="C17444" i="1"/>
  <c r="B17445" i="1"/>
  <c r="C17445" i="1"/>
  <c r="B17446" i="1"/>
  <c r="C17446" i="1"/>
  <c r="B17447" i="1"/>
  <c r="C17447" i="1"/>
  <c r="B17448" i="1"/>
  <c r="C17448" i="1"/>
  <c r="B17449" i="1"/>
  <c r="C17449" i="1"/>
  <c r="B17450" i="1"/>
  <c r="C17450" i="1"/>
  <c r="B17451" i="1"/>
  <c r="C17451" i="1"/>
  <c r="B17452" i="1"/>
  <c r="C17452" i="1"/>
  <c r="B17453" i="1"/>
  <c r="C17453" i="1"/>
  <c r="B17454" i="1"/>
  <c r="C17454" i="1"/>
  <c r="B17455" i="1"/>
  <c r="C17455" i="1"/>
  <c r="B17456" i="1"/>
  <c r="C17456" i="1"/>
  <c r="B17457" i="1"/>
  <c r="C17457" i="1"/>
  <c r="B17458" i="1"/>
  <c r="C17458" i="1"/>
  <c r="B17459" i="1"/>
  <c r="C17459" i="1"/>
  <c r="B17460" i="1"/>
  <c r="C17460" i="1"/>
  <c r="B17461" i="1"/>
  <c r="C17461" i="1"/>
  <c r="B17462" i="1"/>
  <c r="C17462" i="1"/>
  <c r="B17463" i="1"/>
  <c r="C17463" i="1"/>
  <c r="B17464" i="1"/>
  <c r="C17464" i="1"/>
  <c r="B17465" i="1"/>
  <c r="C17465" i="1"/>
  <c r="B17466" i="1"/>
  <c r="C17466" i="1"/>
  <c r="B17467" i="1"/>
  <c r="C17467" i="1"/>
  <c r="B17468" i="1"/>
  <c r="C17468" i="1"/>
  <c r="B17469" i="1"/>
  <c r="C17469" i="1"/>
  <c r="B17470" i="1"/>
  <c r="C17470" i="1"/>
  <c r="B17471" i="1"/>
  <c r="C17471" i="1"/>
  <c r="B17472" i="1"/>
  <c r="C17472" i="1"/>
  <c r="B17473" i="1"/>
  <c r="C17473" i="1"/>
  <c r="B17474" i="1"/>
  <c r="C17474" i="1"/>
  <c r="B17475" i="1"/>
  <c r="C17475" i="1"/>
  <c r="B17476" i="1"/>
  <c r="C17476" i="1"/>
  <c r="B17477" i="1"/>
  <c r="C17477" i="1"/>
  <c r="B17478" i="1"/>
  <c r="C17478" i="1"/>
  <c r="B17479" i="1"/>
  <c r="C17479" i="1"/>
  <c r="B17480" i="1"/>
  <c r="C17480" i="1"/>
  <c r="B17481" i="1"/>
  <c r="C17481" i="1"/>
  <c r="B17482" i="1"/>
  <c r="C17482" i="1"/>
  <c r="B17483" i="1"/>
  <c r="C17483" i="1"/>
  <c r="B17484" i="1"/>
  <c r="C17484" i="1"/>
  <c r="B17485" i="1"/>
  <c r="C17485" i="1"/>
  <c r="B17486" i="1"/>
  <c r="C17486" i="1"/>
  <c r="B17487" i="1"/>
  <c r="C17487" i="1"/>
  <c r="B17488" i="1"/>
  <c r="C17488" i="1"/>
  <c r="B17489" i="1"/>
  <c r="C17489" i="1"/>
  <c r="B17490" i="1"/>
  <c r="C17490" i="1"/>
  <c r="B17491" i="1"/>
  <c r="C17491" i="1"/>
  <c r="B17492" i="1"/>
  <c r="C17492" i="1"/>
  <c r="B17493" i="1"/>
  <c r="C17493" i="1"/>
  <c r="B17494" i="1"/>
  <c r="C17494" i="1"/>
  <c r="B17495" i="1"/>
  <c r="C17495" i="1"/>
  <c r="B17496" i="1"/>
  <c r="C17496" i="1"/>
  <c r="B17497" i="1"/>
  <c r="C17497" i="1"/>
  <c r="B17498" i="1"/>
  <c r="C17498" i="1"/>
  <c r="B17499" i="1"/>
  <c r="C17499" i="1"/>
  <c r="B17500" i="1"/>
  <c r="C17500" i="1"/>
  <c r="B17501" i="1"/>
  <c r="C17501" i="1"/>
  <c r="B17502" i="1"/>
  <c r="C17502" i="1"/>
  <c r="B17503" i="1"/>
  <c r="C17503" i="1"/>
  <c r="B17504" i="1"/>
  <c r="C17504" i="1"/>
  <c r="B17505" i="1"/>
  <c r="C17505" i="1"/>
  <c r="B17506" i="1"/>
  <c r="C17506" i="1"/>
  <c r="B17507" i="1"/>
  <c r="C17507" i="1"/>
  <c r="B17508" i="1"/>
  <c r="C17508" i="1"/>
  <c r="B17509" i="1"/>
  <c r="C17509" i="1"/>
  <c r="B17510" i="1"/>
  <c r="C17510" i="1"/>
  <c r="B17511" i="1"/>
  <c r="C17511" i="1"/>
  <c r="B17512" i="1"/>
  <c r="C17512" i="1"/>
  <c r="B17513" i="1"/>
  <c r="C17513" i="1"/>
  <c r="B17514" i="1"/>
  <c r="C17514" i="1"/>
  <c r="B17515" i="1"/>
  <c r="C17515" i="1"/>
  <c r="B17516" i="1"/>
  <c r="C17516" i="1"/>
  <c r="B17517" i="1"/>
  <c r="C17517" i="1"/>
  <c r="B17518" i="1"/>
  <c r="C17518" i="1"/>
  <c r="B17519" i="1"/>
  <c r="C17519" i="1"/>
  <c r="B17520" i="1"/>
  <c r="C17520" i="1"/>
  <c r="B17521" i="1"/>
  <c r="C17521" i="1"/>
  <c r="B17522" i="1"/>
  <c r="C17522" i="1"/>
  <c r="B17523" i="1"/>
  <c r="C17523" i="1"/>
  <c r="B17524" i="1"/>
  <c r="C17524" i="1"/>
  <c r="B17525" i="1"/>
  <c r="C17525" i="1"/>
  <c r="B17526" i="1"/>
  <c r="C17526" i="1"/>
  <c r="B17527" i="1"/>
  <c r="C17527" i="1"/>
  <c r="B17528" i="1"/>
  <c r="C17528" i="1"/>
  <c r="B17529" i="1"/>
  <c r="C17529" i="1"/>
  <c r="B17530" i="1"/>
  <c r="C17530" i="1"/>
  <c r="B17531" i="1"/>
  <c r="C17531" i="1"/>
  <c r="B17532" i="1"/>
  <c r="C17532" i="1"/>
  <c r="B17533" i="1"/>
  <c r="C17533" i="1"/>
  <c r="B17534" i="1"/>
  <c r="C17534" i="1"/>
  <c r="B17535" i="1"/>
  <c r="C17535" i="1"/>
  <c r="B17536" i="1"/>
  <c r="C17536" i="1"/>
  <c r="B17537" i="1"/>
  <c r="C17537" i="1"/>
  <c r="B17538" i="1"/>
  <c r="C17538" i="1"/>
  <c r="B17539" i="1"/>
  <c r="C17539" i="1"/>
  <c r="B17540" i="1"/>
  <c r="C17540" i="1"/>
  <c r="B17541" i="1"/>
  <c r="C17541" i="1"/>
  <c r="B17542" i="1"/>
  <c r="C17542" i="1"/>
  <c r="B17543" i="1"/>
  <c r="C17543" i="1"/>
  <c r="B17544" i="1"/>
  <c r="C17544" i="1"/>
  <c r="B17545" i="1"/>
  <c r="C17545" i="1"/>
  <c r="B17546" i="1"/>
  <c r="C17546" i="1"/>
  <c r="B17547" i="1"/>
  <c r="C17547" i="1"/>
  <c r="B17548" i="1"/>
  <c r="C17548" i="1"/>
  <c r="B17549" i="1"/>
  <c r="C17549" i="1"/>
  <c r="B17550" i="1"/>
  <c r="C17550" i="1"/>
  <c r="B17551" i="1"/>
  <c r="C17551" i="1"/>
  <c r="B17552" i="1"/>
  <c r="C17552" i="1"/>
  <c r="B17553" i="1"/>
  <c r="C17553" i="1"/>
  <c r="B17554" i="1"/>
  <c r="C17554" i="1"/>
  <c r="B17555" i="1"/>
  <c r="C17555" i="1"/>
  <c r="B17556" i="1"/>
  <c r="C17556" i="1"/>
  <c r="B17557" i="1"/>
  <c r="C17557" i="1"/>
  <c r="B17558" i="1"/>
  <c r="C17558" i="1"/>
  <c r="B17559" i="1"/>
  <c r="C17559" i="1"/>
  <c r="B17560" i="1"/>
  <c r="C17560" i="1"/>
  <c r="B17561" i="1"/>
  <c r="C17561" i="1"/>
  <c r="B17562" i="1"/>
  <c r="C17562" i="1"/>
  <c r="B17563" i="1"/>
  <c r="C17563" i="1"/>
  <c r="B17564" i="1"/>
  <c r="C17564" i="1"/>
  <c r="B17565" i="1"/>
  <c r="C17565" i="1"/>
  <c r="B17566" i="1"/>
  <c r="C17566" i="1"/>
  <c r="B17567" i="1"/>
  <c r="C17567" i="1"/>
  <c r="B17568" i="1"/>
  <c r="C17568" i="1"/>
  <c r="B17569" i="1"/>
  <c r="C17569" i="1"/>
  <c r="B17570" i="1"/>
  <c r="C17570" i="1"/>
  <c r="B17571" i="1"/>
  <c r="C17571" i="1"/>
  <c r="B17572" i="1"/>
  <c r="C17572" i="1"/>
  <c r="B17573" i="1"/>
  <c r="C17573" i="1"/>
  <c r="B17574" i="1"/>
  <c r="C17574" i="1"/>
  <c r="B17575" i="1"/>
  <c r="C17575" i="1"/>
  <c r="B17576" i="1"/>
  <c r="C17576" i="1"/>
  <c r="B17577" i="1"/>
  <c r="C17577" i="1"/>
  <c r="B17578" i="1"/>
  <c r="C17578" i="1"/>
  <c r="B17579" i="1"/>
  <c r="C17579" i="1"/>
  <c r="B17580" i="1"/>
  <c r="C17580" i="1"/>
  <c r="B17581" i="1"/>
  <c r="C17581" i="1"/>
  <c r="B17582" i="1"/>
  <c r="C17582" i="1"/>
  <c r="B17583" i="1"/>
  <c r="C17583" i="1"/>
  <c r="B17584" i="1"/>
  <c r="C17584" i="1"/>
  <c r="B17585" i="1"/>
  <c r="C17585" i="1"/>
  <c r="B17586" i="1"/>
  <c r="C17586" i="1"/>
  <c r="B17587" i="1"/>
  <c r="C17587" i="1"/>
  <c r="B17588" i="1"/>
  <c r="C17588" i="1"/>
  <c r="B17589" i="1"/>
  <c r="C17589" i="1"/>
  <c r="B17590" i="1"/>
  <c r="C17590" i="1"/>
  <c r="B17591" i="1"/>
  <c r="C17591" i="1"/>
  <c r="B17592" i="1"/>
  <c r="C17592" i="1"/>
  <c r="B17593" i="1"/>
  <c r="C17593" i="1"/>
  <c r="B17594" i="1"/>
  <c r="C17594" i="1"/>
  <c r="B17595" i="1"/>
  <c r="C17595" i="1"/>
  <c r="B17596" i="1"/>
  <c r="C17596" i="1"/>
  <c r="B17597" i="1"/>
  <c r="C17597" i="1"/>
  <c r="B17598" i="1"/>
  <c r="C17598" i="1"/>
  <c r="B17599" i="1"/>
  <c r="C17599" i="1"/>
  <c r="B17600" i="1"/>
  <c r="C17600" i="1"/>
  <c r="B17601" i="1"/>
  <c r="C17601" i="1"/>
  <c r="B17602" i="1"/>
  <c r="C17602" i="1"/>
  <c r="B17603" i="1"/>
  <c r="C17603" i="1"/>
  <c r="B17604" i="1"/>
  <c r="C17604" i="1"/>
  <c r="B17605" i="1"/>
  <c r="C17605" i="1"/>
  <c r="B17606" i="1"/>
  <c r="C17606" i="1"/>
  <c r="B17607" i="1"/>
  <c r="C17607" i="1"/>
  <c r="B17608" i="1"/>
  <c r="C17608" i="1"/>
  <c r="B17609" i="1"/>
  <c r="C17609" i="1"/>
  <c r="B17610" i="1"/>
  <c r="C17610" i="1"/>
  <c r="B17611" i="1"/>
  <c r="C17611" i="1"/>
  <c r="B17612" i="1"/>
  <c r="C17612" i="1"/>
  <c r="B17613" i="1"/>
  <c r="C17613" i="1"/>
  <c r="B17614" i="1"/>
  <c r="C17614" i="1"/>
  <c r="B17615" i="1"/>
  <c r="C17615" i="1"/>
  <c r="B17616" i="1"/>
  <c r="C17616" i="1"/>
  <c r="B17617" i="1"/>
  <c r="C17617" i="1"/>
  <c r="B17618" i="1"/>
  <c r="C17618" i="1"/>
  <c r="B17619" i="1"/>
  <c r="C17619" i="1"/>
  <c r="B17620" i="1"/>
  <c r="C17620" i="1"/>
  <c r="B17621" i="1"/>
  <c r="C17621" i="1"/>
  <c r="B17622" i="1"/>
  <c r="C17622" i="1"/>
  <c r="B17623" i="1"/>
  <c r="C17623" i="1"/>
  <c r="B17624" i="1"/>
  <c r="C17624" i="1"/>
  <c r="B17625" i="1"/>
  <c r="C17625" i="1"/>
  <c r="B17626" i="1"/>
  <c r="C17626" i="1"/>
  <c r="B17627" i="1"/>
  <c r="C17627" i="1"/>
  <c r="B17628" i="1"/>
  <c r="C17628" i="1"/>
  <c r="B17629" i="1"/>
  <c r="C17629" i="1"/>
  <c r="B17630" i="1"/>
  <c r="C17630" i="1"/>
  <c r="B17631" i="1"/>
  <c r="C17631" i="1"/>
  <c r="B17632" i="1"/>
  <c r="C17632" i="1"/>
  <c r="B17633" i="1"/>
  <c r="C17633" i="1"/>
  <c r="B17634" i="1"/>
  <c r="C17634" i="1"/>
  <c r="B17635" i="1"/>
  <c r="C17635" i="1"/>
  <c r="B17636" i="1"/>
  <c r="C17636" i="1"/>
  <c r="B17637" i="1"/>
  <c r="C17637" i="1"/>
  <c r="B17638" i="1"/>
  <c r="C17638" i="1"/>
  <c r="B17639" i="1"/>
  <c r="C17639" i="1"/>
  <c r="B17640" i="1"/>
  <c r="C17640" i="1"/>
  <c r="B17641" i="1"/>
  <c r="C17641" i="1"/>
  <c r="B17642" i="1"/>
  <c r="C17642" i="1"/>
  <c r="B17643" i="1"/>
  <c r="C17643" i="1"/>
  <c r="B17644" i="1"/>
  <c r="C17644" i="1"/>
  <c r="B17645" i="1"/>
  <c r="C17645" i="1"/>
  <c r="B17646" i="1"/>
  <c r="C17646" i="1"/>
  <c r="B17647" i="1"/>
  <c r="C17647" i="1"/>
  <c r="B17648" i="1"/>
  <c r="C17648" i="1"/>
  <c r="B17649" i="1"/>
  <c r="C17649" i="1"/>
  <c r="B17650" i="1"/>
  <c r="C17650" i="1"/>
  <c r="B17651" i="1"/>
  <c r="C17651" i="1"/>
  <c r="B17652" i="1"/>
  <c r="C17652" i="1"/>
  <c r="B17653" i="1"/>
  <c r="C17653" i="1"/>
  <c r="B17654" i="1"/>
  <c r="C17654" i="1"/>
  <c r="B17655" i="1"/>
  <c r="C17655" i="1"/>
  <c r="B17656" i="1"/>
  <c r="C17656" i="1"/>
  <c r="B17657" i="1"/>
  <c r="C17657" i="1"/>
  <c r="B17658" i="1"/>
  <c r="C17658" i="1"/>
  <c r="B17659" i="1"/>
  <c r="C17659" i="1"/>
  <c r="B17660" i="1"/>
  <c r="C17660" i="1"/>
  <c r="B17661" i="1"/>
  <c r="C17661" i="1"/>
  <c r="B17662" i="1"/>
  <c r="C17662" i="1"/>
  <c r="B17663" i="1"/>
  <c r="C17663" i="1"/>
  <c r="B17664" i="1"/>
  <c r="C17664" i="1"/>
  <c r="B17665" i="1"/>
  <c r="C17665" i="1"/>
  <c r="B17666" i="1"/>
  <c r="C17666" i="1"/>
  <c r="B17667" i="1"/>
  <c r="C17667" i="1"/>
  <c r="B17668" i="1"/>
  <c r="C17668" i="1"/>
  <c r="B17669" i="1"/>
  <c r="C17669" i="1"/>
  <c r="B17670" i="1"/>
  <c r="C17670" i="1"/>
  <c r="B17671" i="1"/>
  <c r="C17671" i="1"/>
  <c r="B17672" i="1"/>
  <c r="C17672" i="1"/>
  <c r="B17673" i="1"/>
  <c r="C17673" i="1"/>
  <c r="B17674" i="1"/>
  <c r="C17674" i="1"/>
  <c r="B17675" i="1"/>
  <c r="C17675" i="1"/>
  <c r="B17676" i="1"/>
  <c r="C17676" i="1"/>
  <c r="B17677" i="1"/>
  <c r="C17677" i="1"/>
  <c r="B17678" i="1"/>
  <c r="C17678" i="1"/>
  <c r="B17679" i="1"/>
  <c r="C17679" i="1"/>
  <c r="B17680" i="1"/>
  <c r="C17680" i="1"/>
  <c r="B17681" i="1"/>
  <c r="C17681" i="1"/>
  <c r="B17682" i="1"/>
  <c r="C17682" i="1"/>
  <c r="B17683" i="1"/>
  <c r="C17683" i="1"/>
  <c r="B17684" i="1"/>
  <c r="C17684" i="1"/>
  <c r="B17685" i="1"/>
  <c r="C17685" i="1"/>
  <c r="B17686" i="1"/>
  <c r="C17686" i="1"/>
  <c r="B17687" i="1"/>
  <c r="C17687" i="1"/>
  <c r="B17688" i="1"/>
  <c r="C17688" i="1"/>
  <c r="B17689" i="1"/>
  <c r="C17689" i="1"/>
  <c r="B17690" i="1"/>
  <c r="C17690" i="1"/>
  <c r="B17691" i="1"/>
  <c r="C17691" i="1"/>
  <c r="B17692" i="1"/>
  <c r="C17692" i="1"/>
  <c r="B17693" i="1"/>
  <c r="C17693" i="1"/>
  <c r="B17694" i="1"/>
  <c r="C17694" i="1"/>
  <c r="B17695" i="1"/>
  <c r="C17695" i="1"/>
  <c r="B17696" i="1"/>
  <c r="C17696" i="1"/>
  <c r="B17697" i="1"/>
  <c r="C17697" i="1"/>
  <c r="B17698" i="1"/>
  <c r="C17698" i="1"/>
  <c r="B17699" i="1"/>
  <c r="C17699" i="1"/>
  <c r="B17700" i="1"/>
  <c r="C17700" i="1"/>
  <c r="B17701" i="1"/>
  <c r="C17701" i="1"/>
  <c r="B17702" i="1"/>
  <c r="C17702" i="1"/>
  <c r="B17703" i="1"/>
  <c r="C17703" i="1"/>
  <c r="B17704" i="1"/>
  <c r="C17704" i="1"/>
  <c r="B17705" i="1"/>
  <c r="C17705" i="1"/>
  <c r="B17706" i="1"/>
  <c r="C17706" i="1"/>
  <c r="B17707" i="1"/>
  <c r="C17707" i="1"/>
  <c r="B17708" i="1"/>
  <c r="C17708" i="1"/>
  <c r="B17709" i="1"/>
  <c r="C17709" i="1"/>
  <c r="B17710" i="1"/>
  <c r="C17710" i="1"/>
  <c r="B17711" i="1"/>
  <c r="C17711" i="1"/>
  <c r="B17712" i="1"/>
  <c r="C17712" i="1"/>
  <c r="B17713" i="1"/>
  <c r="C17713" i="1"/>
  <c r="B17714" i="1"/>
  <c r="C17714" i="1"/>
  <c r="B17715" i="1"/>
  <c r="C17715" i="1"/>
  <c r="B17716" i="1"/>
  <c r="C17716" i="1"/>
  <c r="B17717" i="1"/>
  <c r="C17717" i="1"/>
  <c r="B17718" i="1"/>
  <c r="C17718" i="1"/>
  <c r="B17719" i="1"/>
  <c r="C17719" i="1"/>
  <c r="B17720" i="1"/>
  <c r="C17720" i="1"/>
  <c r="B17721" i="1"/>
  <c r="C17721" i="1"/>
  <c r="B17722" i="1"/>
  <c r="C17722" i="1"/>
  <c r="B17723" i="1"/>
  <c r="C17723" i="1"/>
  <c r="B17724" i="1"/>
  <c r="C17724" i="1"/>
  <c r="B17725" i="1"/>
  <c r="C17725" i="1"/>
  <c r="B17726" i="1"/>
  <c r="C17726" i="1"/>
  <c r="B17727" i="1"/>
  <c r="C17727" i="1"/>
  <c r="B17728" i="1"/>
  <c r="C17728" i="1"/>
  <c r="B17729" i="1"/>
  <c r="C17729" i="1"/>
  <c r="B17730" i="1"/>
  <c r="C17730" i="1"/>
  <c r="B17731" i="1"/>
  <c r="C17731" i="1"/>
  <c r="B17732" i="1"/>
  <c r="C17732" i="1"/>
  <c r="B17733" i="1"/>
  <c r="C17733" i="1"/>
  <c r="B17734" i="1"/>
  <c r="C17734" i="1"/>
  <c r="B17735" i="1"/>
  <c r="C17735" i="1"/>
  <c r="B17736" i="1"/>
  <c r="C17736" i="1"/>
  <c r="B17737" i="1"/>
  <c r="C17737" i="1"/>
  <c r="B17738" i="1"/>
  <c r="C17738" i="1"/>
  <c r="B17739" i="1"/>
  <c r="C17739" i="1"/>
  <c r="B17740" i="1"/>
  <c r="C17740" i="1"/>
  <c r="B17741" i="1"/>
  <c r="C17741" i="1"/>
  <c r="B17742" i="1"/>
  <c r="C17742" i="1"/>
  <c r="B17743" i="1"/>
  <c r="C17743" i="1"/>
  <c r="B17744" i="1"/>
  <c r="C17744" i="1"/>
  <c r="B17745" i="1"/>
  <c r="C17745" i="1"/>
  <c r="B17746" i="1"/>
  <c r="C17746" i="1"/>
  <c r="B17747" i="1"/>
  <c r="C17747" i="1"/>
  <c r="B17748" i="1"/>
  <c r="C17748" i="1"/>
  <c r="B17749" i="1"/>
  <c r="C17749" i="1"/>
  <c r="B17750" i="1"/>
  <c r="C17750" i="1"/>
  <c r="B17751" i="1"/>
  <c r="C17751" i="1"/>
  <c r="B17752" i="1"/>
  <c r="C17752" i="1"/>
  <c r="B17753" i="1"/>
  <c r="C17753" i="1"/>
  <c r="B17754" i="1"/>
  <c r="C17754" i="1"/>
  <c r="B17755" i="1"/>
  <c r="C17755" i="1"/>
  <c r="B17756" i="1"/>
  <c r="C17756" i="1"/>
  <c r="B17757" i="1"/>
  <c r="C17757" i="1"/>
  <c r="B17758" i="1"/>
  <c r="C17758" i="1"/>
  <c r="B17759" i="1"/>
  <c r="C17759" i="1"/>
  <c r="B17760" i="1"/>
  <c r="C17760" i="1"/>
  <c r="B17761" i="1"/>
  <c r="C17761" i="1"/>
  <c r="B17762" i="1"/>
  <c r="C17762" i="1"/>
  <c r="B17763" i="1"/>
  <c r="C17763" i="1"/>
  <c r="B17764" i="1"/>
  <c r="C17764" i="1"/>
  <c r="B17765" i="1"/>
  <c r="C17765" i="1"/>
  <c r="B17766" i="1"/>
  <c r="C17766" i="1"/>
  <c r="B17767" i="1"/>
  <c r="C17767" i="1"/>
  <c r="B17768" i="1"/>
  <c r="C17768" i="1"/>
  <c r="B17769" i="1"/>
  <c r="C17769" i="1"/>
  <c r="B17770" i="1"/>
  <c r="C17770" i="1"/>
  <c r="B17771" i="1"/>
  <c r="C17771" i="1"/>
  <c r="B17772" i="1"/>
  <c r="C17772" i="1"/>
  <c r="B17773" i="1"/>
  <c r="C17773" i="1"/>
  <c r="B17774" i="1"/>
  <c r="C17774" i="1"/>
  <c r="B17775" i="1"/>
  <c r="C17775" i="1"/>
  <c r="B17776" i="1"/>
  <c r="C17776" i="1"/>
  <c r="B17777" i="1"/>
  <c r="C17777" i="1"/>
  <c r="B17778" i="1"/>
  <c r="C17778" i="1"/>
  <c r="B17779" i="1"/>
  <c r="C17779" i="1"/>
  <c r="B17780" i="1"/>
  <c r="C17780" i="1"/>
  <c r="B17781" i="1"/>
  <c r="C17781" i="1"/>
  <c r="B17782" i="1"/>
  <c r="C17782" i="1"/>
  <c r="B17783" i="1"/>
  <c r="C17783" i="1"/>
  <c r="B17784" i="1"/>
  <c r="C17784" i="1"/>
  <c r="B17785" i="1"/>
  <c r="C17785" i="1"/>
  <c r="B17786" i="1"/>
  <c r="C17786" i="1"/>
  <c r="B17787" i="1"/>
  <c r="C17787" i="1"/>
  <c r="B17788" i="1"/>
  <c r="C17788" i="1"/>
  <c r="B17789" i="1"/>
  <c r="C17789" i="1"/>
  <c r="B17790" i="1"/>
  <c r="C17790" i="1"/>
  <c r="B17791" i="1"/>
  <c r="C17791" i="1"/>
  <c r="B17792" i="1"/>
  <c r="C17792" i="1"/>
  <c r="B17793" i="1"/>
  <c r="C17793" i="1"/>
  <c r="B17794" i="1"/>
  <c r="C17794" i="1"/>
  <c r="B17795" i="1"/>
  <c r="C17795" i="1"/>
  <c r="B17796" i="1"/>
  <c r="C17796" i="1"/>
  <c r="B17797" i="1"/>
  <c r="C17797" i="1"/>
  <c r="B17798" i="1"/>
  <c r="C17798" i="1"/>
  <c r="B17799" i="1"/>
  <c r="C17799" i="1"/>
  <c r="B17800" i="1"/>
  <c r="C17800" i="1"/>
  <c r="B17801" i="1"/>
  <c r="C17801" i="1"/>
  <c r="B17802" i="1"/>
  <c r="C17802" i="1"/>
  <c r="B17803" i="1"/>
  <c r="C17803" i="1"/>
  <c r="B17804" i="1"/>
  <c r="C17804" i="1"/>
  <c r="B17805" i="1"/>
  <c r="C17805" i="1"/>
  <c r="B17806" i="1"/>
  <c r="C17806" i="1"/>
  <c r="B17807" i="1"/>
  <c r="C17807" i="1"/>
  <c r="B17808" i="1"/>
  <c r="C17808" i="1"/>
  <c r="B17809" i="1"/>
  <c r="C17809" i="1"/>
  <c r="B17810" i="1"/>
  <c r="C17810" i="1"/>
  <c r="B17811" i="1"/>
  <c r="C17811" i="1"/>
  <c r="B17812" i="1"/>
  <c r="C17812" i="1"/>
  <c r="B17813" i="1"/>
  <c r="C17813" i="1"/>
  <c r="B17814" i="1"/>
  <c r="C17814" i="1"/>
  <c r="B17815" i="1"/>
  <c r="C17815" i="1"/>
  <c r="B17816" i="1"/>
  <c r="C17816" i="1"/>
  <c r="B17817" i="1"/>
  <c r="C17817" i="1"/>
  <c r="B17818" i="1"/>
  <c r="C17818" i="1"/>
  <c r="B17819" i="1"/>
  <c r="C17819" i="1"/>
  <c r="B17820" i="1"/>
  <c r="C17820" i="1"/>
  <c r="B17821" i="1"/>
  <c r="C17821" i="1"/>
  <c r="B17822" i="1"/>
  <c r="C17822" i="1"/>
  <c r="B17823" i="1"/>
  <c r="C17823" i="1"/>
  <c r="B17824" i="1"/>
  <c r="C17824" i="1"/>
  <c r="B17825" i="1"/>
  <c r="C17825" i="1"/>
  <c r="B17826" i="1"/>
  <c r="C17826" i="1"/>
  <c r="B17827" i="1"/>
  <c r="C17827" i="1"/>
  <c r="B17828" i="1"/>
  <c r="C17828" i="1"/>
  <c r="B17829" i="1"/>
  <c r="C17829" i="1"/>
  <c r="B17830" i="1"/>
  <c r="C17830" i="1"/>
  <c r="B17831" i="1"/>
  <c r="C17831" i="1"/>
  <c r="B17832" i="1"/>
  <c r="C17832" i="1"/>
  <c r="B17833" i="1"/>
  <c r="C17833" i="1"/>
  <c r="B17834" i="1"/>
  <c r="C17834" i="1"/>
  <c r="B17835" i="1"/>
  <c r="C17835" i="1"/>
  <c r="B17836" i="1"/>
  <c r="C17836" i="1"/>
  <c r="B17837" i="1"/>
  <c r="C17837" i="1"/>
  <c r="B17838" i="1"/>
  <c r="C17838" i="1"/>
  <c r="B17839" i="1"/>
  <c r="C17839" i="1"/>
  <c r="B17840" i="1"/>
  <c r="C17840" i="1"/>
  <c r="B17841" i="1"/>
  <c r="C17841" i="1"/>
  <c r="B17842" i="1"/>
  <c r="C17842" i="1"/>
  <c r="B17843" i="1"/>
  <c r="C17843" i="1"/>
  <c r="B17844" i="1"/>
  <c r="C17844" i="1"/>
  <c r="B17845" i="1"/>
  <c r="C17845" i="1"/>
  <c r="B17846" i="1"/>
  <c r="C17846" i="1"/>
  <c r="B17847" i="1"/>
  <c r="C17847" i="1"/>
  <c r="B17848" i="1"/>
  <c r="C17848" i="1"/>
  <c r="B17849" i="1"/>
  <c r="C17849" i="1"/>
  <c r="B17850" i="1"/>
  <c r="C17850" i="1"/>
  <c r="B17851" i="1"/>
  <c r="C17851" i="1"/>
  <c r="B17852" i="1"/>
  <c r="C17852" i="1"/>
  <c r="B17853" i="1"/>
  <c r="C17853" i="1"/>
  <c r="B17854" i="1"/>
  <c r="C17854" i="1"/>
  <c r="B17855" i="1"/>
  <c r="C17855" i="1"/>
  <c r="B17856" i="1"/>
  <c r="C17856" i="1"/>
  <c r="B17857" i="1"/>
  <c r="C17857" i="1"/>
  <c r="B17858" i="1"/>
  <c r="C17858" i="1"/>
  <c r="B17859" i="1"/>
  <c r="C17859" i="1"/>
  <c r="B17860" i="1"/>
  <c r="C17860" i="1"/>
  <c r="B17861" i="1"/>
  <c r="C17861" i="1"/>
  <c r="B17862" i="1"/>
  <c r="C17862" i="1"/>
  <c r="B17863" i="1"/>
  <c r="C17863" i="1"/>
  <c r="B17864" i="1"/>
  <c r="C17864" i="1"/>
  <c r="B17865" i="1"/>
  <c r="C17865" i="1"/>
  <c r="B17866" i="1"/>
  <c r="C17866" i="1"/>
  <c r="B17867" i="1"/>
  <c r="C17867" i="1"/>
  <c r="B17868" i="1"/>
  <c r="C17868" i="1"/>
  <c r="B17869" i="1"/>
  <c r="C17869" i="1"/>
  <c r="B17870" i="1"/>
  <c r="C17870" i="1"/>
  <c r="B17871" i="1"/>
  <c r="C17871" i="1"/>
  <c r="B17872" i="1"/>
  <c r="C17872" i="1"/>
  <c r="B17873" i="1"/>
  <c r="C17873" i="1"/>
  <c r="B17874" i="1"/>
  <c r="C17874" i="1"/>
  <c r="B17875" i="1"/>
  <c r="C17875" i="1"/>
  <c r="B17876" i="1"/>
  <c r="C17876" i="1"/>
  <c r="B17877" i="1"/>
  <c r="C17877" i="1"/>
  <c r="B17878" i="1"/>
  <c r="C17878" i="1"/>
  <c r="B17879" i="1"/>
  <c r="C17879" i="1"/>
  <c r="B17880" i="1"/>
  <c r="C17880" i="1"/>
  <c r="B17881" i="1"/>
  <c r="C17881" i="1"/>
  <c r="B17882" i="1"/>
  <c r="C17882" i="1"/>
  <c r="B17883" i="1"/>
  <c r="C17883" i="1"/>
  <c r="B17884" i="1"/>
  <c r="C17884" i="1"/>
  <c r="B17885" i="1"/>
  <c r="C17885" i="1"/>
  <c r="B17886" i="1"/>
  <c r="C17886" i="1"/>
  <c r="B17887" i="1"/>
  <c r="C17887" i="1"/>
  <c r="B17888" i="1"/>
  <c r="C17888" i="1"/>
  <c r="B17889" i="1"/>
  <c r="C17889" i="1"/>
  <c r="B17890" i="1"/>
  <c r="C17890" i="1"/>
  <c r="B17891" i="1"/>
  <c r="C17891" i="1"/>
  <c r="B17892" i="1"/>
  <c r="C17892" i="1"/>
  <c r="B17893" i="1"/>
  <c r="C17893" i="1"/>
  <c r="B17894" i="1"/>
  <c r="C17894" i="1"/>
  <c r="B17895" i="1"/>
  <c r="C17895" i="1"/>
  <c r="B17896" i="1"/>
  <c r="C17896" i="1"/>
  <c r="B17897" i="1"/>
  <c r="C17897" i="1"/>
  <c r="B17898" i="1"/>
  <c r="C17898" i="1"/>
  <c r="B17899" i="1"/>
  <c r="C17899" i="1"/>
  <c r="B17900" i="1"/>
  <c r="C17900" i="1"/>
  <c r="B17901" i="1"/>
  <c r="C17901" i="1"/>
  <c r="B17902" i="1"/>
  <c r="C17902" i="1"/>
  <c r="B17903" i="1"/>
  <c r="C17903" i="1"/>
  <c r="B17904" i="1"/>
  <c r="C17904" i="1"/>
  <c r="B17905" i="1"/>
  <c r="C17905" i="1"/>
  <c r="B17906" i="1"/>
  <c r="C17906" i="1"/>
  <c r="B17907" i="1"/>
  <c r="C17907" i="1"/>
  <c r="B17908" i="1"/>
  <c r="C17908" i="1"/>
  <c r="B17909" i="1"/>
  <c r="C17909" i="1"/>
  <c r="B17910" i="1"/>
  <c r="C17910" i="1"/>
  <c r="B17911" i="1"/>
  <c r="C17911" i="1"/>
  <c r="B17912" i="1"/>
  <c r="C17912" i="1"/>
  <c r="B17913" i="1"/>
  <c r="C17913" i="1"/>
  <c r="B17914" i="1"/>
  <c r="C17914" i="1"/>
  <c r="B17915" i="1"/>
  <c r="C17915" i="1"/>
  <c r="B17916" i="1"/>
  <c r="C17916" i="1"/>
  <c r="B17917" i="1"/>
  <c r="C17917" i="1"/>
  <c r="B17918" i="1"/>
  <c r="C17918" i="1"/>
  <c r="B17919" i="1"/>
  <c r="C17919" i="1"/>
  <c r="B17920" i="1"/>
  <c r="C17920" i="1"/>
  <c r="B17921" i="1"/>
  <c r="C17921" i="1"/>
  <c r="B17922" i="1"/>
  <c r="C17922" i="1"/>
  <c r="B17923" i="1"/>
  <c r="C17923" i="1"/>
  <c r="B17924" i="1"/>
  <c r="C17924" i="1"/>
  <c r="B17925" i="1"/>
  <c r="C17925" i="1"/>
  <c r="B17926" i="1"/>
  <c r="C17926" i="1"/>
  <c r="B17927" i="1"/>
  <c r="C17927" i="1"/>
  <c r="B17928" i="1"/>
  <c r="C17928" i="1"/>
  <c r="B17929" i="1"/>
  <c r="C17929" i="1"/>
  <c r="B17930" i="1"/>
  <c r="C17930" i="1"/>
  <c r="B17931" i="1"/>
  <c r="C17931" i="1"/>
  <c r="B17932" i="1"/>
  <c r="C17932" i="1"/>
  <c r="B17933" i="1"/>
  <c r="C17933" i="1"/>
  <c r="B17934" i="1"/>
  <c r="C17934" i="1"/>
  <c r="B17935" i="1"/>
  <c r="C17935" i="1"/>
  <c r="B17936" i="1"/>
  <c r="C17936" i="1"/>
  <c r="B17937" i="1"/>
  <c r="C17937" i="1"/>
  <c r="B17938" i="1"/>
  <c r="C17938" i="1"/>
  <c r="B17939" i="1"/>
  <c r="C17939" i="1"/>
  <c r="B17940" i="1"/>
  <c r="C17940" i="1"/>
  <c r="B17941" i="1"/>
  <c r="C17941" i="1"/>
  <c r="B17942" i="1"/>
  <c r="C17942" i="1"/>
  <c r="B17943" i="1"/>
  <c r="C17943" i="1"/>
  <c r="B17944" i="1"/>
  <c r="C17944" i="1"/>
  <c r="B17945" i="1"/>
  <c r="C17945" i="1"/>
  <c r="B17946" i="1"/>
  <c r="C17946" i="1"/>
  <c r="B17947" i="1"/>
  <c r="C17947" i="1"/>
  <c r="B17948" i="1"/>
  <c r="C17948" i="1"/>
  <c r="B17949" i="1"/>
  <c r="C17949" i="1"/>
  <c r="B17950" i="1"/>
  <c r="C17950" i="1"/>
  <c r="B17951" i="1"/>
  <c r="C17951" i="1"/>
  <c r="B17952" i="1"/>
  <c r="C17952" i="1"/>
  <c r="B17953" i="1"/>
  <c r="C17953" i="1"/>
  <c r="B17954" i="1"/>
  <c r="C17954" i="1"/>
  <c r="B17955" i="1"/>
  <c r="C17955" i="1"/>
  <c r="B17956" i="1"/>
  <c r="C17956" i="1"/>
  <c r="B17957" i="1"/>
  <c r="C17957" i="1"/>
  <c r="B17958" i="1"/>
  <c r="C17958" i="1"/>
  <c r="B17959" i="1"/>
  <c r="C17959" i="1"/>
  <c r="B17960" i="1"/>
  <c r="C17960" i="1"/>
  <c r="B17961" i="1"/>
  <c r="C17961" i="1"/>
  <c r="B17962" i="1"/>
  <c r="C17962" i="1"/>
  <c r="B17963" i="1"/>
  <c r="C17963" i="1"/>
  <c r="B17964" i="1"/>
  <c r="C17964" i="1"/>
  <c r="B17965" i="1"/>
  <c r="C17965" i="1"/>
  <c r="B17966" i="1"/>
  <c r="C17966" i="1"/>
  <c r="B17967" i="1"/>
  <c r="C17967" i="1"/>
  <c r="B17968" i="1"/>
  <c r="C17968" i="1"/>
  <c r="B17969" i="1"/>
  <c r="C17969" i="1"/>
  <c r="B17970" i="1"/>
  <c r="C17970" i="1"/>
  <c r="B17971" i="1"/>
  <c r="C17971" i="1"/>
  <c r="B17972" i="1"/>
  <c r="C17972" i="1"/>
  <c r="B17973" i="1"/>
  <c r="C17973" i="1"/>
  <c r="B17974" i="1"/>
  <c r="C17974" i="1"/>
  <c r="B17975" i="1"/>
  <c r="C17975" i="1"/>
  <c r="B17976" i="1"/>
  <c r="C17976" i="1"/>
  <c r="B17977" i="1"/>
  <c r="C17977" i="1"/>
  <c r="B17978" i="1"/>
  <c r="C17978" i="1"/>
  <c r="B17979" i="1"/>
  <c r="C17979" i="1"/>
  <c r="B17980" i="1"/>
  <c r="C17980" i="1"/>
  <c r="B17981" i="1"/>
  <c r="C17981" i="1"/>
  <c r="B17982" i="1"/>
  <c r="C17982" i="1"/>
  <c r="B17983" i="1"/>
  <c r="C17983" i="1"/>
  <c r="B17984" i="1"/>
  <c r="C17984" i="1"/>
  <c r="B17985" i="1"/>
  <c r="C17985" i="1"/>
  <c r="B17986" i="1"/>
  <c r="C17986" i="1"/>
  <c r="B17987" i="1"/>
  <c r="C17987" i="1"/>
  <c r="B17988" i="1"/>
  <c r="C17988" i="1"/>
  <c r="B17989" i="1"/>
  <c r="C17989" i="1"/>
  <c r="B17990" i="1"/>
  <c r="C17990" i="1"/>
  <c r="B17991" i="1"/>
  <c r="C17991" i="1"/>
  <c r="B17992" i="1"/>
  <c r="C17992" i="1"/>
  <c r="B17993" i="1"/>
  <c r="C17993" i="1"/>
  <c r="B17994" i="1"/>
  <c r="C17994" i="1"/>
  <c r="B17995" i="1"/>
  <c r="C17995" i="1"/>
  <c r="B17996" i="1"/>
  <c r="C17996" i="1"/>
  <c r="B17997" i="1"/>
  <c r="C17997" i="1"/>
  <c r="B17998" i="1"/>
  <c r="C17998" i="1"/>
  <c r="B17999" i="1"/>
  <c r="C17999" i="1"/>
  <c r="B18000" i="1"/>
  <c r="C18000" i="1"/>
  <c r="B18001" i="1"/>
  <c r="C18001" i="1"/>
  <c r="B18002" i="1"/>
  <c r="C18002" i="1"/>
  <c r="B18003" i="1"/>
  <c r="C18003" i="1"/>
  <c r="B18004" i="1"/>
  <c r="C18004" i="1"/>
  <c r="B18005" i="1"/>
  <c r="C18005" i="1"/>
  <c r="B18006" i="1"/>
  <c r="C18006" i="1"/>
  <c r="B18007" i="1"/>
  <c r="C18007" i="1"/>
  <c r="B18008" i="1"/>
  <c r="C18008" i="1"/>
  <c r="B18009" i="1"/>
  <c r="C18009" i="1"/>
  <c r="B18010" i="1"/>
  <c r="C18010" i="1"/>
  <c r="B18011" i="1"/>
  <c r="C18011" i="1"/>
  <c r="B18012" i="1"/>
  <c r="C18012" i="1"/>
  <c r="B18013" i="1"/>
  <c r="C18013" i="1"/>
  <c r="B18014" i="1"/>
  <c r="C18014" i="1"/>
  <c r="B18015" i="1"/>
  <c r="C18015" i="1"/>
  <c r="B18016" i="1"/>
  <c r="C18016" i="1"/>
  <c r="B18017" i="1"/>
  <c r="C18017" i="1"/>
  <c r="B18018" i="1"/>
  <c r="C18018" i="1"/>
  <c r="B18019" i="1"/>
  <c r="C18019" i="1"/>
  <c r="B18020" i="1"/>
  <c r="C18020" i="1"/>
  <c r="B18021" i="1"/>
  <c r="C18021" i="1"/>
  <c r="B18022" i="1"/>
  <c r="C18022" i="1"/>
  <c r="B18023" i="1"/>
  <c r="C18023" i="1"/>
  <c r="B18024" i="1"/>
  <c r="C18024" i="1"/>
  <c r="B18025" i="1"/>
  <c r="C18025" i="1"/>
  <c r="B18026" i="1"/>
  <c r="C18026" i="1"/>
  <c r="B18027" i="1"/>
  <c r="C18027" i="1"/>
  <c r="B18028" i="1"/>
  <c r="C18028" i="1"/>
  <c r="B18029" i="1"/>
  <c r="C18029" i="1"/>
  <c r="B18030" i="1"/>
  <c r="C18030" i="1"/>
  <c r="B18031" i="1"/>
  <c r="C18031" i="1"/>
  <c r="B18032" i="1"/>
  <c r="C18032" i="1"/>
  <c r="B18033" i="1"/>
  <c r="C18033" i="1"/>
  <c r="B18034" i="1"/>
  <c r="C18034" i="1"/>
  <c r="B18035" i="1"/>
  <c r="C18035" i="1"/>
  <c r="B18036" i="1"/>
  <c r="C18036" i="1"/>
  <c r="B18037" i="1"/>
  <c r="C18037" i="1"/>
  <c r="B18038" i="1"/>
  <c r="C18038" i="1"/>
  <c r="B18039" i="1"/>
  <c r="C18039" i="1"/>
  <c r="B18040" i="1"/>
  <c r="C18040" i="1"/>
  <c r="B18041" i="1"/>
  <c r="C18041" i="1"/>
  <c r="B18042" i="1"/>
  <c r="C18042" i="1"/>
  <c r="B18043" i="1"/>
  <c r="C18043" i="1"/>
  <c r="B18044" i="1"/>
  <c r="C18044" i="1"/>
  <c r="B18045" i="1"/>
  <c r="C18045" i="1"/>
  <c r="B18046" i="1"/>
  <c r="C18046" i="1"/>
  <c r="B18047" i="1"/>
  <c r="C18047" i="1"/>
  <c r="B18048" i="1"/>
  <c r="C18048" i="1"/>
  <c r="B18049" i="1"/>
  <c r="C18049" i="1"/>
  <c r="B18050" i="1"/>
  <c r="C18050" i="1"/>
  <c r="B18051" i="1"/>
  <c r="C18051" i="1"/>
  <c r="B18052" i="1"/>
  <c r="C18052" i="1"/>
  <c r="B18053" i="1"/>
  <c r="C18053" i="1"/>
  <c r="B18054" i="1"/>
  <c r="C18054" i="1"/>
  <c r="B18055" i="1"/>
  <c r="C18055" i="1"/>
  <c r="B18056" i="1"/>
  <c r="C18056" i="1"/>
  <c r="B18057" i="1"/>
  <c r="C18057" i="1"/>
  <c r="B18058" i="1"/>
  <c r="C18058" i="1"/>
  <c r="B18059" i="1"/>
  <c r="C18059" i="1"/>
  <c r="B18060" i="1"/>
  <c r="C18060" i="1"/>
  <c r="B18061" i="1"/>
  <c r="C18061" i="1"/>
  <c r="B18062" i="1"/>
  <c r="C18062" i="1"/>
  <c r="B18063" i="1"/>
  <c r="C18063" i="1"/>
  <c r="B18064" i="1"/>
  <c r="C18064" i="1"/>
  <c r="B18065" i="1"/>
  <c r="C18065" i="1"/>
  <c r="B18066" i="1"/>
  <c r="C18066" i="1"/>
  <c r="B18067" i="1"/>
  <c r="C18067" i="1"/>
  <c r="B18068" i="1"/>
  <c r="C18068" i="1"/>
  <c r="B18069" i="1"/>
  <c r="C18069" i="1"/>
  <c r="B18070" i="1"/>
  <c r="C18070" i="1"/>
  <c r="B18071" i="1"/>
  <c r="C18071" i="1"/>
  <c r="B18072" i="1"/>
  <c r="C18072" i="1"/>
  <c r="B18073" i="1"/>
  <c r="C18073" i="1"/>
  <c r="B18074" i="1"/>
  <c r="C18074" i="1"/>
  <c r="B18075" i="1"/>
  <c r="C18075" i="1"/>
  <c r="B18076" i="1"/>
  <c r="C18076" i="1"/>
  <c r="B18077" i="1"/>
  <c r="C18077" i="1"/>
  <c r="B18078" i="1"/>
  <c r="C18078" i="1"/>
  <c r="B18079" i="1"/>
  <c r="C18079" i="1"/>
  <c r="B18080" i="1"/>
  <c r="C18080" i="1"/>
  <c r="B18081" i="1"/>
  <c r="C18081" i="1"/>
  <c r="B18082" i="1"/>
  <c r="C18082" i="1"/>
  <c r="B18083" i="1"/>
  <c r="C18083" i="1"/>
  <c r="B18084" i="1"/>
  <c r="C18084" i="1"/>
  <c r="B18085" i="1"/>
  <c r="C18085" i="1"/>
  <c r="B18086" i="1"/>
  <c r="C18086" i="1"/>
  <c r="B18087" i="1"/>
  <c r="C18087" i="1"/>
  <c r="B18088" i="1"/>
  <c r="C18088" i="1"/>
  <c r="B18089" i="1"/>
  <c r="C18089" i="1"/>
  <c r="B18090" i="1"/>
  <c r="C18090" i="1"/>
  <c r="B18091" i="1"/>
  <c r="C18091" i="1"/>
  <c r="B18092" i="1"/>
  <c r="C18092" i="1"/>
  <c r="B18093" i="1"/>
  <c r="C18093" i="1"/>
  <c r="B18094" i="1"/>
  <c r="C18094" i="1"/>
  <c r="B18095" i="1"/>
  <c r="C18095" i="1"/>
  <c r="B18096" i="1"/>
  <c r="C18096" i="1"/>
  <c r="B18097" i="1"/>
  <c r="C18097" i="1"/>
  <c r="B18098" i="1"/>
  <c r="C18098" i="1"/>
  <c r="B18099" i="1"/>
  <c r="C18099" i="1"/>
  <c r="B18100" i="1"/>
  <c r="C18100" i="1"/>
  <c r="B18101" i="1"/>
  <c r="C18101" i="1"/>
  <c r="B18102" i="1"/>
  <c r="C18102" i="1"/>
  <c r="B18103" i="1"/>
  <c r="C18103" i="1"/>
  <c r="B18104" i="1"/>
  <c r="C18104" i="1"/>
  <c r="B18105" i="1"/>
  <c r="C18105" i="1"/>
  <c r="B18106" i="1"/>
  <c r="C18106" i="1"/>
  <c r="B18107" i="1"/>
  <c r="C18107" i="1"/>
  <c r="B18108" i="1"/>
  <c r="C18108" i="1"/>
  <c r="B18109" i="1"/>
  <c r="C18109" i="1"/>
  <c r="B18110" i="1"/>
  <c r="C18110" i="1"/>
  <c r="B18111" i="1"/>
  <c r="C18111" i="1"/>
  <c r="B18112" i="1"/>
  <c r="C18112" i="1"/>
  <c r="B18113" i="1"/>
  <c r="C18113" i="1"/>
  <c r="B18114" i="1"/>
  <c r="C18114" i="1"/>
  <c r="B18115" i="1"/>
  <c r="C18115" i="1"/>
  <c r="B18116" i="1"/>
  <c r="C18116" i="1"/>
  <c r="B18117" i="1"/>
  <c r="C18117" i="1"/>
  <c r="B18118" i="1"/>
  <c r="C18118" i="1"/>
  <c r="B18119" i="1"/>
  <c r="C18119" i="1"/>
  <c r="B18120" i="1"/>
  <c r="C18120" i="1"/>
  <c r="B18121" i="1"/>
  <c r="C18121" i="1"/>
  <c r="B18122" i="1"/>
  <c r="C18122" i="1"/>
  <c r="B18123" i="1"/>
  <c r="C18123" i="1"/>
  <c r="B18124" i="1"/>
  <c r="C18124" i="1"/>
  <c r="B18125" i="1"/>
  <c r="C18125" i="1"/>
  <c r="B18126" i="1"/>
  <c r="C18126" i="1"/>
  <c r="B18127" i="1"/>
  <c r="C18127" i="1"/>
  <c r="B18128" i="1"/>
  <c r="C18128" i="1"/>
  <c r="B18129" i="1"/>
  <c r="C18129" i="1"/>
  <c r="B18130" i="1"/>
  <c r="C18130" i="1"/>
  <c r="B18131" i="1"/>
  <c r="C18131" i="1"/>
  <c r="B18132" i="1"/>
  <c r="C18132" i="1"/>
  <c r="B18133" i="1"/>
  <c r="C18133" i="1"/>
  <c r="B18134" i="1"/>
  <c r="C18134" i="1"/>
  <c r="B18135" i="1"/>
  <c r="C18135" i="1"/>
  <c r="B18136" i="1"/>
  <c r="C18136" i="1"/>
  <c r="B18137" i="1"/>
  <c r="C18137" i="1"/>
  <c r="B18138" i="1"/>
  <c r="C18138" i="1"/>
  <c r="B18139" i="1"/>
  <c r="C18139" i="1"/>
  <c r="B18140" i="1"/>
  <c r="C18140" i="1"/>
  <c r="B18141" i="1"/>
  <c r="C18141" i="1"/>
  <c r="B18142" i="1"/>
  <c r="C18142" i="1"/>
  <c r="B18143" i="1"/>
  <c r="C18143" i="1"/>
  <c r="B18144" i="1"/>
  <c r="C18144" i="1"/>
  <c r="B18145" i="1"/>
  <c r="C18145" i="1"/>
  <c r="B18146" i="1"/>
  <c r="C18146" i="1"/>
  <c r="B18147" i="1"/>
  <c r="C18147" i="1"/>
  <c r="B18148" i="1"/>
  <c r="C18148" i="1"/>
  <c r="B18149" i="1"/>
  <c r="C18149" i="1"/>
  <c r="B18150" i="1"/>
  <c r="C18150" i="1"/>
  <c r="B18151" i="1"/>
  <c r="C18151" i="1"/>
  <c r="B18152" i="1"/>
  <c r="C18152" i="1"/>
  <c r="B18153" i="1"/>
  <c r="C18153" i="1"/>
  <c r="B18154" i="1"/>
  <c r="C18154" i="1"/>
  <c r="B18155" i="1"/>
  <c r="C18155" i="1"/>
  <c r="B18156" i="1"/>
  <c r="C18156" i="1"/>
  <c r="B18157" i="1"/>
  <c r="C18157" i="1"/>
  <c r="B18158" i="1"/>
  <c r="C18158" i="1"/>
  <c r="B18159" i="1"/>
  <c r="C18159" i="1"/>
  <c r="B18160" i="1"/>
  <c r="C18160" i="1"/>
  <c r="B18161" i="1"/>
  <c r="C18161" i="1"/>
  <c r="B18162" i="1"/>
  <c r="C18162" i="1"/>
  <c r="B18163" i="1"/>
  <c r="C18163" i="1"/>
  <c r="B18164" i="1"/>
  <c r="C18164" i="1"/>
  <c r="B18165" i="1"/>
  <c r="C18165" i="1"/>
  <c r="B18166" i="1"/>
  <c r="C18166" i="1"/>
  <c r="B18167" i="1"/>
  <c r="C18167" i="1"/>
  <c r="B18168" i="1"/>
  <c r="C18168" i="1"/>
  <c r="B18169" i="1"/>
  <c r="C18169" i="1"/>
  <c r="B18170" i="1"/>
  <c r="C18170" i="1"/>
  <c r="B18171" i="1"/>
  <c r="C18171" i="1"/>
  <c r="B18172" i="1"/>
  <c r="C18172" i="1"/>
  <c r="B18173" i="1"/>
  <c r="C18173" i="1"/>
  <c r="B18174" i="1"/>
  <c r="C18174" i="1"/>
  <c r="B18175" i="1"/>
  <c r="C18175" i="1"/>
  <c r="B18176" i="1"/>
  <c r="C18176" i="1"/>
  <c r="B18177" i="1"/>
  <c r="C18177" i="1"/>
  <c r="B18178" i="1"/>
  <c r="C18178" i="1"/>
  <c r="B18179" i="1"/>
  <c r="C18179" i="1"/>
  <c r="B18180" i="1"/>
  <c r="C18180" i="1"/>
  <c r="B18181" i="1"/>
  <c r="C18181" i="1"/>
  <c r="B18182" i="1"/>
  <c r="C18182" i="1"/>
  <c r="B18183" i="1"/>
  <c r="C18183" i="1"/>
  <c r="B18184" i="1"/>
  <c r="C18184" i="1"/>
  <c r="B18185" i="1"/>
  <c r="C18185" i="1"/>
  <c r="B18186" i="1"/>
  <c r="C18186" i="1"/>
  <c r="B18187" i="1"/>
  <c r="C18187" i="1"/>
  <c r="B18188" i="1"/>
  <c r="C18188" i="1"/>
  <c r="B18189" i="1"/>
  <c r="C18189" i="1"/>
  <c r="B18190" i="1"/>
  <c r="C18190" i="1"/>
  <c r="B18191" i="1"/>
  <c r="C18191" i="1"/>
  <c r="B18192" i="1"/>
  <c r="C18192" i="1"/>
  <c r="B18193" i="1"/>
  <c r="C18193" i="1"/>
  <c r="B18194" i="1"/>
  <c r="C18194" i="1"/>
  <c r="B18195" i="1"/>
  <c r="C18195" i="1"/>
  <c r="B18196" i="1"/>
  <c r="C18196" i="1"/>
  <c r="B18197" i="1"/>
  <c r="C18197" i="1"/>
  <c r="B18198" i="1"/>
  <c r="C18198" i="1"/>
  <c r="B18199" i="1"/>
  <c r="C18199" i="1"/>
  <c r="B18200" i="1"/>
  <c r="C18200" i="1"/>
  <c r="B18201" i="1"/>
  <c r="C18201" i="1"/>
  <c r="B18202" i="1"/>
  <c r="C18202" i="1"/>
  <c r="B18203" i="1"/>
  <c r="C18203" i="1"/>
  <c r="B18204" i="1"/>
  <c r="C18204" i="1"/>
  <c r="B18205" i="1"/>
  <c r="C18205" i="1"/>
  <c r="B18206" i="1"/>
  <c r="C18206" i="1"/>
  <c r="B18207" i="1"/>
  <c r="C18207" i="1"/>
  <c r="B18208" i="1"/>
  <c r="C18208" i="1"/>
  <c r="B18209" i="1"/>
  <c r="C18209" i="1"/>
  <c r="B18210" i="1"/>
  <c r="C18210" i="1"/>
  <c r="B18211" i="1"/>
  <c r="C18211" i="1"/>
  <c r="B18212" i="1"/>
  <c r="C18212" i="1"/>
  <c r="B18213" i="1"/>
  <c r="C18213" i="1"/>
  <c r="B18214" i="1"/>
  <c r="C18214" i="1"/>
  <c r="B18215" i="1"/>
  <c r="C18215" i="1"/>
  <c r="B18216" i="1"/>
  <c r="C18216" i="1"/>
  <c r="B18217" i="1"/>
  <c r="C18217" i="1"/>
  <c r="B18218" i="1"/>
  <c r="C18218" i="1"/>
  <c r="B18219" i="1"/>
  <c r="C18219" i="1"/>
  <c r="B18220" i="1"/>
  <c r="C18220" i="1"/>
  <c r="B18221" i="1"/>
  <c r="C18221" i="1"/>
  <c r="B18222" i="1"/>
  <c r="C18222" i="1"/>
  <c r="B18223" i="1"/>
  <c r="C18223" i="1"/>
  <c r="B18224" i="1"/>
  <c r="C18224" i="1"/>
  <c r="B18225" i="1"/>
  <c r="C18225" i="1"/>
  <c r="B18226" i="1"/>
  <c r="C18226" i="1"/>
  <c r="B18227" i="1"/>
  <c r="C18227" i="1"/>
  <c r="B18228" i="1"/>
  <c r="C18228" i="1"/>
  <c r="B18229" i="1"/>
  <c r="C18229" i="1"/>
  <c r="B18230" i="1"/>
  <c r="C18230" i="1"/>
  <c r="B18231" i="1"/>
  <c r="C18231" i="1"/>
  <c r="B18232" i="1"/>
  <c r="C18232" i="1"/>
  <c r="B18233" i="1"/>
  <c r="C18233" i="1"/>
  <c r="B18234" i="1"/>
  <c r="C18234" i="1"/>
  <c r="B18235" i="1"/>
  <c r="C18235" i="1"/>
  <c r="B18236" i="1"/>
  <c r="C18236" i="1"/>
  <c r="B18237" i="1"/>
  <c r="C18237" i="1"/>
  <c r="B18238" i="1"/>
  <c r="C18238" i="1"/>
  <c r="B18239" i="1"/>
  <c r="C18239" i="1"/>
  <c r="B18240" i="1"/>
  <c r="C18240" i="1"/>
  <c r="B18241" i="1"/>
  <c r="C18241" i="1"/>
  <c r="B18242" i="1"/>
  <c r="C18242" i="1"/>
  <c r="B18243" i="1"/>
  <c r="C18243" i="1"/>
  <c r="B18244" i="1"/>
  <c r="C18244" i="1"/>
  <c r="B18245" i="1"/>
  <c r="C18245" i="1"/>
  <c r="B18246" i="1"/>
  <c r="C18246" i="1"/>
  <c r="B18247" i="1"/>
  <c r="C18247" i="1"/>
  <c r="B18248" i="1"/>
  <c r="C18248" i="1"/>
  <c r="B18249" i="1"/>
  <c r="C18249" i="1"/>
  <c r="B18250" i="1"/>
  <c r="C18250" i="1"/>
  <c r="B18251" i="1"/>
  <c r="C18251" i="1"/>
  <c r="B18252" i="1"/>
  <c r="C18252" i="1"/>
  <c r="B18253" i="1"/>
  <c r="C18253" i="1"/>
  <c r="B18254" i="1"/>
  <c r="C18254" i="1"/>
  <c r="B18255" i="1"/>
  <c r="C18255" i="1"/>
  <c r="B18256" i="1"/>
  <c r="C18256" i="1"/>
  <c r="B18257" i="1"/>
  <c r="C18257" i="1"/>
  <c r="B18258" i="1"/>
  <c r="C18258" i="1"/>
  <c r="B18259" i="1"/>
  <c r="C18259" i="1"/>
  <c r="B18260" i="1"/>
  <c r="C18260" i="1"/>
  <c r="B18261" i="1"/>
  <c r="C18261" i="1"/>
  <c r="B18262" i="1"/>
  <c r="C18262" i="1"/>
  <c r="B18263" i="1"/>
  <c r="C18263" i="1"/>
  <c r="B18264" i="1"/>
  <c r="C18264" i="1"/>
  <c r="B18265" i="1"/>
  <c r="C18265" i="1"/>
  <c r="B18266" i="1"/>
  <c r="C18266" i="1"/>
  <c r="B18267" i="1"/>
  <c r="C18267" i="1"/>
  <c r="B18268" i="1"/>
  <c r="C18268" i="1"/>
  <c r="B18269" i="1"/>
  <c r="C18269" i="1"/>
  <c r="B18270" i="1"/>
  <c r="C18270" i="1"/>
  <c r="B18271" i="1"/>
  <c r="C18271" i="1"/>
  <c r="B18272" i="1"/>
  <c r="C18272" i="1"/>
  <c r="B18273" i="1"/>
  <c r="C18273" i="1"/>
  <c r="B18274" i="1"/>
  <c r="C18274" i="1"/>
  <c r="B18275" i="1"/>
  <c r="C18275" i="1"/>
  <c r="B18276" i="1"/>
  <c r="C18276" i="1"/>
  <c r="B18277" i="1"/>
  <c r="C18277" i="1"/>
  <c r="B18278" i="1"/>
  <c r="C18278" i="1"/>
  <c r="B18279" i="1"/>
  <c r="C18279" i="1"/>
  <c r="B18280" i="1"/>
  <c r="C18280" i="1"/>
  <c r="B18281" i="1"/>
  <c r="C18281" i="1"/>
  <c r="B18282" i="1"/>
  <c r="C18282" i="1"/>
  <c r="B18283" i="1"/>
  <c r="C18283" i="1"/>
  <c r="B18284" i="1"/>
  <c r="C18284" i="1"/>
  <c r="B18285" i="1"/>
  <c r="C18285" i="1"/>
  <c r="B18286" i="1"/>
  <c r="C18286" i="1"/>
  <c r="B18287" i="1"/>
  <c r="C18287" i="1"/>
  <c r="B18288" i="1"/>
  <c r="C18288" i="1"/>
  <c r="B18289" i="1"/>
  <c r="C18289" i="1"/>
  <c r="B18290" i="1"/>
  <c r="C18290" i="1"/>
  <c r="B18291" i="1"/>
  <c r="C18291" i="1"/>
  <c r="B18292" i="1"/>
  <c r="C18292" i="1"/>
  <c r="B18293" i="1"/>
  <c r="C18293" i="1"/>
  <c r="B18294" i="1"/>
  <c r="C18294" i="1"/>
  <c r="B18295" i="1"/>
  <c r="C18295" i="1"/>
  <c r="B18296" i="1"/>
  <c r="C18296" i="1"/>
  <c r="B18297" i="1"/>
  <c r="C18297" i="1"/>
  <c r="B18298" i="1"/>
  <c r="C18298" i="1"/>
  <c r="B18299" i="1"/>
  <c r="C18299" i="1"/>
  <c r="B18300" i="1"/>
  <c r="C18300" i="1"/>
  <c r="B18301" i="1"/>
  <c r="C18301" i="1"/>
  <c r="B18302" i="1"/>
  <c r="C18302" i="1"/>
  <c r="B18303" i="1"/>
  <c r="C18303" i="1"/>
  <c r="B18304" i="1"/>
  <c r="C18304" i="1"/>
  <c r="B18305" i="1"/>
  <c r="C18305" i="1"/>
  <c r="B18306" i="1"/>
  <c r="C18306" i="1"/>
  <c r="B18307" i="1"/>
  <c r="C18307" i="1"/>
  <c r="B18308" i="1"/>
  <c r="C18308" i="1"/>
  <c r="B18309" i="1"/>
  <c r="C18309" i="1"/>
  <c r="B18310" i="1"/>
  <c r="C18310" i="1"/>
  <c r="B18311" i="1"/>
  <c r="C18311" i="1"/>
  <c r="B18312" i="1"/>
  <c r="C18312" i="1"/>
  <c r="B18313" i="1"/>
  <c r="C18313" i="1"/>
  <c r="B18314" i="1"/>
  <c r="C18314" i="1"/>
  <c r="B18315" i="1"/>
  <c r="C18315" i="1"/>
  <c r="B18316" i="1"/>
  <c r="C18316" i="1"/>
  <c r="B18317" i="1"/>
  <c r="C18317" i="1"/>
  <c r="B18318" i="1"/>
  <c r="C18318" i="1"/>
  <c r="B18319" i="1"/>
  <c r="C18319" i="1"/>
  <c r="B18320" i="1"/>
  <c r="C18320" i="1"/>
  <c r="B18321" i="1"/>
  <c r="C18321" i="1"/>
  <c r="B18322" i="1"/>
  <c r="C18322" i="1"/>
  <c r="B18323" i="1"/>
  <c r="C18323" i="1"/>
  <c r="B18324" i="1"/>
  <c r="C18324" i="1"/>
  <c r="B18325" i="1"/>
  <c r="C18325" i="1"/>
  <c r="B18326" i="1"/>
  <c r="C18326" i="1"/>
  <c r="B18327" i="1"/>
  <c r="C18327" i="1"/>
  <c r="B18328" i="1"/>
  <c r="C18328" i="1"/>
  <c r="B18329" i="1"/>
  <c r="C18329" i="1"/>
  <c r="B18330" i="1"/>
  <c r="C18330" i="1"/>
  <c r="B18331" i="1"/>
  <c r="C18331" i="1"/>
  <c r="B18332" i="1"/>
  <c r="C18332" i="1"/>
  <c r="B18333" i="1"/>
  <c r="C18333" i="1"/>
  <c r="B18334" i="1"/>
  <c r="C18334" i="1"/>
  <c r="B18335" i="1"/>
  <c r="C18335" i="1"/>
  <c r="B18336" i="1"/>
  <c r="C18336" i="1"/>
  <c r="B18337" i="1"/>
  <c r="C18337" i="1"/>
  <c r="B18338" i="1"/>
  <c r="C18338" i="1"/>
  <c r="B18339" i="1"/>
  <c r="C18339" i="1"/>
  <c r="B18340" i="1"/>
  <c r="C18340" i="1"/>
  <c r="B18341" i="1"/>
  <c r="C18341" i="1"/>
  <c r="B18342" i="1"/>
  <c r="C18342" i="1"/>
  <c r="B18343" i="1"/>
  <c r="C18343" i="1"/>
  <c r="B18344" i="1"/>
  <c r="C18344" i="1"/>
  <c r="B18345" i="1"/>
  <c r="C18345" i="1"/>
  <c r="B18346" i="1"/>
  <c r="C18346" i="1"/>
  <c r="B18347" i="1"/>
  <c r="C18347" i="1"/>
  <c r="B18348" i="1"/>
  <c r="C18348" i="1"/>
  <c r="B18349" i="1"/>
  <c r="C18349" i="1"/>
  <c r="B18350" i="1"/>
  <c r="C18350" i="1"/>
  <c r="B18351" i="1"/>
  <c r="C18351" i="1"/>
  <c r="B18352" i="1"/>
  <c r="C18352" i="1"/>
  <c r="B18353" i="1"/>
  <c r="C18353" i="1"/>
  <c r="B18354" i="1"/>
  <c r="C18354" i="1"/>
  <c r="B18355" i="1"/>
  <c r="C18355" i="1"/>
  <c r="B18356" i="1"/>
  <c r="C18356" i="1"/>
  <c r="B18357" i="1"/>
  <c r="C18357" i="1"/>
  <c r="B18358" i="1"/>
  <c r="C18358" i="1"/>
  <c r="B18359" i="1"/>
  <c r="C18359" i="1"/>
  <c r="B18360" i="1"/>
  <c r="C18360" i="1"/>
  <c r="B18361" i="1"/>
  <c r="C18361" i="1"/>
  <c r="B18362" i="1"/>
  <c r="C18362" i="1"/>
  <c r="B18363" i="1"/>
  <c r="C18363" i="1"/>
  <c r="B18364" i="1"/>
  <c r="C18364" i="1"/>
  <c r="B18365" i="1"/>
  <c r="C18365" i="1"/>
  <c r="B18366" i="1"/>
  <c r="C18366" i="1"/>
  <c r="B18367" i="1"/>
  <c r="C18367" i="1"/>
  <c r="B18368" i="1"/>
  <c r="C18368" i="1"/>
  <c r="B18369" i="1"/>
  <c r="C18369" i="1"/>
  <c r="B18370" i="1"/>
  <c r="C18370" i="1"/>
  <c r="B18371" i="1"/>
  <c r="C18371" i="1"/>
  <c r="B18372" i="1"/>
  <c r="C18372" i="1"/>
  <c r="B18373" i="1"/>
  <c r="C18373" i="1"/>
  <c r="B18374" i="1"/>
  <c r="C18374" i="1"/>
  <c r="B18375" i="1"/>
  <c r="C18375" i="1"/>
  <c r="B18376" i="1"/>
  <c r="C18376" i="1"/>
  <c r="B18377" i="1"/>
  <c r="C18377" i="1"/>
  <c r="B18378" i="1"/>
  <c r="C18378" i="1"/>
  <c r="B18379" i="1"/>
  <c r="C18379" i="1"/>
  <c r="B18380" i="1"/>
  <c r="C18380" i="1"/>
  <c r="B18381" i="1"/>
  <c r="C18381" i="1"/>
  <c r="B18382" i="1"/>
  <c r="C18382" i="1"/>
  <c r="B18383" i="1"/>
  <c r="C18383" i="1"/>
  <c r="B18384" i="1"/>
  <c r="C18384" i="1"/>
  <c r="B18385" i="1"/>
  <c r="C18385" i="1"/>
  <c r="B18386" i="1"/>
  <c r="C18386" i="1"/>
  <c r="B18387" i="1"/>
  <c r="C18387" i="1"/>
  <c r="B18388" i="1"/>
  <c r="C18388" i="1"/>
  <c r="B18389" i="1"/>
  <c r="C18389" i="1"/>
  <c r="B18390" i="1"/>
  <c r="C18390" i="1"/>
  <c r="B18391" i="1"/>
  <c r="C18391" i="1"/>
  <c r="B18392" i="1"/>
  <c r="C18392" i="1"/>
  <c r="B18393" i="1"/>
  <c r="C18393" i="1"/>
  <c r="B18394" i="1"/>
  <c r="C18394" i="1"/>
  <c r="B18395" i="1"/>
  <c r="C18395" i="1"/>
  <c r="B18396" i="1"/>
  <c r="C18396" i="1"/>
  <c r="B18397" i="1"/>
  <c r="C18397" i="1"/>
  <c r="B18398" i="1"/>
  <c r="C18398" i="1"/>
  <c r="B18399" i="1"/>
  <c r="C18399" i="1"/>
  <c r="B18400" i="1"/>
  <c r="C18400" i="1"/>
  <c r="B18401" i="1"/>
  <c r="C18401" i="1"/>
  <c r="B18402" i="1"/>
  <c r="C18402" i="1"/>
  <c r="B18403" i="1"/>
  <c r="C18403" i="1"/>
  <c r="B18404" i="1"/>
  <c r="C18404" i="1"/>
  <c r="B18405" i="1"/>
  <c r="C18405" i="1"/>
  <c r="B18406" i="1"/>
  <c r="C18406" i="1"/>
  <c r="B18407" i="1"/>
  <c r="C18407" i="1"/>
  <c r="B18408" i="1"/>
  <c r="C18408" i="1"/>
  <c r="B18409" i="1"/>
  <c r="C18409" i="1"/>
  <c r="B18410" i="1"/>
  <c r="C18410" i="1"/>
  <c r="B18411" i="1"/>
  <c r="C18411" i="1"/>
  <c r="B18412" i="1"/>
  <c r="C18412" i="1"/>
  <c r="B18413" i="1"/>
  <c r="C18413" i="1"/>
  <c r="B18414" i="1"/>
  <c r="C18414" i="1"/>
  <c r="B18415" i="1"/>
  <c r="C18415" i="1"/>
  <c r="B18416" i="1"/>
  <c r="C18416" i="1"/>
  <c r="B18417" i="1"/>
  <c r="C18417" i="1"/>
  <c r="B18418" i="1"/>
  <c r="C18418" i="1"/>
  <c r="B18419" i="1"/>
  <c r="C18419" i="1"/>
  <c r="B18420" i="1"/>
  <c r="C18420" i="1"/>
  <c r="B18421" i="1"/>
  <c r="C18421" i="1"/>
  <c r="B18422" i="1"/>
  <c r="C18422" i="1"/>
  <c r="B18423" i="1"/>
  <c r="C18423" i="1"/>
  <c r="B18424" i="1"/>
  <c r="C18424" i="1"/>
  <c r="B18425" i="1"/>
  <c r="C18425" i="1"/>
  <c r="B18426" i="1"/>
  <c r="C18426" i="1"/>
  <c r="B18427" i="1"/>
  <c r="C18427" i="1"/>
  <c r="B18428" i="1"/>
  <c r="C18428" i="1"/>
  <c r="B18429" i="1"/>
  <c r="C18429" i="1"/>
  <c r="B18430" i="1"/>
  <c r="C18430" i="1"/>
  <c r="B18431" i="1"/>
  <c r="C18431" i="1"/>
  <c r="B18432" i="1"/>
  <c r="C18432" i="1"/>
  <c r="B18433" i="1"/>
  <c r="C18433" i="1"/>
  <c r="B18434" i="1"/>
  <c r="C18434" i="1"/>
  <c r="B18435" i="1"/>
  <c r="C18435" i="1"/>
  <c r="B18436" i="1"/>
  <c r="C18436" i="1"/>
  <c r="B18437" i="1"/>
  <c r="C18437" i="1"/>
  <c r="B18438" i="1"/>
  <c r="C18438" i="1"/>
  <c r="B18439" i="1"/>
  <c r="C18439" i="1"/>
  <c r="B18440" i="1"/>
  <c r="C18440" i="1"/>
  <c r="B18441" i="1"/>
  <c r="C18441" i="1"/>
  <c r="B18442" i="1"/>
  <c r="C18442" i="1"/>
  <c r="B18443" i="1"/>
  <c r="C18443" i="1"/>
  <c r="B18444" i="1"/>
  <c r="C18444" i="1"/>
  <c r="B18445" i="1"/>
  <c r="C18445" i="1"/>
  <c r="B18446" i="1"/>
  <c r="C18446" i="1"/>
  <c r="B18447" i="1"/>
  <c r="C18447" i="1"/>
  <c r="B18448" i="1"/>
  <c r="C18448" i="1"/>
  <c r="B18449" i="1"/>
  <c r="C18449" i="1"/>
  <c r="B18450" i="1"/>
  <c r="C18450" i="1"/>
  <c r="B18451" i="1"/>
  <c r="C18451" i="1"/>
  <c r="B18452" i="1"/>
  <c r="C18452" i="1"/>
  <c r="B18453" i="1"/>
  <c r="C18453" i="1"/>
  <c r="B18454" i="1"/>
  <c r="C18454" i="1"/>
  <c r="B18455" i="1"/>
  <c r="C18455" i="1"/>
  <c r="B18456" i="1"/>
  <c r="C18456" i="1"/>
  <c r="B18457" i="1"/>
  <c r="C18457" i="1"/>
  <c r="B18458" i="1"/>
  <c r="C18458" i="1"/>
  <c r="B18459" i="1"/>
  <c r="C18459" i="1"/>
  <c r="B18460" i="1"/>
  <c r="C18460" i="1"/>
  <c r="B18461" i="1"/>
  <c r="C18461" i="1"/>
  <c r="B18462" i="1"/>
  <c r="C18462" i="1"/>
  <c r="B18463" i="1"/>
  <c r="C18463" i="1"/>
  <c r="B18464" i="1"/>
  <c r="C18464" i="1"/>
  <c r="B18465" i="1"/>
  <c r="C18465" i="1"/>
  <c r="B18466" i="1"/>
  <c r="C18466" i="1"/>
  <c r="B18467" i="1"/>
  <c r="C18467" i="1"/>
  <c r="B18468" i="1"/>
  <c r="C18468" i="1"/>
  <c r="B18469" i="1"/>
  <c r="C18469" i="1"/>
  <c r="B18470" i="1"/>
  <c r="C18470" i="1"/>
  <c r="B18471" i="1"/>
  <c r="C18471" i="1"/>
  <c r="B18472" i="1"/>
  <c r="C18472" i="1"/>
  <c r="B18473" i="1"/>
  <c r="C18473" i="1"/>
  <c r="B18474" i="1"/>
  <c r="C18474" i="1"/>
  <c r="B18475" i="1"/>
  <c r="C18475" i="1"/>
  <c r="B18476" i="1"/>
  <c r="C18476" i="1"/>
  <c r="B18477" i="1"/>
  <c r="C18477" i="1"/>
  <c r="B18478" i="1"/>
  <c r="C18478" i="1"/>
  <c r="B18479" i="1"/>
  <c r="C18479" i="1"/>
  <c r="B18480" i="1"/>
  <c r="C18480" i="1"/>
  <c r="B18481" i="1"/>
  <c r="C18481" i="1"/>
  <c r="B18482" i="1"/>
  <c r="C18482" i="1"/>
  <c r="B18483" i="1"/>
  <c r="C18483" i="1"/>
  <c r="B18484" i="1"/>
  <c r="C18484" i="1"/>
  <c r="B18485" i="1"/>
  <c r="C18485" i="1"/>
  <c r="B18486" i="1"/>
  <c r="C18486" i="1"/>
  <c r="B18487" i="1"/>
  <c r="C18487" i="1"/>
  <c r="B18488" i="1"/>
  <c r="C18488" i="1"/>
  <c r="B18489" i="1"/>
  <c r="C18489" i="1"/>
  <c r="B18490" i="1"/>
  <c r="C18490" i="1"/>
  <c r="B18491" i="1"/>
  <c r="C18491" i="1"/>
  <c r="B18492" i="1"/>
  <c r="C18492" i="1"/>
  <c r="B18493" i="1"/>
  <c r="C18493" i="1"/>
  <c r="B18494" i="1"/>
  <c r="C18494" i="1"/>
  <c r="B18495" i="1"/>
  <c r="C18495" i="1"/>
  <c r="B18496" i="1"/>
  <c r="C18496" i="1"/>
  <c r="B18497" i="1"/>
  <c r="C18497" i="1"/>
  <c r="B18498" i="1"/>
  <c r="C18498" i="1"/>
  <c r="B18499" i="1"/>
  <c r="C18499" i="1"/>
  <c r="B18500" i="1"/>
  <c r="C18500" i="1"/>
  <c r="B18501" i="1"/>
  <c r="C18501" i="1"/>
  <c r="B18502" i="1"/>
  <c r="C18502" i="1"/>
  <c r="B18503" i="1"/>
  <c r="C18503" i="1"/>
  <c r="B18504" i="1"/>
  <c r="C18504" i="1"/>
  <c r="B18505" i="1"/>
  <c r="C18505" i="1"/>
  <c r="B18506" i="1"/>
  <c r="C18506" i="1"/>
  <c r="B18507" i="1"/>
  <c r="C18507" i="1"/>
  <c r="B18508" i="1"/>
  <c r="C18508" i="1"/>
  <c r="B18509" i="1"/>
  <c r="C18509" i="1"/>
  <c r="B18510" i="1"/>
  <c r="C18510" i="1"/>
  <c r="B18511" i="1"/>
  <c r="C18511" i="1"/>
  <c r="B18512" i="1"/>
  <c r="C18512" i="1"/>
  <c r="B18513" i="1"/>
  <c r="C18513" i="1"/>
  <c r="B18514" i="1"/>
  <c r="C18514" i="1"/>
  <c r="B18515" i="1"/>
  <c r="C18515" i="1"/>
  <c r="B18516" i="1"/>
  <c r="C18516" i="1"/>
  <c r="B18517" i="1"/>
  <c r="C18517" i="1"/>
  <c r="B18518" i="1"/>
  <c r="C18518" i="1"/>
  <c r="B18519" i="1"/>
  <c r="C18519" i="1"/>
  <c r="B18520" i="1"/>
  <c r="C18520" i="1"/>
  <c r="B18521" i="1"/>
  <c r="C18521" i="1"/>
  <c r="B18522" i="1"/>
  <c r="C18522" i="1"/>
  <c r="B18523" i="1"/>
  <c r="C18523" i="1"/>
  <c r="B18524" i="1"/>
  <c r="C18524" i="1"/>
  <c r="B18525" i="1"/>
  <c r="C18525" i="1"/>
  <c r="B18526" i="1"/>
  <c r="C18526" i="1"/>
  <c r="B18527" i="1"/>
  <c r="C18527" i="1"/>
  <c r="B18528" i="1"/>
  <c r="C18528" i="1"/>
  <c r="B18529" i="1"/>
  <c r="C18529" i="1"/>
  <c r="B18530" i="1"/>
  <c r="C18530" i="1"/>
  <c r="B18531" i="1"/>
  <c r="C18531" i="1"/>
  <c r="B18532" i="1"/>
  <c r="C18532" i="1"/>
  <c r="B18533" i="1"/>
  <c r="C18533" i="1"/>
  <c r="B18534" i="1"/>
  <c r="C18534" i="1"/>
  <c r="B18535" i="1"/>
  <c r="C18535" i="1"/>
  <c r="B18536" i="1"/>
  <c r="C18536" i="1"/>
  <c r="B18537" i="1"/>
  <c r="C18537" i="1"/>
  <c r="B18538" i="1"/>
  <c r="C18538" i="1"/>
  <c r="B18539" i="1"/>
  <c r="C18539" i="1"/>
  <c r="B18540" i="1"/>
  <c r="C18540" i="1"/>
  <c r="B18541" i="1"/>
  <c r="C18541" i="1"/>
  <c r="B18542" i="1"/>
  <c r="C18542" i="1"/>
  <c r="B18543" i="1"/>
  <c r="C18543" i="1"/>
  <c r="B18544" i="1"/>
  <c r="C18544" i="1"/>
  <c r="B18545" i="1"/>
  <c r="C18545" i="1"/>
  <c r="B18546" i="1"/>
  <c r="C18546" i="1"/>
  <c r="B18547" i="1"/>
  <c r="C18547" i="1"/>
  <c r="B18548" i="1"/>
  <c r="C18548" i="1"/>
  <c r="B18549" i="1"/>
  <c r="C18549" i="1"/>
  <c r="B18550" i="1"/>
  <c r="C18550" i="1"/>
  <c r="B18551" i="1"/>
  <c r="C18551" i="1"/>
  <c r="B18552" i="1"/>
  <c r="C18552" i="1"/>
  <c r="B18553" i="1"/>
  <c r="C18553" i="1"/>
  <c r="B18554" i="1"/>
  <c r="C18554" i="1"/>
  <c r="B18555" i="1"/>
  <c r="C18555" i="1"/>
  <c r="B18556" i="1"/>
  <c r="C18556" i="1"/>
  <c r="B18557" i="1"/>
  <c r="C18557" i="1"/>
  <c r="B18558" i="1"/>
  <c r="C18558" i="1"/>
  <c r="B18559" i="1"/>
  <c r="C18559" i="1"/>
  <c r="B18560" i="1"/>
  <c r="C18560" i="1"/>
  <c r="B18561" i="1"/>
  <c r="C18561" i="1"/>
  <c r="B18562" i="1"/>
  <c r="C18562" i="1"/>
  <c r="B18563" i="1"/>
  <c r="C18563" i="1"/>
  <c r="B18564" i="1"/>
  <c r="C18564" i="1"/>
  <c r="B18565" i="1"/>
  <c r="C18565" i="1"/>
  <c r="B18566" i="1"/>
  <c r="C18566" i="1"/>
  <c r="B18567" i="1"/>
  <c r="C18567" i="1"/>
  <c r="B18568" i="1"/>
  <c r="C18568" i="1"/>
  <c r="B18569" i="1"/>
  <c r="C18569" i="1"/>
  <c r="B18570" i="1"/>
  <c r="C18570" i="1"/>
  <c r="B18571" i="1"/>
  <c r="C18571" i="1"/>
  <c r="B18572" i="1"/>
  <c r="C18572" i="1"/>
  <c r="B18573" i="1"/>
  <c r="C18573" i="1"/>
  <c r="B18574" i="1"/>
  <c r="C18574" i="1"/>
  <c r="B18575" i="1"/>
  <c r="C18575" i="1"/>
  <c r="B18576" i="1"/>
  <c r="C18576" i="1"/>
  <c r="B18577" i="1"/>
  <c r="C18577" i="1"/>
  <c r="B18578" i="1"/>
  <c r="C18578" i="1"/>
  <c r="B18579" i="1"/>
  <c r="C18579" i="1"/>
  <c r="B18580" i="1"/>
  <c r="C18580" i="1"/>
  <c r="B18581" i="1"/>
  <c r="C18581" i="1"/>
  <c r="B18582" i="1"/>
  <c r="C18582" i="1"/>
  <c r="B18583" i="1"/>
  <c r="C18583" i="1"/>
  <c r="B18584" i="1"/>
  <c r="C18584" i="1"/>
  <c r="B18585" i="1"/>
  <c r="C18585" i="1"/>
  <c r="B18586" i="1"/>
  <c r="C18586" i="1"/>
  <c r="B18587" i="1"/>
  <c r="C18587" i="1"/>
  <c r="B18588" i="1"/>
  <c r="C18588" i="1"/>
  <c r="B18589" i="1"/>
  <c r="C18589" i="1"/>
  <c r="B18590" i="1"/>
  <c r="C18590" i="1"/>
  <c r="B18591" i="1"/>
  <c r="C18591" i="1"/>
  <c r="B18592" i="1"/>
  <c r="C18592" i="1"/>
  <c r="B18593" i="1"/>
  <c r="C18593" i="1"/>
  <c r="B18594" i="1"/>
  <c r="C18594" i="1"/>
  <c r="B18595" i="1"/>
  <c r="C18595" i="1"/>
  <c r="B18596" i="1"/>
  <c r="C18596" i="1"/>
  <c r="B18597" i="1"/>
  <c r="C18597" i="1"/>
  <c r="B18598" i="1"/>
  <c r="C18598" i="1"/>
  <c r="B18599" i="1"/>
  <c r="C18599" i="1"/>
  <c r="B18600" i="1"/>
  <c r="C18600" i="1"/>
  <c r="B18601" i="1"/>
  <c r="C18601" i="1"/>
  <c r="B18602" i="1"/>
  <c r="C18602" i="1"/>
  <c r="B18603" i="1"/>
  <c r="C18603" i="1"/>
  <c r="B18604" i="1"/>
  <c r="C18604" i="1"/>
  <c r="B18605" i="1"/>
  <c r="C18605" i="1"/>
  <c r="B18606" i="1"/>
  <c r="C18606" i="1"/>
  <c r="B18607" i="1"/>
  <c r="C18607" i="1"/>
  <c r="B18608" i="1"/>
  <c r="C18608" i="1"/>
  <c r="B18609" i="1"/>
  <c r="C18609" i="1"/>
  <c r="B18610" i="1"/>
  <c r="C18610" i="1"/>
  <c r="B18611" i="1"/>
  <c r="C18611" i="1"/>
  <c r="B18612" i="1"/>
  <c r="C18612" i="1"/>
  <c r="B18613" i="1"/>
  <c r="C18613" i="1"/>
  <c r="B18614" i="1"/>
  <c r="C18614" i="1"/>
  <c r="B18615" i="1"/>
  <c r="C18615" i="1"/>
  <c r="B18616" i="1"/>
  <c r="C18616" i="1"/>
  <c r="B18617" i="1"/>
  <c r="C18617" i="1"/>
  <c r="B18618" i="1"/>
  <c r="C18618" i="1"/>
  <c r="B18619" i="1"/>
  <c r="C18619" i="1"/>
  <c r="B18620" i="1"/>
  <c r="C18620" i="1"/>
  <c r="B18621" i="1"/>
  <c r="C18621" i="1"/>
  <c r="B18622" i="1"/>
  <c r="C18622" i="1"/>
  <c r="B18623" i="1"/>
  <c r="C18623" i="1"/>
  <c r="B18624" i="1"/>
  <c r="C18624" i="1"/>
  <c r="B18625" i="1"/>
  <c r="C18625" i="1"/>
  <c r="B18626" i="1"/>
  <c r="C18626" i="1"/>
  <c r="B18627" i="1"/>
  <c r="C18627" i="1"/>
  <c r="B18628" i="1"/>
  <c r="C18628" i="1"/>
  <c r="B18629" i="1"/>
  <c r="C18629" i="1"/>
  <c r="B18630" i="1"/>
  <c r="C18630" i="1"/>
  <c r="B18631" i="1"/>
  <c r="C18631" i="1"/>
  <c r="B18632" i="1"/>
  <c r="C18632" i="1"/>
  <c r="B18633" i="1"/>
  <c r="C18633" i="1"/>
  <c r="B18634" i="1"/>
  <c r="C18634" i="1"/>
  <c r="B18635" i="1"/>
  <c r="C18635" i="1"/>
  <c r="B18636" i="1"/>
  <c r="C18636" i="1"/>
  <c r="B18637" i="1"/>
  <c r="C18637" i="1"/>
  <c r="B18638" i="1"/>
  <c r="C18638" i="1"/>
  <c r="B18639" i="1"/>
  <c r="C18639" i="1"/>
  <c r="B18640" i="1"/>
  <c r="C18640" i="1"/>
  <c r="B18641" i="1"/>
  <c r="C18641" i="1"/>
  <c r="B18642" i="1"/>
  <c r="C18642" i="1"/>
  <c r="B18643" i="1"/>
  <c r="C18643" i="1"/>
  <c r="B18644" i="1"/>
  <c r="C18644" i="1"/>
  <c r="B18645" i="1"/>
  <c r="C18645" i="1"/>
  <c r="B18646" i="1"/>
  <c r="C18646" i="1"/>
  <c r="B18647" i="1"/>
  <c r="C18647" i="1"/>
  <c r="B18648" i="1"/>
  <c r="C18648" i="1"/>
  <c r="B18649" i="1"/>
  <c r="C18649" i="1"/>
  <c r="B18650" i="1"/>
  <c r="C18650" i="1"/>
  <c r="B18651" i="1"/>
  <c r="C18651" i="1"/>
  <c r="B18652" i="1"/>
  <c r="C18652" i="1"/>
  <c r="B18653" i="1"/>
  <c r="C18653" i="1"/>
  <c r="B18654" i="1"/>
  <c r="C18654" i="1"/>
  <c r="B18655" i="1"/>
  <c r="C18655" i="1"/>
  <c r="B18656" i="1"/>
  <c r="C18656" i="1"/>
  <c r="B18657" i="1"/>
  <c r="C18657" i="1"/>
  <c r="B18658" i="1"/>
  <c r="C18658" i="1"/>
  <c r="B18659" i="1"/>
  <c r="C18659" i="1"/>
  <c r="B18660" i="1"/>
  <c r="C18660" i="1"/>
  <c r="B18661" i="1"/>
  <c r="C18661" i="1"/>
  <c r="B18662" i="1"/>
  <c r="C18662" i="1"/>
  <c r="B18663" i="1"/>
  <c r="C18663" i="1"/>
  <c r="B18664" i="1"/>
  <c r="C18664" i="1"/>
  <c r="B18665" i="1"/>
  <c r="C18665" i="1"/>
  <c r="B18666" i="1"/>
  <c r="C18666" i="1"/>
  <c r="B18667" i="1"/>
  <c r="C18667" i="1"/>
  <c r="B18668" i="1"/>
  <c r="C18668" i="1"/>
  <c r="B18669" i="1"/>
  <c r="C18669" i="1"/>
  <c r="B18670" i="1"/>
  <c r="C18670" i="1"/>
  <c r="B18671" i="1"/>
  <c r="C18671" i="1"/>
  <c r="B18672" i="1"/>
  <c r="C18672" i="1"/>
  <c r="B18673" i="1"/>
  <c r="C18673" i="1"/>
  <c r="B18674" i="1"/>
  <c r="C18674" i="1"/>
  <c r="B18675" i="1"/>
  <c r="C18675" i="1"/>
  <c r="B18676" i="1"/>
  <c r="C18676" i="1"/>
  <c r="B18677" i="1"/>
  <c r="C18677" i="1"/>
  <c r="B18678" i="1"/>
  <c r="C18678" i="1"/>
  <c r="B18679" i="1"/>
  <c r="C18679" i="1"/>
  <c r="B18680" i="1"/>
  <c r="C18680" i="1"/>
  <c r="B18681" i="1"/>
  <c r="C18681" i="1"/>
  <c r="B18682" i="1"/>
  <c r="C18682" i="1"/>
  <c r="B18683" i="1"/>
  <c r="C18683" i="1"/>
  <c r="B18684" i="1"/>
  <c r="C18684" i="1"/>
  <c r="B18685" i="1"/>
  <c r="C18685" i="1"/>
  <c r="B18686" i="1"/>
  <c r="C18686" i="1"/>
  <c r="B18687" i="1"/>
  <c r="C18687" i="1"/>
  <c r="B18688" i="1"/>
  <c r="C18688" i="1"/>
  <c r="B18689" i="1"/>
  <c r="C18689" i="1"/>
  <c r="B18690" i="1"/>
  <c r="C18690" i="1"/>
  <c r="B18691" i="1"/>
  <c r="C18691" i="1"/>
  <c r="B18692" i="1"/>
  <c r="C18692" i="1"/>
  <c r="B18693" i="1"/>
  <c r="C18693" i="1"/>
  <c r="B18694" i="1"/>
  <c r="C18694" i="1"/>
  <c r="B18695" i="1"/>
  <c r="C18695" i="1"/>
  <c r="B18696" i="1"/>
  <c r="C18696" i="1"/>
  <c r="B18697" i="1"/>
  <c r="C18697" i="1"/>
  <c r="B18698" i="1"/>
  <c r="C18698" i="1"/>
  <c r="B18699" i="1"/>
  <c r="C18699" i="1"/>
  <c r="B18700" i="1"/>
  <c r="C18700" i="1"/>
  <c r="B18701" i="1"/>
  <c r="C18701" i="1"/>
  <c r="B18702" i="1"/>
  <c r="C18702" i="1"/>
  <c r="B18703" i="1"/>
  <c r="C18703" i="1"/>
  <c r="B18704" i="1"/>
  <c r="C18704" i="1"/>
  <c r="B18705" i="1"/>
  <c r="C18705" i="1"/>
  <c r="B18706" i="1"/>
  <c r="C18706" i="1"/>
  <c r="B18707" i="1"/>
  <c r="C18707" i="1"/>
  <c r="B18708" i="1"/>
  <c r="C18708" i="1"/>
  <c r="B18709" i="1"/>
  <c r="C18709" i="1"/>
  <c r="B18710" i="1"/>
  <c r="C18710" i="1"/>
  <c r="B18711" i="1"/>
  <c r="C18711" i="1"/>
  <c r="B18712" i="1"/>
  <c r="C18712" i="1"/>
  <c r="B18713" i="1"/>
  <c r="C18713" i="1"/>
  <c r="B18714" i="1"/>
  <c r="C18714" i="1"/>
  <c r="B18715" i="1"/>
  <c r="C18715" i="1"/>
  <c r="B18716" i="1"/>
  <c r="C18716" i="1"/>
  <c r="B18717" i="1"/>
  <c r="C18717" i="1"/>
  <c r="B18718" i="1"/>
  <c r="C18718" i="1"/>
  <c r="B18719" i="1"/>
  <c r="C18719" i="1"/>
  <c r="B18720" i="1"/>
  <c r="C18720" i="1"/>
  <c r="B18721" i="1"/>
  <c r="C18721" i="1"/>
  <c r="B18722" i="1"/>
  <c r="C18722" i="1"/>
  <c r="B18723" i="1"/>
  <c r="C18723" i="1"/>
  <c r="B18724" i="1"/>
  <c r="C18724" i="1"/>
  <c r="B18725" i="1"/>
  <c r="C18725" i="1"/>
  <c r="B18726" i="1"/>
  <c r="C18726" i="1"/>
  <c r="B18727" i="1"/>
  <c r="C18727" i="1"/>
  <c r="B18728" i="1"/>
  <c r="C18728" i="1"/>
  <c r="B18729" i="1"/>
  <c r="C18729" i="1"/>
  <c r="B18730" i="1"/>
  <c r="C18730" i="1"/>
  <c r="B18731" i="1"/>
  <c r="C18731" i="1"/>
  <c r="B18732" i="1"/>
  <c r="C18732" i="1"/>
  <c r="B18733" i="1"/>
  <c r="C18733" i="1"/>
  <c r="B18734" i="1"/>
  <c r="C18734" i="1"/>
  <c r="B18735" i="1"/>
  <c r="C18735" i="1"/>
  <c r="B18736" i="1"/>
  <c r="C18736" i="1"/>
  <c r="B18737" i="1"/>
  <c r="C18737" i="1"/>
  <c r="B18738" i="1"/>
  <c r="C18738" i="1"/>
  <c r="B18739" i="1"/>
  <c r="C18739" i="1"/>
  <c r="B18740" i="1"/>
  <c r="C18740" i="1"/>
  <c r="B18741" i="1"/>
  <c r="C18741" i="1"/>
  <c r="B18742" i="1"/>
  <c r="C18742" i="1"/>
  <c r="B18743" i="1"/>
  <c r="C18743" i="1"/>
  <c r="B18744" i="1"/>
  <c r="C18744" i="1"/>
  <c r="B18745" i="1"/>
  <c r="C18745" i="1"/>
  <c r="B18746" i="1"/>
  <c r="C18746" i="1"/>
  <c r="B18747" i="1"/>
  <c r="C18747" i="1"/>
  <c r="B18748" i="1"/>
  <c r="C18748" i="1"/>
  <c r="B18749" i="1"/>
  <c r="C18749" i="1"/>
  <c r="B18750" i="1"/>
  <c r="C18750" i="1"/>
  <c r="B18751" i="1"/>
  <c r="C18751" i="1"/>
  <c r="B18752" i="1"/>
  <c r="C18752" i="1"/>
  <c r="B18753" i="1"/>
  <c r="C18753" i="1"/>
  <c r="B18754" i="1"/>
  <c r="C18754" i="1"/>
  <c r="B18755" i="1"/>
  <c r="C18755" i="1"/>
  <c r="B18756" i="1"/>
  <c r="C18756" i="1"/>
  <c r="B18757" i="1"/>
  <c r="C18757" i="1"/>
  <c r="B18758" i="1"/>
  <c r="C18758" i="1"/>
  <c r="B18759" i="1"/>
  <c r="C18759" i="1"/>
  <c r="B18760" i="1"/>
  <c r="C18760" i="1"/>
  <c r="B18761" i="1"/>
  <c r="C18761" i="1"/>
  <c r="B18762" i="1"/>
  <c r="C18762" i="1"/>
  <c r="B18763" i="1"/>
  <c r="C18763" i="1"/>
  <c r="B18764" i="1"/>
  <c r="C18764" i="1"/>
  <c r="B18765" i="1"/>
  <c r="C18765" i="1"/>
  <c r="B18766" i="1"/>
  <c r="C18766" i="1"/>
  <c r="B18767" i="1"/>
  <c r="C18767" i="1"/>
  <c r="B18768" i="1"/>
  <c r="C18768" i="1"/>
  <c r="B18769" i="1"/>
  <c r="C18769" i="1"/>
  <c r="B18770" i="1"/>
  <c r="C18770" i="1"/>
  <c r="B18771" i="1"/>
  <c r="C18771" i="1"/>
  <c r="B18772" i="1"/>
  <c r="C18772" i="1"/>
  <c r="B18773" i="1"/>
  <c r="C18773" i="1"/>
  <c r="B18774" i="1"/>
  <c r="C18774" i="1"/>
  <c r="B18775" i="1"/>
  <c r="C18775" i="1"/>
  <c r="B18776" i="1"/>
  <c r="C18776" i="1"/>
  <c r="B18777" i="1"/>
  <c r="C18777" i="1"/>
  <c r="B18778" i="1"/>
  <c r="C18778" i="1"/>
  <c r="B18779" i="1"/>
  <c r="C18779" i="1"/>
  <c r="B18780" i="1"/>
  <c r="C18780" i="1"/>
  <c r="B18781" i="1"/>
  <c r="C18781" i="1"/>
  <c r="B18782" i="1"/>
  <c r="C18782" i="1"/>
  <c r="B18783" i="1"/>
  <c r="C18783" i="1"/>
  <c r="B18784" i="1"/>
  <c r="C18784" i="1"/>
  <c r="B18785" i="1"/>
  <c r="C18785" i="1"/>
  <c r="B18786" i="1"/>
  <c r="C18786" i="1"/>
  <c r="B18787" i="1"/>
  <c r="C18787" i="1"/>
  <c r="B18788" i="1"/>
  <c r="C18788" i="1"/>
  <c r="B18789" i="1"/>
  <c r="C18789" i="1"/>
  <c r="B18790" i="1"/>
  <c r="C18790" i="1"/>
  <c r="B18791" i="1"/>
  <c r="C18791" i="1"/>
  <c r="B18792" i="1"/>
  <c r="C18792" i="1"/>
  <c r="B18793" i="1"/>
  <c r="C18793" i="1"/>
  <c r="B18794" i="1"/>
  <c r="C18794" i="1"/>
  <c r="B18795" i="1"/>
  <c r="C18795" i="1"/>
  <c r="B18796" i="1"/>
  <c r="C18796" i="1"/>
  <c r="B18797" i="1"/>
  <c r="C18797" i="1"/>
  <c r="B18798" i="1"/>
  <c r="C18798" i="1"/>
  <c r="B18799" i="1"/>
  <c r="C18799" i="1"/>
  <c r="B18800" i="1"/>
  <c r="C18800" i="1"/>
  <c r="B18801" i="1"/>
  <c r="C18801" i="1"/>
  <c r="B18802" i="1"/>
  <c r="C18802" i="1"/>
  <c r="B18803" i="1"/>
  <c r="C18803" i="1"/>
  <c r="B18804" i="1"/>
  <c r="C18804" i="1"/>
  <c r="B18805" i="1"/>
  <c r="C18805" i="1"/>
  <c r="B18806" i="1"/>
  <c r="C18806" i="1"/>
  <c r="B18807" i="1"/>
  <c r="C18807" i="1"/>
  <c r="B18808" i="1"/>
  <c r="C18808" i="1"/>
  <c r="B18809" i="1"/>
  <c r="C18809" i="1"/>
  <c r="B18810" i="1"/>
  <c r="C18810" i="1"/>
  <c r="B18811" i="1"/>
  <c r="C18811" i="1"/>
  <c r="B18812" i="1"/>
  <c r="C18812" i="1"/>
  <c r="B18813" i="1"/>
  <c r="C18813" i="1"/>
  <c r="B18814" i="1"/>
  <c r="C18814" i="1"/>
  <c r="B18815" i="1"/>
  <c r="C18815" i="1"/>
  <c r="B18816" i="1"/>
  <c r="C18816" i="1"/>
  <c r="B18817" i="1"/>
  <c r="C18817" i="1"/>
  <c r="B18818" i="1"/>
  <c r="C18818" i="1"/>
  <c r="B18819" i="1"/>
  <c r="C18819" i="1"/>
  <c r="B18820" i="1"/>
  <c r="C18820" i="1"/>
  <c r="B18821" i="1"/>
  <c r="C18821" i="1"/>
  <c r="B18822" i="1"/>
  <c r="C18822" i="1"/>
  <c r="B18823" i="1"/>
  <c r="C18823" i="1"/>
  <c r="B18824" i="1"/>
  <c r="C18824" i="1"/>
  <c r="B18825" i="1"/>
  <c r="C18825" i="1"/>
  <c r="B18826" i="1"/>
  <c r="C18826" i="1"/>
  <c r="B18827" i="1"/>
  <c r="C18827" i="1"/>
  <c r="B18828" i="1"/>
  <c r="C18828" i="1"/>
  <c r="B18829" i="1"/>
  <c r="C18829" i="1"/>
  <c r="B18830" i="1"/>
  <c r="C18830" i="1"/>
  <c r="B18831" i="1"/>
  <c r="C18831" i="1"/>
  <c r="B18832" i="1"/>
  <c r="C18832" i="1"/>
  <c r="B18833" i="1"/>
  <c r="C18833" i="1"/>
  <c r="B18834" i="1"/>
  <c r="C18834" i="1"/>
  <c r="B18835" i="1"/>
  <c r="C18835" i="1"/>
  <c r="B18836" i="1"/>
  <c r="C18836" i="1"/>
  <c r="B18837" i="1"/>
  <c r="C18837" i="1"/>
  <c r="B18838" i="1"/>
  <c r="C18838" i="1"/>
  <c r="B18839" i="1"/>
  <c r="C18839" i="1"/>
  <c r="B18840" i="1"/>
  <c r="C18840" i="1"/>
  <c r="B18841" i="1"/>
  <c r="C18841" i="1"/>
  <c r="B18842" i="1"/>
  <c r="C18842" i="1"/>
  <c r="B18843" i="1"/>
  <c r="C18843" i="1"/>
  <c r="B18844" i="1"/>
  <c r="C18844" i="1"/>
  <c r="B18845" i="1"/>
  <c r="C18845" i="1"/>
  <c r="B18846" i="1"/>
  <c r="C18846" i="1"/>
  <c r="B18847" i="1"/>
  <c r="C18847" i="1"/>
  <c r="B18848" i="1"/>
  <c r="C18848" i="1"/>
  <c r="B18849" i="1"/>
  <c r="C18849" i="1"/>
  <c r="B18850" i="1"/>
  <c r="C18850" i="1"/>
  <c r="B18851" i="1"/>
  <c r="C18851" i="1"/>
  <c r="B18852" i="1"/>
  <c r="C18852" i="1"/>
  <c r="B18853" i="1"/>
  <c r="C18853" i="1"/>
  <c r="B18854" i="1"/>
  <c r="C18854" i="1"/>
  <c r="B18855" i="1"/>
  <c r="C18855" i="1"/>
  <c r="B18856" i="1"/>
  <c r="C18856" i="1"/>
  <c r="B18857" i="1"/>
  <c r="C18857" i="1"/>
  <c r="B18858" i="1"/>
  <c r="C18858" i="1"/>
  <c r="B18859" i="1"/>
  <c r="C18859" i="1"/>
  <c r="B18860" i="1"/>
  <c r="C18860" i="1"/>
  <c r="B18861" i="1"/>
  <c r="C18861" i="1"/>
  <c r="B18862" i="1"/>
  <c r="C18862" i="1"/>
  <c r="B18863" i="1"/>
  <c r="C18863" i="1"/>
  <c r="B18864" i="1"/>
  <c r="C18864" i="1"/>
  <c r="B18865" i="1"/>
  <c r="C18865" i="1"/>
  <c r="B18866" i="1"/>
  <c r="C18866" i="1"/>
  <c r="B18867" i="1"/>
  <c r="C18867" i="1"/>
  <c r="B18868" i="1"/>
  <c r="C18868" i="1"/>
  <c r="B18869" i="1"/>
  <c r="C18869" i="1"/>
  <c r="B18870" i="1"/>
  <c r="C18870" i="1"/>
  <c r="B18871" i="1"/>
  <c r="C18871" i="1"/>
  <c r="B18872" i="1"/>
  <c r="C18872" i="1"/>
  <c r="B18873" i="1"/>
  <c r="C18873" i="1"/>
  <c r="B18874" i="1"/>
  <c r="C18874" i="1"/>
  <c r="B18875" i="1"/>
  <c r="C18875" i="1"/>
  <c r="B18876" i="1"/>
  <c r="C18876" i="1"/>
  <c r="B18877" i="1"/>
  <c r="C18877" i="1"/>
  <c r="B18878" i="1"/>
  <c r="C18878" i="1"/>
  <c r="B18879" i="1"/>
  <c r="C18879" i="1"/>
  <c r="B18880" i="1"/>
  <c r="C18880" i="1"/>
  <c r="B18881" i="1"/>
  <c r="C18881" i="1"/>
  <c r="B18882" i="1"/>
  <c r="C18882" i="1"/>
  <c r="B18883" i="1"/>
  <c r="C18883" i="1"/>
  <c r="B18884" i="1"/>
  <c r="C18884" i="1"/>
  <c r="B18885" i="1"/>
  <c r="C18885" i="1"/>
  <c r="B18886" i="1"/>
  <c r="C18886" i="1"/>
  <c r="B18887" i="1"/>
  <c r="C18887" i="1"/>
  <c r="B18888" i="1"/>
  <c r="C18888" i="1"/>
  <c r="B18889" i="1"/>
  <c r="C18889" i="1"/>
  <c r="B18890" i="1"/>
  <c r="C18890" i="1"/>
  <c r="B18891" i="1"/>
  <c r="C18891" i="1"/>
  <c r="B18892" i="1"/>
  <c r="C18892" i="1"/>
  <c r="B18893" i="1"/>
  <c r="C18893" i="1"/>
  <c r="B18894" i="1"/>
  <c r="C18894" i="1"/>
  <c r="B18895" i="1"/>
  <c r="C18895" i="1"/>
  <c r="B18896" i="1"/>
  <c r="C18896" i="1"/>
  <c r="B18897" i="1"/>
  <c r="C18897" i="1"/>
  <c r="B18898" i="1"/>
  <c r="C18898" i="1"/>
  <c r="B18899" i="1"/>
  <c r="C18899" i="1"/>
  <c r="B18900" i="1"/>
  <c r="C18900" i="1"/>
  <c r="B18901" i="1"/>
  <c r="C18901" i="1"/>
  <c r="B18902" i="1"/>
  <c r="C18902" i="1"/>
  <c r="B18903" i="1"/>
  <c r="C18903" i="1"/>
  <c r="B18904" i="1"/>
  <c r="C18904" i="1"/>
  <c r="B18905" i="1"/>
  <c r="C18905" i="1"/>
  <c r="B18906" i="1"/>
  <c r="C18906" i="1"/>
  <c r="B18907" i="1"/>
  <c r="C18907" i="1"/>
  <c r="B18908" i="1"/>
  <c r="C18908" i="1"/>
  <c r="B18909" i="1"/>
  <c r="C18909" i="1"/>
  <c r="B18910" i="1"/>
  <c r="C18910" i="1"/>
  <c r="B18911" i="1"/>
  <c r="C18911" i="1"/>
  <c r="B18912" i="1"/>
  <c r="C18912" i="1"/>
  <c r="B18913" i="1"/>
  <c r="C18913" i="1"/>
  <c r="B18914" i="1"/>
  <c r="C18914" i="1"/>
  <c r="B18915" i="1"/>
  <c r="C18915" i="1"/>
  <c r="B18916" i="1"/>
  <c r="C18916" i="1"/>
  <c r="B18917" i="1"/>
  <c r="C18917" i="1"/>
  <c r="B18918" i="1"/>
  <c r="C18918" i="1"/>
  <c r="B18919" i="1"/>
  <c r="C18919" i="1"/>
  <c r="B18920" i="1"/>
  <c r="C18920" i="1"/>
  <c r="B18921" i="1"/>
  <c r="C18921" i="1"/>
  <c r="B18922" i="1"/>
  <c r="C18922" i="1"/>
  <c r="B18923" i="1"/>
  <c r="C18923" i="1"/>
  <c r="B18924" i="1"/>
  <c r="C18924" i="1"/>
  <c r="B18925" i="1"/>
  <c r="C18925" i="1"/>
  <c r="B18926" i="1"/>
  <c r="C18926" i="1"/>
  <c r="B18927" i="1"/>
  <c r="C18927" i="1"/>
  <c r="B18928" i="1"/>
  <c r="C18928" i="1"/>
  <c r="B18929" i="1"/>
  <c r="C18929" i="1"/>
  <c r="B18930" i="1"/>
  <c r="C18930" i="1"/>
  <c r="B18931" i="1"/>
  <c r="C18931" i="1"/>
  <c r="B18932" i="1"/>
  <c r="C18932" i="1"/>
  <c r="B18933" i="1"/>
  <c r="C18933" i="1"/>
  <c r="B18934" i="1"/>
  <c r="C18934" i="1"/>
  <c r="B18935" i="1"/>
  <c r="C18935" i="1"/>
  <c r="B18936" i="1"/>
  <c r="C18936" i="1"/>
  <c r="B18937" i="1"/>
  <c r="C18937" i="1"/>
  <c r="B18938" i="1"/>
  <c r="C18938" i="1"/>
  <c r="B18939" i="1"/>
  <c r="C18939" i="1"/>
  <c r="B18940" i="1"/>
  <c r="C18940" i="1"/>
  <c r="B18941" i="1"/>
  <c r="C18941" i="1"/>
  <c r="B18942" i="1"/>
  <c r="C18942" i="1"/>
  <c r="B18943" i="1"/>
  <c r="C18943" i="1"/>
  <c r="B18944" i="1"/>
  <c r="C18944" i="1"/>
  <c r="B18945" i="1"/>
  <c r="C18945" i="1"/>
  <c r="B18946" i="1"/>
  <c r="C18946" i="1"/>
  <c r="B18947" i="1"/>
  <c r="C18947" i="1"/>
  <c r="B18948" i="1"/>
  <c r="C18948" i="1"/>
  <c r="B18949" i="1"/>
  <c r="C18949" i="1"/>
  <c r="B18950" i="1"/>
  <c r="C18950" i="1"/>
  <c r="B18951" i="1"/>
  <c r="C18951" i="1"/>
  <c r="B18952" i="1"/>
  <c r="C18952" i="1"/>
  <c r="B18953" i="1"/>
  <c r="C18953" i="1"/>
  <c r="B18954" i="1"/>
  <c r="C18954" i="1"/>
  <c r="B18955" i="1"/>
  <c r="C18955" i="1"/>
  <c r="B18956" i="1"/>
  <c r="C18956" i="1"/>
  <c r="B18957" i="1"/>
  <c r="C18957" i="1"/>
  <c r="B18958" i="1"/>
  <c r="C18958" i="1"/>
  <c r="B18959" i="1"/>
  <c r="C18959" i="1"/>
  <c r="B18960" i="1"/>
  <c r="C18960" i="1"/>
  <c r="B18961" i="1"/>
  <c r="C18961" i="1"/>
  <c r="B18962" i="1"/>
  <c r="C18962" i="1"/>
  <c r="B18963" i="1"/>
  <c r="C18963" i="1"/>
  <c r="B18964" i="1"/>
  <c r="C18964" i="1"/>
  <c r="B18965" i="1"/>
  <c r="C18965" i="1"/>
  <c r="B18966" i="1"/>
  <c r="C18966" i="1"/>
  <c r="B18967" i="1"/>
  <c r="C18967" i="1"/>
  <c r="B18968" i="1"/>
  <c r="C18968" i="1"/>
  <c r="B18969" i="1"/>
  <c r="C18969" i="1"/>
  <c r="B18970" i="1"/>
  <c r="C18970" i="1"/>
  <c r="B18971" i="1"/>
  <c r="C18971" i="1"/>
  <c r="B18972" i="1"/>
  <c r="C18972" i="1"/>
  <c r="B18973" i="1"/>
  <c r="C18973" i="1"/>
  <c r="B18974" i="1"/>
  <c r="C18974" i="1"/>
  <c r="B18975" i="1"/>
  <c r="C18975" i="1"/>
  <c r="B18976" i="1"/>
  <c r="C18976" i="1"/>
  <c r="B18977" i="1"/>
  <c r="C18977" i="1"/>
  <c r="B18978" i="1"/>
  <c r="C18978" i="1"/>
  <c r="B18979" i="1"/>
  <c r="C18979" i="1"/>
  <c r="B18980" i="1"/>
  <c r="C18980" i="1"/>
  <c r="B18981" i="1"/>
  <c r="C18981" i="1"/>
  <c r="B18982" i="1"/>
  <c r="C18982" i="1"/>
  <c r="B18983" i="1"/>
  <c r="C18983" i="1"/>
  <c r="B18984" i="1"/>
  <c r="C18984" i="1"/>
  <c r="B18985" i="1"/>
  <c r="C18985" i="1"/>
  <c r="B18986" i="1"/>
  <c r="C18986" i="1"/>
  <c r="B18987" i="1"/>
  <c r="C18987" i="1"/>
  <c r="B18988" i="1"/>
  <c r="C18988" i="1"/>
  <c r="B18989" i="1"/>
  <c r="C18989" i="1"/>
  <c r="B18990" i="1"/>
  <c r="C18990" i="1"/>
  <c r="B18991" i="1"/>
  <c r="C18991" i="1"/>
  <c r="B18992" i="1"/>
  <c r="C18992" i="1"/>
  <c r="B18993" i="1"/>
  <c r="C18993" i="1"/>
  <c r="B18994" i="1"/>
  <c r="C18994" i="1"/>
  <c r="B18995" i="1"/>
  <c r="C18995" i="1"/>
  <c r="B18996" i="1"/>
  <c r="C18996" i="1"/>
  <c r="B18997" i="1"/>
  <c r="C18997" i="1"/>
  <c r="B18998" i="1"/>
  <c r="C18998" i="1"/>
  <c r="B18999" i="1"/>
  <c r="C18999" i="1"/>
  <c r="B19000" i="1"/>
  <c r="C19000" i="1"/>
  <c r="B19001" i="1"/>
  <c r="C19001" i="1"/>
  <c r="B19002" i="1"/>
  <c r="C19002" i="1"/>
  <c r="B19003" i="1"/>
  <c r="C19003" i="1"/>
  <c r="B19004" i="1"/>
  <c r="C19004" i="1"/>
  <c r="B19005" i="1"/>
  <c r="C19005" i="1"/>
  <c r="B19006" i="1"/>
  <c r="C19006" i="1"/>
  <c r="B19007" i="1"/>
  <c r="C19007" i="1"/>
  <c r="B19008" i="1"/>
  <c r="C19008" i="1"/>
  <c r="B19009" i="1"/>
  <c r="C19009" i="1"/>
  <c r="B19010" i="1"/>
  <c r="C19010" i="1"/>
  <c r="B19011" i="1"/>
  <c r="C19011" i="1"/>
  <c r="B19012" i="1"/>
  <c r="C19012" i="1"/>
  <c r="B19013" i="1"/>
  <c r="C19013" i="1"/>
  <c r="B19014" i="1"/>
  <c r="C19014" i="1"/>
  <c r="B19015" i="1"/>
  <c r="C19015" i="1"/>
  <c r="B19016" i="1"/>
  <c r="C19016" i="1"/>
  <c r="B19017" i="1"/>
  <c r="C19017" i="1"/>
  <c r="B19018" i="1"/>
  <c r="C19018" i="1"/>
  <c r="B19019" i="1"/>
  <c r="C19019" i="1"/>
  <c r="B19020" i="1"/>
  <c r="C19020" i="1"/>
  <c r="B19021" i="1"/>
  <c r="C19021" i="1"/>
  <c r="B19022" i="1"/>
  <c r="C19022" i="1"/>
  <c r="B19023" i="1"/>
  <c r="C19023" i="1"/>
  <c r="B19024" i="1"/>
  <c r="C19024" i="1"/>
  <c r="B19025" i="1"/>
  <c r="C19025" i="1"/>
  <c r="B19026" i="1"/>
  <c r="C19026" i="1"/>
  <c r="B19027" i="1"/>
  <c r="C19027" i="1"/>
  <c r="B19028" i="1"/>
  <c r="C19028" i="1"/>
  <c r="B19029" i="1"/>
  <c r="C19029" i="1"/>
  <c r="B19030" i="1"/>
  <c r="C19030" i="1"/>
  <c r="B19031" i="1"/>
  <c r="C19031" i="1"/>
  <c r="B19032" i="1"/>
  <c r="C19032" i="1"/>
  <c r="B19033" i="1"/>
  <c r="C19033" i="1"/>
  <c r="B19034" i="1"/>
  <c r="C19034" i="1"/>
  <c r="B19035" i="1"/>
  <c r="C19035" i="1"/>
  <c r="B19036" i="1"/>
  <c r="C19036" i="1"/>
  <c r="B19037" i="1"/>
  <c r="C19037" i="1"/>
  <c r="B19038" i="1"/>
  <c r="C19038" i="1"/>
  <c r="B19039" i="1"/>
  <c r="C19039" i="1"/>
  <c r="B19040" i="1"/>
  <c r="C19040" i="1"/>
  <c r="B19041" i="1"/>
  <c r="C19041" i="1"/>
  <c r="B19042" i="1"/>
  <c r="C19042" i="1"/>
  <c r="B19043" i="1"/>
  <c r="C19043" i="1"/>
  <c r="B19044" i="1"/>
  <c r="C19044" i="1"/>
  <c r="B19045" i="1"/>
  <c r="C19045" i="1"/>
  <c r="B19046" i="1"/>
  <c r="C19046" i="1"/>
  <c r="B19047" i="1"/>
  <c r="C19047" i="1"/>
  <c r="B19048" i="1"/>
  <c r="C19048" i="1"/>
  <c r="B19049" i="1"/>
  <c r="C19049" i="1"/>
  <c r="B19050" i="1"/>
  <c r="C19050" i="1"/>
  <c r="B19051" i="1"/>
  <c r="C19051" i="1"/>
  <c r="B19052" i="1"/>
  <c r="C19052" i="1"/>
  <c r="B19053" i="1"/>
  <c r="C19053" i="1"/>
  <c r="B19054" i="1"/>
  <c r="C19054" i="1"/>
  <c r="B19055" i="1"/>
  <c r="C19055" i="1"/>
  <c r="B19056" i="1"/>
  <c r="C19056" i="1"/>
  <c r="B19057" i="1"/>
  <c r="C19057" i="1"/>
  <c r="B19058" i="1"/>
  <c r="C19058" i="1"/>
  <c r="B19059" i="1"/>
  <c r="C19059" i="1"/>
  <c r="B19060" i="1"/>
  <c r="C19060" i="1"/>
  <c r="B19061" i="1"/>
  <c r="C19061" i="1"/>
  <c r="B19062" i="1"/>
  <c r="C19062" i="1"/>
  <c r="B19063" i="1"/>
  <c r="C19063" i="1"/>
  <c r="B19064" i="1"/>
  <c r="C19064" i="1"/>
  <c r="B19065" i="1"/>
  <c r="C19065" i="1"/>
  <c r="B19066" i="1"/>
  <c r="C19066" i="1"/>
  <c r="B19067" i="1"/>
  <c r="C19067" i="1"/>
  <c r="B19068" i="1"/>
  <c r="C19068" i="1"/>
  <c r="B19069" i="1"/>
  <c r="C19069" i="1"/>
  <c r="B19070" i="1"/>
  <c r="C19070" i="1"/>
  <c r="B19071" i="1"/>
  <c r="C19071" i="1"/>
  <c r="B19072" i="1"/>
  <c r="C19072" i="1"/>
  <c r="B19073" i="1"/>
  <c r="C19073" i="1"/>
  <c r="B19074" i="1"/>
  <c r="C19074" i="1"/>
  <c r="B19075" i="1"/>
  <c r="C19075" i="1"/>
  <c r="B19076" i="1"/>
  <c r="C19076" i="1"/>
  <c r="B19077" i="1"/>
  <c r="C19077" i="1"/>
  <c r="B19078" i="1"/>
  <c r="C19078" i="1"/>
  <c r="B19079" i="1"/>
  <c r="C19079" i="1"/>
  <c r="B19080" i="1"/>
  <c r="C19080" i="1"/>
  <c r="B19081" i="1"/>
  <c r="C19081" i="1"/>
  <c r="B19082" i="1"/>
  <c r="C19082" i="1"/>
  <c r="B19083" i="1"/>
  <c r="C19083" i="1"/>
  <c r="B19084" i="1"/>
  <c r="C19084" i="1"/>
  <c r="B19085" i="1"/>
  <c r="C19085" i="1"/>
  <c r="B19086" i="1"/>
  <c r="C19086" i="1"/>
  <c r="B19087" i="1"/>
  <c r="C19087" i="1"/>
  <c r="B19088" i="1"/>
  <c r="C19088" i="1"/>
  <c r="B19089" i="1"/>
  <c r="C19089" i="1"/>
  <c r="B19090" i="1"/>
  <c r="C19090" i="1"/>
  <c r="B19091" i="1"/>
  <c r="C19091" i="1"/>
  <c r="B19092" i="1"/>
  <c r="C19092" i="1"/>
  <c r="B19093" i="1"/>
  <c r="C19093" i="1"/>
  <c r="B19094" i="1"/>
  <c r="C19094" i="1"/>
  <c r="B19095" i="1"/>
  <c r="C19095" i="1"/>
  <c r="B19096" i="1"/>
  <c r="C19096" i="1"/>
  <c r="B19097" i="1"/>
  <c r="C19097" i="1"/>
  <c r="B19098" i="1"/>
  <c r="C19098" i="1"/>
  <c r="B19099" i="1"/>
  <c r="C19099" i="1"/>
  <c r="B19100" i="1"/>
  <c r="C19100" i="1"/>
  <c r="B19101" i="1"/>
  <c r="C19101" i="1"/>
  <c r="B19102" i="1"/>
  <c r="C19102" i="1"/>
  <c r="B19103" i="1"/>
  <c r="C19103" i="1"/>
  <c r="B19104" i="1"/>
  <c r="C19104" i="1"/>
  <c r="B19105" i="1"/>
  <c r="C19105" i="1"/>
  <c r="B19106" i="1"/>
  <c r="C19106" i="1"/>
  <c r="B19107" i="1"/>
  <c r="C19107" i="1"/>
  <c r="B19108" i="1"/>
  <c r="C19108" i="1"/>
  <c r="B19109" i="1"/>
  <c r="C19109" i="1"/>
  <c r="B19110" i="1"/>
  <c r="C19110" i="1"/>
  <c r="B19111" i="1"/>
  <c r="C19111" i="1"/>
  <c r="B19112" i="1"/>
  <c r="C19112" i="1"/>
  <c r="B19113" i="1"/>
  <c r="C19113" i="1"/>
  <c r="B19114" i="1"/>
  <c r="C19114" i="1"/>
  <c r="B19115" i="1"/>
  <c r="C19115" i="1"/>
  <c r="B19116" i="1"/>
  <c r="C19116" i="1"/>
  <c r="B19117" i="1"/>
  <c r="C19117" i="1"/>
  <c r="B19118" i="1"/>
  <c r="C19118" i="1"/>
  <c r="B19119" i="1"/>
  <c r="C19119" i="1"/>
  <c r="B19120" i="1"/>
  <c r="C19120" i="1"/>
  <c r="B19121" i="1"/>
  <c r="C19121" i="1"/>
  <c r="B19122" i="1"/>
  <c r="C19122" i="1"/>
  <c r="B19123" i="1"/>
  <c r="C19123" i="1"/>
  <c r="B19124" i="1"/>
  <c r="C19124" i="1"/>
  <c r="B19125" i="1"/>
  <c r="C19125" i="1"/>
  <c r="B19126" i="1"/>
  <c r="C19126" i="1"/>
  <c r="B19127" i="1"/>
  <c r="C19127" i="1"/>
  <c r="B19128" i="1"/>
  <c r="C19128" i="1"/>
  <c r="B19129" i="1"/>
  <c r="C19129" i="1"/>
  <c r="B19130" i="1"/>
  <c r="C19130" i="1"/>
  <c r="B19131" i="1"/>
  <c r="C19131" i="1"/>
  <c r="B19132" i="1"/>
  <c r="C19132" i="1"/>
  <c r="B19133" i="1"/>
  <c r="C19133" i="1"/>
  <c r="B19134" i="1"/>
  <c r="C19134" i="1"/>
  <c r="B19135" i="1"/>
  <c r="C19135" i="1"/>
  <c r="B19136" i="1"/>
  <c r="C19136" i="1"/>
  <c r="B19137" i="1"/>
  <c r="C19137" i="1"/>
  <c r="B19138" i="1"/>
  <c r="C19138" i="1"/>
  <c r="B19139" i="1"/>
  <c r="C19139" i="1"/>
  <c r="B19140" i="1"/>
  <c r="C19140" i="1"/>
  <c r="B19141" i="1"/>
  <c r="C19141" i="1"/>
  <c r="B19142" i="1"/>
  <c r="C19142" i="1"/>
  <c r="B19143" i="1"/>
  <c r="C19143" i="1"/>
  <c r="B19144" i="1"/>
  <c r="C19144" i="1"/>
  <c r="B19145" i="1"/>
  <c r="C19145" i="1"/>
  <c r="B19146" i="1"/>
  <c r="C19146" i="1"/>
  <c r="B19147" i="1"/>
  <c r="C19147" i="1"/>
  <c r="B19148" i="1"/>
  <c r="C19148" i="1"/>
  <c r="B19149" i="1"/>
  <c r="C19149" i="1"/>
  <c r="B19150" i="1"/>
  <c r="C19150" i="1"/>
  <c r="B19151" i="1"/>
  <c r="C19151" i="1"/>
  <c r="B19152" i="1"/>
  <c r="C19152" i="1"/>
  <c r="B19153" i="1"/>
  <c r="C19153" i="1"/>
  <c r="B19154" i="1"/>
  <c r="C19154" i="1"/>
  <c r="B19155" i="1"/>
  <c r="C19155" i="1"/>
  <c r="B19156" i="1"/>
  <c r="C19156" i="1"/>
  <c r="B19157" i="1"/>
  <c r="C19157" i="1"/>
  <c r="B19158" i="1"/>
  <c r="C19158" i="1"/>
  <c r="B19159" i="1"/>
  <c r="C19159" i="1"/>
  <c r="B19160" i="1"/>
  <c r="C19160" i="1"/>
  <c r="B19161" i="1"/>
  <c r="C19161" i="1"/>
  <c r="B19162" i="1"/>
  <c r="C19162" i="1"/>
  <c r="B19163" i="1"/>
  <c r="C19163" i="1"/>
  <c r="B19164" i="1"/>
  <c r="C19164" i="1"/>
  <c r="B19165" i="1"/>
  <c r="C19165" i="1"/>
  <c r="B19166" i="1"/>
  <c r="C19166" i="1"/>
  <c r="B19167" i="1"/>
  <c r="C19167" i="1"/>
  <c r="B19168" i="1"/>
  <c r="C19168" i="1"/>
  <c r="B19169" i="1"/>
  <c r="C19169" i="1"/>
  <c r="B19170" i="1"/>
  <c r="C19170" i="1"/>
  <c r="B19171" i="1"/>
  <c r="C19171" i="1"/>
  <c r="B19172" i="1"/>
  <c r="C19172" i="1"/>
  <c r="B19173" i="1"/>
  <c r="C19173" i="1"/>
  <c r="B19174" i="1"/>
  <c r="C19174" i="1"/>
  <c r="B19175" i="1"/>
  <c r="C19175" i="1"/>
  <c r="B19176" i="1"/>
  <c r="C19176" i="1"/>
  <c r="B19177" i="1"/>
  <c r="C19177" i="1"/>
  <c r="B19178" i="1"/>
  <c r="C19178" i="1"/>
  <c r="B19179" i="1"/>
  <c r="C19179" i="1"/>
  <c r="B19180" i="1"/>
  <c r="C19180" i="1"/>
  <c r="B19181" i="1"/>
  <c r="C19181" i="1"/>
  <c r="B19182" i="1"/>
  <c r="C19182" i="1"/>
  <c r="B19183" i="1"/>
  <c r="C19183" i="1"/>
  <c r="B19184" i="1"/>
  <c r="C19184" i="1"/>
  <c r="B19185" i="1"/>
  <c r="C19185" i="1"/>
  <c r="B19186" i="1"/>
  <c r="C19186" i="1"/>
  <c r="B19187" i="1"/>
  <c r="C19187" i="1"/>
  <c r="B19188" i="1"/>
  <c r="C19188" i="1"/>
  <c r="B19189" i="1"/>
  <c r="C19189" i="1"/>
  <c r="B19190" i="1"/>
  <c r="C19190" i="1"/>
  <c r="B19191" i="1"/>
  <c r="C19191" i="1"/>
  <c r="B19192" i="1"/>
  <c r="C19192" i="1"/>
  <c r="B19193" i="1"/>
  <c r="C19193" i="1"/>
  <c r="B19194" i="1"/>
  <c r="C19194" i="1"/>
  <c r="B19195" i="1"/>
  <c r="C19195" i="1"/>
  <c r="B19196" i="1"/>
  <c r="C19196" i="1"/>
  <c r="B19197" i="1"/>
  <c r="C19197" i="1"/>
  <c r="B19198" i="1"/>
  <c r="C19198" i="1"/>
  <c r="B19199" i="1"/>
  <c r="C19199" i="1"/>
  <c r="B19200" i="1"/>
  <c r="C19200" i="1"/>
  <c r="B19201" i="1"/>
  <c r="C19201" i="1"/>
  <c r="B19202" i="1"/>
  <c r="C19202" i="1"/>
  <c r="B19203" i="1"/>
  <c r="C19203" i="1"/>
  <c r="B19204" i="1"/>
  <c r="C19204" i="1"/>
  <c r="B19205" i="1"/>
  <c r="C19205" i="1"/>
  <c r="B19206" i="1"/>
  <c r="C19206" i="1"/>
  <c r="B19207" i="1"/>
  <c r="C19207" i="1"/>
  <c r="B19208" i="1"/>
  <c r="C19208" i="1"/>
  <c r="B19209" i="1"/>
  <c r="C19209" i="1"/>
  <c r="B19210" i="1"/>
  <c r="C19210" i="1"/>
  <c r="B19211" i="1"/>
  <c r="C19211" i="1"/>
  <c r="B19212" i="1"/>
  <c r="C19212" i="1"/>
  <c r="B19213" i="1"/>
  <c r="C19213" i="1"/>
  <c r="B19214" i="1"/>
  <c r="C19214" i="1"/>
  <c r="B19215" i="1"/>
  <c r="C19215" i="1"/>
  <c r="B19216" i="1"/>
  <c r="C19216" i="1"/>
  <c r="B19217" i="1"/>
  <c r="C19217" i="1"/>
  <c r="B19218" i="1"/>
  <c r="C19218" i="1"/>
  <c r="B19219" i="1"/>
  <c r="C19219" i="1"/>
  <c r="B19220" i="1"/>
  <c r="C19220" i="1"/>
  <c r="B19221" i="1"/>
  <c r="C19221" i="1"/>
  <c r="B19222" i="1"/>
  <c r="C19222" i="1"/>
  <c r="B19223" i="1"/>
  <c r="C19223" i="1"/>
  <c r="B19224" i="1"/>
  <c r="C19224" i="1"/>
  <c r="B19225" i="1"/>
  <c r="C19225" i="1"/>
  <c r="B19226" i="1"/>
  <c r="C19226" i="1"/>
  <c r="B19227" i="1"/>
  <c r="C19227" i="1"/>
  <c r="B19228" i="1"/>
  <c r="C19228" i="1"/>
  <c r="B19229" i="1"/>
  <c r="C19229" i="1"/>
  <c r="B19230" i="1"/>
  <c r="C19230" i="1"/>
  <c r="B19231" i="1"/>
  <c r="C19231" i="1"/>
  <c r="B19232" i="1"/>
  <c r="C19232" i="1"/>
  <c r="B19233" i="1"/>
  <c r="C19233" i="1"/>
  <c r="B19234" i="1"/>
  <c r="C19234" i="1"/>
  <c r="B19235" i="1"/>
  <c r="C19235" i="1"/>
  <c r="B19236" i="1"/>
  <c r="C19236" i="1"/>
  <c r="B19237" i="1"/>
  <c r="C19237" i="1"/>
  <c r="B19238" i="1"/>
  <c r="C19238" i="1"/>
  <c r="B19239" i="1"/>
  <c r="C19239" i="1"/>
  <c r="B19240" i="1"/>
  <c r="C19240" i="1"/>
  <c r="B19241" i="1"/>
  <c r="C19241" i="1"/>
  <c r="B19242" i="1"/>
  <c r="C19242" i="1"/>
  <c r="B19243" i="1"/>
  <c r="C19243" i="1"/>
  <c r="B19244" i="1"/>
  <c r="C19244" i="1"/>
  <c r="B19245" i="1"/>
  <c r="C19245" i="1"/>
  <c r="B19246" i="1"/>
  <c r="C19246" i="1"/>
  <c r="B19247" i="1"/>
  <c r="C19247" i="1"/>
  <c r="B19248" i="1"/>
  <c r="C19248" i="1"/>
  <c r="B19249" i="1"/>
  <c r="C19249" i="1"/>
  <c r="B19250" i="1"/>
  <c r="C19250" i="1"/>
  <c r="B19251" i="1"/>
  <c r="C19251" i="1"/>
  <c r="B19252" i="1"/>
  <c r="C19252" i="1"/>
  <c r="B19253" i="1"/>
  <c r="C19253" i="1"/>
  <c r="B19254" i="1"/>
  <c r="C19254" i="1"/>
  <c r="B19255" i="1"/>
  <c r="C19255" i="1"/>
  <c r="B19256" i="1"/>
  <c r="C19256" i="1"/>
  <c r="B19257" i="1"/>
  <c r="C19257" i="1"/>
  <c r="B19258" i="1"/>
  <c r="C19258" i="1"/>
  <c r="B19259" i="1"/>
  <c r="C19259" i="1"/>
  <c r="B19260" i="1"/>
  <c r="C19260" i="1"/>
  <c r="B19261" i="1"/>
  <c r="C19261" i="1"/>
  <c r="B19262" i="1"/>
  <c r="C19262" i="1"/>
  <c r="B19263" i="1"/>
  <c r="C19263" i="1"/>
  <c r="B19264" i="1"/>
  <c r="C19264" i="1"/>
  <c r="B19265" i="1"/>
  <c r="C19265" i="1"/>
  <c r="B19266" i="1"/>
  <c r="C19266" i="1"/>
  <c r="B19267" i="1"/>
  <c r="C19267" i="1"/>
  <c r="B19268" i="1"/>
  <c r="C19268" i="1"/>
  <c r="B19269" i="1"/>
  <c r="C19269" i="1"/>
  <c r="B19270" i="1"/>
  <c r="C19270" i="1"/>
  <c r="B19271" i="1"/>
  <c r="C19271" i="1"/>
  <c r="B19272" i="1"/>
  <c r="C19272" i="1"/>
  <c r="B19273" i="1"/>
  <c r="C19273" i="1"/>
  <c r="B19274" i="1"/>
  <c r="C19274" i="1"/>
  <c r="B19275" i="1"/>
  <c r="C19275" i="1"/>
  <c r="B19276" i="1"/>
  <c r="C19276" i="1"/>
  <c r="B19277" i="1"/>
  <c r="C19277" i="1"/>
  <c r="B19278" i="1"/>
  <c r="C19278" i="1"/>
  <c r="B19279" i="1"/>
  <c r="C19279" i="1"/>
  <c r="B19280" i="1"/>
  <c r="C19280" i="1"/>
  <c r="B19281" i="1"/>
  <c r="C19281" i="1"/>
  <c r="B19282" i="1"/>
  <c r="C19282" i="1"/>
  <c r="B19283" i="1"/>
  <c r="C19283" i="1"/>
  <c r="B19284" i="1"/>
  <c r="C19284" i="1"/>
  <c r="B19285" i="1"/>
  <c r="C19285" i="1"/>
  <c r="B19286" i="1"/>
  <c r="C19286" i="1"/>
  <c r="B19287" i="1"/>
  <c r="C19287" i="1"/>
  <c r="B19288" i="1"/>
  <c r="C19288" i="1"/>
  <c r="B19289" i="1"/>
  <c r="C19289" i="1"/>
  <c r="B19290" i="1"/>
  <c r="C19290" i="1"/>
  <c r="B19291" i="1"/>
  <c r="C19291" i="1"/>
  <c r="B19292" i="1"/>
  <c r="C19292" i="1"/>
  <c r="B19293" i="1"/>
  <c r="C19293" i="1"/>
  <c r="B19294" i="1"/>
  <c r="C19294" i="1"/>
  <c r="B19295" i="1"/>
  <c r="C19295" i="1"/>
  <c r="B19296" i="1"/>
  <c r="C19296" i="1"/>
  <c r="B19297" i="1"/>
  <c r="C19297" i="1"/>
  <c r="B19298" i="1"/>
  <c r="C19298" i="1"/>
  <c r="B19299" i="1"/>
  <c r="C19299" i="1"/>
  <c r="B19300" i="1"/>
  <c r="C19300" i="1"/>
  <c r="B19301" i="1"/>
  <c r="C19301" i="1"/>
  <c r="B19302" i="1"/>
  <c r="C19302" i="1"/>
  <c r="B19303" i="1"/>
  <c r="C19303" i="1"/>
  <c r="B19304" i="1"/>
  <c r="C19304" i="1"/>
  <c r="B19305" i="1"/>
  <c r="C19305" i="1"/>
  <c r="B19306" i="1"/>
  <c r="C19306" i="1"/>
  <c r="B19307" i="1"/>
  <c r="C19307" i="1"/>
  <c r="B19308" i="1"/>
  <c r="C19308" i="1"/>
  <c r="B19309" i="1"/>
  <c r="C19309" i="1"/>
  <c r="B19310" i="1"/>
  <c r="C19310" i="1"/>
  <c r="B19311" i="1"/>
  <c r="C19311" i="1"/>
  <c r="B19312" i="1"/>
  <c r="C19312" i="1"/>
  <c r="B19313" i="1"/>
  <c r="C19313" i="1"/>
  <c r="B19314" i="1"/>
  <c r="C19314" i="1"/>
  <c r="B19315" i="1"/>
  <c r="C19315" i="1"/>
  <c r="B19316" i="1"/>
  <c r="C19316" i="1"/>
  <c r="B19317" i="1"/>
  <c r="C19317" i="1"/>
  <c r="B19318" i="1"/>
  <c r="C19318" i="1"/>
  <c r="B19319" i="1"/>
  <c r="C19319" i="1"/>
  <c r="B19320" i="1"/>
  <c r="C19320" i="1"/>
  <c r="B19321" i="1"/>
  <c r="C19321" i="1"/>
  <c r="B19322" i="1"/>
  <c r="C19322" i="1"/>
  <c r="B19323" i="1"/>
  <c r="C19323" i="1"/>
  <c r="B19324" i="1"/>
  <c r="C19324" i="1"/>
  <c r="B19325" i="1"/>
  <c r="C19325" i="1"/>
  <c r="B19326" i="1"/>
  <c r="C19326" i="1"/>
  <c r="B19327" i="1"/>
  <c r="C19327" i="1"/>
  <c r="B19328" i="1"/>
  <c r="C19328" i="1"/>
  <c r="B19329" i="1"/>
  <c r="C19329" i="1"/>
  <c r="B19330" i="1"/>
  <c r="C19330" i="1"/>
  <c r="B19331" i="1"/>
  <c r="C19331" i="1"/>
  <c r="B19332" i="1"/>
  <c r="C19332" i="1"/>
  <c r="B19333" i="1"/>
  <c r="C19333" i="1"/>
  <c r="B19334" i="1"/>
  <c r="C19334" i="1"/>
  <c r="B19335" i="1"/>
  <c r="C19335" i="1"/>
  <c r="B19336" i="1"/>
  <c r="C19336" i="1"/>
  <c r="B19337" i="1"/>
  <c r="C19337" i="1"/>
  <c r="B19338" i="1"/>
  <c r="C19338" i="1"/>
  <c r="B19339" i="1"/>
  <c r="C19339" i="1"/>
  <c r="B19340" i="1"/>
  <c r="C19340" i="1"/>
  <c r="B19341" i="1"/>
  <c r="C19341" i="1"/>
  <c r="B19342" i="1"/>
  <c r="C19342" i="1"/>
  <c r="B19343" i="1"/>
  <c r="C19343" i="1"/>
  <c r="B19344" i="1"/>
  <c r="C19344" i="1"/>
  <c r="B19345" i="1"/>
  <c r="C19345" i="1"/>
  <c r="B19346" i="1"/>
  <c r="C19346" i="1"/>
  <c r="B19347" i="1"/>
  <c r="C19347" i="1"/>
  <c r="B19348" i="1"/>
  <c r="C19348" i="1"/>
  <c r="B19349" i="1"/>
  <c r="C19349" i="1"/>
  <c r="B19350" i="1"/>
  <c r="C19350" i="1"/>
  <c r="B19351" i="1"/>
  <c r="C19351" i="1"/>
  <c r="B19352" i="1"/>
  <c r="C19352" i="1"/>
  <c r="B19353" i="1"/>
  <c r="C19353" i="1"/>
  <c r="B19354" i="1"/>
  <c r="C19354" i="1"/>
  <c r="B19355" i="1"/>
  <c r="C19355" i="1"/>
  <c r="B19356" i="1"/>
  <c r="C19356" i="1"/>
  <c r="B19357" i="1"/>
  <c r="C19357" i="1"/>
  <c r="B19358" i="1"/>
  <c r="C19358" i="1"/>
  <c r="B19359" i="1"/>
  <c r="C19359" i="1"/>
  <c r="B19360" i="1"/>
  <c r="C19360" i="1"/>
  <c r="B19361" i="1"/>
  <c r="C19361" i="1"/>
  <c r="B19362" i="1"/>
  <c r="C19362" i="1"/>
  <c r="B19363" i="1"/>
  <c r="C19363" i="1"/>
  <c r="B19364" i="1"/>
  <c r="C19364" i="1"/>
  <c r="B19365" i="1"/>
  <c r="C19365" i="1"/>
  <c r="B19366" i="1"/>
  <c r="C19366" i="1"/>
  <c r="B19367" i="1"/>
  <c r="C19367" i="1"/>
  <c r="B19368" i="1"/>
  <c r="C19368" i="1"/>
  <c r="B19369" i="1"/>
  <c r="C19369" i="1"/>
  <c r="B19370" i="1"/>
  <c r="C19370" i="1"/>
  <c r="B19371" i="1"/>
  <c r="C19371" i="1"/>
  <c r="B19372" i="1"/>
  <c r="C19372" i="1"/>
  <c r="B19373" i="1"/>
  <c r="C19373" i="1"/>
  <c r="B19374" i="1"/>
  <c r="C19374" i="1"/>
  <c r="B19375" i="1"/>
  <c r="C19375" i="1"/>
  <c r="B19376" i="1"/>
  <c r="C19376" i="1"/>
  <c r="B19377" i="1"/>
  <c r="C19377" i="1"/>
  <c r="B19378" i="1"/>
  <c r="C19378" i="1"/>
  <c r="B19379" i="1"/>
  <c r="C19379" i="1"/>
  <c r="B19380" i="1"/>
  <c r="C19380" i="1"/>
  <c r="B19381" i="1"/>
  <c r="C19381" i="1"/>
  <c r="B19382" i="1"/>
  <c r="C19382" i="1"/>
  <c r="B19383" i="1"/>
  <c r="C19383" i="1"/>
  <c r="B19384" i="1"/>
  <c r="C19384" i="1"/>
  <c r="B19385" i="1"/>
  <c r="C19385" i="1"/>
  <c r="B19386" i="1"/>
  <c r="C19386" i="1"/>
  <c r="B19387" i="1"/>
  <c r="C19387" i="1"/>
  <c r="B19388" i="1"/>
  <c r="C19388" i="1"/>
  <c r="B19389" i="1"/>
  <c r="C19389" i="1"/>
  <c r="B19390" i="1"/>
  <c r="C19390" i="1"/>
  <c r="B19391" i="1"/>
  <c r="C19391" i="1"/>
  <c r="B19392" i="1"/>
  <c r="C19392" i="1"/>
  <c r="B19393" i="1"/>
  <c r="C19393" i="1"/>
  <c r="B19394" i="1"/>
  <c r="C19394" i="1"/>
  <c r="B19395" i="1"/>
  <c r="C19395" i="1"/>
  <c r="B19396" i="1"/>
  <c r="C19396" i="1"/>
  <c r="B19397" i="1"/>
  <c r="C19397" i="1"/>
  <c r="B19398" i="1"/>
  <c r="C19398" i="1"/>
  <c r="B19399" i="1"/>
  <c r="C19399" i="1"/>
  <c r="B19400" i="1"/>
  <c r="C19400" i="1"/>
  <c r="B19401" i="1"/>
  <c r="C19401" i="1"/>
  <c r="B19402" i="1"/>
  <c r="C19402" i="1"/>
  <c r="B19403" i="1"/>
  <c r="C19403" i="1"/>
  <c r="B19404" i="1"/>
  <c r="C19404" i="1"/>
  <c r="B19405" i="1"/>
  <c r="C19405" i="1"/>
  <c r="B19406" i="1"/>
  <c r="C19406" i="1"/>
  <c r="B19407" i="1"/>
  <c r="C19407" i="1"/>
  <c r="B19408" i="1"/>
  <c r="C19408" i="1"/>
  <c r="B19409" i="1"/>
  <c r="C19409" i="1"/>
  <c r="B19410" i="1"/>
  <c r="C19410" i="1"/>
  <c r="B19411" i="1"/>
  <c r="C19411" i="1"/>
  <c r="B19412" i="1"/>
  <c r="C19412" i="1"/>
  <c r="B19413" i="1"/>
  <c r="C19413" i="1"/>
  <c r="B19414" i="1"/>
  <c r="C19414" i="1"/>
  <c r="B19415" i="1"/>
  <c r="C19415" i="1"/>
  <c r="B19416" i="1"/>
  <c r="C19416" i="1"/>
  <c r="B19417" i="1"/>
  <c r="C19417" i="1"/>
  <c r="B19418" i="1"/>
  <c r="C19418" i="1"/>
  <c r="B19419" i="1"/>
  <c r="C19419" i="1"/>
  <c r="B19420" i="1"/>
  <c r="C19420" i="1"/>
  <c r="B19421" i="1"/>
  <c r="C19421" i="1"/>
  <c r="B19422" i="1"/>
  <c r="C19422" i="1"/>
  <c r="B19423" i="1"/>
  <c r="C19423" i="1"/>
  <c r="B19424" i="1"/>
  <c r="C19424" i="1"/>
  <c r="B19425" i="1"/>
  <c r="C19425" i="1"/>
  <c r="B19426" i="1"/>
  <c r="C19426" i="1"/>
  <c r="B19427" i="1"/>
  <c r="C19427" i="1"/>
  <c r="B19428" i="1"/>
  <c r="C19428" i="1"/>
  <c r="B19429" i="1"/>
  <c r="C19429" i="1"/>
  <c r="B19430" i="1"/>
  <c r="C19430" i="1"/>
  <c r="B19431" i="1"/>
  <c r="C19431" i="1"/>
  <c r="B19432" i="1"/>
  <c r="C19432" i="1"/>
  <c r="B19433" i="1"/>
  <c r="C19433" i="1"/>
  <c r="B19434" i="1"/>
  <c r="C19434" i="1"/>
  <c r="B19435" i="1"/>
  <c r="C19435" i="1"/>
  <c r="B19436" i="1"/>
  <c r="C19436" i="1"/>
  <c r="B19437" i="1"/>
  <c r="C19437" i="1"/>
  <c r="B19438" i="1"/>
  <c r="C19438" i="1"/>
  <c r="B19439" i="1"/>
  <c r="C19439" i="1"/>
  <c r="B19440" i="1"/>
  <c r="C19440" i="1"/>
  <c r="B19441" i="1"/>
  <c r="C19441" i="1"/>
  <c r="B19442" i="1"/>
  <c r="C19442" i="1"/>
  <c r="B19443" i="1"/>
  <c r="C19443" i="1"/>
  <c r="B19444" i="1"/>
  <c r="C19444" i="1"/>
  <c r="B19445" i="1"/>
  <c r="C19445" i="1"/>
  <c r="B19446" i="1"/>
  <c r="C19446" i="1"/>
  <c r="B19447" i="1"/>
  <c r="C19447" i="1"/>
  <c r="B19448" i="1"/>
  <c r="C19448" i="1"/>
  <c r="B19449" i="1"/>
  <c r="C19449" i="1"/>
  <c r="B19450" i="1"/>
  <c r="C19450" i="1"/>
  <c r="B19451" i="1"/>
  <c r="C19451" i="1"/>
  <c r="B19452" i="1"/>
  <c r="C19452" i="1"/>
  <c r="B19453" i="1"/>
  <c r="C19453" i="1"/>
  <c r="B19454" i="1"/>
  <c r="C19454" i="1"/>
  <c r="B19455" i="1"/>
  <c r="C19455" i="1"/>
  <c r="B19456" i="1"/>
  <c r="C19456" i="1"/>
  <c r="B19457" i="1"/>
  <c r="C19457" i="1"/>
  <c r="B19458" i="1"/>
  <c r="C19458" i="1"/>
  <c r="B19459" i="1"/>
  <c r="C19459" i="1"/>
  <c r="B19460" i="1"/>
  <c r="C19460" i="1"/>
  <c r="B19461" i="1"/>
  <c r="C19461" i="1"/>
  <c r="B19462" i="1"/>
  <c r="C19462" i="1"/>
  <c r="B19463" i="1"/>
  <c r="C19463" i="1"/>
  <c r="B19464" i="1"/>
  <c r="C19464" i="1"/>
  <c r="B19465" i="1"/>
  <c r="C19465" i="1"/>
  <c r="B19466" i="1"/>
  <c r="C19466" i="1"/>
  <c r="B19467" i="1"/>
  <c r="C19467" i="1"/>
  <c r="B19468" i="1"/>
  <c r="C19468" i="1"/>
  <c r="B19469" i="1"/>
  <c r="C19469" i="1"/>
  <c r="B19470" i="1"/>
  <c r="C19470" i="1"/>
  <c r="B19471" i="1"/>
  <c r="C19471" i="1"/>
  <c r="B19472" i="1"/>
  <c r="C19472" i="1"/>
  <c r="B19473" i="1"/>
  <c r="C19473" i="1"/>
  <c r="B19474" i="1"/>
  <c r="C19474" i="1"/>
  <c r="B19475" i="1"/>
  <c r="C19475" i="1"/>
  <c r="B19476" i="1"/>
  <c r="C19476" i="1"/>
  <c r="B19477" i="1"/>
  <c r="C19477" i="1"/>
  <c r="B19478" i="1"/>
  <c r="C19478" i="1"/>
  <c r="B19479" i="1"/>
  <c r="C19479" i="1"/>
  <c r="B19480" i="1"/>
  <c r="C19480" i="1"/>
  <c r="B19481" i="1"/>
  <c r="C19481" i="1"/>
  <c r="B19482" i="1"/>
  <c r="C19482" i="1"/>
  <c r="B19483" i="1"/>
  <c r="C19483" i="1"/>
  <c r="B19484" i="1"/>
  <c r="C19484" i="1"/>
  <c r="B19485" i="1"/>
  <c r="C19485" i="1"/>
  <c r="B19486" i="1"/>
  <c r="C19486" i="1"/>
  <c r="B19487" i="1"/>
  <c r="C19487" i="1"/>
  <c r="B19488" i="1"/>
  <c r="C19488" i="1"/>
  <c r="B19489" i="1"/>
  <c r="C19489" i="1"/>
  <c r="B19490" i="1"/>
  <c r="C19490" i="1"/>
  <c r="B19491" i="1"/>
  <c r="C19491" i="1"/>
  <c r="B19492" i="1"/>
  <c r="C19492" i="1"/>
  <c r="B19493" i="1"/>
  <c r="C19493" i="1"/>
  <c r="B19494" i="1"/>
  <c r="C19494" i="1"/>
  <c r="B19495" i="1"/>
  <c r="C19495" i="1"/>
  <c r="B19496" i="1"/>
  <c r="C19496" i="1"/>
  <c r="B19497" i="1"/>
  <c r="C19497" i="1"/>
  <c r="B19498" i="1"/>
  <c r="C19498" i="1"/>
  <c r="B19499" i="1"/>
  <c r="C19499" i="1"/>
  <c r="B19500" i="1"/>
  <c r="C19500" i="1"/>
  <c r="B19501" i="1"/>
  <c r="C19501" i="1"/>
  <c r="B19502" i="1"/>
  <c r="C19502" i="1"/>
  <c r="B19503" i="1"/>
  <c r="C19503" i="1"/>
  <c r="B19504" i="1"/>
  <c r="C19504" i="1"/>
  <c r="B19505" i="1"/>
  <c r="C19505" i="1"/>
  <c r="B19506" i="1"/>
  <c r="C19506" i="1"/>
  <c r="B19507" i="1"/>
  <c r="C19507" i="1"/>
  <c r="B19508" i="1"/>
  <c r="C19508" i="1"/>
  <c r="B19509" i="1"/>
  <c r="C19509" i="1"/>
  <c r="B19510" i="1"/>
  <c r="C19510" i="1"/>
  <c r="B19511" i="1"/>
  <c r="C19511" i="1"/>
  <c r="B19512" i="1"/>
  <c r="C19512" i="1"/>
  <c r="B19513" i="1"/>
  <c r="C19513" i="1"/>
  <c r="B19514" i="1"/>
  <c r="C19514" i="1"/>
  <c r="B19515" i="1"/>
  <c r="C19515" i="1"/>
  <c r="B19516" i="1"/>
  <c r="C19516" i="1"/>
  <c r="B19517" i="1"/>
  <c r="C19517" i="1"/>
  <c r="B19518" i="1"/>
  <c r="C19518" i="1"/>
  <c r="B19519" i="1"/>
  <c r="C19519" i="1"/>
  <c r="B19520" i="1"/>
  <c r="C19520" i="1"/>
  <c r="B19521" i="1"/>
  <c r="C19521" i="1"/>
  <c r="B19522" i="1"/>
  <c r="C19522" i="1"/>
  <c r="B19523" i="1"/>
  <c r="C19523" i="1"/>
  <c r="B19524" i="1"/>
  <c r="C19524" i="1"/>
  <c r="B19525" i="1"/>
  <c r="C19525" i="1"/>
  <c r="B19526" i="1"/>
  <c r="C19526" i="1"/>
  <c r="B19527" i="1"/>
  <c r="C19527" i="1"/>
  <c r="B19528" i="1"/>
  <c r="C19528" i="1"/>
  <c r="B19529" i="1"/>
  <c r="C19529" i="1"/>
  <c r="B19530" i="1"/>
  <c r="C19530" i="1"/>
  <c r="B19531" i="1"/>
  <c r="C19531" i="1"/>
  <c r="B19532" i="1"/>
  <c r="C19532" i="1"/>
  <c r="B19533" i="1"/>
  <c r="C19533" i="1"/>
  <c r="B19534" i="1"/>
  <c r="C19534" i="1"/>
  <c r="B19535" i="1"/>
  <c r="C19535" i="1"/>
  <c r="B19536" i="1"/>
  <c r="C19536" i="1"/>
  <c r="B19537" i="1"/>
  <c r="C19537" i="1"/>
  <c r="B19538" i="1"/>
  <c r="C19538" i="1"/>
  <c r="B19539" i="1"/>
  <c r="C19539" i="1"/>
  <c r="B19540" i="1"/>
  <c r="C19540" i="1"/>
  <c r="B19541" i="1"/>
  <c r="C19541" i="1"/>
  <c r="B19542" i="1"/>
  <c r="C19542" i="1"/>
  <c r="B19543" i="1"/>
  <c r="C19543" i="1"/>
  <c r="B19544" i="1"/>
  <c r="C19544" i="1"/>
  <c r="B19545" i="1"/>
  <c r="C19545" i="1"/>
  <c r="B19546" i="1"/>
  <c r="C19546" i="1"/>
  <c r="B19547" i="1"/>
  <c r="C19547" i="1"/>
  <c r="B19548" i="1"/>
  <c r="C19548" i="1"/>
  <c r="B19549" i="1"/>
  <c r="C19549" i="1"/>
  <c r="B19550" i="1"/>
  <c r="C19550" i="1"/>
  <c r="B19551" i="1"/>
  <c r="C19551" i="1"/>
  <c r="B19552" i="1"/>
  <c r="C19552" i="1"/>
  <c r="B19553" i="1"/>
  <c r="C19553" i="1"/>
  <c r="B19554" i="1"/>
  <c r="C19554" i="1"/>
  <c r="B19555" i="1"/>
  <c r="C19555" i="1"/>
  <c r="B19556" i="1"/>
  <c r="C19556" i="1"/>
  <c r="B19557" i="1"/>
  <c r="C19557" i="1"/>
  <c r="B19558" i="1"/>
  <c r="C19558" i="1"/>
  <c r="B19559" i="1"/>
  <c r="C19559" i="1"/>
  <c r="B19560" i="1"/>
  <c r="C19560" i="1"/>
  <c r="B19561" i="1"/>
  <c r="C19561" i="1"/>
  <c r="B19562" i="1"/>
  <c r="C19562" i="1"/>
  <c r="B19563" i="1"/>
  <c r="C19563" i="1"/>
  <c r="B19564" i="1"/>
  <c r="C19564" i="1"/>
  <c r="B19565" i="1"/>
  <c r="C19565" i="1"/>
  <c r="B19566" i="1"/>
  <c r="C19566" i="1"/>
  <c r="B19567" i="1"/>
  <c r="C19567" i="1"/>
  <c r="B19568" i="1"/>
  <c r="C19568" i="1"/>
  <c r="B19569" i="1"/>
  <c r="C19569" i="1"/>
  <c r="B19570" i="1"/>
  <c r="C19570" i="1"/>
  <c r="B19571" i="1"/>
  <c r="C19571" i="1"/>
  <c r="B19572" i="1"/>
  <c r="C19572" i="1"/>
  <c r="B19573" i="1"/>
  <c r="C19573" i="1"/>
  <c r="B19574" i="1"/>
  <c r="C19574" i="1"/>
  <c r="B19575" i="1"/>
  <c r="C19575" i="1"/>
  <c r="B19576" i="1"/>
  <c r="C19576" i="1"/>
  <c r="B19577" i="1"/>
  <c r="C19577" i="1"/>
  <c r="B19578" i="1"/>
  <c r="C19578" i="1"/>
  <c r="B19579" i="1"/>
  <c r="C19579" i="1"/>
  <c r="B19580" i="1"/>
  <c r="C19580" i="1"/>
  <c r="B19581" i="1"/>
  <c r="C19581" i="1"/>
  <c r="B19582" i="1"/>
  <c r="C19582" i="1"/>
  <c r="B19583" i="1"/>
  <c r="C19583" i="1"/>
  <c r="B19584" i="1"/>
  <c r="C19584" i="1"/>
  <c r="B19585" i="1"/>
  <c r="C19585" i="1"/>
  <c r="B19586" i="1"/>
  <c r="C19586" i="1"/>
  <c r="B19587" i="1"/>
  <c r="C19587" i="1"/>
  <c r="B19588" i="1"/>
  <c r="C19588" i="1"/>
  <c r="B19589" i="1"/>
  <c r="C19589" i="1"/>
  <c r="B19590" i="1"/>
  <c r="C19590" i="1"/>
  <c r="B19591" i="1"/>
  <c r="C19591" i="1"/>
  <c r="B19592" i="1"/>
  <c r="C19592" i="1"/>
  <c r="B19593" i="1"/>
  <c r="C19593" i="1"/>
  <c r="B19594" i="1"/>
  <c r="C19594" i="1"/>
  <c r="B19595" i="1"/>
  <c r="C19595" i="1"/>
  <c r="B19596" i="1"/>
  <c r="C19596" i="1"/>
  <c r="B19597" i="1"/>
  <c r="C19597" i="1"/>
  <c r="B19598" i="1"/>
  <c r="C19598" i="1"/>
  <c r="B19599" i="1"/>
  <c r="C19599" i="1"/>
  <c r="B19600" i="1"/>
  <c r="C19600" i="1"/>
  <c r="B19601" i="1"/>
  <c r="C19601" i="1"/>
  <c r="B19602" i="1"/>
  <c r="C19602" i="1"/>
  <c r="B19603" i="1"/>
  <c r="C19603" i="1"/>
  <c r="B19604" i="1"/>
  <c r="C19604" i="1"/>
  <c r="B19605" i="1"/>
  <c r="C19605" i="1"/>
  <c r="B19606" i="1"/>
  <c r="C19606" i="1"/>
  <c r="B19607" i="1"/>
  <c r="C19607" i="1"/>
  <c r="B19608" i="1"/>
  <c r="C19608" i="1"/>
  <c r="B19609" i="1"/>
  <c r="C19609" i="1"/>
  <c r="B19610" i="1"/>
  <c r="C19610" i="1"/>
  <c r="B19611" i="1"/>
  <c r="C19611" i="1"/>
  <c r="B19612" i="1"/>
  <c r="C19612" i="1"/>
  <c r="B19613" i="1"/>
  <c r="C19613" i="1"/>
  <c r="B19614" i="1"/>
  <c r="C19614" i="1"/>
  <c r="B19615" i="1"/>
  <c r="C19615" i="1"/>
  <c r="B19616" i="1"/>
  <c r="C19616" i="1"/>
  <c r="B19617" i="1"/>
  <c r="C19617" i="1"/>
  <c r="B19618" i="1"/>
  <c r="C19618" i="1"/>
  <c r="B19619" i="1"/>
  <c r="C19619" i="1"/>
  <c r="B19620" i="1"/>
  <c r="C19620" i="1"/>
  <c r="B19621" i="1"/>
  <c r="C19621" i="1"/>
  <c r="B19622" i="1"/>
  <c r="C19622" i="1"/>
  <c r="B19623" i="1"/>
  <c r="C19623" i="1"/>
  <c r="B19624" i="1"/>
  <c r="C19624" i="1"/>
  <c r="B19625" i="1"/>
  <c r="C19625" i="1"/>
  <c r="B19626" i="1"/>
  <c r="C19626" i="1"/>
  <c r="B19627" i="1"/>
  <c r="C19627" i="1"/>
  <c r="B19628" i="1"/>
  <c r="C19628" i="1"/>
  <c r="B19629" i="1"/>
  <c r="C19629" i="1"/>
  <c r="B19630" i="1"/>
  <c r="C19630" i="1"/>
  <c r="B19631" i="1"/>
  <c r="C19631" i="1"/>
  <c r="B19632" i="1"/>
  <c r="C19632" i="1"/>
  <c r="B19633" i="1"/>
  <c r="C19633" i="1"/>
  <c r="B19634" i="1"/>
  <c r="C19634" i="1"/>
  <c r="B19635" i="1"/>
  <c r="C19635" i="1"/>
  <c r="B19636" i="1"/>
  <c r="C19636" i="1"/>
  <c r="B19637" i="1"/>
  <c r="C19637" i="1"/>
  <c r="B19638" i="1"/>
  <c r="C19638" i="1"/>
  <c r="B19639" i="1"/>
  <c r="C19639" i="1"/>
  <c r="B19640" i="1"/>
  <c r="C19640" i="1"/>
  <c r="B19641" i="1"/>
  <c r="C19641" i="1"/>
  <c r="B19642" i="1"/>
  <c r="C19642" i="1"/>
  <c r="B19643" i="1"/>
  <c r="C19643" i="1"/>
  <c r="B19644" i="1"/>
  <c r="C19644" i="1"/>
  <c r="B19645" i="1"/>
  <c r="C19645" i="1"/>
  <c r="B19646" i="1"/>
  <c r="C19646" i="1"/>
  <c r="B19647" i="1"/>
  <c r="C19647" i="1"/>
  <c r="B19648" i="1"/>
  <c r="C19648" i="1"/>
  <c r="B19649" i="1"/>
  <c r="C19649" i="1"/>
  <c r="B19650" i="1"/>
  <c r="C19650" i="1"/>
  <c r="B19651" i="1"/>
  <c r="C19651" i="1"/>
  <c r="B19652" i="1"/>
  <c r="C19652" i="1"/>
  <c r="B19653" i="1"/>
  <c r="C19653" i="1"/>
  <c r="B19654" i="1"/>
  <c r="C19654" i="1"/>
  <c r="B19655" i="1"/>
  <c r="C19655" i="1"/>
  <c r="B19656" i="1"/>
  <c r="C19656" i="1"/>
  <c r="B19657" i="1"/>
  <c r="C19657" i="1"/>
  <c r="B19658" i="1"/>
  <c r="C19658" i="1"/>
  <c r="B19659" i="1"/>
  <c r="C19659" i="1"/>
  <c r="B19660" i="1"/>
  <c r="C19660" i="1"/>
  <c r="B19661" i="1"/>
  <c r="C19661" i="1"/>
  <c r="B19662" i="1"/>
  <c r="C19662" i="1"/>
  <c r="B19663" i="1"/>
  <c r="C19663" i="1"/>
  <c r="B19664" i="1"/>
  <c r="C19664" i="1"/>
  <c r="B19665" i="1"/>
  <c r="C19665" i="1"/>
  <c r="B19666" i="1"/>
  <c r="C19666" i="1"/>
  <c r="B19667" i="1"/>
  <c r="C19667" i="1"/>
  <c r="B19668" i="1"/>
  <c r="C19668" i="1"/>
  <c r="B19669" i="1"/>
  <c r="C19669" i="1"/>
  <c r="B19670" i="1"/>
  <c r="C19670" i="1"/>
  <c r="B19671" i="1"/>
  <c r="C19671" i="1"/>
  <c r="B19672" i="1"/>
  <c r="C19672" i="1"/>
  <c r="B19673" i="1"/>
  <c r="C19673" i="1"/>
  <c r="B19674" i="1"/>
  <c r="C19674" i="1"/>
  <c r="B19675" i="1"/>
  <c r="C19675" i="1"/>
  <c r="B19676" i="1"/>
  <c r="C19676" i="1"/>
  <c r="B19677" i="1"/>
  <c r="C19677" i="1"/>
  <c r="B19678" i="1"/>
  <c r="C19678" i="1"/>
  <c r="B19679" i="1"/>
  <c r="C19679" i="1"/>
  <c r="B19680" i="1"/>
  <c r="C19680" i="1"/>
  <c r="B19681" i="1"/>
  <c r="C19681" i="1"/>
  <c r="B19682" i="1"/>
  <c r="C19682" i="1"/>
  <c r="B19683" i="1"/>
  <c r="C19683" i="1"/>
  <c r="B19684" i="1"/>
  <c r="C19684" i="1"/>
  <c r="B19685" i="1"/>
  <c r="C19685" i="1"/>
  <c r="B19686" i="1"/>
  <c r="C19686" i="1"/>
  <c r="B19687" i="1"/>
  <c r="C19687" i="1"/>
  <c r="B19688" i="1"/>
  <c r="C19688" i="1"/>
  <c r="B19689" i="1"/>
  <c r="C19689" i="1"/>
  <c r="B19690" i="1"/>
  <c r="C19690" i="1"/>
  <c r="B19691" i="1"/>
  <c r="C19691" i="1"/>
  <c r="B19692" i="1"/>
  <c r="C19692" i="1"/>
  <c r="B19693" i="1"/>
  <c r="C19693" i="1"/>
  <c r="B19694" i="1"/>
  <c r="C19694" i="1"/>
  <c r="B19695" i="1"/>
  <c r="C19695" i="1"/>
  <c r="B19696" i="1"/>
  <c r="C19696" i="1"/>
  <c r="B19697" i="1"/>
  <c r="C19697" i="1"/>
  <c r="B19698" i="1"/>
  <c r="C19698" i="1"/>
  <c r="B19699" i="1"/>
  <c r="C19699" i="1"/>
  <c r="B19700" i="1"/>
  <c r="C19700" i="1"/>
  <c r="B19701" i="1"/>
  <c r="C19701" i="1"/>
  <c r="B19702" i="1"/>
  <c r="C19702" i="1"/>
  <c r="B19703" i="1"/>
  <c r="C19703" i="1"/>
  <c r="B19704" i="1"/>
  <c r="C19704" i="1"/>
  <c r="B19705" i="1"/>
  <c r="C19705" i="1"/>
  <c r="B19706" i="1"/>
  <c r="C19706" i="1"/>
  <c r="B19707" i="1"/>
  <c r="C19707" i="1"/>
  <c r="B19708" i="1"/>
  <c r="C19708" i="1"/>
  <c r="B19709" i="1"/>
  <c r="C19709" i="1"/>
  <c r="B19710" i="1"/>
  <c r="C19710" i="1"/>
  <c r="B19711" i="1"/>
  <c r="C19711" i="1"/>
  <c r="B19712" i="1"/>
  <c r="C19712" i="1"/>
  <c r="B19713" i="1"/>
  <c r="C19713" i="1"/>
  <c r="B19714" i="1"/>
  <c r="C19714" i="1"/>
  <c r="B19715" i="1"/>
  <c r="C19715" i="1"/>
  <c r="B19716" i="1"/>
  <c r="C19716" i="1"/>
  <c r="B19717" i="1"/>
  <c r="C19717" i="1"/>
  <c r="B19718" i="1"/>
  <c r="C19718" i="1"/>
  <c r="B19719" i="1"/>
  <c r="C19719" i="1"/>
  <c r="B19720" i="1"/>
  <c r="C19720" i="1"/>
  <c r="B19721" i="1"/>
  <c r="C19721" i="1"/>
  <c r="B19722" i="1"/>
  <c r="C19722" i="1"/>
  <c r="B19723" i="1"/>
  <c r="C19723" i="1"/>
  <c r="B19724" i="1"/>
  <c r="C19724" i="1"/>
  <c r="B19725" i="1"/>
  <c r="C19725" i="1"/>
  <c r="B19726" i="1"/>
  <c r="C19726" i="1"/>
  <c r="B19727" i="1"/>
  <c r="C19727" i="1"/>
  <c r="B19728" i="1"/>
  <c r="C19728" i="1"/>
  <c r="B19729" i="1"/>
  <c r="C19729" i="1"/>
  <c r="B19730" i="1"/>
  <c r="C19730" i="1"/>
  <c r="B19731" i="1"/>
  <c r="C19731" i="1"/>
  <c r="B19732" i="1"/>
  <c r="C19732" i="1"/>
  <c r="B19733" i="1"/>
  <c r="C19733" i="1"/>
  <c r="B19734" i="1"/>
  <c r="C19734" i="1"/>
  <c r="B19735" i="1"/>
  <c r="C19735" i="1"/>
  <c r="B19736" i="1"/>
  <c r="C19736" i="1"/>
  <c r="B19737" i="1"/>
  <c r="C19737" i="1"/>
  <c r="B19738" i="1"/>
  <c r="C19738" i="1"/>
  <c r="B19739" i="1"/>
  <c r="C19739" i="1"/>
  <c r="B19740" i="1"/>
  <c r="C19740" i="1"/>
  <c r="B19741" i="1"/>
  <c r="C19741" i="1"/>
  <c r="B19742" i="1"/>
  <c r="C19742" i="1"/>
  <c r="B19743" i="1"/>
  <c r="C19743" i="1"/>
  <c r="B19744" i="1"/>
  <c r="C19744" i="1"/>
  <c r="B19745" i="1"/>
  <c r="C19745" i="1"/>
  <c r="B19746" i="1"/>
  <c r="C19746" i="1"/>
  <c r="B19747" i="1"/>
  <c r="C19747" i="1"/>
  <c r="B19748" i="1"/>
  <c r="C19748" i="1"/>
  <c r="B19749" i="1"/>
  <c r="C19749" i="1"/>
  <c r="B19750" i="1"/>
  <c r="C19750" i="1"/>
  <c r="B19751" i="1"/>
  <c r="C19751" i="1"/>
  <c r="B19752" i="1"/>
  <c r="C19752" i="1"/>
  <c r="B19753" i="1"/>
  <c r="C19753" i="1"/>
  <c r="B19754" i="1"/>
  <c r="C19754" i="1"/>
  <c r="B19755" i="1"/>
  <c r="C19755" i="1"/>
  <c r="B19756" i="1"/>
  <c r="C19756" i="1"/>
  <c r="B19757" i="1"/>
  <c r="C19757" i="1"/>
  <c r="B19758" i="1"/>
  <c r="C19758" i="1"/>
  <c r="B19759" i="1"/>
  <c r="C19759" i="1"/>
  <c r="B19760" i="1"/>
  <c r="C19760" i="1"/>
  <c r="B19761" i="1"/>
  <c r="C19761" i="1"/>
  <c r="B19762" i="1"/>
  <c r="C19762" i="1"/>
  <c r="B19763" i="1"/>
  <c r="C19763" i="1"/>
  <c r="B19764" i="1"/>
  <c r="C19764" i="1"/>
  <c r="B19765" i="1"/>
  <c r="C19765" i="1"/>
  <c r="B19766" i="1"/>
  <c r="C19766" i="1"/>
  <c r="B19767" i="1"/>
  <c r="C19767" i="1"/>
  <c r="B19768" i="1"/>
  <c r="C19768" i="1"/>
  <c r="B19769" i="1"/>
  <c r="C19769" i="1"/>
  <c r="B19770" i="1"/>
  <c r="C19770" i="1"/>
  <c r="B19771" i="1"/>
  <c r="C19771" i="1"/>
  <c r="B19772" i="1"/>
  <c r="C19772" i="1"/>
  <c r="B19773" i="1"/>
  <c r="C19773" i="1"/>
  <c r="B19774" i="1"/>
  <c r="C19774" i="1"/>
  <c r="B19775" i="1"/>
  <c r="C19775" i="1"/>
  <c r="B19776" i="1"/>
  <c r="C19776" i="1"/>
  <c r="B19777" i="1"/>
  <c r="C19777" i="1"/>
  <c r="B19778" i="1"/>
  <c r="C19778" i="1"/>
  <c r="B19779" i="1"/>
  <c r="C19779" i="1"/>
  <c r="B19780" i="1"/>
  <c r="C19780" i="1"/>
  <c r="B19781" i="1"/>
  <c r="C19781" i="1"/>
  <c r="B19782" i="1"/>
  <c r="C19782" i="1"/>
  <c r="B19783" i="1"/>
  <c r="C19783" i="1"/>
  <c r="B19784" i="1"/>
  <c r="C19784" i="1"/>
  <c r="B19785" i="1"/>
  <c r="C19785" i="1"/>
  <c r="B19786" i="1"/>
  <c r="C19786" i="1"/>
  <c r="B19787" i="1"/>
  <c r="C19787" i="1"/>
  <c r="B19788" i="1"/>
  <c r="C19788" i="1"/>
  <c r="B19789" i="1"/>
  <c r="C19789" i="1"/>
  <c r="B19790" i="1"/>
  <c r="C19790" i="1"/>
  <c r="B19791" i="1"/>
  <c r="C19791" i="1"/>
  <c r="B19792" i="1"/>
  <c r="C19792" i="1"/>
  <c r="B19793" i="1"/>
  <c r="C19793" i="1"/>
  <c r="B19794" i="1"/>
  <c r="C19794" i="1"/>
  <c r="B19795" i="1"/>
  <c r="C19795" i="1"/>
  <c r="B19796" i="1"/>
  <c r="C19796" i="1"/>
  <c r="B19797" i="1"/>
  <c r="C19797" i="1"/>
  <c r="B19798" i="1"/>
  <c r="C19798" i="1"/>
  <c r="B19799" i="1"/>
  <c r="C19799" i="1"/>
  <c r="B19800" i="1"/>
  <c r="C19800" i="1"/>
  <c r="B19801" i="1"/>
  <c r="C19801" i="1"/>
  <c r="B19802" i="1"/>
  <c r="C19802" i="1"/>
  <c r="B19803" i="1"/>
  <c r="C19803" i="1"/>
  <c r="B19804" i="1"/>
  <c r="C19804" i="1"/>
  <c r="B19805" i="1"/>
  <c r="C19805" i="1"/>
  <c r="B19806" i="1"/>
  <c r="C19806" i="1"/>
  <c r="B19807" i="1"/>
  <c r="C19807" i="1"/>
  <c r="B19808" i="1"/>
  <c r="C19808" i="1"/>
  <c r="B19809" i="1"/>
  <c r="C19809" i="1"/>
  <c r="B19810" i="1"/>
  <c r="C19810" i="1"/>
  <c r="B19811" i="1"/>
  <c r="C19811" i="1"/>
  <c r="B19812" i="1"/>
  <c r="C19812" i="1"/>
  <c r="B19813" i="1"/>
  <c r="C19813" i="1"/>
  <c r="B19814" i="1"/>
  <c r="C19814" i="1"/>
  <c r="B19815" i="1"/>
  <c r="C19815" i="1"/>
  <c r="B19816" i="1"/>
  <c r="C19816" i="1"/>
  <c r="B19817" i="1"/>
  <c r="C19817" i="1"/>
  <c r="B19818" i="1"/>
  <c r="C19818" i="1"/>
  <c r="B19819" i="1"/>
  <c r="C19819" i="1"/>
  <c r="B19820" i="1"/>
  <c r="C19820" i="1"/>
  <c r="B19821" i="1"/>
  <c r="C19821" i="1"/>
  <c r="B19822" i="1"/>
  <c r="C19822" i="1"/>
  <c r="B19823" i="1"/>
  <c r="C19823" i="1"/>
  <c r="B19824" i="1"/>
  <c r="C19824" i="1"/>
  <c r="B19825" i="1"/>
  <c r="C19825" i="1"/>
  <c r="B19826" i="1"/>
  <c r="C19826" i="1"/>
  <c r="B19827" i="1"/>
  <c r="C19827" i="1"/>
  <c r="B19828" i="1"/>
  <c r="C19828" i="1"/>
  <c r="B19829" i="1"/>
  <c r="C19829" i="1"/>
  <c r="B19830" i="1"/>
  <c r="C19830" i="1"/>
  <c r="B19831" i="1"/>
  <c r="C19831" i="1"/>
  <c r="B19832" i="1"/>
  <c r="C19832" i="1"/>
  <c r="B19833" i="1"/>
  <c r="C19833" i="1"/>
  <c r="B19834" i="1"/>
  <c r="C19834" i="1"/>
  <c r="B19835" i="1"/>
  <c r="C19835" i="1"/>
  <c r="B19836" i="1"/>
  <c r="C19836" i="1"/>
  <c r="B19837" i="1"/>
  <c r="C19837" i="1"/>
  <c r="B19838" i="1"/>
  <c r="C19838" i="1"/>
  <c r="B19839" i="1"/>
  <c r="C19839" i="1"/>
  <c r="B19840" i="1"/>
  <c r="C19840" i="1"/>
  <c r="B19841" i="1"/>
  <c r="C19841" i="1"/>
  <c r="B19842" i="1"/>
  <c r="C19842" i="1"/>
  <c r="B19843" i="1"/>
  <c r="C19843" i="1"/>
  <c r="B19844" i="1"/>
  <c r="C19844" i="1"/>
  <c r="B19845" i="1"/>
  <c r="C19845" i="1"/>
  <c r="B19846" i="1"/>
  <c r="C19846" i="1"/>
  <c r="B19847" i="1"/>
  <c r="C19847" i="1"/>
  <c r="B19848" i="1"/>
  <c r="C19848" i="1"/>
  <c r="B19849" i="1"/>
  <c r="C19849" i="1"/>
  <c r="B19850" i="1"/>
  <c r="C19850" i="1"/>
  <c r="B19851" i="1"/>
  <c r="C19851" i="1"/>
  <c r="B19852" i="1"/>
  <c r="C19852" i="1"/>
  <c r="B19853" i="1"/>
  <c r="C19853" i="1"/>
  <c r="B19854" i="1"/>
  <c r="C19854" i="1"/>
  <c r="B19855" i="1"/>
  <c r="C19855" i="1"/>
  <c r="B19856" i="1"/>
  <c r="C19856" i="1"/>
  <c r="B19857" i="1"/>
  <c r="C19857" i="1"/>
  <c r="B19858" i="1"/>
  <c r="C19858" i="1"/>
  <c r="B19859" i="1"/>
  <c r="C19859" i="1"/>
  <c r="B19860" i="1"/>
  <c r="C19860" i="1"/>
  <c r="B19861" i="1"/>
  <c r="C19861" i="1"/>
  <c r="B19862" i="1"/>
  <c r="C19862" i="1"/>
  <c r="B19863" i="1"/>
  <c r="C19863" i="1"/>
  <c r="B19864" i="1"/>
  <c r="C19864" i="1"/>
  <c r="B19865" i="1"/>
  <c r="C19865" i="1"/>
  <c r="B19866" i="1"/>
  <c r="C19866" i="1"/>
  <c r="B19867" i="1"/>
  <c r="C19867" i="1"/>
  <c r="B19868" i="1"/>
  <c r="C19868" i="1"/>
  <c r="B19869" i="1"/>
  <c r="C19869" i="1"/>
  <c r="B19870" i="1"/>
  <c r="C19870" i="1"/>
  <c r="B19871" i="1"/>
  <c r="C19871" i="1"/>
  <c r="B19872" i="1"/>
  <c r="C19872" i="1"/>
  <c r="B19873" i="1"/>
  <c r="C19873" i="1"/>
  <c r="B19874" i="1"/>
  <c r="C19874" i="1"/>
  <c r="B19875" i="1"/>
  <c r="C19875" i="1"/>
  <c r="B19876" i="1"/>
  <c r="C19876" i="1"/>
  <c r="B19877" i="1"/>
  <c r="C19877" i="1"/>
  <c r="B19878" i="1"/>
  <c r="C19878" i="1"/>
  <c r="B19879" i="1"/>
  <c r="C19879" i="1"/>
  <c r="B19880" i="1"/>
  <c r="C19880" i="1"/>
  <c r="B19881" i="1"/>
  <c r="C19881" i="1"/>
  <c r="B19882" i="1"/>
  <c r="C19882" i="1"/>
  <c r="B19883" i="1"/>
  <c r="C19883" i="1"/>
  <c r="B19884" i="1"/>
  <c r="C19884" i="1"/>
  <c r="B19885" i="1"/>
  <c r="C19885" i="1"/>
  <c r="B19886" i="1"/>
  <c r="C19886" i="1"/>
  <c r="B19887" i="1"/>
  <c r="C19887" i="1"/>
  <c r="B19888" i="1"/>
  <c r="C19888" i="1"/>
  <c r="B19889" i="1"/>
  <c r="C19889" i="1"/>
  <c r="B19890" i="1"/>
  <c r="C19890" i="1"/>
  <c r="B19891" i="1"/>
  <c r="C19891" i="1"/>
  <c r="B19892" i="1"/>
  <c r="C19892" i="1"/>
  <c r="B19893" i="1"/>
  <c r="C19893" i="1"/>
  <c r="B19894" i="1"/>
  <c r="C19894" i="1"/>
  <c r="B19895" i="1"/>
  <c r="C19895" i="1"/>
  <c r="B19896" i="1"/>
  <c r="C19896" i="1"/>
  <c r="B19897" i="1"/>
  <c r="C19897" i="1"/>
  <c r="B19898" i="1"/>
  <c r="C19898" i="1"/>
  <c r="B19899" i="1"/>
  <c r="C19899" i="1"/>
  <c r="B19900" i="1"/>
  <c r="C19900" i="1"/>
  <c r="B19901" i="1"/>
  <c r="C19901" i="1"/>
  <c r="B19902" i="1"/>
  <c r="C19902" i="1"/>
  <c r="B19903" i="1"/>
  <c r="C19903" i="1"/>
  <c r="B19904" i="1"/>
  <c r="C19904" i="1"/>
  <c r="B19905" i="1"/>
  <c r="C19905" i="1"/>
  <c r="B19906" i="1"/>
  <c r="C19906" i="1"/>
  <c r="B19907" i="1"/>
  <c r="C19907" i="1"/>
  <c r="B19908" i="1"/>
  <c r="C19908" i="1"/>
  <c r="B19909" i="1"/>
  <c r="C19909" i="1"/>
  <c r="B19910" i="1"/>
  <c r="C19910" i="1"/>
  <c r="B19911" i="1"/>
  <c r="C19911" i="1"/>
  <c r="B19912" i="1"/>
  <c r="C19912" i="1"/>
  <c r="B19913" i="1"/>
  <c r="C19913" i="1"/>
  <c r="B19914" i="1"/>
  <c r="C19914" i="1"/>
  <c r="B19915" i="1"/>
  <c r="C19915" i="1"/>
  <c r="B19916" i="1"/>
  <c r="C19916" i="1"/>
  <c r="B19917" i="1"/>
  <c r="C19917" i="1"/>
  <c r="B19918" i="1"/>
  <c r="C19918" i="1"/>
  <c r="B19919" i="1"/>
  <c r="C19919" i="1"/>
  <c r="B19920" i="1"/>
  <c r="C19920" i="1"/>
  <c r="B19921" i="1"/>
  <c r="C19921" i="1"/>
  <c r="B19922" i="1"/>
  <c r="C19922" i="1"/>
  <c r="B19923" i="1"/>
  <c r="C19923" i="1"/>
  <c r="B19924" i="1"/>
  <c r="C19924" i="1"/>
  <c r="B19925" i="1"/>
  <c r="C19925" i="1"/>
  <c r="B19926" i="1"/>
  <c r="C19926" i="1"/>
  <c r="B19927" i="1"/>
  <c r="C19927" i="1"/>
  <c r="B19928" i="1"/>
  <c r="C19928" i="1"/>
  <c r="B19929" i="1"/>
  <c r="C19929" i="1"/>
  <c r="B19930" i="1"/>
  <c r="C19930" i="1"/>
  <c r="B19931" i="1"/>
  <c r="C19931" i="1"/>
  <c r="B19932" i="1"/>
  <c r="C19932" i="1"/>
  <c r="B19933" i="1"/>
  <c r="C19933" i="1"/>
  <c r="B19934" i="1"/>
  <c r="C19934" i="1"/>
  <c r="B19935" i="1"/>
  <c r="C19935" i="1"/>
  <c r="B19936" i="1"/>
  <c r="C19936" i="1"/>
  <c r="B19937" i="1"/>
  <c r="C19937" i="1"/>
  <c r="B19938" i="1"/>
  <c r="C19938" i="1"/>
  <c r="B19939" i="1"/>
  <c r="C19939" i="1"/>
  <c r="B19940" i="1"/>
  <c r="C19940" i="1"/>
  <c r="B19941" i="1"/>
  <c r="C19941" i="1"/>
  <c r="B19942" i="1"/>
  <c r="C19942" i="1"/>
  <c r="B19943" i="1"/>
  <c r="C19943" i="1"/>
  <c r="B19944" i="1"/>
  <c r="C19944" i="1"/>
  <c r="B19945" i="1"/>
  <c r="C19945" i="1"/>
  <c r="B19946" i="1"/>
  <c r="C19946" i="1"/>
  <c r="B19947" i="1"/>
  <c r="C19947" i="1"/>
  <c r="B19948" i="1"/>
  <c r="C19948" i="1"/>
  <c r="B19949" i="1"/>
  <c r="C19949" i="1"/>
  <c r="B19950" i="1"/>
  <c r="C19950" i="1"/>
  <c r="B19951" i="1"/>
  <c r="C19951" i="1"/>
  <c r="B19952" i="1"/>
  <c r="C19952" i="1"/>
  <c r="B19953" i="1"/>
  <c r="C19953" i="1"/>
  <c r="B19954" i="1"/>
  <c r="C19954" i="1"/>
  <c r="B19955" i="1"/>
  <c r="C19955" i="1"/>
  <c r="B19956" i="1"/>
  <c r="C19956" i="1"/>
  <c r="B19957" i="1"/>
  <c r="C19957" i="1"/>
  <c r="B19958" i="1"/>
  <c r="C19958" i="1"/>
  <c r="B19959" i="1"/>
  <c r="C19959" i="1"/>
  <c r="B19960" i="1"/>
  <c r="C19960" i="1"/>
  <c r="B19961" i="1"/>
  <c r="C19961" i="1"/>
  <c r="B19962" i="1"/>
  <c r="C19962" i="1"/>
  <c r="B19963" i="1"/>
  <c r="C19963" i="1"/>
  <c r="B19964" i="1"/>
  <c r="C19964" i="1"/>
  <c r="B19965" i="1"/>
  <c r="C19965" i="1"/>
  <c r="B19966" i="1"/>
  <c r="C19966" i="1"/>
  <c r="B19967" i="1"/>
  <c r="C19967" i="1"/>
  <c r="B19968" i="1"/>
  <c r="C19968" i="1"/>
  <c r="B19969" i="1"/>
  <c r="C19969" i="1"/>
  <c r="B19970" i="1"/>
  <c r="C19970" i="1"/>
  <c r="B19971" i="1"/>
  <c r="C19971" i="1"/>
  <c r="B19972" i="1"/>
  <c r="C19972" i="1"/>
  <c r="B19973" i="1"/>
  <c r="C19973" i="1"/>
  <c r="B19974" i="1"/>
  <c r="C19974" i="1"/>
  <c r="B19975" i="1"/>
  <c r="C19975" i="1"/>
  <c r="B19976" i="1"/>
  <c r="C19976" i="1"/>
  <c r="B19977" i="1"/>
  <c r="C19977" i="1"/>
  <c r="B19978" i="1"/>
  <c r="C19978" i="1"/>
  <c r="B19979" i="1"/>
  <c r="C19979" i="1"/>
  <c r="B19980" i="1"/>
  <c r="C19980" i="1"/>
  <c r="B19981" i="1"/>
  <c r="C19981" i="1"/>
  <c r="B19982" i="1"/>
  <c r="C19982" i="1"/>
  <c r="B19983" i="1"/>
  <c r="C19983" i="1"/>
  <c r="B19984" i="1"/>
  <c r="C19984" i="1"/>
  <c r="B19985" i="1"/>
  <c r="C19985" i="1"/>
  <c r="B19986" i="1"/>
  <c r="C19986" i="1"/>
  <c r="B19987" i="1"/>
  <c r="C19987" i="1"/>
  <c r="B19988" i="1"/>
  <c r="C19988" i="1"/>
  <c r="B19989" i="1"/>
  <c r="C19989" i="1"/>
  <c r="B19990" i="1"/>
  <c r="C19990" i="1"/>
  <c r="B19991" i="1"/>
  <c r="C19991" i="1"/>
  <c r="B19992" i="1"/>
  <c r="C19992" i="1"/>
  <c r="B19993" i="1"/>
  <c r="C19993" i="1"/>
  <c r="B19994" i="1"/>
  <c r="C19994" i="1"/>
  <c r="B19995" i="1"/>
  <c r="C19995" i="1"/>
  <c r="B19996" i="1"/>
  <c r="C19996" i="1"/>
  <c r="B19997" i="1"/>
  <c r="C19997" i="1"/>
  <c r="B19998" i="1"/>
  <c r="C19998" i="1"/>
  <c r="B19999" i="1"/>
  <c r="C19999" i="1"/>
  <c r="B20000" i="1"/>
  <c r="C20000" i="1"/>
  <c r="B20001" i="1"/>
  <c r="C20001" i="1"/>
  <c r="B20002" i="1"/>
  <c r="C20002" i="1"/>
  <c r="B20003" i="1"/>
  <c r="C20003" i="1"/>
  <c r="B20004" i="1"/>
  <c r="C20004" i="1"/>
  <c r="B20005" i="1"/>
  <c r="C20005" i="1"/>
  <c r="B20006" i="1"/>
  <c r="C20006" i="1"/>
  <c r="B20007" i="1"/>
  <c r="C20007" i="1"/>
  <c r="B20008" i="1"/>
  <c r="C20008" i="1"/>
  <c r="B20009" i="1"/>
  <c r="C20009" i="1"/>
  <c r="B20010" i="1"/>
  <c r="C20010" i="1"/>
  <c r="B20011" i="1"/>
  <c r="C20011" i="1"/>
  <c r="B20012" i="1"/>
  <c r="C20012" i="1"/>
  <c r="B20013" i="1"/>
  <c r="C20013" i="1"/>
  <c r="B20014" i="1"/>
  <c r="C20014" i="1"/>
  <c r="B20015" i="1"/>
  <c r="C20015" i="1"/>
  <c r="B20016" i="1"/>
  <c r="C20016" i="1"/>
  <c r="B20017" i="1"/>
  <c r="C20017" i="1"/>
  <c r="B20018" i="1"/>
  <c r="C20018" i="1"/>
  <c r="B20019" i="1"/>
  <c r="C20019" i="1"/>
  <c r="B20020" i="1"/>
  <c r="C20020" i="1"/>
  <c r="B20021" i="1"/>
  <c r="C20021" i="1"/>
  <c r="B20022" i="1"/>
  <c r="C20022" i="1"/>
  <c r="B20023" i="1"/>
  <c r="C20023" i="1"/>
  <c r="B20024" i="1"/>
  <c r="C20024" i="1"/>
  <c r="B20025" i="1"/>
  <c r="C20025" i="1"/>
  <c r="B20026" i="1"/>
  <c r="C20026" i="1"/>
  <c r="B20027" i="1"/>
  <c r="C20027" i="1"/>
  <c r="B20028" i="1"/>
  <c r="C20028" i="1"/>
  <c r="B20029" i="1"/>
  <c r="C20029" i="1"/>
  <c r="B20030" i="1"/>
  <c r="C20030" i="1"/>
  <c r="B20031" i="1"/>
  <c r="C20031" i="1"/>
  <c r="B20032" i="1"/>
  <c r="C20032" i="1"/>
  <c r="B20033" i="1"/>
  <c r="C20033" i="1"/>
  <c r="B20034" i="1"/>
  <c r="C20034" i="1"/>
  <c r="B20035" i="1"/>
  <c r="C20035" i="1"/>
  <c r="B20036" i="1"/>
  <c r="C20036" i="1"/>
  <c r="B20037" i="1"/>
  <c r="C20037" i="1"/>
  <c r="B20038" i="1"/>
  <c r="C20038" i="1"/>
  <c r="B20039" i="1"/>
  <c r="C20039" i="1"/>
  <c r="B20040" i="1"/>
  <c r="C20040" i="1"/>
  <c r="B20041" i="1"/>
  <c r="C20041" i="1"/>
  <c r="B20042" i="1"/>
  <c r="C20042" i="1"/>
  <c r="B20043" i="1"/>
  <c r="C20043" i="1"/>
  <c r="B20044" i="1"/>
  <c r="C20044" i="1"/>
  <c r="B20045" i="1"/>
  <c r="C20045" i="1"/>
  <c r="B20046" i="1"/>
  <c r="C20046" i="1"/>
  <c r="B20047" i="1"/>
  <c r="C20047" i="1"/>
  <c r="B20048" i="1"/>
  <c r="C20048" i="1"/>
  <c r="B20049" i="1"/>
  <c r="C20049" i="1"/>
  <c r="B20050" i="1"/>
  <c r="C20050" i="1"/>
  <c r="B20051" i="1"/>
  <c r="C20051" i="1"/>
  <c r="B20052" i="1"/>
  <c r="C20052" i="1"/>
  <c r="B20053" i="1"/>
  <c r="C20053" i="1"/>
  <c r="B20054" i="1"/>
  <c r="C20054" i="1"/>
  <c r="B20055" i="1"/>
  <c r="C20055" i="1"/>
  <c r="B20056" i="1"/>
  <c r="C20056" i="1"/>
  <c r="B20057" i="1"/>
  <c r="C20057" i="1"/>
  <c r="B20058" i="1"/>
  <c r="C20058" i="1"/>
  <c r="B20059" i="1"/>
  <c r="C20059" i="1"/>
  <c r="B20060" i="1"/>
  <c r="C20060" i="1"/>
  <c r="B20061" i="1"/>
  <c r="C20061" i="1"/>
  <c r="B20062" i="1"/>
  <c r="C20062" i="1"/>
  <c r="B20063" i="1"/>
  <c r="C20063" i="1"/>
  <c r="B20064" i="1"/>
  <c r="C20064" i="1"/>
  <c r="B20065" i="1"/>
  <c r="C20065" i="1"/>
  <c r="B20066" i="1"/>
  <c r="C20066" i="1"/>
  <c r="B20067" i="1"/>
  <c r="C20067" i="1"/>
  <c r="B20068" i="1"/>
  <c r="C20068" i="1"/>
  <c r="B20069" i="1"/>
  <c r="C20069" i="1"/>
  <c r="B20070" i="1"/>
  <c r="C20070" i="1"/>
  <c r="B20071" i="1"/>
  <c r="C20071" i="1"/>
  <c r="B20072" i="1"/>
  <c r="C20072" i="1"/>
  <c r="B20073" i="1"/>
  <c r="C20073" i="1"/>
  <c r="B20074" i="1"/>
  <c r="C20074" i="1"/>
  <c r="B20075" i="1"/>
  <c r="C20075" i="1"/>
  <c r="B20076" i="1"/>
  <c r="C20076" i="1"/>
  <c r="B20077" i="1"/>
  <c r="C20077" i="1"/>
  <c r="B20078" i="1"/>
  <c r="C20078" i="1"/>
  <c r="B20079" i="1"/>
  <c r="C20079" i="1"/>
  <c r="B20080" i="1"/>
  <c r="C20080" i="1"/>
  <c r="B20081" i="1"/>
  <c r="C20081" i="1"/>
  <c r="B20082" i="1"/>
  <c r="C20082" i="1"/>
  <c r="B20083" i="1"/>
  <c r="C20083" i="1"/>
  <c r="B20084" i="1"/>
  <c r="C20084" i="1"/>
  <c r="B20085" i="1"/>
  <c r="C20085" i="1"/>
  <c r="B20086" i="1"/>
  <c r="C20086" i="1"/>
  <c r="B20087" i="1"/>
  <c r="C20087" i="1"/>
  <c r="B20088" i="1"/>
  <c r="C20088" i="1"/>
  <c r="B20089" i="1"/>
  <c r="C20089" i="1"/>
  <c r="B20090" i="1"/>
  <c r="C20090" i="1"/>
  <c r="B20091" i="1"/>
  <c r="C20091" i="1"/>
  <c r="B20092" i="1"/>
  <c r="C20092" i="1"/>
  <c r="B20093" i="1"/>
  <c r="C20093" i="1"/>
  <c r="B20094" i="1"/>
  <c r="C20094" i="1"/>
  <c r="B20095" i="1"/>
  <c r="C20095" i="1"/>
  <c r="B20096" i="1"/>
  <c r="C20096" i="1"/>
  <c r="B20097" i="1"/>
  <c r="C20097" i="1"/>
  <c r="B20098" i="1"/>
  <c r="C20098" i="1"/>
  <c r="B20099" i="1"/>
  <c r="C20099" i="1"/>
  <c r="B20100" i="1"/>
  <c r="C20100" i="1"/>
  <c r="B20101" i="1"/>
  <c r="C20101" i="1"/>
  <c r="B20102" i="1"/>
  <c r="C20102" i="1"/>
  <c r="B20103" i="1"/>
  <c r="C20103" i="1"/>
  <c r="B20104" i="1"/>
  <c r="C20104" i="1"/>
  <c r="B20105" i="1"/>
  <c r="C20105" i="1"/>
  <c r="B20106" i="1"/>
  <c r="C20106" i="1"/>
  <c r="B20107" i="1"/>
  <c r="C20107" i="1"/>
  <c r="B20108" i="1"/>
  <c r="C20108" i="1"/>
  <c r="B20109" i="1"/>
  <c r="C20109" i="1"/>
  <c r="B20110" i="1"/>
  <c r="C20110" i="1"/>
  <c r="B20111" i="1"/>
  <c r="C20111" i="1"/>
  <c r="B20112" i="1"/>
  <c r="C20112" i="1"/>
  <c r="B20113" i="1"/>
  <c r="C20113" i="1"/>
  <c r="B20114" i="1"/>
  <c r="C20114" i="1"/>
  <c r="B20115" i="1"/>
  <c r="C20115" i="1"/>
  <c r="B20116" i="1"/>
  <c r="C20116" i="1"/>
  <c r="B20117" i="1"/>
  <c r="C20117" i="1"/>
  <c r="B20118" i="1"/>
  <c r="C20118" i="1"/>
  <c r="B20119" i="1"/>
  <c r="C20119" i="1"/>
  <c r="B20120" i="1"/>
  <c r="C20120" i="1"/>
  <c r="B20121" i="1"/>
  <c r="C20121" i="1"/>
  <c r="B20122" i="1"/>
  <c r="C20122" i="1"/>
  <c r="B20123" i="1"/>
  <c r="C20123" i="1"/>
  <c r="B20124" i="1"/>
  <c r="C20124" i="1"/>
  <c r="B20125" i="1"/>
  <c r="C20125" i="1"/>
  <c r="B20126" i="1"/>
  <c r="C20126" i="1"/>
  <c r="B20127" i="1"/>
  <c r="C20127" i="1"/>
  <c r="B20128" i="1"/>
  <c r="C20128" i="1"/>
  <c r="B20129" i="1"/>
  <c r="C20129" i="1"/>
  <c r="B20130" i="1"/>
  <c r="C20130" i="1"/>
  <c r="B20131" i="1"/>
  <c r="C20131" i="1"/>
  <c r="B20132" i="1"/>
  <c r="C20132" i="1"/>
  <c r="B20133" i="1"/>
  <c r="C20133" i="1"/>
  <c r="B20134" i="1"/>
  <c r="C20134" i="1"/>
  <c r="B20135" i="1"/>
  <c r="C20135" i="1"/>
  <c r="B20136" i="1"/>
  <c r="C20136" i="1"/>
  <c r="B20137" i="1"/>
  <c r="C20137" i="1"/>
  <c r="B20138" i="1"/>
  <c r="C20138" i="1"/>
  <c r="B20139" i="1"/>
  <c r="C20139" i="1"/>
  <c r="B20140" i="1"/>
  <c r="C20140" i="1"/>
  <c r="B20141" i="1"/>
  <c r="C20141" i="1"/>
  <c r="B20142" i="1"/>
  <c r="C20142" i="1"/>
  <c r="B20143" i="1"/>
  <c r="C20143" i="1"/>
  <c r="B20144" i="1"/>
  <c r="C20144" i="1"/>
  <c r="B20145" i="1"/>
  <c r="C20145" i="1"/>
  <c r="B20146" i="1"/>
  <c r="C20146" i="1"/>
  <c r="B20147" i="1"/>
  <c r="C20147" i="1"/>
  <c r="B20148" i="1"/>
  <c r="C20148" i="1"/>
  <c r="B20149" i="1"/>
  <c r="C20149" i="1"/>
  <c r="B20150" i="1"/>
  <c r="C20150" i="1"/>
  <c r="B20151" i="1"/>
  <c r="C20151" i="1"/>
  <c r="B20152" i="1"/>
  <c r="C20152" i="1"/>
  <c r="B20153" i="1"/>
  <c r="C20153" i="1"/>
  <c r="B20154" i="1"/>
  <c r="C20154" i="1"/>
  <c r="B20155" i="1"/>
  <c r="C20155" i="1"/>
  <c r="B20156" i="1"/>
  <c r="C20156" i="1"/>
  <c r="B20157" i="1"/>
  <c r="C20157" i="1"/>
  <c r="B20158" i="1"/>
  <c r="C20158" i="1"/>
  <c r="B20159" i="1"/>
  <c r="C20159" i="1"/>
  <c r="B20160" i="1"/>
  <c r="C20160" i="1"/>
  <c r="B20161" i="1"/>
  <c r="C20161" i="1"/>
  <c r="B20162" i="1"/>
  <c r="C20162" i="1"/>
  <c r="B20163" i="1"/>
  <c r="C20163" i="1"/>
  <c r="B20164" i="1"/>
  <c r="C20164" i="1"/>
  <c r="B20165" i="1"/>
  <c r="C20165" i="1"/>
  <c r="B20166" i="1"/>
  <c r="C20166" i="1"/>
  <c r="B20167" i="1"/>
  <c r="C20167" i="1"/>
  <c r="B20168" i="1"/>
  <c r="C20168" i="1"/>
  <c r="B20169" i="1"/>
  <c r="C20169" i="1"/>
  <c r="B20170" i="1"/>
  <c r="C20170" i="1"/>
  <c r="B20171" i="1"/>
  <c r="C20171" i="1"/>
  <c r="B20172" i="1"/>
  <c r="C20172" i="1"/>
  <c r="B20173" i="1"/>
  <c r="C20173" i="1"/>
  <c r="B20174" i="1"/>
  <c r="C20174" i="1"/>
  <c r="B20175" i="1"/>
  <c r="C20175" i="1"/>
  <c r="B20176" i="1"/>
  <c r="C20176" i="1"/>
  <c r="B20177" i="1"/>
  <c r="C20177" i="1"/>
  <c r="B20178" i="1"/>
  <c r="C20178" i="1"/>
  <c r="B20179" i="1"/>
  <c r="C20179" i="1"/>
  <c r="B20180" i="1"/>
  <c r="C20180" i="1"/>
  <c r="B20181" i="1"/>
  <c r="C20181" i="1"/>
  <c r="B20182" i="1"/>
  <c r="C20182" i="1"/>
  <c r="B20183" i="1"/>
  <c r="C20183" i="1"/>
  <c r="B20184" i="1"/>
  <c r="C20184" i="1"/>
  <c r="B20185" i="1"/>
  <c r="C20185" i="1"/>
  <c r="B20186" i="1"/>
  <c r="C20186" i="1"/>
  <c r="B20187" i="1"/>
  <c r="C20187" i="1"/>
  <c r="B20188" i="1"/>
  <c r="C20188" i="1"/>
  <c r="B20189" i="1"/>
  <c r="C20189" i="1"/>
  <c r="B20190" i="1"/>
  <c r="C20190" i="1"/>
  <c r="B20191" i="1"/>
  <c r="C20191" i="1"/>
  <c r="B20192" i="1"/>
  <c r="C20192" i="1"/>
  <c r="B20193" i="1"/>
  <c r="C20193" i="1"/>
  <c r="B20194" i="1"/>
  <c r="C20194" i="1"/>
  <c r="B20195" i="1"/>
  <c r="C20195" i="1"/>
  <c r="B20196" i="1"/>
  <c r="C20196" i="1"/>
  <c r="B20197" i="1"/>
  <c r="C20197" i="1"/>
  <c r="B20198" i="1"/>
  <c r="C20198" i="1"/>
  <c r="B20199" i="1"/>
  <c r="C20199" i="1"/>
  <c r="B20200" i="1"/>
  <c r="C20200" i="1"/>
  <c r="B20201" i="1"/>
  <c r="C20201" i="1"/>
  <c r="B20202" i="1"/>
  <c r="C20202" i="1"/>
  <c r="B20203" i="1"/>
  <c r="C20203" i="1"/>
  <c r="B20204" i="1"/>
  <c r="C20204" i="1"/>
  <c r="B20205" i="1"/>
  <c r="C20205" i="1"/>
  <c r="B20206" i="1"/>
  <c r="C20206" i="1"/>
  <c r="B20207" i="1"/>
  <c r="C20207" i="1"/>
  <c r="B20208" i="1"/>
  <c r="C20208" i="1"/>
  <c r="B20209" i="1"/>
  <c r="C20209" i="1"/>
  <c r="B20210" i="1"/>
  <c r="C20210" i="1"/>
  <c r="B20211" i="1"/>
  <c r="C20211" i="1"/>
  <c r="B20212" i="1"/>
  <c r="C20212" i="1"/>
  <c r="B20213" i="1"/>
  <c r="C20213" i="1"/>
  <c r="B20214" i="1"/>
  <c r="C20214" i="1"/>
  <c r="B20215" i="1"/>
  <c r="C20215" i="1"/>
  <c r="B20216" i="1"/>
  <c r="C20216" i="1"/>
  <c r="B20217" i="1"/>
  <c r="C20217" i="1"/>
  <c r="B20218" i="1"/>
  <c r="C20218" i="1"/>
  <c r="B20219" i="1"/>
  <c r="C20219" i="1"/>
  <c r="B20220" i="1"/>
  <c r="C20220" i="1"/>
  <c r="B20221" i="1"/>
  <c r="C20221" i="1"/>
  <c r="B20222" i="1"/>
  <c r="C20222" i="1"/>
  <c r="B20223" i="1"/>
  <c r="C20223" i="1"/>
  <c r="B20224" i="1"/>
  <c r="C20224" i="1"/>
  <c r="B20225" i="1"/>
  <c r="C20225" i="1"/>
  <c r="B20226" i="1"/>
  <c r="C20226" i="1"/>
  <c r="B20227" i="1"/>
  <c r="C20227" i="1"/>
  <c r="B20228" i="1"/>
  <c r="C20228" i="1"/>
  <c r="B20229" i="1"/>
  <c r="C20229" i="1"/>
  <c r="B20230" i="1"/>
  <c r="C20230" i="1"/>
  <c r="B20231" i="1"/>
  <c r="C20231" i="1"/>
  <c r="B20232" i="1"/>
  <c r="C20232" i="1"/>
  <c r="B20233" i="1"/>
  <c r="C20233" i="1"/>
  <c r="B20234" i="1"/>
  <c r="C20234" i="1"/>
  <c r="B20235" i="1"/>
  <c r="C20235" i="1"/>
  <c r="B20236" i="1"/>
  <c r="C20236" i="1"/>
  <c r="B20237" i="1"/>
  <c r="C20237" i="1"/>
  <c r="B20238" i="1"/>
  <c r="C20238" i="1"/>
  <c r="B20239" i="1"/>
  <c r="C20239" i="1"/>
  <c r="B20240" i="1"/>
  <c r="C20240" i="1"/>
  <c r="B20241" i="1"/>
  <c r="C20241" i="1"/>
  <c r="B20242" i="1"/>
  <c r="C20242" i="1"/>
  <c r="B20243" i="1"/>
  <c r="C20243" i="1"/>
  <c r="B20244" i="1"/>
  <c r="C20244" i="1"/>
  <c r="B20245" i="1"/>
  <c r="C20245" i="1"/>
  <c r="B20246" i="1"/>
  <c r="C20246" i="1"/>
  <c r="B20247" i="1"/>
  <c r="C20247" i="1"/>
  <c r="B20248" i="1"/>
  <c r="C20248" i="1"/>
  <c r="B20249" i="1"/>
  <c r="C20249" i="1"/>
  <c r="B20250" i="1"/>
  <c r="C20250" i="1"/>
  <c r="B20251" i="1"/>
  <c r="C20251" i="1"/>
  <c r="B20252" i="1"/>
  <c r="C20252" i="1"/>
  <c r="B20253" i="1"/>
  <c r="C20253" i="1"/>
  <c r="B20254" i="1"/>
  <c r="C20254" i="1"/>
  <c r="B20255" i="1"/>
  <c r="C20255" i="1"/>
  <c r="B20256" i="1"/>
  <c r="C20256" i="1"/>
  <c r="B20257" i="1"/>
  <c r="C20257" i="1"/>
  <c r="B20258" i="1"/>
  <c r="C20258" i="1"/>
  <c r="B20259" i="1"/>
  <c r="C20259" i="1"/>
  <c r="B20260" i="1"/>
  <c r="C20260" i="1"/>
  <c r="B20261" i="1"/>
  <c r="C20261" i="1"/>
  <c r="B20262" i="1"/>
  <c r="C20262" i="1"/>
  <c r="B20263" i="1"/>
  <c r="C20263" i="1"/>
  <c r="B20264" i="1"/>
  <c r="C20264" i="1"/>
  <c r="B20265" i="1"/>
  <c r="C20265" i="1"/>
  <c r="B20266" i="1"/>
  <c r="C20266" i="1"/>
  <c r="B20267" i="1"/>
  <c r="C20267" i="1"/>
  <c r="B20268" i="1"/>
  <c r="C20268" i="1"/>
  <c r="B20269" i="1"/>
  <c r="C20269" i="1"/>
  <c r="B20270" i="1"/>
  <c r="C20270" i="1"/>
  <c r="B20271" i="1"/>
  <c r="C20271" i="1"/>
  <c r="B20272" i="1"/>
  <c r="C20272" i="1"/>
  <c r="B20273" i="1"/>
  <c r="C20273" i="1"/>
  <c r="B20274" i="1"/>
  <c r="C20274" i="1"/>
  <c r="B20275" i="1"/>
  <c r="C20275" i="1"/>
  <c r="B20276" i="1"/>
  <c r="C20276" i="1"/>
  <c r="B20277" i="1"/>
  <c r="C20277" i="1"/>
  <c r="B20278" i="1"/>
  <c r="C20278" i="1"/>
  <c r="B20279" i="1"/>
  <c r="C20279" i="1"/>
  <c r="B20280" i="1"/>
  <c r="C20280" i="1"/>
  <c r="B20281" i="1"/>
  <c r="C20281" i="1"/>
  <c r="B20282" i="1"/>
  <c r="C20282" i="1"/>
  <c r="B20283" i="1"/>
  <c r="C20283" i="1"/>
  <c r="B20284" i="1"/>
  <c r="C20284" i="1"/>
  <c r="B20285" i="1"/>
  <c r="C20285" i="1"/>
  <c r="B20286" i="1"/>
  <c r="C20286" i="1"/>
  <c r="B20287" i="1"/>
  <c r="C20287" i="1"/>
  <c r="B20288" i="1"/>
  <c r="C20288" i="1"/>
  <c r="B20289" i="1"/>
  <c r="C20289" i="1"/>
  <c r="B20290" i="1"/>
  <c r="C20290" i="1"/>
  <c r="B20291" i="1"/>
  <c r="C20291" i="1"/>
  <c r="B20292" i="1"/>
  <c r="C20292" i="1"/>
  <c r="B20293" i="1"/>
  <c r="C20293" i="1"/>
  <c r="B20294" i="1"/>
  <c r="C20294" i="1"/>
  <c r="B20295" i="1"/>
  <c r="C20295" i="1"/>
  <c r="B20296" i="1"/>
  <c r="C20296" i="1"/>
  <c r="B20297" i="1"/>
  <c r="C20297" i="1"/>
  <c r="B20298" i="1"/>
  <c r="C20298" i="1"/>
  <c r="B20299" i="1"/>
  <c r="C20299" i="1"/>
  <c r="B20300" i="1"/>
  <c r="C20300" i="1"/>
  <c r="B20301" i="1"/>
  <c r="C20301" i="1"/>
  <c r="B20302" i="1"/>
  <c r="C20302" i="1"/>
  <c r="B20303" i="1"/>
  <c r="C20303" i="1"/>
  <c r="B20304" i="1"/>
  <c r="C20304" i="1"/>
  <c r="B20305" i="1"/>
  <c r="C20305" i="1"/>
  <c r="B20306" i="1"/>
  <c r="C20306" i="1"/>
  <c r="B20307" i="1"/>
  <c r="C20307" i="1"/>
  <c r="B20308" i="1"/>
  <c r="C20308" i="1"/>
  <c r="B20309" i="1"/>
  <c r="C20309" i="1"/>
  <c r="B20310" i="1"/>
  <c r="C20310" i="1"/>
  <c r="B20311" i="1"/>
  <c r="C20311" i="1"/>
  <c r="B20312" i="1"/>
  <c r="C20312" i="1"/>
  <c r="B20313" i="1"/>
  <c r="C20313" i="1"/>
  <c r="B20314" i="1"/>
  <c r="C20314" i="1"/>
  <c r="B20315" i="1"/>
  <c r="C20315" i="1"/>
  <c r="B20316" i="1"/>
  <c r="C20316" i="1"/>
  <c r="B20317" i="1"/>
  <c r="C20317" i="1"/>
  <c r="B20318" i="1"/>
  <c r="C20318" i="1"/>
  <c r="B20319" i="1"/>
  <c r="C20319" i="1"/>
  <c r="B20320" i="1"/>
  <c r="C20320" i="1"/>
  <c r="B20321" i="1"/>
  <c r="C20321" i="1"/>
  <c r="B20322" i="1"/>
  <c r="C20322" i="1"/>
  <c r="B20323" i="1"/>
  <c r="C20323" i="1"/>
  <c r="B20324" i="1"/>
  <c r="C20324" i="1"/>
  <c r="B20325" i="1"/>
  <c r="C20325" i="1"/>
  <c r="B20326" i="1"/>
  <c r="C20326" i="1"/>
  <c r="B20327" i="1"/>
  <c r="C20327" i="1"/>
  <c r="B20328" i="1"/>
  <c r="C20328" i="1"/>
  <c r="B20329" i="1"/>
  <c r="C20329" i="1"/>
  <c r="B20330" i="1"/>
  <c r="C20330" i="1"/>
  <c r="B20331" i="1"/>
  <c r="C20331" i="1"/>
  <c r="B20332" i="1"/>
  <c r="C20332" i="1"/>
  <c r="B20333" i="1"/>
  <c r="C20333" i="1"/>
  <c r="B20334" i="1"/>
  <c r="C20334" i="1"/>
  <c r="B20335" i="1"/>
  <c r="C20335" i="1"/>
  <c r="B20336" i="1"/>
  <c r="C20336" i="1"/>
  <c r="B20337" i="1"/>
  <c r="C20337" i="1"/>
  <c r="B20338" i="1"/>
  <c r="C20338" i="1"/>
  <c r="B20339" i="1"/>
  <c r="C20339" i="1"/>
  <c r="B20340" i="1"/>
  <c r="C20340" i="1"/>
  <c r="B20341" i="1"/>
  <c r="C20341" i="1"/>
  <c r="B20342" i="1"/>
  <c r="C20342" i="1"/>
  <c r="B20343" i="1"/>
  <c r="C20343" i="1"/>
  <c r="B20344" i="1"/>
  <c r="C20344" i="1"/>
  <c r="B20345" i="1"/>
  <c r="C20345" i="1"/>
  <c r="B20346" i="1"/>
  <c r="C20346" i="1"/>
  <c r="B20347" i="1"/>
  <c r="C20347" i="1"/>
  <c r="B20348" i="1"/>
  <c r="C20348" i="1"/>
  <c r="B20349" i="1"/>
  <c r="C20349" i="1"/>
  <c r="B20350" i="1"/>
  <c r="C20350" i="1"/>
  <c r="B20351" i="1"/>
  <c r="C20351" i="1"/>
  <c r="B20352" i="1"/>
  <c r="C20352" i="1"/>
  <c r="B20353" i="1"/>
  <c r="C20353" i="1"/>
  <c r="B20354" i="1"/>
  <c r="C20354" i="1"/>
  <c r="B20355" i="1"/>
  <c r="C20355" i="1"/>
  <c r="B20356" i="1"/>
  <c r="C20356" i="1"/>
  <c r="B20357" i="1"/>
  <c r="C20357" i="1"/>
  <c r="B20358" i="1"/>
  <c r="C20358" i="1"/>
  <c r="B20359" i="1"/>
  <c r="C20359" i="1"/>
  <c r="B20360" i="1"/>
  <c r="C20360" i="1"/>
  <c r="B20361" i="1"/>
  <c r="C20361" i="1"/>
  <c r="B20362" i="1"/>
  <c r="C20362" i="1"/>
  <c r="B20363" i="1"/>
  <c r="C20363" i="1"/>
  <c r="B20364" i="1"/>
  <c r="C20364" i="1"/>
  <c r="B20365" i="1"/>
  <c r="C20365" i="1"/>
  <c r="B20366" i="1"/>
  <c r="C20366" i="1"/>
  <c r="B20367" i="1"/>
  <c r="C20367" i="1"/>
  <c r="B20368" i="1"/>
  <c r="C20368" i="1"/>
  <c r="B20369" i="1"/>
  <c r="C20369" i="1"/>
  <c r="B20370" i="1"/>
  <c r="C20370" i="1"/>
  <c r="B20371" i="1"/>
  <c r="C20371" i="1"/>
  <c r="B20372" i="1"/>
  <c r="C20372" i="1"/>
  <c r="B20373" i="1"/>
  <c r="C20373" i="1"/>
  <c r="B20374" i="1"/>
  <c r="C20374" i="1"/>
  <c r="B20375" i="1"/>
  <c r="C20375" i="1"/>
  <c r="B20376" i="1"/>
  <c r="C20376" i="1"/>
  <c r="B20377" i="1"/>
  <c r="C20377" i="1"/>
  <c r="B20378" i="1"/>
  <c r="C20378" i="1"/>
  <c r="B20379" i="1"/>
  <c r="C20379" i="1"/>
  <c r="B20380" i="1"/>
  <c r="C20380" i="1"/>
  <c r="B20381" i="1"/>
  <c r="C20381" i="1"/>
  <c r="B20382" i="1"/>
  <c r="C20382" i="1"/>
  <c r="B20383" i="1"/>
  <c r="C20383" i="1"/>
  <c r="B20384" i="1"/>
  <c r="C20384" i="1"/>
  <c r="B20385" i="1"/>
  <c r="C20385" i="1"/>
  <c r="B20386" i="1"/>
  <c r="C20386" i="1"/>
  <c r="B20387" i="1"/>
  <c r="C20387" i="1"/>
  <c r="B20388" i="1"/>
  <c r="C20388" i="1"/>
  <c r="B20389" i="1"/>
  <c r="C20389" i="1"/>
  <c r="B20390" i="1"/>
  <c r="C20390" i="1"/>
  <c r="B20391" i="1"/>
  <c r="C20391" i="1"/>
  <c r="B20392" i="1"/>
  <c r="C20392" i="1"/>
  <c r="B20393" i="1"/>
  <c r="C20393" i="1"/>
  <c r="B20394" i="1"/>
  <c r="C20394" i="1"/>
  <c r="B20395" i="1"/>
  <c r="C20395" i="1"/>
  <c r="B20396" i="1"/>
  <c r="C20396" i="1"/>
  <c r="B20397" i="1"/>
  <c r="C20397" i="1"/>
  <c r="B20398" i="1"/>
  <c r="C20398" i="1"/>
  <c r="B20399" i="1"/>
  <c r="C20399" i="1"/>
  <c r="B20400" i="1"/>
  <c r="C20400" i="1"/>
  <c r="B20401" i="1"/>
  <c r="C20401" i="1"/>
  <c r="B20402" i="1"/>
  <c r="C20402" i="1"/>
  <c r="B20403" i="1"/>
  <c r="C20403" i="1"/>
  <c r="B20404" i="1"/>
  <c r="C20404" i="1"/>
  <c r="B20405" i="1"/>
  <c r="C20405" i="1"/>
  <c r="B20406" i="1"/>
  <c r="C20406" i="1"/>
  <c r="B20407" i="1"/>
  <c r="C20407" i="1"/>
  <c r="B20408" i="1"/>
  <c r="C20408" i="1"/>
  <c r="B20409" i="1"/>
  <c r="C20409" i="1"/>
  <c r="B20410" i="1"/>
  <c r="C20410" i="1"/>
  <c r="B20411" i="1"/>
  <c r="C20411" i="1"/>
  <c r="B20412" i="1"/>
  <c r="C20412" i="1"/>
  <c r="B20413" i="1"/>
  <c r="C20413" i="1"/>
  <c r="B20414" i="1"/>
  <c r="C20414" i="1"/>
  <c r="B20415" i="1"/>
  <c r="C20415" i="1"/>
  <c r="B20416" i="1"/>
  <c r="C20416" i="1"/>
  <c r="B20417" i="1"/>
  <c r="C20417" i="1"/>
  <c r="B20418" i="1"/>
  <c r="C20418" i="1"/>
  <c r="B20419" i="1"/>
  <c r="C20419" i="1"/>
  <c r="B20420" i="1"/>
  <c r="C20420" i="1"/>
  <c r="B20421" i="1"/>
  <c r="C20421" i="1"/>
  <c r="B20422" i="1"/>
  <c r="C20422" i="1"/>
  <c r="B20423" i="1"/>
  <c r="C20423" i="1"/>
  <c r="B20424" i="1"/>
  <c r="C20424" i="1"/>
  <c r="B20425" i="1"/>
  <c r="C20425" i="1"/>
  <c r="B20426" i="1"/>
  <c r="C20426" i="1"/>
  <c r="B20427" i="1"/>
  <c r="C20427" i="1"/>
  <c r="B20428" i="1"/>
  <c r="C20428" i="1"/>
  <c r="B20429" i="1"/>
  <c r="C20429" i="1"/>
  <c r="B20430" i="1"/>
  <c r="C20430" i="1"/>
  <c r="B20431" i="1"/>
  <c r="C20431" i="1"/>
  <c r="B20432" i="1"/>
  <c r="C20432" i="1"/>
  <c r="B20433" i="1"/>
  <c r="C20433" i="1"/>
  <c r="B20434" i="1"/>
  <c r="C20434" i="1"/>
  <c r="B20435" i="1"/>
  <c r="C20435" i="1"/>
  <c r="B20436" i="1"/>
  <c r="C20436" i="1"/>
  <c r="B20437" i="1"/>
  <c r="C20437" i="1"/>
  <c r="B20438" i="1"/>
  <c r="C20438" i="1"/>
  <c r="B20439" i="1"/>
  <c r="C20439" i="1"/>
  <c r="B20440" i="1"/>
  <c r="C20440" i="1"/>
  <c r="B20441" i="1"/>
  <c r="C20441" i="1"/>
  <c r="B20442" i="1"/>
  <c r="C20442" i="1"/>
  <c r="B20443" i="1"/>
  <c r="C20443" i="1"/>
  <c r="B20444" i="1"/>
  <c r="C20444" i="1"/>
  <c r="B20445" i="1"/>
  <c r="C20445" i="1"/>
  <c r="B20446" i="1"/>
  <c r="C20446" i="1"/>
  <c r="B20447" i="1"/>
  <c r="C20447" i="1"/>
  <c r="B20448" i="1"/>
  <c r="C20448" i="1"/>
  <c r="B20449" i="1"/>
  <c r="C20449" i="1"/>
  <c r="B20450" i="1"/>
  <c r="C20450" i="1"/>
  <c r="B20451" i="1"/>
  <c r="C20451" i="1"/>
  <c r="B20452" i="1"/>
  <c r="C20452" i="1"/>
  <c r="B20453" i="1"/>
  <c r="C20453" i="1"/>
  <c r="B20454" i="1"/>
  <c r="C20454" i="1"/>
  <c r="B20455" i="1"/>
  <c r="C20455" i="1"/>
  <c r="B20456" i="1"/>
  <c r="C20456" i="1"/>
  <c r="B20457" i="1"/>
  <c r="C20457" i="1"/>
  <c r="B20458" i="1"/>
  <c r="C20458" i="1"/>
  <c r="B20459" i="1"/>
  <c r="C20459" i="1"/>
  <c r="B20460" i="1"/>
  <c r="C20460" i="1"/>
  <c r="B20461" i="1"/>
  <c r="C20461" i="1"/>
  <c r="B20462" i="1"/>
  <c r="C20462" i="1"/>
  <c r="B20463" i="1"/>
  <c r="C20463" i="1"/>
  <c r="B20464" i="1"/>
  <c r="C20464" i="1"/>
  <c r="B20465" i="1"/>
  <c r="C20465" i="1"/>
  <c r="B20466" i="1"/>
  <c r="C20466" i="1"/>
  <c r="B20467" i="1"/>
  <c r="C20467" i="1"/>
  <c r="B20468" i="1"/>
  <c r="C20468" i="1"/>
  <c r="B20469" i="1"/>
  <c r="C20469" i="1"/>
  <c r="B20470" i="1"/>
  <c r="C20470" i="1"/>
  <c r="B20471" i="1"/>
  <c r="C20471" i="1"/>
  <c r="B20472" i="1"/>
  <c r="C20472" i="1"/>
  <c r="B20473" i="1"/>
  <c r="C20473" i="1"/>
  <c r="B20474" i="1"/>
  <c r="C20474" i="1"/>
  <c r="B20475" i="1"/>
  <c r="C20475" i="1"/>
  <c r="B20476" i="1"/>
  <c r="C20476" i="1"/>
  <c r="B20477" i="1"/>
  <c r="C20477" i="1"/>
  <c r="B20478" i="1"/>
  <c r="C20478" i="1"/>
  <c r="B20479" i="1"/>
  <c r="C20479" i="1"/>
  <c r="B20480" i="1"/>
  <c r="C20480" i="1"/>
  <c r="B20481" i="1"/>
  <c r="C20481" i="1"/>
  <c r="B20482" i="1"/>
  <c r="C20482" i="1"/>
  <c r="B20483" i="1"/>
  <c r="C20483" i="1"/>
  <c r="B20484" i="1"/>
  <c r="C20484" i="1"/>
  <c r="B20485" i="1"/>
  <c r="C20485" i="1"/>
  <c r="B20486" i="1"/>
  <c r="C20486" i="1"/>
  <c r="B20487" i="1"/>
  <c r="C20487" i="1"/>
  <c r="B20488" i="1"/>
  <c r="C20488" i="1"/>
  <c r="B20489" i="1"/>
  <c r="C20489" i="1"/>
  <c r="B20490" i="1"/>
  <c r="C20490" i="1"/>
  <c r="B20491" i="1"/>
  <c r="C20491" i="1"/>
  <c r="B20492" i="1"/>
  <c r="C20492" i="1"/>
  <c r="B20493" i="1"/>
  <c r="C20493" i="1"/>
  <c r="B20494" i="1"/>
  <c r="C20494" i="1"/>
  <c r="B20495" i="1"/>
  <c r="C20495" i="1"/>
  <c r="B20496" i="1"/>
  <c r="C20496" i="1"/>
  <c r="B20497" i="1"/>
  <c r="C20497" i="1"/>
  <c r="B20498" i="1"/>
  <c r="C20498" i="1"/>
  <c r="B20499" i="1"/>
  <c r="C20499" i="1"/>
  <c r="B20500" i="1"/>
  <c r="C20500" i="1"/>
  <c r="B20501" i="1"/>
  <c r="C20501" i="1"/>
  <c r="B20502" i="1"/>
  <c r="C20502" i="1"/>
  <c r="B20503" i="1"/>
  <c r="C20503" i="1"/>
  <c r="B20504" i="1"/>
  <c r="C20504" i="1"/>
  <c r="B20505" i="1"/>
  <c r="C20505" i="1"/>
  <c r="B20506" i="1"/>
  <c r="C20506" i="1"/>
  <c r="B20507" i="1"/>
  <c r="C20507" i="1"/>
  <c r="B20508" i="1"/>
  <c r="C20508" i="1"/>
  <c r="B20509" i="1"/>
  <c r="C20509" i="1"/>
  <c r="B20510" i="1"/>
  <c r="C20510" i="1"/>
  <c r="B20511" i="1"/>
  <c r="C20511" i="1"/>
  <c r="B20512" i="1"/>
  <c r="C20512" i="1"/>
  <c r="B20513" i="1"/>
  <c r="C20513" i="1"/>
  <c r="B20514" i="1"/>
  <c r="C20514" i="1"/>
  <c r="B20515" i="1"/>
  <c r="C20515" i="1"/>
  <c r="B20516" i="1"/>
  <c r="C20516" i="1"/>
  <c r="B20517" i="1"/>
  <c r="C20517" i="1"/>
  <c r="B20518" i="1"/>
  <c r="C20518" i="1"/>
  <c r="B20519" i="1"/>
  <c r="C20519" i="1"/>
  <c r="B20520" i="1"/>
  <c r="C20520" i="1"/>
  <c r="B20521" i="1"/>
  <c r="C20521" i="1"/>
  <c r="B20522" i="1"/>
  <c r="C20522" i="1"/>
  <c r="B20523" i="1"/>
  <c r="C20523" i="1"/>
  <c r="B20524" i="1"/>
  <c r="C20524" i="1"/>
  <c r="B20525" i="1"/>
  <c r="C20525" i="1"/>
  <c r="B20526" i="1"/>
  <c r="C20526" i="1"/>
  <c r="B20527" i="1"/>
  <c r="C20527" i="1"/>
  <c r="B20528" i="1"/>
  <c r="C20528" i="1"/>
  <c r="B20529" i="1"/>
  <c r="C20529" i="1"/>
  <c r="B20530" i="1"/>
  <c r="C20530" i="1"/>
  <c r="B20531" i="1"/>
  <c r="C20531" i="1"/>
  <c r="B20532" i="1"/>
  <c r="C20532" i="1"/>
  <c r="B20533" i="1"/>
  <c r="C20533" i="1"/>
  <c r="B20534" i="1"/>
  <c r="C20534" i="1"/>
  <c r="B20535" i="1"/>
  <c r="C20535" i="1"/>
  <c r="B20536" i="1"/>
  <c r="C20536" i="1"/>
  <c r="B20537" i="1"/>
  <c r="C20537" i="1"/>
  <c r="B20538" i="1"/>
  <c r="C20538" i="1"/>
  <c r="B20539" i="1"/>
  <c r="C20539" i="1"/>
  <c r="B20540" i="1"/>
  <c r="C20540" i="1"/>
  <c r="B20541" i="1"/>
  <c r="C20541" i="1"/>
  <c r="B20542" i="1"/>
  <c r="C20542" i="1"/>
  <c r="B20543" i="1"/>
  <c r="C20543" i="1"/>
  <c r="B20544" i="1"/>
  <c r="C20544" i="1"/>
  <c r="B20545" i="1"/>
  <c r="C20545" i="1"/>
  <c r="B20546" i="1"/>
  <c r="C20546" i="1"/>
  <c r="B20547" i="1"/>
  <c r="C20547" i="1"/>
  <c r="B20548" i="1"/>
  <c r="C20548" i="1"/>
  <c r="B20549" i="1"/>
  <c r="C20549" i="1"/>
  <c r="B20550" i="1"/>
  <c r="C20550" i="1"/>
  <c r="B20551" i="1"/>
  <c r="C20551" i="1"/>
  <c r="B20552" i="1"/>
  <c r="C20552" i="1"/>
  <c r="B20553" i="1"/>
  <c r="C20553" i="1"/>
  <c r="B20554" i="1"/>
  <c r="C20554" i="1"/>
  <c r="B20555" i="1"/>
  <c r="C20555" i="1"/>
  <c r="B20556" i="1"/>
  <c r="C20556" i="1"/>
  <c r="B20557" i="1"/>
  <c r="C20557" i="1"/>
  <c r="B20558" i="1"/>
  <c r="C20558" i="1"/>
  <c r="B20559" i="1"/>
  <c r="C20559" i="1"/>
  <c r="B20560" i="1"/>
  <c r="C20560" i="1"/>
  <c r="B20561" i="1"/>
  <c r="C20561" i="1"/>
  <c r="B20562" i="1"/>
  <c r="C20562" i="1"/>
  <c r="B20563" i="1"/>
  <c r="C20563" i="1"/>
  <c r="B20564" i="1"/>
  <c r="C20564" i="1"/>
  <c r="B20565" i="1"/>
  <c r="C20565" i="1"/>
  <c r="B20566" i="1"/>
  <c r="C20566" i="1"/>
  <c r="B20567" i="1"/>
  <c r="C20567" i="1"/>
  <c r="B20568" i="1"/>
  <c r="C20568" i="1"/>
  <c r="B20569" i="1"/>
  <c r="C20569" i="1"/>
  <c r="B20570" i="1"/>
  <c r="C20570" i="1"/>
  <c r="B20571" i="1"/>
  <c r="C20571" i="1"/>
  <c r="B20572" i="1"/>
  <c r="C20572" i="1"/>
  <c r="B20573" i="1"/>
  <c r="C20573" i="1"/>
  <c r="B20574" i="1"/>
  <c r="C20574" i="1"/>
  <c r="B20575" i="1"/>
  <c r="C20575" i="1"/>
  <c r="B20576" i="1"/>
  <c r="C20576" i="1"/>
  <c r="B20577" i="1"/>
  <c r="C20577" i="1"/>
  <c r="B20578" i="1"/>
  <c r="C20578" i="1"/>
  <c r="B20579" i="1"/>
  <c r="C20579" i="1"/>
  <c r="B20580" i="1"/>
  <c r="C20580" i="1"/>
  <c r="B20581" i="1"/>
  <c r="C20581" i="1"/>
  <c r="B20582" i="1"/>
  <c r="C20582" i="1"/>
  <c r="B20583" i="1"/>
  <c r="C20583" i="1"/>
  <c r="B20584" i="1"/>
  <c r="C20584" i="1"/>
  <c r="B20585" i="1"/>
  <c r="C20585" i="1"/>
  <c r="B20586" i="1"/>
  <c r="C20586" i="1"/>
  <c r="B20587" i="1"/>
  <c r="C20587" i="1"/>
  <c r="B20588" i="1"/>
  <c r="C20588" i="1"/>
  <c r="B20589" i="1"/>
  <c r="C20589" i="1"/>
  <c r="B20590" i="1"/>
  <c r="C20590" i="1"/>
  <c r="B20591" i="1"/>
  <c r="C20591" i="1"/>
  <c r="B20592" i="1"/>
  <c r="C20592" i="1"/>
  <c r="B20593" i="1"/>
  <c r="C20593" i="1"/>
  <c r="B20594" i="1"/>
  <c r="C20594" i="1"/>
  <c r="B20595" i="1"/>
  <c r="C20595" i="1"/>
  <c r="B20596" i="1"/>
  <c r="C20596" i="1"/>
  <c r="B20597" i="1"/>
  <c r="C20597" i="1"/>
  <c r="B20598" i="1"/>
  <c r="C20598" i="1"/>
  <c r="B20599" i="1"/>
  <c r="C20599" i="1"/>
  <c r="B20600" i="1"/>
  <c r="C20600" i="1"/>
  <c r="B20601" i="1"/>
  <c r="C20601" i="1"/>
  <c r="B20602" i="1"/>
  <c r="C20602" i="1"/>
  <c r="B20603" i="1"/>
  <c r="C20603" i="1"/>
  <c r="B20604" i="1"/>
  <c r="C20604" i="1"/>
  <c r="B20605" i="1"/>
  <c r="C20605" i="1"/>
  <c r="B20606" i="1"/>
  <c r="C20606" i="1"/>
  <c r="B20607" i="1"/>
  <c r="C20607" i="1"/>
  <c r="B20608" i="1"/>
  <c r="C20608" i="1"/>
  <c r="B20609" i="1"/>
  <c r="C20609" i="1"/>
  <c r="B20610" i="1"/>
  <c r="C20610" i="1"/>
  <c r="B20611" i="1"/>
  <c r="C20611" i="1"/>
  <c r="B20612" i="1"/>
  <c r="C20612" i="1"/>
  <c r="B20613" i="1"/>
  <c r="C20613" i="1"/>
  <c r="B20614" i="1"/>
  <c r="C20614" i="1"/>
  <c r="B20615" i="1"/>
  <c r="C20615" i="1"/>
  <c r="B20616" i="1"/>
  <c r="C20616" i="1"/>
  <c r="B20617" i="1"/>
  <c r="C20617" i="1"/>
  <c r="B20618" i="1"/>
  <c r="C20618" i="1"/>
  <c r="B20619" i="1"/>
  <c r="C20619" i="1"/>
  <c r="B20620" i="1"/>
  <c r="C20620" i="1"/>
  <c r="B20621" i="1"/>
  <c r="C20621" i="1"/>
  <c r="B20622" i="1"/>
  <c r="C20622" i="1"/>
  <c r="B20623" i="1"/>
  <c r="C20623" i="1"/>
  <c r="B20624" i="1"/>
  <c r="C20624" i="1"/>
  <c r="B20625" i="1"/>
  <c r="C20625" i="1"/>
  <c r="B20626" i="1"/>
  <c r="C20626" i="1"/>
  <c r="B20627" i="1"/>
  <c r="C20627" i="1"/>
  <c r="B20628" i="1"/>
  <c r="C20628" i="1"/>
  <c r="B20629" i="1"/>
  <c r="C20629" i="1"/>
  <c r="B20630" i="1"/>
  <c r="C20630" i="1"/>
  <c r="B20631" i="1"/>
  <c r="C20631" i="1"/>
  <c r="B20632" i="1"/>
  <c r="C20632" i="1"/>
  <c r="B20633" i="1"/>
  <c r="C20633" i="1"/>
  <c r="B20634" i="1"/>
  <c r="C20634" i="1"/>
  <c r="B20635" i="1"/>
  <c r="C20635" i="1"/>
  <c r="B20636" i="1"/>
  <c r="C20636" i="1"/>
  <c r="B20637" i="1"/>
  <c r="C20637" i="1"/>
  <c r="B20638" i="1"/>
  <c r="C20638" i="1"/>
  <c r="B20639" i="1"/>
  <c r="C20639" i="1"/>
  <c r="B20640" i="1"/>
  <c r="C20640" i="1"/>
  <c r="B20641" i="1"/>
  <c r="C20641" i="1"/>
  <c r="B20642" i="1"/>
  <c r="C20642" i="1"/>
  <c r="B20643" i="1"/>
  <c r="C20643" i="1"/>
  <c r="B20644" i="1"/>
  <c r="C20644" i="1"/>
  <c r="B20645" i="1"/>
  <c r="C20645" i="1"/>
  <c r="B20646" i="1"/>
  <c r="C20646" i="1"/>
  <c r="B20647" i="1"/>
  <c r="C20647" i="1"/>
  <c r="B20648" i="1"/>
  <c r="C20648" i="1"/>
  <c r="B20649" i="1"/>
  <c r="C20649" i="1"/>
  <c r="B20650" i="1"/>
  <c r="C20650" i="1"/>
  <c r="B20651" i="1"/>
  <c r="C20651" i="1"/>
  <c r="B20652" i="1"/>
  <c r="C20652" i="1"/>
  <c r="B20653" i="1"/>
  <c r="C20653" i="1"/>
  <c r="B20654" i="1"/>
  <c r="C20654" i="1"/>
  <c r="B20655" i="1"/>
  <c r="C20655" i="1"/>
  <c r="B20656" i="1"/>
  <c r="C20656" i="1"/>
  <c r="B20657" i="1"/>
  <c r="C20657" i="1"/>
  <c r="B20658" i="1"/>
  <c r="C20658" i="1"/>
  <c r="B20659" i="1"/>
  <c r="C20659" i="1"/>
  <c r="B20660" i="1"/>
  <c r="C20660" i="1"/>
  <c r="B20661" i="1"/>
  <c r="C20661" i="1"/>
  <c r="B20662" i="1"/>
  <c r="C20662" i="1"/>
  <c r="B20663" i="1"/>
  <c r="C20663" i="1"/>
  <c r="B20664" i="1"/>
  <c r="C20664" i="1"/>
  <c r="B20665" i="1"/>
  <c r="C20665" i="1"/>
  <c r="B20666" i="1"/>
  <c r="C20666" i="1"/>
  <c r="B20667" i="1"/>
  <c r="C20667" i="1"/>
  <c r="B20668" i="1"/>
  <c r="C20668" i="1"/>
  <c r="B20669" i="1"/>
  <c r="C20669" i="1"/>
  <c r="B20670" i="1"/>
  <c r="C20670" i="1"/>
  <c r="B20671" i="1"/>
  <c r="C20671" i="1"/>
  <c r="B20672" i="1"/>
  <c r="C20672" i="1"/>
  <c r="B20673" i="1"/>
  <c r="C20673" i="1"/>
  <c r="B20674" i="1"/>
  <c r="C20674" i="1"/>
  <c r="B20675" i="1"/>
  <c r="C20675" i="1"/>
  <c r="B20676" i="1"/>
  <c r="C20676" i="1"/>
  <c r="B20677" i="1"/>
  <c r="C20677" i="1"/>
  <c r="B20678" i="1"/>
  <c r="C20678" i="1"/>
  <c r="B20679" i="1"/>
  <c r="C20679" i="1"/>
  <c r="B20680" i="1"/>
  <c r="C20680" i="1"/>
  <c r="B20681" i="1"/>
  <c r="C20681" i="1"/>
  <c r="B20682" i="1"/>
  <c r="C20682" i="1"/>
  <c r="B20683" i="1"/>
  <c r="C20683" i="1"/>
  <c r="B20684" i="1"/>
  <c r="C20684" i="1"/>
  <c r="B20685" i="1"/>
  <c r="C20685" i="1"/>
  <c r="B20686" i="1"/>
  <c r="C20686" i="1"/>
  <c r="B20687" i="1"/>
  <c r="C20687" i="1"/>
  <c r="B20688" i="1"/>
  <c r="C20688" i="1"/>
  <c r="B20689" i="1"/>
  <c r="C20689" i="1"/>
  <c r="B20690" i="1"/>
  <c r="C20690" i="1"/>
  <c r="B20691" i="1"/>
  <c r="C20691" i="1"/>
  <c r="B20692" i="1"/>
  <c r="C20692" i="1"/>
  <c r="B20693" i="1"/>
  <c r="C20693" i="1"/>
  <c r="B20694" i="1"/>
  <c r="C20694" i="1"/>
  <c r="B20695" i="1"/>
  <c r="C20695" i="1"/>
  <c r="B20696" i="1"/>
  <c r="C20696" i="1"/>
  <c r="B20697" i="1"/>
  <c r="C20697" i="1"/>
  <c r="B20698" i="1"/>
  <c r="C20698" i="1"/>
  <c r="B20699" i="1"/>
  <c r="C20699" i="1"/>
  <c r="B20700" i="1"/>
  <c r="C20700" i="1"/>
  <c r="B20701" i="1"/>
  <c r="C20701" i="1"/>
  <c r="B20702" i="1"/>
  <c r="C20702" i="1"/>
  <c r="B20703" i="1"/>
  <c r="C20703" i="1"/>
  <c r="B20704" i="1"/>
  <c r="C20704" i="1"/>
  <c r="B20705" i="1"/>
  <c r="C20705" i="1"/>
  <c r="B20706" i="1"/>
  <c r="C20706" i="1"/>
  <c r="B20707" i="1"/>
  <c r="C20707" i="1"/>
  <c r="B20708" i="1"/>
  <c r="C20708" i="1"/>
  <c r="B20709" i="1"/>
  <c r="C20709" i="1"/>
  <c r="B20710" i="1"/>
  <c r="C20710" i="1"/>
  <c r="B20711" i="1"/>
  <c r="C20711" i="1"/>
  <c r="B20712" i="1"/>
  <c r="C20712" i="1"/>
  <c r="B20713" i="1"/>
  <c r="C20713" i="1"/>
  <c r="B20714" i="1"/>
  <c r="C20714" i="1"/>
  <c r="B20715" i="1"/>
  <c r="C20715" i="1"/>
  <c r="B20716" i="1"/>
  <c r="C20716" i="1"/>
  <c r="B20717" i="1"/>
  <c r="C20717" i="1"/>
  <c r="B20718" i="1"/>
  <c r="C20718" i="1"/>
  <c r="B20719" i="1"/>
  <c r="C20719" i="1"/>
  <c r="B20720" i="1"/>
  <c r="C20720" i="1"/>
  <c r="B20721" i="1"/>
  <c r="C20721" i="1"/>
  <c r="B20722" i="1"/>
  <c r="C20722" i="1"/>
  <c r="B20723" i="1"/>
  <c r="C20723" i="1"/>
  <c r="B20724" i="1"/>
  <c r="C20724" i="1"/>
  <c r="B20725" i="1"/>
  <c r="C20725" i="1"/>
  <c r="B20726" i="1"/>
  <c r="C20726" i="1"/>
  <c r="B20727" i="1"/>
  <c r="C20727" i="1"/>
  <c r="B20728" i="1"/>
  <c r="C20728" i="1"/>
  <c r="B20729" i="1"/>
  <c r="C20729" i="1"/>
  <c r="B20730" i="1"/>
  <c r="C20730" i="1"/>
  <c r="B20731" i="1"/>
  <c r="C20731" i="1"/>
  <c r="B20732" i="1"/>
  <c r="C20732" i="1"/>
  <c r="B20733" i="1"/>
  <c r="C20733" i="1"/>
  <c r="B20734" i="1"/>
  <c r="C20734" i="1"/>
  <c r="B20735" i="1"/>
  <c r="C20735" i="1"/>
  <c r="B20736" i="1"/>
  <c r="C20736" i="1"/>
  <c r="B20737" i="1"/>
  <c r="C20737" i="1"/>
  <c r="B20738" i="1"/>
  <c r="C20738" i="1"/>
  <c r="B20739" i="1"/>
  <c r="C20739" i="1"/>
  <c r="B20740" i="1"/>
  <c r="C20740" i="1"/>
  <c r="B20741" i="1"/>
  <c r="C20741" i="1"/>
  <c r="B20742" i="1"/>
  <c r="C20742" i="1"/>
  <c r="B20743" i="1"/>
  <c r="C20743" i="1"/>
  <c r="B20744" i="1"/>
  <c r="C20744" i="1"/>
  <c r="B20745" i="1"/>
  <c r="C20745" i="1"/>
  <c r="B20746" i="1"/>
  <c r="C20746" i="1"/>
  <c r="B20747" i="1"/>
  <c r="C20747" i="1"/>
  <c r="B20748" i="1"/>
  <c r="C20748" i="1"/>
  <c r="B20749" i="1"/>
  <c r="C20749" i="1"/>
  <c r="B20750" i="1"/>
  <c r="C20750" i="1"/>
  <c r="B20751" i="1"/>
  <c r="C20751" i="1"/>
  <c r="B20752" i="1"/>
  <c r="C20752" i="1"/>
  <c r="B20753" i="1"/>
  <c r="C20753" i="1"/>
  <c r="B20754" i="1"/>
  <c r="C20754" i="1"/>
  <c r="B20755" i="1"/>
  <c r="C20755" i="1"/>
  <c r="B20756" i="1"/>
  <c r="C20756" i="1"/>
  <c r="B20757" i="1"/>
  <c r="C20757" i="1"/>
  <c r="B20758" i="1"/>
  <c r="C20758" i="1"/>
  <c r="B20759" i="1"/>
  <c r="C20759" i="1"/>
  <c r="B20760" i="1"/>
  <c r="C20760" i="1"/>
  <c r="B20761" i="1"/>
  <c r="C20761" i="1"/>
  <c r="B20762" i="1"/>
  <c r="C20762" i="1"/>
  <c r="B20763" i="1"/>
  <c r="C20763" i="1"/>
  <c r="B20764" i="1"/>
  <c r="C20764" i="1"/>
  <c r="B20765" i="1"/>
  <c r="C20765" i="1"/>
  <c r="B20766" i="1"/>
  <c r="C20766" i="1"/>
  <c r="B20767" i="1"/>
  <c r="C20767" i="1"/>
  <c r="B20768" i="1"/>
  <c r="C20768" i="1"/>
  <c r="B20769" i="1"/>
  <c r="C20769" i="1"/>
  <c r="B20770" i="1"/>
  <c r="C20770" i="1"/>
  <c r="B20771" i="1"/>
  <c r="C20771" i="1"/>
  <c r="B20772" i="1"/>
  <c r="C20772" i="1"/>
  <c r="B20773" i="1"/>
  <c r="C20773" i="1"/>
  <c r="B20774" i="1"/>
  <c r="C20774" i="1"/>
  <c r="B20775" i="1"/>
  <c r="C20775" i="1"/>
  <c r="B20776" i="1"/>
  <c r="C20776" i="1"/>
  <c r="B20777" i="1"/>
  <c r="C20777" i="1"/>
  <c r="B20778" i="1"/>
  <c r="C20778" i="1"/>
  <c r="B20779" i="1"/>
  <c r="C20779" i="1"/>
  <c r="B20780" i="1"/>
  <c r="C20780" i="1"/>
  <c r="B20781" i="1"/>
  <c r="C20781" i="1"/>
  <c r="B20782" i="1"/>
  <c r="C20782" i="1"/>
  <c r="B20783" i="1"/>
  <c r="C20783" i="1"/>
  <c r="B20784" i="1"/>
  <c r="C20784" i="1"/>
  <c r="B20785" i="1"/>
  <c r="C20785" i="1"/>
  <c r="B20786" i="1"/>
  <c r="C20786" i="1"/>
  <c r="B20787" i="1"/>
  <c r="C20787" i="1"/>
  <c r="B20788" i="1"/>
  <c r="C20788" i="1"/>
  <c r="B20789" i="1"/>
  <c r="C20789" i="1"/>
  <c r="B20790" i="1"/>
  <c r="C20790" i="1"/>
  <c r="B20791" i="1"/>
  <c r="C20791" i="1"/>
  <c r="B20792" i="1"/>
  <c r="C20792" i="1"/>
  <c r="B20793" i="1"/>
  <c r="C20793" i="1"/>
  <c r="B20794" i="1"/>
  <c r="C20794" i="1"/>
  <c r="B20795" i="1"/>
  <c r="C20795" i="1"/>
  <c r="B20796" i="1"/>
  <c r="C20796" i="1"/>
  <c r="B20797" i="1"/>
  <c r="C20797" i="1"/>
  <c r="B20798" i="1"/>
  <c r="C20798" i="1"/>
  <c r="B20799" i="1"/>
  <c r="C20799" i="1"/>
  <c r="B20800" i="1"/>
  <c r="C20800" i="1"/>
  <c r="B20801" i="1"/>
  <c r="C20801" i="1"/>
  <c r="B20802" i="1"/>
  <c r="C20802" i="1"/>
  <c r="B20803" i="1"/>
  <c r="C20803" i="1"/>
  <c r="B20804" i="1"/>
  <c r="C20804" i="1"/>
  <c r="B20805" i="1"/>
  <c r="C20805" i="1"/>
  <c r="B20806" i="1"/>
  <c r="C20806" i="1"/>
  <c r="B20807" i="1"/>
  <c r="C20807" i="1"/>
  <c r="B20808" i="1"/>
  <c r="C20808" i="1"/>
  <c r="B20809" i="1"/>
  <c r="C20809" i="1"/>
  <c r="B20810" i="1"/>
  <c r="C20810" i="1"/>
  <c r="B20811" i="1"/>
  <c r="C20811" i="1"/>
  <c r="B20812" i="1"/>
  <c r="C20812" i="1"/>
  <c r="B20813" i="1"/>
  <c r="C20813" i="1"/>
  <c r="B20814" i="1"/>
  <c r="C20814" i="1"/>
  <c r="B20815" i="1"/>
  <c r="C20815" i="1"/>
  <c r="B20816" i="1"/>
  <c r="C20816" i="1"/>
  <c r="B20817" i="1"/>
  <c r="C20817" i="1"/>
  <c r="B20818" i="1"/>
  <c r="C20818" i="1"/>
  <c r="B20819" i="1"/>
  <c r="C20819" i="1"/>
  <c r="B20820" i="1"/>
  <c r="C20820" i="1"/>
  <c r="B20821" i="1"/>
  <c r="C20821" i="1"/>
  <c r="B20822" i="1"/>
  <c r="C20822" i="1"/>
  <c r="B20823" i="1"/>
  <c r="C20823" i="1"/>
  <c r="B20824" i="1"/>
  <c r="C20824" i="1"/>
  <c r="B20825" i="1"/>
  <c r="C20825" i="1"/>
  <c r="B20826" i="1"/>
  <c r="C20826" i="1"/>
  <c r="B20827" i="1"/>
  <c r="C20827" i="1"/>
  <c r="B20828" i="1"/>
  <c r="C20828" i="1"/>
  <c r="B20829" i="1"/>
  <c r="C20829" i="1"/>
  <c r="B20830" i="1"/>
  <c r="C20830" i="1"/>
  <c r="B20831" i="1"/>
  <c r="C20831" i="1"/>
  <c r="B20832" i="1"/>
  <c r="C20832" i="1"/>
  <c r="B20833" i="1"/>
  <c r="C20833" i="1"/>
  <c r="B20834" i="1"/>
  <c r="C20834" i="1"/>
  <c r="B20835" i="1"/>
  <c r="C20835" i="1"/>
  <c r="B20836" i="1"/>
  <c r="C20836" i="1"/>
  <c r="B20837" i="1"/>
  <c r="C20837" i="1"/>
  <c r="B20838" i="1"/>
  <c r="C20838" i="1"/>
  <c r="B20839" i="1"/>
  <c r="C20839" i="1"/>
  <c r="B20840" i="1"/>
  <c r="C20840" i="1"/>
  <c r="B20841" i="1"/>
  <c r="C20841" i="1"/>
  <c r="B20842" i="1"/>
  <c r="C20842" i="1"/>
  <c r="B20843" i="1"/>
  <c r="C20843" i="1"/>
  <c r="B20844" i="1"/>
  <c r="C20844" i="1"/>
  <c r="B20845" i="1"/>
  <c r="C20845" i="1"/>
  <c r="B20846" i="1"/>
  <c r="C20846" i="1"/>
  <c r="B20847" i="1"/>
  <c r="C20847" i="1"/>
  <c r="B20848" i="1"/>
  <c r="C20848" i="1"/>
  <c r="B20849" i="1"/>
  <c r="C20849" i="1"/>
  <c r="B20850" i="1"/>
  <c r="C20850" i="1"/>
  <c r="B20851" i="1"/>
  <c r="C20851" i="1"/>
  <c r="B20852" i="1"/>
  <c r="C20852" i="1"/>
  <c r="B20853" i="1"/>
  <c r="C20853" i="1"/>
  <c r="B20854" i="1"/>
  <c r="C20854" i="1"/>
  <c r="B20855" i="1"/>
  <c r="C20855" i="1"/>
  <c r="B20856" i="1"/>
  <c r="C20856" i="1"/>
  <c r="B20857" i="1"/>
  <c r="C20857" i="1"/>
  <c r="B20858" i="1"/>
  <c r="C20858" i="1"/>
  <c r="B20859" i="1"/>
  <c r="C20859" i="1"/>
  <c r="B20860" i="1"/>
  <c r="C20860" i="1"/>
  <c r="B20861" i="1"/>
  <c r="C20861" i="1"/>
  <c r="B20862" i="1"/>
  <c r="C20862" i="1"/>
  <c r="B20863" i="1"/>
  <c r="C20863" i="1"/>
  <c r="B20864" i="1"/>
  <c r="C20864" i="1"/>
  <c r="B20865" i="1"/>
  <c r="C20865" i="1"/>
  <c r="B20866" i="1"/>
  <c r="C20866" i="1"/>
  <c r="B20867" i="1"/>
  <c r="C20867" i="1"/>
  <c r="B20868" i="1"/>
  <c r="C20868" i="1"/>
  <c r="B20869" i="1"/>
  <c r="C20869" i="1"/>
  <c r="B20870" i="1"/>
  <c r="C20870" i="1"/>
  <c r="B20871" i="1"/>
  <c r="C20871" i="1"/>
  <c r="B20872" i="1"/>
  <c r="C20872" i="1"/>
  <c r="B20873" i="1"/>
  <c r="C20873" i="1"/>
  <c r="B20874" i="1"/>
  <c r="C20874" i="1"/>
  <c r="B20875" i="1"/>
  <c r="C20875" i="1"/>
  <c r="B20876" i="1"/>
  <c r="C20876" i="1"/>
  <c r="B20877" i="1"/>
  <c r="C20877" i="1"/>
  <c r="B20878" i="1"/>
  <c r="C20878" i="1"/>
  <c r="B20879" i="1"/>
  <c r="C20879" i="1"/>
  <c r="B20880" i="1"/>
  <c r="C20880" i="1"/>
  <c r="B20881" i="1"/>
  <c r="C20881" i="1"/>
  <c r="B20882" i="1"/>
  <c r="C20882" i="1"/>
  <c r="B20883" i="1"/>
  <c r="C20883" i="1"/>
  <c r="B20884" i="1"/>
  <c r="C20884" i="1"/>
  <c r="B20885" i="1"/>
  <c r="C20885" i="1"/>
  <c r="B20886" i="1"/>
  <c r="C20886" i="1"/>
  <c r="B20887" i="1"/>
  <c r="C20887" i="1"/>
  <c r="B20888" i="1"/>
  <c r="C20888" i="1"/>
  <c r="B20889" i="1"/>
  <c r="C20889" i="1"/>
  <c r="B20890" i="1"/>
  <c r="C20890" i="1"/>
  <c r="B20891" i="1"/>
  <c r="C20891" i="1"/>
  <c r="B20892" i="1"/>
  <c r="C20892" i="1"/>
  <c r="B20893" i="1"/>
  <c r="C20893" i="1"/>
  <c r="B20894" i="1"/>
  <c r="C20894" i="1"/>
  <c r="B20895" i="1"/>
  <c r="C20895" i="1"/>
  <c r="B20896" i="1"/>
  <c r="C20896" i="1"/>
  <c r="B20897" i="1"/>
  <c r="C20897" i="1"/>
  <c r="B20898" i="1"/>
  <c r="C20898" i="1"/>
  <c r="B20899" i="1"/>
  <c r="C20899" i="1"/>
  <c r="B20900" i="1"/>
  <c r="C20900" i="1"/>
  <c r="B20901" i="1"/>
  <c r="C20901" i="1"/>
  <c r="B20902" i="1"/>
  <c r="C20902" i="1"/>
  <c r="B20903" i="1"/>
  <c r="C20903" i="1"/>
  <c r="B20904" i="1"/>
  <c r="C20904" i="1"/>
  <c r="B20905" i="1"/>
  <c r="C20905" i="1"/>
  <c r="B20906" i="1"/>
  <c r="C20906" i="1"/>
  <c r="B20907" i="1"/>
  <c r="C20907" i="1"/>
  <c r="B20908" i="1"/>
  <c r="C20908" i="1"/>
  <c r="B20909" i="1"/>
  <c r="C20909" i="1"/>
  <c r="B20910" i="1"/>
  <c r="C20910" i="1"/>
  <c r="B20911" i="1"/>
  <c r="C20911" i="1"/>
  <c r="B20912" i="1"/>
  <c r="C20912" i="1"/>
  <c r="B20913" i="1"/>
  <c r="C20913" i="1"/>
  <c r="B20914" i="1"/>
  <c r="C20914" i="1"/>
  <c r="B20915" i="1"/>
  <c r="C20915" i="1"/>
  <c r="B20916" i="1"/>
  <c r="C20916" i="1"/>
  <c r="B20917" i="1"/>
  <c r="C20917" i="1"/>
  <c r="B20918" i="1"/>
  <c r="C20918" i="1"/>
  <c r="B20919" i="1"/>
  <c r="C20919" i="1"/>
  <c r="B20920" i="1"/>
  <c r="C20920" i="1"/>
  <c r="B20921" i="1"/>
  <c r="C20921" i="1"/>
  <c r="B20922" i="1"/>
  <c r="C20922" i="1"/>
  <c r="B20923" i="1"/>
  <c r="C20923" i="1"/>
  <c r="B20924" i="1"/>
  <c r="C20924" i="1"/>
  <c r="B20925" i="1"/>
  <c r="C20925" i="1"/>
  <c r="B20926" i="1"/>
  <c r="C20926" i="1"/>
  <c r="B20927" i="1"/>
  <c r="C20927" i="1"/>
  <c r="B20928" i="1"/>
  <c r="C20928" i="1"/>
  <c r="B20929" i="1"/>
  <c r="C20929" i="1"/>
  <c r="B20930" i="1"/>
  <c r="C20930" i="1"/>
  <c r="B20931" i="1"/>
  <c r="C20931" i="1"/>
  <c r="B20932" i="1"/>
  <c r="C20932" i="1"/>
  <c r="B20933" i="1"/>
  <c r="C20933" i="1"/>
  <c r="B20934" i="1"/>
  <c r="C20934" i="1"/>
  <c r="B20935" i="1"/>
  <c r="C20935" i="1"/>
  <c r="B20936" i="1"/>
  <c r="C20936" i="1"/>
  <c r="B20937" i="1"/>
  <c r="C20937" i="1"/>
  <c r="B20938" i="1"/>
  <c r="C20938" i="1"/>
  <c r="B20939" i="1"/>
  <c r="C20939" i="1"/>
  <c r="B20940" i="1"/>
  <c r="C20940" i="1"/>
  <c r="B20941" i="1"/>
  <c r="C20941" i="1"/>
  <c r="B20942" i="1"/>
  <c r="C20942" i="1"/>
  <c r="B20943" i="1"/>
  <c r="C20943" i="1"/>
  <c r="B20944" i="1"/>
  <c r="C20944" i="1"/>
  <c r="B20945" i="1"/>
  <c r="C20945" i="1"/>
  <c r="B20946" i="1"/>
  <c r="C20946" i="1"/>
  <c r="B20947" i="1"/>
  <c r="C20947" i="1"/>
  <c r="B20948" i="1"/>
  <c r="C20948" i="1"/>
  <c r="B20949" i="1"/>
  <c r="C20949" i="1"/>
  <c r="B20950" i="1"/>
  <c r="C20950" i="1"/>
  <c r="B20951" i="1"/>
  <c r="C20951" i="1"/>
  <c r="B20952" i="1"/>
  <c r="C20952" i="1"/>
  <c r="B20953" i="1"/>
  <c r="C20953" i="1"/>
  <c r="B20954" i="1"/>
  <c r="C20954" i="1"/>
  <c r="B20955" i="1"/>
  <c r="C20955" i="1"/>
  <c r="B20956" i="1"/>
  <c r="C20956" i="1"/>
  <c r="B20957" i="1"/>
  <c r="C20957" i="1"/>
  <c r="B20958" i="1"/>
  <c r="C20958" i="1"/>
  <c r="B20959" i="1"/>
  <c r="C20959" i="1"/>
  <c r="B20960" i="1"/>
  <c r="C20960" i="1"/>
  <c r="B20961" i="1"/>
  <c r="C20961" i="1"/>
  <c r="B20962" i="1"/>
  <c r="C20962" i="1"/>
  <c r="B20963" i="1"/>
  <c r="C20963" i="1"/>
  <c r="B20964" i="1"/>
  <c r="C20964" i="1"/>
  <c r="B20965" i="1"/>
  <c r="C20965" i="1"/>
  <c r="B20966" i="1"/>
  <c r="C20966" i="1"/>
  <c r="B20967" i="1"/>
  <c r="C20967" i="1"/>
  <c r="B20968" i="1"/>
  <c r="C20968" i="1"/>
  <c r="B20969" i="1"/>
  <c r="C20969" i="1"/>
  <c r="B20970" i="1"/>
  <c r="C20970" i="1"/>
  <c r="B20971" i="1"/>
  <c r="C20971" i="1"/>
  <c r="B20972" i="1"/>
  <c r="C20972" i="1"/>
  <c r="B20973" i="1"/>
  <c r="C20973" i="1"/>
  <c r="B20974" i="1"/>
  <c r="C20974" i="1"/>
  <c r="B20975" i="1"/>
  <c r="C20975" i="1"/>
  <c r="B20976" i="1"/>
  <c r="C20976" i="1"/>
  <c r="B20977" i="1"/>
  <c r="C20977" i="1"/>
  <c r="B20978" i="1"/>
  <c r="C20978" i="1"/>
  <c r="B20979" i="1"/>
  <c r="C20979" i="1"/>
  <c r="B20980" i="1"/>
  <c r="C20980" i="1"/>
  <c r="B20981" i="1"/>
  <c r="C20981" i="1"/>
  <c r="B20982" i="1"/>
  <c r="C20982" i="1"/>
  <c r="B20983" i="1"/>
  <c r="C20983" i="1"/>
  <c r="B20984" i="1"/>
  <c r="C20984" i="1"/>
  <c r="B20985" i="1"/>
  <c r="C20985" i="1"/>
  <c r="B20986" i="1"/>
  <c r="C20986" i="1"/>
  <c r="B20987" i="1"/>
  <c r="C20987" i="1"/>
  <c r="B20988" i="1"/>
  <c r="C20988" i="1"/>
  <c r="B20989" i="1"/>
  <c r="C20989" i="1"/>
  <c r="B20990" i="1"/>
  <c r="C20990" i="1"/>
  <c r="B20991" i="1"/>
  <c r="C20991" i="1"/>
  <c r="B20992" i="1"/>
  <c r="C20992" i="1"/>
  <c r="B20993" i="1"/>
  <c r="C20993" i="1"/>
  <c r="B20994" i="1"/>
  <c r="C20994" i="1"/>
  <c r="B20995" i="1"/>
  <c r="C20995" i="1"/>
  <c r="B20996" i="1"/>
  <c r="C20996" i="1"/>
  <c r="B20997" i="1"/>
  <c r="C20997" i="1"/>
  <c r="B20998" i="1"/>
  <c r="C20998" i="1"/>
  <c r="B20999" i="1"/>
  <c r="C20999" i="1"/>
  <c r="B21000" i="1"/>
  <c r="C21000" i="1"/>
  <c r="B21001" i="1"/>
  <c r="C21001" i="1"/>
  <c r="B21002" i="1"/>
  <c r="C21002" i="1"/>
  <c r="B21003" i="1"/>
  <c r="C21003" i="1"/>
  <c r="B21004" i="1"/>
  <c r="C21004" i="1"/>
  <c r="B21005" i="1"/>
  <c r="C21005" i="1"/>
  <c r="B21006" i="1"/>
  <c r="C21006" i="1"/>
  <c r="B21007" i="1"/>
  <c r="C21007" i="1"/>
  <c r="B21008" i="1"/>
  <c r="C21008" i="1"/>
  <c r="B21009" i="1"/>
  <c r="C21009" i="1"/>
  <c r="B21010" i="1"/>
  <c r="C21010" i="1"/>
  <c r="B21011" i="1"/>
  <c r="C21011" i="1"/>
  <c r="B21012" i="1"/>
  <c r="C21012" i="1"/>
  <c r="B21013" i="1"/>
  <c r="C21013" i="1"/>
  <c r="B21014" i="1"/>
  <c r="C21014" i="1"/>
  <c r="B21015" i="1"/>
  <c r="C21015" i="1"/>
  <c r="B21016" i="1"/>
  <c r="C21016" i="1"/>
  <c r="B21017" i="1"/>
  <c r="C21017" i="1"/>
  <c r="B21018" i="1"/>
  <c r="C21018" i="1"/>
  <c r="B21019" i="1"/>
  <c r="C21019" i="1"/>
  <c r="B21020" i="1"/>
  <c r="C21020" i="1"/>
  <c r="B21021" i="1"/>
  <c r="C21021" i="1"/>
  <c r="B21022" i="1"/>
  <c r="C21022" i="1"/>
  <c r="B21023" i="1"/>
  <c r="C21023" i="1"/>
  <c r="B21024" i="1"/>
  <c r="C21024" i="1"/>
  <c r="B21025" i="1"/>
  <c r="C21025" i="1"/>
  <c r="B21026" i="1"/>
  <c r="C21026" i="1"/>
  <c r="B21027" i="1"/>
  <c r="C21027" i="1"/>
  <c r="B21028" i="1"/>
  <c r="C21028" i="1"/>
  <c r="B21029" i="1"/>
  <c r="C21029" i="1"/>
  <c r="B21030" i="1"/>
  <c r="C21030" i="1"/>
  <c r="B21031" i="1"/>
  <c r="C21031" i="1"/>
  <c r="B21032" i="1"/>
  <c r="C21032" i="1"/>
  <c r="B21033" i="1"/>
  <c r="C21033" i="1"/>
  <c r="B21034" i="1"/>
  <c r="C21034" i="1"/>
  <c r="B21035" i="1"/>
  <c r="C21035" i="1"/>
  <c r="B21036" i="1"/>
  <c r="C21036" i="1"/>
  <c r="B21037" i="1"/>
  <c r="C21037" i="1"/>
  <c r="B21038" i="1"/>
  <c r="C21038" i="1"/>
  <c r="B21039" i="1"/>
  <c r="C21039" i="1"/>
  <c r="B21040" i="1"/>
  <c r="C21040" i="1"/>
  <c r="B21041" i="1"/>
  <c r="C21041" i="1"/>
  <c r="B21042" i="1"/>
  <c r="C21042" i="1"/>
  <c r="B21043" i="1"/>
  <c r="C21043" i="1"/>
  <c r="B21044" i="1"/>
  <c r="C21044" i="1"/>
  <c r="B21045" i="1"/>
  <c r="C21045" i="1"/>
  <c r="B21046" i="1"/>
  <c r="C21046" i="1"/>
  <c r="B21047" i="1"/>
  <c r="C21047" i="1"/>
  <c r="B21048" i="1"/>
  <c r="C21048" i="1"/>
  <c r="B21049" i="1"/>
  <c r="C21049" i="1"/>
  <c r="B21050" i="1"/>
  <c r="C21050" i="1"/>
  <c r="B21051" i="1"/>
  <c r="C21051" i="1"/>
  <c r="B21052" i="1"/>
  <c r="C21052" i="1"/>
  <c r="B21053" i="1"/>
  <c r="C21053" i="1"/>
  <c r="B21054" i="1"/>
  <c r="C21054" i="1"/>
  <c r="B21055" i="1"/>
  <c r="C21055" i="1"/>
  <c r="B21056" i="1"/>
  <c r="C21056" i="1"/>
  <c r="B21057" i="1"/>
  <c r="C21057" i="1"/>
  <c r="B21058" i="1"/>
  <c r="C21058" i="1"/>
  <c r="B21059" i="1"/>
  <c r="C21059" i="1"/>
  <c r="B21060" i="1"/>
  <c r="C21060" i="1"/>
  <c r="B21061" i="1"/>
  <c r="C21061" i="1"/>
  <c r="B21062" i="1"/>
  <c r="C21062" i="1"/>
  <c r="B21063" i="1"/>
  <c r="C21063" i="1"/>
  <c r="B21064" i="1"/>
  <c r="C21064" i="1"/>
  <c r="B21065" i="1"/>
  <c r="C21065" i="1"/>
  <c r="B21066" i="1"/>
  <c r="C21066" i="1"/>
  <c r="B21067" i="1"/>
  <c r="C21067" i="1"/>
  <c r="B21068" i="1"/>
  <c r="C21068" i="1"/>
  <c r="B21069" i="1"/>
  <c r="C21069" i="1"/>
  <c r="B21070" i="1"/>
  <c r="C21070" i="1"/>
  <c r="B21071" i="1"/>
  <c r="C21071" i="1"/>
  <c r="B21072" i="1"/>
  <c r="C21072" i="1"/>
  <c r="B21073" i="1"/>
  <c r="C21073" i="1"/>
  <c r="B21074" i="1"/>
  <c r="C21074" i="1"/>
  <c r="B21075" i="1"/>
  <c r="C21075" i="1"/>
  <c r="B21076" i="1"/>
  <c r="C21076" i="1"/>
  <c r="B21077" i="1"/>
  <c r="C21077" i="1"/>
  <c r="B21078" i="1"/>
  <c r="C21078" i="1"/>
  <c r="B21079" i="1"/>
  <c r="C21079" i="1"/>
  <c r="B21080" i="1"/>
  <c r="C21080" i="1"/>
  <c r="B21081" i="1"/>
  <c r="C21081" i="1"/>
  <c r="B21082" i="1"/>
  <c r="C21082" i="1"/>
  <c r="B21083" i="1"/>
  <c r="C21083" i="1"/>
  <c r="B21084" i="1"/>
  <c r="C21084" i="1"/>
  <c r="B21085" i="1"/>
  <c r="C21085" i="1"/>
  <c r="B21086" i="1"/>
  <c r="C21086" i="1"/>
  <c r="B21087" i="1"/>
  <c r="C21087" i="1"/>
  <c r="B21088" i="1"/>
  <c r="C21088" i="1"/>
  <c r="B21089" i="1"/>
  <c r="C21089" i="1"/>
  <c r="B21090" i="1"/>
  <c r="C21090" i="1"/>
  <c r="B21091" i="1"/>
  <c r="C21091" i="1"/>
  <c r="B21092" i="1"/>
  <c r="C21092" i="1"/>
  <c r="B21093" i="1"/>
  <c r="C21093" i="1"/>
  <c r="B21094" i="1"/>
  <c r="C21094" i="1"/>
  <c r="B21095" i="1"/>
  <c r="C21095" i="1"/>
  <c r="B21096" i="1"/>
  <c r="C21096" i="1"/>
  <c r="B21097" i="1"/>
  <c r="C21097" i="1"/>
  <c r="B21098" i="1"/>
  <c r="C21098" i="1"/>
  <c r="B21099" i="1"/>
  <c r="C21099" i="1"/>
  <c r="B21100" i="1"/>
  <c r="C21100" i="1"/>
  <c r="B21101" i="1"/>
  <c r="C21101" i="1"/>
  <c r="B21102" i="1"/>
  <c r="C21102" i="1"/>
  <c r="B21103" i="1"/>
  <c r="C21103" i="1"/>
  <c r="B21104" i="1"/>
  <c r="C21104" i="1"/>
  <c r="B21105" i="1"/>
  <c r="C21105" i="1"/>
  <c r="B21106" i="1"/>
  <c r="C21106" i="1"/>
  <c r="B21107" i="1"/>
  <c r="C21107" i="1"/>
  <c r="B21108" i="1"/>
  <c r="C21108" i="1"/>
  <c r="B21109" i="1"/>
  <c r="C21109" i="1"/>
  <c r="B21110" i="1"/>
  <c r="C21110" i="1"/>
  <c r="B21111" i="1"/>
  <c r="C21111" i="1"/>
  <c r="B21112" i="1"/>
  <c r="C21112" i="1"/>
  <c r="B21113" i="1"/>
  <c r="C21113" i="1"/>
  <c r="B21114" i="1"/>
  <c r="C21114" i="1"/>
  <c r="B21115" i="1"/>
  <c r="C21115" i="1"/>
  <c r="B21116" i="1"/>
  <c r="C21116" i="1"/>
  <c r="B21117" i="1"/>
  <c r="C21117" i="1"/>
  <c r="B21118" i="1"/>
  <c r="C21118" i="1"/>
  <c r="B21119" i="1"/>
  <c r="C21119" i="1"/>
  <c r="B21120" i="1"/>
  <c r="C21120" i="1"/>
  <c r="B21121" i="1"/>
  <c r="C21121" i="1"/>
  <c r="B21122" i="1"/>
  <c r="C21122" i="1"/>
  <c r="B21123" i="1"/>
  <c r="C21123" i="1"/>
  <c r="B21124" i="1"/>
  <c r="C21124" i="1"/>
  <c r="B21125" i="1"/>
  <c r="C21125" i="1"/>
  <c r="B21126" i="1"/>
  <c r="C21126" i="1"/>
  <c r="B21127" i="1"/>
  <c r="C21127" i="1"/>
  <c r="B21128" i="1"/>
  <c r="C21128" i="1"/>
  <c r="B21129" i="1"/>
  <c r="C21129" i="1"/>
  <c r="B21130" i="1"/>
  <c r="C21130" i="1"/>
  <c r="B21131" i="1"/>
  <c r="C21131" i="1"/>
  <c r="B21132" i="1"/>
  <c r="C21132" i="1"/>
  <c r="B21133" i="1"/>
  <c r="C21133" i="1"/>
  <c r="B21134" i="1"/>
  <c r="C21134" i="1"/>
  <c r="B21135" i="1"/>
  <c r="C21135" i="1"/>
  <c r="B21136" i="1"/>
  <c r="C21136" i="1"/>
  <c r="B21137" i="1"/>
  <c r="C21137" i="1"/>
  <c r="B21138" i="1"/>
  <c r="C21138" i="1"/>
  <c r="B21139" i="1"/>
  <c r="C21139" i="1"/>
  <c r="B21140" i="1"/>
  <c r="C21140" i="1"/>
  <c r="B21141" i="1"/>
  <c r="C21141" i="1"/>
  <c r="B21142" i="1"/>
  <c r="C21142" i="1"/>
  <c r="B21143" i="1"/>
  <c r="C21143" i="1"/>
  <c r="B21144" i="1"/>
  <c r="C21144" i="1"/>
  <c r="B21145" i="1"/>
  <c r="C21145" i="1"/>
  <c r="B21146" i="1"/>
  <c r="C21146" i="1"/>
  <c r="B21147" i="1"/>
  <c r="C21147" i="1"/>
  <c r="B21148" i="1"/>
  <c r="C21148" i="1"/>
  <c r="B21149" i="1"/>
  <c r="C21149" i="1"/>
  <c r="B21150" i="1"/>
  <c r="C21150" i="1"/>
  <c r="B21151" i="1"/>
  <c r="C21151" i="1"/>
  <c r="B21152" i="1"/>
  <c r="C21152" i="1"/>
  <c r="B21153" i="1"/>
  <c r="C21153" i="1"/>
  <c r="B21154" i="1"/>
  <c r="C21154" i="1"/>
  <c r="B21155" i="1"/>
  <c r="C21155" i="1"/>
  <c r="B21156" i="1"/>
  <c r="C21156" i="1"/>
  <c r="B21157" i="1"/>
  <c r="C21157" i="1"/>
  <c r="B21158" i="1"/>
  <c r="C21158" i="1"/>
  <c r="B21159" i="1"/>
  <c r="C21159" i="1"/>
  <c r="B21160" i="1"/>
  <c r="C21160" i="1"/>
  <c r="B21161" i="1"/>
  <c r="C21161" i="1"/>
  <c r="B21162" i="1"/>
  <c r="C21162" i="1"/>
  <c r="B21163" i="1"/>
  <c r="C21163" i="1"/>
  <c r="B21164" i="1"/>
  <c r="C21164" i="1"/>
  <c r="B21165" i="1"/>
  <c r="C21165" i="1"/>
  <c r="B21166" i="1"/>
  <c r="C21166" i="1"/>
  <c r="B21167" i="1"/>
  <c r="C21167" i="1"/>
  <c r="B21168" i="1"/>
  <c r="C21168" i="1"/>
  <c r="B21169" i="1"/>
  <c r="C21169" i="1"/>
  <c r="B21170" i="1"/>
  <c r="C21170" i="1"/>
  <c r="B21171" i="1"/>
  <c r="C21171" i="1"/>
  <c r="B21172" i="1"/>
  <c r="C21172" i="1"/>
  <c r="B21173" i="1"/>
  <c r="C21173" i="1"/>
  <c r="B21174" i="1"/>
  <c r="C21174" i="1"/>
  <c r="B21175" i="1"/>
  <c r="C21175" i="1"/>
  <c r="B21176" i="1"/>
  <c r="C21176" i="1"/>
  <c r="B21177" i="1"/>
  <c r="C21177" i="1"/>
  <c r="B21178" i="1"/>
  <c r="C21178" i="1"/>
  <c r="B21179" i="1"/>
  <c r="C21179" i="1"/>
  <c r="B21180" i="1"/>
  <c r="C21180" i="1"/>
  <c r="B21181" i="1"/>
  <c r="C21181" i="1"/>
  <c r="B21182" i="1"/>
  <c r="C21182" i="1"/>
  <c r="B21183" i="1"/>
  <c r="C21183" i="1"/>
  <c r="B21184" i="1"/>
  <c r="C21184" i="1"/>
  <c r="B21185" i="1"/>
  <c r="C21185" i="1"/>
  <c r="B21186" i="1"/>
  <c r="C21186" i="1"/>
  <c r="B21187" i="1"/>
  <c r="C21187" i="1"/>
  <c r="B21188" i="1"/>
  <c r="C21188" i="1"/>
  <c r="B21189" i="1"/>
  <c r="C21189" i="1"/>
  <c r="B21190" i="1"/>
  <c r="C21190" i="1"/>
  <c r="B21191" i="1"/>
  <c r="C21191" i="1"/>
  <c r="B21192" i="1"/>
  <c r="C21192" i="1"/>
  <c r="B21193" i="1"/>
  <c r="C21193" i="1"/>
  <c r="B21194" i="1"/>
  <c r="C21194" i="1"/>
  <c r="B21195" i="1"/>
  <c r="C21195" i="1"/>
  <c r="B21196" i="1"/>
  <c r="C21196" i="1"/>
  <c r="B21197" i="1"/>
  <c r="C21197" i="1"/>
  <c r="B21198" i="1"/>
  <c r="C21198" i="1"/>
  <c r="B21199" i="1"/>
  <c r="C21199" i="1"/>
  <c r="B21200" i="1"/>
  <c r="C21200" i="1"/>
  <c r="B21201" i="1"/>
  <c r="C21201" i="1"/>
  <c r="B21202" i="1"/>
  <c r="C21202" i="1"/>
  <c r="B21203" i="1"/>
  <c r="C21203" i="1"/>
  <c r="B21204" i="1"/>
  <c r="C21204" i="1"/>
  <c r="B21205" i="1"/>
  <c r="C21205" i="1"/>
  <c r="B21206" i="1"/>
  <c r="C21206" i="1"/>
  <c r="B21207" i="1"/>
  <c r="C21207" i="1"/>
  <c r="B21208" i="1"/>
  <c r="C21208" i="1"/>
  <c r="B21209" i="1"/>
  <c r="C21209" i="1"/>
  <c r="B21210" i="1"/>
  <c r="C21210" i="1"/>
  <c r="B21211" i="1"/>
  <c r="C21211" i="1"/>
  <c r="B21212" i="1"/>
  <c r="C21212" i="1"/>
  <c r="B21213" i="1"/>
  <c r="C21213" i="1"/>
  <c r="B21214" i="1"/>
  <c r="C21214" i="1"/>
  <c r="B21215" i="1"/>
  <c r="C21215" i="1"/>
  <c r="B21216" i="1"/>
  <c r="C21216" i="1"/>
  <c r="B21217" i="1"/>
  <c r="C21217" i="1"/>
  <c r="B21218" i="1"/>
  <c r="C21218" i="1"/>
  <c r="B21219" i="1"/>
  <c r="C21219" i="1"/>
  <c r="B21220" i="1"/>
  <c r="C21220" i="1"/>
  <c r="B21221" i="1"/>
  <c r="C21221" i="1"/>
  <c r="B21222" i="1"/>
  <c r="C21222" i="1"/>
  <c r="B21223" i="1"/>
  <c r="C21223" i="1"/>
  <c r="B21224" i="1"/>
  <c r="C21224" i="1"/>
  <c r="B21225" i="1"/>
  <c r="C21225" i="1"/>
  <c r="B21226" i="1"/>
  <c r="C21226" i="1"/>
  <c r="B21227" i="1"/>
  <c r="C21227" i="1"/>
  <c r="B21228" i="1"/>
  <c r="C21228" i="1"/>
  <c r="B21229" i="1"/>
  <c r="C21229" i="1"/>
  <c r="B21230" i="1"/>
  <c r="C21230" i="1"/>
  <c r="B21231" i="1"/>
  <c r="C21231" i="1"/>
  <c r="B21232" i="1"/>
  <c r="C21232" i="1"/>
  <c r="B21233" i="1"/>
  <c r="C21233" i="1"/>
  <c r="B21234" i="1"/>
  <c r="C21234" i="1"/>
  <c r="B21235" i="1"/>
  <c r="C21235" i="1"/>
  <c r="B21236" i="1"/>
  <c r="C21236" i="1"/>
  <c r="B21237" i="1"/>
  <c r="C21237" i="1"/>
  <c r="B21238" i="1"/>
  <c r="C21238" i="1"/>
  <c r="B21239" i="1"/>
  <c r="C21239" i="1"/>
  <c r="B21240" i="1"/>
  <c r="C21240" i="1"/>
  <c r="B21241" i="1"/>
  <c r="C21241" i="1"/>
  <c r="B21242" i="1"/>
  <c r="C21242" i="1"/>
  <c r="B21243" i="1"/>
  <c r="C21243" i="1"/>
  <c r="B21244" i="1"/>
  <c r="C21244" i="1"/>
  <c r="B21245" i="1"/>
  <c r="C21245" i="1"/>
  <c r="B21246" i="1"/>
  <c r="C21246" i="1"/>
  <c r="B21247" i="1"/>
  <c r="C21247" i="1"/>
  <c r="B21248" i="1"/>
  <c r="C21248" i="1"/>
  <c r="B21249" i="1"/>
  <c r="C21249" i="1"/>
  <c r="B21250" i="1"/>
  <c r="C21250" i="1"/>
  <c r="B21251" i="1"/>
  <c r="C21251" i="1"/>
  <c r="B21252" i="1"/>
  <c r="C21252" i="1"/>
  <c r="B21253" i="1"/>
  <c r="C21253" i="1"/>
  <c r="B21254" i="1"/>
  <c r="C21254" i="1"/>
  <c r="B21255" i="1"/>
  <c r="C21255" i="1"/>
  <c r="B21256" i="1"/>
  <c r="C21256" i="1"/>
  <c r="B21257" i="1"/>
  <c r="C21257" i="1"/>
  <c r="B21258" i="1"/>
  <c r="C21258" i="1"/>
  <c r="B21259" i="1"/>
  <c r="C21259" i="1"/>
  <c r="B21260" i="1"/>
  <c r="C21260" i="1"/>
  <c r="B21261" i="1"/>
  <c r="C21261" i="1"/>
  <c r="B21262" i="1"/>
  <c r="C21262" i="1"/>
  <c r="B21263" i="1"/>
  <c r="C21263" i="1"/>
  <c r="B21264" i="1"/>
  <c r="C21264" i="1"/>
  <c r="B21265" i="1"/>
  <c r="C21265" i="1"/>
  <c r="B21266" i="1"/>
  <c r="C21266" i="1"/>
  <c r="B21267" i="1"/>
  <c r="C21267" i="1"/>
  <c r="B21268" i="1"/>
  <c r="C21268" i="1"/>
  <c r="B21269" i="1"/>
  <c r="C21269" i="1"/>
  <c r="B21270" i="1"/>
  <c r="C21270" i="1"/>
  <c r="B21271" i="1"/>
  <c r="C21271" i="1"/>
  <c r="B21272" i="1"/>
  <c r="C21272" i="1"/>
  <c r="B21273" i="1"/>
  <c r="C21273" i="1"/>
  <c r="B21274" i="1"/>
  <c r="C21274" i="1"/>
  <c r="B21275" i="1"/>
  <c r="C21275" i="1"/>
  <c r="B21276" i="1"/>
  <c r="C21276" i="1"/>
  <c r="B21277" i="1"/>
  <c r="C21277" i="1"/>
  <c r="B21278" i="1"/>
  <c r="C21278" i="1"/>
  <c r="B21279" i="1"/>
  <c r="C21279" i="1"/>
  <c r="B21280" i="1"/>
  <c r="C21280" i="1"/>
  <c r="B21281" i="1"/>
  <c r="C21281" i="1"/>
  <c r="B21282" i="1"/>
  <c r="C21282" i="1"/>
  <c r="B21283" i="1"/>
  <c r="C21283" i="1"/>
  <c r="B21284" i="1"/>
  <c r="C21284" i="1"/>
  <c r="B21285" i="1"/>
  <c r="C21285" i="1"/>
  <c r="B21286" i="1"/>
  <c r="C21286" i="1"/>
  <c r="B21287" i="1"/>
  <c r="C21287" i="1"/>
  <c r="B21288" i="1"/>
  <c r="C21288" i="1"/>
  <c r="B21289" i="1"/>
  <c r="C21289" i="1"/>
  <c r="B21290" i="1"/>
  <c r="C21290" i="1"/>
  <c r="B21291" i="1"/>
  <c r="C21291" i="1"/>
  <c r="B21292" i="1"/>
  <c r="C21292" i="1"/>
  <c r="B21293" i="1"/>
  <c r="C21293" i="1"/>
  <c r="B21294" i="1"/>
  <c r="C21294" i="1"/>
  <c r="B21295" i="1"/>
  <c r="C21295" i="1"/>
  <c r="B21296" i="1"/>
  <c r="C21296" i="1"/>
  <c r="B21297" i="1"/>
  <c r="C21297" i="1"/>
  <c r="B21298" i="1"/>
  <c r="C21298" i="1"/>
  <c r="B21299" i="1"/>
  <c r="C21299" i="1"/>
  <c r="B21300" i="1"/>
  <c r="C21300" i="1"/>
  <c r="B21301" i="1"/>
  <c r="C21301" i="1"/>
  <c r="B21302" i="1"/>
  <c r="C21302" i="1"/>
  <c r="B21303" i="1"/>
  <c r="C21303" i="1"/>
  <c r="B21304" i="1"/>
  <c r="C21304" i="1"/>
  <c r="B21305" i="1"/>
  <c r="C21305" i="1"/>
  <c r="B21306" i="1"/>
  <c r="C21306" i="1"/>
  <c r="B21307" i="1"/>
  <c r="C21307" i="1"/>
  <c r="B21308" i="1"/>
  <c r="C21308" i="1"/>
  <c r="B21309" i="1"/>
  <c r="C21309" i="1"/>
  <c r="B21310" i="1"/>
  <c r="C21310" i="1"/>
  <c r="B21311" i="1"/>
  <c r="C21311" i="1"/>
  <c r="B21312" i="1"/>
  <c r="C21312" i="1"/>
  <c r="B21313" i="1"/>
  <c r="C21313" i="1"/>
  <c r="B21314" i="1"/>
  <c r="C21314" i="1"/>
  <c r="B21315" i="1"/>
  <c r="C21315" i="1"/>
  <c r="B21316" i="1"/>
  <c r="C21316" i="1"/>
  <c r="B21317" i="1"/>
  <c r="C21317" i="1"/>
  <c r="B21318" i="1"/>
  <c r="C21318" i="1"/>
  <c r="B21319" i="1"/>
  <c r="C21319" i="1"/>
  <c r="B21320" i="1"/>
  <c r="C21320" i="1"/>
  <c r="B21321" i="1"/>
  <c r="C21321" i="1"/>
  <c r="B21322" i="1"/>
  <c r="C21322" i="1"/>
  <c r="B21323" i="1"/>
  <c r="C21323" i="1"/>
  <c r="B21324" i="1"/>
  <c r="C21324" i="1"/>
  <c r="B21325" i="1"/>
  <c r="C21325" i="1"/>
  <c r="B21326" i="1"/>
  <c r="C21326" i="1"/>
  <c r="B21327" i="1"/>
  <c r="C21327" i="1"/>
  <c r="B21328" i="1"/>
  <c r="C21328" i="1"/>
  <c r="B21329" i="1"/>
  <c r="C21329" i="1"/>
  <c r="B21330" i="1"/>
  <c r="C21330" i="1"/>
  <c r="B21331" i="1"/>
  <c r="C21331" i="1"/>
  <c r="B21332" i="1"/>
  <c r="C21332" i="1"/>
  <c r="B21333" i="1"/>
  <c r="C21333" i="1"/>
  <c r="B21334" i="1"/>
  <c r="C21334" i="1"/>
  <c r="B21335" i="1"/>
  <c r="C21335" i="1"/>
  <c r="B21336" i="1"/>
  <c r="C21336" i="1"/>
  <c r="B21337" i="1"/>
  <c r="C21337" i="1"/>
  <c r="B21338" i="1"/>
  <c r="C21338" i="1"/>
  <c r="B21339" i="1"/>
  <c r="C21339" i="1"/>
  <c r="B21340" i="1"/>
  <c r="C21340" i="1"/>
  <c r="B21341" i="1"/>
  <c r="C21341" i="1"/>
  <c r="B21342" i="1"/>
  <c r="C21342" i="1"/>
  <c r="B21343" i="1"/>
  <c r="C21343" i="1"/>
  <c r="B21344" i="1"/>
  <c r="C21344" i="1"/>
  <c r="B21345" i="1"/>
  <c r="C21345" i="1"/>
  <c r="B21346" i="1"/>
  <c r="C21346" i="1"/>
  <c r="B21347" i="1"/>
  <c r="C21347" i="1"/>
  <c r="B21348" i="1"/>
  <c r="C21348" i="1"/>
  <c r="B21349" i="1"/>
  <c r="C21349" i="1"/>
  <c r="B21350" i="1"/>
  <c r="C21350" i="1"/>
  <c r="B21351" i="1"/>
  <c r="C21351" i="1"/>
  <c r="B21352" i="1"/>
  <c r="C21352" i="1"/>
  <c r="B21353" i="1"/>
  <c r="C21353" i="1"/>
  <c r="B21354" i="1"/>
  <c r="C21354" i="1"/>
  <c r="B21355" i="1"/>
  <c r="C21355" i="1"/>
  <c r="B21356" i="1"/>
  <c r="C21356" i="1"/>
  <c r="B21357" i="1"/>
  <c r="C21357" i="1"/>
  <c r="B21358" i="1"/>
  <c r="C21358" i="1"/>
  <c r="B21359" i="1"/>
  <c r="C21359" i="1"/>
  <c r="B21360" i="1"/>
  <c r="C21360" i="1"/>
  <c r="B21361" i="1"/>
  <c r="C21361" i="1"/>
  <c r="B21362" i="1"/>
  <c r="C21362" i="1"/>
  <c r="B21363" i="1"/>
  <c r="C21363" i="1"/>
  <c r="B21364" i="1"/>
  <c r="C21364" i="1"/>
  <c r="B21365" i="1"/>
  <c r="C21365" i="1"/>
  <c r="B21366" i="1"/>
  <c r="C21366" i="1"/>
  <c r="B21367" i="1"/>
  <c r="C21367" i="1"/>
  <c r="B21368" i="1"/>
  <c r="C21368" i="1"/>
  <c r="B21369" i="1"/>
  <c r="C21369" i="1"/>
  <c r="B21370" i="1"/>
  <c r="C21370" i="1"/>
  <c r="B21371" i="1"/>
  <c r="C21371" i="1"/>
  <c r="B21372" i="1"/>
  <c r="C21372" i="1"/>
  <c r="B21373" i="1"/>
  <c r="C21373" i="1"/>
  <c r="B21374" i="1"/>
  <c r="C21374" i="1"/>
  <c r="B21375" i="1"/>
  <c r="C21375" i="1"/>
  <c r="B21376" i="1"/>
  <c r="C21376" i="1"/>
  <c r="B21377" i="1"/>
  <c r="C21377" i="1"/>
  <c r="B21378" i="1"/>
  <c r="C21378" i="1"/>
  <c r="B21379" i="1"/>
  <c r="C21379" i="1"/>
  <c r="B21380" i="1"/>
  <c r="C21380" i="1"/>
  <c r="B21381" i="1"/>
  <c r="C21381" i="1"/>
  <c r="B21382" i="1"/>
  <c r="C21382" i="1"/>
  <c r="B21383" i="1"/>
  <c r="C21383" i="1"/>
  <c r="B21384" i="1"/>
  <c r="C21384" i="1"/>
  <c r="B21385" i="1"/>
  <c r="C21385" i="1"/>
  <c r="B21386" i="1"/>
  <c r="C21386" i="1"/>
  <c r="B21387" i="1"/>
  <c r="C21387" i="1"/>
  <c r="B21388" i="1"/>
  <c r="C21388" i="1"/>
  <c r="B21389" i="1"/>
  <c r="C21389" i="1"/>
  <c r="B21390" i="1"/>
  <c r="C21390" i="1"/>
  <c r="B21391" i="1"/>
  <c r="C21391" i="1"/>
  <c r="B21392" i="1"/>
  <c r="C21392" i="1"/>
  <c r="B21393" i="1"/>
  <c r="C21393" i="1"/>
  <c r="B21394" i="1"/>
  <c r="C21394" i="1"/>
  <c r="B21395" i="1"/>
  <c r="C21395" i="1"/>
  <c r="B21396" i="1"/>
  <c r="C21396" i="1"/>
  <c r="B21397" i="1"/>
  <c r="C21397" i="1"/>
  <c r="B21398" i="1"/>
  <c r="C21398" i="1"/>
  <c r="B21399" i="1"/>
  <c r="C21399" i="1"/>
  <c r="B21400" i="1"/>
  <c r="C21400" i="1"/>
  <c r="B21401" i="1"/>
  <c r="C21401" i="1"/>
  <c r="B21402" i="1"/>
  <c r="C21402" i="1"/>
  <c r="B21403" i="1"/>
  <c r="C21403" i="1"/>
  <c r="B21404" i="1"/>
  <c r="C21404" i="1"/>
  <c r="B21405" i="1"/>
  <c r="C21405" i="1"/>
  <c r="B21406" i="1"/>
  <c r="C21406" i="1"/>
  <c r="B21407" i="1"/>
  <c r="C21407" i="1"/>
  <c r="B21408" i="1"/>
  <c r="C21408" i="1"/>
  <c r="B21409" i="1"/>
  <c r="C21409" i="1"/>
  <c r="B21410" i="1"/>
  <c r="C21410" i="1"/>
  <c r="B21411" i="1"/>
  <c r="C21411" i="1"/>
  <c r="B21412" i="1"/>
  <c r="C21412" i="1"/>
  <c r="B21413" i="1"/>
  <c r="C21413" i="1"/>
  <c r="B21414" i="1"/>
  <c r="C21414" i="1"/>
  <c r="B21415" i="1"/>
  <c r="C21415" i="1"/>
  <c r="B21416" i="1"/>
  <c r="C21416" i="1"/>
  <c r="B21417" i="1"/>
  <c r="C21417" i="1"/>
  <c r="B21418" i="1"/>
  <c r="C21418" i="1"/>
  <c r="B21419" i="1"/>
  <c r="C21419" i="1"/>
  <c r="B21420" i="1"/>
  <c r="C21420" i="1"/>
  <c r="B21421" i="1"/>
  <c r="C21421" i="1"/>
  <c r="B21422" i="1"/>
  <c r="C21422" i="1"/>
  <c r="B21423" i="1"/>
  <c r="C21423" i="1"/>
  <c r="B21424" i="1"/>
  <c r="C21424" i="1"/>
  <c r="B21425" i="1"/>
  <c r="C21425" i="1"/>
  <c r="B21426" i="1"/>
  <c r="C21426" i="1"/>
  <c r="B21427" i="1"/>
  <c r="C21427" i="1"/>
  <c r="B21428" i="1"/>
  <c r="C21428" i="1"/>
  <c r="B21429" i="1"/>
  <c r="C21429" i="1"/>
  <c r="B21430" i="1"/>
  <c r="C21430" i="1"/>
  <c r="B21431" i="1"/>
  <c r="C21431" i="1"/>
  <c r="B21432" i="1"/>
  <c r="C21432" i="1"/>
  <c r="B21433" i="1"/>
  <c r="C21433" i="1"/>
  <c r="B21434" i="1"/>
  <c r="C21434" i="1"/>
  <c r="B21435" i="1"/>
  <c r="C21435" i="1"/>
  <c r="B21436" i="1"/>
  <c r="C21436" i="1"/>
  <c r="B21437" i="1"/>
  <c r="C21437" i="1"/>
  <c r="B21438" i="1"/>
  <c r="C21438" i="1"/>
  <c r="B21439" i="1"/>
  <c r="C21439" i="1"/>
  <c r="B21440" i="1"/>
  <c r="C21440" i="1"/>
  <c r="B21441" i="1"/>
  <c r="C21441" i="1"/>
  <c r="B21442" i="1"/>
  <c r="C21442" i="1"/>
  <c r="B21443" i="1"/>
  <c r="C21443" i="1"/>
  <c r="B21444" i="1"/>
  <c r="C21444" i="1"/>
  <c r="B21445" i="1"/>
  <c r="C21445" i="1"/>
  <c r="B21446" i="1"/>
  <c r="C21446" i="1"/>
  <c r="B21447" i="1"/>
  <c r="C21447" i="1"/>
  <c r="B21448" i="1"/>
  <c r="C21448" i="1"/>
  <c r="B21449" i="1"/>
  <c r="C21449" i="1"/>
  <c r="B21450" i="1"/>
  <c r="C21450" i="1"/>
  <c r="B21451" i="1"/>
  <c r="C21451" i="1"/>
  <c r="B21452" i="1"/>
  <c r="C21452" i="1"/>
  <c r="B21453" i="1"/>
  <c r="C21453" i="1"/>
  <c r="B21454" i="1"/>
  <c r="C21454" i="1"/>
  <c r="B21455" i="1"/>
  <c r="C21455" i="1"/>
  <c r="B21456" i="1"/>
  <c r="C21456" i="1"/>
  <c r="B21457" i="1"/>
  <c r="C21457" i="1"/>
  <c r="B21458" i="1"/>
  <c r="C21458" i="1"/>
  <c r="B21459" i="1"/>
  <c r="C21459" i="1"/>
  <c r="B21460" i="1"/>
  <c r="C21460" i="1"/>
  <c r="B21461" i="1"/>
  <c r="C21461" i="1"/>
  <c r="B21462" i="1"/>
  <c r="C21462" i="1"/>
  <c r="B21463" i="1"/>
  <c r="C21463" i="1"/>
  <c r="B21464" i="1"/>
  <c r="C21464" i="1"/>
  <c r="B21465" i="1"/>
  <c r="C21465" i="1"/>
  <c r="B21466" i="1"/>
  <c r="C21466" i="1"/>
  <c r="B21467" i="1"/>
  <c r="C21467" i="1"/>
  <c r="B21468" i="1"/>
  <c r="C21468" i="1"/>
  <c r="B21469" i="1"/>
  <c r="C21469" i="1"/>
  <c r="B21470" i="1"/>
  <c r="C21470" i="1"/>
  <c r="B21471" i="1"/>
  <c r="C21471" i="1"/>
  <c r="B21472" i="1"/>
  <c r="C21472" i="1"/>
  <c r="B21473" i="1"/>
  <c r="C21473" i="1"/>
  <c r="B21474" i="1"/>
  <c r="C21474" i="1"/>
  <c r="B21475" i="1"/>
  <c r="C21475" i="1"/>
  <c r="B21476" i="1"/>
  <c r="C21476" i="1"/>
  <c r="B21477" i="1"/>
  <c r="C21477" i="1"/>
  <c r="B21478" i="1"/>
  <c r="C21478" i="1"/>
  <c r="B21479" i="1"/>
  <c r="C21479" i="1"/>
  <c r="B21480" i="1"/>
  <c r="C21480" i="1"/>
  <c r="B21481" i="1"/>
  <c r="C21481" i="1"/>
  <c r="B21482" i="1"/>
  <c r="C21482" i="1"/>
  <c r="B21483" i="1"/>
  <c r="C21483" i="1"/>
  <c r="B21484" i="1"/>
  <c r="C21484" i="1"/>
  <c r="B21485" i="1"/>
  <c r="C21485" i="1"/>
  <c r="B21486" i="1"/>
  <c r="C21486" i="1"/>
  <c r="B21487" i="1"/>
  <c r="C21487" i="1"/>
  <c r="B21488" i="1"/>
  <c r="C21488" i="1"/>
  <c r="B21489" i="1"/>
  <c r="C21489" i="1"/>
  <c r="B21490" i="1"/>
  <c r="C21490" i="1"/>
  <c r="B21491" i="1"/>
  <c r="C21491" i="1"/>
  <c r="B21492" i="1"/>
  <c r="C21492" i="1"/>
  <c r="B21493" i="1"/>
  <c r="C21493" i="1"/>
  <c r="B21494" i="1"/>
  <c r="C21494" i="1"/>
  <c r="B21495" i="1"/>
  <c r="C21495" i="1"/>
  <c r="B21496" i="1"/>
  <c r="C21496" i="1"/>
  <c r="B21497" i="1"/>
  <c r="C21497" i="1"/>
  <c r="B21498" i="1"/>
  <c r="C21498" i="1"/>
  <c r="B21499" i="1"/>
  <c r="C21499" i="1"/>
  <c r="B21500" i="1"/>
  <c r="C21500" i="1"/>
  <c r="B21501" i="1"/>
  <c r="C21501" i="1"/>
  <c r="B21502" i="1"/>
  <c r="C21502" i="1"/>
  <c r="B21503" i="1"/>
  <c r="C21503" i="1"/>
  <c r="B21504" i="1"/>
  <c r="C21504" i="1"/>
  <c r="B21505" i="1"/>
  <c r="C21505" i="1"/>
  <c r="B21506" i="1"/>
  <c r="C21506" i="1"/>
  <c r="B21507" i="1"/>
  <c r="C21507" i="1"/>
  <c r="B21508" i="1"/>
  <c r="C21508" i="1"/>
  <c r="B21509" i="1"/>
  <c r="C21509" i="1"/>
  <c r="B21510" i="1"/>
  <c r="C21510" i="1"/>
  <c r="B21511" i="1"/>
  <c r="C21511" i="1"/>
  <c r="B21512" i="1"/>
  <c r="C21512" i="1"/>
  <c r="B21513" i="1"/>
  <c r="C21513" i="1"/>
  <c r="B21514" i="1"/>
  <c r="C21514" i="1"/>
  <c r="B21515" i="1"/>
  <c r="C21515" i="1"/>
  <c r="B21516" i="1"/>
  <c r="C21516" i="1"/>
  <c r="B21517" i="1"/>
  <c r="C21517" i="1"/>
  <c r="B21518" i="1"/>
  <c r="C21518" i="1"/>
  <c r="B21519" i="1"/>
  <c r="C21519" i="1"/>
  <c r="B21520" i="1"/>
  <c r="C21520" i="1"/>
  <c r="B21521" i="1"/>
  <c r="C21521" i="1"/>
  <c r="B21522" i="1"/>
  <c r="C21522" i="1"/>
  <c r="B21523" i="1"/>
  <c r="C21523" i="1"/>
  <c r="B21524" i="1"/>
  <c r="C21524" i="1"/>
  <c r="B21525" i="1"/>
  <c r="C21525" i="1"/>
  <c r="B21526" i="1"/>
  <c r="C21526" i="1"/>
  <c r="B21527" i="1"/>
  <c r="C21527" i="1"/>
  <c r="B21528" i="1"/>
  <c r="C21528" i="1"/>
  <c r="B21529" i="1"/>
  <c r="C21529" i="1"/>
  <c r="B21530" i="1"/>
  <c r="C21530" i="1"/>
  <c r="B21531" i="1"/>
  <c r="C21531" i="1"/>
  <c r="B21532" i="1"/>
  <c r="C21532" i="1"/>
  <c r="B21533" i="1"/>
  <c r="C21533" i="1"/>
  <c r="B21534" i="1"/>
  <c r="C21534" i="1"/>
  <c r="B21535" i="1"/>
  <c r="C21535" i="1"/>
  <c r="B21536" i="1"/>
  <c r="C21536" i="1"/>
  <c r="B21537" i="1"/>
  <c r="C21537" i="1"/>
  <c r="B21538" i="1"/>
  <c r="C21538" i="1"/>
  <c r="B21539" i="1"/>
  <c r="C21539" i="1"/>
  <c r="B21540" i="1"/>
  <c r="C21540" i="1"/>
  <c r="B21541" i="1"/>
  <c r="C21541" i="1"/>
  <c r="B21542" i="1"/>
  <c r="C21542" i="1"/>
  <c r="B21543" i="1"/>
  <c r="C21543" i="1"/>
  <c r="B21544" i="1"/>
  <c r="C21544" i="1"/>
  <c r="B21545" i="1"/>
  <c r="C21545" i="1"/>
  <c r="B21546" i="1"/>
  <c r="C21546" i="1"/>
  <c r="B21547" i="1"/>
  <c r="C21547" i="1"/>
  <c r="B21548" i="1"/>
  <c r="C21548" i="1"/>
  <c r="B21549" i="1"/>
  <c r="C21549" i="1"/>
  <c r="B21550" i="1"/>
  <c r="C21550" i="1"/>
  <c r="B21551" i="1"/>
  <c r="C21551" i="1"/>
  <c r="B21552" i="1"/>
  <c r="C21552" i="1"/>
  <c r="B21553" i="1"/>
  <c r="C21553" i="1"/>
  <c r="B21554" i="1"/>
  <c r="C21554" i="1"/>
  <c r="B21555" i="1"/>
  <c r="C21555" i="1"/>
  <c r="B21556" i="1"/>
  <c r="C21556" i="1"/>
  <c r="B21557" i="1"/>
  <c r="C21557" i="1"/>
  <c r="B21558" i="1"/>
  <c r="C21558" i="1"/>
  <c r="B21559" i="1"/>
  <c r="C21559" i="1"/>
  <c r="B21560" i="1"/>
  <c r="C21560" i="1"/>
  <c r="B21561" i="1"/>
  <c r="C21561" i="1"/>
  <c r="B21562" i="1"/>
  <c r="C21562" i="1"/>
  <c r="B21563" i="1"/>
  <c r="C21563" i="1"/>
  <c r="B21564" i="1"/>
  <c r="C21564" i="1"/>
  <c r="B21565" i="1"/>
  <c r="C21565" i="1"/>
  <c r="B21566" i="1"/>
  <c r="C21566" i="1"/>
  <c r="B21567" i="1"/>
  <c r="C21567" i="1"/>
  <c r="B21568" i="1"/>
  <c r="C21568" i="1"/>
  <c r="B21569" i="1"/>
  <c r="C21569" i="1"/>
  <c r="B21570" i="1"/>
  <c r="C21570" i="1"/>
  <c r="B21571" i="1"/>
  <c r="C21571" i="1"/>
  <c r="B21572" i="1"/>
  <c r="C21572" i="1"/>
  <c r="B21573" i="1"/>
  <c r="C21573" i="1"/>
  <c r="B21574" i="1"/>
  <c r="C21574" i="1"/>
  <c r="B21575" i="1"/>
  <c r="C21575" i="1"/>
  <c r="B21576" i="1"/>
  <c r="C21576" i="1"/>
  <c r="B21577" i="1"/>
  <c r="C21577" i="1"/>
  <c r="B21578" i="1"/>
  <c r="C21578" i="1"/>
  <c r="B21579" i="1"/>
  <c r="C21579" i="1"/>
  <c r="B21580" i="1"/>
  <c r="C21580" i="1"/>
  <c r="B21581" i="1"/>
  <c r="C21581" i="1"/>
  <c r="B21582" i="1"/>
  <c r="C21582" i="1"/>
  <c r="B21583" i="1"/>
  <c r="C21583" i="1"/>
  <c r="B21584" i="1"/>
  <c r="C21584" i="1"/>
  <c r="B21585" i="1"/>
  <c r="C21585" i="1"/>
  <c r="B21586" i="1"/>
  <c r="C21586" i="1"/>
  <c r="B21587" i="1"/>
  <c r="C21587" i="1"/>
  <c r="B21588" i="1"/>
  <c r="C21588" i="1"/>
  <c r="B21589" i="1"/>
  <c r="C21589" i="1"/>
  <c r="B21590" i="1"/>
  <c r="C21590" i="1"/>
  <c r="B21591" i="1"/>
  <c r="C21591" i="1"/>
  <c r="B21592" i="1"/>
  <c r="C21592" i="1"/>
  <c r="B21593" i="1"/>
  <c r="C21593" i="1"/>
  <c r="B21594" i="1"/>
  <c r="C21594" i="1"/>
  <c r="B21595" i="1"/>
  <c r="C21595" i="1"/>
  <c r="B21596" i="1"/>
  <c r="C21596" i="1"/>
  <c r="B21597" i="1"/>
  <c r="C21597" i="1"/>
  <c r="B21598" i="1"/>
  <c r="C21598" i="1"/>
  <c r="B21599" i="1"/>
  <c r="C21599" i="1"/>
  <c r="B21600" i="1"/>
  <c r="C21600" i="1"/>
  <c r="B21601" i="1"/>
  <c r="C21601" i="1"/>
  <c r="B21602" i="1"/>
  <c r="C21602" i="1"/>
  <c r="B21603" i="1"/>
  <c r="C21603" i="1"/>
  <c r="B21604" i="1"/>
  <c r="C21604" i="1"/>
  <c r="B21605" i="1"/>
  <c r="C21605" i="1"/>
  <c r="B21606" i="1"/>
  <c r="C21606" i="1"/>
  <c r="B21607" i="1"/>
  <c r="C21607" i="1"/>
  <c r="B21608" i="1"/>
  <c r="C21608" i="1"/>
  <c r="B21609" i="1"/>
  <c r="C21609" i="1"/>
  <c r="B21610" i="1"/>
  <c r="C21610" i="1"/>
  <c r="B21611" i="1"/>
  <c r="C21611" i="1"/>
  <c r="B21612" i="1"/>
  <c r="C21612" i="1"/>
  <c r="B21613" i="1"/>
  <c r="C21613" i="1"/>
  <c r="B21614" i="1"/>
  <c r="C21614" i="1"/>
  <c r="B21615" i="1"/>
  <c r="C21615" i="1"/>
  <c r="B21616" i="1"/>
  <c r="C21616" i="1"/>
  <c r="B21617" i="1"/>
  <c r="C21617" i="1"/>
  <c r="B21618" i="1"/>
  <c r="C21618" i="1"/>
  <c r="B21619" i="1"/>
  <c r="C21619" i="1"/>
  <c r="B21620" i="1"/>
  <c r="C21620" i="1"/>
  <c r="B21621" i="1"/>
  <c r="C21621" i="1"/>
  <c r="B21622" i="1"/>
  <c r="C21622" i="1"/>
  <c r="B21623" i="1"/>
  <c r="C21623" i="1"/>
  <c r="B21624" i="1"/>
  <c r="C21624" i="1"/>
  <c r="B21625" i="1"/>
  <c r="C21625" i="1"/>
  <c r="B21626" i="1"/>
  <c r="C21626" i="1"/>
  <c r="B21627" i="1"/>
  <c r="C21627" i="1"/>
  <c r="B21628" i="1"/>
  <c r="C21628" i="1"/>
  <c r="B21629" i="1"/>
  <c r="C21629" i="1"/>
  <c r="B21630" i="1"/>
  <c r="C21630" i="1"/>
  <c r="B21631" i="1"/>
  <c r="C21631" i="1"/>
  <c r="B21632" i="1"/>
  <c r="C21632" i="1"/>
  <c r="B21633" i="1"/>
  <c r="C21633" i="1"/>
  <c r="B21634" i="1"/>
  <c r="C21634" i="1"/>
  <c r="B21635" i="1"/>
  <c r="C21635" i="1"/>
  <c r="B21636" i="1"/>
  <c r="C21636" i="1"/>
  <c r="B21637" i="1"/>
  <c r="C21637" i="1"/>
  <c r="B21638" i="1"/>
  <c r="C21638" i="1"/>
  <c r="B21639" i="1"/>
  <c r="C21639" i="1"/>
  <c r="B21640" i="1"/>
  <c r="C21640" i="1"/>
  <c r="B21641" i="1"/>
  <c r="C21641" i="1"/>
  <c r="B21642" i="1"/>
  <c r="C21642" i="1"/>
  <c r="B21643" i="1"/>
  <c r="C21643" i="1"/>
  <c r="B21644" i="1"/>
  <c r="C21644" i="1"/>
  <c r="B21645" i="1"/>
  <c r="C21645" i="1"/>
  <c r="B21646" i="1"/>
  <c r="C21646" i="1"/>
  <c r="B21647" i="1"/>
  <c r="C21647" i="1"/>
  <c r="B21648" i="1"/>
  <c r="C21648" i="1"/>
  <c r="B21649" i="1"/>
  <c r="C21649" i="1"/>
  <c r="B21650" i="1"/>
  <c r="C21650" i="1"/>
  <c r="B21651" i="1"/>
  <c r="C21651" i="1"/>
  <c r="B21652" i="1"/>
  <c r="C21652" i="1"/>
  <c r="B21653" i="1"/>
  <c r="C21653" i="1"/>
  <c r="B21654" i="1"/>
  <c r="C21654" i="1"/>
  <c r="B21655" i="1"/>
  <c r="C21655" i="1"/>
  <c r="B21656" i="1"/>
  <c r="C21656" i="1"/>
  <c r="B21657" i="1"/>
  <c r="C21657" i="1"/>
  <c r="B21658" i="1"/>
  <c r="C21658" i="1"/>
  <c r="B21659" i="1"/>
  <c r="C21659" i="1"/>
  <c r="B21660" i="1"/>
  <c r="C21660" i="1"/>
  <c r="B21661" i="1"/>
  <c r="C21661" i="1"/>
  <c r="B21662" i="1"/>
  <c r="C21662" i="1"/>
  <c r="B21663" i="1"/>
  <c r="C21663" i="1"/>
  <c r="B21664" i="1"/>
  <c r="C21664" i="1"/>
  <c r="B21665" i="1"/>
  <c r="C21665" i="1"/>
  <c r="B21666" i="1"/>
  <c r="C21666" i="1"/>
  <c r="B21667" i="1"/>
  <c r="C21667" i="1"/>
  <c r="B21668" i="1"/>
  <c r="C21668" i="1"/>
  <c r="B21669" i="1"/>
  <c r="C21669" i="1"/>
  <c r="B21670" i="1"/>
  <c r="C21670" i="1"/>
  <c r="B21671" i="1"/>
  <c r="C21671" i="1"/>
  <c r="B21672" i="1"/>
  <c r="C21672" i="1"/>
  <c r="B21673" i="1"/>
  <c r="C21673" i="1"/>
  <c r="B21674" i="1"/>
  <c r="C21674" i="1"/>
  <c r="B21675" i="1"/>
  <c r="C21675" i="1"/>
  <c r="B21676" i="1"/>
  <c r="C21676" i="1"/>
  <c r="B21677" i="1"/>
  <c r="C21677" i="1"/>
  <c r="B21678" i="1"/>
  <c r="C21678" i="1"/>
  <c r="B21679" i="1"/>
  <c r="C21679" i="1"/>
  <c r="B21680" i="1"/>
  <c r="C21680" i="1"/>
  <c r="B21681" i="1"/>
  <c r="C21681" i="1"/>
  <c r="B21682" i="1"/>
  <c r="C21682" i="1"/>
  <c r="B21683" i="1"/>
  <c r="C21683" i="1"/>
  <c r="B21684" i="1"/>
  <c r="C21684" i="1"/>
  <c r="B21685" i="1"/>
  <c r="C21685" i="1"/>
  <c r="B21686" i="1"/>
  <c r="C21686" i="1"/>
  <c r="B21687" i="1"/>
  <c r="C21687" i="1"/>
  <c r="B21688" i="1"/>
  <c r="C21688" i="1"/>
  <c r="B21689" i="1"/>
  <c r="C21689" i="1"/>
  <c r="B21690" i="1"/>
  <c r="C21690" i="1"/>
  <c r="B21691" i="1"/>
  <c r="C21691" i="1"/>
  <c r="B21692" i="1"/>
  <c r="C21692" i="1"/>
  <c r="B21693" i="1"/>
  <c r="C21693" i="1"/>
  <c r="B21694" i="1"/>
  <c r="C21694" i="1"/>
  <c r="B21695" i="1"/>
  <c r="C21695" i="1"/>
  <c r="B21696" i="1"/>
  <c r="C21696" i="1"/>
  <c r="B21697" i="1"/>
  <c r="C21697" i="1"/>
  <c r="B21698" i="1"/>
  <c r="C21698" i="1"/>
  <c r="B21699" i="1"/>
  <c r="C21699" i="1"/>
  <c r="B21700" i="1"/>
  <c r="C21700" i="1"/>
  <c r="B21701" i="1"/>
  <c r="C21701" i="1"/>
  <c r="B21702" i="1"/>
  <c r="C21702" i="1"/>
  <c r="B21703" i="1"/>
  <c r="C21703" i="1"/>
  <c r="B21704" i="1"/>
  <c r="C21704" i="1"/>
  <c r="B21705" i="1"/>
  <c r="C21705" i="1"/>
  <c r="B21706" i="1"/>
  <c r="C21706" i="1"/>
  <c r="B21707" i="1"/>
  <c r="C21707" i="1"/>
  <c r="B21708" i="1"/>
  <c r="C21708" i="1"/>
  <c r="B21709" i="1"/>
  <c r="C21709" i="1"/>
  <c r="B21710" i="1"/>
  <c r="C21710" i="1"/>
  <c r="B21711" i="1"/>
  <c r="C21711" i="1"/>
  <c r="B21712" i="1"/>
  <c r="C21712" i="1"/>
  <c r="B21713" i="1"/>
  <c r="C21713" i="1"/>
  <c r="B21714" i="1"/>
  <c r="C21714" i="1"/>
  <c r="B21715" i="1"/>
  <c r="C21715" i="1"/>
  <c r="B21716" i="1"/>
  <c r="C21716" i="1"/>
  <c r="B21717" i="1"/>
  <c r="C21717" i="1"/>
  <c r="B21718" i="1"/>
  <c r="C21718" i="1"/>
  <c r="B21719" i="1"/>
  <c r="C21719" i="1"/>
  <c r="B21720" i="1"/>
  <c r="C21720" i="1"/>
  <c r="B21721" i="1"/>
  <c r="C21721" i="1"/>
  <c r="B21722" i="1"/>
  <c r="C21722" i="1"/>
  <c r="B21723" i="1"/>
  <c r="C21723" i="1"/>
  <c r="B21724" i="1"/>
  <c r="C21724" i="1"/>
  <c r="B21725" i="1"/>
  <c r="C21725" i="1"/>
  <c r="B21726" i="1"/>
  <c r="C21726" i="1"/>
  <c r="B21727" i="1"/>
  <c r="C21727" i="1"/>
  <c r="B21728" i="1"/>
  <c r="C21728" i="1"/>
  <c r="B21729" i="1"/>
  <c r="C21729" i="1"/>
  <c r="B21730" i="1"/>
  <c r="C21730" i="1"/>
  <c r="B21731" i="1"/>
  <c r="C21731" i="1"/>
  <c r="B21732" i="1"/>
  <c r="C21732" i="1"/>
  <c r="B21733" i="1"/>
  <c r="C21733" i="1"/>
  <c r="B21734" i="1"/>
  <c r="C21734" i="1"/>
  <c r="B21735" i="1"/>
  <c r="C21735" i="1"/>
  <c r="B21736" i="1"/>
  <c r="C21736" i="1"/>
  <c r="B21737" i="1"/>
  <c r="C21737" i="1"/>
  <c r="B21738" i="1"/>
  <c r="C21738" i="1"/>
  <c r="B21739" i="1"/>
  <c r="C21739" i="1"/>
  <c r="B21740" i="1"/>
  <c r="C21740" i="1"/>
  <c r="B21741" i="1"/>
  <c r="C21741" i="1"/>
  <c r="B21742" i="1"/>
  <c r="C21742" i="1"/>
  <c r="B21743" i="1"/>
  <c r="C21743" i="1"/>
  <c r="B21744" i="1"/>
  <c r="C21744" i="1"/>
  <c r="B21745" i="1"/>
  <c r="C21745" i="1"/>
  <c r="B21746" i="1"/>
  <c r="C21746" i="1"/>
  <c r="B21747" i="1"/>
  <c r="C21747" i="1"/>
  <c r="B21748" i="1"/>
  <c r="C21748" i="1"/>
  <c r="B21749" i="1"/>
  <c r="C21749" i="1"/>
  <c r="B21750" i="1"/>
  <c r="C21750" i="1"/>
  <c r="B21751" i="1"/>
  <c r="C21751" i="1"/>
  <c r="B21752" i="1"/>
  <c r="C21752" i="1"/>
  <c r="B21753" i="1"/>
  <c r="C21753" i="1"/>
  <c r="B21754" i="1"/>
  <c r="C21754" i="1"/>
  <c r="B21755" i="1"/>
  <c r="C21755" i="1"/>
  <c r="B21756" i="1"/>
  <c r="C21756" i="1"/>
  <c r="B21757" i="1"/>
  <c r="C21757" i="1"/>
  <c r="B21758" i="1"/>
  <c r="C21758" i="1"/>
  <c r="B21759" i="1"/>
  <c r="C21759" i="1"/>
  <c r="B21760" i="1"/>
  <c r="C21760" i="1"/>
  <c r="B21761" i="1"/>
  <c r="C21761" i="1"/>
  <c r="B21762" i="1"/>
  <c r="C21762" i="1"/>
  <c r="B21763" i="1"/>
  <c r="C21763" i="1"/>
  <c r="B21764" i="1"/>
  <c r="C21764" i="1"/>
  <c r="B21765" i="1"/>
  <c r="C21765" i="1"/>
  <c r="B21766" i="1"/>
  <c r="C21766" i="1"/>
  <c r="B21767" i="1"/>
  <c r="C21767" i="1"/>
  <c r="B21768" i="1"/>
  <c r="C21768" i="1"/>
  <c r="B21769" i="1"/>
  <c r="C21769" i="1"/>
  <c r="B21770" i="1"/>
  <c r="C21770" i="1"/>
  <c r="B21771" i="1"/>
  <c r="C21771" i="1"/>
  <c r="B21772" i="1"/>
  <c r="C21772" i="1"/>
  <c r="B21773" i="1"/>
  <c r="C21773" i="1"/>
  <c r="B21774" i="1"/>
  <c r="C21774" i="1"/>
  <c r="B21775" i="1"/>
  <c r="C21775" i="1"/>
  <c r="B21776" i="1"/>
  <c r="C21776" i="1"/>
  <c r="B21777" i="1"/>
  <c r="C21777" i="1"/>
  <c r="B21778" i="1"/>
  <c r="C21778" i="1"/>
  <c r="B21779" i="1"/>
  <c r="C21779" i="1"/>
  <c r="B21780" i="1"/>
  <c r="C21780" i="1"/>
  <c r="B21781" i="1"/>
  <c r="C21781" i="1"/>
  <c r="B21782" i="1"/>
  <c r="C21782" i="1"/>
  <c r="B21783" i="1"/>
  <c r="C21783" i="1"/>
  <c r="B21784" i="1"/>
  <c r="C21784" i="1"/>
  <c r="B21785" i="1"/>
  <c r="C21785" i="1"/>
  <c r="B21786" i="1"/>
  <c r="C21786" i="1"/>
  <c r="B21787" i="1"/>
  <c r="C21787" i="1"/>
  <c r="B21788" i="1"/>
  <c r="C21788" i="1"/>
  <c r="B21789" i="1"/>
  <c r="C21789" i="1"/>
  <c r="B21790" i="1"/>
  <c r="C21790" i="1"/>
  <c r="B21791" i="1"/>
  <c r="C21791" i="1"/>
  <c r="B21792" i="1"/>
  <c r="C21792" i="1"/>
  <c r="B21793" i="1"/>
  <c r="C21793" i="1"/>
  <c r="B21794" i="1"/>
  <c r="C21794" i="1"/>
  <c r="B21795" i="1"/>
  <c r="C21795" i="1"/>
  <c r="B21796" i="1"/>
  <c r="C21796" i="1"/>
  <c r="B21797" i="1"/>
  <c r="C21797" i="1"/>
  <c r="B21798" i="1"/>
  <c r="C21798" i="1"/>
  <c r="B21799" i="1"/>
  <c r="C21799" i="1"/>
  <c r="B21800" i="1"/>
  <c r="C21800" i="1"/>
  <c r="B21801" i="1"/>
  <c r="C21801" i="1"/>
  <c r="B21802" i="1"/>
  <c r="C21802" i="1"/>
  <c r="B21803" i="1"/>
  <c r="C21803" i="1"/>
  <c r="B21804" i="1"/>
  <c r="C21804" i="1"/>
  <c r="B21805" i="1"/>
  <c r="C21805" i="1"/>
  <c r="B21806" i="1"/>
  <c r="C21806" i="1"/>
  <c r="B21807" i="1"/>
  <c r="C21807" i="1"/>
  <c r="B21808" i="1"/>
  <c r="C21808" i="1"/>
  <c r="B21809" i="1"/>
  <c r="C21809" i="1"/>
  <c r="B21810" i="1"/>
  <c r="C21810" i="1"/>
  <c r="B21811" i="1"/>
  <c r="C21811" i="1"/>
  <c r="B21812" i="1"/>
  <c r="C21812" i="1"/>
  <c r="B21813" i="1"/>
  <c r="C21813" i="1"/>
  <c r="B21814" i="1"/>
  <c r="C21814" i="1"/>
  <c r="B21815" i="1"/>
  <c r="C21815" i="1"/>
  <c r="B21816" i="1"/>
  <c r="C21816" i="1"/>
  <c r="B21817" i="1"/>
  <c r="C21817" i="1"/>
  <c r="B21818" i="1"/>
  <c r="C21818" i="1"/>
  <c r="B21819" i="1"/>
  <c r="C21819" i="1"/>
  <c r="B21820" i="1"/>
  <c r="C21820" i="1"/>
  <c r="B21821" i="1"/>
  <c r="C21821" i="1"/>
  <c r="B21822" i="1"/>
  <c r="C21822" i="1"/>
  <c r="B21823" i="1"/>
  <c r="C21823" i="1"/>
  <c r="B21824" i="1"/>
  <c r="C21824" i="1"/>
  <c r="B21825" i="1"/>
  <c r="C21825" i="1"/>
  <c r="B21826" i="1"/>
  <c r="C21826" i="1"/>
  <c r="B21827" i="1"/>
  <c r="C21827" i="1"/>
  <c r="B21828" i="1"/>
  <c r="C21828" i="1"/>
  <c r="B21829" i="1"/>
  <c r="C21829" i="1"/>
  <c r="B21830" i="1"/>
  <c r="C21830" i="1"/>
  <c r="B21831" i="1"/>
  <c r="C21831" i="1"/>
  <c r="B21832" i="1"/>
  <c r="C21832" i="1"/>
  <c r="B21833" i="1"/>
  <c r="C21833" i="1"/>
  <c r="B21834" i="1"/>
  <c r="C21834" i="1"/>
  <c r="B21835" i="1"/>
  <c r="C21835" i="1"/>
  <c r="B21836" i="1"/>
  <c r="C21836" i="1"/>
  <c r="B21837" i="1"/>
  <c r="C21837" i="1"/>
  <c r="B21838" i="1"/>
  <c r="C21838" i="1"/>
  <c r="B21839" i="1"/>
  <c r="C21839" i="1"/>
  <c r="B21840" i="1"/>
  <c r="C21840" i="1"/>
  <c r="B21841" i="1"/>
  <c r="C21841" i="1"/>
  <c r="B21842" i="1"/>
  <c r="C21842" i="1"/>
  <c r="B21843" i="1"/>
  <c r="C21843" i="1"/>
  <c r="B21844" i="1"/>
  <c r="C21844" i="1"/>
  <c r="B21845" i="1"/>
  <c r="C21845" i="1"/>
  <c r="B21846" i="1"/>
  <c r="C21846" i="1"/>
  <c r="B21847" i="1"/>
  <c r="C21847" i="1"/>
  <c r="B21848" i="1"/>
  <c r="C21848" i="1"/>
  <c r="B21849" i="1"/>
  <c r="C21849" i="1"/>
  <c r="B21850" i="1"/>
  <c r="C21850" i="1"/>
  <c r="B21851" i="1"/>
  <c r="C21851" i="1"/>
  <c r="B21852" i="1"/>
  <c r="C21852" i="1"/>
  <c r="B21853" i="1"/>
  <c r="C21853" i="1"/>
  <c r="B21854" i="1"/>
  <c r="C21854" i="1"/>
  <c r="B21855" i="1"/>
  <c r="C21855" i="1"/>
  <c r="B21856" i="1"/>
  <c r="C21856" i="1"/>
  <c r="B21857" i="1"/>
  <c r="C21857" i="1"/>
  <c r="B21858" i="1"/>
  <c r="C21858" i="1"/>
  <c r="B21859" i="1"/>
  <c r="C21859" i="1"/>
  <c r="B21860" i="1"/>
  <c r="C21860" i="1"/>
  <c r="B21861" i="1"/>
  <c r="C21861" i="1"/>
  <c r="B21862" i="1"/>
  <c r="C21862" i="1"/>
  <c r="B21863" i="1"/>
  <c r="C21863" i="1"/>
  <c r="B21864" i="1"/>
  <c r="C21864" i="1"/>
  <c r="B21865" i="1"/>
  <c r="C21865" i="1"/>
  <c r="B21866" i="1"/>
  <c r="C21866" i="1"/>
  <c r="B21867" i="1"/>
  <c r="C21867" i="1"/>
  <c r="B21868" i="1"/>
  <c r="C21868" i="1"/>
  <c r="B21869" i="1"/>
  <c r="C21869" i="1"/>
  <c r="B21870" i="1"/>
  <c r="C21870" i="1"/>
  <c r="B21871" i="1"/>
  <c r="C21871" i="1"/>
  <c r="B21872" i="1"/>
  <c r="C21872" i="1"/>
  <c r="B21873" i="1"/>
  <c r="C21873" i="1"/>
  <c r="B21874" i="1"/>
  <c r="C21874" i="1"/>
  <c r="B21875" i="1"/>
  <c r="C21875" i="1"/>
  <c r="B21876" i="1"/>
  <c r="C21876" i="1"/>
  <c r="B21877" i="1"/>
  <c r="C21877" i="1"/>
  <c r="B21878" i="1"/>
  <c r="C21878" i="1"/>
  <c r="B21879" i="1"/>
  <c r="C21879" i="1"/>
  <c r="B21880" i="1"/>
  <c r="C21880" i="1"/>
  <c r="B21881" i="1"/>
  <c r="C21881" i="1"/>
  <c r="B21882" i="1"/>
  <c r="C21882" i="1"/>
  <c r="B21883" i="1"/>
  <c r="C21883" i="1"/>
  <c r="B21884" i="1"/>
  <c r="C21884" i="1"/>
  <c r="B21885" i="1"/>
  <c r="C21885" i="1"/>
  <c r="B21886" i="1"/>
  <c r="C21886" i="1"/>
  <c r="B21887" i="1"/>
  <c r="C21887" i="1"/>
  <c r="B21888" i="1"/>
  <c r="C21888" i="1"/>
  <c r="B21889" i="1"/>
  <c r="C21889" i="1"/>
  <c r="B21890" i="1"/>
  <c r="C21890" i="1"/>
  <c r="B21891" i="1"/>
  <c r="C21891" i="1"/>
  <c r="B21892" i="1"/>
  <c r="C21892" i="1"/>
  <c r="B21893" i="1"/>
  <c r="C21893" i="1"/>
  <c r="B21894" i="1"/>
  <c r="C21894" i="1"/>
  <c r="B21895" i="1"/>
  <c r="C21895" i="1"/>
  <c r="B21896" i="1"/>
  <c r="C21896" i="1"/>
  <c r="B21897" i="1"/>
  <c r="C21897" i="1"/>
  <c r="B21898" i="1"/>
  <c r="C21898" i="1"/>
  <c r="B21899" i="1"/>
  <c r="C21899" i="1"/>
  <c r="B21900" i="1"/>
  <c r="C21900" i="1"/>
  <c r="B21901" i="1"/>
  <c r="C21901" i="1"/>
  <c r="B21902" i="1"/>
  <c r="C21902" i="1"/>
  <c r="B21903" i="1"/>
  <c r="C21903" i="1"/>
  <c r="B21904" i="1"/>
  <c r="C21904" i="1"/>
  <c r="B21905" i="1"/>
  <c r="C21905" i="1"/>
  <c r="B21906" i="1"/>
  <c r="C21906" i="1"/>
  <c r="B21907" i="1"/>
  <c r="C21907" i="1"/>
  <c r="B21908" i="1"/>
  <c r="C21908" i="1"/>
  <c r="B21909" i="1"/>
  <c r="C21909" i="1"/>
  <c r="B21910" i="1"/>
  <c r="C21910" i="1"/>
  <c r="B21911" i="1"/>
  <c r="C21911" i="1"/>
  <c r="B21912" i="1"/>
  <c r="C21912" i="1"/>
  <c r="B21913" i="1"/>
  <c r="C21913" i="1"/>
  <c r="B21914" i="1"/>
  <c r="C21914" i="1"/>
  <c r="B21915" i="1"/>
  <c r="C21915" i="1"/>
  <c r="B21916" i="1"/>
  <c r="C21916" i="1"/>
  <c r="B21917" i="1"/>
  <c r="C21917" i="1"/>
  <c r="B21918" i="1"/>
  <c r="C21918" i="1"/>
  <c r="B21919" i="1"/>
  <c r="C21919" i="1"/>
  <c r="B21920" i="1"/>
  <c r="C21920" i="1"/>
  <c r="B21921" i="1"/>
  <c r="C21921" i="1"/>
  <c r="B21922" i="1"/>
  <c r="C21922" i="1"/>
  <c r="B21923" i="1"/>
  <c r="C21923" i="1"/>
  <c r="B21924" i="1"/>
  <c r="C21924" i="1"/>
  <c r="B21925" i="1"/>
  <c r="C21925" i="1"/>
  <c r="B21926" i="1"/>
  <c r="C21926" i="1"/>
  <c r="B21927" i="1"/>
  <c r="C21927" i="1"/>
  <c r="B21928" i="1"/>
  <c r="C21928" i="1"/>
  <c r="B21929" i="1"/>
  <c r="C21929" i="1"/>
  <c r="B21930" i="1"/>
  <c r="C21930" i="1"/>
  <c r="B21931" i="1"/>
  <c r="C21931" i="1"/>
  <c r="B21932" i="1"/>
  <c r="C21932" i="1"/>
  <c r="B21933" i="1"/>
  <c r="C21933" i="1"/>
  <c r="B21934" i="1"/>
  <c r="C21934" i="1"/>
  <c r="B21935" i="1"/>
  <c r="C21935" i="1"/>
  <c r="B21936" i="1"/>
  <c r="C21936" i="1"/>
  <c r="B21937" i="1"/>
  <c r="C21937" i="1"/>
  <c r="B21938" i="1"/>
  <c r="C21938" i="1"/>
  <c r="B21939" i="1"/>
  <c r="C21939" i="1"/>
  <c r="B21940" i="1"/>
  <c r="C21940" i="1"/>
  <c r="B21941" i="1"/>
  <c r="C21941" i="1"/>
  <c r="B21942" i="1"/>
  <c r="C21942" i="1"/>
  <c r="B21943" i="1"/>
  <c r="C21943" i="1"/>
  <c r="B21944" i="1"/>
  <c r="C21944" i="1"/>
  <c r="B21945" i="1"/>
  <c r="C21945" i="1"/>
  <c r="B21946" i="1"/>
  <c r="C21946" i="1"/>
  <c r="B21947" i="1"/>
  <c r="C21947" i="1"/>
  <c r="B21948" i="1"/>
  <c r="C21948" i="1"/>
  <c r="B21949" i="1"/>
  <c r="C21949" i="1"/>
  <c r="B21950" i="1"/>
  <c r="C21950" i="1"/>
  <c r="B21951" i="1"/>
  <c r="C21951" i="1"/>
  <c r="B21952" i="1"/>
  <c r="C21952" i="1"/>
  <c r="B21953" i="1"/>
  <c r="C21953" i="1"/>
  <c r="B21954" i="1"/>
  <c r="C21954" i="1"/>
  <c r="B21955" i="1"/>
  <c r="C21955" i="1"/>
  <c r="B21956" i="1"/>
  <c r="C21956" i="1"/>
  <c r="B21957" i="1"/>
  <c r="C21957" i="1"/>
  <c r="B21958" i="1"/>
  <c r="C21958" i="1"/>
  <c r="B21959" i="1"/>
  <c r="C21959" i="1"/>
  <c r="B21960" i="1"/>
  <c r="C21960" i="1"/>
  <c r="B21961" i="1"/>
  <c r="C21961" i="1"/>
  <c r="B21962" i="1"/>
  <c r="C21962" i="1"/>
  <c r="B21963" i="1"/>
  <c r="C21963" i="1"/>
  <c r="B21964" i="1"/>
  <c r="C21964" i="1"/>
  <c r="B21965" i="1"/>
  <c r="C21965" i="1"/>
  <c r="B21966" i="1"/>
  <c r="C21966" i="1"/>
  <c r="B21967" i="1"/>
  <c r="C21967" i="1"/>
  <c r="B21968" i="1"/>
  <c r="C21968" i="1"/>
  <c r="B21969" i="1"/>
  <c r="C21969" i="1"/>
  <c r="B21970" i="1"/>
  <c r="C21970" i="1"/>
  <c r="B21971" i="1"/>
  <c r="C21971" i="1"/>
  <c r="B21972" i="1"/>
  <c r="C21972" i="1"/>
  <c r="B21973" i="1"/>
  <c r="C21973" i="1"/>
  <c r="B21974" i="1"/>
  <c r="C21974" i="1"/>
  <c r="B21975" i="1"/>
  <c r="C21975" i="1"/>
  <c r="B21976" i="1"/>
  <c r="C21976" i="1"/>
  <c r="B21977" i="1"/>
  <c r="C21977" i="1"/>
  <c r="B21978" i="1"/>
  <c r="C21978" i="1"/>
  <c r="B21979" i="1"/>
  <c r="C21979" i="1"/>
  <c r="B21980" i="1"/>
  <c r="C21980" i="1"/>
  <c r="B21981" i="1"/>
  <c r="C21981" i="1"/>
  <c r="B21982" i="1"/>
  <c r="C21982" i="1"/>
  <c r="B21983" i="1"/>
  <c r="C21983" i="1"/>
  <c r="B21984" i="1"/>
  <c r="C21984" i="1"/>
  <c r="B21985" i="1"/>
  <c r="C21985" i="1"/>
  <c r="B21986" i="1"/>
  <c r="C21986" i="1"/>
  <c r="B21987" i="1"/>
  <c r="C21987" i="1"/>
  <c r="B21988" i="1"/>
  <c r="C21988" i="1"/>
  <c r="B21989" i="1"/>
  <c r="C21989" i="1"/>
  <c r="B21990" i="1"/>
  <c r="C21990" i="1"/>
  <c r="B21991" i="1"/>
  <c r="C21991" i="1"/>
  <c r="B21992" i="1"/>
  <c r="C21992" i="1"/>
  <c r="B21993" i="1"/>
  <c r="C21993" i="1"/>
  <c r="B21994" i="1"/>
  <c r="C21994" i="1"/>
  <c r="B21995" i="1"/>
  <c r="C21995" i="1"/>
  <c r="B21996" i="1"/>
  <c r="C21996" i="1"/>
  <c r="B21997" i="1"/>
  <c r="C21997" i="1"/>
  <c r="B21998" i="1"/>
  <c r="C21998" i="1"/>
  <c r="B21999" i="1"/>
  <c r="C21999" i="1"/>
  <c r="B22000" i="1"/>
  <c r="C22000" i="1"/>
  <c r="B22001" i="1"/>
  <c r="C22001" i="1"/>
  <c r="B22002" i="1"/>
  <c r="C22002" i="1"/>
  <c r="B22003" i="1"/>
  <c r="C22003" i="1"/>
  <c r="B22004" i="1"/>
  <c r="C22004" i="1"/>
  <c r="B22005" i="1"/>
  <c r="C22005" i="1"/>
  <c r="B22006" i="1"/>
  <c r="C22006" i="1"/>
  <c r="B22007" i="1"/>
  <c r="C22007" i="1"/>
  <c r="B22008" i="1"/>
  <c r="C22008" i="1"/>
  <c r="B22009" i="1"/>
  <c r="C22009" i="1"/>
  <c r="B22010" i="1"/>
  <c r="C22010" i="1"/>
  <c r="B22011" i="1"/>
  <c r="C22011" i="1"/>
  <c r="B22012" i="1"/>
  <c r="C22012" i="1"/>
  <c r="B22013" i="1"/>
  <c r="C22013" i="1"/>
  <c r="B22014" i="1"/>
  <c r="C22014" i="1"/>
  <c r="B22015" i="1"/>
  <c r="C22015" i="1"/>
  <c r="B22016" i="1"/>
  <c r="C22016" i="1"/>
  <c r="B22017" i="1"/>
  <c r="C22017" i="1"/>
  <c r="B22018" i="1"/>
  <c r="C22018" i="1"/>
  <c r="B22019" i="1"/>
  <c r="C22019" i="1"/>
  <c r="B22020" i="1"/>
  <c r="C22020" i="1"/>
  <c r="B22021" i="1"/>
  <c r="C22021" i="1"/>
  <c r="B22022" i="1"/>
  <c r="C22022" i="1"/>
  <c r="B22023" i="1"/>
  <c r="C22023" i="1"/>
  <c r="B22024" i="1"/>
  <c r="C22024" i="1"/>
  <c r="B22025" i="1"/>
  <c r="C22025" i="1"/>
  <c r="B22026" i="1"/>
  <c r="C22026" i="1"/>
  <c r="B22027" i="1"/>
  <c r="C22027" i="1"/>
  <c r="B22028" i="1"/>
  <c r="C22028" i="1"/>
  <c r="B22029" i="1"/>
  <c r="C22029" i="1"/>
  <c r="B22030" i="1"/>
  <c r="C22030" i="1"/>
  <c r="B22031" i="1"/>
  <c r="C22031" i="1"/>
  <c r="B22032" i="1"/>
  <c r="C22032" i="1"/>
  <c r="B22033" i="1"/>
  <c r="C22033" i="1"/>
  <c r="B22034" i="1"/>
  <c r="C22034" i="1"/>
  <c r="B22035" i="1"/>
  <c r="C22035" i="1"/>
  <c r="B22036" i="1"/>
  <c r="C22036" i="1"/>
  <c r="B22037" i="1"/>
  <c r="C22037" i="1"/>
  <c r="B22038" i="1"/>
  <c r="C22038" i="1"/>
  <c r="B22039" i="1"/>
  <c r="C22039" i="1"/>
  <c r="B22040" i="1"/>
  <c r="C22040" i="1"/>
  <c r="B22041" i="1"/>
  <c r="C22041" i="1"/>
  <c r="B22042" i="1"/>
  <c r="C22042" i="1"/>
  <c r="B22043" i="1"/>
  <c r="C22043" i="1"/>
  <c r="B22044" i="1"/>
  <c r="C22044" i="1"/>
  <c r="B22045" i="1"/>
  <c r="C22045" i="1"/>
  <c r="B22046" i="1"/>
  <c r="C22046" i="1"/>
  <c r="B22047" i="1"/>
  <c r="C22047" i="1"/>
  <c r="B22048" i="1"/>
  <c r="C22048" i="1"/>
  <c r="B22049" i="1"/>
  <c r="C22049" i="1"/>
  <c r="B22050" i="1"/>
  <c r="C22050" i="1"/>
  <c r="B22051" i="1"/>
  <c r="C22051" i="1"/>
  <c r="B22052" i="1"/>
  <c r="C22052" i="1"/>
  <c r="B22053" i="1"/>
  <c r="C22053" i="1"/>
  <c r="B22054" i="1"/>
  <c r="C22054" i="1"/>
  <c r="B22055" i="1"/>
  <c r="C22055" i="1"/>
  <c r="B22056" i="1"/>
  <c r="C22056" i="1"/>
  <c r="B22057" i="1"/>
  <c r="C22057" i="1"/>
  <c r="B22058" i="1"/>
  <c r="C22058" i="1"/>
  <c r="B22059" i="1"/>
  <c r="C22059" i="1"/>
  <c r="B22060" i="1"/>
  <c r="C22060" i="1"/>
  <c r="B22061" i="1"/>
  <c r="C22061" i="1"/>
  <c r="B22062" i="1"/>
  <c r="C22062" i="1"/>
  <c r="B22063" i="1"/>
  <c r="C22063" i="1"/>
  <c r="B22064" i="1"/>
  <c r="C22064" i="1"/>
  <c r="B22065" i="1"/>
  <c r="C22065" i="1"/>
  <c r="B22066" i="1"/>
  <c r="C22066" i="1"/>
  <c r="B22067" i="1"/>
  <c r="C22067" i="1"/>
  <c r="B22068" i="1"/>
  <c r="C22068" i="1"/>
  <c r="B22069" i="1"/>
  <c r="C22069" i="1"/>
  <c r="B22070" i="1"/>
  <c r="C22070" i="1"/>
  <c r="B22071" i="1"/>
  <c r="C22071" i="1"/>
  <c r="B22072" i="1"/>
  <c r="C22072" i="1"/>
  <c r="B22073" i="1"/>
  <c r="C22073" i="1"/>
  <c r="B22074" i="1"/>
  <c r="C22074" i="1"/>
  <c r="B22075" i="1"/>
  <c r="C22075" i="1"/>
  <c r="B22076" i="1"/>
  <c r="C22076" i="1"/>
  <c r="B22077" i="1"/>
  <c r="C22077" i="1"/>
  <c r="B22078" i="1"/>
  <c r="C22078" i="1"/>
  <c r="B22079" i="1"/>
  <c r="C22079" i="1"/>
  <c r="B22080" i="1"/>
  <c r="C22080" i="1"/>
  <c r="B22081" i="1"/>
  <c r="C22081" i="1"/>
  <c r="B22082" i="1"/>
  <c r="C22082" i="1"/>
  <c r="B22083" i="1"/>
  <c r="C22083" i="1"/>
  <c r="B22084" i="1"/>
  <c r="C22084" i="1"/>
  <c r="B22085" i="1"/>
  <c r="C22085" i="1"/>
  <c r="B22086" i="1"/>
  <c r="C22086" i="1"/>
  <c r="B22087" i="1"/>
  <c r="C22087" i="1"/>
  <c r="B22088" i="1"/>
  <c r="C22088" i="1"/>
  <c r="B22089" i="1"/>
  <c r="C22089" i="1"/>
  <c r="B22090" i="1"/>
  <c r="C22090" i="1"/>
  <c r="B22091" i="1"/>
  <c r="C22091" i="1"/>
  <c r="B22092" i="1"/>
  <c r="C22092" i="1"/>
  <c r="B22093" i="1"/>
  <c r="C22093" i="1"/>
  <c r="B22094" i="1"/>
  <c r="C22094" i="1"/>
  <c r="B22095" i="1"/>
  <c r="C22095" i="1"/>
  <c r="B22096" i="1"/>
  <c r="C22096" i="1"/>
  <c r="B22097" i="1"/>
  <c r="C22097" i="1"/>
  <c r="B22098" i="1"/>
  <c r="C22098" i="1"/>
  <c r="B22099" i="1"/>
  <c r="C22099" i="1"/>
  <c r="B22100" i="1"/>
  <c r="C22100" i="1"/>
  <c r="B22101" i="1"/>
  <c r="C22101" i="1"/>
  <c r="B22102" i="1"/>
  <c r="C22102" i="1"/>
  <c r="B22103" i="1"/>
  <c r="C22103" i="1"/>
  <c r="B22104" i="1"/>
  <c r="C22104" i="1"/>
  <c r="B22105" i="1"/>
  <c r="C22105" i="1"/>
  <c r="B22106" i="1"/>
  <c r="C22106" i="1"/>
  <c r="B22107" i="1"/>
  <c r="C22107" i="1"/>
  <c r="B22108" i="1"/>
  <c r="C22108" i="1"/>
  <c r="B22109" i="1"/>
  <c r="C22109" i="1"/>
  <c r="B22110" i="1"/>
  <c r="C22110" i="1"/>
  <c r="B22111" i="1"/>
  <c r="C22111" i="1"/>
  <c r="B22112" i="1"/>
  <c r="C22112" i="1"/>
  <c r="B22113" i="1"/>
  <c r="C22113" i="1"/>
  <c r="B22114" i="1"/>
  <c r="C22114" i="1"/>
  <c r="B22115" i="1"/>
  <c r="C22115" i="1"/>
  <c r="B22116" i="1"/>
  <c r="C22116" i="1"/>
  <c r="B22117" i="1"/>
  <c r="C22117" i="1"/>
  <c r="B22118" i="1"/>
  <c r="C22118" i="1"/>
  <c r="B22119" i="1"/>
  <c r="C22119" i="1"/>
  <c r="B22120" i="1"/>
  <c r="C22120" i="1"/>
  <c r="B22121" i="1"/>
  <c r="C22121" i="1"/>
  <c r="B22122" i="1"/>
  <c r="C22122" i="1"/>
  <c r="B22123" i="1"/>
  <c r="C22123" i="1"/>
  <c r="B22124" i="1"/>
  <c r="C22124" i="1"/>
  <c r="B22125" i="1"/>
  <c r="C22125" i="1"/>
  <c r="B22126" i="1"/>
  <c r="C22126" i="1"/>
  <c r="B22127" i="1"/>
  <c r="C22127" i="1"/>
  <c r="B22128" i="1"/>
  <c r="C22128" i="1"/>
  <c r="B22129" i="1"/>
  <c r="C22129" i="1"/>
  <c r="B22130" i="1"/>
  <c r="C22130" i="1"/>
  <c r="B22131" i="1"/>
  <c r="C22131" i="1"/>
  <c r="B22132" i="1"/>
  <c r="C22132" i="1"/>
  <c r="B22133" i="1"/>
  <c r="C22133" i="1"/>
  <c r="B22134" i="1"/>
  <c r="C22134" i="1"/>
  <c r="B22135" i="1"/>
  <c r="C22135" i="1"/>
  <c r="B22136" i="1"/>
  <c r="C22136" i="1"/>
  <c r="B22137" i="1"/>
  <c r="C22137" i="1"/>
  <c r="B22138" i="1"/>
  <c r="C22138" i="1"/>
  <c r="B22139" i="1"/>
  <c r="C22139" i="1"/>
  <c r="B22140" i="1"/>
  <c r="C22140" i="1"/>
  <c r="B22141" i="1"/>
  <c r="C22141" i="1"/>
  <c r="B22142" i="1"/>
  <c r="C22142" i="1"/>
  <c r="B22143" i="1"/>
  <c r="C22143" i="1"/>
  <c r="B22144" i="1"/>
  <c r="C22144" i="1"/>
  <c r="B22145" i="1"/>
  <c r="C22145" i="1"/>
  <c r="B22146" i="1"/>
  <c r="C22146" i="1"/>
  <c r="B22147" i="1"/>
  <c r="C22147" i="1"/>
  <c r="B22148" i="1"/>
  <c r="C22148" i="1"/>
  <c r="B22149" i="1"/>
  <c r="C22149" i="1"/>
  <c r="B22150" i="1"/>
  <c r="C22150" i="1"/>
  <c r="B22151" i="1"/>
  <c r="C22151" i="1"/>
  <c r="B22152" i="1"/>
  <c r="C22152" i="1"/>
  <c r="B22153" i="1"/>
  <c r="C22153" i="1"/>
  <c r="B22154" i="1"/>
  <c r="C22154" i="1"/>
  <c r="B22155" i="1"/>
  <c r="C22155" i="1"/>
  <c r="B22156" i="1"/>
  <c r="C22156" i="1"/>
  <c r="B22157" i="1"/>
  <c r="C22157" i="1"/>
  <c r="B22158" i="1"/>
  <c r="C22158" i="1"/>
  <c r="B22159" i="1"/>
  <c r="C22159" i="1"/>
  <c r="B22160" i="1"/>
  <c r="C22160" i="1"/>
  <c r="B22161" i="1"/>
  <c r="C22161" i="1"/>
  <c r="B22162" i="1"/>
  <c r="C22162" i="1"/>
  <c r="B22163" i="1"/>
  <c r="C22163" i="1"/>
  <c r="B22164" i="1"/>
  <c r="C22164" i="1"/>
  <c r="B22165" i="1"/>
  <c r="C22165" i="1"/>
  <c r="B22166" i="1"/>
  <c r="C22166" i="1"/>
  <c r="B22167" i="1"/>
  <c r="C22167" i="1"/>
  <c r="B22168" i="1"/>
  <c r="C22168" i="1"/>
  <c r="B22169" i="1"/>
  <c r="C22169" i="1"/>
  <c r="B22170" i="1"/>
  <c r="C22170" i="1"/>
  <c r="B22171" i="1"/>
  <c r="C22171" i="1"/>
  <c r="B22172" i="1"/>
  <c r="C22172" i="1"/>
  <c r="B22173" i="1"/>
  <c r="C22173" i="1"/>
  <c r="B22174" i="1"/>
  <c r="C22174" i="1"/>
  <c r="B22175" i="1"/>
  <c r="C22175" i="1"/>
  <c r="B22176" i="1"/>
  <c r="C22176" i="1"/>
  <c r="B22177" i="1"/>
  <c r="C22177" i="1"/>
  <c r="B22178" i="1"/>
  <c r="C22178" i="1"/>
  <c r="B22179" i="1"/>
  <c r="C22179" i="1"/>
  <c r="B22180" i="1"/>
  <c r="C22180" i="1"/>
  <c r="B22181" i="1"/>
  <c r="C22181" i="1"/>
  <c r="B22182" i="1"/>
  <c r="C22182" i="1"/>
  <c r="B22183" i="1"/>
  <c r="C22183" i="1"/>
  <c r="B22184" i="1"/>
  <c r="C22184" i="1"/>
  <c r="B22185" i="1"/>
  <c r="C22185" i="1"/>
  <c r="B22186" i="1"/>
  <c r="C22186" i="1"/>
  <c r="B22187" i="1"/>
  <c r="C22187" i="1"/>
  <c r="B22188" i="1"/>
  <c r="C22188" i="1"/>
  <c r="B22189" i="1"/>
  <c r="C22189" i="1"/>
  <c r="B22190" i="1"/>
  <c r="C22190" i="1"/>
  <c r="B22191" i="1"/>
  <c r="C22191" i="1"/>
  <c r="B22192" i="1"/>
  <c r="C22192" i="1"/>
  <c r="B22193" i="1"/>
  <c r="C22193" i="1"/>
  <c r="B22194" i="1"/>
  <c r="C22194" i="1"/>
  <c r="B22195" i="1"/>
  <c r="C22195" i="1"/>
  <c r="B22196" i="1"/>
  <c r="C22196" i="1"/>
  <c r="B22197" i="1"/>
  <c r="C22197" i="1"/>
  <c r="B22198" i="1"/>
  <c r="C22198" i="1"/>
  <c r="B22199" i="1"/>
  <c r="C22199" i="1"/>
  <c r="B22200" i="1"/>
  <c r="C22200" i="1"/>
  <c r="B22201" i="1"/>
  <c r="C22201" i="1"/>
  <c r="B22202" i="1"/>
  <c r="C22202" i="1"/>
  <c r="B22203" i="1"/>
  <c r="C22203" i="1"/>
  <c r="B22204" i="1"/>
  <c r="C22204" i="1"/>
  <c r="B22205" i="1"/>
  <c r="C22205" i="1"/>
  <c r="B22206" i="1"/>
  <c r="C22206" i="1"/>
  <c r="B22207" i="1"/>
  <c r="C22207" i="1"/>
  <c r="B22208" i="1"/>
  <c r="C22208" i="1"/>
  <c r="B22209" i="1"/>
  <c r="C22209" i="1"/>
  <c r="B22210" i="1"/>
  <c r="C22210" i="1"/>
  <c r="B22211" i="1"/>
  <c r="C22211" i="1"/>
  <c r="B22212" i="1"/>
  <c r="C22212" i="1"/>
  <c r="B22213" i="1"/>
  <c r="C22213" i="1"/>
  <c r="B22214" i="1"/>
  <c r="C22214" i="1"/>
  <c r="B22215" i="1"/>
  <c r="C22215" i="1"/>
  <c r="B22216" i="1"/>
  <c r="C22216" i="1"/>
  <c r="B22217" i="1"/>
  <c r="C22217" i="1"/>
  <c r="B22218" i="1"/>
  <c r="C22218" i="1"/>
  <c r="B22219" i="1"/>
  <c r="C22219" i="1"/>
  <c r="B22220" i="1"/>
  <c r="C22220" i="1"/>
  <c r="B22221" i="1"/>
  <c r="C22221" i="1"/>
  <c r="B22222" i="1"/>
  <c r="C22222" i="1"/>
  <c r="B22223" i="1"/>
  <c r="C22223" i="1"/>
  <c r="B22224" i="1"/>
  <c r="C22224" i="1"/>
  <c r="B22225" i="1"/>
  <c r="C22225" i="1"/>
  <c r="B22226" i="1"/>
  <c r="C22226" i="1"/>
  <c r="B22227" i="1"/>
  <c r="C22227" i="1"/>
  <c r="B22228" i="1"/>
  <c r="C22228" i="1"/>
  <c r="B22229" i="1"/>
  <c r="C22229" i="1"/>
  <c r="B22230" i="1"/>
  <c r="C22230" i="1"/>
  <c r="B22231" i="1"/>
  <c r="C22231" i="1"/>
  <c r="B22232" i="1"/>
  <c r="C22232" i="1"/>
  <c r="B22233" i="1"/>
  <c r="C22233" i="1"/>
  <c r="B22234" i="1"/>
  <c r="C22234" i="1"/>
  <c r="B22235" i="1"/>
  <c r="C22235" i="1"/>
  <c r="B22236" i="1"/>
  <c r="C22236" i="1"/>
  <c r="B22237" i="1"/>
  <c r="C22237" i="1"/>
  <c r="B22238" i="1"/>
  <c r="C22238" i="1"/>
  <c r="B22239" i="1"/>
  <c r="C22239" i="1"/>
  <c r="B22240" i="1"/>
  <c r="C22240" i="1"/>
  <c r="B22241" i="1"/>
  <c r="C22241" i="1"/>
  <c r="B22242" i="1"/>
  <c r="C22242" i="1"/>
  <c r="B22243" i="1"/>
  <c r="C22243" i="1"/>
  <c r="B22244" i="1"/>
  <c r="C22244" i="1"/>
  <c r="B22245" i="1"/>
  <c r="C22245" i="1"/>
  <c r="B22246" i="1"/>
  <c r="C22246" i="1"/>
  <c r="B22247" i="1"/>
  <c r="C22247" i="1"/>
  <c r="B22248" i="1"/>
  <c r="C22248" i="1"/>
  <c r="B22249" i="1"/>
  <c r="C22249" i="1"/>
  <c r="B22250" i="1"/>
  <c r="C22250" i="1"/>
  <c r="B22251" i="1"/>
  <c r="C22251" i="1"/>
  <c r="B22252" i="1"/>
  <c r="C22252" i="1"/>
  <c r="B22253" i="1"/>
  <c r="C22253" i="1"/>
  <c r="B22254" i="1"/>
  <c r="C22254" i="1"/>
  <c r="B22255" i="1"/>
  <c r="C22255" i="1"/>
  <c r="B22256" i="1"/>
  <c r="C22256" i="1"/>
  <c r="B22257" i="1"/>
  <c r="C22257" i="1"/>
  <c r="B22258" i="1"/>
  <c r="C22258" i="1"/>
  <c r="B22259" i="1"/>
  <c r="C22259" i="1"/>
  <c r="B22260" i="1"/>
  <c r="C22260" i="1"/>
  <c r="B22261" i="1"/>
  <c r="C22261" i="1"/>
  <c r="B22262" i="1"/>
  <c r="C22262" i="1"/>
  <c r="B22263" i="1"/>
  <c r="C22263" i="1"/>
  <c r="B22264" i="1"/>
  <c r="C22264" i="1"/>
  <c r="B22265" i="1"/>
  <c r="C22265" i="1"/>
  <c r="B22266" i="1"/>
  <c r="C22266" i="1"/>
  <c r="B22267" i="1"/>
  <c r="C22267" i="1"/>
  <c r="B22268" i="1"/>
  <c r="C22268" i="1"/>
  <c r="B22269" i="1"/>
  <c r="C22269" i="1"/>
  <c r="B22270" i="1"/>
  <c r="C22270" i="1"/>
  <c r="B22271" i="1"/>
  <c r="C22271" i="1"/>
  <c r="B22272" i="1"/>
  <c r="C22272" i="1"/>
  <c r="B22273" i="1"/>
  <c r="C22273" i="1"/>
  <c r="B22274" i="1"/>
  <c r="C22274" i="1"/>
  <c r="B22275" i="1"/>
  <c r="C22275" i="1"/>
  <c r="B22276" i="1"/>
  <c r="C22276" i="1"/>
  <c r="B22277" i="1"/>
  <c r="C22277" i="1"/>
  <c r="B22278" i="1"/>
  <c r="C22278" i="1"/>
  <c r="B22279" i="1"/>
  <c r="C22279" i="1"/>
  <c r="B22280" i="1"/>
  <c r="C22280" i="1"/>
  <c r="B22281" i="1"/>
  <c r="C22281" i="1"/>
  <c r="B22282" i="1"/>
  <c r="C22282" i="1"/>
  <c r="B22283" i="1"/>
  <c r="C22283" i="1"/>
  <c r="B22284" i="1"/>
  <c r="C22284" i="1"/>
  <c r="B22285" i="1"/>
  <c r="C22285" i="1"/>
  <c r="B22286" i="1"/>
  <c r="C22286" i="1"/>
  <c r="B22287" i="1"/>
  <c r="C22287" i="1"/>
  <c r="B22288" i="1"/>
  <c r="C22288" i="1"/>
  <c r="B22289" i="1"/>
  <c r="C22289" i="1"/>
  <c r="B22290" i="1"/>
  <c r="C22290" i="1"/>
  <c r="B22291" i="1"/>
  <c r="C22291" i="1"/>
  <c r="B22292" i="1"/>
  <c r="C22292" i="1"/>
  <c r="B22293" i="1"/>
  <c r="C22293" i="1"/>
  <c r="B22294" i="1"/>
  <c r="C22294" i="1"/>
  <c r="B22295" i="1"/>
  <c r="C22295" i="1"/>
  <c r="B22296" i="1"/>
  <c r="C22296" i="1"/>
  <c r="B22297" i="1"/>
  <c r="C22297" i="1"/>
  <c r="B22298" i="1"/>
  <c r="C22298" i="1"/>
  <c r="B22299" i="1"/>
  <c r="C22299" i="1"/>
  <c r="B22300" i="1"/>
  <c r="C22300" i="1"/>
  <c r="B22301" i="1"/>
  <c r="C22301" i="1"/>
  <c r="B22302" i="1"/>
  <c r="C22302" i="1"/>
  <c r="B22303" i="1"/>
  <c r="C22303" i="1"/>
  <c r="B22304" i="1"/>
  <c r="C22304" i="1"/>
  <c r="B22305" i="1"/>
  <c r="C22305" i="1"/>
  <c r="B22306" i="1"/>
  <c r="C22306" i="1"/>
  <c r="B22307" i="1"/>
  <c r="C22307" i="1"/>
  <c r="B22308" i="1"/>
  <c r="C22308" i="1"/>
  <c r="B22309" i="1"/>
  <c r="C22309" i="1"/>
  <c r="B22310" i="1"/>
  <c r="C22310" i="1"/>
  <c r="B22311" i="1"/>
  <c r="C22311" i="1"/>
  <c r="B22312" i="1"/>
  <c r="C22312" i="1"/>
  <c r="B22313" i="1"/>
  <c r="C22313" i="1"/>
  <c r="B22314" i="1"/>
  <c r="C22314" i="1"/>
  <c r="B22315" i="1"/>
  <c r="C22315" i="1"/>
  <c r="B22316" i="1"/>
  <c r="C22316" i="1"/>
  <c r="B22317" i="1"/>
  <c r="C22317" i="1"/>
  <c r="B22318" i="1"/>
  <c r="C22318" i="1"/>
  <c r="B22319" i="1"/>
  <c r="C22319" i="1"/>
  <c r="B22320" i="1"/>
  <c r="C22320" i="1"/>
  <c r="B22321" i="1"/>
  <c r="C22321" i="1"/>
  <c r="B22322" i="1"/>
  <c r="C22322" i="1"/>
  <c r="B22323" i="1"/>
  <c r="C22323" i="1"/>
  <c r="B22324" i="1"/>
  <c r="C22324" i="1"/>
  <c r="B22325" i="1"/>
  <c r="C22325" i="1"/>
  <c r="B22326" i="1"/>
  <c r="C22326" i="1"/>
  <c r="B22327" i="1"/>
  <c r="C22327" i="1"/>
  <c r="B22328" i="1"/>
  <c r="C22328" i="1"/>
  <c r="B22329" i="1"/>
  <c r="C22329" i="1"/>
  <c r="B22330" i="1"/>
  <c r="C22330" i="1"/>
  <c r="B22331" i="1"/>
  <c r="C22331" i="1"/>
  <c r="B22332" i="1"/>
  <c r="C22332" i="1"/>
  <c r="B22333" i="1"/>
  <c r="C22333" i="1"/>
  <c r="B22334" i="1"/>
  <c r="C22334" i="1"/>
  <c r="B22335" i="1"/>
  <c r="C22335" i="1"/>
  <c r="B22336" i="1"/>
  <c r="C22336" i="1"/>
  <c r="B22337" i="1"/>
  <c r="C22337" i="1"/>
  <c r="B22338" i="1"/>
  <c r="C22338" i="1"/>
  <c r="B22339" i="1"/>
  <c r="C22339" i="1"/>
  <c r="B22340" i="1"/>
  <c r="C22340" i="1"/>
  <c r="B22341" i="1"/>
  <c r="C22341" i="1"/>
  <c r="B22342" i="1"/>
  <c r="C22342" i="1"/>
  <c r="B22343" i="1"/>
  <c r="C22343" i="1"/>
  <c r="B22344" i="1"/>
  <c r="C22344" i="1"/>
  <c r="B22345" i="1"/>
  <c r="C22345" i="1"/>
  <c r="B22346" i="1"/>
  <c r="C22346" i="1"/>
  <c r="B22347" i="1"/>
  <c r="C22347" i="1"/>
  <c r="B22348" i="1"/>
  <c r="C22348" i="1"/>
  <c r="B22349" i="1"/>
  <c r="C22349" i="1"/>
  <c r="B22350" i="1"/>
  <c r="C22350" i="1"/>
  <c r="B22351" i="1"/>
  <c r="C22351" i="1"/>
  <c r="B22352" i="1"/>
  <c r="C22352" i="1"/>
  <c r="B22353" i="1"/>
  <c r="C22353" i="1"/>
  <c r="B22354" i="1"/>
  <c r="C22354" i="1"/>
  <c r="B22355" i="1"/>
  <c r="C22355" i="1"/>
  <c r="B22356" i="1"/>
  <c r="C22356" i="1"/>
  <c r="B22357" i="1"/>
  <c r="C22357" i="1"/>
  <c r="B22358" i="1"/>
  <c r="C22358" i="1"/>
  <c r="B22359" i="1"/>
  <c r="C22359" i="1"/>
  <c r="B22360" i="1"/>
  <c r="C22360" i="1"/>
  <c r="B22361" i="1"/>
  <c r="C22361" i="1"/>
  <c r="B22362" i="1"/>
  <c r="C22362" i="1"/>
  <c r="B22363" i="1"/>
  <c r="C22363" i="1"/>
  <c r="B22364" i="1"/>
  <c r="C22364" i="1"/>
  <c r="B22365" i="1"/>
  <c r="C22365" i="1"/>
  <c r="B22366" i="1"/>
  <c r="C22366" i="1"/>
  <c r="B22367" i="1"/>
  <c r="C22367" i="1"/>
  <c r="B22368" i="1"/>
  <c r="C22368" i="1"/>
  <c r="B22369" i="1"/>
  <c r="C22369" i="1"/>
  <c r="B22370" i="1"/>
  <c r="C22370" i="1"/>
  <c r="B22371" i="1"/>
  <c r="C22371" i="1"/>
  <c r="B22372" i="1"/>
  <c r="C22372" i="1"/>
  <c r="B22373" i="1"/>
  <c r="C22373" i="1"/>
  <c r="B22374" i="1"/>
  <c r="C22374" i="1"/>
  <c r="B22375" i="1"/>
  <c r="C22375" i="1"/>
  <c r="B22376" i="1"/>
  <c r="C22376" i="1"/>
  <c r="B22377" i="1"/>
  <c r="C22377" i="1"/>
  <c r="B22378" i="1"/>
  <c r="C22378" i="1"/>
  <c r="B22379" i="1"/>
  <c r="C22379" i="1"/>
  <c r="B22380" i="1"/>
  <c r="C22380" i="1"/>
  <c r="B22381" i="1"/>
  <c r="C22381" i="1"/>
  <c r="B22382" i="1"/>
  <c r="C22382" i="1"/>
  <c r="B22383" i="1"/>
  <c r="C22383" i="1"/>
  <c r="B22384" i="1"/>
  <c r="C22384" i="1"/>
  <c r="B22385" i="1"/>
  <c r="C22385" i="1"/>
  <c r="B22386" i="1"/>
  <c r="C22386" i="1"/>
  <c r="B22387" i="1"/>
  <c r="C22387" i="1"/>
  <c r="B22388" i="1"/>
  <c r="C22388" i="1"/>
  <c r="B22389" i="1"/>
  <c r="C22389" i="1"/>
  <c r="B22390" i="1"/>
  <c r="C22390" i="1"/>
  <c r="B22391" i="1"/>
  <c r="C22391" i="1"/>
  <c r="B22392" i="1"/>
  <c r="C22392" i="1"/>
  <c r="B22393" i="1"/>
  <c r="C22393" i="1"/>
  <c r="B22394" i="1"/>
  <c r="C22394" i="1"/>
  <c r="B22395" i="1"/>
  <c r="C22395" i="1"/>
  <c r="B22396" i="1"/>
  <c r="C22396" i="1"/>
  <c r="B22397" i="1"/>
  <c r="C22397" i="1"/>
  <c r="B22398" i="1"/>
  <c r="C22398" i="1"/>
  <c r="B22399" i="1"/>
  <c r="C22399" i="1"/>
  <c r="B22400" i="1"/>
  <c r="C22400" i="1"/>
  <c r="B22401" i="1"/>
  <c r="C22401" i="1"/>
  <c r="B22402" i="1"/>
  <c r="C22402" i="1"/>
  <c r="B22403" i="1"/>
  <c r="C22403" i="1"/>
  <c r="B22404" i="1"/>
  <c r="C22404" i="1"/>
  <c r="B22405" i="1"/>
  <c r="C22405" i="1"/>
  <c r="B22406" i="1"/>
  <c r="C22406" i="1"/>
  <c r="B22407" i="1"/>
  <c r="C22407" i="1"/>
  <c r="B22408" i="1"/>
  <c r="C22408" i="1"/>
  <c r="B22409" i="1"/>
  <c r="C22409" i="1"/>
  <c r="B22410" i="1"/>
  <c r="C22410" i="1"/>
  <c r="B22411" i="1"/>
  <c r="C22411" i="1"/>
  <c r="B22412" i="1"/>
  <c r="C22412" i="1"/>
  <c r="B22413" i="1"/>
  <c r="C22413" i="1"/>
  <c r="B22414" i="1"/>
  <c r="C22414" i="1"/>
  <c r="B22415" i="1"/>
  <c r="C22415" i="1"/>
  <c r="B22416" i="1"/>
  <c r="C22416" i="1"/>
  <c r="B22417" i="1"/>
  <c r="C22417" i="1"/>
  <c r="B22418" i="1"/>
  <c r="C22418" i="1"/>
  <c r="B22419" i="1"/>
  <c r="C22419" i="1"/>
  <c r="B22420" i="1"/>
  <c r="C22420" i="1"/>
  <c r="B22421" i="1"/>
  <c r="C22421" i="1"/>
  <c r="B22422" i="1"/>
  <c r="C22422" i="1"/>
  <c r="B22423" i="1"/>
  <c r="C22423" i="1"/>
  <c r="B22424" i="1"/>
  <c r="C22424" i="1"/>
  <c r="B22425" i="1"/>
  <c r="C22425" i="1"/>
  <c r="B22426" i="1"/>
  <c r="C22426" i="1"/>
  <c r="B22427" i="1"/>
  <c r="C22427" i="1"/>
  <c r="B22428" i="1"/>
  <c r="C22428" i="1"/>
  <c r="B22429" i="1"/>
  <c r="C22429" i="1"/>
  <c r="B22430" i="1"/>
  <c r="C22430" i="1"/>
  <c r="B22431" i="1"/>
  <c r="C22431" i="1"/>
  <c r="B22432" i="1"/>
  <c r="C22432" i="1"/>
  <c r="B22433" i="1"/>
  <c r="C22433" i="1"/>
  <c r="B22434" i="1"/>
  <c r="C22434" i="1"/>
  <c r="B22435" i="1"/>
  <c r="C22435" i="1"/>
  <c r="B22436" i="1"/>
  <c r="C22436" i="1"/>
  <c r="B22437" i="1"/>
  <c r="C22437" i="1"/>
  <c r="B22438" i="1"/>
  <c r="C22438" i="1"/>
  <c r="B22439" i="1"/>
  <c r="C22439" i="1"/>
  <c r="B22440" i="1"/>
  <c r="C22440" i="1"/>
  <c r="B22441" i="1"/>
  <c r="C22441" i="1"/>
  <c r="B22442" i="1"/>
  <c r="C22442" i="1"/>
  <c r="B22443" i="1"/>
  <c r="C22443" i="1"/>
  <c r="B22444" i="1"/>
  <c r="C22444" i="1"/>
  <c r="B22445" i="1"/>
  <c r="C22445" i="1"/>
  <c r="B22446" i="1"/>
  <c r="C22446" i="1"/>
  <c r="B22447" i="1"/>
  <c r="C22447" i="1"/>
  <c r="B22448" i="1"/>
  <c r="C22448" i="1"/>
  <c r="B22449" i="1"/>
  <c r="C22449" i="1"/>
  <c r="B22450" i="1"/>
  <c r="C22450" i="1"/>
  <c r="B22451" i="1"/>
  <c r="C22451" i="1"/>
  <c r="B22452" i="1"/>
  <c r="C22452" i="1"/>
  <c r="B22453" i="1"/>
  <c r="C22453" i="1"/>
  <c r="B22454" i="1"/>
  <c r="C22454" i="1"/>
  <c r="B22455" i="1"/>
  <c r="C22455" i="1"/>
  <c r="B22456" i="1"/>
  <c r="C22456" i="1"/>
  <c r="B22457" i="1"/>
  <c r="C22457" i="1"/>
  <c r="B22458" i="1"/>
  <c r="C22458" i="1"/>
  <c r="B22459" i="1"/>
  <c r="C22459" i="1"/>
  <c r="B22460" i="1"/>
  <c r="C22460" i="1"/>
  <c r="B22461" i="1"/>
  <c r="C22461" i="1"/>
  <c r="B22462" i="1"/>
  <c r="C22462" i="1"/>
  <c r="B22463" i="1"/>
  <c r="C22463" i="1"/>
  <c r="B22464" i="1"/>
  <c r="C22464" i="1"/>
  <c r="B22465" i="1"/>
  <c r="C22465" i="1"/>
  <c r="B22466" i="1"/>
  <c r="C22466" i="1"/>
  <c r="B22467" i="1"/>
  <c r="C22467" i="1"/>
  <c r="B22468" i="1"/>
  <c r="C22468" i="1"/>
  <c r="B22469" i="1"/>
  <c r="C22469" i="1"/>
  <c r="B22470" i="1"/>
  <c r="C22470" i="1"/>
  <c r="B22471" i="1"/>
  <c r="C22471" i="1"/>
  <c r="B22472" i="1"/>
  <c r="C22472" i="1"/>
  <c r="B22473" i="1"/>
  <c r="C22473" i="1"/>
  <c r="B22474" i="1"/>
  <c r="C22474" i="1"/>
  <c r="B22475" i="1"/>
  <c r="C22475" i="1"/>
  <c r="B22476" i="1"/>
  <c r="C22476" i="1"/>
  <c r="B22477" i="1"/>
  <c r="C22477" i="1"/>
  <c r="B22478" i="1"/>
  <c r="C22478" i="1"/>
  <c r="B22479" i="1"/>
  <c r="C22479" i="1"/>
  <c r="B22480" i="1"/>
  <c r="C22480" i="1"/>
  <c r="B22481" i="1"/>
  <c r="C22481" i="1"/>
  <c r="B22482" i="1"/>
  <c r="C22482" i="1"/>
  <c r="B22483" i="1"/>
  <c r="C22483" i="1"/>
  <c r="B22484" i="1"/>
  <c r="C22484" i="1"/>
  <c r="B22485" i="1"/>
  <c r="C22485" i="1"/>
  <c r="B22486" i="1"/>
  <c r="C22486" i="1"/>
  <c r="B22487" i="1"/>
  <c r="C22487" i="1"/>
  <c r="B22488" i="1"/>
  <c r="C22488" i="1"/>
  <c r="B22489" i="1"/>
  <c r="C22489" i="1"/>
  <c r="B22490" i="1"/>
  <c r="C22490" i="1"/>
  <c r="B22491" i="1"/>
  <c r="C22491" i="1"/>
  <c r="B22492" i="1"/>
  <c r="C22492" i="1"/>
  <c r="B22493" i="1"/>
  <c r="C22493" i="1"/>
  <c r="B22494" i="1"/>
  <c r="C22494" i="1"/>
  <c r="B22495" i="1"/>
  <c r="C22495" i="1"/>
  <c r="B22496" i="1"/>
  <c r="C22496" i="1"/>
  <c r="B22497" i="1"/>
  <c r="C22497" i="1"/>
  <c r="B22498" i="1"/>
  <c r="C22498" i="1"/>
  <c r="B22499" i="1"/>
  <c r="C22499" i="1"/>
  <c r="B22500" i="1"/>
  <c r="C22500" i="1"/>
  <c r="B22501" i="1"/>
  <c r="C22501" i="1"/>
  <c r="B22502" i="1"/>
  <c r="C22502" i="1"/>
  <c r="B22503" i="1"/>
  <c r="C22503" i="1"/>
  <c r="B22504" i="1"/>
  <c r="C22504" i="1"/>
  <c r="B22505" i="1"/>
  <c r="C22505" i="1"/>
  <c r="B22506" i="1"/>
  <c r="C22506" i="1"/>
  <c r="B22507" i="1"/>
  <c r="C22507" i="1"/>
  <c r="B22508" i="1"/>
  <c r="C22508" i="1"/>
  <c r="B22509" i="1"/>
  <c r="C22509" i="1"/>
  <c r="B22510" i="1"/>
  <c r="C22510" i="1"/>
  <c r="B22511" i="1"/>
  <c r="C22511" i="1"/>
  <c r="B22512" i="1"/>
  <c r="C22512" i="1"/>
  <c r="B22513" i="1"/>
  <c r="C22513" i="1"/>
  <c r="B22514" i="1"/>
  <c r="C22514" i="1"/>
  <c r="B22515" i="1"/>
  <c r="C22515" i="1"/>
  <c r="B22516" i="1"/>
  <c r="C22516" i="1"/>
  <c r="B22517" i="1"/>
  <c r="C22517" i="1"/>
  <c r="B22518" i="1"/>
  <c r="C22518" i="1"/>
  <c r="B22519" i="1"/>
  <c r="C22519" i="1"/>
  <c r="B22520" i="1"/>
  <c r="C22520" i="1"/>
  <c r="B22521" i="1"/>
  <c r="C22521" i="1"/>
  <c r="B22522" i="1"/>
  <c r="C22522" i="1"/>
  <c r="B22523" i="1"/>
  <c r="C22523" i="1"/>
  <c r="B22524" i="1"/>
  <c r="C22524" i="1"/>
  <c r="B22525" i="1"/>
  <c r="C22525" i="1"/>
  <c r="B22526" i="1"/>
  <c r="C22526" i="1"/>
  <c r="B22527" i="1"/>
  <c r="C22527" i="1"/>
  <c r="B22528" i="1"/>
  <c r="C22528" i="1"/>
  <c r="B22529" i="1"/>
  <c r="C22529" i="1"/>
  <c r="B22530" i="1"/>
  <c r="C22530" i="1"/>
  <c r="B22531" i="1"/>
  <c r="C22531" i="1"/>
  <c r="B22532" i="1"/>
  <c r="C22532" i="1"/>
  <c r="B22533" i="1"/>
  <c r="C22533" i="1"/>
  <c r="B22534" i="1"/>
  <c r="C22534" i="1"/>
  <c r="B22535" i="1"/>
  <c r="C22535" i="1"/>
  <c r="B22536" i="1"/>
  <c r="C22536" i="1"/>
  <c r="B22537" i="1"/>
  <c r="C22537" i="1"/>
  <c r="B22538" i="1"/>
  <c r="C22538" i="1"/>
  <c r="B22539" i="1"/>
  <c r="C22539" i="1"/>
  <c r="B22540" i="1"/>
  <c r="C22540" i="1"/>
  <c r="B22541" i="1"/>
  <c r="C22541" i="1"/>
  <c r="B22542" i="1"/>
  <c r="C22542" i="1"/>
  <c r="B22543" i="1"/>
  <c r="C22543" i="1"/>
  <c r="B22544" i="1"/>
  <c r="C22544" i="1"/>
  <c r="B22545" i="1"/>
  <c r="C22545" i="1"/>
  <c r="B22546" i="1"/>
  <c r="C22546" i="1"/>
  <c r="B22547" i="1"/>
  <c r="C22547" i="1"/>
  <c r="B22548" i="1"/>
  <c r="C22548" i="1"/>
  <c r="B22549" i="1"/>
  <c r="C22549" i="1"/>
  <c r="B22550" i="1"/>
  <c r="C22550" i="1"/>
  <c r="B22551" i="1"/>
  <c r="C22551" i="1"/>
  <c r="B22552" i="1"/>
  <c r="C22552" i="1"/>
  <c r="B22553" i="1"/>
  <c r="C22553" i="1"/>
  <c r="B22554" i="1"/>
  <c r="C22554" i="1"/>
  <c r="B22555" i="1"/>
  <c r="C22555" i="1"/>
  <c r="B22556" i="1"/>
  <c r="C22556" i="1"/>
  <c r="B22557" i="1"/>
  <c r="C22557" i="1"/>
  <c r="B22558" i="1"/>
  <c r="C22558" i="1"/>
  <c r="B22559" i="1"/>
  <c r="C22559" i="1"/>
  <c r="B22560" i="1"/>
  <c r="C22560" i="1"/>
  <c r="B22561" i="1"/>
  <c r="C22561" i="1"/>
  <c r="B22562" i="1"/>
  <c r="C22562" i="1"/>
  <c r="B22563" i="1"/>
  <c r="C22563" i="1"/>
  <c r="B22564" i="1"/>
  <c r="C22564" i="1"/>
  <c r="B22565" i="1"/>
  <c r="C22565" i="1"/>
  <c r="B22566" i="1"/>
  <c r="C22566" i="1"/>
  <c r="B22567" i="1"/>
  <c r="C22567" i="1"/>
  <c r="B22568" i="1"/>
  <c r="C22568" i="1"/>
  <c r="B22569" i="1"/>
  <c r="C22569" i="1"/>
  <c r="B22570" i="1"/>
  <c r="C22570" i="1"/>
  <c r="B22571" i="1"/>
  <c r="C22571" i="1"/>
  <c r="B22572" i="1"/>
  <c r="C22572" i="1"/>
  <c r="B22573" i="1"/>
  <c r="C22573" i="1"/>
  <c r="B22574" i="1"/>
  <c r="C22574" i="1"/>
  <c r="B22575" i="1"/>
  <c r="C22575" i="1"/>
  <c r="B22576" i="1"/>
  <c r="C22576" i="1"/>
  <c r="B22577" i="1"/>
  <c r="C22577" i="1"/>
  <c r="B22578" i="1"/>
  <c r="C22578" i="1"/>
  <c r="B22579" i="1"/>
  <c r="C22579" i="1"/>
  <c r="B22580" i="1"/>
  <c r="C22580" i="1"/>
  <c r="B22581" i="1"/>
  <c r="C22581" i="1"/>
  <c r="B22582" i="1"/>
  <c r="C22582" i="1"/>
  <c r="B22583" i="1"/>
  <c r="C22583" i="1"/>
  <c r="B22584" i="1"/>
  <c r="C22584" i="1"/>
  <c r="B22585" i="1"/>
  <c r="C22585" i="1"/>
  <c r="B22586" i="1"/>
  <c r="C22586" i="1"/>
  <c r="B22587" i="1"/>
  <c r="C22587" i="1"/>
  <c r="B22588" i="1"/>
  <c r="C22588" i="1"/>
  <c r="B22589" i="1"/>
  <c r="C22589" i="1"/>
  <c r="B22590" i="1"/>
  <c r="C22590" i="1"/>
  <c r="B22591" i="1"/>
  <c r="C22591" i="1"/>
  <c r="B22592" i="1"/>
  <c r="C22592" i="1"/>
  <c r="B22593" i="1"/>
  <c r="C22593" i="1"/>
  <c r="B22594" i="1"/>
  <c r="C22594" i="1"/>
  <c r="B22595" i="1"/>
  <c r="C22595" i="1"/>
  <c r="B22596" i="1"/>
  <c r="C22596" i="1"/>
  <c r="B22597" i="1"/>
  <c r="C22597" i="1"/>
  <c r="B22598" i="1"/>
  <c r="C22598" i="1"/>
  <c r="B22599" i="1"/>
  <c r="C22599" i="1"/>
  <c r="B22600" i="1"/>
  <c r="C22600" i="1"/>
  <c r="B22601" i="1"/>
  <c r="C22601" i="1"/>
  <c r="B22602" i="1"/>
  <c r="C22602" i="1"/>
  <c r="B22603" i="1"/>
  <c r="C22603" i="1"/>
  <c r="B22604" i="1"/>
  <c r="C22604" i="1"/>
  <c r="B22605" i="1"/>
  <c r="C22605" i="1"/>
  <c r="B22606" i="1"/>
  <c r="C22606" i="1"/>
  <c r="B22607" i="1"/>
  <c r="C22607" i="1"/>
  <c r="B22608" i="1"/>
  <c r="C22608" i="1"/>
  <c r="B22609" i="1"/>
  <c r="C22609" i="1"/>
  <c r="B22610" i="1"/>
  <c r="C22610" i="1"/>
  <c r="B22611" i="1"/>
  <c r="C22611" i="1"/>
  <c r="B22612" i="1"/>
  <c r="C22612" i="1"/>
  <c r="B22613" i="1"/>
  <c r="C22613" i="1"/>
  <c r="B22614" i="1"/>
  <c r="C22614" i="1"/>
  <c r="B22615" i="1"/>
  <c r="C22615" i="1"/>
  <c r="B22616" i="1"/>
  <c r="C22616" i="1"/>
  <c r="B22617" i="1"/>
  <c r="C22617" i="1"/>
  <c r="B22618" i="1"/>
  <c r="C22618" i="1"/>
  <c r="B22619" i="1"/>
  <c r="C22619" i="1"/>
  <c r="B22620" i="1"/>
  <c r="C22620" i="1"/>
  <c r="B22621" i="1"/>
  <c r="C22621" i="1"/>
  <c r="B22622" i="1"/>
  <c r="C22622" i="1"/>
  <c r="B22623" i="1"/>
  <c r="C22623" i="1"/>
  <c r="B22624" i="1"/>
  <c r="C22624" i="1"/>
  <c r="B22625" i="1"/>
  <c r="C22625" i="1"/>
  <c r="B22626" i="1"/>
  <c r="C22626" i="1"/>
  <c r="B22627" i="1"/>
  <c r="C22627" i="1"/>
  <c r="B22628" i="1"/>
  <c r="C22628" i="1"/>
  <c r="B22629" i="1"/>
  <c r="C22629" i="1"/>
  <c r="B22630" i="1"/>
  <c r="C22630" i="1"/>
  <c r="B22631" i="1"/>
  <c r="C22631" i="1"/>
  <c r="B22632" i="1"/>
  <c r="C22632" i="1"/>
  <c r="B22633" i="1"/>
  <c r="C22633" i="1"/>
  <c r="B22634" i="1"/>
  <c r="C22634" i="1"/>
  <c r="B22635" i="1"/>
  <c r="C22635" i="1"/>
  <c r="B22636" i="1"/>
  <c r="C22636" i="1"/>
  <c r="B22637" i="1"/>
  <c r="C22637" i="1"/>
  <c r="B22638" i="1"/>
  <c r="C22638" i="1"/>
  <c r="B22639" i="1"/>
  <c r="C22639" i="1"/>
  <c r="B22640" i="1"/>
  <c r="C22640" i="1"/>
  <c r="B22641" i="1"/>
  <c r="C22641" i="1"/>
  <c r="B22642" i="1"/>
  <c r="C22642" i="1"/>
  <c r="B22643" i="1"/>
  <c r="C22643" i="1"/>
  <c r="B22644" i="1"/>
  <c r="C22644" i="1"/>
  <c r="B22645" i="1"/>
  <c r="C22645" i="1"/>
  <c r="B22646" i="1"/>
  <c r="C22646" i="1"/>
  <c r="B22647" i="1"/>
  <c r="C22647" i="1"/>
  <c r="B22648" i="1"/>
  <c r="C22648" i="1"/>
  <c r="B22649" i="1"/>
  <c r="C22649" i="1"/>
  <c r="B22650" i="1"/>
  <c r="C22650" i="1"/>
  <c r="B22651" i="1"/>
  <c r="C22651" i="1"/>
  <c r="B22652" i="1"/>
  <c r="C22652" i="1"/>
  <c r="B22653" i="1"/>
  <c r="C22653" i="1"/>
  <c r="B22654" i="1"/>
  <c r="C22654" i="1"/>
  <c r="B22655" i="1"/>
  <c r="C22655" i="1"/>
  <c r="B22656" i="1"/>
  <c r="C22656" i="1"/>
  <c r="B22657" i="1"/>
  <c r="C22657" i="1"/>
  <c r="B22658" i="1"/>
  <c r="C22658" i="1"/>
  <c r="B22659" i="1"/>
  <c r="C22659" i="1"/>
  <c r="B22660" i="1"/>
  <c r="C22660" i="1"/>
  <c r="B22661" i="1"/>
  <c r="C22661" i="1"/>
  <c r="B22662" i="1"/>
  <c r="C22662" i="1"/>
  <c r="B22663" i="1"/>
  <c r="C22663" i="1"/>
  <c r="B22664" i="1"/>
  <c r="C22664" i="1"/>
  <c r="B22665" i="1"/>
  <c r="C22665" i="1"/>
  <c r="B22666" i="1"/>
  <c r="C22666" i="1"/>
  <c r="B22667" i="1"/>
  <c r="C22667" i="1"/>
  <c r="B22668" i="1"/>
  <c r="C22668" i="1"/>
  <c r="B22669" i="1"/>
  <c r="C22669" i="1"/>
  <c r="B22670" i="1"/>
  <c r="C22670" i="1"/>
  <c r="B22671" i="1"/>
  <c r="C22671" i="1"/>
  <c r="B22672" i="1"/>
  <c r="C22672" i="1"/>
  <c r="B22673" i="1"/>
  <c r="C22673" i="1"/>
  <c r="B22674" i="1"/>
  <c r="C22674" i="1"/>
  <c r="B22675" i="1"/>
  <c r="C22675" i="1"/>
  <c r="B22676" i="1"/>
  <c r="C22676" i="1"/>
  <c r="B22677" i="1"/>
  <c r="C22677" i="1"/>
  <c r="B22678" i="1"/>
  <c r="C22678" i="1"/>
  <c r="B22679" i="1"/>
  <c r="C22679" i="1"/>
  <c r="B22680" i="1"/>
  <c r="C22680" i="1"/>
  <c r="B22681" i="1"/>
  <c r="C22681" i="1"/>
  <c r="B22682" i="1"/>
  <c r="C22682" i="1"/>
  <c r="B22683" i="1"/>
  <c r="C22683" i="1"/>
  <c r="B22684" i="1"/>
  <c r="C22684" i="1"/>
  <c r="B22685" i="1"/>
  <c r="C22685" i="1"/>
  <c r="B22686" i="1"/>
  <c r="C22686" i="1"/>
  <c r="B22687" i="1"/>
  <c r="C22687" i="1"/>
  <c r="B22688" i="1"/>
  <c r="C22688" i="1"/>
  <c r="B22689" i="1"/>
  <c r="C22689" i="1"/>
  <c r="B22690" i="1"/>
  <c r="C22690" i="1"/>
  <c r="B22691" i="1"/>
  <c r="C22691" i="1"/>
  <c r="B22692" i="1"/>
  <c r="C22692" i="1"/>
  <c r="B22693" i="1"/>
  <c r="C22693" i="1"/>
  <c r="B22694" i="1"/>
  <c r="C22694" i="1"/>
  <c r="B22695" i="1"/>
  <c r="C22695" i="1"/>
  <c r="B22696" i="1"/>
  <c r="C22696" i="1"/>
  <c r="B22697" i="1"/>
  <c r="C22697" i="1"/>
  <c r="B22698" i="1"/>
  <c r="C22698" i="1"/>
  <c r="B22699" i="1"/>
  <c r="C22699" i="1"/>
  <c r="B22700" i="1"/>
  <c r="C22700" i="1"/>
  <c r="B22701" i="1"/>
  <c r="C22701" i="1"/>
  <c r="B22702" i="1"/>
  <c r="C22702" i="1"/>
  <c r="B22703" i="1"/>
  <c r="C22703" i="1"/>
  <c r="B22704" i="1"/>
  <c r="C22704" i="1"/>
  <c r="B22705" i="1"/>
  <c r="C22705" i="1"/>
  <c r="B22706" i="1"/>
  <c r="C22706" i="1"/>
  <c r="B22707" i="1"/>
  <c r="C22707" i="1"/>
  <c r="B22708" i="1"/>
  <c r="C22708" i="1"/>
  <c r="B22709" i="1"/>
  <c r="C22709" i="1"/>
  <c r="B22710" i="1"/>
  <c r="C22710" i="1"/>
  <c r="B22711" i="1"/>
  <c r="C22711" i="1"/>
  <c r="B22712" i="1"/>
  <c r="C22712" i="1"/>
  <c r="B22713" i="1"/>
  <c r="C22713" i="1"/>
  <c r="B22714" i="1"/>
  <c r="C22714" i="1"/>
  <c r="B22715" i="1"/>
  <c r="C22715" i="1"/>
  <c r="B22716" i="1"/>
  <c r="C22716" i="1"/>
  <c r="B22717" i="1"/>
  <c r="C22717" i="1"/>
  <c r="B22718" i="1"/>
  <c r="C22718" i="1"/>
  <c r="B22719" i="1"/>
  <c r="C22719" i="1"/>
  <c r="B22720" i="1"/>
  <c r="C22720" i="1"/>
  <c r="B22721" i="1"/>
  <c r="C22721" i="1"/>
  <c r="B22722" i="1"/>
  <c r="C22722" i="1"/>
  <c r="B22723" i="1"/>
  <c r="C22723" i="1"/>
  <c r="B22724" i="1"/>
  <c r="C22724" i="1"/>
  <c r="B22725" i="1"/>
  <c r="C22725" i="1"/>
  <c r="B22726" i="1"/>
  <c r="C22726" i="1"/>
  <c r="B22727" i="1"/>
  <c r="C22727" i="1"/>
  <c r="B22728" i="1"/>
  <c r="C22728" i="1"/>
  <c r="B22729" i="1"/>
  <c r="C22729" i="1"/>
  <c r="B22730" i="1"/>
  <c r="C22730" i="1"/>
  <c r="B22731" i="1"/>
  <c r="C22731" i="1"/>
  <c r="B22732" i="1"/>
  <c r="C22732" i="1"/>
  <c r="B22733" i="1"/>
  <c r="C22733" i="1"/>
  <c r="B22734" i="1"/>
  <c r="C22734" i="1"/>
  <c r="B22735" i="1"/>
  <c r="C22735" i="1"/>
  <c r="B22736" i="1"/>
  <c r="C22736" i="1"/>
  <c r="B22737" i="1"/>
  <c r="C22737" i="1"/>
  <c r="B22738" i="1"/>
  <c r="C22738" i="1"/>
  <c r="B22739" i="1"/>
  <c r="C22739" i="1"/>
  <c r="B22740" i="1"/>
  <c r="C22740" i="1"/>
  <c r="B22741" i="1"/>
  <c r="C22741" i="1"/>
  <c r="B22742" i="1"/>
  <c r="C22742" i="1"/>
  <c r="B22743" i="1"/>
  <c r="C22743" i="1"/>
  <c r="B22744" i="1"/>
  <c r="C22744" i="1"/>
  <c r="B22745" i="1"/>
  <c r="C22745" i="1"/>
  <c r="B22746" i="1"/>
  <c r="C22746" i="1"/>
  <c r="B22747" i="1"/>
  <c r="C22747" i="1"/>
  <c r="B22748" i="1"/>
  <c r="C22748" i="1"/>
  <c r="B22749" i="1"/>
  <c r="C22749" i="1"/>
  <c r="B22750" i="1"/>
  <c r="C22750" i="1"/>
  <c r="B22751" i="1"/>
  <c r="C22751" i="1"/>
  <c r="B22752" i="1"/>
  <c r="C22752" i="1"/>
  <c r="B22753" i="1"/>
  <c r="C22753" i="1"/>
  <c r="B22754" i="1"/>
  <c r="C22754" i="1"/>
  <c r="B22755" i="1"/>
  <c r="C22755" i="1"/>
  <c r="B22756" i="1"/>
  <c r="C22756" i="1"/>
  <c r="B22757" i="1"/>
  <c r="C22757" i="1"/>
  <c r="B22758" i="1"/>
  <c r="C22758" i="1"/>
  <c r="B22759" i="1"/>
  <c r="C22759" i="1"/>
  <c r="B22760" i="1"/>
  <c r="C22760" i="1"/>
  <c r="B22761" i="1"/>
  <c r="C22761" i="1"/>
  <c r="B22762" i="1"/>
  <c r="C22762" i="1"/>
  <c r="B22763" i="1"/>
  <c r="C22763" i="1"/>
  <c r="B22764" i="1"/>
  <c r="C22764" i="1"/>
  <c r="B22765" i="1"/>
  <c r="C22765" i="1"/>
  <c r="B22766" i="1"/>
  <c r="C22766" i="1"/>
  <c r="B22767" i="1"/>
  <c r="C22767" i="1"/>
  <c r="B22768" i="1"/>
  <c r="C22768" i="1"/>
  <c r="B22769" i="1"/>
  <c r="C22769" i="1"/>
  <c r="B22770" i="1"/>
  <c r="C22770" i="1"/>
  <c r="B22771" i="1"/>
  <c r="C22771" i="1"/>
  <c r="B22772" i="1"/>
  <c r="C22772" i="1"/>
  <c r="B22773" i="1"/>
  <c r="C22773" i="1"/>
  <c r="B22774" i="1"/>
  <c r="C22774" i="1"/>
  <c r="B22775" i="1"/>
  <c r="C22775" i="1"/>
  <c r="B22776" i="1"/>
  <c r="C22776" i="1"/>
  <c r="B22777" i="1"/>
  <c r="C22777" i="1"/>
  <c r="B22778" i="1"/>
  <c r="C22778" i="1"/>
  <c r="B22779" i="1"/>
  <c r="C22779" i="1"/>
  <c r="B22780" i="1"/>
  <c r="C22780" i="1"/>
  <c r="B22781" i="1"/>
  <c r="C22781" i="1"/>
  <c r="B22782" i="1"/>
  <c r="C22782" i="1"/>
  <c r="B22783" i="1"/>
  <c r="C22783" i="1"/>
  <c r="B22784" i="1"/>
  <c r="C22784" i="1"/>
  <c r="B22785" i="1"/>
  <c r="C22785" i="1"/>
  <c r="B22786" i="1"/>
  <c r="C22786" i="1"/>
  <c r="B22787" i="1"/>
  <c r="C22787" i="1"/>
  <c r="B22788" i="1"/>
  <c r="C22788" i="1"/>
  <c r="B22789" i="1"/>
  <c r="C22789" i="1"/>
  <c r="B22790" i="1"/>
  <c r="C22790" i="1"/>
  <c r="B22791" i="1"/>
  <c r="C22791" i="1"/>
  <c r="B22792" i="1"/>
  <c r="C22792" i="1"/>
  <c r="B22793" i="1"/>
  <c r="C22793" i="1"/>
  <c r="B22794" i="1"/>
  <c r="C22794" i="1"/>
  <c r="B22795" i="1"/>
  <c r="C22795" i="1"/>
  <c r="B22796" i="1"/>
  <c r="C22796" i="1"/>
  <c r="B22797" i="1"/>
  <c r="C22797" i="1"/>
  <c r="B22798" i="1"/>
  <c r="C22798" i="1"/>
  <c r="B22799" i="1"/>
  <c r="C22799" i="1"/>
  <c r="B22800" i="1"/>
  <c r="C22800" i="1"/>
  <c r="B22801" i="1"/>
  <c r="C22801" i="1"/>
  <c r="B22802" i="1"/>
  <c r="C22802" i="1"/>
  <c r="B22803" i="1"/>
  <c r="C22803" i="1"/>
  <c r="B22804" i="1"/>
  <c r="C22804" i="1"/>
  <c r="B22805" i="1"/>
  <c r="C22805" i="1"/>
  <c r="B22806" i="1"/>
  <c r="C22806" i="1"/>
  <c r="B22807" i="1"/>
  <c r="C22807" i="1"/>
  <c r="B22808" i="1"/>
  <c r="C22808" i="1"/>
  <c r="B22809" i="1"/>
  <c r="C22809" i="1"/>
  <c r="B22810" i="1"/>
  <c r="C22810" i="1"/>
  <c r="B22811" i="1"/>
  <c r="C22811" i="1"/>
  <c r="B22812" i="1"/>
  <c r="C22812" i="1"/>
  <c r="B22813" i="1"/>
  <c r="C22813" i="1"/>
  <c r="B22814" i="1"/>
  <c r="C22814" i="1"/>
  <c r="B22815" i="1"/>
  <c r="C22815" i="1"/>
  <c r="B22816" i="1"/>
  <c r="C22816" i="1"/>
  <c r="B22817" i="1"/>
  <c r="C22817" i="1"/>
  <c r="B22818" i="1"/>
  <c r="C22818" i="1"/>
  <c r="B22819" i="1"/>
  <c r="C22819" i="1"/>
  <c r="B22820" i="1"/>
  <c r="C22820" i="1"/>
  <c r="B22821" i="1"/>
  <c r="C22821" i="1"/>
  <c r="B22822" i="1"/>
  <c r="C22822" i="1"/>
  <c r="B22823" i="1"/>
  <c r="C22823" i="1"/>
  <c r="B22824" i="1"/>
  <c r="C22824" i="1"/>
  <c r="B22825" i="1"/>
  <c r="C22825" i="1"/>
  <c r="B22826" i="1"/>
  <c r="C22826" i="1"/>
  <c r="B22827" i="1"/>
  <c r="C22827" i="1"/>
  <c r="B22828" i="1"/>
  <c r="C22828" i="1"/>
  <c r="B22829" i="1"/>
  <c r="C22829" i="1"/>
  <c r="B22830" i="1"/>
  <c r="C22830" i="1"/>
  <c r="B22831" i="1"/>
  <c r="C22831" i="1"/>
  <c r="B22832" i="1"/>
  <c r="C22832" i="1"/>
  <c r="B22833" i="1"/>
  <c r="C22833" i="1"/>
  <c r="B22834" i="1"/>
  <c r="C22834" i="1"/>
  <c r="B22835" i="1"/>
  <c r="C22835" i="1"/>
  <c r="B22836" i="1"/>
  <c r="C22836" i="1"/>
  <c r="B22837" i="1"/>
  <c r="C22837" i="1"/>
  <c r="B22838" i="1"/>
  <c r="C22838" i="1"/>
  <c r="B22839" i="1"/>
  <c r="C22839" i="1"/>
  <c r="B22840" i="1"/>
  <c r="C22840" i="1"/>
  <c r="B22841" i="1"/>
  <c r="C22841" i="1"/>
  <c r="B22842" i="1"/>
  <c r="C22842" i="1"/>
  <c r="B22843" i="1"/>
  <c r="C22843" i="1"/>
  <c r="B22844" i="1"/>
  <c r="C22844" i="1"/>
  <c r="B22845" i="1"/>
  <c r="C22845" i="1"/>
  <c r="B22846" i="1"/>
  <c r="C22846" i="1"/>
  <c r="B22847" i="1"/>
  <c r="C22847" i="1"/>
  <c r="B22848" i="1"/>
  <c r="C22848" i="1"/>
  <c r="B22849" i="1"/>
  <c r="C22849" i="1"/>
  <c r="B22850" i="1"/>
  <c r="C22850" i="1"/>
  <c r="B22851" i="1"/>
  <c r="C22851" i="1"/>
  <c r="B22852" i="1"/>
  <c r="C22852" i="1"/>
  <c r="B22853" i="1"/>
  <c r="C22853" i="1"/>
  <c r="B22854" i="1"/>
  <c r="C22854" i="1"/>
  <c r="B22855" i="1"/>
  <c r="C22855" i="1"/>
  <c r="B22856" i="1"/>
  <c r="C22856" i="1"/>
  <c r="B22857" i="1"/>
  <c r="C22857" i="1"/>
  <c r="B22858" i="1"/>
  <c r="C22858" i="1"/>
  <c r="B22859" i="1"/>
  <c r="C22859" i="1"/>
  <c r="B22860" i="1"/>
  <c r="C22860" i="1"/>
  <c r="B22861" i="1"/>
  <c r="C22861" i="1"/>
  <c r="B22862" i="1"/>
  <c r="C22862" i="1"/>
  <c r="B22863" i="1"/>
  <c r="C22863" i="1"/>
  <c r="B22864" i="1"/>
  <c r="C22864" i="1"/>
  <c r="B22865" i="1"/>
  <c r="C22865" i="1"/>
  <c r="B22866" i="1"/>
  <c r="C22866" i="1"/>
  <c r="B22867" i="1"/>
  <c r="C22867" i="1"/>
  <c r="B22868" i="1"/>
  <c r="C22868" i="1"/>
  <c r="B22869" i="1"/>
  <c r="C22869" i="1"/>
  <c r="B22870" i="1"/>
  <c r="C22870" i="1"/>
  <c r="B22871" i="1"/>
  <c r="C22871" i="1"/>
  <c r="B22872" i="1"/>
  <c r="C22872" i="1"/>
  <c r="B22873" i="1"/>
  <c r="C22873" i="1"/>
  <c r="B22874" i="1"/>
  <c r="C22874" i="1"/>
  <c r="B22875" i="1"/>
  <c r="C22875" i="1"/>
  <c r="B22876" i="1"/>
  <c r="C22876" i="1"/>
  <c r="B22877" i="1"/>
  <c r="C22877" i="1"/>
  <c r="B22878" i="1"/>
  <c r="C22878" i="1"/>
  <c r="B22879" i="1"/>
  <c r="C22879" i="1"/>
  <c r="B22880" i="1"/>
  <c r="C22880" i="1"/>
  <c r="B22881" i="1"/>
  <c r="C22881" i="1"/>
  <c r="B22882" i="1"/>
  <c r="C22882" i="1"/>
  <c r="B22883" i="1"/>
  <c r="C22883" i="1"/>
  <c r="B22884" i="1"/>
  <c r="C22884" i="1"/>
  <c r="B22885" i="1"/>
  <c r="C22885" i="1"/>
  <c r="B22886" i="1"/>
  <c r="C22886" i="1"/>
  <c r="B22887" i="1"/>
  <c r="C22887" i="1"/>
  <c r="B22888" i="1"/>
  <c r="C22888" i="1"/>
  <c r="B22889" i="1"/>
  <c r="C22889" i="1"/>
  <c r="B22890" i="1"/>
  <c r="C22890" i="1"/>
  <c r="B22891" i="1"/>
  <c r="C22891" i="1"/>
  <c r="B22892" i="1"/>
  <c r="C22892" i="1"/>
  <c r="B22893" i="1"/>
  <c r="C22893" i="1"/>
  <c r="B22894" i="1"/>
  <c r="C22894" i="1"/>
  <c r="B22895" i="1"/>
  <c r="C22895" i="1"/>
  <c r="B22896" i="1"/>
  <c r="C22896" i="1"/>
  <c r="B22897" i="1"/>
  <c r="C22897" i="1"/>
  <c r="B22898" i="1"/>
  <c r="C22898" i="1"/>
  <c r="B22899" i="1"/>
  <c r="C22899" i="1"/>
  <c r="B22900" i="1"/>
  <c r="C22900" i="1"/>
  <c r="B22901" i="1"/>
  <c r="C22901" i="1"/>
  <c r="B22902" i="1"/>
  <c r="C22902" i="1"/>
  <c r="B22903" i="1"/>
  <c r="C22903" i="1"/>
  <c r="B22904" i="1"/>
  <c r="C22904" i="1"/>
  <c r="B22905" i="1"/>
  <c r="C22905" i="1"/>
  <c r="B22906" i="1"/>
  <c r="C22906" i="1"/>
  <c r="B22907" i="1"/>
  <c r="C22907" i="1"/>
  <c r="B22908" i="1"/>
  <c r="C22908" i="1"/>
  <c r="B22909" i="1"/>
  <c r="C22909" i="1"/>
  <c r="B22910" i="1"/>
  <c r="C22910" i="1"/>
  <c r="B22911" i="1"/>
  <c r="C22911" i="1"/>
  <c r="B22912" i="1"/>
  <c r="C22912" i="1"/>
  <c r="B22913" i="1"/>
  <c r="C22913" i="1"/>
  <c r="B22914" i="1"/>
  <c r="C22914" i="1"/>
  <c r="B22915" i="1"/>
  <c r="C22915" i="1"/>
  <c r="B22916" i="1"/>
  <c r="C22916" i="1"/>
  <c r="B22917" i="1"/>
  <c r="C22917" i="1"/>
  <c r="B22918" i="1"/>
  <c r="C22918" i="1"/>
  <c r="B22919" i="1"/>
  <c r="C22919" i="1"/>
  <c r="B22920" i="1"/>
  <c r="C22920" i="1"/>
  <c r="B22921" i="1"/>
  <c r="C22921" i="1"/>
  <c r="B22922" i="1"/>
  <c r="C22922" i="1"/>
  <c r="B22923" i="1"/>
  <c r="C22923" i="1"/>
  <c r="B22924" i="1"/>
  <c r="C22924" i="1"/>
  <c r="B22925" i="1"/>
  <c r="C22925" i="1"/>
  <c r="B22926" i="1"/>
  <c r="C22926" i="1"/>
  <c r="B22927" i="1"/>
  <c r="C22927" i="1"/>
  <c r="B22928" i="1"/>
  <c r="C22928" i="1"/>
  <c r="B22929" i="1"/>
  <c r="C22929" i="1"/>
  <c r="B22930" i="1"/>
  <c r="C22930" i="1"/>
  <c r="B22931" i="1"/>
  <c r="C22931" i="1"/>
  <c r="B22932" i="1"/>
  <c r="C22932" i="1"/>
  <c r="B22933" i="1"/>
  <c r="C22933" i="1"/>
  <c r="B22934" i="1"/>
  <c r="C22934" i="1"/>
  <c r="B22935" i="1"/>
  <c r="C22935" i="1"/>
  <c r="B22936" i="1"/>
  <c r="C22936" i="1"/>
  <c r="B22937" i="1"/>
  <c r="C22937" i="1"/>
  <c r="B22938" i="1"/>
  <c r="C22938" i="1"/>
  <c r="B22939" i="1"/>
  <c r="C22939" i="1"/>
  <c r="B22940" i="1"/>
  <c r="C22940" i="1"/>
  <c r="B22941" i="1"/>
  <c r="C22941" i="1"/>
  <c r="B22942" i="1"/>
  <c r="C22942" i="1"/>
  <c r="B22943" i="1"/>
  <c r="C22943" i="1"/>
  <c r="B22944" i="1"/>
  <c r="C22944" i="1"/>
  <c r="B22945" i="1"/>
  <c r="C22945" i="1"/>
  <c r="B22946" i="1"/>
  <c r="C22946" i="1"/>
  <c r="B22947" i="1"/>
  <c r="C22947" i="1"/>
  <c r="B22948" i="1"/>
  <c r="C22948" i="1"/>
  <c r="B22949" i="1"/>
  <c r="C22949" i="1"/>
  <c r="B22950" i="1"/>
  <c r="C22950" i="1"/>
  <c r="B22951" i="1"/>
  <c r="C22951" i="1"/>
  <c r="B22952" i="1"/>
  <c r="C22952" i="1"/>
  <c r="B22953" i="1"/>
  <c r="C22953" i="1"/>
  <c r="B22954" i="1"/>
  <c r="C22954" i="1"/>
  <c r="B22955" i="1"/>
  <c r="C22955" i="1"/>
  <c r="B22956" i="1"/>
  <c r="C22956" i="1"/>
  <c r="B22957" i="1"/>
  <c r="C22957" i="1"/>
  <c r="B22958" i="1"/>
  <c r="C22958" i="1"/>
  <c r="B22959" i="1"/>
  <c r="C22959" i="1"/>
  <c r="B22960" i="1"/>
  <c r="C22960" i="1"/>
  <c r="B22961" i="1"/>
  <c r="C22961" i="1"/>
  <c r="B22962" i="1"/>
  <c r="C22962" i="1"/>
  <c r="B22963" i="1"/>
  <c r="C22963" i="1"/>
  <c r="B22964" i="1"/>
  <c r="C22964" i="1"/>
  <c r="B22965" i="1"/>
  <c r="C22965" i="1"/>
  <c r="B22966" i="1"/>
  <c r="C22966" i="1"/>
  <c r="B22967" i="1"/>
  <c r="C22967" i="1"/>
  <c r="B22968" i="1"/>
  <c r="C22968" i="1"/>
  <c r="B22969" i="1"/>
  <c r="C22969" i="1"/>
  <c r="B22970" i="1"/>
  <c r="C22970" i="1"/>
  <c r="B22971" i="1"/>
  <c r="C22971" i="1"/>
  <c r="B22972" i="1"/>
  <c r="C22972" i="1"/>
  <c r="B22973" i="1"/>
  <c r="C22973" i="1"/>
  <c r="B22974" i="1"/>
  <c r="C22974" i="1"/>
  <c r="B22975" i="1"/>
  <c r="C22975" i="1"/>
  <c r="B22976" i="1"/>
  <c r="C22976" i="1"/>
  <c r="B22977" i="1"/>
  <c r="C22977" i="1"/>
  <c r="B22978" i="1"/>
  <c r="C22978" i="1"/>
  <c r="B22979" i="1"/>
  <c r="C22979" i="1"/>
  <c r="B22980" i="1"/>
  <c r="C22980" i="1"/>
  <c r="B22981" i="1"/>
  <c r="C22981" i="1"/>
  <c r="B22982" i="1"/>
  <c r="C22982" i="1"/>
  <c r="B22983" i="1"/>
  <c r="C22983" i="1"/>
  <c r="B22984" i="1"/>
  <c r="C22984" i="1"/>
  <c r="B22985" i="1"/>
  <c r="C22985" i="1"/>
  <c r="B22986" i="1"/>
  <c r="C22986" i="1"/>
  <c r="B22987" i="1"/>
  <c r="C22987" i="1"/>
  <c r="B22988" i="1"/>
  <c r="C22988" i="1"/>
  <c r="B22989" i="1"/>
  <c r="C22989" i="1"/>
  <c r="B22990" i="1"/>
  <c r="C22990" i="1"/>
  <c r="B22991" i="1"/>
  <c r="C22991" i="1"/>
  <c r="B22992" i="1"/>
  <c r="C22992" i="1"/>
  <c r="B22993" i="1"/>
  <c r="C22993" i="1"/>
  <c r="B22994" i="1"/>
  <c r="C22994" i="1"/>
  <c r="B22995" i="1"/>
  <c r="C22995" i="1"/>
  <c r="B22996" i="1"/>
  <c r="C22996" i="1"/>
  <c r="B22997" i="1"/>
  <c r="C22997" i="1"/>
  <c r="B22998" i="1"/>
  <c r="C22998" i="1"/>
  <c r="B22999" i="1"/>
  <c r="C22999" i="1"/>
  <c r="B23000" i="1"/>
  <c r="C23000" i="1"/>
  <c r="B23001" i="1"/>
  <c r="C23001" i="1"/>
  <c r="B23002" i="1"/>
  <c r="C23002" i="1"/>
  <c r="B23003" i="1"/>
  <c r="C23003" i="1"/>
  <c r="B23004" i="1"/>
  <c r="C23004" i="1"/>
  <c r="B23005" i="1"/>
  <c r="C23005" i="1"/>
  <c r="B23006" i="1"/>
  <c r="C23006" i="1"/>
  <c r="B23007" i="1"/>
  <c r="C23007" i="1"/>
  <c r="B23008" i="1"/>
  <c r="C23008" i="1"/>
  <c r="B23009" i="1"/>
  <c r="C23009" i="1"/>
  <c r="B23010" i="1"/>
  <c r="C23010" i="1"/>
  <c r="B23011" i="1"/>
  <c r="C23011" i="1"/>
  <c r="B23012" i="1"/>
  <c r="C23012" i="1"/>
  <c r="B23013" i="1"/>
  <c r="C23013" i="1"/>
  <c r="B23014" i="1"/>
  <c r="C23014" i="1"/>
  <c r="B23015" i="1"/>
  <c r="C23015" i="1"/>
  <c r="B23016" i="1"/>
  <c r="C23016" i="1"/>
  <c r="B23017" i="1"/>
  <c r="C23017" i="1"/>
  <c r="B23018" i="1"/>
  <c r="C23018" i="1"/>
  <c r="B23019" i="1"/>
  <c r="C23019" i="1"/>
  <c r="B23020" i="1"/>
  <c r="C23020" i="1"/>
  <c r="B23021" i="1"/>
  <c r="C23021" i="1"/>
  <c r="B23022" i="1"/>
  <c r="C23022" i="1"/>
  <c r="B23023" i="1"/>
  <c r="C23023" i="1"/>
  <c r="B23024" i="1"/>
  <c r="C23024" i="1"/>
  <c r="B23025" i="1"/>
  <c r="C23025" i="1"/>
  <c r="B23026" i="1"/>
  <c r="C23026" i="1"/>
  <c r="B23027" i="1"/>
  <c r="C23027" i="1"/>
  <c r="B23028" i="1"/>
  <c r="C23028" i="1"/>
  <c r="B23029" i="1"/>
  <c r="C23029" i="1"/>
  <c r="B23030" i="1"/>
  <c r="C23030" i="1"/>
  <c r="B23031" i="1"/>
  <c r="C23031" i="1"/>
  <c r="B23032" i="1"/>
  <c r="C23032" i="1"/>
  <c r="B23033" i="1"/>
  <c r="C23033" i="1"/>
  <c r="B23034" i="1"/>
  <c r="C23034" i="1"/>
  <c r="B23035" i="1"/>
  <c r="C23035" i="1"/>
  <c r="B23036" i="1"/>
  <c r="C23036" i="1"/>
  <c r="B23037" i="1"/>
  <c r="C23037" i="1"/>
  <c r="B23038" i="1"/>
  <c r="C23038" i="1"/>
  <c r="B23039" i="1"/>
  <c r="C23039" i="1"/>
  <c r="B23040" i="1"/>
  <c r="C23040" i="1"/>
  <c r="B23041" i="1"/>
  <c r="C23041" i="1"/>
  <c r="B23042" i="1"/>
  <c r="C23042" i="1"/>
  <c r="B23043" i="1"/>
  <c r="C23043" i="1"/>
  <c r="B23044" i="1"/>
  <c r="C23044" i="1"/>
  <c r="B23045" i="1"/>
  <c r="C23045" i="1"/>
  <c r="B23046" i="1"/>
  <c r="C23046" i="1"/>
  <c r="B23047" i="1"/>
  <c r="C23047" i="1"/>
  <c r="B23048" i="1"/>
  <c r="C23048" i="1"/>
  <c r="B23049" i="1"/>
  <c r="C23049" i="1"/>
  <c r="B23050" i="1"/>
  <c r="C23050" i="1"/>
  <c r="B23051" i="1"/>
  <c r="C23051" i="1"/>
  <c r="B23052" i="1"/>
  <c r="C23052" i="1"/>
  <c r="B23053" i="1"/>
  <c r="C23053" i="1"/>
  <c r="B23054" i="1"/>
  <c r="C23054" i="1"/>
  <c r="B23055" i="1"/>
  <c r="C23055" i="1"/>
  <c r="B23056" i="1"/>
  <c r="C23056" i="1"/>
  <c r="B23057" i="1"/>
  <c r="C23057" i="1"/>
  <c r="B23058" i="1"/>
  <c r="C23058" i="1"/>
  <c r="B23059" i="1"/>
  <c r="C23059" i="1"/>
  <c r="B23060" i="1"/>
  <c r="C23060" i="1"/>
  <c r="B23061" i="1"/>
  <c r="C23061" i="1"/>
  <c r="B23062" i="1"/>
  <c r="C23062" i="1"/>
  <c r="B23063" i="1"/>
  <c r="C23063" i="1"/>
  <c r="B23064" i="1"/>
  <c r="C23064" i="1"/>
  <c r="B23065" i="1"/>
  <c r="C23065" i="1"/>
  <c r="B23066" i="1"/>
  <c r="C23066" i="1"/>
  <c r="B23067" i="1"/>
  <c r="C23067" i="1"/>
  <c r="B23068" i="1"/>
  <c r="C23068" i="1"/>
  <c r="B23069" i="1"/>
  <c r="C23069" i="1"/>
  <c r="B23070" i="1"/>
  <c r="C23070" i="1"/>
  <c r="B23071" i="1"/>
  <c r="C23071" i="1"/>
  <c r="B23072" i="1"/>
  <c r="C23072" i="1"/>
  <c r="B23073" i="1"/>
  <c r="C23073" i="1"/>
  <c r="B23074" i="1"/>
  <c r="C23074" i="1"/>
  <c r="B23075" i="1"/>
  <c r="C23075" i="1"/>
  <c r="B23076" i="1"/>
  <c r="C23076" i="1"/>
  <c r="B23077" i="1"/>
  <c r="C23077" i="1"/>
  <c r="B23078" i="1"/>
  <c r="C23078" i="1"/>
  <c r="B23079" i="1"/>
  <c r="C23079" i="1"/>
  <c r="B23080" i="1"/>
  <c r="C23080" i="1"/>
  <c r="B23081" i="1"/>
  <c r="C23081" i="1"/>
  <c r="B23082" i="1"/>
  <c r="C23082" i="1"/>
  <c r="B23083" i="1"/>
  <c r="C23083" i="1"/>
  <c r="B23084" i="1"/>
  <c r="C23084" i="1"/>
  <c r="B23085" i="1"/>
  <c r="C23085" i="1"/>
  <c r="B23086" i="1"/>
  <c r="C23086" i="1"/>
  <c r="B23087" i="1"/>
  <c r="C23087" i="1"/>
  <c r="B23088" i="1"/>
  <c r="C23088" i="1"/>
  <c r="B23089" i="1"/>
  <c r="C23089" i="1"/>
  <c r="B23090" i="1"/>
  <c r="C23090" i="1"/>
  <c r="B23091" i="1"/>
  <c r="C23091" i="1"/>
  <c r="B23092" i="1"/>
  <c r="C23092" i="1"/>
  <c r="B23093" i="1"/>
  <c r="C23093" i="1"/>
  <c r="B23094" i="1"/>
  <c r="C23094" i="1"/>
  <c r="B23095" i="1"/>
  <c r="C23095" i="1"/>
  <c r="B23096" i="1"/>
  <c r="C23096" i="1"/>
  <c r="B23097" i="1"/>
  <c r="C23097" i="1"/>
  <c r="B23098" i="1"/>
  <c r="C23098" i="1"/>
  <c r="B23099" i="1"/>
  <c r="C23099" i="1"/>
  <c r="B23100" i="1"/>
  <c r="C23100" i="1"/>
  <c r="B23101" i="1"/>
  <c r="C23101" i="1"/>
  <c r="B23102" i="1"/>
  <c r="C23102" i="1"/>
  <c r="B23103" i="1"/>
  <c r="C23103" i="1"/>
  <c r="B23104" i="1"/>
  <c r="C23104" i="1"/>
  <c r="B23105" i="1"/>
  <c r="C23105" i="1"/>
  <c r="B23106" i="1"/>
  <c r="C23106" i="1"/>
  <c r="B23107" i="1"/>
  <c r="C23107" i="1"/>
  <c r="B23108" i="1"/>
  <c r="C23108" i="1"/>
  <c r="B23109" i="1"/>
  <c r="C23109" i="1"/>
  <c r="B23110" i="1"/>
  <c r="C23110" i="1"/>
  <c r="B23111" i="1"/>
  <c r="C23111" i="1"/>
  <c r="B23112" i="1"/>
  <c r="C23112" i="1"/>
  <c r="B23113" i="1"/>
  <c r="C23113" i="1"/>
  <c r="B23114" i="1"/>
  <c r="C23114" i="1"/>
  <c r="B23115" i="1"/>
  <c r="C23115" i="1"/>
  <c r="B23116" i="1"/>
  <c r="C23116" i="1"/>
  <c r="B23117" i="1"/>
  <c r="C23117" i="1"/>
  <c r="B23118" i="1"/>
  <c r="C23118" i="1"/>
  <c r="B23119" i="1"/>
  <c r="C23119" i="1"/>
  <c r="B23120" i="1"/>
  <c r="C23120" i="1"/>
  <c r="B23121" i="1"/>
  <c r="C23121" i="1"/>
  <c r="B23122" i="1"/>
  <c r="C23122" i="1"/>
  <c r="B23123" i="1"/>
  <c r="C23123" i="1"/>
  <c r="B23124" i="1"/>
  <c r="C23124" i="1"/>
  <c r="B23125" i="1"/>
  <c r="C23125" i="1"/>
  <c r="B23126" i="1"/>
  <c r="C23126" i="1"/>
  <c r="B23127" i="1"/>
  <c r="C23127" i="1"/>
  <c r="B23128" i="1"/>
  <c r="C23128" i="1"/>
  <c r="B23129" i="1"/>
  <c r="C23129" i="1"/>
  <c r="B23130" i="1"/>
  <c r="C23130" i="1"/>
  <c r="B23131" i="1"/>
  <c r="C23131" i="1"/>
  <c r="B23132" i="1"/>
  <c r="C23132" i="1"/>
  <c r="B23133" i="1"/>
  <c r="C23133" i="1"/>
  <c r="B23134" i="1"/>
  <c r="C23134" i="1"/>
  <c r="B23135" i="1"/>
  <c r="C23135" i="1"/>
  <c r="B23136" i="1"/>
  <c r="C23136" i="1"/>
  <c r="B23137" i="1"/>
  <c r="C23137" i="1"/>
  <c r="B23138" i="1"/>
  <c r="C23138" i="1"/>
  <c r="B23139" i="1"/>
  <c r="C23139" i="1"/>
  <c r="B23140" i="1"/>
  <c r="C23140" i="1"/>
  <c r="B23141" i="1"/>
  <c r="C23141" i="1"/>
  <c r="B23142" i="1"/>
  <c r="C23142" i="1"/>
  <c r="B23143" i="1"/>
  <c r="C23143" i="1"/>
  <c r="B23144" i="1"/>
  <c r="C23144" i="1"/>
  <c r="B23145" i="1"/>
  <c r="C23145" i="1"/>
  <c r="B23146" i="1"/>
  <c r="C23146" i="1"/>
  <c r="B23147" i="1"/>
  <c r="C23147" i="1"/>
  <c r="B23148" i="1"/>
  <c r="C23148" i="1"/>
  <c r="B23149" i="1"/>
  <c r="C23149" i="1"/>
  <c r="B23150" i="1"/>
  <c r="C23150" i="1"/>
  <c r="B23151" i="1"/>
  <c r="C23151" i="1"/>
  <c r="B23152" i="1"/>
  <c r="C23152" i="1"/>
  <c r="B23153" i="1"/>
  <c r="C23153" i="1"/>
  <c r="B23154" i="1"/>
  <c r="C23154" i="1"/>
  <c r="B23155" i="1"/>
  <c r="C23155" i="1"/>
  <c r="B23156" i="1"/>
  <c r="C23156" i="1"/>
  <c r="B23157" i="1"/>
  <c r="C23157" i="1"/>
  <c r="B23158" i="1"/>
  <c r="C23158" i="1"/>
  <c r="B23159" i="1"/>
  <c r="C23159" i="1"/>
  <c r="B23160" i="1"/>
  <c r="C23160" i="1"/>
  <c r="B23161" i="1"/>
  <c r="C23161" i="1"/>
  <c r="B23162" i="1"/>
  <c r="C23162" i="1"/>
  <c r="B23163" i="1"/>
  <c r="C23163" i="1"/>
  <c r="B23164" i="1"/>
  <c r="C23164" i="1"/>
  <c r="B23165" i="1"/>
  <c r="C23165" i="1"/>
  <c r="B23166" i="1"/>
  <c r="C23166" i="1"/>
  <c r="B23167" i="1"/>
  <c r="C23167" i="1"/>
  <c r="B23168" i="1"/>
  <c r="C23168" i="1"/>
  <c r="B23169" i="1"/>
  <c r="C23169" i="1"/>
  <c r="B23170" i="1"/>
  <c r="C23170" i="1"/>
  <c r="B23171" i="1"/>
  <c r="C23171" i="1"/>
  <c r="B23172" i="1"/>
  <c r="C23172" i="1"/>
  <c r="B23173" i="1"/>
  <c r="C23173" i="1"/>
  <c r="B23174" i="1"/>
  <c r="C23174" i="1"/>
  <c r="B23175" i="1"/>
  <c r="C23175" i="1"/>
  <c r="B23176" i="1"/>
  <c r="C23176" i="1"/>
  <c r="B23177" i="1"/>
  <c r="C23177" i="1"/>
  <c r="B23178" i="1"/>
  <c r="C23178" i="1"/>
  <c r="B23179" i="1"/>
  <c r="C23179" i="1"/>
  <c r="B23180" i="1"/>
  <c r="C23180" i="1"/>
  <c r="B23181" i="1"/>
  <c r="C23181" i="1"/>
  <c r="B23182" i="1"/>
  <c r="C23182" i="1"/>
  <c r="B23183" i="1"/>
  <c r="C23183" i="1"/>
  <c r="B23184" i="1"/>
  <c r="C23184" i="1"/>
  <c r="B23185" i="1"/>
  <c r="C23185" i="1"/>
  <c r="B23186" i="1"/>
  <c r="C23186" i="1"/>
  <c r="B23187" i="1"/>
  <c r="C23187" i="1"/>
  <c r="B23188" i="1"/>
  <c r="C23188" i="1"/>
  <c r="B23189" i="1"/>
  <c r="C23189" i="1"/>
  <c r="B23190" i="1"/>
  <c r="C23190" i="1"/>
  <c r="B23191" i="1"/>
  <c r="C23191" i="1"/>
  <c r="B23192" i="1"/>
  <c r="C23192" i="1"/>
  <c r="B23193" i="1"/>
  <c r="C23193" i="1"/>
  <c r="B23194" i="1"/>
  <c r="C23194" i="1"/>
  <c r="B23195" i="1"/>
  <c r="C23195" i="1"/>
  <c r="B23196" i="1"/>
  <c r="C23196" i="1"/>
  <c r="B23197" i="1"/>
  <c r="C23197" i="1"/>
  <c r="B23198" i="1"/>
  <c r="C23198" i="1"/>
  <c r="B23199" i="1"/>
  <c r="C23199" i="1"/>
  <c r="B23200" i="1"/>
  <c r="C23200" i="1"/>
  <c r="B23201" i="1"/>
  <c r="C23201" i="1"/>
  <c r="B23202" i="1"/>
  <c r="C23202" i="1"/>
  <c r="B23203" i="1"/>
  <c r="C23203" i="1"/>
  <c r="B23204" i="1"/>
  <c r="C23204" i="1"/>
  <c r="B23205" i="1"/>
  <c r="C23205" i="1"/>
  <c r="B23206" i="1"/>
  <c r="C23206" i="1"/>
  <c r="B23207" i="1"/>
  <c r="C23207" i="1"/>
  <c r="B23208" i="1"/>
  <c r="C23208" i="1"/>
  <c r="B23209" i="1"/>
  <c r="C23209" i="1"/>
  <c r="B23210" i="1"/>
  <c r="C23210" i="1"/>
  <c r="B23211" i="1"/>
  <c r="C23211" i="1"/>
  <c r="B23212" i="1"/>
  <c r="C23212" i="1"/>
  <c r="B23213" i="1"/>
  <c r="C23213" i="1"/>
  <c r="B23214" i="1"/>
  <c r="C23214" i="1"/>
  <c r="B23215" i="1"/>
  <c r="C23215" i="1"/>
  <c r="B23216" i="1"/>
  <c r="C23216" i="1"/>
  <c r="B23217" i="1"/>
  <c r="C23217" i="1"/>
  <c r="B23218" i="1"/>
  <c r="C23218" i="1"/>
  <c r="B23219" i="1"/>
  <c r="C23219" i="1"/>
  <c r="B23220" i="1"/>
  <c r="C23220" i="1"/>
  <c r="B23221" i="1"/>
  <c r="C23221" i="1"/>
  <c r="B23222" i="1"/>
  <c r="C23222" i="1"/>
  <c r="B23223" i="1"/>
  <c r="C23223" i="1"/>
  <c r="B23224" i="1"/>
  <c r="C23224" i="1"/>
  <c r="B23225" i="1"/>
  <c r="C23225" i="1"/>
  <c r="B23226" i="1"/>
  <c r="C23226" i="1"/>
  <c r="B23227" i="1"/>
  <c r="C23227" i="1"/>
  <c r="B23228" i="1"/>
  <c r="C23228" i="1"/>
  <c r="B23229" i="1"/>
  <c r="C23229" i="1"/>
  <c r="B23230" i="1"/>
  <c r="C23230" i="1"/>
  <c r="B23231" i="1"/>
  <c r="C23231" i="1"/>
  <c r="B23232" i="1"/>
  <c r="C23232" i="1"/>
  <c r="B23233" i="1"/>
  <c r="C23233" i="1"/>
  <c r="B23234" i="1"/>
  <c r="C23234" i="1"/>
  <c r="B23235" i="1"/>
  <c r="C23235" i="1"/>
  <c r="B23236" i="1"/>
  <c r="C23236" i="1"/>
  <c r="B23237" i="1"/>
  <c r="C23237" i="1"/>
  <c r="B23238" i="1"/>
  <c r="C23238" i="1"/>
  <c r="B23239" i="1"/>
  <c r="C23239" i="1"/>
  <c r="B23240" i="1"/>
  <c r="C23240" i="1"/>
  <c r="B23241" i="1"/>
  <c r="C23241" i="1"/>
  <c r="B23242" i="1"/>
  <c r="C23242" i="1"/>
  <c r="B23243" i="1"/>
  <c r="C23243" i="1"/>
  <c r="B23244" i="1"/>
  <c r="C23244" i="1"/>
  <c r="B23245" i="1"/>
  <c r="C23245" i="1"/>
  <c r="B23246" i="1"/>
  <c r="C23246" i="1"/>
  <c r="B23247" i="1"/>
  <c r="C23247" i="1"/>
  <c r="B23248" i="1"/>
  <c r="C23248" i="1"/>
  <c r="B23249" i="1"/>
  <c r="C23249" i="1"/>
  <c r="B23250" i="1"/>
  <c r="C23250" i="1"/>
  <c r="B23251" i="1"/>
  <c r="C23251" i="1"/>
  <c r="B23252" i="1"/>
  <c r="C23252" i="1"/>
  <c r="B23253" i="1"/>
  <c r="C23253" i="1"/>
  <c r="B23254" i="1"/>
  <c r="C23254" i="1"/>
  <c r="B23255" i="1"/>
  <c r="C23255" i="1"/>
  <c r="B23256" i="1"/>
  <c r="C23256" i="1"/>
  <c r="B23257" i="1"/>
  <c r="C23257" i="1"/>
  <c r="B23258" i="1"/>
  <c r="C23258" i="1"/>
  <c r="B23259" i="1"/>
  <c r="C23259" i="1"/>
  <c r="B23260" i="1"/>
  <c r="C23260" i="1"/>
  <c r="B23261" i="1"/>
  <c r="C23261" i="1"/>
  <c r="B23262" i="1"/>
  <c r="C23262" i="1"/>
  <c r="B23263" i="1"/>
  <c r="C23263" i="1"/>
  <c r="B23264" i="1"/>
  <c r="C23264" i="1"/>
  <c r="B23265" i="1"/>
  <c r="C23265" i="1"/>
  <c r="B23266" i="1"/>
  <c r="C23266" i="1"/>
  <c r="B23267" i="1"/>
  <c r="C23267" i="1"/>
  <c r="B23268" i="1"/>
  <c r="C23268" i="1"/>
  <c r="B23269" i="1"/>
  <c r="C23269" i="1"/>
  <c r="B23270" i="1"/>
  <c r="C23270" i="1"/>
  <c r="B23271" i="1"/>
  <c r="C23271" i="1"/>
  <c r="B23272" i="1"/>
  <c r="C23272" i="1"/>
  <c r="B23273" i="1"/>
  <c r="C23273" i="1"/>
  <c r="B23274" i="1"/>
  <c r="C23274" i="1"/>
  <c r="B23275" i="1"/>
  <c r="C23275" i="1"/>
  <c r="B23276" i="1"/>
  <c r="C23276" i="1"/>
  <c r="B23277" i="1"/>
  <c r="C23277" i="1"/>
  <c r="B23278" i="1"/>
  <c r="C23278" i="1"/>
  <c r="B23279" i="1"/>
  <c r="C23279" i="1"/>
  <c r="B23280" i="1"/>
  <c r="C23280" i="1"/>
  <c r="B23281" i="1"/>
  <c r="C23281" i="1"/>
  <c r="B23282" i="1"/>
  <c r="C23282" i="1"/>
  <c r="B23283" i="1"/>
  <c r="C23283" i="1"/>
  <c r="B23284" i="1"/>
  <c r="C23284" i="1"/>
  <c r="B23285" i="1"/>
  <c r="C23285" i="1"/>
  <c r="B23286" i="1"/>
  <c r="C23286" i="1"/>
  <c r="B23287" i="1"/>
  <c r="C23287" i="1"/>
  <c r="B23288" i="1"/>
  <c r="C23288" i="1"/>
  <c r="B23289" i="1"/>
  <c r="C23289" i="1"/>
  <c r="B23290" i="1"/>
  <c r="C23290" i="1"/>
  <c r="B23291" i="1"/>
  <c r="C23291" i="1"/>
  <c r="B23292" i="1"/>
  <c r="C23292" i="1"/>
  <c r="B23293" i="1"/>
  <c r="C23293" i="1"/>
  <c r="B23294" i="1"/>
  <c r="C23294" i="1"/>
  <c r="B23295" i="1"/>
  <c r="C23295" i="1"/>
  <c r="B23296" i="1"/>
  <c r="C23296" i="1"/>
  <c r="B23297" i="1"/>
  <c r="C23297" i="1"/>
  <c r="B23298" i="1"/>
  <c r="C23298" i="1"/>
  <c r="B23299" i="1"/>
  <c r="C23299" i="1"/>
  <c r="B23300" i="1"/>
  <c r="C23300" i="1"/>
  <c r="B23301" i="1"/>
  <c r="C23301" i="1"/>
  <c r="B23302" i="1"/>
  <c r="C23302" i="1"/>
  <c r="B23303" i="1"/>
  <c r="C23303" i="1"/>
  <c r="B23304" i="1"/>
  <c r="C23304" i="1"/>
  <c r="B23305" i="1"/>
  <c r="C23305" i="1"/>
  <c r="B23306" i="1"/>
  <c r="C23306" i="1"/>
  <c r="B23307" i="1"/>
  <c r="C23307" i="1"/>
  <c r="B23308" i="1"/>
  <c r="C23308" i="1"/>
  <c r="B23309" i="1"/>
  <c r="C23309" i="1"/>
  <c r="B23310" i="1"/>
  <c r="C23310" i="1"/>
  <c r="B23311" i="1"/>
  <c r="C23311" i="1"/>
  <c r="B23312" i="1"/>
  <c r="C23312" i="1"/>
  <c r="B23313" i="1"/>
  <c r="C23313" i="1"/>
  <c r="B23314" i="1"/>
  <c r="C23314" i="1"/>
  <c r="B23315" i="1"/>
  <c r="C23315" i="1"/>
  <c r="B23316" i="1"/>
  <c r="C23316" i="1"/>
  <c r="B23317" i="1"/>
  <c r="C23317" i="1"/>
  <c r="B23318" i="1"/>
  <c r="C23318" i="1"/>
  <c r="B23319" i="1"/>
  <c r="C23319" i="1"/>
  <c r="B23320" i="1"/>
  <c r="C23320" i="1"/>
  <c r="B23321" i="1"/>
  <c r="C23321" i="1"/>
  <c r="B23322" i="1"/>
  <c r="C23322" i="1"/>
  <c r="B23323" i="1"/>
  <c r="C23323" i="1"/>
  <c r="B23324" i="1"/>
  <c r="C23324" i="1"/>
  <c r="B23325" i="1"/>
  <c r="C23325" i="1"/>
  <c r="B23326" i="1"/>
  <c r="C23326" i="1"/>
  <c r="B23327" i="1"/>
  <c r="C23327" i="1"/>
  <c r="B23328" i="1"/>
  <c r="C23328" i="1"/>
  <c r="B23329" i="1"/>
  <c r="C23329" i="1"/>
  <c r="B23330" i="1"/>
  <c r="C23330" i="1"/>
  <c r="B23331" i="1"/>
  <c r="C23331" i="1"/>
  <c r="B23332" i="1"/>
  <c r="C23332" i="1"/>
  <c r="B23333" i="1"/>
  <c r="C23333" i="1"/>
  <c r="B23334" i="1"/>
  <c r="C23334" i="1"/>
  <c r="B23335" i="1"/>
  <c r="C23335" i="1"/>
  <c r="B23336" i="1"/>
  <c r="C23336" i="1"/>
  <c r="B23337" i="1"/>
  <c r="C23337" i="1"/>
  <c r="B23338" i="1"/>
  <c r="C23338" i="1"/>
  <c r="B23339" i="1"/>
  <c r="C23339" i="1"/>
  <c r="B23340" i="1"/>
  <c r="C23340" i="1"/>
  <c r="B23341" i="1"/>
  <c r="C23341" i="1"/>
  <c r="B23342" i="1"/>
  <c r="C23342" i="1"/>
  <c r="B23343" i="1"/>
  <c r="C23343" i="1"/>
  <c r="B23344" i="1"/>
  <c r="C23344" i="1"/>
  <c r="B23345" i="1"/>
  <c r="C23345" i="1"/>
  <c r="B23346" i="1"/>
  <c r="C23346" i="1"/>
  <c r="B23347" i="1"/>
  <c r="C23347" i="1"/>
  <c r="B23348" i="1"/>
  <c r="C23348" i="1"/>
  <c r="B23349" i="1"/>
  <c r="C23349" i="1"/>
  <c r="B23350" i="1"/>
  <c r="C23350" i="1"/>
  <c r="B23351" i="1"/>
  <c r="C23351" i="1"/>
  <c r="B23352" i="1"/>
  <c r="C23352" i="1"/>
  <c r="B23353" i="1"/>
  <c r="C23353" i="1"/>
  <c r="B23354" i="1"/>
  <c r="C23354" i="1"/>
  <c r="B23355" i="1"/>
  <c r="C23355" i="1"/>
  <c r="B23356" i="1"/>
  <c r="C23356" i="1"/>
  <c r="B23357" i="1"/>
  <c r="C23357" i="1"/>
  <c r="B23358" i="1"/>
  <c r="C23358" i="1"/>
  <c r="B23359" i="1"/>
  <c r="C23359" i="1"/>
  <c r="B23360" i="1"/>
  <c r="C23360" i="1"/>
  <c r="B23361" i="1"/>
  <c r="C23361" i="1"/>
  <c r="B23362" i="1"/>
  <c r="C23362" i="1"/>
  <c r="B23363" i="1"/>
  <c r="C23363" i="1"/>
  <c r="B23364" i="1"/>
  <c r="C23364" i="1"/>
  <c r="B23365" i="1"/>
  <c r="C23365" i="1"/>
  <c r="B23366" i="1"/>
  <c r="C23366" i="1"/>
  <c r="B23367" i="1"/>
  <c r="C23367" i="1"/>
  <c r="B23368" i="1"/>
  <c r="C23368" i="1"/>
  <c r="B23369" i="1"/>
  <c r="C23369" i="1"/>
  <c r="B23370" i="1"/>
  <c r="C23370" i="1"/>
  <c r="B23371" i="1"/>
  <c r="C23371" i="1"/>
  <c r="B23372" i="1"/>
  <c r="C23372" i="1"/>
  <c r="B23373" i="1"/>
  <c r="C23373" i="1"/>
  <c r="B23374" i="1"/>
  <c r="C23374" i="1"/>
  <c r="B23375" i="1"/>
  <c r="C23375" i="1"/>
  <c r="B23376" i="1"/>
  <c r="C23376" i="1"/>
  <c r="B23377" i="1"/>
  <c r="C23377" i="1"/>
  <c r="B23378" i="1"/>
  <c r="C23378" i="1"/>
  <c r="B23379" i="1"/>
  <c r="C23379" i="1"/>
  <c r="B23380" i="1"/>
  <c r="C23380" i="1"/>
  <c r="B23381" i="1"/>
  <c r="C23381" i="1"/>
  <c r="B23382" i="1"/>
  <c r="C23382" i="1"/>
  <c r="B23383" i="1"/>
  <c r="C23383" i="1"/>
  <c r="B23384" i="1"/>
  <c r="C23384" i="1"/>
  <c r="B23385" i="1"/>
  <c r="C23385" i="1"/>
  <c r="B23386" i="1"/>
  <c r="C23386" i="1"/>
  <c r="B23387" i="1"/>
  <c r="C23387" i="1"/>
  <c r="B23388" i="1"/>
  <c r="C23388" i="1"/>
  <c r="B23389" i="1"/>
  <c r="C23389" i="1"/>
  <c r="B23390" i="1"/>
  <c r="C23390" i="1"/>
  <c r="B23391" i="1"/>
  <c r="C23391" i="1"/>
  <c r="B23392" i="1"/>
  <c r="C23392" i="1"/>
  <c r="B23393" i="1"/>
  <c r="C23393" i="1"/>
  <c r="B23394" i="1"/>
  <c r="C23394" i="1"/>
  <c r="B23395" i="1"/>
  <c r="C23395" i="1"/>
  <c r="B23396" i="1"/>
  <c r="C23396" i="1"/>
  <c r="B23397" i="1"/>
  <c r="C23397" i="1"/>
  <c r="B23398" i="1"/>
  <c r="C23398" i="1"/>
  <c r="B23399" i="1"/>
  <c r="C23399" i="1"/>
  <c r="B23400" i="1"/>
  <c r="C23400" i="1"/>
  <c r="B23401" i="1"/>
  <c r="C23401" i="1"/>
  <c r="B23402" i="1"/>
  <c r="C23402" i="1"/>
  <c r="B23403" i="1"/>
  <c r="C23403" i="1"/>
  <c r="B23404" i="1"/>
  <c r="C23404" i="1"/>
  <c r="B23405" i="1"/>
  <c r="C23405" i="1"/>
  <c r="B23406" i="1"/>
  <c r="C23406" i="1"/>
  <c r="B23407" i="1"/>
  <c r="C23407" i="1"/>
  <c r="B23408" i="1"/>
  <c r="C23408" i="1"/>
  <c r="B23409" i="1"/>
  <c r="C23409" i="1"/>
  <c r="B23410" i="1"/>
  <c r="C23410" i="1"/>
  <c r="B23411" i="1"/>
  <c r="C23411" i="1"/>
  <c r="B23412" i="1"/>
  <c r="C23412" i="1"/>
  <c r="B23413" i="1"/>
  <c r="C23413" i="1"/>
  <c r="B23414" i="1"/>
  <c r="C23414" i="1"/>
  <c r="B23415" i="1"/>
  <c r="C23415" i="1"/>
  <c r="B23416" i="1"/>
  <c r="C23416" i="1"/>
  <c r="B23417" i="1"/>
  <c r="C23417" i="1"/>
  <c r="B23418" i="1"/>
  <c r="C23418" i="1"/>
  <c r="B23419" i="1"/>
  <c r="C23419" i="1"/>
  <c r="B23420" i="1"/>
  <c r="C23420" i="1"/>
  <c r="B23421" i="1"/>
  <c r="C23421" i="1"/>
  <c r="B23422" i="1"/>
  <c r="C23422" i="1"/>
  <c r="B23423" i="1"/>
  <c r="C23423" i="1"/>
  <c r="B23424" i="1"/>
  <c r="C23424" i="1"/>
  <c r="B23425" i="1"/>
  <c r="C23425" i="1"/>
  <c r="B23426" i="1"/>
  <c r="C23426" i="1"/>
  <c r="B23427" i="1"/>
  <c r="C23427" i="1"/>
  <c r="B23428" i="1"/>
  <c r="C23428" i="1"/>
  <c r="B23429" i="1"/>
  <c r="C23429" i="1"/>
  <c r="B23430" i="1"/>
  <c r="C23430" i="1"/>
  <c r="B23431" i="1"/>
  <c r="C23431" i="1"/>
  <c r="B23432" i="1"/>
  <c r="C23432" i="1"/>
  <c r="B23433" i="1"/>
  <c r="C23433" i="1"/>
  <c r="B23434" i="1"/>
  <c r="C23434" i="1"/>
  <c r="B23435" i="1"/>
  <c r="C23435" i="1"/>
  <c r="B23436" i="1"/>
  <c r="C23436" i="1"/>
  <c r="B23437" i="1"/>
  <c r="C23437" i="1"/>
  <c r="B23438" i="1"/>
  <c r="C23438" i="1"/>
  <c r="B23439" i="1"/>
  <c r="C23439" i="1"/>
  <c r="B23440" i="1"/>
  <c r="C23440" i="1"/>
  <c r="B23441" i="1"/>
  <c r="C23441" i="1"/>
  <c r="B23442" i="1"/>
  <c r="C23442" i="1"/>
  <c r="B23443" i="1"/>
  <c r="C23443" i="1"/>
  <c r="B23444" i="1"/>
  <c r="C23444" i="1"/>
  <c r="B23445" i="1"/>
  <c r="C23445" i="1"/>
  <c r="B23446" i="1"/>
  <c r="C23446" i="1"/>
  <c r="B23447" i="1"/>
  <c r="C23447" i="1"/>
  <c r="B23448" i="1"/>
  <c r="C23448" i="1"/>
  <c r="B23449" i="1"/>
  <c r="C23449" i="1"/>
  <c r="B23450" i="1"/>
  <c r="C23450" i="1"/>
  <c r="B23451" i="1"/>
  <c r="C23451" i="1"/>
  <c r="B23452" i="1"/>
  <c r="C23452" i="1"/>
  <c r="B23453" i="1"/>
  <c r="C23453" i="1"/>
  <c r="B23454" i="1"/>
  <c r="C23454" i="1"/>
  <c r="B23455" i="1"/>
  <c r="C23455" i="1"/>
  <c r="B23456" i="1"/>
  <c r="C23456" i="1"/>
  <c r="B23457" i="1"/>
  <c r="C23457" i="1"/>
  <c r="B23458" i="1"/>
  <c r="C23458" i="1"/>
  <c r="B23459" i="1"/>
  <c r="C23459" i="1"/>
  <c r="B23460" i="1"/>
  <c r="C23460" i="1"/>
  <c r="B23461" i="1"/>
  <c r="C23461" i="1"/>
  <c r="B23462" i="1"/>
  <c r="C23462" i="1"/>
  <c r="B23463" i="1"/>
  <c r="C23463" i="1"/>
  <c r="B23464" i="1"/>
  <c r="C23464" i="1"/>
  <c r="B23465" i="1"/>
  <c r="C23465" i="1"/>
  <c r="B23466" i="1"/>
  <c r="C23466" i="1"/>
  <c r="B23467" i="1"/>
  <c r="C23467" i="1"/>
  <c r="B23468" i="1"/>
  <c r="C23468" i="1"/>
  <c r="B23469" i="1"/>
  <c r="C23469" i="1"/>
  <c r="B23470" i="1"/>
  <c r="C23470" i="1"/>
  <c r="B23471" i="1"/>
  <c r="C23471" i="1"/>
  <c r="B23472" i="1"/>
  <c r="C23472" i="1"/>
  <c r="B23473" i="1"/>
  <c r="C23473" i="1"/>
  <c r="B23474" i="1"/>
  <c r="C23474" i="1"/>
  <c r="B23475" i="1"/>
  <c r="C23475" i="1"/>
  <c r="B23476" i="1"/>
  <c r="C23476" i="1"/>
  <c r="B23477" i="1"/>
  <c r="C23477" i="1"/>
  <c r="B23478" i="1"/>
  <c r="C23478" i="1"/>
  <c r="B23479" i="1"/>
  <c r="C23479" i="1"/>
  <c r="B23480" i="1"/>
  <c r="C23480" i="1"/>
  <c r="B23481" i="1"/>
  <c r="C23481" i="1"/>
  <c r="B23482" i="1"/>
  <c r="C23482" i="1"/>
  <c r="B23483" i="1"/>
  <c r="C23483" i="1"/>
  <c r="B23484" i="1"/>
  <c r="C23484" i="1"/>
  <c r="B23485" i="1"/>
  <c r="C23485" i="1"/>
  <c r="B23486" i="1"/>
  <c r="C23486" i="1"/>
  <c r="B23487" i="1"/>
  <c r="C23487" i="1"/>
  <c r="B23488" i="1"/>
  <c r="C23488" i="1"/>
  <c r="B23489" i="1"/>
  <c r="C23489" i="1"/>
  <c r="B23490" i="1"/>
  <c r="C23490" i="1"/>
  <c r="B23491" i="1"/>
  <c r="C23491" i="1"/>
  <c r="B23492" i="1"/>
  <c r="C23492" i="1"/>
  <c r="B23493" i="1"/>
  <c r="C23493" i="1"/>
  <c r="B23494" i="1"/>
  <c r="C23494" i="1"/>
  <c r="B23495" i="1"/>
  <c r="C23495" i="1"/>
  <c r="B23496" i="1"/>
  <c r="C23496" i="1"/>
  <c r="B23497" i="1"/>
  <c r="C23497" i="1"/>
  <c r="B23498" i="1"/>
  <c r="C23498" i="1"/>
  <c r="B23499" i="1"/>
  <c r="C23499" i="1"/>
  <c r="B23500" i="1"/>
  <c r="C23500" i="1"/>
  <c r="B23501" i="1"/>
  <c r="C23501" i="1"/>
  <c r="B23502" i="1"/>
  <c r="C23502" i="1"/>
  <c r="B23503" i="1"/>
  <c r="C23503" i="1"/>
  <c r="B23504" i="1"/>
  <c r="C23504" i="1"/>
  <c r="B23505" i="1"/>
  <c r="C23505" i="1"/>
  <c r="B23506" i="1"/>
  <c r="C23506" i="1"/>
  <c r="B23507" i="1"/>
  <c r="C23507" i="1"/>
  <c r="B23508" i="1"/>
  <c r="C23508" i="1"/>
  <c r="B23509" i="1"/>
  <c r="C23509" i="1"/>
  <c r="B23510" i="1"/>
  <c r="C23510" i="1"/>
  <c r="B23511" i="1"/>
  <c r="C23511" i="1"/>
  <c r="B23512" i="1"/>
  <c r="C23512" i="1"/>
  <c r="B23513" i="1"/>
  <c r="C23513" i="1"/>
  <c r="B23514" i="1"/>
  <c r="C23514" i="1"/>
  <c r="B23515" i="1"/>
  <c r="C23515" i="1"/>
  <c r="B23516" i="1"/>
  <c r="C23516" i="1"/>
  <c r="B23517" i="1"/>
  <c r="C23517" i="1"/>
  <c r="B23518" i="1"/>
  <c r="C23518" i="1"/>
  <c r="B23519" i="1"/>
  <c r="C23519" i="1"/>
  <c r="B23520" i="1"/>
  <c r="C23520" i="1"/>
  <c r="B23521" i="1"/>
  <c r="C23521" i="1"/>
  <c r="B23522" i="1"/>
  <c r="C23522" i="1"/>
  <c r="B23523" i="1"/>
  <c r="C23523" i="1"/>
  <c r="B23524" i="1"/>
  <c r="C23524" i="1"/>
  <c r="B23525" i="1"/>
  <c r="C23525" i="1"/>
  <c r="B23526" i="1"/>
  <c r="C23526" i="1"/>
  <c r="B23527" i="1"/>
  <c r="C23527" i="1"/>
  <c r="B23528" i="1"/>
  <c r="C23528" i="1"/>
  <c r="B23529" i="1"/>
  <c r="C23529" i="1"/>
  <c r="B23530" i="1"/>
  <c r="C23530" i="1"/>
  <c r="B23531" i="1"/>
  <c r="C23531" i="1"/>
  <c r="B23532" i="1"/>
  <c r="C23532" i="1"/>
  <c r="B23533" i="1"/>
  <c r="C23533" i="1"/>
  <c r="B23534" i="1"/>
  <c r="C23534" i="1"/>
  <c r="B23535" i="1"/>
  <c r="C23535" i="1"/>
  <c r="B23536" i="1"/>
  <c r="C23536" i="1"/>
  <c r="B23537" i="1"/>
  <c r="C23537" i="1"/>
  <c r="B23538" i="1"/>
  <c r="C23538" i="1"/>
  <c r="B23539" i="1"/>
  <c r="C23539" i="1"/>
  <c r="B23540" i="1"/>
  <c r="C23540" i="1"/>
  <c r="B23541" i="1"/>
  <c r="C23541" i="1"/>
  <c r="B23542" i="1"/>
  <c r="C23542" i="1"/>
  <c r="B23543" i="1"/>
  <c r="C23543" i="1"/>
  <c r="B23544" i="1"/>
  <c r="C23544" i="1"/>
  <c r="B23545" i="1"/>
  <c r="C23545" i="1"/>
  <c r="B23546" i="1"/>
  <c r="C23546" i="1"/>
  <c r="B23547" i="1"/>
  <c r="C23547" i="1"/>
  <c r="B23548" i="1"/>
  <c r="C23548" i="1"/>
  <c r="B23549" i="1"/>
  <c r="C23549" i="1"/>
  <c r="B23550" i="1"/>
  <c r="C23550" i="1"/>
  <c r="B23551" i="1"/>
  <c r="C23551" i="1"/>
  <c r="B23552" i="1"/>
  <c r="C23552" i="1"/>
  <c r="B23553" i="1"/>
  <c r="C23553" i="1"/>
  <c r="B23554" i="1"/>
  <c r="C23554" i="1"/>
  <c r="B23555" i="1"/>
  <c r="C23555" i="1"/>
  <c r="B23556" i="1"/>
  <c r="C23556" i="1"/>
  <c r="B23557" i="1"/>
  <c r="C23557" i="1"/>
  <c r="B23558" i="1"/>
  <c r="C23558" i="1"/>
  <c r="B23559" i="1"/>
  <c r="C23559" i="1"/>
  <c r="B23560" i="1"/>
  <c r="C23560" i="1"/>
  <c r="B23561" i="1"/>
  <c r="C23561" i="1"/>
  <c r="B23562" i="1"/>
  <c r="C23562" i="1"/>
  <c r="B23563" i="1"/>
  <c r="C23563" i="1"/>
  <c r="B23564" i="1"/>
  <c r="C23564" i="1"/>
  <c r="B23565" i="1"/>
  <c r="C23565" i="1"/>
  <c r="B23566" i="1"/>
  <c r="C23566" i="1"/>
  <c r="B23567" i="1"/>
  <c r="C23567" i="1"/>
  <c r="B23568" i="1"/>
  <c r="C23568" i="1"/>
  <c r="B23569" i="1"/>
  <c r="C23569" i="1"/>
  <c r="B23570" i="1"/>
  <c r="C23570" i="1"/>
  <c r="B23571" i="1"/>
  <c r="C23571" i="1"/>
  <c r="B23572" i="1"/>
  <c r="C23572" i="1"/>
  <c r="B23573" i="1"/>
  <c r="C23573" i="1"/>
  <c r="B23574" i="1"/>
  <c r="C23574" i="1"/>
  <c r="B23575" i="1"/>
  <c r="C23575" i="1"/>
  <c r="B23576" i="1"/>
  <c r="C23576" i="1"/>
  <c r="B23577" i="1"/>
  <c r="C23577" i="1"/>
  <c r="B23578" i="1"/>
  <c r="C23578" i="1"/>
  <c r="B23579" i="1"/>
  <c r="C23579" i="1"/>
  <c r="B23580" i="1"/>
  <c r="C23580" i="1"/>
  <c r="B23581" i="1"/>
  <c r="C23581" i="1"/>
  <c r="B23582" i="1"/>
  <c r="C23582" i="1"/>
  <c r="B23583" i="1"/>
  <c r="C23583" i="1"/>
  <c r="B23584" i="1"/>
  <c r="C23584" i="1"/>
  <c r="B23585" i="1"/>
  <c r="C23585" i="1"/>
  <c r="B23586" i="1"/>
  <c r="C23586" i="1"/>
  <c r="B23587" i="1"/>
  <c r="C23587" i="1"/>
  <c r="B23588" i="1"/>
  <c r="C23588" i="1"/>
  <c r="B23589" i="1"/>
  <c r="C23589" i="1"/>
  <c r="B23590" i="1"/>
  <c r="C23590" i="1"/>
  <c r="B23591" i="1"/>
  <c r="C23591" i="1"/>
  <c r="B23592" i="1"/>
  <c r="C23592" i="1"/>
  <c r="B23593" i="1"/>
  <c r="C23593" i="1"/>
  <c r="B23594" i="1"/>
  <c r="C23594" i="1"/>
  <c r="B23595" i="1"/>
  <c r="C23595" i="1"/>
  <c r="B23596" i="1"/>
  <c r="C23596" i="1"/>
  <c r="B23597" i="1"/>
  <c r="C23597" i="1"/>
  <c r="B23598" i="1"/>
  <c r="C23598" i="1"/>
  <c r="B23599" i="1"/>
  <c r="C23599" i="1"/>
  <c r="B23600" i="1"/>
  <c r="C23600" i="1"/>
  <c r="B23601" i="1"/>
  <c r="C23601" i="1"/>
  <c r="B23602" i="1"/>
  <c r="C23602" i="1"/>
  <c r="B23603" i="1"/>
  <c r="C23603" i="1"/>
  <c r="B23604" i="1"/>
  <c r="C23604" i="1"/>
  <c r="B23605" i="1"/>
  <c r="C23605" i="1"/>
  <c r="B23606" i="1"/>
  <c r="C23606" i="1"/>
  <c r="B23607" i="1"/>
  <c r="C23607" i="1"/>
  <c r="B23608" i="1"/>
  <c r="C23608" i="1"/>
  <c r="B23609" i="1"/>
  <c r="C23609" i="1"/>
  <c r="B23610" i="1"/>
  <c r="C23610" i="1"/>
  <c r="B23611" i="1"/>
  <c r="C23611" i="1"/>
  <c r="B23612" i="1"/>
  <c r="C23612" i="1"/>
  <c r="B23613" i="1"/>
  <c r="C23613" i="1"/>
  <c r="B23614" i="1"/>
  <c r="C23614" i="1"/>
  <c r="B23615" i="1"/>
  <c r="C23615" i="1"/>
  <c r="B23616" i="1"/>
  <c r="C23616" i="1"/>
  <c r="B23617" i="1"/>
  <c r="C23617" i="1"/>
  <c r="B23618" i="1"/>
  <c r="C23618" i="1"/>
  <c r="B23619" i="1"/>
  <c r="C23619" i="1"/>
  <c r="B23620" i="1"/>
  <c r="C23620" i="1"/>
  <c r="B23621" i="1"/>
  <c r="C23621" i="1"/>
  <c r="B23622" i="1"/>
  <c r="C23622" i="1"/>
  <c r="B23623" i="1"/>
  <c r="C23623" i="1"/>
  <c r="B23624" i="1"/>
  <c r="C23624" i="1"/>
  <c r="B23625" i="1"/>
  <c r="C23625" i="1"/>
  <c r="B23626" i="1"/>
  <c r="C23626" i="1"/>
  <c r="B23627" i="1"/>
  <c r="C23627" i="1"/>
  <c r="B23628" i="1"/>
  <c r="C23628" i="1"/>
  <c r="B23629" i="1"/>
  <c r="C23629" i="1"/>
  <c r="B23630" i="1"/>
  <c r="C23630" i="1"/>
  <c r="B23631" i="1"/>
  <c r="C23631" i="1"/>
  <c r="B23632" i="1"/>
  <c r="C23632" i="1"/>
  <c r="B23633" i="1"/>
  <c r="C23633" i="1"/>
  <c r="B23634" i="1"/>
  <c r="C23634" i="1"/>
  <c r="B23635" i="1"/>
  <c r="C23635" i="1"/>
  <c r="B23636" i="1"/>
  <c r="C23636" i="1"/>
  <c r="B23637" i="1"/>
  <c r="C23637" i="1"/>
  <c r="B23638" i="1"/>
  <c r="C23638" i="1"/>
  <c r="B23639" i="1"/>
  <c r="C23639" i="1"/>
  <c r="B23640" i="1"/>
  <c r="C23640" i="1"/>
  <c r="B23641" i="1"/>
  <c r="C23641" i="1"/>
  <c r="B23642" i="1"/>
  <c r="C23642" i="1"/>
  <c r="B23643" i="1"/>
  <c r="C23643" i="1"/>
  <c r="B23644" i="1"/>
  <c r="C23644" i="1"/>
  <c r="B23645" i="1"/>
  <c r="C23645" i="1"/>
  <c r="B23646" i="1"/>
  <c r="C23646" i="1"/>
  <c r="B23647" i="1"/>
  <c r="C23647" i="1"/>
  <c r="B23648" i="1"/>
  <c r="C23648" i="1"/>
  <c r="B23649" i="1"/>
  <c r="C23649" i="1"/>
  <c r="B23650" i="1"/>
  <c r="C23650" i="1"/>
  <c r="B23651" i="1"/>
  <c r="C23651" i="1"/>
  <c r="B23652" i="1"/>
  <c r="C23652" i="1"/>
  <c r="B23653" i="1"/>
  <c r="C23653" i="1"/>
  <c r="B23654" i="1"/>
  <c r="C23654" i="1"/>
  <c r="B23655" i="1"/>
  <c r="C23655" i="1"/>
  <c r="B23656" i="1"/>
  <c r="C23656" i="1"/>
  <c r="B23657" i="1"/>
  <c r="C23657" i="1"/>
  <c r="B23658" i="1"/>
  <c r="C23658" i="1"/>
  <c r="B23659" i="1"/>
  <c r="C23659" i="1"/>
  <c r="B23660" i="1"/>
  <c r="C23660" i="1"/>
  <c r="B23661" i="1"/>
  <c r="C23661" i="1"/>
  <c r="B23662" i="1"/>
  <c r="C23662" i="1"/>
  <c r="B23663" i="1"/>
  <c r="C23663" i="1"/>
  <c r="B23664" i="1"/>
  <c r="C23664" i="1"/>
  <c r="B23665" i="1"/>
  <c r="C23665" i="1"/>
  <c r="B23666" i="1"/>
  <c r="C23666" i="1"/>
  <c r="B23667" i="1"/>
  <c r="C23667" i="1"/>
  <c r="B23668" i="1"/>
  <c r="C23668" i="1"/>
  <c r="B23669" i="1"/>
  <c r="C23669" i="1"/>
  <c r="B23670" i="1"/>
  <c r="C23670" i="1"/>
  <c r="B23671" i="1"/>
  <c r="C23671" i="1"/>
  <c r="B23672" i="1"/>
  <c r="C23672" i="1"/>
  <c r="B23673" i="1"/>
  <c r="C23673" i="1"/>
  <c r="B23674" i="1"/>
  <c r="C23674" i="1"/>
  <c r="B23675" i="1"/>
  <c r="C23675" i="1"/>
  <c r="B23676" i="1"/>
  <c r="C23676" i="1"/>
  <c r="B23677" i="1"/>
  <c r="C23677" i="1"/>
  <c r="B23678" i="1"/>
  <c r="C23678" i="1"/>
  <c r="B23679" i="1"/>
  <c r="C23679" i="1"/>
  <c r="B23680" i="1"/>
  <c r="C23680" i="1"/>
  <c r="B23681" i="1"/>
  <c r="C23681" i="1"/>
  <c r="B23682" i="1"/>
  <c r="C23682" i="1"/>
  <c r="B23683" i="1"/>
  <c r="C23683" i="1"/>
  <c r="B23684" i="1"/>
  <c r="C23684" i="1"/>
  <c r="B23685" i="1"/>
  <c r="C23685" i="1"/>
  <c r="B23686" i="1"/>
  <c r="C23686" i="1"/>
  <c r="B23687" i="1"/>
  <c r="C23687" i="1"/>
  <c r="B23688" i="1"/>
  <c r="C23688" i="1"/>
  <c r="B23689" i="1"/>
  <c r="C23689" i="1"/>
  <c r="B23690" i="1"/>
  <c r="C23690" i="1"/>
  <c r="B23691" i="1"/>
  <c r="C23691" i="1"/>
  <c r="B23692" i="1"/>
  <c r="C23692" i="1"/>
  <c r="B23693" i="1"/>
  <c r="C23693" i="1"/>
  <c r="B23694" i="1"/>
  <c r="C23694" i="1"/>
  <c r="B23695" i="1"/>
  <c r="C23695" i="1"/>
  <c r="B23696" i="1"/>
  <c r="C23696" i="1"/>
  <c r="B23697" i="1"/>
  <c r="C23697" i="1"/>
  <c r="B23698" i="1"/>
  <c r="C23698" i="1"/>
  <c r="B23699" i="1"/>
  <c r="C23699" i="1"/>
  <c r="B23700" i="1"/>
  <c r="C23700" i="1"/>
  <c r="B23701" i="1"/>
  <c r="C23701" i="1"/>
  <c r="B23702" i="1"/>
  <c r="C23702" i="1"/>
  <c r="B23703" i="1"/>
  <c r="C23703" i="1"/>
  <c r="B23704" i="1"/>
  <c r="C23704" i="1"/>
  <c r="B23705" i="1"/>
  <c r="C23705" i="1"/>
  <c r="B23706" i="1"/>
  <c r="C23706" i="1"/>
  <c r="B23707" i="1"/>
  <c r="C23707" i="1"/>
  <c r="B23708" i="1"/>
  <c r="C23708" i="1"/>
  <c r="B23709" i="1"/>
  <c r="C23709" i="1"/>
  <c r="B23710" i="1"/>
  <c r="C23710" i="1"/>
  <c r="B23711" i="1"/>
  <c r="C23711" i="1"/>
  <c r="B23712" i="1"/>
  <c r="C23712" i="1"/>
  <c r="B23713" i="1"/>
  <c r="C23713" i="1"/>
  <c r="B23714" i="1"/>
  <c r="C23714" i="1"/>
  <c r="B23715" i="1"/>
  <c r="C23715" i="1"/>
  <c r="B23716" i="1"/>
  <c r="C23716" i="1"/>
  <c r="B23717" i="1"/>
  <c r="C23717" i="1"/>
  <c r="B23718" i="1"/>
  <c r="C23718" i="1"/>
  <c r="B23719" i="1"/>
  <c r="C23719" i="1"/>
  <c r="B23720" i="1"/>
  <c r="C23720" i="1"/>
  <c r="B23721" i="1"/>
  <c r="C23721" i="1"/>
  <c r="B23722" i="1"/>
  <c r="C23722" i="1"/>
  <c r="B23723" i="1"/>
  <c r="C23723" i="1"/>
  <c r="B23724" i="1"/>
  <c r="C23724" i="1"/>
  <c r="B23725" i="1"/>
  <c r="C23725" i="1"/>
  <c r="B23726" i="1"/>
  <c r="C23726" i="1"/>
  <c r="B23727" i="1"/>
  <c r="C23727" i="1"/>
  <c r="B23728" i="1"/>
  <c r="C23728" i="1"/>
  <c r="B23729" i="1"/>
  <c r="C23729" i="1"/>
  <c r="B23730" i="1"/>
  <c r="C23730" i="1"/>
  <c r="B23731" i="1"/>
  <c r="C23731" i="1"/>
  <c r="B23732" i="1"/>
  <c r="C23732" i="1"/>
  <c r="B23733" i="1"/>
  <c r="C23733" i="1"/>
  <c r="B23734" i="1"/>
  <c r="C23734" i="1"/>
  <c r="B23735" i="1"/>
  <c r="C23735" i="1"/>
  <c r="B23736" i="1"/>
  <c r="C23736" i="1"/>
  <c r="B23737" i="1"/>
  <c r="C23737" i="1"/>
  <c r="B23738" i="1"/>
  <c r="C23738" i="1"/>
  <c r="B23739" i="1"/>
  <c r="C23739" i="1"/>
  <c r="B23740" i="1"/>
  <c r="C23740" i="1"/>
  <c r="B23741" i="1"/>
  <c r="C23741" i="1"/>
  <c r="B23742" i="1"/>
  <c r="C23742" i="1"/>
  <c r="B23743" i="1"/>
  <c r="C23743" i="1"/>
  <c r="B23744" i="1"/>
  <c r="C23744" i="1"/>
  <c r="B23745" i="1"/>
  <c r="C23745" i="1"/>
  <c r="B23746" i="1"/>
  <c r="C23746" i="1"/>
  <c r="B23747" i="1"/>
  <c r="C23747" i="1"/>
  <c r="B23748" i="1"/>
  <c r="C23748" i="1"/>
  <c r="B23749" i="1"/>
  <c r="C23749" i="1"/>
  <c r="B23750" i="1"/>
  <c r="C23750" i="1"/>
  <c r="B23751" i="1"/>
  <c r="C23751" i="1"/>
  <c r="B23752" i="1"/>
  <c r="C23752" i="1"/>
  <c r="B23753" i="1"/>
  <c r="C23753" i="1"/>
  <c r="B23754" i="1"/>
  <c r="C23754" i="1"/>
  <c r="B23755" i="1"/>
  <c r="C23755" i="1"/>
  <c r="B23756" i="1"/>
  <c r="C23756" i="1"/>
  <c r="B23757" i="1"/>
  <c r="C23757" i="1"/>
  <c r="B23758" i="1"/>
  <c r="C23758" i="1"/>
  <c r="B23759" i="1"/>
  <c r="C23759" i="1"/>
  <c r="B23760" i="1"/>
  <c r="C23760" i="1"/>
  <c r="B23761" i="1"/>
  <c r="C23761" i="1"/>
  <c r="B23762" i="1"/>
  <c r="C23762" i="1"/>
  <c r="B23763" i="1"/>
  <c r="C23763" i="1"/>
  <c r="B23764" i="1"/>
  <c r="C23764" i="1"/>
  <c r="B23765" i="1"/>
  <c r="C23765" i="1"/>
  <c r="B23766" i="1"/>
  <c r="C23766" i="1"/>
  <c r="B23767" i="1"/>
  <c r="C23767" i="1"/>
  <c r="B23768" i="1"/>
  <c r="C23768" i="1"/>
  <c r="B23769" i="1"/>
  <c r="C23769" i="1"/>
  <c r="B23770" i="1"/>
  <c r="C23770" i="1"/>
  <c r="B23771" i="1"/>
  <c r="C23771" i="1"/>
  <c r="B23772" i="1"/>
  <c r="C23772" i="1"/>
  <c r="B23773" i="1"/>
  <c r="C23773" i="1"/>
  <c r="B23774" i="1"/>
  <c r="C23774" i="1"/>
  <c r="B23775" i="1"/>
  <c r="C23775" i="1"/>
  <c r="B23776" i="1"/>
  <c r="C23776" i="1"/>
  <c r="B23777" i="1"/>
  <c r="C23777" i="1"/>
  <c r="B23778" i="1"/>
  <c r="C23778" i="1"/>
  <c r="B23779" i="1"/>
  <c r="C23779" i="1"/>
  <c r="B23780" i="1"/>
  <c r="C23780" i="1"/>
  <c r="B23781" i="1"/>
  <c r="C23781" i="1"/>
  <c r="B23782" i="1"/>
  <c r="C23782" i="1"/>
  <c r="B23783" i="1"/>
  <c r="C23783" i="1"/>
  <c r="B23784" i="1"/>
  <c r="C23784" i="1"/>
  <c r="B23785" i="1"/>
  <c r="C23785" i="1"/>
  <c r="B23786" i="1"/>
  <c r="C23786" i="1"/>
  <c r="B23787" i="1"/>
  <c r="C23787" i="1"/>
  <c r="B23788" i="1"/>
  <c r="C23788" i="1"/>
  <c r="B23789" i="1"/>
  <c r="C23789" i="1"/>
  <c r="B23790" i="1"/>
  <c r="C23790" i="1"/>
  <c r="B23791" i="1"/>
  <c r="C23791" i="1"/>
  <c r="B23792" i="1"/>
  <c r="C23792" i="1"/>
  <c r="B23793" i="1"/>
  <c r="C23793" i="1"/>
  <c r="B23794" i="1"/>
  <c r="C23794" i="1"/>
  <c r="B23795" i="1"/>
  <c r="C23795" i="1"/>
  <c r="B23796" i="1"/>
  <c r="C23796" i="1"/>
  <c r="B23797" i="1"/>
  <c r="C23797" i="1"/>
  <c r="B23798" i="1"/>
  <c r="C23798" i="1"/>
  <c r="B23799" i="1"/>
  <c r="C23799" i="1"/>
  <c r="B23800" i="1"/>
  <c r="C23800" i="1"/>
  <c r="B23801" i="1"/>
  <c r="C23801" i="1"/>
  <c r="B23802" i="1"/>
  <c r="C23802" i="1"/>
  <c r="B23803" i="1"/>
  <c r="C23803" i="1"/>
  <c r="B23804" i="1"/>
  <c r="C23804" i="1"/>
  <c r="B23805" i="1"/>
  <c r="C23805" i="1"/>
  <c r="B23806" i="1"/>
  <c r="C23806" i="1"/>
  <c r="B23807" i="1"/>
  <c r="C23807" i="1"/>
  <c r="B23808" i="1"/>
  <c r="C23808" i="1"/>
  <c r="B23809" i="1"/>
  <c r="C23809" i="1"/>
  <c r="B23810" i="1"/>
  <c r="C23810" i="1"/>
  <c r="B23811" i="1"/>
  <c r="C23811" i="1"/>
  <c r="B23812" i="1"/>
  <c r="C23812" i="1"/>
  <c r="B23813" i="1"/>
  <c r="C23813" i="1"/>
  <c r="B23814" i="1"/>
  <c r="C23814" i="1"/>
  <c r="B23815" i="1"/>
  <c r="C23815" i="1"/>
  <c r="B23816" i="1"/>
  <c r="C23816" i="1"/>
  <c r="B23817" i="1"/>
  <c r="C23817" i="1"/>
  <c r="B23818" i="1"/>
  <c r="C23818" i="1"/>
  <c r="B23819" i="1"/>
  <c r="C23819" i="1"/>
  <c r="B23820" i="1"/>
  <c r="C23820" i="1"/>
  <c r="B23821" i="1"/>
  <c r="C23821" i="1"/>
  <c r="B23822" i="1"/>
  <c r="C23822" i="1"/>
  <c r="B23823" i="1"/>
  <c r="C23823" i="1"/>
  <c r="B23824" i="1"/>
  <c r="C23824" i="1"/>
  <c r="B23825" i="1"/>
  <c r="C23825" i="1"/>
  <c r="B23826" i="1"/>
  <c r="C23826" i="1"/>
  <c r="B23827" i="1"/>
  <c r="C23827" i="1"/>
  <c r="B23828" i="1"/>
  <c r="C23828" i="1"/>
  <c r="B23829" i="1"/>
  <c r="C23829" i="1"/>
  <c r="B23830" i="1"/>
  <c r="C23830" i="1"/>
  <c r="B23831" i="1"/>
  <c r="C23831" i="1"/>
  <c r="B23832" i="1"/>
  <c r="C23832" i="1"/>
  <c r="B23833" i="1"/>
  <c r="C23833" i="1"/>
  <c r="B23834" i="1"/>
  <c r="C23834" i="1"/>
  <c r="B23835" i="1"/>
  <c r="C23835" i="1"/>
  <c r="B23836" i="1"/>
  <c r="C23836" i="1"/>
  <c r="B23837" i="1"/>
  <c r="C23837" i="1"/>
  <c r="B23838" i="1"/>
  <c r="C23838" i="1"/>
  <c r="B23839" i="1"/>
  <c r="C23839" i="1"/>
  <c r="B23840" i="1"/>
  <c r="C23840" i="1"/>
  <c r="B23841" i="1"/>
  <c r="C23841" i="1"/>
  <c r="B23842" i="1"/>
  <c r="C23842" i="1"/>
  <c r="B23843" i="1"/>
  <c r="C23843" i="1"/>
  <c r="B23844" i="1"/>
  <c r="C23844" i="1"/>
  <c r="B23845" i="1"/>
  <c r="C23845" i="1"/>
  <c r="B23846" i="1"/>
  <c r="C23846" i="1"/>
  <c r="B23847" i="1"/>
  <c r="C23847" i="1"/>
  <c r="B23848" i="1"/>
  <c r="C23848" i="1"/>
  <c r="B23849" i="1"/>
  <c r="C23849" i="1"/>
  <c r="B23850" i="1"/>
  <c r="C23850" i="1"/>
  <c r="B23851" i="1"/>
  <c r="C23851" i="1"/>
  <c r="B23852" i="1"/>
  <c r="C23852" i="1"/>
  <c r="B23853" i="1"/>
  <c r="C23853" i="1"/>
  <c r="B23854" i="1"/>
  <c r="C23854" i="1"/>
  <c r="B23855" i="1"/>
  <c r="C23855" i="1"/>
  <c r="B23856" i="1"/>
  <c r="C23856" i="1"/>
  <c r="B23857" i="1"/>
  <c r="C23857" i="1"/>
  <c r="B23858" i="1"/>
  <c r="C23858" i="1"/>
  <c r="B23859" i="1"/>
  <c r="C23859" i="1"/>
  <c r="B23860" i="1"/>
  <c r="C23860" i="1"/>
  <c r="B23861" i="1"/>
  <c r="C23861" i="1"/>
  <c r="B23862" i="1"/>
  <c r="C23862" i="1"/>
  <c r="B23863" i="1"/>
  <c r="C23863" i="1"/>
  <c r="B23864" i="1"/>
  <c r="C23864" i="1"/>
  <c r="B23865" i="1"/>
  <c r="C23865" i="1"/>
  <c r="B23866" i="1"/>
  <c r="C23866" i="1"/>
  <c r="B23867" i="1"/>
  <c r="C23867" i="1"/>
  <c r="B23868" i="1"/>
  <c r="C23868" i="1"/>
  <c r="B23869" i="1"/>
  <c r="C23869" i="1"/>
  <c r="B23870" i="1"/>
  <c r="C23870" i="1"/>
  <c r="B23871" i="1"/>
  <c r="C23871" i="1"/>
  <c r="B23872" i="1"/>
  <c r="C23872" i="1"/>
  <c r="B23873" i="1"/>
  <c r="C23873" i="1"/>
  <c r="B23874" i="1"/>
  <c r="C23874" i="1"/>
  <c r="B23875" i="1"/>
  <c r="C23875" i="1"/>
  <c r="B23876" i="1"/>
  <c r="C23876" i="1"/>
  <c r="B23877" i="1"/>
  <c r="C23877" i="1"/>
  <c r="B23878" i="1"/>
  <c r="C23878" i="1"/>
  <c r="B23879" i="1"/>
  <c r="C23879" i="1"/>
  <c r="B23880" i="1"/>
  <c r="C23880" i="1"/>
  <c r="B23881" i="1"/>
  <c r="C23881" i="1"/>
  <c r="B23882" i="1"/>
  <c r="C23882" i="1"/>
  <c r="B23883" i="1"/>
  <c r="C23883" i="1"/>
  <c r="B23884" i="1"/>
  <c r="C23884" i="1"/>
  <c r="B23885" i="1"/>
  <c r="C23885" i="1"/>
  <c r="B23886" i="1"/>
  <c r="C23886" i="1"/>
  <c r="B23887" i="1"/>
  <c r="C23887" i="1"/>
  <c r="B23888" i="1"/>
  <c r="C23888" i="1"/>
  <c r="B23889" i="1"/>
  <c r="C23889" i="1"/>
  <c r="B23890" i="1"/>
  <c r="C23890" i="1"/>
  <c r="B23891" i="1"/>
  <c r="C23891" i="1"/>
  <c r="B23892" i="1"/>
  <c r="C23892" i="1"/>
  <c r="B23893" i="1"/>
  <c r="C23893" i="1"/>
  <c r="B23894" i="1"/>
  <c r="C23894" i="1"/>
  <c r="B23895" i="1"/>
  <c r="C23895" i="1"/>
  <c r="B23896" i="1"/>
  <c r="C23896" i="1"/>
  <c r="B23897" i="1"/>
  <c r="C23897" i="1"/>
  <c r="B23898" i="1"/>
  <c r="C23898" i="1"/>
  <c r="B23899" i="1"/>
  <c r="C23899" i="1"/>
  <c r="B23900" i="1"/>
  <c r="C23900" i="1"/>
  <c r="B23901" i="1"/>
  <c r="C23901" i="1"/>
  <c r="B23902" i="1"/>
  <c r="C23902" i="1"/>
  <c r="B23903" i="1"/>
  <c r="C23903" i="1"/>
  <c r="B23904" i="1"/>
  <c r="C23904" i="1"/>
  <c r="B23905" i="1"/>
  <c r="C23905" i="1"/>
  <c r="B23906" i="1"/>
  <c r="C23906" i="1"/>
  <c r="B23907" i="1"/>
  <c r="C23907" i="1"/>
  <c r="B23908" i="1"/>
  <c r="C23908" i="1"/>
  <c r="B23909" i="1"/>
  <c r="C23909" i="1"/>
  <c r="B23910" i="1"/>
  <c r="C23910" i="1"/>
  <c r="B23911" i="1"/>
  <c r="C23911" i="1"/>
  <c r="B23912" i="1"/>
  <c r="C23912" i="1"/>
  <c r="B23913" i="1"/>
  <c r="C23913" i="1"/>
  <c r="B23914" i="1"/>
  <c r="C23914" i="1"/>
  <c r="B23915" i="1"/>
  <c r="C23915" i="1"/>
  <c r="B23916" i="1"/>
  <c r="C23916" i="1"/>
  <c r="B23917" i="1"/>
  <c r="C23917" i="1"/>
  <c r="B23918" i="1"/>
  <c r="C23918" i="1"/>
  <c r="B23919" i="1"/>
  <c r="C23919" i="1"/>
  <c r="B23920" i="1"/>
  <c r="C23920" i="1"/>
  <c r="B23921" i="1"/>
  <c r="C23921" i="1"/>
  <c r="B23922" i="1"/>
  <c r="C23922" i="1"/>
  <c r="B23923" i="1"/>
  <c r="C23923" i="1"/>
  <c r="B23924" i="1"/>
  <c r="C23924" i="1"/>
  <c r="B23925" i="1"/>
  <c r="C23925" i="1"/>
  <c r="B23926" i="1"/>
  <c r="C23926" i="1"/>
  <c r="B23927" i="1"/>
  <c r="C23927" i="1"/>
  <c r="B23928" i="1"/>
  <c r="C23928" i="1"/>
  <c r="B23929" i="1"/>
  <c r="C23929" i="1"/>
  <c r="B23930" i="1"/>
  <c r="C23930" i="1"/>
  <c r="B23931" i="1"/>
  <c r="C23931" i="1"/>
  <c r="B23932" i="1"/>
  <c r="C23932" i="1"/>
  <c r="B23933" i="1"/>
  <c r="C23933" i="1"/>
  <c r="B23934" i="1"/>
  <c r="C23934" i="1"/>
  <c r="B23935" i="1"/>
  <c r="C23935" i="1"/>
  <c r="B23936" i="1"/>
  <c r="C23936" i="1"/>
  <c r="B23937" i="1"/>
  <c r="C23937" i="1"/>
  <c r="B23938" i="1"/>
  <c r="C23938" i="1"/>
  <c r="B23939" i="1"/>
  <c r="C23939" i="1"/>
  <c r="B23940" i="1"/>
  <c r="C23940" i="1"/>
  <c r="B23941" i="1"/>
  <c r="C23941" i="1"/>
  <c r="B23942" i="1"/>
  <c r="C23942" i="1"/>
  <c r="B23943" i="1"/>
  <c r="C23943" i="1"/>
  <c r="B23944" i="1"/>
  <c r="C23944" i="1"/>
  <c r="B23945" i="1"/>
  <c r="C23945" i="1"/>
  <c r="B23946" i="1"/>
  <c r="C23946" i="1"/>
  <c r="B23947" i="1"/>
  <c r="C23947" i="1"/>
  <c r="B23948" i="1"/>
  <c r="C23948" i="1"/>
  <c r="B23949" i="1"/>
  <c r="C23949" i="1"/>
  <c r="B23950" i="1"/>
  <c r="C23950" i="1"/>
  <c r="B23951" i="1"/>
  <c r="C23951" i="1"/>
  <c r="B23952" i="1"/>
  <c r="C23952" i="1"/>
  <c r="B23953" i="1"/>
  <c r="C23953" i="1"/>
  <c r="B23954" i="1"/>
  <c r="C23954" i="1"/>
  <c r="B23955" i="1"/>
  <c r="C23955" i="1"/>
  <c r="B23956" i="1"/>
  <c r="C23956" i="1"/>
  <c r="B23957" i="1"/>
  <c r="C23957" i="1"/>
  <c r="B23958" i="1"/>
  <c r="C23958" i="1"/>
  <c r="B23959" i="1"/>
  <c r="C23959" i="1"/>
  <c r="B23960" i="1"/>
  <c r="C23960" i="1"/>
  <c r="B23961" i="1"/>
  <c r="C23961" i="1"/>
  <c r="B23962" i="1"/>
  <c r="C23962" i="1"/>
  <c r="B23963" i="1"/>
  <c r="C23963" i="1"/>
  <c r="B23964" i="1"/>
  <c r="C23964" i="1"/>
  <c r="B23965" i="1"/>
  <c r="C23965" i="1"/>
  <c r="B23966" i="1"/>
  <c r="C23966" i="1"/>
  <c r="B23967" i="1"/>
  <c r="C23967" i="1"/>
  <c r="B23968" i="1"/>
  <c r="C23968" i="1"/>
  <c r="B23969" i="1"/>
  <c r="C23969" i="1"/>
  <c r="B23970" i="1"/>
  <c r="C23970" i="1"/>
  <c r="B23971" i="1"/>
  <c r="C23971" i="1"/>
  <c r="B23972" i="1"/>
  <c r="C23972" i="1"/>
  <c r="B23973" i="1"/>
  <c r="C23973" i="1"/>
  <c r="B23974" i="1"/>
  <c r="C23974" i="1"/>
  <c r="B23975" i="1"/>
  <c r="C23975" i="1"/>
  <c r="B23976" i="1"/>
  <c r="C23976" i="1"/>
  <c r="B23977" i="1"/>
  <c r="C23977" i="1"/>
  <c r="B23978" i="1"/>
  <c r="C23978" i="1"/>
  <c r="B23979" i="1"/>
  <c r="C23979" i="1"/>
  <c r="B23980" i="1"/>
  <c r="C23980" i="1"/>
  <c r="B23981" i="1"/>
  <c r="C23981" i="1"/>
  <c r="B23982" i="1"/>
  <c r="C23982" i="1"/>
  <c r="B23983" i="1"/>
  <c r="C23983" i="1"/>
  <c r="B23984" i="1"/>
  <c r="C23984" i="1"/>
  <c r="B23985" i="1"/>
  <c r="C23985" i="1"/>
  <c r="B23986" i="1"/>
  <c r="C23986" i="1"/>
  <c r="B23987" i="1"/>
  <c r="C23987" i="1"/>
  <c r="B23988" i="1"/>
  <c r="C23988" i="1"/>
  <c r="B23989" i="1"/>
  <c r="C23989" i="1"/>
  <c r="B23990" i="1"/>
  <c r="C23990" i="1"/>
  <c r="B23991" i="1"/>
  <c r="C23991" i="1"/>
  <c r="B23992" i="1"/>
  <c r="C23992" i="1"/>
  <c r="B23993" i="1"/>
  <c r="C23993" i="1"/>
  <c r="B23994" i="1"/>
  <c r="C23994" i="1"/>
  <c r="B23995" i="1"/>
  <c r="C23995" i="1"/>
  <c r="B23996" i="1"/>
  <c r="C23996" i="1"/>
  <c r="B23997" i="1"/>
  <c r="C23997" i="1"/>
  <c r="B23998" i="1"/>
  <c r="C23998" i="1"/>
  <c r="B23999" i="1"/>
  <c r="C23999" i="1"/>
  <c r="B24000" i="1"/>
  <c r="C24000" i="1"/>
  <c r="B24001" i="1"/>
  <c r="C24001" i="1"/>
  <c r="B24002" i="1"/>
  <c r="C24002" i="1"/>
  <c r="B24003" i="1"/>
  <c r="C24003" i="1"/>
  <c r="B24004" i="1"/>
  <c r="C24004" i="1"/>
  <c r="B24005" i="1"/>
  <c r="C24005" i="1"/>
  <c r="B24006" i="1"/>
  <c r="C24006" i="1"/>
  <c r="B24007" i="1"/>
  <c r="C24007" i="1"/>
  <c r="B24008" i="1"/>
  <c r="C24008" i="1"/>
  <c r="B24009" i="1"/>
  <c r="C24009" i="1"/>
  <c r="B24010" i="1"/>
  <c r="C24010" i="1"/>
  <c r="B24011" i="1"/>
  <c r="C24011" i="1"/>
  <c r="B24012" i="1"/>
  <c r="C24012" i="1"/>
  <c r="B24013" i="1"/>
  <c r="C24013" i="1"/>
  <c r="B24014" i="1"/>
  <c r="C24014" i="1"/>
  <c r="B24015" i="1"/>
  <c r="C24015" i="1"/>
  <c r="B24016" i="1"/>
  <c r="C24016" i="1"/>
  <c r="B24017" i="1"/>
  <c r="C24017" i="1"/>
  <c r="B24018" i="1"/>
  <c r="C24018" i="1"/>
  <c r="B24019" i="1"/>
  <c r="C24019" i="1"/>
  <c r="B24020" i="1"/>
  <c r="C24020" i="1"/>
  <c r="B24021" i="1"/>
  <c r="C24021" i="1"/>
  <c r="B24022" i="1"/>
  <c r="C24022" i="1"/>
  <c r="B24023" i="1"/>
  <c r="C24023" i="1"/>
  <c r="B24024" i="1"/>
  <c r="C24024" i="1"/>
  <c r="B24025" i="1"/>
  <c r="C24025" i="1"/>
  <c r="B24026" i="1"/>
  <c r="C24026" i="1"/>
  <c r="B24027" i="1"/>
  <c r="C24027" i="1"/>
  <c r="B24028" i="1"/>
  <c r="C24028" i="1"/>
  <c r="B24029" i="1"/>
  <c r="C24029" i="1"/>
  <c r="B24030" i="1"/>
  <c r="C24030" i="1"/>
  <c r="B24031" i="1"/>
  <c r="C24031" i="1"/>
  <c r="B24032" i="1"/>
  <c r="C24032" i="1"/>
  <c r="B24033" i="1"/>
  <c r="C24033" i="1"/>
  <c r="B24034" i="1"/>
  <c r="C24034" i="1"/>
  <c r="B24035" i="1"/>
  <c r="C24035" i="1"/>
  <c r="B24036" i="1"/>
  <c r="C24036" i="1"/>
  <c r="B24037" i="1"/>
  <c r="C24037" i="1"/>
  <c r="B24038" i="1"/>
  <c r="C24038" i="1"/>
  <c r="B24039" i="1"/>
  <c r="C24039" i="1"/>
  <c r="B24040" i="1"/>
  <c r="C24040" i="1"/>
  <c r="B24041" i="1"/>
  <c r="C24041" i="1"/>
  <c r="B24042" i="1"/>
  <c r="C24042" i="1"/>
  <c r="B24043" i="1"/>
  <c r="C24043" i="1"/>
  <c r="B24044" i="1"/>
  <c r="C24044" i="1"/>
  <c r="B24045" i="1"/>
  <c r="C24045" i="1"/>
  <c r="B24046" i="1"/>
  <c r="C24046" i="1"/>
  <c r="B24047" i="1"/>
  <c r="C24047" i="1"/>
  <c r="B24048" i="1"/>
  <c r="C24048" i="1"/>
  <c r="B24049" i="1"/>
  <c r="C24049" i="1"/>
  <c r="B24050" i="1"/>
  <c r="C24050" i="1"/>
  <c r="B24051" i="1"/>
  <c r="C24051" i="1"/>
  <c r="B24052" i="1"/>
  <c r="C24052" i="1"/>
  <c r="B24053" i="1"/>
  <c r="C24053" i="1"/>
  <c r="B24054" i="1"/>
  <c r="C24054" i="1"/>
  <c r="B24055" i="1"/>
  <c r="C24055" i="1"/>
  <c r="B24056" i="1"/>
  <c r="C24056" i="1"/>
  <c r="B24057" i="1"/>
  <c r="C24057" i="1"/>
  <c r="B24058" i="1"/>
  <c r="C24058" i="1"/>
  <c r="B24059" i="1"/>
  <c r="C24059" i="1"/>
  <c r="B24060" i="1"/>
  <c r="C24060" i="1"/>
  <c r="B24061" i="1"/>
  <c r="C24061" i="1"/>
  <c r="B24062" i="1"/>
  <c r="C24062" i="1"/>
  <c r="B24063" i="1"/>
  <c r="C24063" i="1"/>
  <c r="B24064" i="1"/>
  <c r="C24064" i="1"/>
  <c r="B24065" i="1"/>
  <c r="C24065" i="1"/>
  <c r="B24066" i="1"/>
  <c r="C24066" i="1"/>
  <c r="B24067" i="1"/>
  <c r="C24067" i="1"/>
  <c r="B24068" i="1"/>
  <c r="C24068" i="1"/>
  <c r="B24069" i="1"/>
  <c r="C24069" i="1"/>
  <c r="B24070" i="1"/>
  <c r="C24070" i="1"/>
  <c r="B24071" i="1"/>
  <c r="C24071" i="1"/>
  <c r="B24072" i="1"/>
  <c r="C24072" i="1"/>
  <c r="B24073" i="1"/>
  <c r="C24073" i="1"/>
  <c r="B24074" i="1"/>
  <c r="C24074" i="1"/>
  <c r="B24075" i="1"/>
  <c r="C24075" i="1"/>
  <c r="B24076" i="1"/>
  <c r="C24076" i="1"/>
  <c r="B24077" i="1"/>
  <c r="C24077" i="1"/>
  <c r="B24078" i="1"/>
  <c r="C24078" i="1"/>
  <c r="B24079" i="1"/>
  <c r="C24079" i="1"/>
  <c r="B24080" i="1"/>
  <c r="C24080" i="1"/>
  <c r="B24081" i="1"/>
  <c r="C24081" i="1"/>
  <c r="B24082" i="1"/>
  <c r="C24082" i="1"/>
  <c r="B24083" i="1"/>
  <c r="C24083" i="1"/>
  <c r="B24084" i="1"/>
  <c r="C24084" i="1"/>
  <c r="B24085" i="1"/>
  <c r="C24085" i="1"/>
  <c r="B24086" i="1"/>
  <c r="C24086" i="1"/>
  <c r="B24087" i="1"/>
  <c r="C24087" i="1"/>
  <c r="B24088" i="1"/>
  <c r="C24088" i="1"/>
  <c r="B24089" i="1"/>
  <c r="C24089" i="1"/>
  <c r="B24090" i="1"/>
  <c r="C24090" i="1"/>
  <c r="B24091" i="1"/>
  <c r="C24091" i="1"/>
  <c r="B24092" i="1"/>
  <c r="C24092" i="1"/>
  <c r="B24093" i="1"/>
  <c r="C24093" i="1"/>
  <c r="B24094" i="1"/>
  <c r="C24094" i="1"/>
  <c r="B24095" i="1"/>
  <c r="C24095" i="1"/>
  <c r="B24096" i="1"/>
  <c r="C24096" i="1"/>
  <c r="B24097" i="1"/>
  <c r="C24097" i="1"/>
  <c r="B24098" i="1"/>
  <c r="C24098" i="1"/>
  <c r="B24099" i="1"/>
  <c r="C24099" i="1"/>
  <c r="B24100" i="1"/>
  <c r="C24100" i="1"/>
  <c r="B24101" i="1"/>
  <c r="C24101" i="1"/>
  <c r="B24102" i="1"/>
  <c r="C24102" i="1"/>
  <c r="B24103" i="1"/>
  <c r="C24103" i="1"/>
  <c r="B24104" i="1"/>
  <c r="C24104" i="1"/>
  <c r="B24105" i="1"/>
  <c r="C24105" i="1"/>
  <c r="B24106" i="1"/>
  <c r="C24106" i="1"/>
  <c r="B24107" i="1"/>
  <c r="C24107" i="1"/>
  <c r="B24108" i="1"/>
  <c r="C24108" i="1"/>
  <c r="B24109" i="1"/>
  <c r="C24109" i="1"/>
  <c r="B24110" i="1"/>
  <c r="C24110" i="1"/>
  <c r="B24111" i="1"/>
  <c r="C24111" i="1"/>
  <c r="B24112" i="1"/>
  <c r="C24112" i="1"/>
  <c r="B24113" i="1"/>
  <c r="C24113" i="1"/>
  <c r="B24114" i="1"/>
  <c r="C24114" i="1"/>
  <c r="B24115" i="1"/>
  <c r="C24115" i="1"/>
  <c r="B24116" i="1"/>
  <c r="C24116" i="1"/>
  <c r="B24117" i="1"/>
  <c r="C24117" i="1"/>
  <c r="B24118" i="1"/>
  <c r="C24118" i="1"/>
  <c r="B24119" i="1"/>
  <c r="C24119" i="1"/>
  <c r="B24120" i="1"/>
  <c r="C24120" i="1"/>
  <c r="B24121" i="1"/>
  <c r="C24121" i="1"/>
  <c r="B24122" i="1"/>
  <c r="C24122" i="1"/>
  <c r="B24123" i="1"/>
  <c r="C24123" i="1"/>
  <c r="B24124" i="1"/>
  <c r="C24124" i="1"/>
  <c r="B24125" i="1"/>
  <c r="C24125" i="1"/>
  <c r="B24126" i="1"/>
  <c r="C24126" i="1"/>
  <c r="B24127" i="1"/>
  <c r="C24127" i="1"/>
  <c r="B24128" i="1"/>
  <c r="C24128" i="1"/>
  <c r="B24129" i="1"/>
  <c r="C24129" i="1"/>
  <c r="B24130" i="1"/>
  <c r="C24130" i="1"/>
  <c r="B24131" i="1"/>
  <c r="C24131" i="1"/>
  <c r="B24132" i="1"/>
  <c r="C24132" i="1"/>
  <c r="B24133" i="1"/>
  <c r="C24133" i="1"/>
  <c r="B24134" i="1"/>
  <c r="C24134" i="1"/>
  <c r="B24135" i="1"/>
  <c r="C24135" i="1"/>
  <c r="B24136" i="1"/>
  <c r="C24136" i="1"/>
  <c r="B24137" i="1"/>
  <c r="C24137" i="1"/>
  <c r="B24138" i="1"/>
  <c r="C24138" i="1"/>
  <c r="B24139" i="1"/>
  <c r="C24139" i="1"/>
  <c r="B24140" i="1"/>
  <c r="C24140" i="1"/>
  <c r="B24141" i="1"/>
  <c r="C24141" i="1"/>
  <c r="B24142" i="1"/>
  <c r="C24142" i="1"/>
  <c r="B24143" i="1"/>
  <c r="C24143" i="1"/>
  <c r="B24144" i="1"/>
  <c r="C24144" i="1"/>
  <c r="B24145" i="1"/>
  <c r="C24145" i="1"/>
  <c r="B24146" i="1"/>
  <c r="C24146" i="1"/>
  <c r="B24147" i="1"/>
  <c r="C24147" i="1"/>
  <c r="B24148" i="1"/>
  <c r="C24148" i="1"/>
  <c r="B24149" i="1"/>
  <c r="C24149" i="1"/>
  <c r="B24150" i="1"/>
  <c r="C24150" i="1"/>
  <c r="B24151" i="1"/>
  <c r="C24151" i="1"/>
  <c r="B24152" i="1"/>
  <c r="C24152" i="1"/>
  <c r="B24153" i="1"/>
  <c r="C24153" i="1"/>
  <c r="B24154" i="1"/>
  <c r="C24154" i="1"/>
  <c r="B24155" i="1"/>
  <c r="C24155" i="1"/>
  <c r="B24156" i="1"/>
  <c r="C24156" i="1"/>
  <c r="B24157" i="1"/>
  <c r="C24157" i="1"/>
  <c r="B24158" i="1"/>
  <c r="C24158" i="1"/>
  <c r="B24159" i="1"/>
  <c r="C24159" i="1"/>
  <c r="B24160" i="1"/>
  <c r="C24160" i="1"/>
  <c r="B24161" i="1"/>
  <c r="C24161" i="1"/>
  <c r="B24162" i="1"/>
  <c r="C24162" i="1"/>
  <c r="B24163" i="1"/>
  <c r="C24163" i="1"/>
  <c r="B24164" i="1"/>
  <c r="C24164" i="1"/>
  <c r="B24165" i="1"/>
  <c r="C24165" i="1"/>
  <c r="B24166" i="1"/>
  <c r="C24166" i="1"/>
  <c r="B24167" i="1"/>
  <c r="C24167" i="1"/>
  <c r="B24168" i="1"/>
  <c r="C24168" i="1"/>
  <c r="B24169" i="1"/>
  <c r="C24169" i="1"/>
  <c r="B24170" i="1"/>
  <c r="C24170" i="1"/>
  <c r="B24171" i="1"/>
  <c r="C24171" i="1"/>
  <c r="B24172" i="1"/>
  <c r="C24172" i="1"/>
  <c r="B24173" i="1"/>
  <c r="C24173" i="1"/>
  <c r="B24174" i="1"/>
  <c r="C24174" i="1"/>
  <c r="B24175" i="1"/>
  <c r="C24175" i="1"/>
  <c r="B24176" i="1"/>
  <c r="C24176" i="1"/>
  <c r="B24177" i="1"/>
  <c r="C24177" i="1"/>
  <c r="B24178" i="1"/>
  <c r="C24178" i="1"/>
  <c r="B24179" i="1"/>
  <c r="C24179" i="1"/>
  <c r="B24180" i="1"/>
  <c r="C24180" i="1"/>
  <c r="B24181" i="1"/>
  <c r="C24181" i="1"/>
  <c r="B24182" i="1"/>
  <c r="C24182" i="1"/>
  <c r="B24183" i="1"/>
  <c r="C24183" i="1"/>
  <c r="B24184" i="1"/>
  <c r="C24184" i="1"/>
  <c r="B24185" i="1"/>
  <c r="C24185" i="1"/>
  <c r="B24186" i="1"/>
  <c r="C24186" i="1"/>
  <c r="B24187" i="1"/>
  <c r="C24187" i="1"/>
  <c r="B24188" i="1"/>
  <c r="C24188" i="1"/>
  <c r="B24189" i="1"/>
  <c r="C24189" i="1"/>
  <c r="B24190" i="1"/>
  <c r="C24190" i="1"/>
  <c r="B24191" i="1"/>
  <c r="C24191" i="1"/>
  <c r="B24192" i="1"/>
  <c r="C24192" i="1"/>
  <c r="B24193" i="1"/>
  <c r="C24193" i="1"/>
  <c r="B24194" i="1"/>
  <c r="C24194" i="1"/>
  <c r="B24195" i="1"/>
  <c r="C24195" i="1"/>
  <c r="B24196" i="1"/>
  <c r="C24196" i="1"/>
  <c r="B24197" i="1"/>
  <c r="C24197" i="1"/>
  <c r="B24198" i="1"/>
  <c r="C24198" i="1"/>
  <c r="B24199" i="1"/>
  <c r="C24199" i="1"/>
  <c r="B24200" i="1"/>
  <c r="C24200" i="1"/>
  <c r="B24201" i="1"/>
  <c r="C24201" i="1"/>
  <c r="B24202" i="1"/>
  <c r="C24202" i="1"/>
  <c r="B24203" i="1"/>
  <c r="C24203" i="1"/>
  <c r="B24204" i="1"/>
  <c r="C24204" i="1"/>
  <c r="B24205" i="1"/>
  <c r="C24205" i="1"/>
  <c r="B24206" i="1"/>
  <c r="C24206" i="1"/>
  <c r="B24207" i="1"/>
  <c r="C24207" i="1"/>
  <c r="B24208" i="1"/>
  <c r="C24208" i="1"/>
  <c r="B24209" i="1"/>
  <c r="C24209" i="1"/>
  <c r="B24210" i="1"/>
  <c r="C24210" i="1"/>
  <c r="B24211" i="1"/>
  <c r="C24211" i="1"/>
  <c r="B24212" i="1"/>
  <c r="C24212" i="1"/>
  <c r="B24213" i="1"/>
  <c r="C24213" i="1"/>
  <c r="B24214" i="1"/>
  <c r="C24214" i="1"/>
  <c r="B24215" i="1"/>
  <c r="C24215" i="1"/>
  <c r="B24216" i="1"/>
  <c r="C24216" i="1"/>
  <c r="B24217" i="1"/>
  <c r="C24217" i="1"/>
  <c r="B24218" i="1"/>
  <c r="C24218" i="1"/>
  <c r="B24219" i="1"/>
  <c r="C24219" i="1"/>
  <c r="B24220" i="1"/>
  <c r="C24220" i="1"/>
  <c r="B24221" i="1"/>
  <c r="C24221" i="1"/>
  <c r="B24222" i="1"/>
  <c r="C24222" i="1"/>
  <c r="B24223" i="1"/>
  <c r="C24223" i="1"/>
  <c r="B24224" i="1"/>
  <c r="C24224" i="1"/>
  <c r="B24225" i="1"/>
  <c r="C24225" i="1"/>
  <c r="B24226" i="1"/>
  <c r="C24226" i="1"/>
  <c r="B24227" i="1"/>
  <c r="C24227" i="1"/>
  <c r="B24228" i="1"/>
  <c r="C24228" i="1"/>
  <c r="B24229" i="1"/>
  <c r="C24229" i="1"/>
  <c r="B24230" i="1"/>
  <c r="C24230" i="1"/>
  <c r="B24231" i="1"/>
  <c r="C24231" i="1"/>
  <c r="B24232" i="1"/>
  <c r="C24232" i="1"/>
  <c r="B24233" i="1"/>
  <c r="C24233" i="1"/>
  <c r="B24234" i="1"/>
  <c r="C24234" i="1"/>
  <c r="B24235" i="1"/>
  <c r="C24235" i="1"/>
  <c r="B24236" i="1"/>
  <c r="C24236" i="1"/>
  <c r="B24237" i="1"/>
  <c r="C24237" i="1"/>
  <c r="B24238" i="1"/>
  <c r="C24238" i="1"/>
  <c r="B24239" i="1"/>
  <c r="C24239" i="1"/>
  <c r="B24240" i="1"/>
  <c r="C24240" i="1"/>
  <c r="B24241" i="1"/>
  <c r="C24241" i="1"/>
  <c r="B24242" i="1"/>
  <c r="C24242" i="1"/>
  <c r="B24243" i="1"/>
  <c r="C24243" i="1"/>
  <c r="B24244" i="1"/>
  <c r="C24244" i="1"/>
  <c r="B24245" i="1"/>
  <c r="C24245" i="1"/>
  <c r="B24246" i="1"/>
  <c r="C24246" i="1"/>
  <c r="B24247" i="1"/>
  <c r="C24247" i="1"/>
  <c r="B24248" i="1"/>
  <c r="C24248" i="1"/>
  <c r="B24249" i="1"/>
  <c r="C24249" i="1"/>
  <c r="B24250" i="1"/>
  <c r="C24250" i="1"/>
  <c r="B24251" i="1"/>
  <c r="C24251" i="1"/>
  <c r="B24252" i="1"/>
  <c r="C24252" i="1"/>
  <c r="B24253" i="1"/>
  <c r="C24253" i="1"/>
  <c r="B24254" i="1"/>
  <c r="C24254" i="1"/>
  <c r="B24255" i="1"/>
  <c r="C24255" i="1"/>
  <c r="B24256" i="1"/>
  <c r="C24256" i="1"/>
  <c r="B24257" i="1"/>
  <c r="C24257" i="1"/>
  <c r="B24258" i="1"/>
  <c r="C24258" i="1"/>
  <c r="B24259" i="1"/>
  <c r="C24259" i="1"/>
  <c r="B24260" i="1"/>
  <c r="C24260" i="1"/>
  <c r="B24261" i="1"/>
  <c r="C24261" i="1"/>
  <c r="B24262" i="1"/>
  <c r="C24262" i="1"/>
  <c r="B24263" i="1"/>
  <c r="C24263" i="1"/>
  <c r="B24264" i="1"/>
  <c r="C24264" i="1"/>
  <c r="B24265" i="1"/>
  <c r="C24265" i="1"/>
  <c r="B24266" i="1"/>
  <c r="C24266" i="1"/>
  <c r="B24267" i="1"/>
  <c r="C24267" i="1"/>
  <c r="B24268" i="1"/>
  <c r="C24268" i="1"/>
  <c r="B24269" i="1"/>
  <c r="C24269" i="1"/>
  <c r="B24270" i="1"/>
  <c r="C24270" i="1"/>
  <c r="B24271" i="1"/>
  <c r="C24271" i="1"/>
  <c r="B24272" i="1"/>
  <c r="C24272" i="1"/>
  <c r="B24273" i="1"/>
  <c r="C24273" i="1"/>
  <c r="B24274" i="1"/>
  <c r="C24274" i="1"/>
  <c r="B24275" i="1"/>
  <c r="C24275" i="1"/>
  <c r="B24276" i="1"/>
  <c r="C24276" i="1"/>
  <c r="B24277" i="1"/>
  <c r="C24277" i="1"/>
  <c r="B24278" i="1"/>
  <c r="C24278" i="1"/>
  <c r="B24279" i="1"/>
  <c r="C24279" i="1"/>
  <c r="B24280" i="1"/>
  <c r="C24280" i="1"/>
  <c r="B24281" i="1"/>
  <c r="C24281" i="1"/>
  <c r="B24282" i="1"/>
  <c r="C24282" i="1"/>
  <c r="B24283" i="1"/>
  <c r="C24283" i="1"/>
  <c r="B24284" i="1"/>
  <c r="C24284" i="1"/>
  <c r="B24285" i="1"/>
  <c r="C24285" i="1"/>
  <c r="B24286" i="1"/>
  <c r="C24286" i="1"/>
  <c r="B24287" i="1"/>
  <c r="C24287" i="1"/>
  <c r="B24288" i="1"/>
  <c r="C24288" i="1"/>
  <c r="B24289" i="1"/>
  <c r="C24289" i="1"/>
  <c r="B24290" i="1"/>
  <c r="C24290" i="1"/>
  <c r="B24291" i="1"/>
  <c r="C24291" i="1"/>
  <c r="B24292" i="1"/>
  <c r="C24292" i="1"/>
  <c r="B24293" i="1"/>
  <c r="C24293" i="1"/>
  <c r="B24294" i="1"/>
  <c r="C24294" i="1"/>
  <c r="B24295" i="1"/>
  <c r="C24295" i="1"/>
  <c r="B24296" i="1"/>
  <c r="C24296" i="1"/>
  <c r="B24297" i="1"/>
  <c r="C24297" i="1"/>
  <c r="B24298" i="1"/>
  <c r="C24298" i="1"/>
  <c r="B24299" i="1"/>
  <c r="C24299" i="1"/>
  <c r="B24300" i="1"/>
  <c r="C24300" i="1"/>
  <c r="B24301" i="1"/>
  <c r="C24301" i="1"/>
  <c r="B24302" i="1"/>
  <c r="C24302" i="1"/>
  <c r="B24303" i="1"/>
  <c r="C24303" i="1"/>
  <c r="B24304" i="1"/>
  <c r="C24304" i="1"/>
  <c r="B24305" i="1"/>
  <c r="C24305" i="1"/>
  <c r="B24306" i="1"/>
  <c r="C24306" i="1"/>
  <c r="B24307" i="1"/>
  <c r="C24307" i="1"/>
  <c r="B24308" i="1"/>
  <c r="C24308" i="1"/>
  <c r="B24309" i="1"/>
  <c r="C24309" i="1"/>
  <c r="B24310" i="1"/>
  <c r="C24310" i="1"/>
  <c r="B24311" i="1"/>
  <c r="C24311" i="1"/>
  <c r="B24312" i="1"/>
  <c r="C24312" i="1"/>
  <c r="B24313" i="1"/>
  <c r="C24313" i="1"/>
  <c r="B24314" i="1"/>
  <c r="C24314" i="1"/>
  <c r="B24315" i="1"/>
  <c r="C24315" i="1"/>
  <c r="B24316" i="1"/>
  <c r="C24316" i="1"/>
  <c r="B24317" i="1"/>
  <c r="C24317" i="1"/>
  <c r="B24318" i="1"/>
  <c r="C24318" i="1"/>
  <c r="B24319" i="1"/>
  <c r="C24319" i="1"/>
  <c r="B24320" i="1"/>
  <c r="C24320" i="1"/>
  <c r="B24321" i="1"/>
  <c r="C24321" i="1"/>
  <c r="B24322" i="1"/>
  <c r="C24322" i="1"/>
  <c r="B24323" i="1"/>
  <c r="C24323" i="1"/>
  <c r="B24324" i="1"/>
  <c r="C24324" i="1"/>
  <c r="B24325" i="1"/>
  <c r="C24325" i="1"/>
  <c r="B24326" i="1"/>
  <c r="C24326" i="1"/>
  <c r="B24327" i="1"/>
  <c r="C24327" i="1"/>
  <c r="B24328" i="1"/>
  <c r="C24328" i="1"/>
  <c r="B24329" i="1"/>
  <c r="C24329" i="1"/>
  <c r="B24330" i="1"/>
  <c r="C24330" i="1"/>
  <c r="B24331" i="1"/>
  <c r="C24331" i="1"/>
  <c r="B24332" i="1"/>
  <c r="C24332" i="1"/>
  <c r="B24333" i="1"/>
  <c r="C24333" i="1"/>
  <c r="B24334" i="1"/>
  <c r="C24334" i="1"/>
  <c r="B24335" i="1"/>
  <c r="C24335" i="1"/>
  <c r="B24336" i="1"/>
  <c r="C24336" i="1"/>
  <c r="B24337" i="1"/>
  <c r="C24337" i="1"/>
  <c r="B24338" i="1"/>
  <c r="C24338" i="1"/>
  <c r="B24339" i="1"/>
  <c r="C24339" i="1"/>
  <c r="B24340" i="1"/>
  <c r="C24340" i="1"/>
  <c r="B24341" i="1"/>
  <c r="C24341" i="1"/>
  <c r="B24342" i="1"/>
  <c r="C24342" i="1"/>
  <c r="B24343" i="1"/>
  <c r="C24343" i="1"/>
  <c r="B24344" i="1"/>
  <c r="C24344" i="1"/>
  <c r="B24345" i="1"/>
  <c r="C24345" i="1"/>
  <c r="B24346" i="1"/>
  <c r="C24346" i="1"/>
  <c r="B24347" i="1"/>
  <c r="C24347" i="1"/>
  <c r="B24348" i="1"/>
  <c r="C24348" i="1"/>
  <c r="B24349" i="1"/>
  <c r="C24349" i="1"/>
  <c r="B24350" i="1"/>
  <c r="C24350" i="1"/>
  <c r="B24351" i="1"/>
  <c r="C24351" i="1"/>
  <c r="B24352" i="1"/>
  <c r="C24352" i="1"/>
  <c r="B24353" i="1"/>
  <c r="C24353" i="1"/>
  <c r="B24354" i="1"/>
  <c r="C24354" i="1"/>
  <c r="B24355" i="1"/>
  <c r="C24355" i="1"/>
  <c r="B24356" i="1"/>
  <c r="C24356" i="1"/>
  <c r="B24357" i="1"/>
  <c r="C24357" i="1"/>
  <c r="B24358" i="1"/>
  <c r="C24358" i="1"/>
  <c r="B24359" i="1"/>
  <c r="C24359" i="1"/>
  <c r="B24360" i="1"/>
  <c r="C24360" i="1"/>
  <c r="B24361" i="1"/>
  <c r="C24361" i="1"/>
  <c r="B24362" i="1"/>
  <c r="C24362" i="1"/>
  <c r="B24363" i="1"/>
  <c r="C24363" i="1"/>
  <c r="B24364" i="1"/>
  <c r="C24364" i="1"/>
  <c r="B24365" i="1"/>
  <c r="C24365" i="1"/>
  <c r="B24366" i="1"/>
  <c r="C24366" i="1"/>
  <c r="B24367" i="1"/>
  <c r="C24367" i="1"/>
  <c r="B24368" i="1"/>
  <c r="C24368" i="1"/>
  <c r="B24369" i="1"/>
  <c r="C24369" i="1"/>
  <c r="B24370" i="1"/>
  <c r="C24370" i="1"/>
  <c r="B24371" i="1"/>
  <c r="C24371" i="1"/>
  <c r="B24372" i="1"/>
  <c r="C24372" i="1"/>
  <c r="B24373" i="1"/>
  <c r="C24373" i="1"/>
  <c r="B24374" i="1"/>
  <c r="C24374" i="1"/>
  <c r="B24375" i="1"/>
  <c r="C24375" i="1"/>
  <c r="B24376" i="1"/>
  <c r="C24376" i="1"/>
  <c r="B24377" i="1"/>
  <c r="C24377" i="1"/>
  <c r="B24378" i="1"/>
  <c r="C24378" i="1"/>
  <c r="B24379" i="1"/>
  <c r="C24379" i="1"/>
  <c r="B24380" i="1"/>
  <c r="C24380" i="1"/>
  <c r="B24381" i="1"/>
  <c r="C24381" i="1"/>
  <c r="B24382" i="1"/>
  <c r="C24382" i="1"/>
  <c r="B24383" i="1"/>
  <c r="C24383" i="1"/>
  <c r="B24384" i="1"/>
  <c r="C24384" i="1"/>
  <c r="B24385" i="1"/>
  <c r="C24385" i="1"/>
  <c r="B24386" i="1"/>
  <c r="C24386" i="1"/>
  <c r="B24387" i="1"/>
  <c r="C24387" i="1"/>
  <c r="B24388" i="1"/>
  <c r="C24388" i="1"/>
  <c r="B24389" i="1"/>
  <c r="C24389" i="1"/>
  <c r="B24390" i="1"/>
  <c r="C24390" i="1"/>
  <c r="B24391" i="1"/>
  <c r="C24391" i="1"/>
  <c r="B24392" i="1"/>
  <c r="C24392" i="1"/>
  <c r="B24393" i="1"/>
  <c r="C24393" i="1"/>
  <c r="B24394" i="1"/>
  <c r="C24394" i="1"/>
  <c r="B24395" i="1"/>
  <c r="C24395" i="1"/>
  <c r="B24396" i="1"/>
  <c r="C24396" i="1"/>
  <c r="B24397" i="1"/>
  <c r="C24397" i="1"/>
  <c r="B24398" i="1"/>
  <c r="C24398" i="1"/>
  <c r="B24399" i="1"/>
  <c r="C24399" i="1"/>
  <c r="B24400" i="1"/>
  <c r="C24400" i="1"/>
  <c r="B24401" i="1"/>
  <c r="C24401" i="1"/>
  <c r="B24402" i="1"/>
  <c r="C24402" i="1"/>
  <c r="B24403" i="1"/>
  <c r="C24403" i="1"/>
  <c r="B24404" i="1"/>
  <c r="C24404" i="1"/>
  <c r="B24405" i="1"/>
  <c r="C24405" i="1"/>
  <c r="B24406" i="1"/>
  <c r="C24406" i="1"/>
  <c r="B24407" i="1"/>
  <c r="C24407" i="1"/>
  <c r="B24408" i="1"/>
  <c r="C24408" i="1"/>
  <c r="B24409" i="1"/>
  <c r="C24409" i="1"/>
  <c r="B24410" i="1"/>
  <c r="C24410" i="1"/>
  <c r="B24411" i="1"/>
  <c r="C24411" i="1"/>
  <c r="B24412" i="1"/>
  <c r="C24412" i="1"/>
  <c r="B24413" i="1"/>
  <c r="C24413" i="1"/>
  <c r="B24414" i="1"/>
  <c r="C24414" i="1"/>
  <c r="B24415" i="1"/>
  <c r="C24415" i="1"/>
  <c r="B24416" i="1"/>
  <c r="C24416" i="1"/>
  <c r="B24417" i="1"/>
  <c r="C24417" i="1"/>
  <c r="B24418" i="1"/>
  <c r="C24418" i="1"/>
  <c r="B24419" i="1"/>
  <c r="C24419" i="1"/>
  <c r="B24420" i="1"/>
  <c r="C24420" i="1"/>
  <c r="B24421" i="1"/>
  <c r="C24421" i="1"/>
  <c r="B24422" i="1"/>
  <c r="C24422" i="1"/>
  <c r="B24423" i="1"/>
  <c r="C24423" i="1"/>
  <c r="B24424" i="1"/>
  <c r="C24424" i="1"/>
  <c r="B24425" i="1"/>
  <c r="C24425" i="1"/>
  <c r="B24426" i="1"/>
  <c r="C24426" i="1"/>
  <c r="B24427" i="1"/>
  <c r="C24427" i="1"/>
  <c r="B24428" i="1"/>
  <c r="C24428" i="1"/>
  <c r="B24429" i="1"/>
  <c r="C24429" i="1"/>
  <c r="B24430" i="1"/>
  <c r="C24430" i="1"/>
  <c r="B24431" i="1"/>
  <c r="C24431" i="1"/>
  <c r="B24432" i="1"/>
  <c r="C24432" i="1"/>
  <c r="B24433" i="1"/>
  <c r="C24433" i="1"/>
  <c r="B24434" i="1"/>
  <c r="C24434" i="1"/>
  <c r="B24435" i="1"/>
  <c r="C24435" i="1"/>
  <c r="B24436" i="1"/>
  <c r="C24436" i="1"/>
  <c r="B24437" i="1"/>
  <c r="C24437" i="1"/>
  <c r="B24438" i="1"/>
  <c r="C24438" i="1"/>
  <c r="B24439" i="1"/>
  <c r="C24439" i="1"/>
  <c r="B24440" i="1"/>
  <c r="C24440" i="1"/>
  <c r="B24441" i="1"/>
  <c r="C24441" i="1"/>
  <c r="B24442" i="1"/>
  <c r="C24442" i="1"/>
  <c r="B24443" i="1"/>
  <c r="C24443" i="1"/>
  <c r="B24444" i="1"/>
  <c r="C24444" i="1"/>
  <c r="B24445" i="1"/>
  <c r="C24445" i="1"/>
  <c r="B24446" i="1"/>
  <c r="C24446" i="1"/>
  <c r="B24447" i="1"/>
  <c r="C24447" i="1"/>
  <c r="B24448" i="1"/>
  <c r="C24448" i="1"/>
  <c r="B24449" i="1"/>
  <c r="C24449" i="1"/>
  <c r="B24450" i="1"/>
  <c r="C24450" i="1"/>
  <c r="B24451" i="1"/>
  <c r="C24451" i="1"/>
  <c r="B24452" i="1"/>
  <c r="C24452" i="1"/>
  <c r="B24453" i="1"/>
  <c r="C24453" i="1"/>
  <c r="B24454" i="1"/>
  <c r="C24454" i="1"/>
  <c r="B24455" i="1"/>
  <c r="C24455" i="1"/>
  <c r="B24456" i="1"/>
  <c r="C24456" i="1"/>
  <c r="B24457" i="1"/>
  <c r="C24457" i="1"/>
  <c r="B24458" i="1"/>
  <c r="C24458" i="1"/>
  <c r="B24459" i="1"/>
  <c r="C24459" i="1"/>
  <c r="B24460" i="1"/>
  <c r="C24460" i="1"/>
  <c r="B24461" i="1"/>
  <c r="C24461" i="1"/>
  <c r="B24462" i="1"/>
  <c r="C24462" i="1"/>
  <c r="B24463" i="1"/>
  <c r="C24463" i="1"/>
  <c r="B24464" i="1"/>
  <c r="C24464" i="1"/>
  <c r="B24465" i="1"/>
  <c r="C24465" i="1"/>
  <c r="B24466" i="1"/>
  <c r="C24466" i="1"/>
  <c r="B24467" i="1"/>
  <c r="C24467" i="1"/>
  <c r="B24468" i="1"/>
  <c r="C24468" i="1"/>
  <c r="B24469" i="1"/>
  <c r="C24469" i="1"/>
  <c r="B24470" i="1"/>
  <c r="C24470" i="1"/>
  <c r="B24471" i="1"/>
  <c r="C24471" i="1"/>
  <c r="B24472" i="1"/>
  <c r="C24472" i="1"/>
  <c r="B24473" i="1"/>
  <c r="C24473" i="1"/>
  <c r="B24474" i="1"/>
  <c r="C24474" i="1"/>
  <c r="B24475" i="1"/>
  <c r="C24475" i="1"/>
  <c r="B24476" i="1"/>
  <c r="C24476" i="1"/>
  <c r="B24477" i="1"/>
  <c r="C24477" i="1"/>
  <c r="B24478" i="1"/>
  <c r="C24478" i="1"/>
  <c r="B24479" i="1"/>
  <c r="C24479" i="1"/>
  <c r="B24480" i="1"/>
  <c r="C24480" i="1"/>
  <c r="B24481" i="1"/>
  <c r="C24481" i="1"/>
  <c r="B24482" i="1"/>
  <c r="C24482" i="1"/>
  <c r="B24483" i="1"/>
  <c r="C24483" i="1"/>
  <c r="B24484" i="1"/>
  <c r="C24484" i="1"/>
  <c r="B24485" i="1"/>
  <c r="C24485" i="1"/>
  <c r="B24486" i="1"/>
  <c r="C24486" i="1"/>
  <c r="B24487" i="1"/>
  <c r="C24487" i="1"/>
  <c r="B24488" i="1"/>
  <c r="C24488" i="1"/>
  <c r="B24489" i="1"/>
  <c r="C24489" i="1"/>
  <c r="B24490" i="1"/>
  <c r="C24490" i="1"/>
  <c r="B24491" i="1"/>
  <c r="C24491" i="1"/>
  <c r="B24492" i="1"/>
  <c r="C24492" i="1"/>
  <c r="B24493" i="1"/>
  <c r="C24493" i="1"/>
  <c r="B24494" i="1"/>
  <c r="C24494" i="1"/>
  <c r="B24495" i="1"/>
  <c r="C24495" i="1"/>
  <c r="B24496" i="1"/>
  <c r="C24496" i="1"/>
  <c r="B24497" i="1"/>
  <c r="C24497" i="1"/>
  <c r="B24498" i="1"/>
  <c r="C24498" i="1"/>
  <c r="B24499" i="1"/>
  <c r="C24499" i="1"/>
  <c r="B24500" i="1"/>
  <c r="C24500" i="1"/>
  <c r="B24501" i="1"/>
  <c r="C24501" i="1"/>
  <c r="B24502" i="1"/>
  <c r="C24502" i="1"/>
  <c r="B24503" i="1"/>
  <c r="C24503" i="1"/>
  <c r="B24504" i="1"/>
  <c r="C24504" i="1"/>
  <c r="B24505" i="1"/>
  <c r="C24505" i="1"/>
  <c r="B24506" i="1"/>
  <c r="C24506" i="1"/>
  <c r="B24507" i="1"/>
  <c r="C24507" i="1"/>
  <c r="B24508" i="1"/>
  <c r="C24508" i="1"/>
  <c r="B24509" i="1"/>
  <c r="C24509" i="1"/>
  <c r="B24510" i="1"/>
  <c r="C24510" i="1"/>
  <c r="B24511" i="1"/>
  <c r="C24511" i="1"/>
  <c r="B24512" i="1"/>
  <c r="C24512" i="1"/>
  <c r="B24513" i="1"/>
  <c r="C24513" i="1"/>
  <c r="B24514" i="1"/>
  <c r="C24514" i="1"/>
  <c r="B24515" i="1"/>
  <c r="C24515" i="1"/>
  <c r="B24516" i="1"/>
  <c r="C24516" i="1"/>
  <c r="B24517" i="1"/>
  <c r="C24517" i="1"/>
  <c r="B24518" i="1"/>
  <c r="C24518" i="1"/>
  <c r="B24519" i="1"/>
  <c r="C24519" i="1"/>
  <c r="B24520" i="1"/>
  <c r="C24520" i="1"/>
  <c r="B24521" i="1"/>
  <c r="C24521" i="1"/>
  <c r="B24522" i="1"/>
  <c r="C24522" i="1"/>
  <c r="B24523" i="1"/>
  <c r="C24523" i="1"/>
  <c r="B24524" i="1"/>
  <c r="C24524" i="1"/>
  <c r="B24525" i="1"/>
  <c r="C24525" i="1"/>
  <c r="B24526" i="1"/>
  <c r="C24526" i="1"/>
  <c r="B24527" i="1"/>
  <c r="C24527" i="1"/>
  <c r="B24528" i="1"/>
  <c r="C24528" i="1"/>
  <c r="B24529" i="1"/>
  <c r="C24529" i="1"/>
  <c r="B24530" i="1"/>
  <c r="C24530" i="1"/>
  <c r="B24531" i="1"/>
  <c r="C24531" i="1"/>
  <c r="B24532" i="1"/>
  <c r="C24532" i="1"/>
  <c r="B24533" i="1"/>
  <c r="C24533" i="1"/>
  <c r="B24534" i="1"/>
  <c r="C24534" i="1"/>
  <c r="B24535" i="1"/>
  <c r="C24535" i="1"/>
  <c r="B24536" i="1"/>
  <c r="C24536" i="1"/>
  <c r="B24537" i="1"/>
  <c r="C24537" i="1"/>
  <c r="B24538" i="1"/>
  <c r="C24538" i="1"/>
  <c r="B24539" i="1"/>
  <c r="C24539" i="1"/>
  <c r="B24540" i="1"/>
  <c r="C24540" i="1"/>
  <c r="B24541" i="1"/>
  <c r="C24541" i="1"/>
  <c r="B24542" i="1"/>
  <c r="C24542" i="1"/>
  <c r="B24543" i="1"/>
  <c r="C24543" i="1"/>
  <c r="B24544" i="1"/>
  <c r="C24544" i="1"/>
  <c r="B24545" i="1"/>
  <c r="C24545" i="1"/>
  <c r="B24546" i="1"/>
  <c r="C24546" i="1"/>
  <c r="B24547" i="1"/>
  <c r="C24547" i="1"/>
  <c r="B24548" i="1"/>
  <c r="C24548" i="1"/>
  <c r="B24549" i="1"/>
  <c r="C24549" i="1"/>
  <c r="B24550" i="1"/>
  <c r="C24550" i="1"/>
  <c r="B24551" i="1"/>
  <c r="C24551" i="1"/>
  <c r="B24552" i="1"/>
  <c r="C24552" i="1"/>
  <c r="B24553" i="1"/>
  <c r="C24553" i="1"/>
  <c r="B24554" i="1"/>
  <c r="C24554" i="1"/>
  <c r="B24555" i="1"/>
  <c r="C24555" i="1"/>
  <c r="B24556" i="1"/>
  <c r="C24556" i="1"/>
  <c r="B24557" i="1"/>
  <c r="C24557" i="1"/>
  <c r="B24558" i="1"/>
  <c r="C24558" i="1"/>
  <c r="B24559" i="1"/>
  <c r="C24559" i="1"/>
  <c r="B24560" i="1"/>
  <c r="C24560" i="1"/>
  <c r="B24561" i="1"/>
  <c r="C24561" i="1"/>
  <c r="B24562" i="1"/>
  <c r="C24562" i="1"/>
  <c r="B24563" i="1"/>
  <c r="C24563" i="1"/>
  <c r="B24564" i="1"/>
  <c r="C24564" i="1"/>
  <c r="B24565" i="1"/>
  <c r="C24565" i="1"/>
  <c r="B24566" i="1"/>
  <c r="C24566" i="1"/>
  <c r="B24567" i="1"/>
  <c r="C24567" i="1"/>
  <c r="B24568" i="1"/>
  <c r="C24568" i="1"/>
  <c r="B24569" i="1"/>
  <c r="C24569" i="1"/>
  <c r="B24570" i="1"/>
  <c r="C24570" i="1"/>
  <c r="B24571" i="1"/>
  <c r="C24571" i="1"/>
  <c r="B24572" i="1"/>
  <c r="C24572" i="1"/>
  <c r="B24573" i="1"/>
  <c r="C24573" i="1"/>
  <c r="B24574" i="1"/>
  <c r="C24574" i="1"/>
  <c r="B24575" i="1"/>
  <c r="C24575" i="1"/>
  <c r="B24576" i="1"/>
  <c r="C24576" i="1"/>
  <c r="B24577" i="1"/>
  <c r="C24577" i="1"/>
  <c r="B24578" i="1"/>
  <c r="C24578" i="1"/>
  <c r="B24579" i="1"/>
  <c r="C24579" i="1"/>
  <c r="B24580" i="1"/>
  <c r="C24580" i="1"/>
  <c r="B24581" i="1"/>
  <c r="C24581" i="1"/>
  <c r="B24582" i="1"/>
  <c r="C24582" i="1"/>
  <c r="B24583" i="1"/>
  <c r="C24583" i="1"/>
  <c r="B24584" i="1"/>
  <c r="C24584" i="1"/>
  <c r="B24585" i="1"/>
  <c r="C24585" i="1"/>
  <c r="B24586" i="1"/>
  <c r="C24586" i="1"/>
  <c r="B24587" i="1"/>
  <c r="C24587" i="1"/>
  <c r="B24588" i="1"/>
  <c r="C24588" i="1"/>
  <c r="B24589" i="1"/>
  <c r="C24589" i="1"/>
  <c r="B24590" i="1"/>
  <c r="C24590" i="1"/>
  <c r="B24591" i="1"/>
  <c r="C24591" i="1"/>
  <c r="B24592" i="1"/>
  <c r="C24592" i="1"/>
  <c r="B24593" i="1"/>
  <c r="C24593" i="1"/>
  <c r="B24594" i="1"/>
  <c r="C24594" i="1"/>
  <c r="B24595" i="1"/>
  <c r="C24595" i="1"/>
  <c r="B24596" i="1"/>
  <c r="C24596" i="1"/>
  <c r="B24597" i="1"/>
  <c r="C24597" i="1"/>
  <c r="B24598" i="1"/>
  <c r="C24598" i="1"/>
  <c r="B24599" i="1"/>
  <c r="C24599" i="1"/>
  <c r="B24600" i="1"/>
  <c r="C24600" i="1"/>
  <c r="B24601" i="1"/>
  <c r="C24601" i="1"/>
  <c r="B24602" i="1"/>
  <c r="C24602" i="1"/>
  <c r="B24603" i="1"/>
  <c r="C24603" i="1"/>
  <c r="B24604" i="1"/>
  <c r="C24604" i="1"/>
  <c r="B24605" i="1"/>
  <c r="C24605" i="1"/>
  <c r="B24606" i="1"/>
  <c r="C24606" i="1"/>
  <c r="B24607" i="1"/>
  <c r="C24607" i="1"/>
  <c r="B24608" i="1"/>
  <c r="C24608" i="1"/>
  <c r="B24609" i="1"/>
  <c r="C24609" i="1"/>
  <c r="B24610" i="1"/>
  <c r="C24610" i="1"/>
  <c r="B24611" i="1"/>
  <c r="C24611" i="1"/>
  <c r="B24612" i="1"/>
  <c r="C24612" i="1"/>
  <c r="B24613" i="1"/>
  <c r="C24613" i="1"/>
  <c r="B24614" i="1"/>
  <c r="C24614" i="1"/>
  <c r="B24615" i="1"/>
  <c r="C24615" i="1"/>
  <c r="B24616" i="1"/>
  <c r="C24616" i="1"/>
  <c r="B24617" i="1"/>
  <c r="C24617" i="1"/>
  <c r="B24618" i="1"/>
  <c r="C24618" i="1"/>
  <c r="B24619" i="1"/>
  <c r="C24619" i="1"/>
  <c r="B24620" i="1"/>
  <c r="C24620" i="1"/>
  <c r="B24621" i="1"/>
  <c r="C24621" i="1"/>
  <c r="B24622" i="1"/>
  <c r="C24622" i="1"/>
  <c r="B24623" i="1"/>
  <c r="C24623" i="1"/>
  <c r="B24624" i="1"/>
  <c r="C24624" i="1"/>
  <c r="B24625" i="1"/>
  <c r="C24625" i="1"/>
  <c r="B24626" i="1"/>
  <c r="C24626" i="1"/>
  <c r="B24627" i="1"/>
  <c r="C24627" i="1"/>
  <c r="B24628" i="1"/>
  <c r="C24628" i="1"/>
  <c r="B24629" i="1"/>
  <c r="C24629" i="1"/>
  <c r="B24630" i="1"/>
  <c r="C24630" i="1"/>
  <c r="B24631" i="1"/>
  <c r="C24631" i="1"/>
  <c r="B24632" i="1"/>
  <c r="C24632" i="1"/>
  <c r="B24633" i="1"/>
  <c r="C24633" i="1"/>
  <c r="B24634" i="1"/>
  <c r="C24634" i="1"/>
  <c r="B24635" i="1"/>
  <c r="C24635" i="1"/>
  <c r="B24636" i="1"/>
  <c r="C24636" i="1"/>
  <c r="B24637" i="1"/>
  <c r="C24637" i="1"/>
  <c r="B24638" i="1"/>
  <c r="C24638" i="1"/>
  <c r="B24639" i="1"/>
  <c r="C24639" i="1"/>
  <c r="B24640" i="1"/>
  <c r="C24640" i="1"/>
  <c r="B24641" i="1"/>
  <c r="C24641" i="1"/>
  <c r="B24642" i="1"/>
  <c r="C24642" i="1"/>
  <c r="B24643" i="1"/>
  <c r="C24643" i="1"/>
  <c r="B24644" i="1"/>
  <c r="C24644" i="1"/>
  <c r="B24645" i="1"/>
  <c r="C24645" i="1"/>
  <c r="B24646" i="1"/>
  <c r="C24646" i="1"/>
  <c r="B24647" i="1"/>
  <c r="C24647" i="1"/>
  <c r="B24648" i="1"/>
  <c r="C24648" i="1"/>
  <c r="B24649" i="1"/>
  <c r="C24649" i="1"/>
  <c r="B24650" i="1"/>
  <c r="C24650" i="1"/>
  <c r="B24651" i="1"/>
  <c r="C24651" i="1"/>
  <c r="B24652" i="1"/>
  <c r="C24652" i="1"/>
  <c r="B24653" i="1"/>
  <c r="C24653" i="1"/>
  <c r="B24654" i="1"/>
  <c r="C24654" i="1"/>
  <c r="B24655" i="1"/>
  <c r="C24655" i="1"/>
  <c r="B24656" i="1"/>
  <c r="C24656" i="1"/>
  <c r="B24657" i="1"/>
  <c r="C24657" i="1"/>
  <c r="B24658" i="1"/>
  <c r="C24658" i="1"/>
  <c r="B24659" i="1"/>
  <c r="C24659" i="1"/>
  <c r="B24660" i="1"/>
  <c r="C24660" i="1"/>
  <c r="B24661" i="1"/>
  <c r="C24661" i="1"/>
  <c r="B24662" i="1"/>
  <c r="C24662" i="1"/>
  <c r="B24663" i="1"/>
  <c r="C24663" i="1"/>
  <c r="B24664" i="1"/>
  <c r="C24664" i="1"/>
  <c r="B24665" i="1"/>
  <c r="C24665" i="1"/>
  <c r="B24666" i="1"/>
  <c r="C24666" i="1"/>
  <c r="B24667" i="1"/>
  <c r="C24667" i="1"/>
  <c r="B24668" i="1"/>
  <c r="C24668" i="1"/>
  <c r="B24669" i="1"/>
  <c r="C24669" i="1"/>
  <c r="B24670" i="1"/>
  <c r="C24670" i="1"/>
  <c r="B24671" i="1"/>
  <c r="C24671" i="1"/>
  <c r="B24672" i="1"/>
  <c r="C24672" i="1"/>
  <c r="B24673" i="1"/>
  <c r="C24673" i="1"/>
  <c r="B24674" i="1"/>
  <c r="C24674" i="1"/>
  <c r="B24675" i="1"/>
  <c r="C24675" i="1"/>
  <c r="B24676" i="1"/>
  <c r="C24676" i="1"/>
  <c r="B24677" i="1"/>
  <c r="C24677" i="1"/>
  <c r="B24678" i="1"/>
  <c r="C24678" i="1"/>
  <c r="B24679" i="1"/>
  <c r="C24679" i="1"/>
  <c r="B24680" i="1"/>
  <c r="C24680" i="1"/>
  <c r="B24681" i="1"/>
  <c r="C24681" i="1"/>
  <c r="B24682" i="1"/>
  <c r="C24682" i="1"/>
  <c r="B24683" i="1"/>
  <c r="C24683" i="1"/>
  <c r="B24684" i="1"/>
  <c r="C24684" i="1"/>
  <c r="B24685" i="1"/>
  <c r="C24685" i="1"/>
  <c r="B24686" i="1"/>
  <c r="C24686" i="1"/>
  <c r="B24687" i="1"/>
  <c r="C24687" i="1"/>
  <c r="B24688" i="1"/>
  <c r="C24688" i="1"/>
  <c r="B24689" i="1"/>
  <c r="C24689" i="1"/>
  <c r="B24690" i="1"/>
  <c r="C24690" i="1"/>
  <c r="B24691" i="1"/>
  <c r="C24691" i="1"/>
  <c r="B24692" i="1"/>
  <c r="C24692" i="1"/>
  <c r="B24693" i="1"/>
  <c r="C24693" i="1"/>
  <c r="B24694" i="1"/>
  <c r="C24694" i="1"/>
  <c r="B24695" i="1"/>
  <c r="C24695" i="1"/>
  <c r="B24696" i="1"/>
  <c r="C24696" i="1"/>
  <c r="B24697" i="1"/>
  <c r="C24697" i="1"/>
  <c r="B24698" i="1"/>
  <c r="C24698" i="1"/>
  <c r="B24699" i="1"/>
  <c r="C24699" i="1"/>
  <c r="B24700" i="1"/>
  <c r="C24700" i="1"/>
  <c r="B24701" i="1"/>
  <c r="C24701" i="1"/>
  <c r="B24702" i="1"/>
  <c r="C24702" i="1"/>
  <c r="B24703" i="1"/>
  <c r="C24703" i="1"/>
  <c r="B24704" i="1"/>
  <c r="C24704" i="1"/>
  <c r="B24705" i="1"/>
  <c r="C24705" i="1"/>
  <c r="B24706" i="1"/>
  <c r="C24706" i="1"/>
  <c r="B24707" i="1"/>
  <c r="C24707" i="1"/>
  <c r="B24708" i="1"/>
  <c r="C24708" i="1"/>
  <c r="B24709" i="1"/>
  <c r="C24709" i="1"/>
  <c r="B24710" i="1"/>
  <c r="C24710" i="1"/>
  <c r="B24711" i="1"/>
  <c r="C24711" i="1"/>
  <c r="B24712" i="1"/>
  <c r="C24712" i="1"/>
  <c r="B24713" i="1"/>
  <c r="C24713" i="1"/>
  <c r="B24714" i="1"/>
  <c r="C24714" i="1"/>
  <c r="B24715" i="1"/>
  <c r="C24715" i="1"/>
  <c r="B24716" i="1"/>
  <c r="C24716" i="1"/>
  <c r="B24717" i="1"/>
  <c r="C24717" i="1"/>
  <c r="B24718" i="1"/>
  <c r="C24718" i="1"/>
  <c r="B24719" i="1"/>
  <c r="C24719" i="1"/>
  <c r="B24720" i="1"/>
  <c r="C24720" i="1"/>
  <c r="B24721" i="1"/>
  <c r="C24721" i="1"/>
  <c r="B24722" i="1"/>
  <c r="C24722" i="1"/>
  <c r="B24723" i="1"/>
  <c r="C24723" i="1"/>
  <c r="B24724" i="1"/>
  <c r="C24724" i="1"/>
  <c r="B24725" i="1"/>
  <c r="C24725" i="1"/>
  <c r="B24726" i="1"/>
  <c r="C24726" i="1"/>
  <c r="B24727" i="1"/>
  <c r="C24727" i="1"/>
  <c r="B24728" i="1"/>
  <c r="C24728" i="1"/>
  <c r="B24729" i="1"/>
  <c r="C24729" i="1"/>
  <c r="B24730" i="1"/>
  <c r="C24730" i="1"/>
  <c r="B24731" i="1"/>
  <c r="C24731" i="1"/>
  <c r="B24732" i="1"/>
  <c r="C24732" i="1"/>
  <c r="B24733" i="1"/>
  <c r="C24733" i="1"/>
  <c r="B24734" i="1"/>
  <c r="C24734" i="1"/>
  <c r="B24735" i="1"/>
  <c r="C24735" i="1"/>
  <c r="B24736" i="1"/>
  <c r="C24736" i="1"/>
  <c r="B24737" i="1"/>
  <c r="C24737" i="1"/>
  <c r="B24738" i="1"/>
  <c r="C24738" i="1"/>
  <c r="B24739" i="1"/>
  <c r="C24739" i="1"/>
  <c r="B24740" i="1"/>
  <c r="C24740" i="1"/>
  <c r="B24741" i="1"/>
  <c r="C24741" i="1"/>
  <c r="B24742" i="1"/>
  <c r="C24742" i="1"/>
  <c r="B24743" i="1"/>
  <c r="C24743" i="1"/>
  <c r="B24744" i="1"/>
  <c r="C24744" i="1"/>
  <c r="B24745" i="1"/>
  <c r="C24745" i="1"/>
  <c r="B24746" i="1"/>
  <c r="C24746" i="1"/>
  <c r="B24747" i="1"/>
  <c r="C24747" i="1"/>
  <c r="B24748" i="1"/>
  <c r="C24748" i="1"/>
  <c r="B24749" i="1"/>
  <c r="C24749" i="1"/>
  <c r="B24750" i="1"/>
  <c r="C24750" i="1"/>
  <c r="B24751" i="1"/>
  <c r="C24751" i="1"/>
  <c r="B24752" i="1"/>
  <c r="C24752" i="1"/>
  <c r="B24753" i="1"/>
  <c r="C24753" i="1"/>
  <c r="B24754" i="1"/>
  <c r="C24754" i="1"/>
  <c r="B24755" i="1"/>
  <c r="C24755" i="1"/>
  <c r="B24756" i="1"/>
  <c r="C24756" i="1"/>
  <c r="B24757" i="1"/>
  <c r="C24757" i="1"/>
  <c r="B24758" i="1"/>
  <c r="C24758" i="1"/>
  <c r="B24759" i="1"/>
  <c r="C24759" i="1"/>
  <c r="B24760" i="1"/>
  <c r="C24760" i="1"/>
  <c r="B24761" i="1"/>
  <c r="C24761" i="1"/>
  <c r="B24762" i="1"/>
  <c r="C24762" i="1"/>
  <c r="B24763" i="1"/>
  <c r="C24763" i="1"/>
  <c r="B24764" i="1"/>
  <c r="C24764" i="1"/>
  <c r="B24765" i="1"/>
  <c r="C24765" i="1"/>
  <c r="B24766" i="1"/>
  <c r="C24766" i="1"/>
  <c r="B24767" i="1"/>
  <c r="C24767" i="1"/>
  <c r="B24768" i="1"/>
  <c r="C24768" i="1"/>
  <c r="B24769" i="1"/>
  <c r="C24769" i="1"/>
  <c r="B24770" i="1"/>
  <c r="C24770" i="1"/>
  <c r="B24771" i="1"/>
  <c r="C24771" i="1"/>
  <c r="B24772" i="1"/>
  <c r="C24772" i="1"/>
  <c r="B24773" i="1"/>
  <c r="C24773" i="1"/>
  <c r="B24774" i="1"/>
  <c r="C24774" i="1"/>
  <c r="B24775" i="1"/>
  <c r="C24775" i="1"/>
  <c r="B24776" i="1"/>
  <c r="C24776" i="1"/>
  <c r="B24777" i="1"/>
  <c r="C24777" i="1"/>
  <c r="B24778" i="1"/>
  <c r="C24778" i="1"/>
  <c r="B24779" i="1"/>
  <c r="C24779" i="1"/>
  <c r="B24780" i="1"/>
  <c r="C24780" i="1"/>
  <c r="B24781" i="1"/>
  <c r="C24781" i="1"/>
  <c r="B24782" i="1"/>
  <c r="C24782" i="1"/>
  <c r="B24783" i="1"/>
  <c r="C24783" i="1"/>
  <c r="B24784" i="1"/>
  <c r="C24784" i="1"/>
  <c r="B24785" i="1"/>
  <c r="C24785" i="1"/>
  <c r="B24786" i="1"/>
  <c r="C24786" i="1"/>
  <c r="B24787" i="1"/>
  <c r="C24787" i="1"/>
  <c r="B24788" i="1"/>
  <c r="C24788" i="1"/>
  <c r="B24789" i="1"/>
  <c r="C24789" i="1"/>
  <c r="B24790" i="1"/>
  <c r="C24790" i="1"/>
  <c r="B24791" i="1"/>
  <c r="C24791" i="1"/>
  <c r="B24792" i="1"/>
  <c r="C24792" i="1"/>
  <c r="B24793" i="1"/>
  <c r="C24793" i="1"/>
  <c r="B24794" i="1"/>
  <c r="C24794" i="1"/>
  <c r="B24795" i="1"/>
  <c r="C24795" i="1"/>
  <c r="B24796" i="1"/>
  <c r="C24796" i="1"/>
  <c r="B24797" i="1"/>
  <c r="C24797" i="1"/>
  <c r="B24798" i="1"/>
  <c r="C24798" i="1"/>
  <c r="B24799" i="1"/>
  <c r="C24799" i="1"/>
  <c r="B24800" i="1"/>
  <c r="C24800" i="1"/>
  <c r="B24801" i="1"/>
  <c r="C24801" i="1"/>
  <c r="B24802" i="1"/>
  <c r="C24802" i="1"/>
  <c r="B24803" i="1"/>
  <c r="C24803" i="1"/>
  <c r="B24804" i="1"/>
  <c r="C24804" i="1"/>
  <c r="B24805" i="1"/>
  <c r="C24805" i="1"/>
  <c r="B24806" i="1"/>
  <c r="C24806" i="1"/>
  <c r="B24807" i="1"/>
  <c r="C24807" i="1"/>
  <c r="B24808" i="1"/>
  <c r="C24808" i="1"/>
  <c r="B24809" i="1"/>
  <c r="C24809" i="1"/>
  <c r="B24810" i="1"/>
  <c r="C24810" i="1"/>
  <c r="B24811" i="1"/>
  <c r="C24811" i="1"/>
  <c r="B24812" i="1"/>
  <c r="C24812" i="1"/>
  <c r="B24813" i="1"/>
  <c r="C24813" i="1"/>
  <c r="B24814" i="1"/>
  <c r="C24814" i="1"/>
  <c r="B24815" i="1"/>
  <c r="C24815" i="1"/>
  <c r="B24816" i="1"/>
  <c r="C24816" i="1"/>
  <c r="B24817" i="1"/>
  <c r="C24817" i="1"/>
  <c r="B24818" i="1"/>
  <c r="C24818" i="1"/>
  <c r="B24819" i="1"/>
  <c r="C24819" i="1"/>
  <c r="B24820" i="1"/>
  <c r="C24820" i="1"/>
  <c r="B24821" i="1"/>
  <c r="C24821" i="1"/>
  <c r="B24822" i="1"/>
  <c r="C24822" i="1"/>
  <c r="B24823" i="1"/>
  <c r="C24823" i="1"/>
  <c r="B24824" i="1"/>
  <c r="C24824" i="1"/>
  <c r="B24825" i="1"/>
  <c r="C24825" i="1"/>
  <c r="B24826" i="1"/>
  <c r="C24826" i="1"/>
  <c r="B24827" i="1"/>
  <c r="C24827" i="1"/>
  <c r="B24828" i="1"/>
  <c r="C24828" i="1"/>
  <c r="B24829" i="1"/>
  <c r="C24829" i="1"/>
  <c r="B24830" i="1"/>
  <c r="C24830" i="1"/>
  <c r="B24831" i="1"/>
  <c r="C24831" i="1"/>
  <c r="B24832" i="1"/>
  <c r="C24832" i="1"/>
  <c r="B24833" i="1"/>
  <c r="C24833" i="1"/>
  <c r="B24834" i="1"/>
  <c r="C24834" i="1"/>
  <c r="B24835" i="1"/>
  <c r="C24835" i="1"/>
  <c r="B24836" i="1"/>
  <c r="C24836" i="1"/>
  <c r="B24837" i="1"/>
  <c r="C24837" i="1"/>
  <c r="B24838" i="1"/>
  <c r="C24838" i="1"/>
  <c r="B24839" i="1"/>
  <c r="C24839" i="1"/>
  <c r="B24840" i="1"/>
  <c r="C24840" i="1"/>
  <c r="B24841" i="1"/>
  <c r="C24841" i="1"/>
  <c r="B24842" i="1"/>
  <c r="C24842" i="1"/>
  <c r="B24843" i="1"/>
  <c r="C24843" i="1"/>
  <c r="B24844" i="1"/>
  <c r="C24844" i="1"/>
  <c r="B24845" i="1"/>
  <c r="C24845" i="1"/>
  <c r="B24846" i="1"/>
  <c r="C24846" i="1"/>
  <c r="B24847" i="1"/>
  <c r="C24847" i="1"/>
  <c r="B24848" i="1"/>
  <c r="C24848" i="1"/>
  <c r="B24849" i="1"/>
  <c r="C24849" i="1"/>
  <c r="B24850" i="1"/>
  <c r="C24850" i="1"/>
  <c r="B24851" i="1"/>
  <c r="C24851" i="1"/>
  <c r="B24852" i="1"/>
  <c r="C24852" i="1"/>
  <c r="B24853" i="1"/>
  <c r="C24853" i="1"/>
  <c r="B24854" i="1"/>
  <c r="C24854" i="1"/>
  <c r="B24855" i="1"/>
  <c r="C24855" i="1"/>
  <c r="B24856" i="1"/>
  <c r="C24856" i="1"/>
  <c r="B24857" i="1"/>
  <c r="C24857" i="1"/>
  <c r="B24858" i="1"/>
  <c r="C24858" i="1"/>
  <c r="B24859" i="1"/>
  <c r="C24859" i="1"/>
  <c r="B24860" i="1"/>
  <c r="C24860" i="1"/>
  <c r="B24861" i="1"/>
  <c r="C24861" i="1"/>
  <c r="B24862" i="1"/>
  <c r="C24862" i="1"/>
  <c r="B24863" i="1"/>
  <c r="C24863" i="1"/>
  <c r="B24864" i="1"/>
  <c r="C24864" i="1"/>
  <c r="B24865" i="1"/>
  <c r="C24865" i="1"/>
  <c r="B24866" i="1"/>
  <c r="C24866" i="1"/>
  <c r="B24867" i="1"/>
  <c r="C24867" i="1"/>
  <c r="B24868" i="1"/>
  <c r="C24868" i="1"/>
  <c r="B24869" i="1"/>
  <c r="C24869" i="1"/>
  <c r="B24870" i="1"/>
  <c r="C24870" i="1"/>
  <c r="B24871" i="1"/>
  <c r="C24871" i="1"/>
  <c r="B24872" i="1"/>
  <c r="C24872" i="1"/>
  <c r="B24873" i="1"/>
  <c r="C24873" i="1"/>
  <c r="B24874" i="1"/>
  <c r="C24874" i="1"/>
  <c r="B24875" i="1"/>
  <c r="C24875" i="1"/>
  <c r="B24876" i="1"/>
  <c r="C24876" i="1"/>
  <c r="B24877" i="1"/>
  <c r="C24877" i="1"/>
  <c r="B24878" i="1"/>
  <c r="C24878" i="1"/>
  <c r="B24879" i="1"/>
  <c r="C24879" i="1"/>
  <c r="B24880" i="1"/>
  <c r="C24880" i="1"/>
  <c r="B24881" i="1"/>
  <c r="C24881" i="1"/>
  <c r="B24882" i="1"/>
  <c r="C24882" i="1"/>
  <c r="B24883" i="1"/>
  <c r="C24883" i="1"/>
  <c r="B24884" i="1"/>
  <c r="C24884" i="1"/>
  <c r="B24885" i="1"/>
  <c r="C24885" i="1"/>
  <c r="B24886" i="1"/>
  <c r="C24886" i="1"/>
  <c r="B24887" i="1"/>
  <c r="C24887" i="1"/>
  <c r="B24888" i="1"/>
  <c r="C24888" i="1"/>
  <c r="B24889" i="1"/>
  <c r="C24889" i="1"/>
  <c r="B24890" i="1"/>
  <c r="C24890" i="1"/>
  <c r="B24891" i="1"/>
  <c r="C24891" i="1"/>
  <c r="B24892" i="1"/>
  <c r="C24892" i="1"/>
  <c r="B24893" i="1"/>
  <c r="C24893" i="1"/>
  <c r="B24894" i="1"/>
  <c r="C24894" i="1"/>
  <c r="B24895" i="1"/>
  <c r="C24895" i="1"/>
  <c r="B24896" i="1"/>
  <c r="C24896" i="1"/>
  <c r="B24897" i="1"/>
  <c r="C24897" i="1"/>
  <c r="B24898" i="1"/>
  <c r="C24898" i="1"/>
  <c r="B24899" i="1"/>
  <c r="C24899" i="1"/>
  <c r="B24900" i="1"/>
  <c r="C24900" i="1"/>
  <c r="B24901" i="1"/>
  <c r="C24901" i="1"/>
  <c r="B24902" i="1"/>
  <c r="C24902" i="1"/>
  <c r="B24903" i="1"/>
  <c r="C24903" i="1"/>
  <c r="B24904" i="1"/>
  <c r="C24904" i="1"/>
  <c r="B24905" i="1"/>
  <c r="C24905" i="1"/>
  <c r="B24906" i="1"/>
  <c r="C24906" i="1"/>
  <c r="B24907" i="1"/>
  <c r="C24907" i="1"/>
  <c r="B24908" i="1"/>
  <c r="C24908" i="1"/>
  <c r="B24909" i="1"/>
  <c r="C24909" i="1"/>
  <c r="B24910" i="1"/>
  <c r="C24910" i="1"/>
  <c r="B24911" i="1"/>
  <c r="C24911" i="1"/>
  <c r="B24912" i="1"/>
  <c r="C24912" i="1"/>
  <c r="B24913" i="1"/>
  <c r="C24913" i="1"/>
  <c r="B24914" i="1"/>
  <c r="C24914" i="1"/>
  <c r="B24915" i="1"/>
  <c r="C24915" i="1"/>
  <c r="B24916" i="1"/>
  <c r="C24916" i="1"/>
  <c r="B24917" i="1"/>
  <c r="C24917" i="1"/>
  <c r="B24918" i="1"/>
  <c r="C24918" i="1"/>
  <c r="B24919" i="1"/>
  <c r="C24919" i="1"/>
  <c r="B24920" i="1"/>
  <c r="C24920" i="1"/>
  <c r="B24921" i="1"/>
  <c r="C24921" i="1"/>
  <c r="B24922" i="1"/>
  <c r="C24922" i="1"/>
  <c r="B24923" i="1"/>
  <c r="C24923" i="1"/>
  <c r="B24924" i="1"/>
  <c r="C24924" i="1"/>
  <c r="B24925" i="1"/>
  <c r="C24925" i="1"/>
  <c r="B24926" i="1"/>
  <c r="C24926" i="1"/>
  <c r="B24927" i="1"/>
  <c r="C24927" i="1"/>
  <c r="B24928" i="1"/>
  <c r="C24928" i="1"/>
  <c r="B24929" i="1"/>
  <c r="C24929" i="1"/>
  <c r="B24930" i="1"/>
  <c r="C24930" i="1"/>
  <c r="B24931" i="1"/>
  <c r="C24931" i="1"/>
  <c r="B24932" i="1"/>
  <c r="C24932" i="1"/>
  <c r="B24933" i="1"/>
  <c r="C24933" i="1"/>
  <c r="B24934" i="1"/>
  <c r="C24934" i="1"/>
  <c r="B24935" i="1"/>
  <c r="C24935" i="1"/>
  <c r="B24936" i="1"/>
  <c r="C24936" i="1"/>
  <c r="B24937" i="1"/>
  <c r="C24937" i="1"/>
  <c r="B24938" i="1"/>
  <c r="C24938" i="1"/>
  <c r="B24939" i="1"/>
  <c r="C24939" i="1"/>
  <c r="B24940" i="1"/>
  <c r="C24940" i="1"/>
  <c r="B24941" i="1"/>
  <c r="C24941" i="1"/>
  <c r="B24942" i="1"/>
  <c r="C24942" i="1"/>
  <c r="B24943" i="1"/>
  <c r="C24943" i="1"/>
  <c r="B24944" i="1"/>
  <c r="C24944" i="1"/>
  <c r="B24945" i="1"/>
  <c r="C24945" i="1"/>
  <c r="B24946" i="1"/>
  <c r="C24946" i="1"/>
  <c r="B24947" i="1"/>
  <c r="C24947" i="1"/>
  <c r="B24948" i="1"/>
  <c r="C24948" i="1"/>
  <c r="B24949" i="1"/>
  <c r="C24949" i="1"/>
  <c r="B24950" i="1"/>
  <c r="C24950" i="1"/>
  <c r="B24951" i="1"/>
  <c r="C24951" i="1"/>
  <c r="B24952" i="1"/>
  <c r="C24952" i="1"/>
  <c r="B24953" i="1"/>
  <c r="C24953" i="1"/>
  <c r="B24954" i="1"/>
  <c r="C24954" i="1"/>
  <c r="B24955" i="1"/>
  <c r="C24955" i="1"/>
  <c r="B24956" i="1"/>
  <c r="C24956" i="1"/>
  <c r="B24957" i="1"/>
  <c r="C24957" i="1"/>
  <c r="B24958" i="1"/>
  <c r="C24958" i="1"/>
  <c r="B24959" i="1"/>
  <c r="C24959" i="1"/>
  <c r="B24960" i="1"/>
  <c r="C24960" i="1"/>
  <c r="B24961" i="1"/>
  <c r="C24961" i="1"/>
  <c r="B24962" i="1"/>
  <c r="C24962" i="1"/>
  <c r="B24963" i="1"/>
  <c r="C24963" i="1"/>
  <c r="B24964" i="1"/>
  <c r="C24964" i="1"/>
  <c r="B24965" i="1"/>
  <c r="C24965" i="1"/>
  <c r="B24966" i="1"/>
  <c r="C24966" i="1"/>
  <c r="B24967" i="1"/>
  <c r="C24967" i="1"/>
  <c r="B24968" i="1"/>
  <c r="C24968" i="1"/>
  <c r="B24969" i="1"/>
  <c r="C24969" i="1"/>
  <c r="B24970" i="1"/>
  <c r="C24970" i="1"/>
  <c r="B24971" i="1"/>
  <c r="C24971" i="1"/>
  <c r="B24972" i="1"/>
  <c r="C24972" i="1"/>
  <c r="B24973" i="1"/>
  <c r="C24973" i="1"/>
  <c r="B24974" i="1"/>
  <c r="C24974" i="1"/>
  <c r="B24975" i="1"/>
  <c r="C24975" i="1"/>
  <c r="B24976" i="1"/>
  <c r="C24976" i="1"/>
  <c r="B24977" i="1"/>
  <c r="C24977" i="1"/>
  <c r="B24978" i="1"/>
  <c r="C24978" i="1"/>
  <c r="B24979" i="1"/>
  <c r="C24979" i="1"/>
  <c r="B24980" i="1"/>
  <c r="C24980" i="1"/>
  <c r="B24981" i="1"/>
  <c r="C24981" i="1"/>
  <c r="B24982" i="1"/>
  <c r="C24982" i="1"/>
  <c r="B24983" i="1"/>
  <c r="C24983" i="1"/>
  <c r="B24984" i="1"/>
  <c r="C24984" i="1"/>
  <c r="B24985" i="1"/>
  <c r="C24985" i="1"/>
  <c r="B24986" i="1"/>
  <c r="C24986" i="1"/>
  <c r="B24987" i="1"/>
  <c r="C24987" i="1"/>
  <c r="B24988" i="1"/>
  <c r="C24988" i="1"/>
  <c r="B24989" i="1"/>
  <c r="C24989" i="1"/>
  <c r="B24990" i="1"/>
  <c r="C24990" i="1"/>
  <c r="B24991" i="1"/>
  <c r="C24991" i="1"/>
  <c r="B24992" i="1"/>
  <c r="C24992" i="1"/>
  <c r="B24993" i="1"/>
  <c r="C24993" i="1"/>
  <c r="B24994" i="1"/>
  <c r="C24994" i="1"/>
  <c r="B24995" i="1"/>
  <c r="C24995" i="1"/>
  <c r="B24996" i="1"/>
  <c r="C24996" i="1"/>
  <c r="B24997" i="1"/>
  <c r="C24997" i="1"/>
  <c r="B24998" i="1"/>
  <c r="C24998" i="1"/>
  <c r="B24999" i="1"/>
  <c r="C24999" i="1"/>
  <c r="B25000" i="1"/>
  <c r="C25000" i="1"/>
  <c r="B25001" i="1"/>
  <c r="C25001" i="1"/>
  <c r="B25002" i="1"/>
  <c r="C25002" i="1"/>
  <c r="B25003" i="1"/>
  <c r="C25003" i="1"/>
  <c r="B25004" i="1"/>
  <c r="C25004" i="1"/>
  <c r="B25005" i="1"/>
  <c r="C25005" i="1"/>
  <c r="B25006" i="1"/>
  <c r="C25006" i="1"/>
  <c r="B25007" i="1"/>
  <c r="C25007" i="1"/>
  <c r="B25008" i="1"/>
  <c r="C25008" i="1"/>
  <c r="B25009" i="1"/>
  <c r="C25009" i="1"/>
  <c r="B25010" i="1"/>
  <c r="C25010" i="1"/>
  <c r="B25011" i="1"/>
  <c r="C25011" i="1"/>
  <c r="B25012" i="1"/>
  <c r="C25012" i="1"/>
  <c r="B25013" i="1"/>
  <c r="C25013" i="1"/>
  <c r="B25014" i="1"/>
  <c r="C25014" i="1"/>
  <c r="B25015" i="1"/>
  <c r="C25015" i="1"/>
  <c r="B25016" i="1"/>
  <c r="C25016" i="1"/>
  <c r="B25017" i="1"/>
  <c r="C25017" i="1"/>
  <c r="B25018" i="1"/>
  <c r="C25018" i="1"/>
  <c r="B25019" i="1"/>
  <c r="C25019" i="1"/>
  <c r="B25020" i="1"/>
  <c r="C25020" i="1"/>
  <c r="B25021" i="1"/>
  <c r="C25021" i="1"/>
  <c r="B25022" i="1"/>
  <c r="C25022" i="1"/>
  <c r="B25023" i="1"/>
  <c r="C25023" i="1"/>
  <c r="B25024" i="1"/>
  <c r="C25024" i="1"/>
  <c r="B25025" i="1"/>
  <c r="C25025" i="1"/>
  <c r="B25026" i="1"/>
  <c r="C25026" i="1"/>
  <c r="B25027" i="1"/>
  <c r="C25027" i="1"/>
  <c r="B25028" i="1"/>
  <c r="C25028" i="1"/>
  <c r="B25029" i="1"/>
  <c r="C25029" i="1"/>
  <c r="B25030" i="1"/>
  <c r="C25030" i="1"/>
  <c r="B25031" i="1"/>
  <c r="C25031" i="1"/>
  <c r="B25032" i="1"/>
  <c r="C25032" i="1"/>
  <c r="B25033" i="1"/>
  <c r="C25033" i="1"/>
  <c r="B25034" i="1"/>
  <c r="C25034" i="1"/>
  <c r="B25035" i="1"/>
  <c r="C25035" i="1"/>
  <c r="B25036" i="1"/>
  <c r="C25036" i="1"/>
  <c r="B25037" i="1"/>
  <c r="C25037" i="1"/>
  <c r="B25038" i="1"/>
  <c r="C25038" i="1"/>
  <c r="B25039" i="1"/>
  <c r="C25039" i="1"/>
  <c r="B25040" i="1"/>
  <c r="C25040" i="1"/>
  <c r="B25041" i="1"/>
  <c r="C25041" i="1"/>
  <c r="B25042" i="1"/>
  <c r="C25042" i="1"/>
  <c r="B25043" i="1"/>
  <c r="C25043" i="1"/>
  <c r="B25044" i="1"/>
  <c r="C25044" i="1"/>
  <c r="B25045" i="1"/>
  <c r="C25045" i="1"/>
  <c r="B25046" i="1"/>
  <c r="C25046" i="1"/>
  <c r="B25047" i="1"/>
  <c r="C25047" i="1"/>
  <c r="B25048" i="1"/>
  <c r="C25048" i="1"/>
  <c r="B25049" i="1"/>
  <c r="C25049" i="1"/>
  <c r="B25050" i="1"/>
  <c r="C25050" i="1"/>
  <c r="B25051" i="1"/>
  <c r="C25051" i="1"/>
  <c r="B25052" i="1"/>
  <c r="C25052" i="1"/>
  <c r="B25053" i="1"/>
  <c r="C25053" i="1"/>
  <c r="B25054" i="1"/>
  <c r="C25054" i="1"/>
  <c r="B25055" i="1"/>
  <c r="C25055" i="1"/>
  <c r="B25056" i="1"/>
  <c r="C25056" i="1"/>
  <c r="B25057" i="1"/>
  <c r="C25057" i="1"/>
  <c r="B25058" i="1"/>
  <c r="C25058" i="1"/>
  <c r="B25059" i="1"/>
  <c r="C25059" i="1"/>
  <c r="B25060" i="1"/>
  <c r="C25060" i="1"/>
  <c r="B25061" i="1"/>
  <c r="C25061" i="1"/>
  <c r="B25062" i="1"/>
  <c r="C25062" i="1"/>
  <c r="B25063" i="1"/>
  <c r="C25063" i="1"/>
  <c r="B25064" i="1"/>
  <c r="C25064" i="1"/>
  <c r="B25065" i="1"/>
  <c r="C25065" i="1"/>
  <c r="B25066" i="1"/>
  <c r="C25066" i="1"/>
  <c r="B25067" i="1"/>
  <c r="C25067" i="1"/>
  <c r="B25068" i="1"/>
  <c r="C25068" i="1"/>
  <c r="B25069" i="1"/>
  <c r="C25069" i="1"/>
  <c r="B25070" i="1"/>
  <c r="C25070" i="1"/>
  <c r="B25071" i="1"/>
  <c r="C25071" i="1"/>
  <c r="B25072" i="1"/>
  <c r="C25072" i="1"/>
  <c r="B25073" i="1"/>
  <c r="C25073" i="1"/>
  <c r="B25074" i="1"/>
  <c r="C25074" i="1"/>
  <c r="B25075" i="1"/>
  <c r="C25075" i="1"/>
  <c r="B25076" i="1"/>
  <c r="C25076" i="1"/>
  <c r="B25077" i="1"/>
  <c r="C25077" i="1"/>
  <c r="B25078" i="1"/>
  <c r="C25078" i="1"/>
  <c r="B25079" i="1"/>
  <c r="C25079" i="1"/>
  <c r="B25080" i="1"/>
  <c r="C25080" i="1"/>
  <c r="B25081" i="1"/>
  <c r="C25081" i="1"/>
  <c r="B25082" i="1"/>
  <c r="C25082" i="1"/>
  <c r="B25083" i="1"/>
  <c r="C25083" i="1"/>
  <c r="B25084" i="1"/>
  <c r="C25084" i="1"/>
  <c r="B25085" i="1"/>
  <c r="C25085" i="1"/>
  <c r="B25086" i="1"/>
  <c r="C25086" i="1"/>
  <c r="B25087" i="1"/>
  <c r="C25087" i="1"/>
  <c r="B25088" i="1"/>
  <c r="C25088" i="1"/>
  <c r="B25089" i="1"/>
  <c r="C25089" i="1"/>
  <c r="B25090" i="1"/>
  <c r="C25090" i="1"/>
  <c r="B25091" i="1"/>
  <c r="C25091" i="1"/>
  <c r="B25092" i="1"/>
  <c r="C25092" i="1"/>
  <c r="B25093" i="1"/>
  <c r="C25093" i="1"/>
  <c r="B25094" i="1"/>
  <c r="C25094" i="1"/>
  <c r="B25095" i="1"/>
  <c r="C25095" i="1"/>
  <c r="B25096" i="1"/>
  <c r="C25096" i="1"/>
  <c r="B25097" i="1"/>
  <c r="C25097" i="1"/>
  <c r="B25098" i="1"/>
  <c r="C25098" i="1"/>
  <c r="B25099" i="1"/>
  <c r="C25099" i="1"/>
  <c r="B25100" i="1"/>
  <c r="C25100" i="1"/>
  <c r="B25101" i="1"/>
  <c r="C25101" i="1"/>
  <c r="B25102" i="1"/>
  <c r="C25102" i="1"/>
  <c r="B25103" i="1"/>
  <c r="C25103" i="1"/>
  <c r="B25104" i="1"/>
  <c r="C25104" i="1"/>
  <c r="B25105" i="1"/>
  <c r="C25105" i="1"/>
  <c r="B25106" i="1"/>
  <c r="C25106" i="1"/>
  <c r="B25107" i="1"/>
  <c r="C25107" i="1"/>
  <c r="B25108" i="1"/>
  <c r="C25108" i="1"/>
  <c r="B25109" i="1"/>
  <c r="C25109" i="1"/>
  <c r="B25110" i="1"/>
  <c r="C25110" i="1"/>
  <c r="B25111" i="1"/>
  <c r="C25111" i="1"/>
  <c r="B25112" i="1"/>
  <c r="C25112" i="1"/>
  <c r="B25113" i="1"/>
  <c r="C25113" i="1"/>
  <c r="B25114" i="1"/>
  <c r="C25114" i="1"/>
  <c r="B25115" i="1"/>
  <c r="C25115" i="1"/>
  <c r="B25116" i="1"/>
  <c r="C25116" i="1"/>
  <c r="B25117" i="1"/>
  <c r="C25117" i="1"/>
  <c r="B25118" i="1"/>
  <c r="C25118" i="1"/>
  <c r="B25119" i="1"/>
  <c r="C25119" i="1"/>
  <c r="B25120" i="1"/>
  <c r="C25120" i="1"/>
  <c r="B25121" i="1"/>
  <c r="C25121" i="1"/>
  <c r="B25122" i="1"/>
  <c r="C25122" i="1"/>
  <c r="B25123" i="1"/>
  <c r="C25123" i="1"/>
  <c r="B25124" i="1"/>
  <c r="C25124" i="1"/>
  <c r="B25125" i="1"/>
  <c r="C25125" i="1"/>
  <c r="B25126" i="1"/>
  <c r="C25126" i="1"/>
  <c r="B25127" i="1"/>
  <c r="C25127" i="1"/>
  <c r="B25128" i="1"/>
  <c r="C25128" i="1"/>
  <c r="B25129" i="1"/>
  <c r="C25129" i="1"/>
  <c r="B25130" i="1"/>
  <c r="C25130" i="1"/>
  <c r="B25131" i="1"/>
  <c r="C25131" i="1"/>
  <c r="B25132" i="1"/>
  <c r="C25132" i="1"/>
  <c r="B25133" i="1"/>
  <c r="C25133" i="1"/>
  <c r="B25134" i="1"/>
  <c r="C25134" i="1"/>
  <c r="B25135" i="1"/>
  <c r="C25135" i="1"/>
  <c r="B25136" i="1"/>
  <c r="C25136" i="1"/>
  <c r="B25137" i="1"/>
  <c r="C25137" i="1"/>
  <c r="B25138" i="1"/>
  <c r="C25138" i="1"/>
  <c r="B25139" i="1"/>
  <c r="C25139" i="1"/>
  <c r="B25140" i="1"/>
  <c r="C25140" i="1"/>
  <c r="B25141" i="1"/>
  <c r="C25141" i="1"/>
  <c r="B25142" i="1"/>
  <c r="C25142" i="1"/>
  <c r="B25143" i="1"/>
  <c r="C25143" i="1"/>
  <c r="B25144" i="1"/>
  <c r="C25144" i="1"/>
  <c r="B25145" i="1"/>
  <c r="C25145" i="1"/>
  <c r="B25146" i="1"/>
  <c r="C25146" i="1"/>
  <c r="B25147" i="1"/>
  <c r="C25147" i="1"/>
  <c r="B25148" i="1"/>
  <c r="C25148" i="1"/>
  <c r="B25149" i="1"/>
  <c r="C25149" i="1"/>
  <c r="B25150" i="1"/>
  <c r="C25150" i="1"/>
  <c r="B25151" i="1"/>
  <c r="C25151" i="1"/>
  <c r="B25152" i="1"/>
  <c r="C25152" i="1"/>
  <c r="B25153" i="1"/>
  <c r="C25153" i="1"/>
  <c r="B25154" i="1"/>
  <c r="C25154" i="1"/>
  <c r="B25155" i="1"/>
  <c r="C25155" i="1"/>
  <c r="B25156" i="1"/>
  <c r="C25156" i="1"/>
  <c r="B25157" i="1"/>
  <c r="C25157" i="1"/>
  <c r="B25158" i="1"/>
  <c r="C25158" i="1"/>
  <c r="B25159" i="1"/>
  <c r="C25159" i="1"/>
  <c r="B25160" i="1"/>
  <c r="C25160" i="1"/>
  <c r="B25161" i="1"/>
  <c r="C25161" i="1"/>
  <c r="B25162" i="1"/>
  <c r="C25162" i="1"/>
  <c r="B25163" i="1"/>
  <c r="C25163" i="1"/>
  <c r="B25164" i="1"/>
  <c r="C25164" i="1"/>
  <c r="B25165" i="1"/>
  <c r="C25165" i="1"/>
  <c r="B25166" i="1"/>
  <c r="C25166" i="1"/>
  <c r="B25167" i="1"/>
  <c r="C25167" i="1"/>
  <c r="B25168" i="1"/>
  <c r="C25168" i="1"/>
  <c r="B25169" i="1"/>
  <c r="C25169" i="1"/>
  <c r="B25170" i="1"/>
  <c r="C25170" i="1"/>
  <c r="B25171" i="1"/>
  <c r="C25171" i="1"/>
  <c r="B25172" i="1"/>
  <c r="C25172" i="1"/>
  <c r="B25173" i="1"/>
  <c r="C25173" i="1"/>
  <c r="B25174" i="1"/>
  <c r="C25174" i="1"/>
  <c r="B25175" i="1"/>
  <c r="C25175" i="1"/>
  <c r="B25176" i="1"/>
  <c r="C25176" i="1"/>
  <c r="B25177" i="1"/>
  <c r="C25177" i="1"/>
  <c r="B25178" i="1"/>
  <c r="C25178" i="1"/>
  <c r="B25179" i="1"/>
  <c r="C25179" i="1"/>
  <c r="B25180" i="1"/>
  <c r="C25180" i="1"/>
  <c r="B25181" i="1"/>
  <c r="C25181" i="1"/>
  <c r="B25182" i="1"/>
  <c r="C25182" i="1"/>
  <c r="B25183" i="1"/>
  <c r="C25183" i="1"/>
  <c r="B25184" i="1"/>
  <c r="C25184" i="1"/>
  <c r="B25185" i="1"/>
  <c r="C25185" i="1"/>
  <c r="B25186" i="1"/>
  <c r="C25186" i="1"/>
  <c r="B25187" i="1"/>
  <c r="C25187" i="1"/>
  <c r="B25188" i="1"/>
  <c r="C25188" i="1"/>
  <c r="B25189" i="1"/>
  <c r="C25189" i="1"/>
  <c r="B25190" i="1"/>
  <c r="C25190" i="1"/>
  <c r="B25191" i="1"/>
  <c r="C25191" i="1"/>
  <c r="B25192" i="1"/>
  <c r="C25192" i="1"/>
  <c r="B25193" i="1"/>
  <c r="C25193" i="1"/>
  <c r="B25194" i="1"/>
  <c r="C25194" i="1"/>
  <c r="B25195" i="1"/>
  <c r="C25195" i="1"/>
  <c r="B25196" i="1"/>
  <c r="C25196" i="1"/>
  <c r="B25197" i="1"/>
  <c r="C25197" i="1"/>
  <c r="B25198" i="1"/>
  <c r="C25198" i="1"/>
  <c r="B25199" i="1"/>
  <c r="C25199" i="1"/>
  <c r="B25200" i="1"/>
  <c r="C25200" i="1"/>
  <c r="B25201" i="1"/>
  <c r="C25201" i="1"/>
  <c r="B25202" i="1"/>
  <c r="C25202" i="1"/>
  <c r="B25203" i="1"/>
  <c r="C25203" i="1"/>
  <c r="B25204" i="1"/>
  <c r="C25204" i="1"/>
  <c r="B25205" i="1"/>
  <c r="C25205" i="1"/>
  <c r="B25206" i="1"/>
  <c r="C25206" i="1"/>
  <c r="B25207" i="1"/>
  <c r="C25207" i="1"/>
  <c r="B25208" i="1"/>
  <c r="C25208" i="1"/>
  <c r="B25209" i="1"/>
  <c r="C25209" i="1"/>
  <c r="B25210" i="1"/>
  <c r="C25210" i="1"/>
  <c r="B25211" i="1"/>
  <c r="C25211" i="1"/>
  <c r="B25212" i="1"/>
  <c r="C25212" i="1"/>
  <c r="B25213" i="1"/>
  <c r="C25213" i="1"/>
  <c r="B25214" i="1"/>
  <c r="C25214" i="1"/>
  <c r="B25215" i="1"/>
  <c r="C25215" i="1"/>
  <c r="B25216" i="1"/>
  <c r="C25216" i="1"/>
  <c r="B25217" i="1"/>
  <c r="C25217" i="1"/>
  <c r="B25218" i="1"/>
  <c r="C25218" i="1"/>
  <c r="B25219" i="1"/>
  <c r="C25219" i="1"/>
  <c r="B25220" i="1"/>
  <c r="C25220" i="1"/>
  <c r="B25221" i="1"/>
  <c r="C25221" i="1"/>
  <c r="B25222" i="1"/>
  <c r="C25222" i="1"/>
  <c r="B25223" i="1"/>
  <c r="C25223" i="1"/>
  <c r="B25224" i="1"/>
  <c r="C25224" i="1"/>
  <c r="B25225" i="1"/>
  <c r="C25225" i="1"/>
  <c r="B25226" i="1"/>
  <c r="C25226" i="1"/>
  <c r="B25227" i="1"/>
  <c r="C25227" i="1"/>
  <c r="B25228" i="1"/>
  <c r="C25228" i="1"/>
  <c r="B25229" i="1"/>
  <c r="C25229" i="1"/>
  <c r="B25230" i="1"/>
  <c r="C25230" i="1"/>
  <c r="B25231" i="1"/>
  <c r="C25231" i="1"/>
  <c r="B25232" i="1"/>
  <c r="C25232" i="1"/>
  <c r="B25233" i="1"/>
  <c r="C25233" i="1"/>
  <c r="B25234" i="1"/>
  <c r="C25234" i="1"/>
  <c r="B25235" i="1"/>
  <c r="C25235" i="1"/>
  <c r="B25236" i="1"/>
  <c r="C25236" i="1"/>
  <c r="B25237" i="1"/>
  <c r="C25237" i="1"/>
  <c r="B25238" i="1"/>
  <c r="C25238" i="1"/>
  <c r="B25239" i="1"/>
  <c r="C25239" i="1"/>
  <c r="B25240" i="1"/>
  <c r="C25240" i="1"/>
  <c r="B25241" i="1"/>
  <c r="C25241" i="1"/>
  <c r="B25242" i="1"/>
  <c r="C25242" i="1"/>
  <c r="B25243" i="1"/>
  <c r="C25243" i="1"/>
  <c r="B25244" i="1"/>
  <c r="C25244" i="1"/>
  <c r="B25245" i="1"/>
  <c r="C25245" i="1"/>
  <c r="B25246" i="1"/>
  <c r="C25246" i="1"/>
  <c r="B25247" i="1"/>
  <c r="C25247" i="1"/>
  <c r="B25248" i="1"/>
  <c r="C25248" i="1"/>
  <c r="B25249" i="1"/>
  <c r="C25249" i="1"/>
  <c r="B25250" i="1"/>
  <c r="C25250" i="1"/>
  <c r="B25251" i="1"/>
  <c r="C25251" i="1"/>
  <c r="B25252" i="1"/>
  <c r="C25252" i="1"/>
  <c r="B25253" i="1"/>
  <c r="C25253" i="1"/>
  <c r="B25254" i="1"/>
  <c r="C25254" i="1"/>
  <c r="B25255" i="1"/>
  <c r="C25255" i="1"/>
  <c r="B25256" i="1"/>
  <c r="C25256" i="1"/>
  <c r="B25257" i="1"/>
  <c r="C25257" i="1"/>
  <c r="B25258" i="1"/>
  <c r="C25258" i="1"/>
  <c r="B25259" i="1"/>
  <c r="C25259" i="1"/>
  <c r="B25260" i="1"/>
  <c r="C25260" i="1"/>
  <c r="B25261" i="1"/>
  <c r="C25261" i="1"/>
  <c r="B25262" i="1"/>
  <c r="C25262" i="1"/>
  <c r="B25263" i="1"/>
  <c r="C25263" i="1"/>
  <c r="B25264" i="1"/>
  <c r="C25264" i="1"/>
  <c r="B25265" i="1"/>
  <c r="C25265" i="1"/>
  <c r="B25266" i="1"/>
  <c r="C25266" i="1"/>
  <c r="B25267" i="1"/>
  <c r="C25267" i="1"/>
  <c r="B25268" i="1"/>
  <c r="C25268" i="1"/>
  <c r="B25269" i="1"/>
  <c r="C25269" i="1"/>
  <c r="B25270" i="1"/>
  <c r="C25270" i="1"/>
  <c r="B25271" i="1"/>
  <c r="C25271" i="1"/>
  <c r="B25272" i="1"/>
  <c r="C25272" i="1"/>
  <c r="B25273" i="1"/>
  <c r="C25273" i="1"/>
  <c r="B25274" i="1"/>
  <c r="C25274" i="1"/>
  <c r="B25275" i="1"/>
  <c r="C25275" i="1"/>
  <c r="B25276" i="1"/>
  <c r="C25276" i="1"/>
  <c r="B25277" i="1"/>
  <c r="C25277" i="1"/>
  <c r="B25278" i="1"/>
  <c r="C25278" i="1"/>
  <c r="B25279" i="1"/>
  <c r="C25279" i="1"/>
  <c r="B25280" i="1"/>
  <c r="C25280" i="1"/>
  <c r="B25281" i="1"/>
  <c r="C25281" i="1"/>
  <c r="B25282" i="1"/>
  <c r="C25282" i="1"/>
  <c r="B25283" i="1"/>
  <c r="C25283" i="1"/>
  <c r="B25284" i="1"/>
  <c r="C25284" i="1"/>
  <c r="B25285" i="1"/>
  <c r="C25285" i="1"/>
  <c r="B25286" i="1"/>
  <c r="C25286" i="1"/>
  <c r="B25287" i="1"/>
  <c r="C25287" i="1"/>
  <c r="B25288" i="1"/>
  <c r="C25288" i="1"/>
  <c r="B25289" i="1"/>
  <c r="C25289" i="1"/>
  <c r="B25290" i="1"/>
  <c r="C25290" i="1"/>
  <c r="B25291" i="1"/>
  <c r="C25291" i="1"/>
  <c r="B25292" i="1"/>
  <c r="C25292" i="1"/>
  <c r="B25293" i="1"/>
  <c r="C25293" i="1"/>
  <c r="B25294" i="1"/>
  <c r="C25294" i="1"/>
  <c r="B25295" i="1"/>
  <c r="C25295" i="1"/>
  <c r="B25296" i="1"/>
  <c r="C25296" i="1"/>
  <c r="B25297" i="1"/>
  <c r="C25297" i="1"/>
  <c r="B25298" i="1"/>
  <c r="C25298" i="1"/>
  <c r="B25299" i="1"/>
  <c r="C25299" i="1"/>
  <c r="B25300" i="1"/>
  <c r="C25300" i="1"/>
  <c r="B25301" i="1"/>
  <c r="C25301" i="1"/>
  <c r="B25302" i="1"/>
  <c r="C25302" i="1"/>
  <c r="B25303" i="1"/>
  <c r="C25303" i="1"/>
  <c r="B25304" i="1"/>
  <c r="C25304" i="1"/>
  <c r="B25305" i="1"/>
  <c r="C25305" i="1"/>
  <c r="B25306" i="1"/>
  <c r="C25306" i="1"/>
  <c r="B25307" i="1"/>
  <c r="C25307" i="1"/>
  <c r="B25308" i="1"/>
  <c r="C25308" i="1"/>
  <c r="B25309" i="1"/>
  <c r="C25309" i="1"/>
  <c r="B25310" i="1"/>
  <c r="C25310" i="1"/>
  <c r="B25311" i="1"/>
  <c r="C25311" i="1"/>
  <c r="B25312" i="1"/>
  <c r="C25312" i="1"/>
  <c r="B25313" i="1"/>
  <c r="C25313" i="1"/>
  <c r="B25314" i="1"/>
  <c r="C25314" i="1"/>
  <c r="B25315" i="1"/>
  <c r="C25315" i="1"/>
  <c r="B25316" i="1"/>
  <c r="C25316" i="1"/>
  <c r="B25317" i="1"/>
  <c r="C25317" i="1"/>
  <c r="B25318" i="1"/>
  <c r="C25318" i="1"/>
  <c r="B25319" i="1"/>
  <c r="C25319" i="1"/>
  <c r="B25320" i="1"/>
  <c r="C25320" i="1"/>
  <c r="B25321" i="1"/>
  <c r="C25321" i="1"/>
  <c r="B25322" i="1"/>
  <c r="C25322" i="1"/>
  <c r="B25323" i="1"/>
  <c r="C25323" i="1"/>
  <c r="B25324" i="1"/>
  <c r="C25324" i="1"/>
  <c r="B25325" i="1"/>
  <c r="C25325" i="1"/>
  <c r="B25326" i="1"/>
  <c r="C25326" i="1"/>
  <c r="B25327" i="1"/>
  <c r="C25327" i="1"/>
  <c r="B25328" i="1"/>
  <c r="C25328" i="1"/>
  <c r="B25329" i="1"/>
  <c r="C25329" i="1"/>
  <c r="B25330" i="1"/>
  <c r="C25330" i="1"/>
  <c r="B25331" i="1"/>
  <c r="C25331" i="1"/>
  <c r="B25332" i="1"/>
  <c r="C25332" i="1"/>
  <c r="B25333" i="1"/>
  <c r="C25333" i="1"/>
  <c r="B25334" i="1"/>
  <c r="C25334" i="1"/>
  <c r="B25335" i="1"/>
  <c r="C25335" i="1"/>
  <c r="B25336" i="1"/>
  <c r="C25336" i="1"/>
  <c r="B25337" i="1"/>
  <c r="C25337" i="1"/>
  <c r="B25338" i="1"/>
  <c r="C25338" i="1"/>
  <c r="B25339" i="1"/>
  <c r="C25339" i="1"/>
  <c r="B25340" i="1"/>
  <c r="C25340" i="1"/>
  <c r="B25341" i="1"/>
  <c r="C25341" i="1"/>
  <c r="B25342" i="1"/>
  <c r="C25342" i="1"/>
  <c r="B25343" i="1"/>
  <c r="C25343" i="1"/>
  <c r="B25344" i="1"/>
  <c r="C25344" i="1"/>
  <c r="B25345" i="1"/>
  <c r="C25345" i="1"/>
  <c r="B25346" i="1"/>
  <c r="C25346" i="1"/>
  <c r="B25347" i="1"/>
  <c r="C25347" i="1"/>
  <c r="B25348" i="1"/>
  <c r="C25348" i="1"/>
  <c r="B25349" i="1"/>
  <c r="C25349" i="1"/>
  <c r="B25350" i="1"/>
  <c r="C25350" i="1"/>
  <c r="B25351" i="1"/>
  <c r="C25351" i="1"/>
  <c r="B25352" i="1"/>
  <c r="C25352" i="1"/>
  <c r="B25353" i="1"/>
  <c r="C25353" i="1"/>
  <c r="B25354" i="1"/>
  <c r="C25354" i="1"/>
  <c r="B25355" i="1"/>
  <c r="C25355" i="1"/>
  <c r="B25356" i="1"/>
  <c r="C25356" i="1"/>
  <c r="B25357" i="1"/>
  <c r="C25357" i="1"/>
  <c r="B25358" i="1"/>
  <c r="C25358" i="1"/>
  <c r="B25359" i="1"/>
  <c r="C25359" i="1"/>
  <c r="B25360" i="1"/>
  <c r="C25360" i="1"/>
  <c r="B25361" i="1"/>
  <c r="C25361" i="1"/>
  <c r="B25362" i="1"/>
  <c r="C25362" i="1"/>
  <c r="B25363" i="1"/>
  <c r="C25363" i="1"/>
  <c r="B25364" i="1"/>
  <c r="C25364" i="1"/>
  <c r="B25365" i="1"/>
  <c r="C25365" i="1"/>
  <c r="B25366" i="1"/>
  <c r="C25366" i="1"/>
  <c r="B25367" i="1"/>
  <c r="C25367" i="1"/>
  <c r="B25368" i="1"/>
  <c r="C25368" i="1"/>
  <c r="B25369" i="1"/>
  <c r="C25369" i="1"/>
  <c r="B25370" i="1"/>
  <c r="C25370" i="1"/>
  <c r="B25371" i="1"/>
  <c r="C25371" i="1"/>
  <c r="B25372" i="1"/>
  <c r="C25372" i="1"/>
  <c r="B25373" i="1"/>
  <c r="C25373" i="1"/>
  <c r="B25374" i="1"/>
  <c r="C25374" i="1"/>
  <c r="B25375" i="1"/>
  <c r="C25375" i="1"/>
  <c r="B25376" i="1"/>
  <c r="C25376" i="1"/>
  <c r="B25377" i="1"/>
  <c r="C25377" i="1"/>
  <c r="B25378" i="1"/>
  <c r="C25378" i="1"/>
  <c r="B25379" i="1"/>
  <c r="C25379" i="1"/>
  <c r="B25380" i="1"/>
  <c r="C25380" i="1"/>
  <c r="B25381" i="1"/>
  <c r="C25381" i="1"/>
  <c r="B25382" i="1"/>
  <c r="C25382" i="1"/>
  <c r="B25383" i="1"/>
  <c r="C25383" i="1"/>
  <c r="B25384" i="1"/>
  <c r="C25384" i="1"/>
  <c r="B25385" i="1"/>
  <c r="C25385" i="1"/>
  <c r="B25386" i="1"/>
  <c r="C25386" i="1"/>
  <c r="B25387" i="1"/>
  <c r="C25387" i="1"/>
  <c r="B25388" i="1"/>
  <c r="C25388" i="1"/>
  <c r="B25389" i="1"/>
  <c r="C25389" i="1"/>
  <c r="B25390" i="1"/>
  <c r="C25390" i="1"/>
  <c r="B25391" i="1"/>
  <c r="C25391" i="1"/>
  <c r="B25392" i="1"/>
  <c r="C25392" i="1"/>
  <c r="B25393" i="1"/>
  <c r="C25393" i="1"/>
  <c r="B25394" i="1"/>
  <c r="C25394" i="1"/>
  <c r="B25395" i="1"/>
  <c r="C25395" i="1"/>
  <c r="B25396" i="1"/>
  <c r="C25396" i="1"/>
  <c r="B25397" i="1"/>
  <c r="C25397" i="1"/>
  <c r="B25398" i="1"/>
  <c r="C25398" i="1"/>
  <c r="B25399" i="1"/>
  <c r="C25399" i="1"/>
  <c r="B25400" i="1"/>
  <c r="C25400" i="1"/>
  <c r="B25401" i="1"/>
  <c r="C25401" i="1"/>
  <c r="B25402" i="1"/>
  <c r="C25402" i="1"/>
  <c r="B25403" i="1"/>
  <c r="C25403" i="1"/>
  <c r="B25404" i="1"/>
  <c r="C25404" i="1"/>
  <c r="B25405" i="1"/>
  <c r="C25405" i="1"/>
  <c r="B25406" i="1"/>
  <c r="C25406" i="1"/>
  <c r="B25407" i="1"/>
  <c r="C25407" i="1"/>
  <c r="B25408" i="1"/>
  <c r="C25408" i="1"/>
  <c r="B25409" i="1"/>
  <c r="C25409" i="1"/>
  <c r="B25410" i="1"/>
  <c r="C25410" i="1"/>
  <c r="B25411" i="1"/>
  <c r="C25411" i="1"/>
  <c r="B25412" i="1"/>
  <c r="C25412" i="1"/>
  <c r="B25413" i="1"/>
  <c r="C25413" i="1"/>
  <c r="B25414" i="1"/>
  <c r="C25414" i="1"/>
  <c r="B25415" i="1"/>
  <c r="C25415" i="1"/>
  <c r="B25416" i="1"/>
  <c r="C25416" i="1"/>
  <c r="B25417" i="1"/>
  <c r="C25417" i="1"/>
  <c r="B25418" i="1"/>
  <c r="C25418" i="1"/>
  <c r="B25419" i="1"/>
  <c r="C25419" i="1"/>
  <c r="B25420" i="1"/>
  <c r="C25420" i="1"/>
  <c r="B25421" i="1"/>
  <c r="C25421" i="1"/>
  <c r="B25422" i="1"/>
  <c r="C25422" i="1"/>
  <c r="B25423" i="1"/>
  <c r="C25423" i="1"/>
  <c r="B25424" i="1"/>
  <c r="C25424" i="1"/>
  <c r="B25425" i="1"/>
  <c r="C25425" i="1"/>
  <c r="B25426" i="1"/>
  <c r="C25426" i="1"/>
  <c r="B25427" i="1"/>
  <c r="C25427" i="1"/>
  <c r="B25428" i="1"/>
  <c r="C25428" i="1"/>
  <c r="B25429" i="1"/>
  <c r="C25429" i="1"/>
  <c r="B25430" i="1"/>
  <c r="C25430" i="1"/>
  <c r="B25431" i="1"/>
  <c r="C25431" i="1"/>
  <c r="B25432" i="1"/>
  <c r="C25432" i="1"/>
  <c r="B25433" i="1"/>
  <c r="C25433" i="1"/>
  <c r="B25434" i="1"/>
  <c r="C25434" i="1"/>
  <c r="B25435" i="1"/>
  <c r="C25435" i="1"/>
  <c r="B25436" i="1"/>
  <c r="C25436" i="1"/>
  <c r="B25437" i="1"/>
  <c r="C25437" i="1"/>
  <c r="B25438" i="1"/>
  <c r="C25438" i="1"/>
  <c r="B25439" i="1"/>
  <c r="C25439" i="1"/>
  <c r="B25440" i="1"/>
  <c r="C25440" i="1"/>
  <c r="B25441" i="1"/>
  <c r="C25441" i="1"/>
  <c r="B25442" i="1"/>
  <c r="C25442" i="1"/>
  <c r="B25443" i="1"/>
  <c r="C25443" i="1"/>
  <c r="B25444" i="1"/>
  <c r="C25444" i="1"/>
  <c r="B25445" i="1"/>
  <c r="C25445" i="1"/>
  <c r="B25446" i="1"/>
  <c r="C25446" i="1"/>
  <c r="B25447" i="1"/>
  <c r="C25447" i="1"/>
  <c r="B25448" i="1"/>
  <c r="C25448" i="1"/>
  <c r="B25449" i="1"/>
  <c r="C25449" i="1"/>
  <c r="B25450" i="1"/>
  <c r="C25450" i="1"/>
  <c r="B25451" i="1"/>
  <c r="C25451" i="1"/>
  <c r="B25452" i="1"/>
  <c r="C25452" i="1"/>
  <c r="B25453" i="1"/>
  <c r="C25453" i="1"/>
  <c r="B25454" i="1"/>
  <c r="C25454" i="1"/>
  <c r="B25455" i="1"/>
  <c r="C25455" i="1"/>
  <c r="B25456" i="1"/>
  <c r="C25456" i="1"/>
  <c r="B25457" i="1"/>
  <c r="C25457" i="1"/>
  <c r="B25458" i="1"/>
  <c r="C25458" i="1"/>
  <c r="B25459" i="1"/>
  <c r="C25459" i="1"/>
  <c r="B25460" i="1"/>
  <c r="C25460" i="1"/>
  <c r="B25461" i="1"/>
  <c r="C25461" i="1"/>
  <c r="B25462" i="1"/>
  <c r="C25462" i="1"/>
  <c r="B25463" i="1"/>
  <c r="C25463" i="1"/>
  <c r="B25464" i="1"/>
  <c r="C25464" i="1"/>
  <c r="B25465" i="1"/>
  <c r="C25465" i="1"/>
  <c r="B25466" i="1"/>
  <c r="C25466" i="1"/>
  <c r="B25467" i="1"/>
  <c r="C25467" i="1"/>
  <c r="B25468" i="1"/>
  <c r="C25468" i="1"/>
  <c r="B25469" i="1"/>
  <c r="C25469" i="1"/>
  <c r="B25470" i="1"/>
  <c r="C25470" i="1"/>
  <c r="B25471" i="1"/>
  <c r="C25471" i="1"/>
  <c r="B25472" i="1"/>
  <c r="C25472" i="1"/>
  <c r="B25473" i="1"/>
  <c r="C25473" i="1"/>
  <c r="B25474" i="1"/>
  <c r="C25474" i="1"/>
  <c r="B25475" i="1"/>
  <c r="C25475" i="1"/>
  <c r="B25476" i="1"/>
  <c r="C25476" i="1"/>
  <c r="B25477" i="1"/>
  <c r="C25477" i="1"/>
  <c r="B25478" i="1"/>
  <c r="C25478" i="1"/>
  <c r="B25479" i="1"/>
  <c r="C25479" i="1"/>
  <c r="B25480" i="1"/>
  <c r="C25480" i="1"/>
  <c r="B25481" i="1"/>
  <c r="C25481" i="1"/>
  <c r="B25482" i="1"/>
  <c r="C25482" i="1"/>
  <c r="B25483" i="1"/>
  <c r="C25483" i="1"/>
  <c r="B25484" i="1"/>
  <c r="C25484" i="1"/>
  <c r="B25485" i="1"/>
  <c r="C25485" i="1"/>
  <c r="B25486" i="1"/>
  <c r="C25486" i="1"/>
  <c r="B25487" i="1"/>
  <c r="C25487" i="1"/>
  <c r="B25488" i="1"/>
  <c r="C25488" i="1"/>
  <c r="B25489" i="1"/>
  <c r="C25489" i="1"/>
  <c r="B25490" i="1"/>
  <c r="C25490" i="1"/>
  <c r="B25491" i="1"/>
  <c r="C25491" i="1"/>
  <c r="B25492" i="1"/>
  <c r="C25492" i="1"/>
  <c r="B25493" i="1"/>
  <c r="C25493" i="1"/>
  <c r="B25494" i="1"/>
  <c r="C25494" i="1"/>
  <c r="B25495" i="1"/>
  <c r="C25495" i="1"/>
  <c r="B25496" i="1"/>
  <c r="C25496" i="1"/>
  <c r="B25497" i="1"/>
  <c r="C25497" i="1"/>
  <c r="B25498" i="1"/>
  <c r="C25498" i="1"/>
  <c r="B25499" i="1"/>
  <c r="C25499" i="1"/>
  <c r="B25500" i="1"/>
  <c r="C25500" i="1"/>
  <c r="B25501" i="1"/>
  <c r="C25501" i="1"/>
  <c r="B25502" i="1"/>
  <c r="C25502" i="1"/>
  <c r="B25503" i="1"/>
  <c r="C25503" i="1"/>
  <c r="B25504" i="1"/>
  <c r="C25504" i="1"/>
  <c r="B25505" i="1"/>
  <c r="C25505" i="1"/>
  <c r="B25506" i="1"/>
  <c r="C25506" i="1"/>
  <c r="B25507" i="1"/>
  <c r="C25507" i="1"/>
  <c r="B25508" i="1"/>
  <c r="C25508" i="1"/>
  <c r="B25509" i="1"/>
  <c r="C25509" i="1"/>
  <c r="B25510" i="1"/>
  <c r="C25510" i="1"/>
  <c r="B25511" i="1"/>
  <c r="C25511" i="1"/>
  <c r="B25512" i="1"/>
  <c r="C25512" i="1"/>
  <c r="B25513" i="1"/>
  <c r="C25513" i="1"/>
  <c r="B25514" i="1"/>
  <c r="C25514" i="1"/>
  <c r="B25515" i="1"/>
  <c r="C25515" i="1"/>
  <c r="B25516" i="1"/>
  <c r="C25516" i="1"/>
  <c r="B25517" i="1"/>
  <c r="C25517" i="1"/>
  <c r="B25518" i="1"/>
  <c r="C25518" i="1"/>
  <c r="B25519" i="1"/>
  <c r="C25519" i="1"/>
  <c r="B25520" i="1"/>
  <c r="C25520" i="1"/>
  <c r="B25521" i="1"/>
  <c r="C25521" i="1"/>
  <c r="B25522" i="1"/>
  <c r="C25522" i="1"/>
  <c r="B25523" i="1"/>
  <c r="C25523" i="1"/>
  <c r="B25524" i="1"/>
  <c r="C25524" i="1"/>
  <c r="B25525" i="1"/>
  <c r="C25525" i="1"/>
  <c r="B25526" i="1"/>
  <c r="C25526" i="1"/>
  <c r="B25527" i="1"/>
  <c r="C25527" i="1"/>
  <c r="B25528" i="1"/>
  <c r="C25528" i="1"/>
  <c r="B25529" i="1"/>
  <c r="C25529" i="1"/>
  <c r="B25530" i="1"/>
  <c r="C25530" i="1"/>
  <c r="B25531" i="1"/>
  <c r="C25531" i="1"/>
  <c r="B25532" i="1"/>
  <c r="C25532" i="1"/>
  <c r="B25533" i="1"/>
  <c r="C25533" i="1"/>
  <c r="B25534" i="1"/>
  <c r="C25534" i="1"/>
  <c r="B25535" i="1"/>
  <c r="C25535" i="1"/>
  <c r="B25536" i="1"/>
  <c r="C25536" i="1"/>
  <c r="B25537" i="1"/>
  <c r="C25537" i="1"/>
  <c r="B25538" i="1"/>
  <c r="C25538" i="1"/>
  <c r="B25539" i="1"/>
  <c r="C25539" i="1"/>
  <c r="B25540" i="1"/>
  <c r="C25540" i="1"/>
  <c r="B25541" i="1"/>
  <c r="C25541" i="1"/>
  <c r="B25542" i="1"/>
  <c r="C25542" i="1"/>
  <c r="B25543" i="1"/>
  <c r="C25543" i="1"/>
  <c r="B25544" i="1"/>
  <c r="C25544" i="1"/>
  <c r="B25545" i="1"/>
  <c r="C25545" i="1"/>
  <c r="B25546" i="1"/>
  <c r="C25546" i="1"/>
  <c r="B25547" i="1"/>
  <c r="C25547" i="1"/>
  <c r="B25548" i="1"/>
  <c r="C25548" i="1"/>
  <c r="B25549" i="1"/>
  <c r="C25549" i="1"/>
  <c r="B25550" i="1"/>
  <c r="C25550" i="1"/>
  <c r="B25551" i="1"/>
  <c r="C25551" i="1"/>
  <c r="B25552" i="1"/>
  <c r="C25552" i="1"/>
  <c r="B25553" i="1"/>
  <c r="C25553" i="1"/>
  <c r="B25554" i="1"/>
  <c r="C25554" i="1"/>
  <c r="B25555" i="1"/>
  <c r="C25555" i="1"/>
  <c r="B25556" i="1"/>
  <c r="C25556" i="1"/>
  <c r="B25557" i="1"/>
  <c r="C25557" i="1"/>
  <c r="B25558" i="1"/>
  <c r="C25558" i="1"/>
  <c r="B25559" i="1"/>
  <c r="C25559" i="1"/>
  <c r="B25560" i="1"/>
  <c r="C25560" i="1"/>
  <c r="B25561" i="1"/>
  <c r="C25561" i="1"/>
  <c r="B25562" i="1"/>
  <c r="C25562" i="1"/>
  <c r="B25563" i="1"/>
  <c r="C25563" i="1"/>
  <c r="B25564" i="1"/>
  <c r="C25564" i="1"/>
  <c r="B25565" i="1"/>
  <c r="C25565" i="1"/>
  <c r="B25566" i="1"/>
  <c r="C25566" i="1"/>
  <c r="B25567" i="1"/>
  <c r="C25567" i="1"/>
  <c r="B25568" i="1"/>
  <c r="C25568" i="1"/>
  <c r="B25569" i="1"/>
  <c r="C25569" i="1"/>
  <c r="B25570" i="1"/>
  <c r="C25570" i="1"/>
  <c r="B25571" i="1"/>
  <c r="C25571" i="1"/>
  <c r="B25572" i="1"/>
  <c r="C25572" i="1"/>
  <c r="B25573" i="1"/>
  <c r="C25573" i="1"/>
  <c r="B25574" i="1"/>
  <c r="C25574" i="1"/>
  <c r="B25575" i="1"/>
  <c r="C25575" i="1"/>
  <c r="B25576" i="1"/>
  <c r="C25576" i="1"/>
  <c r="B25577" i="1"/>
  <c r="C25577" i="1"/>
  <c r="B25578" i="1"/>
  <c r="C25578" i="1"/>
  <c r="B25579" i="1"/>
  <c r="C25579" i="1"/>
  <c r="B25580" i="1"/>
  <c r="C25580" i="1"/>
  <c r="B25581" i="1"/>
  <c r="C25581" i="1"/>
  <c r="B25582" i="1"/>
  <c r="C25582" i="1"/>
  <c r="B25583" i="1"/>
  <c r="C25583" i="1"/>
  <c r="B25584" i="1"/>
  <c r="C25584" i="1"/>
  <c r="B25585" i="1"/>
  <c r="C25585" i="1"/>
  <c r="B25586" i="1"/>
  <c r="C25586" i="1"/>
  <c r="B25587" i="1"/>
  <c r="C25587" i="1"/>
  <c r="B25588" i="1"/>
  <c r="C25588" i="1"/>
  <c r="B25589" i="1"/>
  <c r="C25589" i="1"/>
  <c r="B25590" i="1"/>
  <c r="C25590" i="1"/>
  <c r="B25591" i="1"/>
  <c r="C25591" i="1"/>
  <c r="B25592" i="1"/>
  <c r="C25592" i="1"/>
  <c r="B25593" i="1"/>
  <c r="C25593" i="1"/>
  <c r="B25594" i="1"/>
  <c r="C25594" i="1"/>
  <c r="B25595" i="1"/>
  <c r="C25595" i="1"/>
  <c r="B25596" i="1"/>
  <c r="C25596" i="1"/>
  <c r="B25597" i="1"/>
  <c r="C25597" i="1"/>
  <c r="B25598" i="1"/>
  <c r="C25598" i="1"/>
  <c r="B25599" i="1"/>
  <c r="C25599" i="1"/>
  <c r="B25600" i="1"/>
  <c r="C25600" i="1"/>
  <c r="B25601" i="1"/>
  <c r="C25601" i="1"/>
  <c r="B25602" i="1"/>
  <c r="C25602" i="1"/>
  <c r="B25603" i="1"/>
  <c r="C25603" i="1"/>
  <c r="B25604" i="1"/>
  <c r="C25604" i="1"/>
  <c r="B25605" i="1"/>
  <c r="C25605" i="1"/>
  <c r="B25606" i="1"/>
  <c r="C25606" i="1"/>
  <c r="B25607" i="1"/>
  <c r="C25607" i="1"/>
  <c r="B25608" i="1"/>
  <c r="C25608" i="1"/>
  <c r="B25609" i="1"/>
  <c r="C25609" i="1"/>
  <c r="B25610" i="1"/>
  <c r="C25610" i="1"/>
  <c r="B25611" i="1"/>
  <c r="C25611" i="1"/>
  <c r="B25612" i="1"/>
  <c r="C25612" i="1"/>
  <c r="B25613" i="1"/>
  <c r="C25613" i="1"/>
  <c r="B25614" i="1"/>
  <c r="C25614" i="1"/>
  <c r="B25615" i="1"/>
  <c r="C25615" i="1"/>
  <c r="B25616" i="1"/>
  <c r="C25616" i="1"/>
  <c r="B25617" i="1"/>
  <c r="C25617" i="1"/>
  <c r="B25618" i="1"/>
  <c r="C25618" i="1"/>
  <c r="B25619" i="1"/>
  <c r="C25619" i="1"/>
  <c r="B25620" i="1"/>
  <c r="C25620" i="1"/>
  <c r="B25621" i="1"/>
  <c r="C25621" i="1"/>
  <c r="B25622" i="1"/>
  <c r="C25622" i="1"/>
  <c r="B25623" i="1"/>
  <c r="C25623" i="1"/>
  <c r="B25624" i="1"/>
  <c r="C25624" i="1"/>
  <c r="B25625" i="1"/>
  <c r="C25625" i="1"/>
  <c r="B25626" i="1"/>
  <c r="C25626" i="1"/>
  <c r="B25627" i="1"/>
  <c r="C25627" i="1"/>
  <c r="B25628" i="1"/>
  <c r="C25628" i="1"/>
  <c r="B25629" i="1"/>
  <c r="C25629" i="1"/>
  <c r="B25630" i="1"/>
  <c r="C25630" i="1"/>
  <c r="B25631" i="1"/>
  <c r="C25631" i="1"/>
  <c r="B25632" i="1"/>
  <c r="C25632" i="1"/>
  <c r="B25633" i="1"/>
  <c r="C25633" i="1"/>
  <c r="B25634" i="1"/>
  <c r="C25634" i="1"/>
  <c r="B25635" i="1"/>
  <c r="C25635" i="1"/>
  <c r="B25636" i="1"/>
  <c r="C25636" i="1"/>
  <c r="B25637" i="1"/>
  <c r="C25637" i="1"/>
  <c r="B25638" i="1"/>
  <c r="C25638" i="1"/>
  <c r="B25639" i="1"/>
  <c r="C25639" i="1"/>
  <c r="B25640" i="1"/>
  <c r="C25640" i="1"/>
  <c r="B25641" i="1"/>
  <c r="C25641" i="1"/>
  <c r="B25642" i="1"/>
  <c r="C25642" i="1"/>
  <c r="B25643" i="1"/>
  <c r="C25643" i="1"/>
  <c r="B25644" i="1"/>
  <c r="C25644" i="1"/>
  <c r="B25645" i="1"/>
  <c r="C25645" i="1"/>
  <c r="B25646" i="1"/>
  <c r="C25646" i="1"/>
  <c r="B25647" i="1"/>
  <c r="C25647" i="1"/>
  <c r="B25648" i="1"/>
  <c r="C25648" i="1"/>
  <c r="B25649" i="1"/>
  <c r="C25649" i="1"/>
  <c r="B25650" i="1"/>
  <c r="C25650" i="1"/>
  <c r="B25651" i="1"/>
  <c r="C25651" i="1"/>
  <c r="B25652" i="1"/>
  <c r="C25652" i="1"/>
  <c r="B25653" i="1"/>
  <c r="C25653" i="1"/>
  <c r="B25654" i="1"/>
  <c r="C25654" i="1"/>
  <c r="B25655" i="1"/>
  <c r="C25655" i="1"/>
  <c r="B25656" i="1"/>
  <c r="C25656" i="1"/>
  <c r="B25657" i="1"/>
  <c r="C25657" i="1"/>
  <c r="B25658" i="1"/>
  <c r="C25658" i="1"/>
  <c r="B25659" i="1"/>
  <c r="C25659" i="1"/>
  <c r="B25660" i="1"/>
  <c r="C25660" i="1"/>
  <c r="B25661" i="1"/>
  <c r="C25661" i="1"/>
  <c r="B25662" i="1"/>
  <c r="C25662" i="1"/>
  <c r="B25663" i="1"/>
  <c r="C25663" i="1"/>
  <c r="B25664" i="1"/>
  <c r="C25664" i="1"/>
  <c r="B25665" i="1"/>
  <c r="C25665" i="1"/>
  <c r="B25666" i="1"/>
  <c r="C25666" i="1"/>
  <c r="B25667" i="1"/>
  <c r="C25667" i="1"/>
  <c r="B25668" i="1"/>
  <c r="C25668" i="1"/>
  <c r="B25669" i="1"/>
  <c r="C25669" i="1"/>
  <c r="B25670" i="1"/>
  <c r="C25670" i="1"/>
  <c r="B25671" i="1"/>
  <c r="C25671" i="1"/>
  <c r="B25672" i="1"/>
  <c r="C25672" i="1"/>
  <c r="B25673" i="1"/>
  <c r="C25673" i="1"/>
  <c r="B25674" i="1"/>
  <c r="C25674" i="1"/>
  <c r="B25675" i="1"/>
  <c r="C25675" i="1"/>
  <c r="B25676" i="1"/>
  <c r="C25676" i="1"/>
  <c r="B25677" i="1"/>
  <c r="C25677" i="1"/>
  <c r="B25678" i="1"/>
  <c r="C25678" i="1"/>
  <c r="B25679" i="1"/>
  <c r="C25679" i="1"/>
  <c r="B25680" i="1"/>
  <c r="C25680" i="1"/>
  <c r="B25681" i="1"/>
  <c r="C25681" i="1"/>
  <c r="B25682" i="1"/>
  <c r="C25682" i="1"/>
  <c r="B25683" i="1"/>
  <c r="C25683" i="1"/>
  <c r="B25684" i="1"/>
  <c r="C25684" i="1"/>
  <c r="B25685" i="1"/>
  <c r="C25685" i="1"/>
  <c r="B25686" i="1"/>
  <c r="C25686" i="1"/>
  <c r="B25687" i="1"/>
  <c r="C25687" i="1"/>
  <c r="B25688" i="1"/>
  <c r="C25688" i="1"/>
  <c r="B25689" i="1"/>
  <c r="C25689" i="1"/>
  <c r="B25690" i="1"/>
  <c r="C25690" i="1"/>
  <c r="B25691" i="1"/>
  <c r="C25691" i="1"/>
  <c r="B25692" i="1"/>
  <c r="C25692" i="1"/>
  <c r="B25693" i="1"/>
  <c r="C25693" i="1"/>
  <c r="B25694" i="1"/>
  <c r="C25694" i="1"/>
  <c r="B25695" i="1"/>
  <c r="C25695" i="1"/>
  <c r="B25696" i="1"/>
  <c r="C25696" i="1"/>
  <c r="B25697" i="1"/>
  <c r="C25697" i="1"/>
  <c r="B25698" i="1"/>
  <c r="C25698" i="1"/>
  <c r="B25699" i="1"/>
  <c r="C25699" i="1"/>
  <c r="B25700" i="1"/>
  <c r="C25700" i="1"/>
  <c r="B25701" i="1"/>
  <c r="C25701" i="1"/>
  <c r="B25702" i="1"/>
  <c r="C25702" i="1"/>
  <c r="B25703" i="1"/>
  <c r="C25703" i="1"/>
  <c r="B25704" i="1"/>
  <c r="C25704" i="1"/>
  <c r="B25705" i="1"/>
  <c r="C25705" i="1"/>
  <c r="B25706" i="1"/>
  <c r="C25706" i="1"/>
  <c r="B25707" i="1"/>
  <c r="C25707" i="1"/>
  <c r="B25708" i="1"/>
  <c r="C25708" i="1"/>
  <c r="B25709" i="1"/>
  <c r="C25709" i="1"/>
  <c r="B25710" i="1"/>
  <c r="C25710" i="1"/>
  <c r="B25711" i="1"/>
  <c r="C25711" i="1"/>
  <c r="B25712" i="1"/>
  <c r="C25712" i="1"/>
  <c r="B25713" i="1"/>
  <c r="C25713" i="1"/>
  <c r="B25714" i="1"/>
  <c r="C25714" i="1"/>
  <c r="B25715" i="1"/>
  <c r="C25715" i="1"/>
  <c r="B25716" i="1"/>
  <c r="C25716" i="1"/>
  <c r="B25717" i="1"/>
  <c r="C25717" i="1"/>
  <c r="B25718" i="1"/>
  <c r="C25718" i="1"/>
  <c r="B25719" i="1"/>
  <c r="C25719" i="1"/>
  <c r="B25720" i="1"/>
  <c r="C25720" i="1"/>
  <c r="B25721" i="1"/>
  <c r="C25721" i="1"/>
  <c r="B25722" i="1"/>
  <c r="C25722" i="1"/>
  <c r="B25723" i="1"/>
  <c r="C25723" i="1"/>
  <c r="B25724" i="1"/>
  <c r="C25724" i="1"/>
  <c r="B25725" i="1"/>
  <c r="C25725" i="1"/>
  <c r="B25726" i="1"/>
  <c r="C25726" i="1"/>
  <c r="B25727" i="1"/>
  <c r="C25727" i="1"/>
  <c r="B25728" i="1"/>
  <c r="C25728" i="1"/>
  <c r="B25729" i="1"/>
  <c r="C25729" i="1"/>
  <c r="B25730" i="1"/>
  <c r="C25730" i="1"/>
  <c r="B25731" i="1"/>
  <c r="C25731" i="1"/>
  <c r="B25732" i="1"/>
  <c r="C25732" i="1"/>
  <c r="B25733" i="1"/>
  <c r="C25733" i="1"/>
  <c r="B25734" i="1"/>
  <c r="C25734" i="1"/>
  <c r="B25735" i="1"/>
  <c r="C25735" i="1"/>
  <c r="B25736" i="1"/>
  <c r="C25736" i="1"/>
  <c r="B25737" i="1"/>
  <c r="C25737" i="1"/>
  <c r="B25738" i="1"/>
  <c r="C25738" i="1"/>
  <c r="B25739" i="1"/>
  <c r="C25739" i="1"/>
  <c r="B25740" i="1"/>
  <c r="C25740" i="1"/>
  <c r="B25741" i="1"/>
  <c r="C25741" i="1"/>
  <c r="B25742" i="1"/>
  <c r="C25742" i="1"/>
  <c r="B25743" i="1"/>
  <c r="C25743" i="1"/>
  <c r="B25744" i="1"/>
  <c r="C25744" i="1"/>
  <c r="B25745" i="1"/>
  <c r="C25745" i="1"/>
  <c r="B25746" i="1"/>
  <c r="C25746" i="1"/>
  <c r="B25747" i="1"/>
  <c r="C25747" i="1"/>
  <c r="B25748" i="1"/>
  <c r="C25748" i="1"/>
  <c r="B25749" i="1"/>
  <c r="C25749" i="1"/>
  <c r="B25750" i="1"/>
  <c r="C25750" i="1"/>
  <c r="B25751" i="1"/>
  <c r="C25751" i="1"/>
  <c r="B25752" i="1"/>
  <c r="C25752" i="1"/>
  <c r="B25753" i="1"/>
  <c r="C25753" i="1"/>
  <c r="B25754" i="1"/>
  <c r="C25754" i="1"/>
  <c r="B25755" i="1"/>
  <c r="C25755" i="1"/>
  <c r="B25756" i="1"/>
  <c r="C25756" i="1"/>
  <c r="B25757" i="1"/>
  <c r="C25757" i="1"/>
  <c r="B25758" i="1"/>
  <c r="C25758" i="1"/>
  <c r="B25759" i="1"/>
  <c r="C25759" i="1"/>
  <c r="B25760" i="1"/>
  <c r="C25760" i="1"/>
  <c r="B25761" i="1"/>
  <c r="C25761" i="1"/>
  <c r="B25762" i="1"/>
  <c r="C25762" i="1"/>
  <c r="B25763" i="1"/>
  <c r="C25763" i="1"/>
  <c r="B25764" i="1"/>
  <c r="C25764" i="1"/>
  <c r="B25765" i="1"/>
  <c r="C25765" i="1"/>
  <c r="B25766" i="1"/>
  <c r="C25766" i="1"/>
  <c r="B25767" i="1"/>
  <c r="C25767" i="1"/>
  <c r="B25768" i="1"/>
  <c r="C25768" i="1"/>
  <c r="B25769" i="1"/>
  <c r="C25769" i="1"/>
  <c r="B25770" i="1"/>
  <c r="C25770" i="1"/>
  <c r="B25771" i="1"/>
  <c r="C25771" i="1"/>
  <c r="B25772" i="1"/>
  <c r="C25772" i="1"/>
  <c r="B25773" i="1"/>
  <c r="C25773" i="1"/>
  <c r="B25774" i="1"/>
  <c r="C25774" i="1"/>
  <c r="B25775" i="1"/>
  <c r="C25775" i="1"/>
  <c r="B25776" i="1"/>
  <c r="C25776" i="1"/>
  <c r="B25777" i="1"/>
  <c r="C25777" i="1"/>
  <c r="B25778" i="1"/>
  <c r="C25778" i="1"/>
  <c r="B25779" i="1"/>
  <c r="C25779" i="1"/>
  <c r="B25780" i="1"/>
  <c r="C25780" i="1"/>
  <c r="B25781" i="1"/>
  <c r="C25781" i="1"/>
  <c r="B25782" i="1"/>
  <c r="C25782" i="1"/>
  <c r="B25783" i="1"/>
  <c r="C25783" i="1"/>
  <c r="B25784" i="1"/>
  <c r="C25784" i="1"/>
  <c r="B25785" i="1"/>
  <c r="C25785" i="1"/>
  <c r="B25786" i="1"/>
  <c r="C25786" i="1"/>
  <c r="B25787" i="1"/>
  <c r="C25787" i="1"/>
  <c r="B25788" i="1"/>
  <c r="C25788" i="1"/>
  <c r="B25789" i="1"/>
  <c r="C25789" i="1"/>
  <c r="B25790" i="1"/>
  <c r="C25790" i="1"/>
  <c r="B25791" i="1"/>
  <c r="C25791" i="1"/>
  <c r="B25792" i="1"/>
  <c r="C25792" i="1"/>
  <c r="B25793" i="1"/>
  <c r="C25793" i="1"/>
  <c r="B25794" i="1"/>
  <c r="C25794" i="1"/>
  <c r="B25795" i="1"/>
  <c r="C25795" i="1"/>
  <c r="B25796" i="1"/>
  <c r="C25796" i="1"/>
  <c r="B25797" i="1"/>
  <c r="C25797" i="1"/>
  <c r="B25798" i="1"/>
  <c r="C25798" i="1"/>
  <c r="B25799" i="1"/>
  <c r="C25799" i="1"/>
  <c r="B25800" i="1"/>
  <c r="C25800" i="1"/>
  <c r="B25801" i="1"/>
  <c r="C25801" i="1"/>
  <c r="B25802" i="1"/>
  <c r="C25802" i="1"/>
  <c r="B25803" i="1"/>
  <c r="C25803" i="1"/>
  <c r="B25804" i="1"/>
  <c r="C25804" i="1"/>
  <c r="B25805" i="1"/>
  <c r="C25805" i="1"/>
  <c r="B25806" i="1"/>
  <c r="C25806" i="1"/>
  <c r="B25807" i="1"/>
  <c r="C25807" i="1"/>
  <c r="B25808" i="1"/>
  <c r="C25808" i="1"/>
  <c r="B25809" i="1"/>
  <c r="C25809" i="1"/>
  <c r="B25810" i="1"/>
  <c r="C25810" i="1"/>
  <c r="B25811" i="1"/>
  <c r="C25811" i="1"/>
  <c r="B25812" i="1"/>
  <c r="C25812" i="1"/>
  <c r="B25813" i="1"/>
  <c r="C25813" i="1"/>
  <c r="B25814" i="1"/>
  <c r="C25814" i="1"/>
  <c r="B25815" i="1"/>
  <c r="C25815" i="1"/>
  <c r="B25816" i="1"/>
  <c r="C25816" i="1"/>
  <c r="B25817" i="1"/>
  <c r="C25817" i="1"/>
  <c r="B25818" i="1"/>
  <c r="C25818" i="1"/>
  <c r="B25819" i="1"/>
  <c r="C25819" i="1"/>
  <c r="B25820" i="1"/>
  <c r="C25820" i="1"/>
  <c r="B25821" i="1"/>
  <c r="C25821" i="1"/>
  <c r="B25822" i="1"/>
  <c r="C25822" i="1"/>
  <c r="B25823" i="1"/>
  <c r="C25823" i="1"/>
  <c r="B25824" i="1"/>
  <c r="C25824" i="1"/>
  <c r="B25825" i="1"/>
  <c r="C25825" i="1"/>
  <c r="B25826" i="1"/>
  <c r="C25826" i="1"/>
  <c r="B25827" i="1"/>
  <c r="C25827" i="1"/>
  <c r="B25828" i="1"/>
  <c r="C25828" i="1"/>
  <c r="B25829" i="1"/>
  <c r="C25829" i="1"/>
  <c r="B25830" i="1"/>
  <c r="C25830" i="1"/>
  <c r="B25831" i="1"/>
  <c r="C25831" i="1"/>
  <c r="B25832" i="1"/>
  <c r="C25832" i="1"/>
  <c r="B25833" i="1"/>
  <c r="C25833" i="1"/>
  <c r="B25834" i="1"/>
  <c r="C25834" i="1"/>
  <c r="B25835" i="1"/>
  <c r="C25835" i="1"/>
  <c r="B25836" i="1"/>
  <c r="C25836" i="1"/>
  <c r="B25837" i="1"/>
  <c r="C25837" i="1"/>
  <c r="B25838" i="1"/>
  <c r="C25838" i="1"/>
  <c r="B25839" i="1"/>
  <c r="C25839" i="1"/>
  <c r="B25840" i="1"/>
  <c r="C25840" i="1"/>
  <c r="B25841" i="1"/>
  <c r="C25841" i="1"/>
  <c r="B25842" i="1"/>
  <c r="C25842" i="1"/>
  <c r="B25843" i="1"/>
  <c r="C25843" i="1"/>
  <c r="B25844" i="1"/>
  <c r="C25844" i="1"/>
  <c r="B25845" i="1"/>
  <c r="C25845" i="1"/>
  <c r="B25846" i="1"/>
  <c r="C25846" i="1"/>
  <c r="B25847" i="1"/>
  <c r="C25847" i="1"/>
  <c r="B25848" i="1"/>
  <c r="C25848" i="1"/>
  <c r="B25849" i="1"/>
  <c r="C25849" i="1"/>
  <c r="B25850" i="1"/>
  <c r="C25850" i="1"/>
  <c r="B25851" i="1"/>
  <c r="C25851" i="1"/>
  <c r="B25852" i="1"/>
  <c r="C25852" i="1"/>
  <c r="B25853" i="1"/>
  <c r="C25853" i="1"/>
  <c r="B25854" i="1"/>
  <c r="C25854" i="1"/>
  <c r="B25855" i="1"/>
  <c r="C25855" i="1"/>
  <c r="B25856" i="1"/>
  <c r="C25856" i="1"/>
  <c r="B25857" i="1"/>
  <c r="C25857" i="1"/>
  <c r="B25858" i="1"/>
  <c r="C25858" i="1"/>
  <c r="B25859" i="1"/>
  <c r="C25859" i="1"/>
  <c r="B25860" i="1"/>
  <c r="C25860" i="1"/>
  <c r="B25861" i="1"/>
  <c r="C25861" i="1"/>
  <c r="B25862" i="1"/>
  <c r="C25862" i="1"/>
  <c r="B25863" i="1"/>
  <c r="C25863" i="1"/>
  <c r="B25864" i="1"/>
  <c r="C25864" i="1"/>
  <c r="B25865" i="1"/>
  <c r="C25865" i="1"/>
  <c r="B25866" i="1"/>
  <c r="C25866" i="1"/>
  <c r="B25867" i="1"/>
  <c r="C25867" i="1"/>
  <c r="B25868" i="1"/>
  <c r="C25868" i="1"/>
  <c r="B25869" i="1"/>
  <c r="C25869" i="1"/>
  <c r="B25870" i="1"/>
  <c r="C25870" i="1"/>
  <c r="B25871" i="1"/>
  <c r="C25871" i="1"/>
  <c r="B25872" i="1"/>
  <c r="C25872" i="1"/>
  <c r="B25873" i="1"/>
  <c r="C25873" i="1"/>
  <c r="B25874" i="1"/>
  <c r="C25874" i="1"/>
  <c r="B25875" i="1"/>
  <c r="C25875" i="1"/>
  <c r="B25876" i="1"/>
  <c r="C25876" i="1"/>
  <c r="B25877" i="1"/>
  <c r="C25877" i="1"/>
  <c r="B25878" i="1"/>
  <c r="C25878" i="1"/>
  <c r="B25879" i="1"/>
  <c r="C25879" i="1"/>
  <c r="B25880" i="1"/>
  <c r="C25880" i="1"/>
  <c r="B25881" i="1"/>
  <c r="C25881" i="1"/>
  <c r="B25882" i="1"/>
  <c r="C25882" i="1"/>
  <c r="B25883" i="1"/>
  <c r="C25883" i="1"/>
  <c r="B25884" i="1"/>
  <c r="C25884" i="1"/>
  <c r="B25885" i="1"/>
  <c r="C25885" i="1"/>
  <c r="B25886" i="1"/>
  <c r="C25886" i="1"/>
  <c r="B25887" i="1"/>
  <c r="C25887" i="1"/>
  <c r="B25888" i="1"/>
  <c r="C25888" i="1"/>
  <c r="B25889" i="1"/>
  <c r="C25889" i="1"/>
  <c r="B25890" i="1"/>
  <c r="C25890" i="1"/>
  <c r="B25891" i="1"/>
  <c r="C25891" i="1"/>
  <c r="B25892" i="1"/>
  <c r="C25892" i="1"/>
  <c r="B25893" i="1"/>
  <c r="C25893" i="1"/>
  <c r="B25894" i="1"/>
  <c r="C25894" i="1"/>
  <c r="B25895" i="1"/>
  <c r="C25895" i="1"/>
  <c r="B25896" i="1"/>
  <c r="C25896" i="1"/>
  <c r="B25897" i="1"/>
  <c r="C25897" i="1"/>
  <c r="B25898" i="1"/>
  <c r="C25898" i="1"/>
  <c r="B25899" i="1"/>
  <c r="C25899" i="1"/>
  <c r="B25900" i="1"/>
  <c r="C25900" i="1"/>
  <c r="B25901" i="1"/>
  <c r="C25901" i="1"/>
  <c r="B25902" i="1"/>
  <c r="C25902" i="1"/>
  <c r="B25903" i="1"/>
  <c r="C25903" i="1"/>
  <c r="B25904" i="1"/>
  <c r="C25904" i="1"/>
  <c r="B25905" i="1"/>
  <c r="C25905" i="1"/>
  <c r="B25906" i="1"/>
  <c r="C25906" i="1"/>
  <c r="B25907" i="1"/>
  <c r="C25907" i="1"/>
  <c r="B25908" i="1"/>
  <c r="C25908" i="1"/>
  <c r="B25909" i="1"/>
  <c r="C25909" i="1"/>
  <c r="B25910" i="1"/>
  <c r="C25910" i="1"/>
  <c r="B25911" i="1"/>
  <c r="C25911" i="1"/>
  <c r="B25912" i="1"/>
  <c r="C25912" i="1"/>
  <c r="B25913" i="1"/>
  <c r="C25913" i="1"/>
  <c r="B25914" i="1"/>
  <c r="C25914" i="1"/>
  <c r="B25915" i="1"/>
  <c r="C25915" i="1"/>
  <c r="B25916" i="1"/>
  <c r="C25916" i="1"/>
  <c r="B25917" i="1"/>
  <c r="C25917" i="1"/>
  <c r="B25918" i="1"/>
  <c r="C25918" i="1"/>
  <c r="B25919" i="1"/>
  <c r="C25919" i="1"/>
  <c r="B25920" i="1"/>
  <c r="C25920" i="1"/>
  <c r="B25921" i="1"/>
  <c r="C25921" i="1"/>
  <c r="B25922" i="1"/>
  <c r="C25922" i="1"/>
  <c r="B25923" i="1"/>
  <c r="C25923" i="1"/>
  <c r="B25924" i="1"/>
  <c r="C25924" i="1"/>
  <c r="B25925" i="1"/>
  <c r="C25925" i="1"/>
  <c r="B25926" i="1"/>
  <c r="C25926" i="1"/>
  <c r="B25927" i="1"/>
  <c r="C25927" i="1"/>
  <c r="B25928" i="1"/>
  <c r="C25928" i="1"/>
  <c r="B25929" i="1"/>
  <c r="C25929" i="1"/>
  <c r="B25930" i="1"/>
  <c r="C25930" i="1"/>
  <c r="B25931" i="1"/>
  <c r="C25931" i="1"/>
  <c r="B25932" i="1"/>
  <c r="C25932" i="1"/>
  <c r="B25933" i="1"/>
  <c r="C25933" i="1"/>
  <c r="B25934" i="1"/>
  <c r="C25934" i="1"/>
  <c r="B25935" i="1"/>
  <c r="C25935" i="1"/>
  <c r="B25936" i="1"/>
  <c r="C25936" i="1"/>
  <c r="B25937" i="1"/>
  <c r="C25937" i="1"/>
  <c r="B25938" i="1"/>
  <c r="C25938" i="1"/>
  <c r="B25939" i="1"/>
  <c r="C25939" i="1"/>
  <c r="B25940" i="1"/>
  <c r="C25940" i="1"/>
  <c r="B25941" i="1"/>
  <c r="C25941" i="1"/>
  <c r="B25942" i="1"/>
  <c r="C25942" i="1"/>
  <c r="B25943" i="1"/>
  <c r="C25943" i="1"/>
  <c r="B25944" i="1"/>
  <c r="C25944" i="1"/>
  <c r="B25945" i="1"/>
  <c r="C25945" i="1"/>
  <c r="B25946" i="1"/>
  <c r="C25946" i="1"/>
  <c r="B25947" i="1"/>
  <c r="C25947" i="1"/>
  <c r="B25948" i="1"/>
  <c r="C25948" i="1"/>
  <c r="B25949" i="1"/>
  <c r="C25949" i="1"/>
  <c r="B25950" i="1"/>
  <c r="C25950" i="1"/>
  <c r="B25951" i="1"/>
  <c r="C25951" i="1"/>
  <c r="B25952" i="1"/>
  <c r="C25952" i="1"/>
  <c r="B25953" i="1"/>
  <c r="C25953" i="1"/>
  <c r="B25954" i="1"/>
  <c r="C25954" i="1"/>
  <c r="B25955" i="1"/>
  <c r="C25955" i="1"/>
  <c r="B25956" i="1"/>
  <c r="C25956" i="1"/>
  <c r="B25957" i="1"/>
  <c r="C25957" i="1"/>
  <c r="B25958" i="1"/>
  <c r="C25958" i="1"/>
  <c r="B25959" i="1"/>
  <c r="C25959" i="1"/>
  <c r="B25960" i="1"/>
  <c r="C25960" i="1"/>
  <c r="B25961" i="1"/>
  <c r="C25961" i="1"/>
  <c r="B25962" i="1"/>
  <c r="C25962" i="1"/>
  <c r="B25963" i="1"/>
  <c r="C25963" i="1"/>
  <c r="B25964" i="1"/>
  <c r="C25964" i="1"/>
  <c r="B25965" i="1"/>
  <c r="C25965" i="1"/>
  <c r="B25966" i="1"/>
  <c r="C25966" i="1"/>
  <c r="B25967" i="1"/>
  <c r="C25967" i="1"/>
  <c r="B25968" i="1"/>
  <c r="C25968" i="1"/>
  <c r="B25969" i="1"/>
  <c r="C25969" i="1"/>
  <c r="B25970" i="1"/>
  <c r="C25970" i="1"/>
  <c r="B25971" i="1"/>
  <c r="C25971" i="1"/>
  <c r="B25972" i="1"/>
  <c r="C25972" i="1"/>
  <c r="B25973" i="1"/>
  <c r="C25973" i="1"/>
  <c r="B25974" i="1"/>
  <c r="C25974" i="1"/>
  <c r="B25975" i="1"/>
  <c r="C25975" i="1"/>
  <c r="B25976" i="1"/>
  <c r="C25976" i="1"/>
  <c r="B25977" i="1"/>
  <c r="C25977" i="1"/>
  <c r="B25978" i="1"/>
  <c r="C25978" i="1"/>
  <c r="B25979" i="1"/>
  <c r="C25979" i="1"/>
  <c r="B25980" i="1"/>
  <c r="C25980" i="1"/>
  <c r="B25981" i="1"/>
  <c r="C25981" i="1"/>
  <c r="B25982" i="1"/>
  <c r="C25982" i="1"/>
  <c r="B25983" i="1"/>
  <c r="C25983" i="1"/>
  <c r="B25984" i="1"/>
  <c r="C25984" i="1"/>
  <c r="B25985" i="1"/>
  <c r="C25985" i="1"/>
  <c r="B25986" i="1"/>
  <c r="C25986" i="1"/>
  <c r="B25987" i="1"/>
  <c r="C25987" i="1"/>
  <c r="B25988" i="1"/>
  <c r="C25988" i="1"/>
  <c r="B25989" i="1"/>
  <c r="C25989" i="1"/>
  <c r="B25990" i="1"/>
  <c r="C25990" i="1"/>
  <c r="B25991" i="1"/>
  <c r="C25991" i="1"/>
  <c r="B25992" i="1"/>
  <c r="C25992" i="1"/>
  <c r="B25993" i="1"/>
  <c r="C25993" i="1"/>
  <c r="B25994" i="1"/>
  <c r="C25994" i="1"/>
  <c r="B25995" i="1"/>
  <c r="C25995" i="1"/>
  <c r="B25996" i="1"/>
  <c r="C25996" i="1"/>
  <c r="B25997" i="1"/>
  <c r="C25997" i="1"/>
  <c r="B25998" i="1"/>
  <c r="C25998" i="1"/>
  <c r="B25999" i="1"/>
  <c r="C25999" i="1"/>
  <c r="B26000" i="1"/>
  <c r="C26000" i="1"/>
  <c r="B26001" i="1"/>
  <c r="C26001" i="1"/>
  <c r="B26002" i="1"/>
  <c r="C26002" i="1"/>
  <c r="B26003" i="1"/>
  <c r="C26003" i="1"/>
  <c r="B26004" i="1"/>
  <c r="C26004" i="1"/>
  <c r="B26005" i="1"/>
  <c r="C26005" i="1"/>
  <c r="B26006" i="1"/>
  <c r="C26006" i="1"/>
  <c r="B26007" i="1"/>
  <c r="C26007" i="1"/>
  <c r="B26008" i="1"/>
  <c r="C26008" i="1"/>
  <c r="B26009" i="1"/>
  <c r="C26009" i="1"/>
  <c r="B26010" i="1"/>
  <c r="C26010" i="1"/>
  <c r="B26011" i="1"/>
  <c r="C26011" i="1"/>
  <c r="B26012" i="1"/>
  <c r="C26012" i="1"/>
  <c r="B26013" i="1"/>
  <c r="C26013" i="1"/>
  <c r="B26014" i="1"/>
  <c r="C26014" i="1"/>
  <c r="B26015" i="1"/>
  <c r="C26015" i="1"/>
  <c r="B26016" i="1"/>
  <c r="C26016" i="1"/>
  <c r="B26017" i="1"/>
  <c r="C26017" i="1"/>
  <c r="B26018" i="1"/>
  <c r="C26018" i="1"/>
  <c r="B26019" i="1"/>
  <c r="C26019" i="1"/>
  <c r="B26020" i="1"/>
  <c r="C26020" i="1"/>
  <c r="B26021" i="1"/>
  <c r="C26021" i="1"/>
  <c r="B26022" i="1"/>
  <c r="C26022" i="1"/>
  <c r="B26023" i="1"/>
  <c r="C26023" i="1"/>
  <c r="B26024" i="1"/>
  <c r="C26024" i="1"/>
  <c r="B26025" i="1"/>
  <c r="C26025" i="1"/>
  <c r="B26026" i="1"/>
  <c r="C26026" i="1"/>
  <c r="B26027" i="1"/>
  <c r="C26027" i="1"/>
  <c r="B26028" i="1"/>
  <c r="C26028" i="1"/>
  <c r="B26029" i="1"/>
  <c r="C26029" i="1"/>
  <c r="B26030" i="1"/>
  <c r="C26030" i="1"/>
  <c r="B26031" i="1"/>
  <c r="C26031" i="1"/>
  <c r="B26032" i="1"/>
  <c r="C26032" i="1"/>
  <c r="B26033" i="1"/>
  <c r="C26033" i="1"/>
  <c r="B26034" i="1"/>
  <c r="C26034" i="1"/>
  <c r="B26035" i="1"/>
  <c r="C26035" i="1"/>
  <c r="B26036" i="1"/>
  <c r="C26036" i="1"/>
  <c r="B26037" i="1"/>
  <c r="C26037" i="1"/>
  <c r="B26038" i="1"/>
  <c r="C26038" i="1"/>
  <c r="B26039" i="1"/>
  <c r="C26039" i="1"/>
  <c r="B26040" i="1"/>
  <c r="C26040" i="1"/>
  <c r="B26041" i="1"/>
  <c r="C26041" i="1"/>
  <c r="B26042" i="1"/>
  <c r="C26042" i="1"/>
  <c r="B26043" i="1"/>
  <c r="C26043" i="1"/>
  <c r="B26044" i="1"/>
  <c r="C26044" i="1"/>
  <c r="B26045" i="1"/>
  <c r="C26045" i="1"/>
  <c r="B26046" i="1"/>
  <c r="C26046" i="1"/>
  <c r="B26047" i="1"/>
  <c r="C26047" i="1"/>
  <c r="B26048" i="1"/>
  <c r="C26048" i="1"/>
  <c r="B26049" i="1"/>
  <c r="C26049" i="1"/>
  <c r="B26050" i="1"/>
  <c r="C26050" i="1"/>
  <c r="B26051" i="1"/>
  <c r="C26051" i="1"/>
  <c r="B26052" i="1"/>
  <c r="C26052" i="1"/>
  <c r="B26053" i="1"/>
  <c r="C26053" i="1"/>
  <c r="B26054" i="1"/>
  <c r="C26054" i="1"/>
  <c r="B26055" i="1"/>
  <c r="C26055" i="1"/>
  <c r="B26056" i="1"/>
  <c r="C26056" i="1"/>
  <c r="B26057" i="1"/>
  <c r="C26057" i="1"/>
  <c r="B26058" i="1"/>
  <c r="C26058" i="1"/>
  <c r="B26059" i="1"/>
  <c r="C26059" i="1"/>
  <c r="B26060" i="1"/>
  <c r="C26060" i="1"/>
  <c r="B26061" i="1"/>
  <c r="C26061" i="1"/>
  <c r="B26062" i="1"/>
  <c r="C26062" i="1"/>
  <c r="B26063" i="1"/>
  <c r="C26063" i="1"/>
  <c r="B26064" i="1"/>
  <c r="C26064" i="1"/>
  <c r="B26065" i="1"/>
  <c r="C26065" i="1"/>
  <c r="B26066" i="1"/>
  <c r="C26066" i="1"/>
  <c r="B26067" i="1"/>
  <c r="C26067" i="1"/>
  <c r="B26068" i="1"/>
  <c r="C26068" i="1"/>
  <c r="B26069" i="1"/>
  <c r="C26069" i="1"/>
  <c r="B26070" i="1"/>
  <c r="C26070" i="1"/>
  <c r="B26071" i="1"/>
  <c r="C26071" i="1"/>
  <c r="B26072" i="1"/>
  <c r="C26072" i="1"/>
  <c r="B26073" i="1"/>
  <c r="C26073" i="1"/>
  <c r="B26074" i="1"/>
  <c r="C26074" i="1"/>
  <c r="B26075" i="1"/>
  <c r="C26075" i="1"/>
  <c r="B26076" i="1"/>
  <c r="C26076" i="1"/>
  <c r="B26077" i="1"/>
  <c r="C26077" i="1"/>
  <c r="B26078" i="1"/>
  <c r="C26078" i="1"/>
  <c r="B26079" i="1"/>
  <c r="C26079" i="1"/>
  <c r="B26080" i="1"/>
  <c r="C26080" i="1"/>
  <c r="B26081" i="1"/>
  <c r="C26081" i="1"/>
  <c r="B26082" i="1"/>
  <c r="C26082" i="1"/>
  <c r="B26083" i="1"/>
  <c r="C26083" i="1"/>
  <c r="B26084" i="1"/>
  <c r="C26084" i="1"/>
  <c r="B26085" i="1"/>
  <c r="C26085" i="1"/>
  <c r="B26086" i="1"/>
  <c r="C26086" i="1"/>
  <c r="B26087" i="1"/>
  <c r="C26087" i="1"/>
  <c r="B26088" i="1"/>
  <c r="C26088" i="1"/>
  <c r="B26089" i="1"/>
  <c r="C26089" i="1"/>
  <c r="B26090" i="1"/>
  <c r="C26090" i="1"/>
  <c r="B26091" i="1"/>
  <c r="C26091" i="1"/>
  <c r="B26092" i="1"/>
  <c r="C26092" i="1"/>
  <c r="B26093" i="1"/>
  <c r="C26093" i="1"/>
  <c r="B26094" i="1"/>
  <c r="C26094" i="1"/>
  <c r="B26095" i="1"/>
  <c r="C26095" i="1"/>
  <c r="B26096" i="1"/>
  <c r="C26096" i="1"/>
  <c r="B26097" i="1"/>
  <c r="C26097" i="1"/>
  <c r="B26098" i="1"/>
  <c r="C26098" i="1"/>
  <c r="B26099" i="1"/>
  <c r="C26099" i="1"/>
  <c r="B26100" i="1"/>
  <c r="C26100" i="1"/>
  <c r="B26101" i="1"/>
  <c r="C26101" i="1"/>
  <c r="B26102" i="1"/>
  <c r="C26102" i="1"/>
  <c r="B26103" i="1"/>
  <c r="C26103" i="1"/>
  <c r="B26104" i="1"/>
  <c r="C26104" i="1"/>
  <c r="B26105" i="1"/>
  <c r="C26105" i="1"/>
  <c r="B26106" i="1"/>
  <c r="C26106" i="1"/>
  <c r="B26107" i="1"/>
  <c r="C26107" i="1"/>
  <c r="B26108" i="1"/>
  <c r="C26108" i="1"/>
  <c r="B26109" i="1"/>
  <c r="C26109" i="1"/>
  <c r="B26110" i="1"/>
  <c r="C26110" i="1"/>
  <c r="B26111" i="1"/>
  <c r="C26111" i="1"/>
  <c r="B26112" i="1"/>
  <c r="C26112" i="1"/>
  <c r="B26113" i="1"/>
  <c r="C26113" i="1"/>
  <c r="B26114" i="1"/>
  <c r="C26114" i="1"/>
  <c r="B26115" i="1"/>
  <c r="C26115" i="1"/>
  <c r="B26116" i="1"/>
  <c r="C26116" i="1"/>
  <c r="B26117" i="1"/>
  <c r="C26117" i="1"/>
  <c r="B26118" i="1"/>
  <c r="C26118" i="1"/>
  <c r="B26119" i="1"/>
  <c r="C26119" i="1"/>
  <c r="B26120" i="1"/>
  <c r="C26120" i="1"/>
  <c r="B26121" i="1"/>
  <c r="C26121" i="1"/>
  <c r="B26122" i="1"/>
  <c r="C26122" i="1"/>
  <c r="B26123" i="1"/>
  <c r="C26123" i="1"/>
  <c r="B26124" i="1"/>
  <c r="C26124" i="1"/>
  <c r="B26125" i="1"/>
  <c r="C26125" i="1"/>
  <c r="B26126" i="1"/>
  <c r="C26126" i="1"/>
  <c r="B26127" i="1"/>
  <c r="C26127" i="1"/>
  <c r="B26128" i="1"/>
  <c r="C26128" i="1"/>
  <c r="B26129" i="1"/>
  <c r="C26129" i="1"/>
  <c r="B26130" i="1"/>
  <c r="C26130" i="1"/>
  <c r="B26131" i="1"/>
  <c r="C26131" i="1"/>
  <c r="B26132" i="1"/>
  <c r="C26132" i="1"/>
  <c r="B26133" i="1"/>
  <c r="C26133" i="1"/>
  <c r="B26134" i="1"/>
  <c r="C26134" i="1"/>
  <c r="B26135" i="1"/>
  <c r="C26135" i="1"/>
  <c r="B26136" i="1"/>
  <c r="C26136" i="1"/>
  <c r="B26137" i="1"/>
  <c r="C26137" i="1"/>
  <c r="B26138" i="1"/>
  <c r="C26138" i="1"/>
  <c r="B26139" i="1"/>
  <c r="C26139" i="1"/>
  <c r="B26140" i="1"/>
  <c r="C26140" i="1"/>
  <c r="B26141" i="1"/>
  <c r="C26141" i="1"/>
  <c r="B26142" i="1"/>
  <c r="C26142" i="1"/>
  <c r="B26143" i="1"/>
  <c r="C26143" i="1"/>
  <c r="B26144" i="1"/>
  <c r="C26144" i="1"/>
  <c r="B26145" i="1"/>
  <c r="C26145" i="1"/>
  <c r="B26146" i="1"/>
  <c r="C26146" i="1"/>
  <c r="B26147" i="1"/>
  <c r="C26147" i="1"/>
  <c r="B26148" i="1"/>
  <c r="C26148" i="1"/>
  <c r="B26149" i="1"/>
  <c r="C26149" i="1"/>
  <c r="B26150" i="1"/>
  <c r="C26150" i="1"/>
  <c r="B26151" i="1"/>
  <c r="C26151" i="1"/>
  <c r="B26152" i="1"/>
  <c r="C26152" i="1"/>
  <c r="B26153" i="1"/>
  <c r="C26153" i="1"/>
  <c r="B26154" i="1"/>
  <c r="C26154" i="1"/>
  <c r="B26155" i="1"/>
  <c r="C26155" i="1"/>
  <c r="B26156" i="1"/>
  <c r="C26156" i="1"/>
  <c r="B26157" i="1"/>
  <c r="C26157" i="1"/>
  <c r="B26158" i="1"/>
  <c r="C26158" i="1"/>
  <c r="B26159" i="1"/>
  <c r="C26159" i="1"/>
  <c r="B26160" i="1"/>
  <c r="C26160" i="1"/>
  <c r="B26161" i="1"/>
  <c r="C26161" i="1"/>
  <c r="B26162" i="1"/>
  <c r="C26162" i="1"/>
  <c r="B26163" i="1"/>
  <c r="C26163" i="1"/>
  <c r="B26164" i="1"/>
  <c r="C26164" i="1"/>
  <c r="B26165" i="1"/>
  <c r="C26165" i="1"/>
  <c r="B26166" i="1"/>
  <c r="C26166" i="1"/>
  <c r="B26167" i="1"/>
  <c r="C26167" i="1"/>
  <c r="B26168" i="1"/>
  <c r="C26168" i="1"/>
  <c r="B26169" i="1"/>
  <c r="C26169" i="1"/>
  <c r="B26170" i="1"/>
  <c r="C26170" i="1"/>
  <c r="B26171" i="1"/>
  <c r="C26171" i="1"/>
  <c r="B26172" i="1"/>
  <c r="C26172" i="1"/>
  <c r="B26173" i="1"/>
  <c r="C26173" i="1"/>
  <c r="B26174" i="1"/>
  <c r="C26174" i="1"/>
  <c r="B26175" i="1"/>
  <c r="C26175" i="1"/>
  <c r="B26176" i="1"/>
  <c r="C26176" i="1"/>
  <c r="B26177" i="1"/>
  <c r="C26177" i="1"/>
  <c r="B26178" i="1"/>
  <c r="C26178" i="1"/>
  <c r="B26179" i="1"/>
  <c r="C26179" i="1"/>
  <c r="B26180" i="1"/>
  <c r="C26180" i="1"/>
  <c r="B26181" i="1"/>
  <c r="C26181" i="1"/>
  <c r="B26182" i="1"/>
  <c r="C26182" i="1"/>
  <c r="B26183" i="1"/>
  <c r="C26183" i="1"/>
  <c r="B26184" i="1"/>
  <c r="C26184" i="1"/>
  <c r="B26185" i="1"/>
  <c r="C26185" i="1"/>
  <c r="B26186" i="1"/>
  <c r="C26186" i="1"/>
  <c r="B26187" i="1"/>
  <c r="C26187" i="1"/>
  <c r="B26188" i="1"/>
  <c r="C26188" i="1"/>
  <c r="B26189" i="1"/>
  <c r="C26189" i="1"/>
  <c r="B26190" i="1"/>
  <c r="C26190" i="1"/>
  <c r="B26191" i="1"/>
  <c r="C26191" i="1"/>
  <c r="B26192" i="1"/>
  <c r="C26192" i="1"/>
  <c r="B26193" i="1"/>
  <c r="C26193" i="1"/>
  <c r="B26194" i="1"/>
  <c r="C26194" i="1"/>
  <c r="B26195" i="1"/>
  <c r="C26195" i="1"/>
  <c r="B26196" i="1"/>
  <c r="C26196" i="1"/>
  <c r="B26197" i="1"/>
  <c r="C26197" i="1"/>
  <c r="B26198" i="1"/>
  <c r="C26198" i="1"/>
  <c r="B26199" i="1"/>
  <c r="C26199" i="1"/>
  <c r="B26200" i="1"/>
  <c r="C26200" i="1"/>
  <c r="B26201" i="1"/>
  <c r="C26201" i="1"/>
  <c r="B26202" i="1"/>
  <c r="C26202" i="1"/>
  <c r="B26203" i="1"/>
  <c r="C26203" i="1"/>
  <c r="B26204" i="1"/>
  <c r="C26204" i="1"/>
  <c r="B26205" i="1"/>
  <c r="C26205" i="1"/>
  <c r="B26206" i="1"/>
  <c r="C26206" i="1"/>
  <c r="B26207" i="1"/>
  <c r="C26207" i="1"/>
  <c r="B26208" i="1"/>
  <c r="C26208" i="1"/>
  <c r="B26209" i="1"/>
  <c r="C26209" i="1"/>
  <c r="B26210" i="1"/>
  <c r="C26210" i="1"/>
  <c r="B26211" i="1"/>
  <c r="C26211" i="1"/>
  <c r="B26212" i="1"/>
  <c r="C26212" i="1"/>
  <c r="B26213" i="1"/>
  <c r="C26213" i="1"/>
  <c r="B26214" i="1"/>
  <c r="C26214" i="1"/>
  <c r="B26215" i="1"/>
  <c r="C26215" i="1"/>
  <c r="B26216" i="1"/>
  <c r="C26216" i="1"/>
  <c r="B26217" i="1"/>
  <c r="C26217" i="1"/>
  <c r="B26218" i="1"/>
  <c r="C26218" i="1"/>
  <c r="B26219" i="1"/>
  <c r="C26219" i="1"/>
  <c r="B26220" i="1"/>
  <c r="C26220" i="1"/>
  <c r="B26221" i="1"/>
  <c r="C26221" i="1"/>
  <c r="B26222" i="1"/>
  <c r="C26222" i="1"/>
  <c r="B26223" i="1"/>
  <c r="C26223" i="1"/>
  <c r="B26224" i="1"/>
  <c r="C26224" i="1"/>
  <c r="B26225" i="1"/>
  <c r="C26225" i="1"/>
  <c r="B26226" i="1"/>
  <c r="C26226" i="1"/>
  <c r="B26227" i="1"/>
  <c r="C26227" i="1"/>
  <c r="B26228" i="1"/>
  <c r="C26228" i="1"/>
  <c r="B26229" i="1"/>
  <c r="C26229" i="1"/>
  <c r="B26230" i="1"/>
  <c r="C26230" i="1"/>
  <c r="B26231" i="1"/>
  <c r="C26231" i="1"/>
  <c r="B26232" i="1"/>
  <c r="C26232" i="1"/>
  <c r="B26233" i="1"/>
  <c r="C26233" i="1"/>
  <c r="B26234" i="1"/>
  <c r="C26234" i="1"/>
  <c r="B26235" i="1"/>
  <c r="C26235" i="1"/>
  <c r="B26236" i="1"/>
  <c r="C26236" i="1"/>
  <c r="B26237" i="1"/>
  <c r="C26237" i="1"/>
  <c r="B26238" i="1"/>
  <c r="C26238" i="1"/>
  <c r="B26239" i="1"/>
  <c r="C26239" i="1"/>
  <c r="B26240" i="1"/>
  <c r="C26240" i="1"/>
  <c r="B26241" i="1"/>
  <c r="C26241" i="1"/>
  <c r="B26242" i="1"/>
  <c r="C26242" i="1"/>
  <c r="B26243" i="1"/>
  <c r="C26243" i="1"/>
  <c r="B26244" i="1"/>
  <c r="C26244" i="1"/>
  <c r="B26245" i="1"/>
  <c r="C26245" i="1"/>
  <c r="B26246" i="1"/>
  <c r="C26246" i="1"/>
  <c r="B26247" i="1"/>
  <c r="C26247" i="1"/>
  <c r="B26248" i="1"/>
  <c r="C26248" i="1"/>
  <c r="B26249" i="1"/>
  <c r="C26249" i="1"/>
  <c r="B26250" i="1"/>
  <c r="C26250" i="1"/>
  <c r="B26251" i="1"/>
  <c r="C26251" i="1"/>
  <c r="B26252" i="1"/>
  <c r="C26252" i="1"/>
  <c r="B26253" i="1"/>
  <c r="C26253" i="1"/>
  <c r="B26254" i="1"/>
  <c r="C26254" i="1"/>
  <c r="B26255" i="1"/>
  <c r="C26255" i="1"/>
  <c r="B26256" i="1"/>
  <c r="C26256" i="1"/>
  <c r="B26257" i="1"/>
  <c r="C26257" i="1"/>
  <c r="B26258" i="1"/>
  <c r="C26258" i="1"/>
  <c r="B26259" i="1"/>
  <c r="C26259" i="1"/>
  <c r="B26260" i="1"/>
  <c r="C26260" i="1"/>
  <c r="B26261" i="1"/>
  <c r="C26261" i="1"/>
  <c r="B26262" i="1"/>
  <c r="C26262" i="1"/>
  <c r="B26263" i="1"/>
  <c r="C26263" i="1"/>
  <c r="B26264" i="1"/>
  <c r="C26264" i="1"/>
  <c r="B26265" i="1"/>
  <c r="C26265" i="1"/>
  <c r="B26266" i="1"/>
  <c r="C26266" i="1"/>
  <c r="B26267" i="1"/>
  <c r="C26267" i="1"/>
  <c r="B26268" i="1"/>
  <c r="C26268" i="1"/>
  <c r="B26269" i="1"/>
  <c r="C26269" i="1"/>
  <c r="B26270" i="1"/>
  <c r="C26270" i="1"/>
  <c r="B26271" i="1"/>
  <c r="C26271" i="1"/>
  <c r="B26272" i="1"/>
  <c r="C26272" i="1"/>
  <c r="B26273" i="1"/>
  <c r="C26273" i="1"/>
  <c r="B26274" i="1"/>
  <c r="C26274" i="1"/>
  <c r="B26275" i="1"/>
  <c r="C26275" i="1"/>
  <c r="B26276" i="1"/>
  <c r="C26276" i="1"/>
  <c r="B26277" i="1"/>
  <c r="C26277" i="1"/>
  <c r="B26278" i="1"/>
  <c r="C26278" i="1"/>
  <c r="B26279" i="1"/>
  <c r="C26279" i="1"/>
  <c r="B26280" i="1"/>
  <c r="C26280" i="1"/>
  <c r="B26281" i="1"/>
  <c r="C26281" i="1"/>
  <c r="B26282" i="1"/>
  <c r="C26282" i="1"/>
  <c r="B26283" i="1"/>
  <c r="C26283" i="1"/>
  <c r="B26284" i="1"/>
  <c r="C26284" i="1"/>
  <c r="B26285" i="1"/>
  <c r="C26285" i="1"/>
  <c r="B26286" i="1"/>
  <c r="C26286" i="1"/>
  <c r="B26287" i="1"/>
  <c r="C26287" i="1"/>
  <c r="B26288" i="1"/>
  <c r="C26288" i="1"/>
  <c r="B26289" i="1"/>
  <c r="C26289" i="1"/>
  <c r="B26290" i="1"/>
  <c r="C26290" i="1"/>
  <c r="B26291" i="1"/>
  <c r="C26291" i="1"/>
  <c r="B26292" i="1"/>
  <c r="C26292" i="1"/>
  <c r="B26293" i="1"/>
  <c r="C26293" i="1"/>
  <c r="B26294" i="1"/>
  <c r="C26294" i="1"/>
  <c r="B26295" i="1"/>
  <c r="C26295" i="1"/>
  <c r="B26296" i="1"/>
  <c r="C26296" i="1"/>
  <c r="B26297" i="1"/>
  <c r="C26297" i="1"/>
  <c r="B26298" i="1"/>
  <c r="C26298" i="1"/>
  <c r="B26299" i="1"/>
  <c r="C26299" i="1"/>
  <c r="B26300" i="1"/>
  <c r="C26300" i="1"/>
  <c r="B26301" i="1"/>
  <c r="C26301" i="1"/>
  <c r="B26302" i="1"/>
  <c r="C26302" i="1"/>
  <c r="B26303" i="1"/>
  <c r="C26303" i="1"/>
  <c r="B26304" i="1"/>
  <c r="C26304" i="1"/>
  <c r="B26305" i="1"/>
  <c r="C26305" i="1"/>
  <c r="B26306" i="1"/>
  <c r="C26306" i="1"/>
  <c r="B26307" i="1"/>
  <c r="C26307" i="1"/>
  <c r="B26308" i="1"/>
  <c r="C26308" i="1"/>
  <c r="B26309" i="1"/>
  <c r="C26309" i="1"/>
  <c r="B26310" i="1"/>
  <c r="C26310" i="1"/>
  <c r="B26311" i="1"/>
  <c r="C26311" i="1"/>
  <c r="B26312" i="1"/>
  <c r="C26312" i="1"/>
  <c r="B26313" i="1"/>
  <c r="C26313" i="1"/>
  <c r="B26314" i="1"/>
  <c r="C26314" i="1"/>
  <c r="B26315" i="1"/>
  <c r="C26315" i="1"/>
  <c r="B26316" i="1"/>
  <c r="C26316" i="1"/>
  <c r="B26317" i="1"/>
  <c r="C26317" i="1"/>
  <c r="B26318" i="1"/>
  <c r="C26318" i="1"/>
  <c r="B26319" i="1"/>
  <c r="C26319" i="1"/>
  <c r="B26320" i="1"/>
  <c r="C26320" i="1"/>
  <c r="B26321" i="1"/>
  <c r="C26321" i="1"/>
  <c r="B26322" i="1"/>
  <c r="C26322" i="1"/>
  <c r="B26323" i="1"/>
  <c r="C26323" i="1"/>
  <c r="B26324" i="1"/>
  <c r="C26324" i="1"/>
  <c r="B26325" i="1"/>
  <c r="C26325" i="1"/>
  <c r="B26326" i="1"/>
  <c r="C26326" i="1"/>
  <c r="B26327" i="1"/>
  <c r="C26327" i="1"/>
  <c r="B26328" i="1"/>
  <c r="C26328" i="1"/>
  <c r="B26329" i="1"/>
  <c r="C26329" i="1"/>
  <c r="B26330" i="1"/>
  <c r="C26330" i="1"/>
  <c r="B26331" i="1"/>
  <c r="C26331" i="1"/>
  <c r="B26332" i="1"/>
  <c r="C26332" i="1"/>
  <c r="B26333" i="1"/>
  <c r="C26333" i="1"/>
  <c r="B26334" i="1"/>
  <c r="C26334" i="1"/>
  <c r="B26335" i="1"/>
  <c r="C26335" i="1"/>
  <c r="B26336" i="1"/>
  <c r="C26336" i="1"/>
  <c r="B26337" i="1"/>
  <c r="C26337" i="1"/>
  <c r="B26338" i="1"/>
  <c r="C26338" i="1"/>
  <c r="B26339" i="1"/>
  <c r="C26339" i="1"/>
  <c r="B26340" i="1"/>
  <c r="C26340" i="1"/>
  <c r="B26341" i="1"/>
  <c r="C26341" i="1"/>
  <c r="B26342" i="1"/>
  <c r="C26342" i="1"/>
  <c r="B26343" i="1"/>
  <c r="C26343" i="1"/>
  <c r="B26344" i="1"/>
  <c r="C26344" i="1"/>
  <c r="B26345" i="1"/>
  <c r="C26345" i="1"/>
  <c r="B26346" i="1"/>
  <c r="C26346" i="1"/>
  <c r="B26347" i="1"/>
  <c r="C26347" i="1"/>
  <c r="B26348" i="1"/>
  <c r="C26348" i="1"/>
  <c r="B26349" i="1"/>
  <c r="C26349" i="1"/>
  <c r="B26350" i="1"/>
  <c r="C26350" i="1"/>
  <c r="B26351" i="1"/>
  <c r="C26351" i="1"/>
  <c r="B26352" i="1"/>
  <c r="C26352" i="1"/>
  <c r="B26353" i="1"/>
  <c r="C26353" i="1"/>
  <c r="B26354" i="1"/>
  <c r="C26354" i="1"/>
  <c r="B26355" i="1"/>
  <c r="C26355" i="1"/>
  <c r="B26356" i="1"/>
  <c r="C26356" i="1"/>
  <c r="B26357" i="1"/>
  <c r="C26357" i="1"/>
  <c r="B26358" i="1"/>
  <c r="C26358" i="1"/>
  <c r="B26359" i="1"/>
  <c r="C26359" i="1"/>
  <c r="B26360" i="1"/>
  <c r="C26360" i="1"/>
  <c r="B26361" i="1"/>
  <c r="C26361" i="1"/>
  <c r="B26362" i="1"/>
  <c r="C26362" i="1"/>
  <c r="B26363" i="1"/>
  <c r="C26363" i="1"/>
  <c r="B26364" i="1"/>
  <c r="C26364" i="1"/>
  <c r="B26365" i="1"/>
  <c r="C26365" i="1"/>
  <c r="B26366" i="1"/>
  <c r="C26366" i="1"/>
  <c r="B26367" i="1"/>
  <c r="C26367" i="1"/>
  <c r="B26368" i="1"/>
  <c r="C26368" i="1"/>
  <c r="B26369" i="1"/>
  <c r="C26369" i="1"/>
  <c r="B26370" i="1"/>
  <c r="C26370" i="1"/>
  <c r="B26371" i="1"/>
  <c r="C26371" i="1"/>
  <c r="B26372" i="1"/>
  <c r="C26372" i="1"/>
  <c r="B26373" i="1"/>
  <c r="C26373" i="1"/>
  <c r="B26374" i="1"/>
  <c r="C26374" i="1"/>
  <c r="B26375" i="1"/>
  <c r="C26375" i="1"/>
  <c r="B26376" i="1"/>
  <c r="C26376" i="1"/>
  <c r="B26377" i="1"/>
  <c r="C26377" i="1"/>
  <c r="B26378" i="1"/>
  <c r="C26378" i="1"/>
  <c r="B26379" i="1"/>
  <c r="C26379" i="1"/>
  <c r="B26380" i="1"/>
  <c r="C26380" i="1"/>
  <c r="B26381" i="1"/>
  <c r="C26381" i="1"/>
  <c r="B26382" i="1"/>
  <c r="C26382" i="1"/>
  <c r="B26383" i="1"/>
  <c r="C26383" i="1"/>
  <c r="B26384" i="1"/>
  <c r="C26384" i="1"/>
  <c r="B26385" i="1"/>
  <c r="C26385" i="1"/>
  <c r="B26386" i="1"/>
  <c r="C26386" i="1"/>
  <c r="B26387" i="1"/>
  <c r="C26387" i="1"/>
  <c r="B26388" i="1"/>
  <c r="C26388" i="1"/>
  <c r="B26389" i="1"/>
  <c r="C26389" i="1"/>
  <c r="B26390" i="1"/>
  <c r="C26390" i="1"/>
  <c r="B26391" i="1"/>
  <c r="C26391" i="1"/>
  <c r="B26392" i="1"/>
  <c r="C26392" i="1"/>
  <c r="B26393" i="1"/>
  <c r="C26393" i="1"/>
  <c r="B26394" i="1"/>
  <c r="C26394" i="1"/>
  <c r="B26395" i="1"/>
  <c r="C26395" i="1"/>
  <c r="B26396" i="1"/>
  <c r="C26396" i="1"/>
  <c r="B26397" i="1"/>
  <c r="C26397" i="1"/>
  <c r="B26398" i="1"/>
  <c r="C26398" i="1"/>
  <c r="B26399" i="1"/>
  <c r="C26399" i="1"/>
  <c r="B26400" i="1"/>
  <c r="C26400" i="1"/>
  <c r="B26401" i="1"/>
  <c r="C26401" i="1"/>
  <c r="B26402" i="1"/>
  <c r="C26402" i="1"/>
  <c r="B26403" i="1"/>
  <c r="C26403" i="1"/>
  <c r="B26404" i="1"/>
  <c r="C26404" i="1"/>
  <c r="B26405" i="1"/>
  <c r="C26405" i="1"/>
  <c r="B26406" i="1"/>
  <c r="C26406" i="1"/>
  <c r="B26407" i="1"/>
  <c r="C26407" i="1"/>
  <c r="B26408" i="1"/>
  <c r="C26408" i="1"/>
  <c r="B26409" i="1"/>
  <c r="C26409" i="1"/>
  <c r="B26410" i="1"/>
  <c r="C26410" i="1"/>
  <c r="B26411" i="1"/>
  <c r="C26411" i="1"/>
  <c r="B26412" i="1"/>
  <c r="C26412" i="1"/>
  <c r="B26413" i="1"/>
  <c r="C26413" i="1"/>
  <c r="B26414" i="1"/>
  <c r="C26414" i="1"/>
  <c r="B26415" i="1"/>
  <c r="C26415" i="1"/>
  <c r="B26416" i="1"/>
  <c r="C26416" i="1"/>
  <c r="B26417" i="1"/>
  <c r="C26417" i="1"/>
  <c r="B26418" i="1"/>
  <c r="C26418" i="1"/>
  <c r="B26419" i="1"/>
  <c r="C26419" i="1"/>
  <c r="B26420" i="1"/>
  <c r="C26420" i="1"/>
  <c r="B26421" i="1"/>
  <c r="C26421" i="1"/>
  <c r="B26422" i="1"/>
  <c r="C26422" i="1"/>
  <c r="B26423" i="1"/>
  <c r="C26423" i="1"/>
  <c r="B26424" i="1"/>
  <c r="C26424" i="1"/>
  <c r="B26425" i="1"/>
  <c r="C26425" i="1"/>
  <c r="B26426" i="1"/>
  <c r="C26426" i="1"/>
  <c r="B26427" i="1"/>
  <c r="C26427" i="1"/>
  <c r="B26428" i="1"/>
  <c r="C26428" i="1"/>
  <c r="B26429" i="1"/>
  <c r="C26429" i="1"/>
  <c r="B26430" i="1"/>
  <c r="C26430" i="1"/>
  <c r="B26431" i="1"/>
  <c r="C26431" i="1"/>
  <c r="B26432" i="1"/>
  <c r="C26432" i="1"/>
  <c r="B26433" i="1"/>
  <c r="C26433" i="1"/>
  <c r="B26434" i="1"/>
  <c r="C26434" i="1"/>
  <c r="B26435" i="1"/>
  <c r="C26435" i="1"/>
  <c r="B26436" i="1"/>
  <c r="C26436" i="1"/>
  <c r="B26437" i="1"/>
  <c r="C26437" i="1"/>
  <c r="B26438" i="1"/>
  <c r="C26438" i="1"/>
  <c r="B26439" i="1"/>
  <c r="C26439" i="1"/>
  <c r="B26440" i="1"/>
  <c r="C26440" i="1"/>
  <c r="B26441" i="1"/>
  <c r="C26441" i="1"/>
  <c r="B26442" i="1"/>
  <c r="C26442" i="1"/>
  <c r="B26443" i="1"/>
  <c r="C26443" i="1"/>
  <c r="B26444" i="1"/>
  <c r="C26444" i="1"/>
  <c r="B26445" i="1"/>
  <c r="C26445" i="1"/>
  <c r="B26446" i="1"/>
  <c r="C26446" i="1"/>
  <c r="B26447" i="1"/>
  <c r="C26447" i="1"/>
  <c r="B26448" i="1"/>
  <c r="C26448" i="1"/>
  <c r="B26449" i="1"/>
  <c r="C26449" i="1"/>
  <c r="B26450" i="1"/>
  <c r="C26450" i="1"/>
  <c r="B26451" i="1"/>
  <c r="C26451" i="1"/>
  <c r="B26452" i="1"/>
  <c r="C26452" i="1"/>
  <c r="B26453" i="1"/>
  <c r="C26453" i="1"/>
  <c r="B26454" i="1"/>
  <c r="C26454" i="1"/>
  <c r="B26455" i="1"/>
  <c r="C26455" i="1"/>
  <c r="B26456" i="1"/>
  <c r="C26456" i="1"/>
  <c r="B26457" i="1"/>
  <c r="C26457" i="1"/>
  <c r="B26458" i="1"/>
  <c r="C26458" i="1"/>
  <c r="B26459" i="1"/>
  <c r="C26459" i="1"/>
  <c r="B26460" i="1"/>
  <c r="C26460" i="1"/>
  <c r="B26461" i="1"/>
  <c r="C26461" i="1"/>
  <c r="B26462" i="1"/>
  <c r="C26462" i="1"/>
  <c r="B26463" i="1"/>
  <c r="C26463" i="1"/>
  <c r="B26464" i="1"/>
  <c r="C26464" i="1"/>
  <c r="B26465" i="1"/>
  <c r="C26465" i="1"/>
  <c r="B26466" i="1"/>
  <c r="C26466" i="1"/>
  <c r="B26467" i="1"/>
  <c r="C26467" i="1"/>
  <c r="B26468" i="1"/>
  <c r="C26468" i="1"/>
  <c r="B26469" i="1"/>
  <c r="C26469" i="1"/>
  <c r="B26470" i="1"/>
  <c r="C26470" i="1"/>
  <c r="B26471" i="1"/>
  <c r="C26471" i="1"/>
  <c r="B26472" i="1"/>
  <c r="C26472" i="1"/>
  <c r="B26473" i="1"/>
  <c r="C26473" i="1"/>
  <c r="B26474" i="1"/>
  <c r="C26474" i="1"/>
  <c r="B26475" i="1"/>
  <c r="C26475" i="1"/>
  <c r="B26476" i="1"/>
  <c r="C26476" i="1"/>
  <c r="B26477" i="1"/>
  <c r="C26477" i="1"/>
  <c r="B26478" i="1"/>
  <c r="C26478" i="1"/>
  <c r="B26479" i="1"/>
  <c r="C26479" i="1"/>
  <c r="B26480" i="1"/>
  <c r="C26480" i="1"/>
  <c r="B26481" i="1"/>
  <c r="C26481" i="1"/>
  <c r="B26482" i="1"/>
  <c r="C26482" i="1"/>
  <c r="B26483" i="1"/>
  <c r="C26483" i="1"/>
  <c r="B26484" i="1"/>
  <c r="C26484" i="1"/>
  <c r="B26485" i="1"/>
  <c r="C26485" i="1"/>
  <c r="B26486" i="1"/>
  <c r="C26486" i="1"/>
  <c r="B26487" i="1"/>
  <c r="C26487" i="1"/>
  <c r="B26488" i="1"/>
  <c r="C26488" i="1"/>
  <c r="B26489" i="1"/>
  <c r="C26489" i="1"/>
  <c r="B26490" i="1"/>
  <c r="C26490" i="1"/>
  <c r="B26491" i="1"/>
  <c r="C26491" i="1"/>
  <c r="B26492" i="1"/>
  <c r="C26492" i="1"/>
  <c r="B26493" i="1"/>
  <c r="C26493" i="1"/>
  <c r="B26494" i="1"/>
  <c r="C26494" i="1"/>
  <c r="B26495" i="1"/>
  <c r="C26495" i="1"/>
  <c r="B26496" i="1"/>
  <c r="C26496" i="1"/>
  <c r="B26497" i="1"/>
  <c r="C26497" i="1"/>
  <c r="B26498" i="1"/>
  <c r="C26498" i="1"/>
  <c r="B26499" i="1"/>
  <c r="C26499" i="1"/>
  <c r="B26500" i="1"/>
  <c r="C26500" i="1"/>
  <c r="B26501" i="1"/>
  <c r="C26501" i="1"/>
  <c r="B26502" i="1"/>
  <c r="C26502" i="1"/>
  <c r="B26503" i="1"/>
  <c r="C26503" i="1"/>
  <c r="B26504" i="1"/>
  <c r="C26504" i="1"/>
  <c r="B26505" i="1"/>
  <c r="C26505" i="1"/>
  <c r="B26506" i="1"/>
  <c r="C26506" i="1"/>
  <c r="B26507" i="1"/>
  <c r="C26507" i="1"/>
  <c r="B26508" i="1"/>
  <c r="C26508" i="1"/>
  <c r="B26509" i="1"/>
  <c r="C26509" i="1"/>
  <c r="B26510" i="1"/>
  <c r="C26510" i="1"/>
  <c r="B26511" i="1"/>
  <c r="C26511" i="1"/>
  <c r="B26512" i="1"/>
  <c r="C26512" i="1"/>
  <c r="B26513" i="1"/>
  <c r="C26513" i="1"/>
  <c r="B26514" i="1"/>
  <c r="C26514" i="1"/>
  <c r="B26515" i="1"/>
  <c r="C26515" i="1"/>
  <c r="B26516" i="1"/>
  <c r="C26516" i="1"/>
  <c r="B26517" i="1"/>
  <c r="C26517" i="1"/>
  <c r="B26518" i="1"/>
  <c r="C26518" i="1"/>
  <c r="B26519" i="1"/>
  <c r="C26519" i="1"/>
  <c r="B26520" i="1"/>
  <c r="C26520" i="1"/>
  <c r="B26521" i="1"/>
  <c r="C26521" i="1"/>
  <c r="B26522" i="1"/>
  <c r="C26522" i="1"/>
  <c r="B26523" i="1"/>
  <c r="C26523" i="1"/>
  <c r="B26524" i="1"/>
  <c r="C26524" i="1"/>
  <c r="B26525" i="1"/>
  <c r="C26525" i="1"/>
  <c r="B26526" i="1"/>
  <c r="C26526" i="1"/>
  <c r="B26527" i="1"/>
  <c r="C26527" i="1"/>
  <c r="B26528" i="1"/>
  <c r="C26528" i="1"/>
  <c r="B26529" i="1"/>
  <c r="C26529" i="1"/>
  <c r="B26530" i="1"/>
  <c r="C26530" i="1"/>
  <c r="B26531" i="1"/>
  <c r="C26531" i="1"/>
  <c r="B26532" i="1"/>
  <c r="C26532" i="1"/>
  <c r="B26533" i="1"/>
  <c r="C26533" i="1"/>
  <c r="B26534" i="1"/>
  <c r="C26534" i="1"/>
  <c r="B26535" i="1"/>
  <c r="C26535" i="1"/>
  <c r="B26536" i="1"/>
  <c r="C26536" i="1"/>
  <c r="B26537" i="1"/>
  <c r="C26537" i="1"/>
  <c r="B26538" i="1"/>
  <c r="C26538" i="1"/>
  <c r="B26539" i="1"/>
  <c r="C26539" i="1"/>
  <c r="B26540" i="1"/>
  <c r="C26540" i="1"/>
  <c r="B26541" i="1"/>
  <c r="C26541" i="1"/>
  <c r="B26542" i="1"/>
  <c r="C26542" i="1"/>
  <c r="B26543" i="1"/>
  <c r="C26543" i="1"/>
  <c r="B26544" i="1"/>
  <c r="C26544" i="1"/>
  <c r="B26545" i="1"/>
  <c r="C26545" i="1"/>
  <c r="B26546" i="1"/>
  <c r="C26546" i="1"/>
  <c r="B26547" i="1"/>
  <c r="C26547" i="1"/>
  <c r="B26548" i="1"/>
  <c r="C26548" i="1"/>
  <c r="B26549" i="1"/>
  <c r="C26549" i="1"/>
  <c r="B26550" i="1"/>
  <c r="C26550" i="1"/>
  <c r="B26551" i="1"/>
  <c r="C26551" i="1"/>
  <c r="B26552" i="1"/>
  <c r="C26552" i="1"/>
  <c r="B26553" i="1"/>
  <c r="C26553" i="1"/>
  <c r="B26554" i="1"/>
  <c r="C26554" i="1"/>
  <c r="B26555" i="1"/>
  <c r="C26555" i="1"/>
  <c r="B26556" i="1"/>
  <c r="C26556" i="1"/>
  <c r="B26557" i="1"/>
  <c r="C26557" i="1"/>
  <c r="B26558" i="1"/>
  <c r="C26558" i="1"/>
  <c r="B26559" i="1"/>
  <c r="C26559" i="1"/>
  <c r="B26560" i="1"/>
  <c r="C26560" i="1"/>
  <c r="B26561" i="1"/>
  <c r="C26561" i="1"/>
  <c r="B26562" i="1"/>
  <c r="C26562" i="1"/>
  <c r="B26563" i="1"/>
  <c r="C26563" i="1"/>
  <c r="B26564" i="1"/>
  <c r="C26564" i="1"/>
  <c r="B26565" i="1"/>
  <c r="C26565" i="1"/>
  <c r="B26566" i="1"/>
  <c r="C26566" i="1"/>
  <c r="B26567" i="1"/>
  <c r="C26567" i="1"/>
  <c r="B26568" i="1"/>
  <c r="C26568" i="1"/>
  <c r="B26569" i="1"/>
  <c r="C26569" i="1"/>
  <c r="B26570" i="1"/>
  <c r="C26570" i="1"/>
  <c r="B26571" i="1"/>
  <c r="C26571" i="1"/>
  <c r="B26572" i="1"/>
  <c r="C26572" i="1"/>
  <c r="B26573" i="1"/>
  <c r="C26573" i="1"/>
  <c r="B26574" i="1"/>
  <c r="C26574" i="1"/>
  <c r="B26575" i="1"/>
  <c r="C26575" i="1"/>
  <c r="B26576" i="1"/>
  <c r="C26576" i="1"/>
  <c r="B26577" i="1"/>
  <c r="C26577" i="1"/>
  <c r="B26578" i="1"/>
  <c r="C26578" i="1"/>
  <c r="B26579" i="1"/>
  <c r="C26579" i="1"/>
  <c r="B26580" i="1"/>
  <c r="C26580" i="1"/>
  <c r="B26581" i="1"/>
  <c r="C26581" i="1"/>
  <c r="B26582" i="1"/>
  <c r="C26582" i="1"/>
  <c r="B26583" i="1"/>
  <c r="C26583" i="1"/>
  <c r="B26584" i="1"/>
  <c r="C26584" i="1"/>
  <c r="B26585" i="1"/>
  <c r="C26585" i="1"/>
  <c r="B26586" i="1"/>
  <c r="C26586" i="1"/>
  <c r="B26587" i="1"/>
  <c r="C26587" i="1"/>
  <c r="B26588" i="1"/>
  <c r="C26588" i="1"/>
  <c r="B26589" i="1"/>
  <c r="C26589" i="1"/>
  <c r="B26590" i="1"/>
  <c r="C26590" i="1"/>
  <c r="B26591" i="1"/>
  <c r="C26591" i="1"/>
  <c r="B26592" i="1"/>
  <c r="C26592" i="1"/>
  <c r="B26593" i="1"/>
  <c r="C26593" i="1"/>
  <c r="B26594" i="1"/>
  <c r="C26594" i="1"/>
  <c r="B26595" i="1"/>
  <c r="C26595" i="1"/>
  <c r="B26596" i="1"/>
  <c r="C26596" i="1"/>
  <c r="B26597" i="1"/>
  <c r="C26597" i="1"/>
  <c r="B26598" i="1"/>
  <c r="C26598" i="1"/>
  <c r="B26599" i="1"/>
  <c r="C26599" i="1"/>
  <c r="B26600" i="1"/>
  <c r="C26600" i="1"/>
  <c r="B26601" i="1"/>
  <c r="C26601" i="1"/>
  <c r="B26602" i="1"/>
  <c r="C26602" i="1"/>
  <c r="B26603" i="1"/>
  <c r="C26603" i="1"/>
  <c r="B26604" i="1"/>
  <c r="C26604" i="1"/>
  <c r="B26605" i="1"/>
  <c r="C26605" i="1"/>
  <c r="B26606" i="1"/>
  <c r="C26606" i="1"/>
  <c r="B26607" i="1"/>
  <c r="C26607" i="1"/>
  <c r="B26608" i="1"/>
  <c r="C26608" i="1"/>
  <c r="B26609" i="1"/>
  <c r="C26609" i="1"/>
  <c r="B26610" i="1"/>
  <c r="C26610" i="1"/>
  <c r="B26611" i="1"/>
  <c r="C26611" i="1"/>
  <c r="B26612" i="1"/>
  <c r="C26612" i="1"/>
  <c r="B26613" i="1"/>
  <c r="C26613" i="1"/>
  <c r="B26614" i="1"/>
  <c r="C26614" i="1"/>
  <c r="B26615" i="1"/>
  <c r="C26615" i="1"/>
  <c r="B26616" i="1"/>
  <c r="C26616" i="1"/>
  <c r="B26617" i="1"/>
  <c r="C26617" i="1"/>
  <c r="B26618" i="1"/>
  <c r="C26618" i="1"/>
  <c r="B26619" i="1"/>
  <c r="C26619" i="1"/>
  <c r="B26620" i="1"/>
  <c r="C26620" i="1"/>
  <c r="B26621" i="1"/>
  <c r="C26621" i="1"/>
  <c r="B26622" i="1"/>
  <c r="C26622" i="1"/>
  <c r="B26623" i="1"/>
  <c r="C26623" i="1"/>
  <c r="B26624" i="1"/>
  <c r="C26624" i="1"/>
  <c r="B26625" i="1"/>
  <c r="C26625" i="1"/>
  <c r="B26626" i="1"/>
  <c r="C26626" i="1"/>
  <c r="B26627" i="1"/>
  <c r="C26627" i="1"/>
  <c r="B26628" i="1"/>
  <c r="C26628" i="1"/>
  <c r="B26629" i="1"/>
  <c r="C26629" i="1"/>
  <c r="B26630" i="1"/>
  <c r="C26630" i="1"/>
  <c r="B26631" i="1"/>
  <c r="C26631" i="1"/>
  <c r="B26632" i="1"/>
  <c r="C26632" i="1"/>
  <c r="B26633" i="1"/>
  <c r="C26633" i="1"/>
  <c r="B26634" i="1"/>
  <c r="C26634" i="1"/>
  <c r="B26635" i="1"/>
  <c r="C26635" i="1"/>
  <c r="B26636" i="1"/>
  <c r="C26636" i="1"/>
  <c r="B26637" i="1"/>
  <c r="C26637" i="1"/>
  <c r="B26638" i="1"/>
  <c r="C26638" i="1"/>
  <c r="B26639" i="1"/>
  <c r="C26639" i="1"/>
  <c r="B26640" i="1"/>
  <c r="C26640" i="1"/>
  <c r="B26641" i="1"/>
  <c r="C26641" i="1"/>
  <c r="B26642" i="1"/>
  <c r="C26642" i="1"/>
  <c r="B26643" i="1"/>
  <c r="C26643" i="1"/>
  <c r="B26644" i="1"/>
  <c r="C26644" i="1"/>
  <c r="B26645" i="1"/>
  <c r="C26645" i="1"/>
  <c r="B26646" i="1"/>
  <c r="C26646" i="1"/>
  <c r="B26647" i="1"/>
  <c r="C26647" i="1"/>
  <c r="B26648" i="1"/>
  <c r="C26648" i="1"/>
  <c r="B26649" i="1"/>
  <c r="C26649" i="1"/>
  <c r="B26650" i="1"/>
  <c r="C26650" i="1"/>
  <c r="B26651" i="1"/>
  <c r="C26651" i="1"/>
  <c r="B26652" i="1"/>
  <c r="C26652" i="1"/>
  <c r="B26653" i="1"/>
  <c r="C26653" i="1"/>
  <c r="B26654" i="1"/>
  <c r="C26654" i="1"/>
  <c r="B26655" i="1"/>
  <c r="C26655" i="1"/>
  <c r="B26656" i="1"/>
  <c r="C26656" i="1"/>
  <c r="B26657" i="1"/>
  <c r="C26657" i="1"/>
  <c r="B26658" i="1"/>
  <c r="C26658" i="1"/>
  <c r="B26659" i="1"/>
  <c r="C26659" i="1"/>
  <c r="B26660" i="1"/>
  <c r="C26660" i="1"/>
  <c r="B26661" i="1"/>
  <c r="C26661" i="1"/>
  <c r="B26662" i="1"/>
  <c r="C26662" i="1"/>
  <c r="B26663" i="1"/>
  <c r="C26663" i="1"/>
  <c r="B26664" i="1"/>
  <c r="C26664" i="1"/>
  <c r="B26665" i="1"/>
  <c r="C26665" i="1"/>
  <c r="B26666" i="1"/>
  <c r="C26666" i="1"/>
  <c r="B26667" i="1"/>
  <c r="C26667" i="1"/>
  <c r="B26668" i="1"/>
  <c r="C26668" i="1"/>
  <c r="B26669" i="1"/>
  <c r="C26669" i="1"/>
  <c r="B26670" i="1"/>
  <c r="C26670" i="1"/>
  <c r="B26671" i="1"/>
  <c r="C26671" i="1"/>
  <c r="B26672" i="1"/>
  <c r="C26672" i="1"/>
  <c r="B26673" i="1"/>
  <c r="C26673" i="1"/>
  <c r="B26674" i="1"/>
  <c r="C26674" i="1"/>
  <c r="B26675" i="1"/>
  <c r="C26675" i="1"/>
  <c r="B26676" i="1"/>
  <c r="C26676" i="1"/>
  <c r="B26677" i="1"/>
  <c r="C26677" i="1"/>
  <c r="B26678" i="1"/>
  <c r="C26678" i="1"/>
  <c r="B26679" i="1"/>
  <c r="C26679" i="1"/>
  <c r="B26680" i="1"/>
  <c r="C26680" i="1"/>
  <c r="B26681" i="1"/>
  <c r="C26681" i="1"/>
  <c r="B26682" i="1"/>
  <c r="C26682" i="1"/>
  <c r="B26683" i="1"/>
  <c r="C26683" i="1"/>
  <c r="B26684" i="1"/>
  <c r="C26684" i="1"/>
  <c r="B26685" i="1"/>
  <c r="C26685" i="1"/>
  <c r="B26686" i="1"/>
  <c r="C26686" i="1"/>
  <c r="B26687" i="1"/>
  <c r="C26687" i="1"/>
  <c r="B26688" i="1"/>
  <c r="C26688" i="1"/>
  <c r="B26689" i="1"/>
  <c r="C26689" i="1"/>
  <c r="B26690" i="1"/>
  <c r="C26690" i="1"/>
  <c r="B26691" i="1"/>
  <c r="C26691" i="1"/>
  <c r="B26692" i="1"/>
  <c r="C26692" i="1"/>
  <c r="B26693" i="1"/>
  <c r="C26693" i="1"/>
  <c r="B26694" i="1"/>
  <c r="C26694" i="1"/>
  <c r="B26695" i="1"/>
  <c r="C26695" i="1"/>
  <c r="B26696" i="1"/>
  <c r="C26696" i="1"/>
  <c r="B26697" i="1"/>
  <c r="C26697" i="1"/>
  <c r="B26698" i="1"/>
  <c r="C26698" i="1"/>
  <c r="B26699" i="1"/>
  <c r="C26699" i="1"/>
  <c r="B26700" i="1"/>
  <c r="C26700" i="1"/>
  <c r="B26701" i="1"/>
  <c r="C26701" i="1"/>
  <c r="B26702" i="1"/>
  <c r="C26702" i="1"/>
  <c r="B26703" i="1"/>
  <c r="C26703" i="1"/>
  <c r="B26704" i="1"/>
  <c r="C26704" i="1"/>
  <c r="B26705" i="1"/>
  <c r="C26705" i="1"/>
  <c r="B26706" i="1"/>
  <c r="C26706" i="1"/>
  <c r="B26707" i="1"/>
  <c r="C26707" i="1"/>
  <c r="B26708" i="1"/>
  <c r="C26708" i="1"/>
  <c r="B26709" i="1"/>
  <c r="C26709" i="1"/>
  <c r="B26710" i="1"/>
  <c r="C26710" i="1"/>
  <c r="B26711" i="1"/>
  <c r="C26711" i="1"/>
  <c r="B26712" i="1"/>
  <c r="C26712" i="1"/>
  <c r="B26713" i="1"/>
  <c r="C26713" i="1"/>
  <c r="B26714" i="1"/>
  <c r="C26714" i="1"/>
  <c r="B26715" i="1"/>
  <c r="C26715" i="1"/>
  <c r="B26716" i="1"/>
  <c r="C26716" i="1"/>
  <c r="B26717" i="1"/>
  <c r="C26717" i="1"/>
  <c r="B26718" i="1"/>
  <c r="C26718" i="1"/>
  <c r="B26719" i="1"/>
  <c r="C26719" i="1"/>
  <c r="B26720" i="1"/>
  <c r="C26720" i="1"/>
  <c r="B26721" i="1"/>
  <c r="C26721" i="1"/>
  <c r="B26722" i="1"/>
  <c r="C26722" i="1"/>
  <c r="B26723" i="1"/>
  <c r="C26723" i="1"/>
  <c r="B26724" i="1"/>
  <c r="C26724" i="1"/>
  <c r="B26725" i="1"/>
  <c r="C26725" i="1"/>
  <c r="B26726" i="1"/>
  <c r="C26726" i="1"/>
  <c r="B26727" i="1"/>
  <c r="C26727" i="1"/>
  <c r="B26728" i="1"/>
  <c r="C26728" i="1"/>
  <c r="B26729" i="1"/>
  <c r="C26729" i="1"/>
  <c r="B26730" i="1"/>
  <c r="C26730" i="1"/>
  <c r="B26731" i="1"/>
  <c r="C26731" i="1"/>
  <c r="B26732" i="1"/>
  <c r="C26732" i="1"/>
  <c r="B26733" i="1"/>
  <c r="C26733" i="1"/>
  <c r="B26734" i="1"/>
  <c r="C26734" i="1"/>
  <c r="B26735" i="1"/>
  <c r="C26735" i="1"/>
  <c r="B26736" i="1"/>
  <c r="C26736" i="1"/>
  <c r="B26737" i="1"/>
  <c r="C26737" i="1"/>
  <c r="B26738" i="1"/>
  <c r="C26738" i="1"/>
  <c r="B26739" i="1"/>
  <c r="C26739" i="1"/>
  <c r="B26740" i="1"/>
  <c r="C26740" i="1"/>
  <c r="B26741" i="1"/>
  <c r="C26741" i="1"/>
  <c r="B26742" i="1"/>
  <c r="C26742" i="1"/>
  <c r="B26743" i="1"/>
  <c r="C26743" i="1"/>
  <c r="B26744" i="1"/>
  <c r="C26744" i="1"/>
  <c r="B26745" i="1"/>
  <c r="C26745" i="1"/>
  <c r="B26746" i="1"/>
  <c r="C26746" i="1"/>
  <c r="B26747" i="1"/>
  <c r="C26747" i="1"/>
  <c r="B26748" i="1"/>
  <c r="C26748" i="1"/>
  <c r="B26749" i="1"/>
  <c r="C26749" i="1"/>
  <c r="B26750" i="1"/>
  <c r="C26750" i="1"/>
  <c r="B26751" i="1"/>
  <c r="C26751" i="1"/>
  <c r="B26752" i="1"/>
  <c r="C26752" i="1"/>
  <c r="B26753" i="1"/>
  <c r="C26753" i="1"/>
  <c r="B26754" i="1"/>
  <c r="C26754" i="1"/>
  <c r="B26755" i="1"/>
  <c r="C26755" i="1"/>
  <c r="B26756" i="1"/>
  <c r="C26756" i="1"/>
  <c r="B26757" i="1"/>
  <c r="C26757" i="1"/>
  <c r="B26758" i="1"/>
  <c r="C26758" i="1"/>
  <c r="B26759" i="1"/>
  <c r="C26759" i="1"/>
  <c r="B26760" i="1"/>
  <c r="C26760" i="1"/>
  <c r="B26761" i="1"/>
  <c r="C26761" i="1"/>
  <c r="B26762" i="1"/>
  <c r="C26762" i="1"/>
  <c r="B26763" i="1"/>
  <c r="C26763" i="1"/>
  <c r="B26764" i="1"/>
  <c r="C26764" i="1"/>
  <c r="B26765" i="1"/>
  <c r="C26765" i="1"/>
  <c r="B26766" i="1"/>
  <c r="C26766" i="1"/>
  <c r="B26767" i="1"/>
  <c r="C26767" i="1"/>
  <c r="B26768" i="1"/>
  <c r="C26768" i="1"/>
  <c r="B26769" i="1"/>
  <c r="C26769" i="1"/>
  <c r="B26770" i="1"/>
  <c r="C26770" i="1"/>
  <c r="B26771" i="1"/>
  <c r="C26771" i="1"/>
  <c r="B26772" i="1"/>
  <c r="C26772" i="1"/>
  <c r="B26773" i="1"/>
  <c r="C26773" i="1"/>
  <c r="B26774" i="1"/>
  <c r="C26774" i="1"/>
  <c r="B26775" i="1"/>
  <c r="C26775" i="1"/>
  <c r="B26776" i="1"/>
  <c r="C26776" i="1"/>
  <c r="B26777" i="1"/>
  <c r="C26777" i="1"/>
  <c r="B26778" i="1"/>
  <c r="C26778" i="1"/>
  <c r="B26779" i="1"/>
  <c r="C26779" i="1"/>
  <c r="B26780" i="1"/>
  <c r="C26780" i="1"/>
  <c r="B26781" i="1"/>
  <c r="C26781" i="1"/>
  <c r="B26782" i="1"/>
  <c r="C26782" i="1"/>
  <c r="B26783" i="1"/>
  <c r="C26783" i="1"/>
  <c r="B26784" i="1"/>
  <c r="C26784" i="1"/>
  <c r="B26785" i="1"/>
  <c r="C26785" i="1"/>
  <c r="B26786" i="1"/>
  <c r="C26786" i="1"/>
  <c r="B26787" i="1"/>
  <c r="C26787" i="1"/>
  <c r="B26788" i="1"/>
  <c r="C26788" i="1"/>
  <c r="B26789" i="1"/>
  <c r="C26789" i="1"/>
  <c r="B26790" i="1"/>
  <c r="C26790" i="1"/>
  <c r="B26791" i="1"/>
  <c r="C26791" i="1"/>
  <c r="B26792" i="1"/>
  <c r="C26792" i="1"/>
  <c r="B26793" i="1"/>
  <c r="C26793" i="1"/>
  <c r="B26794" i="1"/>
  <c r="C26794" i="1"/>
  <c r="B26795" i="1"/>
  <c r="C26795" i="1"/>
  <c r="B26796" i="1"/>
  <c r="C26796" i="1"/>
  <c r="B26797" i="1"/>
  <c r="C26797" i="1"/>
  <c r="B26798" i="1"/>
  <c r="C26798" i="1"/>
  <c r="B26799" i="1"/>
  <c r="C26799" i="1"/>
  <c r="B26800" i="1"/>
  <c r="C26800" i="1"/>
  <c r="B26801" i="1"/>
  <c r="C26801" i="1"/>
  <c r="B26802" i="1"/>
  <c r="C26802" i="1"/>
  <c r="B26803" i="1"/>
  <c r="C26803" i="1"/>
  <c r="B26804" i="1"/>
  <c r="C26804" i="1"/>
  <c r="B26805" i="1"/>
  <c r="C26805" i="1"/>
  <c r="B26806" i="1"/>
  <c r="C26806" i="1"/>
  <c r="B26807" i="1"/>
  <c r="C26807" i="1"/>
  <c r="B26808" i="1"/>
  <c r="C26808" i="1"/>
  <c r="B26809" i="1"/>
  <c r="C26809" i="1"/>
  <c r="B26810" i="1"/>
  <c r="C26810" i="1"/>
  <c r="B26811" i="1"/>
  <c r="C26811" i="1"/>
  <c r="B26812" i="1"/>
  <c r="C26812" i="1"/>
  <c r="B26813" i="1"/>
  <c r="C26813" i="1"/>
  <c r="B26814" i="1"/>
  <c r="C26814" i="1"/>
  <c r="B26815" i="1"/>
  <c r="C26815" i="1"/>
  <c r="B26816" i="1"/>
  <c r="C26816" i="1"/>
  <c r="B26817" i="1"/>
  <c r="C26817" i="1"/>
  <c r="B26818" i="1"/>
  <c r="C26818" i="1"/>
  <c r="B26819" i="1"/>
  <c r="C26819" i="1"/>
  <c r="B26820" i="1"/>
  <c r="C26820" i="1"/>
  <c r="B26821" i="1"/>
  <c r="C26821" i="1"/>
  <c r="B26822" i="1"/>
  <c r="C26822" i="1"/>
  <c r="B26823" i="1"/>
  <c r="C26823" i="1"/>
  <c r="B26824" i="1"/>
  <c r="C26824" i="1"/>
  <c r="B26825" i="1"/>
  <c r="C26825" i="1"/>
  <c r="B26826" i="1"/>
  <c r="C26826" i="1"/>
  <c r="B26827" i="1"/>
  <c r="C26827" i="1"/>
  <c r="B26828" i="1"/>
  <c r="C26828" i="1"/>
  <c r="B26829" i="1"/>
  <c r="C26829" i="1"/>
  <c r="B26830" i="1"/>
  <c r="C26830" i="1"/>
  <c r="B26831" i="1"/>
  <c r="C26831" i="1"/>
  <c r="B26832" i="1"/>
  <c r="C26832" i="1"/>
  <c r="B26833" i="1"/>
  <c r="C26833" i="1"/>
  <c r="B26834" i="1"/>
  <c r="C26834" i="1"/>
  <c r="B26835" i="1"/>
  <c r="C26835" i="1"/>
  <c r="B26836" i="1"/>
  <c r="C26836" i="1"/>
  <c r="B26837" i="1"/>
  <c r="C26837" i="1"/>
  <c r="B26838" i="1"/>
  <c r="C26838" i="1"/>
  <c r="B26839" i="1"/>
  <c r="C26839" i="1"/>
  <c r="B26840" i="1"/>
  <c r="C26840" i="1"/>
  <c r="B26841" i="1"/>
  <c r="C26841" i="1"/>
  <c r="B26842" i="1"/>
  <c r="C26842" i="1"/>
  <c r="B26843" i="1"/>
  <c r="C26843" i="1"/>
  <c r="B26844" i="1"/>
  <c r="C26844" i="1"/>
  <c r="B26845" i="1"/>
  <c r="C26845" i="1"/>
  <c r="B26846" i="1"/>
  <c r="C26846" i="1"/>
  <c r="B26847" i="1"/>
  <c r="C26847" i="1"/>
  <c r="B26848" i="1"/>
  <c r="C26848" i="1"/>
  <c r="B26849" i="1"/>
  <c r="C26849" i="1"/>
  <c r="B26850" i="1"/>
  <c r="C26850" i="1"/>
  <c r="B26851" i="1"/>
  <c r="C26851" i="1"/>
  <c r="B26852" i="1"/>
  <c r="C26852" i="1"/>
  <c r="B26853" i="1"/>
  <c r="C26853" i="1"/>
  <c r="B26854" i="1"/>
  <c r="C26854" i="1"/>
  <c r="B26855" i="1"/>
  <c r="C26855" i="1"/>
  <c r="B26856" i="1"/>
  <c r="C26856" i="1"/>
  <c r="B26857" i="1"/>
  <c r="C26857" i="1"/>
  <c r="B26858" i="1"/>
  <c r="C26858" i="1"/>
  <c r="B26859" i="1"/>
  <c r="C26859" i="1"/>
  <c r="B26860" i="1"/>
  <c r="C26860" i="1"/>
  <c r="B26861" i="1"/>
  <c r="C26861" i="1"/>
  <c r="B26862" i="1"/>
  <c r="C26862" i="1"/>
  <c r="B26863" i="1"/>
  <c r="C26863" i="1"/>
  <c r="B26864" i="1"/>
  <c r="C26864" i="1"/>
  <c r="B26865" i="1"/>
  <c r="C26865" i="1"/>
  <c r="B26866" i="1"/>
  <c r="C26866" i="1"/>
  <c r="B26867" i="1"/>
  <c r="C26867" i="1"/>
  <c r="B26868" i="1"/>
  <c r="C26868" i="1"/>
  <c r="B26869" i="1"/>
  <c r="C26869" i="1"/>
  <c r="B26870" i="1"/>
  <c r="C26870" i="1"/>
  <c r="B26871" i="1"/>
  <c r="C26871" i="1"/>
  <c r="B26872" i="1"/>
  <c r="C26872" i="1"/>
  <c r="B26873" i="1"/>
  <c r="C26873" i="1"/>
  <c r="B26874" i="1"/>
  <c r="C26874" i="1"/>
  <c r="B26875" i="1"/>
  <c r="C26875" i="1"/>
  <c r="B26876" i="1"/>
  <c r="C26876" i="1"/>
  <c r="B26877" i="1"/>
  <c r="C26877" i="1"/>
  <c r="B26878" i="1"/>
  <c r="C26878" i="1"/>
  <c r="B26879" i="1"/>
  <c r="C26879" i="1"/>
  <c r="B26880" i="1"/>
  <c r="C26880" i="1"/>
  <c r="B26881" i="1"/>
  <c r="C26881" i="1"/>
  <c r="B26882" i="1"/>
  <c r="C26882" i="1"/>
  <c r="B26883" i="1"/>
  <c r="C26883" i="1"/>
  <c r="B26884" i="1"/>
  <c r="C26884" i="1"/>
  <c r="B26885" i="1"/>
  <c r="C26885" i="1"/>
  <c r="B26886" i="1"/>
  <c r="C26886" i="1"/>
  <c r="B26887" i="1"/>
  <c r="C26887" i="1"/>
  <c r="B26888" i="1"/>
  <c r="C26888" i="1"/>
  <c r="B26889" i="1"/>
  <c r="C26889" i="1"/>
  <c r="B26890" i="1"/>
  <c r="C26890" i="1"/>
  <c r="B26891" i="1"/>
  <c r="C26891" i="1"/>
  <c r="B26892" i="1"/>
  <c r="C26892" i="1"/>
  <c r="B26893" i="1"/>
  <c r="C26893" i="1"/>
  <c r="B26894" i="1"/>
  <c r="C26894" i="1"/>
  <c r="B26895" i="1"/>
  <c r="C26895" i="1"/>
  <c r="B26896" i="1"/>
  <c r="C26896" i="1"/>
  <c r="B26897" i="1"/>
  <c r="C26897" i="1"/>
  <c r="B26898" i="1"/>
  <c r="C26898" i="1"/>
  <c r="B26899" i="1"/>
  <c r="C26899" i="1"/>
  <c r="B26900" i="1"/>
  <c r="C26900" i="1"/>
  <c r="B26901" i="1"/>
  <c r="C26901" i="1"/>
  <c r="B26902" i="1"/>
  <c r="C26902" i="1"/>
  <c r="B26903" i="1"/>
  <c r="C26903" i="1"/>
  <c r="B26904" i="1"/>
  <c r="C26904" i="1"/>
  <c r="B26905" i="1"/>
  <c r="C26905" i="1"/>
  <c r="B26906" i="1"/>
  <c r="C26906" i="1"/>
  <c r="B26907" i="1"/>
  <c r="C26907" i="1"/>
  <c r="B26908" i="1"/>
  <c r="C26908" i="1"/>
  <c r="B26909" i="1"/>
  <c r="C26909" i="1"/>
  <c r="B26910" i="1"/>
  <c r="C26910" i="1"/>
  <c r="B26911" i="1"/>
  <c r="C26911" i="1"/>
  <c r="B26912" i="1"/>
  <c r="C26912" i="1"/>
  <c r="B26913" i="1"/>
  <c r="C26913" i="1"/>
  <c r="B26914" i="1"/>
  <c r="C26914" i="1"/>
  <c r="B26915" i="1"/>
  <c r="C26915" i="1"/>
  <c r="B26916" i="1"/>
  <c r="C26916" i="1"/>
  <c r="B26917" i="1"/>
  <c r="C26917" i="1"/>
  <c r="B26918" i="1"/>
  <c r="C26918" i="1"/>
  <c r="B26919" i="1"/>
  <c r="C26919" i="1"/>
  <c r="B26920" i="1"/>
  <c r="C26920" i="1"/>
  <c r="B26921" i="1"/>
  <c r="C26921" i="1"/>
  <c r="B26922" i="1"/>
  <c r="C26922" i="1"/>
  <c r="B26923" i="1"/>
  <c r="C26923" i="1"/>
  <c r="B26924" i="1"/>
  <c r="C26924" i="1"/>
  <c r="B26925" i="1"/>
  <c r="C26925" i="1"/>
  <c r="B26926" i="1"/>
  <c r="C26926" i="1"/>
  <c r="B26927" i="1"/>
  <c r="C26927" i="1"/>
  <c r="B26928" i="1"/>
  <c r="C26928" i="1"/>
  <c r="B26929" i="1"/>
  <c r="C26929" i="1"/>
  <c r="B26930" i="1"/>
  <c r="C26930" i="1"/>
  <c r="B26931" i="1"/>
  <c r="C26931" i="1"/>
  <c r="B26932" i="1"/>
  <c r="C26932" i="1"/>
  <c r="B26933" i="1"/>
  <c r="C26933" i="1"/>
  <c r="B26934" i="1"/>
  <c r="C26934" i="1"/>
  <c r="B26935" i="1"/>
  <c r="C26935" i="1"/>
  <c r="B26936" i="1"/>
  <c r="C26936" i="1"/>
  <c r="B26937" i="1"/>
  <c r="C26937" i="1"/>
  <c r="B26938" i="1"/>
  <c r="C26938" i="1"/>
  <c r="B26939" i="1"/>
  <c r="C26939" i="1"/>
  <c r="B26940" i="1"/>
  <c r="C26940" i="1"/>
  <c r="B26941" i="1"/>
  <c r="C26941" i="1"/>
  <c r="B26942" i="1"/>
  <c r="C26942" i="1"/>
  <c r="B26943" i="1"/>
  <c r="C26943" i="1"/>
  <c r="B26944" i="1"/>
  <c r="C26944" i="1"/>
  <c r="B26945" i="1"/>
  <c r="C26945" i="1"/>
  <c r="B26946" i="1"/>
  <c r="C26946" i="1"/>
  <c r="B26947" i="1"/>
  <c r="C26947" i="1"/>
  <c r="B26948" i="1"/>
  <c r="C26948" i="1"/>
  <c r="B26949" i="1"/>
  <c r="C26949" i="1"/>
  <c r="B26950" i="1"/>
  <c r="C26950" i="1"/>
  <c r="B26951" i="1"/>
  <c r="C26951" i="1"/>
  <c r="B26952" i="1"/>
  <c r="C26952" i="1"/>
  <c r="B26953" i="1"/>
  <c r="C26953" i="1"/>
  <c r="B26954" i="1"/>
  <c r="C26954" i="1"/>
  <c r="B26955" i="1"/>
  <c r="C26955" i="1"/>
  <c r="B26956" i="1"/>
  <c r="C26956" i="1"/>
  <c r="B26957" i="1"/>
  <c r="C26957" i="1"/>
  <c r="B26958" i="1"/>
  <c r="C26958" i="1"/>
  <c r="B26959" i="1"/>
  <c r="C26959" i="1"/>
  <c r="B26960" i="1"/>
  <c r="C26960" i="1"/>
  <c r="B26961" i="1"/>
  <c r="C26961" i="1"/>
  <c r="B26962" i="1"/>
  <c r="C26962" i="1"/>
  <c r="B26963" i="1"/>
  <c r="C26963" i="1"/>
  <c r="B26964" i="1"/>
  <c r="C26964" i="1"/>
  <c r="B26965" i="1"/>
  <c r="C26965" i="1"/>
  <c r="B26966" i="1"/>
  <c r="C26966" i="1"/>
  <c r="B26967" i="1"/>
  <c r="C26967" i="1"/>
  <c r="B26968" i="1"/>
  <c r="C26968" i="1"/>
  <c r="B26969" i="1"/>
  <c r="C26969" i="1"/>
  <c r="B26970" i="1"/>
  <c r="C26970" i="1"/>
  <c r="B26971" i="1"/>
  <c r="C26971" i="1"/>
  <c r="B26972" i="1"/>
  <c r="C26972" i="1"/>
  <c r="B26973" i="1"/>
  <c r="C26973" i="1"/>
  <c r="B26974" i="1"/>
  <c r="C26974" i="1"/>
  <c r="B26975" i="1"/>
  <c r="C26975" i="1"/>
  <c r="B26976" i="1"/>
  <c r="C26976" i="1"/>
  <c r="B26977" i="1"/>
  <c r="C26977" i="1"/>
  <c r="B26978" i="1"/>
  <c r="C26978" i="1"/>
  <c r="B26979" i="1"/>
  <c r="C26979" i="1"/>
  <c r="B26980" i="1"/>
  <c r="C26980" i="1"/>
  <c r="B26981" i="1"/>
  <c r="C26981" i="1"/>
  <c r="B26982" i="1"/>
  <c r="C26982" i="1"/>
  <c r="B26983" i="1"/>
  <c r="C26983" i="1"/>
  <c r="B26984" i="1"/>
  <c r="C26984" i="1"/>
  <c r="B26985" i="1"/>
  <c r="C26985" i="1"/>
  <c r="B26986" i="1"/>
  <c r="C26986" i="1"/>
  <c r="B26987" i="1"/>
  <c r="C26987" i="1"/>
  <c r="B26988" i="1"/>
  <c r="C26988" i="1"/>
  <c r="B26989" i="1"/>
  <c r="C26989" i="1"/>
  <c r="B26990" i="1"/>
  <c r="C26990" i="1"/>
  <c r="B26991" i="1"/>
  <c r="C26991" i="1"/>
  <c r="B26992" i="1"/>
  <c r="C26992" i="1"/>
  <c r="B26993" i="1"/>
  <c r="C26993" i="1"/>
  <c r="B26994" i="1"/>
  <c r="C26994" i="1"/>
  <c r="B26995" i="1"/>
  <c r="C26995" i="1"/>
  <c r="B26996" i="1"/>
  <c r="C26996" i="1"/>
  <c r="B26997" i="1"/>
  <c r="C26997" i="1"/>
  <c r="B26998" i="1"/>
  <c r="C26998" i="1"/>
  <c r="B26999" i="1"/>
  <c r="C26999" i="1"/>
  <c r="B27000" i="1"/>
  <c r="C27000" i="1"/>
  <c r="B27001" i="1"/>
  <c r="C27001" i="1"/>
  <c r="B27002" i="1"/>
  <c r="C27002" i="1"/>
  <c r="B27003" i="1"/>
  <c r="C27003" i="1"/>
  <c r="B27004" i="1"/>
  <c r="C27004" i="1"/>
  <c r="B27005" i="1"/>
  <c r="C27005" i="1"/>
  <c r="B27006" i="1"/>
  <c r="C27006" i="1"/>
  <c r="B27007" i="1"/>
  <c r="C27007" i="1"/>
  <c r="B27008" i="1"/>
  <c r="C27008" i="1"/>
  <c r="B27009" i="1"/>
  <c r="C27009" i="1"/>
  <c r="B27010" i="1"/>
  <c r="C27010" i="1"/>
  <c r="B27011" i="1"/>
  <c r="C27011" i="1"/>
  <c r="B27012" i="1"/>
  <c r="C27012" i="1"/>
  <c r="B27013" i="1"/>
  <c r="C27013" i="1"/>
  <c r="B27014" i="1"/>
  <c r="C27014" i="1"/>
  <c r="B27015" i="1"/>
  <c r="C27015" i="1"/>
  <c r="B27016" i="1"/>
  <c r="C27016" i="1"/>
  <c r="B27017" i="1"/>
  <c r="C27017" i="1"/>
  <c r="B27018" i="1"/>
  <c r="C27018" i="1"/>
  <c r="B27019" i="1"/>
  <c r="C27019" i="1"/>
  <c r="B27020" i="1"/>
  <c r="C27020" i="1"/>
  <c r="B27021" i="1"/>
  <c r="C27021" i="1"/>
  <c r="B27022" i="1"/>
  <c r="C27022" i="1"/>
  <c r="B27023" i="1"/>
  <c r="C27023" i="1"/>
  <c r="B27024" i="1"/>
  <c r="C27024" i="1"/>
  <c r="B27025" i="1"/>
  <c r="C27025" i="1"/>
  <c r="B27026" i="1"/>
  <c r="C27026" i="1"/>
  <c r="B27027" i="1"/>
  <c r="C27027" i="1"/>
  <c r="B27028" i="1"/>
  <c r="C27028" i="1"/>
  <c r="B27029" i="1"/>
  <c r="C27029" i="1"/>
  <c r="B27030" i="1"/>
  <c r="C27030" i="1"/>
  <c r="B27031" i="1"/>
  <c r="C27031" i="1"/>
  <c r="B27032" i="1"/>
  <c r="C27032" i="1"/>
  <c r="B27033" i="1"/>
  <c r="C27033" i="1"/>
  <c r="B27034" i="1"/>
  <c r="C27034" i="1"/>
  <c r="B27035" i="1"/>
  <c r="C27035" i="1"/>
  <c r="B27036" i="1"/>
  <c r="C27036" i="1"/>
  <c r="B27037" i="1"/>
  <c r="C27037" i="1"/>
  <c r="B27038" i="1"/>
  <c r="C27038" i="1"/>
  <c r="B27039" i="1"/>
  <c r="C27039" i="1"/>
  <c r="B27040" i="1"/>
  <c r="C27040" i="1"/>
  <c r="B27041" i="1"/>
  <c r="C27041" i="1"/>
  <c r="B27042" i="1"/>
  <c r="C27042" i="1"/>
  <c r="B27043" i="1"/>
  <c r="C27043" i="1"/>
  <c r="B27044" i="1"/>
  <c r="C27044" i="1"/>
  <c r="B27045" i="1"/>
  <c r="C27045" i="1"/>
  <c r="B27046" i="1"/>
  <c r="C27046" i="1"/>
  <c r="B27047" i="1"/>
  <c r="C27047" i="1"/>
  <c r="B27048" i="1"/>
  <c r="C27048" i="1"/>
  <c r="B27049" i="1"/>
  <c r="C27049" i="1"/>
  <c r="B27050" i="1"/>
  <c r="C27050" i="1"/>
  <c r="B27051" i="1"/>
  <c r="C27051" i="1"/>
  <c r="B27052" i="1"/>
  <c r="C27052" i="1"/>
  <c r="B27053" i="1"/>
  <c r="C27053" i="1"/>
  <c r="B27054" i="1"/>
  <c r="C27054" i="1"/>
  <c r="B27055" i="1"/>
  <c r="C27055" i="1"/>
  <c r="B27056" i="1"/>
  <c r="C27056" i="1"/>
  <c r="B27057" i="1"/>
  <c r="C27057" i="1"/>
  <c r="B27058" i="1"/>
  <c r="C27058" i="1"/>
  <c r="B27059" i="1"/>
  <c r="C27059" i="1"/>
  <c r="B27060" i="1"/>
  <c r="C27060" i="1"/>
  <c r="B27061" i="1"/>
  <c r="C27061" i="1"/>
  <c r="B27062" i="1"/>
  <c r="C27062" i="1"/>
  <c r="B27063" i="1"/>
  <c r="C27063" i="1"/>
  <c r="B27064" i="1"/>
  <c r="C27064" i="1"/>
  <c r="B27065" i="1"/>
  <c r="C27065" i="1"/>
  <c r="B27066" i="1"/>
  <c r="C27066" i="1"/>
  <c r="B27067" i="1"/>
  <c r="C27067" i="1"/>
  <c r="B27068" i="1"/>
  <c r="C27068" i="1"/>
  <c r="B27069" i="1"/>
  <c r="C27069" i="1"/>
  <c r="B27070" i="1"/>
  <c r="C27070" i="1"/>
  <c r="B27071" i="1"/>
  <c r="C27071" i="1"/>
  <c r="B27072" i="1"/>
  <c r="C27072" i="1"/>
  <c r="B27073" i="1"/>
  <c r="C27073" i="1"/>
  <c r="B27074" i="1"/>
  <c r="C27074" i="1"/>
  <c r="B27075" i="1"/>
  <c r="C27075" i="1"/>
  <c r="B27076" i="1"/>
  <c r="C27076" i="1"/>
  <c r="B27077" i="1"/>
  <c r="C27077" i="1"/>
  <c r="B27078" i="1"/>
  <c r="C27078" i="1"/>
  <c r="B27079" i="1"/>
  <c r="C27079" i="1"/>
  <c r="B27080" i="1"/>
  <c r="C27080" i="1"/>
  <c r="B27081" i="1"/>
  <c r="C27081" i="1"/>
  <c r="B27082" i="1"/>
  <c r="C27082" i="1"/>
  <c r="B27083" i="1"/>
  <c r="C27083" i="1"/>
  <c r="B27084" i="1"/>
  <c r="C27084" i="1"/>
  <c r="B27085" i="1"/>
  <c r="C27085" i="1"/>
  <c r="B27086" i="1"/>
  <c r="C27086" i="1"/>
  <c r="B27087" i="1"/>
  <c r="C27087" i="1"/>
  <c r="B27088" i="1"/>
  <c r="C27088" i="1"/>
  <c r="B27089" i="1"/>
  <c r="C27089" i="1"/>
  <c r="B27090" i="1"/>
  <c r="C27090" i="1"/>
  <c r="B27091" i="1"/>
  <c r="C27091" i="1"/>
  <c r="B27092" i="1"/>
  <c r="C27092" i="1"/>
  <c r="B27093" i="1"/>
  <c r="C27093" i="1"/>
  <c r="B27094" i="1"/>
  <c r="C27094" i="1"/>
  <c r="B27095" i="1"/>
  <c r="C27095" i="1"/>
  <c r="B27096" i="1"/>
  <c r="C27096" i="1"/>
  <c r="B27097" i="1"/>
  <c r="C27097" i="1"/>
  <c r="B27098" i="1"/>
  <c r="C27098" i="1"/>
  <c r="B27099" i="1"/>
  <c r="C27099" i="1"/>
  <c r="B27100" i="1"/>
  <c r="C27100" i="1"/>
  <c r="B27101" i="1"/>
  <c r="C27101" i="1"/>
  <c r="B27102" i="1"/>
  <c r="C27102" i="1"/>
  <c r="B27103" i="1"/>
  <c r="C27103" i="1"/>
  <c r="B27104" i="1"/>
  <c r="C27104" i="1"/>
  <c r="B27105" i="1"/>
  <c r="C27105" i="1"/>
  <c r="B27106" i="1"/>
  <c r="C27106" i="1"/>
  <c r="B27107" i="1"/>
  <c r="C27107" i="1"/>
  <c r="B27108" i="1"/>
  <c r="C27108" i="1"/>
  <c r="B27109" i="1"/>
  <c r="C27109" i="1"/>
  <c r="B27110" i="1"/>
  <c r="C27110" i="1"/>
  <c r="B27111" i="1"/>
  <c r="C27111" i="1"/>
  <c r="B27112" i="1"/>
  <c r="C27112" i="1"/>
  <c r="B27113" i="1"/>
  <c r="C27113" i="1"/>
  <c r="B27114" i="1"/>
  <c r="C27114" i="1"/>
  <c r="B27115" i="1"/>
  <c r="C27115" i="1"/>
  <c r="B27116" i="1"/>
  <c r="C27116" i="1"/>
  <c r="B27117" i="1"/>
  <c r="C27117" i="1"/>
  <c r="B27118" i="1"/>
  <c r="C27118" i="1"/>
  <c r="B27119" i="1"/>
  <c r="C27119" i="1"/>
  <c r="B27120" i="1"/>
  <c r="C27120" i="1"/>
  <c r="B27121" i="1"/>
  <c r="C27121" i="1"/>
  <c r="B27122" i="1"/>
  <c r="C27122" i="1"/>
  <c r="B27123" i="1"/>
  <c r="C27123" i="1"/>
  <c r="B27124" i="1"/>
  <c r="C27124" i="1"/>
  <c r="B27125" i="1"/>
  <c r="C27125" i="1"/>
  <c r="B27126" i="1"/>
  <c r="C27126" i="1"/>
  <c r="B27127" i="1"/>
  <c r="C27127" i="1"/>
  <c r="B27128" i="1"/>
  <c r="C27128" i="1"/>
  <c r="B27129" i="1"/>
  <c r="C27129" i="1"/>
  <c r="B27130" i="1"/>
  <c r="C27130" i="1"/>
  <c r="B27131" i="1"/>
  <c r="C27131" i="1"/>
  <c r="B27132" i="1"/>
  <c r="C27132" i="1"/>
  <c r="B27133" i="1"/>
  <c r="C27133" i="1"/>
  <c r="B27134" i="1"/>
  <c r="C27134" i="1"/>
  <c r="B27135" i="1"/>
  <c r="C27135" i="1"/>
  <c r="B27136" i="1"/>
  <c r="C27136" i="1"/>
  <c r="B27137" i="1"/>
  <c r="C27137" i="1"/>
  <c r="B27138" i="1"/>
  <c r="C27138" i="1"/>
  <c r="B27139" i="1"/>
  <c r="C27139" i="1"/>
  <c r="B27140" i="1"/>
  <c r="C27140" i="1"/>
  <c r="B27141" i="1"/>
  <c r="C27141" i="1"/>
  <c r="B27142" i="1"/>
  <c r="C27142" i="1"/>
  <c r="B27143" i="1"/>
  <c r="C27143" i="1"/>
  <c r="B27144" i="1"/>
  <c r="C27144" i="1"/>
  <c r="B27145" i="1"/>
  <c r="C27145" i="1"/>
  <c r="B27146" i="1"/>
  <c r="C27146" i="1"/>
  <c r="B27147" i="1"/>
  <c r="C27147" i="1"/>
  <c r="B27148" i="1"/>
  <c r="C27148" i="1"/>
  <c r="B27149" i="1"/>
  <c r="C27149" i="1"/>
  <c r="B27150" i="1"/>
  <c r="C27150" i="1"/>
  <c r="B27151" i="1"/>
  <c r="C27151" i="1"/>
  <c r="B27152" i="1"/>
  <c r="C27152" i="1"/>
  <c r="B27153" i="1"/>
  <c r="C27153" i="1"/>
  <c r="B27154" i="1"/>
  <c r="C27154" i="1"/>
  <c r="B27155" i="1"/>
  <c r="C27155" i="1"/>
  <c r="B27156" i="1"/>
  <c r="C27156" i="1"/>
  <c r="B27157" i="1"/>
  <c r="C27157" i="1"/>
  <c r="B27158" i="1"/>
  <c r="C27158" i="1"/>
  <c r="B27159" i="1"/>
  <c r="C27159" i="1"/>
  <c r="B27160" i="1"/>
  <c r="C27160" i="1"/>
  <c r="B27161" i="1"/>
  <c r="C27161" i="1"/>
  <c r="B27162" i="1"/>
  <c r="C27162" i="1"/>
  <c r="B27163" i="1"/>
  <c r="C27163" i="1"/>
  <c r="B27164" i="1"/>
  <c r="C27164" i="1"/>
  <c r="B27165" i="1"/>
  <c r="C27165" i="1"/>
  <c r="B27166" i="1"/>
  <c r="C27166" i="1"/>
  <c r="B27167" i="1"/>
  <c r="C27167" i="1"/>
  <c r="B27168" i="1"/>
  <c r="C27168" i="1"/>
  <c r="B27169" i="1"/>
  <c r="C27169" i="1"/>
  <c r="B27170" i="1"/>
  <c r="C27170" i="1"/>
  <c r="B27171" i="1"/>
  <c r="C27171" i="1"/>
  <c r="B27172" i="1"/>
  <c r="C27172" i="1"/>
  <c r="B27173" i="1"/>
  <c r="C27173" i="1"/>
  <c r="B27174" i="1"/>
  <c r="C27174" i="1"/>
  <c r="B27175" i="1"/>
  <c r="C27175" i="1"/>
  <c r="B27176" i="1"/>
  <c r="C27176" i="1"/>
  <c r="B27177" i="1"/>
  <c r="C27177" i="1"/>
  <c r="B27178" i="1"/>
  <c r="C27178" i="1"/>
  <c r="B27179" i="1"/>
  <c r="C27179" i="1"/>
  <c r="B27180" i="1"/>
  <c r="C27180" i="1"/>
  <c r="B27181" i="1"/>
  <c r="C27181" i="1"/>
  <c r="B27182" i="1"/>
  <c r="C27182" i="1"/>
  <c r="B27183" i="1"/>
  <c r="C27183" i="1"/>
  <c r="B27184" i="1"/>
  <c r="C27184" i="1"/>
  <c r="B27185" i="1"/>
  <c r="C27185" i="1"/>
  <c r="B27186" i="1"/>
  <c r="C27186" i="1"/>
  <c r="B27187" i="1"/>
  <c r="C27187" i="1"/>
  <c r="B27188" i="1"/>
  <c r="C27188" i="1"/>
  <c r="B27189" i="1"/>
  <c r="C27189" i="1"/>
  <c r="B27190" i="1"/>
  <c r="C27190" i="1"/>
  <c r="B27191" i="1"/>
  <c r="C27191" i="1"/>
  <c r="B27192" i="1"/>
  <c r="C27192" i="1"/>
  <c r="B27193" i="1"/>
  <c r="C27193" i="1"/>
  <c r="B27194" i="1"/>
  <c r="C27194" i="1"/>
  <c r="B27195" i="1"/>
  <c r="C27195" i="1"/>
  <c r="B27196" i="1"/>
  <c r="C27196" i="1"/>
  <c r="B27197" i="1"/>
  <c r="C27197" i="1"/>
  <c r="B27198" i="1"/>
  <c r="C27198" i="1"/>
  <c r="B27199" i="1"/>
  <c r="C27199" i="1"/>
  <c r="B27200" i="1"/>
  <c r="C27200" i="1"/>
  <c r="B27201" i="1"/>
  <c r="C27201" i="1"/>
  <c r="B27202" i="1"/>
  <c r="C27202" i="1"/>
  <c r="B27203" i="1"/>
  <c r="C27203" i="1"/>
  <c r="B27204" i="1"/>
  <c r="C27204" i="1"/>
  <c r="B27205" i="1"/>
  <c r="C27205" i="1"/>
  <c r="B27206" i="1"/>
  <c r="C27206" i="1"/>
  <c r="B27207" i="1"/>
  <c r="C27207" i="1"/>
  <c r="B27208" i="1"/>
  <c r="C27208" i="1"/>
  <c r="B27209" i="1"/>
  <c r="C27209" i="1"/>
  <c r="B27210" i="1"/>
  <c r="C27210" i="1"/>
  <c r="B27211" i="1"/>
  <c r="C27211" i="1"/>
  <c r="B27212" i="1"/>
  <c r="C27212" i="1"/>
  <c r="B27213" i="1"/>
  <c r="C27213" i="1"/>
  <c r="B27214" i="1"/>
  <c r="C27214" i="1"/>
  <c r="B27215" i="1"/>
  <c r="C27215" i="1"/>
  <c r="B27216" i="1"/>
  <c r="C27216" i="1"/>
  <c r="B27217" i="1"/>
  <c r="C27217" i="1"/>
  <c r="B27218" i="1"/>
  <c r="C27218" i="1"/>
  <c r="B27219" i="1"/>
  <c r="C27219" i="1"/>
  <c r="B27220" i="1"/>
  <c r="C27220" i="1"/>
  <c r="B27221" i="1"/>
  <c r="C27221" i="1"/>
  <c r="B27222" i="1"/>
  <c r="C27222" i="1"/>
  <c r="B27223" i="1"/>
  <c r="C27223" i="1"/>
  <c r="B27224" i="1"/>
  <c r="C27224" i="1"/>
  <c r="B27225" i="1"/>
  <c r="C27225" i="1"/>
  <c r="B27226" i="1"/>
  <c r="C27226" i="1"/>
  <c r="B27227" i="1"/>
  <c r="C27227" i="1"/>
  <c r="B27228" i="1"/>
  <c r="C27228" i="1"/>
  <c r="B27229" i="1"/>
  <c r="C27229" i="1"/>
  <c r="B27230" i="1"/>
  <c r="C27230" i="1"/>
  <c r="B27231" i="1"/>
  <c r="C27231" i="1"/>
  <c r="B27232" i="1"/>
  <c r="C27232" i="1"/>
  <c r="B27233" i="1"/>
  <c r="C27233" i="1"/>
  <c r="B27234" i="1"/>
  <c r="C27234" i="1"/>
  <c r="B27235" i="1"/>
  <c r="C27235" i="1"/>
  <c r="B27236" i="1"/>
  <c r="C27236" i="1"/>
  <c r="B27237" i="1"/>
  <c r="C27237" i="1"/>
  <c r="B27238" i="1"/>
  <c r="C27238" i="1"/>
  <c r="B27239" i="1"/>
  <c r="C27239" i="1"/>
  <c r="B27240" i="1"/>
  <c r="C27240" i="1"/>
  <c r="B27241" i="1"/>
  <c r="C27241" i="1"/>
  <c r="B27242" i="1"/>
  <c r="C27242" i="1"/>
  <c r="B27243" i="1"/>
  <c r="C27243" i="1"/>
  <c r="B27244" i="1"/>
  <c r="C27244" i="1"/>
  <c r="B27245" i="1"/>
  <c r="C27245" i="1"/>
  <c r="B27246" i="1"/>
  <c r="C27246" i="1"/>
  <c r="B27247" i="1"/>
  <c r="C27247" i="1"/>
  <c r="B27248" i="1"/>
  <c r="C27248" i="1"/>
  <c r="B27249" i="1"/>
  <c r="C27249" i="1"/>
  <c r="B27250" i="1"/>
  <c r="C27250" i="1"/>
  <c r="B27251" i="1"/>
  <c r="C27251" i="1"/>
  <c r="B27252" i="1"/>
  <c r="C27252" i="1"/>
  <c r="B27253" i="1"/>
  <c r="C27253" i="1"/>
  <c r="B27254" i="1"/>
  <c r="C27254" i="1"/>
  <c r="B27255" i="1"/>
  <c r="C27255" i="1"/>
  <c r="B27256" i="1"/>
  <c r="C27256" i="1"/>
  <c r="B27257" i="1"/>
  <c r="C27257" i="1"/>
  <c r="B27258" i="1"/>
  <c r="C27258" i="1"/>
  <c r="B27259" i="1"/>
  <c r="C27259" i="1"/>
  <c r="B27260" i="1"/>
  <c r="C27260" i="1"/>
  <c r="B27261" i="1"/>
  <c r="C27261" i="1"/>
  <c r="B27262" i="1"/>
  <c r="C27262" i="1"/>
  <c r="B27263" i="1"/>
  <c r="C27263" i="1"/>
  <c r="B27264" i="1"/>
  <c r="C27264" i="1"/>
  <c r="B27265" i="1"/>
  <c r="C27265" i="1"/>
  <c r="B27266" i="1"/>
  <c r="C27266" i="1"/>
  <c r="B27267" i="1"/>
  <c r="C27267" i="1"/>
  <c r="B27268" i="1"/>
  <c r="C27268" i="1"/>
  <c r="B27269" i="1"/>
  <c r="C27269" i="1"/>
  <c r="B27270" i="1"/>
  <c r="C27270" i="1"/>
  <c r="B27271" i="1"/>
  <c r="C27271" i="1"/>
  <c r="B27272" i="1"/>
  <c r="C27272" i="1"/>
  <c r="B27273" i="1"/>
  <c r="C27273" i="1"/>
  <c r="B27274" i="1"/>
  <c r="C27274" i="1"/>
  <c r="B27275" i="1"/>
  <c r="C27275" i="1"/>
  <c r="B27276" i="1"/>
  <c r="C27276" i="1"/>
  <c r="B27277" i="1"/>
  <c r="C27277" i="1"/>
  <c r="B27278" i="1"/>
  <c r="C27278" i="1"/>
  <c r="B27279" i="1"/>
  <c r="C27279" i="1"/>
  <c r="B27280" i="1"/>
  <c r="C27280" i="1"/>
  <c r="B27281" i="1"/>
  <c r="C27281" i="1"/>
  <c r="B27282" i="1"/>
  <c r="C27282" i="1"/>
  <c r="B27283" i="1"/>
  <c r="C27283" i="1"/>
  <c r="B27284" i="1"/>
  <c r="C27284" i="1"/>
  <c r="B27285" i="1"/>
  <c r="C27285" i="1"/>
  <c r="B27286" i="1"/>
  <c r="C27286" i="1"/>
  <c r="B27287" i="1"/>
  <c r="C27287" i="1"/>
  <c r="B27288" i="1"/>
  <c r="C27288" i="1"/>
  <c r="B27289" i="1"/>
  <c r="C27289" i="1"/>
  <c r="B27290" i="1"/>
  <c r="C27290" i="1"/>
  <c r="B27291" i="1"/>
  <c r="C27291" i="1"/>
  <c r="B27292" i="1"/>
  <c r="C27292" i="1"/>
  <c r="B27293" i="1"/>
  <c r="C27293" i="1"/>
  <c r="B27294" i="1"/>
  <c r="C27294" i="1"/>
  <c r="B27295" i="1"/>
  <c r="C27295" i="1"/>
  <c r="B27296" i="1"/>
  <c r="C27296" i="1"/>
  <c r="B27297" i="1"/>
  <c r="C27297" i="1"/>
  <c r="B27298" i="1"/>
  <c r="C27298" i="1"/>
  <c r="B27299" i="1"/>
  <c r="C27299" i="1"/>
  <c r="B27300" i="1"/>
  <c r="C27300" i="1"/>
  <c r="B27301" i="1"/>
  <c r="C27301" i="1"/>
  <c r="B27302" i="1"/>
  <c r="C27302" i="1"/>
  <c r="B27303" i="1"/>
  <c r="C27303" i="1"/>
  <c r="B27304" i="1"/>
  <c r="C27304" i="1"/>
  <c r="B27305" i="1"/>
  <c r="C27305" i="1"/>
  <c r="B27306" i="1"/>
  <c r="C27306" i="1"/>
  <c r="B27307" i="1"/>
  <c r="C27307" i="1"/>
  <c r="B27308" i="1"/>
  <c r="C27308" i="1"/>
  <c r="B27309" i="1"/>
  <c r="C27309" i="1"/>
  <c r="B27310" i="1"/>
  <c r="C27310" i="1"/>
  <c r="B27311" i="1"/>
  <c r="C27311" i="1"/>
  <c r="B27312" i="1"/>
  <c r="C27312" i="1"/>
  <c r="B27313" i="1"/>
  <c r="C27313" i="1"/>
  <c r="B27314" i="1"/>
  <c r="C27314" i="1"/>
  <c r="B27315" i="1"/>
  <c r="C27315" i="1"/>
  <c r="B27316" i="1"/>
  <c r="C27316" i="1"/>
  <c r="B27317" i="1"/>
  <c r="C27317" i="1"/>
  <c r="B27318" i="1"/>
  <c r="C27318" i="1"/>
  <c r="B27319" i="1"/>
  <c r="C27319" i="1"/>
  <c r="B27320" i="1"/>
  <c r="C27320" i="1"/>
  <c r="B27321" i="1"/>
  <c r="C27321" i="1"/>
  <c r="B27322" i="1"/>
  <c r="C27322" i="1"/>
  <c r="B27323" i="1"/>
  <c r="C27323" i="1"/>
  <c r="B27324" i="1"/>
  <c r="C27324" i="1"/>
  <c r="B27325" i="1"/>
  <c r="C27325" i="1"/>
  <c r="B27326" i="1"/>
  <c r="C27326" i="1"/>
  <c r="B27327" i="1"/>
  <c r="C27327" i="1"/>
  <c r="B27328" i="1"/>
  <c r="C27328" i="1"/>
  <c r="B27329" i="1"/>
  <c r="C27329" i="1"/>
  <c r="B27330" i="1"/>
  <c r="C27330" i="1"/>
  <c r="B27331" i="1"/>
  <c r="C27331" i="1"/>
  <c r="B27332" i="1"/>
  <c r="C27332" i="1"/>
  <c r="B27333" i="1"/>
  <c r="C27333" i="1"/>
  <c r="B27334" i="1"/>
  <c r="C27334" i="1"/>
  <c r="B27335" i="1"/>
  <c r="C27335" i="1"/>
  <c r="B27336" i="1"/>
  <c r="C27336" i="1"/>
  <c r="B27337" i="1"/>
  <c r="C27337" i="1"/>
  <c r="B27338" i="1"/>
  <c r="C27338" i="1"/>
  <c r="B27339" i="1"/>
  <c r="C27339" i="1"/>
  <c r="B27340" i="1"/>
  <c r="C27340" i="1"/>
  <c r="B27341" i="1"/>
  <c r="C27341" i="1"/>
  <c r="B27342" i="1"/>
  <c r="C27342" i="1"/>
  <c r="B27343" i="1"/>
  <c r="C27343" i="1"/>
  <c r="B27344" i="1"/>
  <c r="C27344" i="1"/>
  <c r="B27345" i="1"/>
  <c r="C27345" i="1"/>
  <c r="B27346" i="1"/>
  <c r="C27346" i="1"/>
  <c r="B27347" i="1"/>
  <c r="C27347" i="1"/>
  <c r="B27348" i="1"/>
  <c r="C27348" i="1"/>
  <c r="B27349" i="1"/>
  <c r="C27349" i="1"/>
  <c r="B27350" i="1"/>
  <c r="C27350" i="1"/>
  <c r="B27351" i="1"/>
  <c r="C27351" i="1"/>
  <c r="B27352" i="1"/>
  <c r="C27352" i="1"/>
  <c r="B27353" i="1"/>
  <c r="C27353" i="1"/>
  <c r="B27354" i="1"/>
  <c r="C27354" i="1"/>
  <c r="B27355" i="1"/>
  <c r="C27355" i="1"/>
  <c r="B27356" i="1"/>
  <c r="C27356" i="1"/>
  <c r="B27357" i="1"/>
  <c r="C27357" i="1"/>
  <c r="B27358" i="1"/>
  <c r="C27358" i="1"/>
  <c r="B27359" i="1"/>
  <c r="C27359" i="1"/>
  <c r="B27360" i="1"/>
  <c r="C27360" i="1"/>
  <c r="B27361" i="1"/>
  <c r="C27361" i="1"/>
  <c r="B27362" i="1"/>
  <c r="C27362" i="1"/>
  <c r="B27363" i="1"/>
  <c r="C27363" i="1"/>
  <c r="B27364" i="1"/>
  <c r="C27364" i="1"/>
  <c r="B27365" i="1"/>
  <c r="C27365" i="1"/>
  <c r="B27366" i="1"/>
  <c r="C27366" i="1"/>
  <c r="B27367" i="1"/>
  <c r="C27367" i="1"/>
  <c r="B27368" i="1"/>
  <c r="C27368" i="1"/>
  <c r="B27369" i="1"/>
  <c r="C27369" i="1"/>
  <c r="B27370" i="1"/>
  <c r="C27370" i="1"/>
  <c r="B27371" i="1"/>
  <c r="C27371" i="1"/>
  <c r="B27372" i="1"/>
  <c r="C27372" i="1"/>
  <c r="B27373" i="1"/>
  <c r="C27373" i="1"/>
  <c r="B27374" i="1"/>
  <c r="C27374" i="1"/>
  <c r="B27375" i="1"/>
  <c r="C27375" i="1"/>
  <c r="B27376" i="1"/>
  <c r="C27376" i="1"/>
  <c r="B27377" i="1"/>
  <c r="C27377" i="1"/>
  <c r="B27378" i="1"/>
  <c r="C27378" i="1"/>
  <c r="B27379" i="1"/>
  <c r="C27379" i="1"/>
  <c r="B27380" i="1"/>
  <c r="C27380" i="1"/>
  <c r="B27381" i="1"/>
  <c r="C27381" i="1"/>
  <c r="B27382" i="1"/>
  <c r="C27382" i="1"/>
  <c r="B27383" i="1"/>
  <c r="C27383" i="1"/>
  <c r="B27384" i="1"/>
  <c r="C27384" i="1"/>
  <c r="B27385" i="1"/>
  <c r="C27385" i="1"/>
  <c r="B27386" i="1"/>
  <c r="C27386" i="1"/>
  <c r="B27387" i="1"/>
  <c r="C27387" i="1"/>
  <c r="B27388" i="1"/>
  <c r="C27388" i="1"/>
  <c r="B27389" i="1"/>
  <c r="C27389" i="1"/>
  <c r="B27390" i="1"/>
  <c r="C27390" i="1"/>
  <c r="B27391" i="1"/>
  <c r="C27391" i="1"/>
  <c r="B27392" i="1"/>
  <c r="C27392" i="1"/>
  <c r="B27393" i="1"/>
  <c r="C27393" i="1"/>
  <c r="B27394" i="1"/>
  <c r="C27394" i="1"/>
  <c r="B27395" i="1"/>
  <c r="C27395" i="1"/>
  <c r="B27396" i="1"/>
  <c r="C27396" i="1"/>
  <c r="B27397" i="1"/>
  <c r="C27397" i="1"/>
  <c r="B27398" i="1"/>
  <c r="C27398" i="1"/>
  <c r="B27399" i="1"/>
  <c r="C27399" i="1"/>
  <c r="B27400" i="1"/>
  <c r="C27400" i="1"/>
  <c r="B27401" i="1"/>
  <c r="C27401" i="1"/>
  <c r="B27402" i="1"/>
  <c r="C27402" i="1"/>
  <c r="B27403" i="1"/>
  <c r="C27403" i="1"/>
  <c r="B27404" i="1"/>
  <c r="C27404" i="1"/>
  <c r="B27405" i="1"/>
  <c r="C27405" i="1"/>
  <c r="B27406" i="1"/>
  <c r="C27406" i="1"/>
  <c r="B27407" i="1"/>
  <c r="C27407" i="1"/>
  <c r="B27408" i="1"/>
  <c r="C27408" i="1"/>
  <c r="B27409" i="1"/>
  <c r="C27409" i="1"/>
  <c r="B27410" i="1"/>
  <c r="C27410" i="1"/>
  <c r="B27411" i="1"/>
  <c r="C27411" i="1"/>
  <c r="B27412" i="1"/>
  <c r="C27412" i="1"/>
  <c r="B27413" i="1"/>
  <c r="C27413" i="1"/>
  <c r="B27414" i="1"/>
  <c r="C27414" i="1"/>
  <c r="B27415" i="1"/>
  <c r="C27415" i="1"/>
  <c r="B27416" i="1"/>
  <c r="C27416" i="1"/>
  <c r="B27417" i="1"/>
  <c r="C27417" i="1"/>
  <c r="B27418" i="1"/>
  <c r="C27418" i="1"/>
  <c r="B27419" i="1"/>
  <c r="C27419" i="1"/>
  <c r="B27420" i="1"/>
  <c r="C27420" i="1"/>
  <c r="B27421" i="1"/>
  <c r="C27421" i="1"/>
  <c r="B27422" i="1"/>
  <c r="C27422" i="1"/>
  <c r="B27423" i="1"/>
  <c r="C27423" i="1"/>
  <c r="B27424" i="1"/>
  <c r="C27424" i="1"/>
  <c r="B27425" i="1"/>
  <c r="C27425" i="1"/>
  <c r="B27426" i="1"/>
  <c r="C27426" i="1"/>
  <c r="B27427" i="1"/>
  <c r="C27427" i="1"/>
  <c r="B27428" i="1"/>
  <c r="C27428" i="1"/>
  <c r="B27429" i="1"/>
  <c r="C27429" i="1"/>
  <c r="B27430" i="1"/>
  <c r="C27430" i="1"/>
  <c r="B27431" i="1"/>
  <c r="C27431" i="1"/>
  <c r="B27432" i="1"/>
  <c r="C27432" i="1"/>
  <c r="B27433" i="1"/>
  <c r="C27433" i="1"/>
  <c r="B27434" i="1"/>
  <c r="C27434" i="1"/>
  <c r="B27435" i="1"/>
  <c r="C27435" i="1"/>
  <c r="B27436" i="1"/>
  <c r="C27436" i="1"/>
  <c r="B27437" i="1"/>
  <c r="C27437" i="1"/>
  <c r="B27438" i="1"/>
  <c r="C27438" i="1"/>
  <c r="B27439" i="1"/>
  <c r="C27439" i="1"/>
  <c r="B27440" i="1"/>
  <c r="C27440" i="1"/>
  <c r="B27441" i="1"/>
  <c r="C27441" i="1"/>
  <c r="B27442" i="1"/>
  <c r="C27442" i="1"/>
  <c r="B27443" i="1"/>
  <c r="C27443" i="1"/>
  <c r="B27444" i="1"/>
  <c r="C27444" i="1"/>
  <c r="B27445" i="1"/>
  <c r="C27445" i="1"/>
  <c r="B27446" i="1"/>
  <c r="C27446" i="1"/>
  <c r="B27447" i="1"/>
  <c r="C27447" i="1"/>
  <c r="B27448" i="1"/>
  <c r="C27448" i="1"/>
  <c r="B27449" i="1"/>
  <c r="C27449" i="1"/>
  <c r="B27450" i="1"/>
  <c r="C27450" i="1"/>
  <c r="B27451" i="1"/>
  <c r="C27451" i="1"/>
  <c r="B27452" i="1"/>
  <c r="C27452" i="1"/>
  <c r="B27453" i="1"/>
  <c r="C27453" i="1"/>
  <c r="B27454" i="1"/>
  <c r="C27454" i="1"/>
  <c r="B27455" i="1"/>
  <c r="C27455" i="1"/>
  <c r="B27456" i="1"/>
  <c r="C27456" i="1"/>
  <c r="B27457" i="1"/>
  <c r="C27457" i="1"/>
  <c r="B27458" i="1"/>
  <c r="C27458" i="1"/>
  <c r="B27459" i="1"/>
  <c r="C27459" i="1"/>
  <c r="B27460" i="1"/>
  <c r="C27460" i="1"/>
  <c r="B27461" i="1"/>
  <c r="C27461" i="1"/>
  <c r="B27462" i="1"/>
  <c r="C27462" i="1"/>
  <c r="B27463" i="1"/>
  <c r="C27463" i="1"/>
  <c r="B27464" i="1"/>
  <c r="C27464" i="1"/>
  <c r="B27465" i="1"/>
  <c r="C27465" i="1"/>
  <c r="B27466" i="1"/>
  <c r="C27466" i="1"/>
  <c r="B27467" i="1"/>
  <c r="C27467" i="1"/>
  <c r="B27468" i="1"/>
  <c r="C27468" i="1"/>
  <c r="B27469" i="1"/>
  <c r="C27469" i="1"/>
  <c r="B27470" i="1"/>
  <c r="C27470" i="1"/>
  <c r="B27471" i="1"/>
  <c r="C27471" i="1"/>
  <c r="B27472" i="1"/>
  <c r="C27472" i="1"/>
  <c r="B27473" i="1"/>
  <c r="C27473" i="1"/>
  <c r="B27474" i="1"/>
  <c r="C27474" i="1"/>
  <c r="B27475" i="1"/>
  <c r="C27475" i="1"/>
  <c r="B27476" i="1"/>
  <c r="C27476" i="1"/>
  <c r="B27477" i="1"/>
  <c r="C27477" i="1"/>
  <c r="B27478" i="1"/>
  <c r="C27478" i="1"/>
  <c r="B27479" i="1"/>
  <c r="C27479" i="1"/>
  <c r="B27480" i="1"/>
  <c r="C27480" i="1"/>
  <c r="B27481" i="1"/>
  <c r="C27481" i="1"/>
  <c r="B27482" i="1"/>
  <c r="C27482" i="1"/>
  <c r="B27483" i="1"/>
  <c r="C27483" i="1"/>
  <c r="B27484" i="1"/>
  <c r="C27484" i="1"/>
  <c r="B27485" i="1"/>
  <c r="C27485" i="1"/>
  <c r="B27486" i="1"/>
  <c r="C27486" i="1"/>
  <c r="B27487" i="1"/>
  <c r="C27487" i="1"/>
  <c r="B27488" i="1"/>
  <c r="C27488" i="1"/>
  <c r="B27489" i="1"/>
  <c r="C27489" i="1"/>
  <c r="B27490" i="1"/>
  <c r="C27490" i="1"/>
  <c r="B27491" i="1"/>
  <c r="C27491" i="1"/>
  <c r="B27492" i="1"/>
  <c r="C27492" i="1"/>
  <c r="B27493" i="1"/>
  <c r="C27493" i="1"/>
  <c r="B27494" i="1"/>
  <c r="C27494" i="1"/>
  <c r="B27495" i="1"/>
  <c r="C27495" i="1"/>
  <c r="B27496" i="1"/>
  <c r="C27496" i="1"/>
  <c r="B27497" i="1"/>
  <c r="C27497" i="1"/>
  <c r="B27498" i="1"/>
  <c r="C27498" i="1"/>
  <c r="B27499" i="1"/>
  <c r="C27499" i="1"/>
  <c r="B27500" i="1"/>
  <c r="C27500" i="1"/>
  <c r="B27501" i="1"/>
  <c r="C27501" i="1"/>
  <c r="B27502" i="1"/>
  <c r="C27502" i="1"/>
  <c r="B27503" i="1"/>
  <c r="C27503" i="1"/>
  <c r="B27504" i="1"/>
  <c r="C27504" i="1"/>
  <c r="B27505" i="1"/>
  <c r="C27505" i="1"/>
  <c r="B27506" i="1"/>
  <c r="C27506" i="1"/>
  <c r="B27507" i="1"/>
  <c r="C27507" i="1"/>
  <c r="B27508" i="1"/>
  <c r="C27508" i="1"/>
  <c r="B27509" i="1"/>
  <c r="C27509" i="1"/>
  <c r="B27510" i="1"/>
  <c r="C27510" i="1"/>
  <c r="B27511" i="1"/>
  <c r="C27511" i="1"/>
  <c r="B27512" i="1"/>
  <c r="C27512" i="1"/>
  <c r="B27513" i="1"/>
  <c r="C27513" i="1"/>
  <c r="B27514" i="1"/>
  <c r="C27514" i="1"/>
  <c r="B27515" i="1"/>
  <c r="C27515" i="1"/>
  <c r="B27516" i="1"/>
  <c r="C27516" i="1"/>
  <c r="B27517" i="1"/>
  <c r="C27517" i="1"/>
  <c r="B27518" i="1"/>
  <c r="C27518" i="1"/>
  <c r="B27519" i="1"/>
  <c r="C27519" i="1"/>
  <c r="B27520" i="1"/>
  <c r="C27520" i="1"/>
  <c r="B27521" i="1"/>
  <c r="C27521" i="1"/>
  <c r="B27522" i="1"/>
  <c r="C27522" i="1"/>
  <c r="B27523" i="1"/>
  <c r="C27523" i="1"/>
  <c r="B27524" i="1"/>
  <c r="C27524" i="1"/>
  <c r="B27525" i="1"/>
  <c r="C27525" i="1"/>
  <c r="B27526" i="1"/>
  <c r="C27526" i="1"/>
  <c r="B27527" i="1"/>
  <c r="C27527" i="1"/>
  <c r="B27528" i="1"/>
  <c r="C27528" i="1"/>
  <c r="B27529" i="1"/>
  <c r="C27529" i="1"/>
  <c r="B27530" i="1"/>
  <c r="C27530" i="1"/>
  <c r="B27531" i="1"/>
  <c r="C27531" i="1"/>
  <c r="B27532" i="1"/>
  <c r="C27532" i="1"/>
  <c r="B27533" i="1"/>
  <c r="C27533" i="1"/>
  <c r="B27534" i="1"/>
  <c r="C27534" i="1"/>
  <c r="B27535" i="1"/>
  <c r="C27535" i="1"/>
  <c r="B27536" i="1"/>
  <c r="C27536" i="1"/>
  <c r="B27537" i="1"/>
  <c r="C27537" i="1"/>
  <c r="B27538" i="1"/>
  <c r="C27538" i="1"/>
  <c r="B27539" i="1"/>
  <c r="C27539" i="1"/>
  <c r="B27540" i="1"/>
  <c r="C27540" i="1"/>
  <c r="B27541" i="1"/>
  <c r="C27541" i="1"/>
  <c r="B27542" i="1"/>
  <c r="C27542" i="1"/>
  <c r="B27543" i="1"/>
  <c r="C27543" i="1"/>
  <c r="B27544" i="1"/>
  <c r="C27544" i="1"/>
  <c r="B27545" i="1"/>
  <c r="C27545" i="1"/>
  <c r="B27546" i="1"/>
  <c r="C27546" i="1"/>
  <c r="B27547" i="1"/>
  <c r="C27547" i="1"/>
  <c r="B27548" i="1"/>
  <c r="C27548" i="1"/>
  <c r="B27549" i="1"/>
  <c r="C27549" i="1"/>
  <c r="B27550" i="1"/>
  <c r="C27550" i="1"/>
  <c r="B27551" i="1"/>
  <c r="C27551" i="1"/>
  <c r="B27552" i="1"/>
  <c r="C27552" i="1"/>
  <c r="B27553" i="1"/>
  <c r="C27553" i="1"/>
  <c r="B27554" i="1"/>
  <c r="C27554" i="1"/>
  <c r="B27555" i="1"/>
  <c r="C27555" i="1"/>
  <c r="B27556" i="1"/>
  <c r="C27556" i="1"/>
  <c r="B27557" i="1"/>
  <c r="C27557" i="1"/>
  <c r="B27558" i="1"/>
  <c r="C27558" i="1"/>
  <c r="B27559" i="1"/>
  <c r="C27559" i="1"/>
  <c r="B27560" i="1"/>
  <c r="C27560" i="1"/>
  <c r="B27561" i="1"/>
  <c r="C27561" i="1"/>
  <c r="B27562" i="1"/>
  <c r="C27562" i="1"/>
  <c r="B27563" i="1"/>
  <c r="C27563" i="1"/>
  <c r="B27564" i="1"/>
  <c r="C27564" i="1"/>
  <c r="B27565" i="1"/>
  <c r="C27565" i="1"/>
  <c r="B27566" i="1"/>
  <c r="C27566" i="1"/>
  <c r="B27567" i="1"/>
  <c r="C27567" i="1"/>
  <c r="B27568" i="1"/>
  <c r="C27568" i="1"/>
  <c r="B27569" i="1"/>
  <c r="C27569" i="1"/>
  <c r="B27570" i="1"/>
  <c r="C27570" i="1"/>
  <c r="B27571" i="1"/>
  <c r="C27571" i="1"/>
  <c r="B27572" i="1"/>
  <c r="C27572" i="1"/>
  <c r="B27573" i="1"/>
  <c r="C27573" i="1"/>
  <c r="B27574" i="1"/>
  <c r="C27574" i="1"/>
  <c r="B27575" i="1"/>
  <c r="C27575" i="1"/>
  <c r="B27576" i="1"/>
  <c r="C27576" i="1"/>
  <c r="B27577" i="1"/>
  <c r="C27577" i="1"/>
  <c r="B27578" i="1"/>
  <c r="C27578" i="1"/>
  <c r="B27579" i="1"/>
  <c r="C27579" i="1"/>
  <c r="B27580" i="1"/>
  <c r="C27580" i="1"/>
  <c r="B27581" i="1"/>
  <c r="C27581" i="1"/>
  <c r="B27582" i="1"/>
  <c r="C27582" i="1"/>
  <c r="B27583" i="1"/>
  <c r="C27583" i="1"/>
  <c r="B27584" i="1"/>
  <c r="C27584" i="1"/>
  <c r="B27585" i="1"/>
  <c r="C27585" i="1"/>
  <c r="B27586" i="1"/>
  <c r="C27586" i="1"/>
  <c r="B27587" i="1"/>
  <c r="C27587" i="1"/>
  <c r="B27588" i="1"/>
  <c r="C27588" i="1"/>
  <c r="B27589" i="1"/>
  <c r="C27589" i="1"/>
  <c r="B27590" i="1"/>
  <c r="C27590" i="1"/>
  <c r="B27591" i="1"/>
  <c r="C27591" i="1"/>
  <c r="B27592" i="1"/>
  <c r="C27592" i="1"/>
  <c r="B27593" i="1"/>
  <c r="C27593" i="1"/>
  <c r="B27594" i="1"/>
  <c r="C27594" i="1"/>
  <c r="B27595" i="1"/>
  <c r="C27595" i="1"/>
  <c r="B27596" i="1"/>
  <c r="C27596" i="1"/>
  <c r="B27597" i="1"/>
  <c r="C27597" i="1"/>
  <c r="B27598" i="1"/>
  <c r="C27598" i="1"/>
  <c r="B27599" i="1"/>
  <c r="C27599" i="1"/>
  <c r="B27600" i="1"/>
  <c r="C27600" i="1"/>
  <c r="B27601" i="1"/>
  <c r="C27601" i="1"/>
  <c r="B27602" i="1"/>
  <c r="C27602" i="1"/>
  <c r="B27603" i="1"/>
  <c r="C27603" i="1"/>
  <c r="B27604" i="1"/>
  <c r="C27604" i="1"/>
  <c r="B27605" i="1"/>
  <c r="C27605" i="1"/>
  <c r="B27606" i="1"/>
  <c r="C27606" i="1"/>
  <c r="B27607" i="1"/>
  <c r="C27607" i="1"/>
  <c r="B27608" i="1"/>
  <c r="C27608" i="1"/>
  <c r="B27609" i="1"/>
  <c r="C27609" i="1"/>
  <c r="B27610" i="1"/>
  <c r="C27610" i="1"/>
  <c r="B27611" i="1"/>
  <c r="C27611" i="1"/>
  <c r="B27612" i="1"/>
  <c r="C27612" i="1"/>
  <c r="B27613" i="1"/>
  <c r="C27613" i="1"/>
  <c r="B27614" i="1"/>
  <c r="C27614" i="1"/>
  <c r="B27615" i="1"/>
  <c r="C27615" i="1"/>
  <c r="B27616" i="1"/>
  <c r="C27616" i="1"/>
  <c r="B27617" i="1"/>
  <c r="C27617" i="1"/>
  <c r="B27618" i="1"/>
  <c r="C27618" i="1"/>
  <c r="B27619" i="1"/>
  <c r="C27619" i="1"/>
  <c r="B27620" i="1"/>
  <c r="C27620" i="1"/>
  <c r="B27621" i="1"/>
  <c r="C27621" i="1"/>
  <c r="B27622" i="1"/>
  <c r="C27622" i="1"/>
  <c r="B27623" i="1"/>
  <c r="C27623" i="1"/>
  <c r="B27624" i="1"/>
  <c r="C27624" i="1"/>
  <c r="B27625" i="1"/>
  <c r="C27625" i="1"/>
  <c r="B27626" i="1"/>
  <c r="C27626" i="1"/>
  <c r="B27627" i="1"/>
  <c r="C27627" i="1"/>
  <c r="B27628" i="1"/>
  <c r="C27628" i="1"/>
  <c r="B27629" i="1"/>
  <c r="C27629" i="1"/>
  <c r="B27630" i="1"/>
  <c r="C27630" i="1"/>
  <c r="B27631" i="1"/>
  <c r="C27631" i="1"/>
  <c r="B27632" i="1"/>
  <c r="C27632" i="1"/>
  <c r="B27633" i="1"/>
  <c r="C27633" i="1"/>
  <c r="B27634" i="1"/>
  <c r="C27634" i="1"/>
  <c r="B27635" i="1"/>
  <c r="C27635" i="1"/>
  <c r="B27636" i="1"/>
  <c r="C27636" i="1"/>
  <c r="B27637" i="1"/>
  <c r="C27637" i="1"/>
  <c r="B27638" i="1"/>
  <c r="C27638" i="1"/>
  <c r="B27639" i="1"/>
  <c r="C27639" i="1"/>
  <c r="B27640" i="1"/>
  <c r="C27640" i="1"/>
  <c r="B27641" i="1"/>
  <c r="C27641" i="1"/>
  <c r="B27642" i="1"/>
  <c r="C27642" i="1"/>
  <c r="B27643" i="1"/>
  <c r="C27643" i="1"/>
  <c r="B27644" i="1"/>
  <c r="C27644" i="1"/>
  <c r="B27645" i="1"/>
  <c r="C27645" i="1"/>
  <c r="B27646" i="1"/>
  <c r="C27646" i="1"/>
  <c r="B27647" i="1"/>
  <c r="C27647" i="1"/>
  <c r="B27648" i="1"/>
  <c r="C27648" i="1"/>
  <c r="B27649" i="1"/>
  <c r="C27649" i="1"/>
  <c r="B27650" i="1"/>
  <c r="C27650" i="1"/>
  <c r="B27651" i="1"/>
  <c r="C27651" i="1"/>
  <c r="B27652" i="1"/>
  <c r="C27652" i="1"/>
  <c r="B27653" i="1"/>
  <c r="C27653" i="1"/>
  <c r="B27654" i="1"/>
  <c r="C27654" i="1"/>
  <c r="B27655" i="1"/>
  <c r="C27655" i="1"/>
  <c r="B27656" i="1"/>
  <c r="C27656" i="1"/>
  <c r="B27657" i="1"/>
  <c r="C27657" i="1"/>
  <c r="B27658" i="1"/>
  <c r="C27658" i="1"/>
  <c r="B27659" i="1"/>
  <c r="C27659" i="1"/>
  <c r="B27660" i="1"/>
  <c r="C27660" i="1"/>
  <c r="B27661" i="1"/>
  <c r="C27661" i="1"/>
  <c r="B27662" i="1"/>
  <c r="C27662" i="1"/>
  <c r="B27663" i="1"/>
  <c r="C27663" i="1"/>
  <c r="B27664" i="1"/>
  <c r="C27664" i="1"/>
  <c r="B27665" i="1"/>
  <c r="C27665" i="1"/>
  <c r="B27666" i="1"/>
  <c r="C27666" i="1"/>
  <c r="B27667" i="1"/>
  <c r="C27667" i="1"/>
  <c r="B27668" i="1"/>
  <c r="C27668" i="1"/>
  <c r="B27669" i="1"/>
  <c r="C27669" i="1"/>
  <c r="B27670" i="1"/>
  <c r="C27670" i="1"/>
  <c r="B27671" i="1"/>
  <c r="C27671" i="1"/>
  <c r="B27672" i="1"/>
  <c r="C27672" i="1"/>
  <c r="B27673" i="1"/>
  <c r="C27673" i="1"/>
  <c r="B27674" i="1"/>
  <c r="C27674" i="1"/>
  <c r="B27675" i="1"/>
  <c r="C27675" i="1"/>
  <c r="B27676" i="1"/>
  <c r="C27676" i="1"/>
  <c r="B27677" i="1"/>
  <c r="C27677" i="1"/>
  <c r="B27678" i="1"/>
  <c r="C27678" i="1"/>
  <c r="B27679" i="1"/>
  <c r="C27679" i="1"/>
  <c r="B27680" i="1"/>
  <c r="C27680" i="1"/>
  <c r="B27681" i="1"/>
  <c r="C27681" i="1"/>
  <c r="B27682" i="1"/>
  <c r="C27682" i="1"/>
  <c r="B27683" i="1"/>
  <c r="C27683" i="1"/>
  <c r="B27684" i="1"/>
  <c r="C27684" i="1"/>
  <c r="B27685" i="1"/>
  <c r="C27685" i="1"/>
  <c r="B27686" i="1"/>
  <c r="C27686" i="1"/>
  <c r="B27687" i="1"/>
  <c r="C27687" i="1"/>
  <c r="B27688" i="1"/>
  <c r="C27688" i="1"/>
  <c r="B27689" i="1"/>
  <c r="C27689" i="1"/>
  <c r="B27690" i="1"/>
  <c r="C27690" i="1"/>
  <c r="B27691" i="1"/>
  <c r="C27691" i="1"/>
  <c r="B27692" i="1"/>
  <c r="C27692" i="1"/>
  <c r="B27693" i="1"/>
  <c r="C27693" i="1"/>
  <c r="B27694" i="1"/>
  <c r="C27694" i="1"/>
  <c r="B27695" i="1"/>
  <c r="C27695" i="1"/>
  <c r="B27696" i="1"/>
  <c r="C27696" i="1"/>
  <c r="B27697" i="1"/>
  <c r="C27697" i="1"/>
  <c r="B27698" i="1"/>
  <c r="C27698" i="1"/>
  <c r="B27699" i="1"/>
  <c r="C27699" i="1"/>
  <c r="B27700" i="1"/>
  <c r="C27700" i="1"/>
  <c r="B27701" i="1"/>
  <c r="C27701" i="1"/>
  <c r="B27702" i="1"/>
  <c r="C27702" i="1"/>
  <c r="B27703" i="1"/>
  <c r="C27703" i="1"/>
  <c r="B27704" i="1"/>
  <c r="C27704" i="1"/>
  <c r="B27705" i="1"/>
  <c r="C27705" i="1"/>
  <c r="B27706" i="1"/>
  <c r="C27706" i="1"/>
  <c r="B27707" i="1"/>
  <c r="C27707" i="1"/>
  <c r="B27708" i="1"/>
  <c r="C27708" i="1"/>
  <c r="B27709" i="1"/>
  <c r="C27709" i="1"/>
  <c r="B27710" i="1"/>
  <c r="C27710" i="1"/>
  <c r="B27711" i="1"/>
  <c r="C27711" i="1"/>
  <c r="B27712" i="1"/>
  <c r="C27712" i="1"/>
  <c r="B27713" i="1"/>
  <c r="C27713" i="1"/>
  <c r="B27714" i="1"/>
  <c r="C27714" i="1"/>
  <c r="B27715" i="1"/>
  <c r="C27715" i="1"/>
  <c r="B27716" i="1"/>
  <c r="C27716" i="1"/>
  <c r="B27717" i="1"/>
  <c r="C27717" i="1"/>
  <c r="B27718" i="1"/>
  <c r="C27718" i="1"/>
  <c r="B27719" i="1"/>
  <c r="C27719" i="1"/>
  <c r="B27720" i="1"/>
  <c r="C27720" i="1"/>
  <c r="B27721" i="1"/>
  <c r="C27721" i="1"/>
  <c r="B27722" i="1"/>
  <c r="C27722" i="1"/>
  <c r="B27723" i="1"/>
  <c r="C27723" i="1"/>
  <c r="B27724" i="1"/>
  <c r="C27724" i="1"/>
  <c r="B27725" i="1"/>
  <c r="C27725" i="1"/>
  <c r="B27726" i="1"/>
  <c r="C27726" i="1"/>
  <c r="B27727" i="1"/>
  <c r="C27727" i="1"/>
  <c r="B27728" i="1"/>
  <c r="C27728" i="1"/>
  <c r="B27729" i="1"/>
  <c r="C27729" i="1"/>
  <c r="B27730" i="1"/>
  <c r="C27730" i="1"/>
  <c r="B27731" i="1"/>
  <c r="C27731" i="1"/>
  <c r="B27732" i="1"/>
  <c r="C27732" i="1"/>
  <c r="B27733" i="1"/>
  <c r="C27733" i="1"/>
  <c r="B27734" i="1"/>
  <c r="C27734" i="1"/>
  <c r="B27735" i="1"/>
  <c r="C27735" i="1"/>
  <c r="B27736" i="1"/>
  <c r="C27736" i="1"/>
  <c r="B27737" i="1"/>
  <c r="C27737" i="1"/>
  <c r="B27738" i="1"/>
  <c r="C27738" i="1"/>
  <c r="B27739" i="1"/>
  <c r="C27739" i="1"/>
  <c r="B27740" i="1"/>
  <c r="C27740" i="1"/>
  <c r="B27741" i="1"/>
  <c r="C27741" i="1"/>
  <c r="B27742" i="1"/>
  <c r="C27742" i="1"/>
  <c r="B27743" i="1"/>
  <c r="C27743" i="1"/>
  <c r="B27744" i="1"/>
  <c r="C27744" i="1"/>
  <c r="B27745" i="1"/>
  <c r="C27745" i="1"/>
  <c r="B27746" i="1"/>
  <c r="C27746" i="1"/>
  <c r="B27747" i="1"/>
  <c r="C27747" i="1"/>
  <c r="B27748" i="1"/>
  <c r="C27748" i="1"/>
  <c r="B27749" i="1"/>
  <c r="C27749" i="1"/>
  <c r="B27750" i="1"/>
  <c r="C27750" i="1"/>
  <c r="B27751" i="1"/>
  <c r="C27751" i="1"/>
  <c r="B27752" i="1"/>
  <c r="C27752" i="1"/>
  <c r="B27753" i="1"/>
  <c r="C27753" i="1"/>
  <c r="B27754" i="1"/>
  <c r="C27754" i="1"/>
  <c r="B27755" i="1"/>
  <c r="C27755" i="1"/>
  <c r="B27756" i="1"/>
  <c r="C27756" i="1"/>
  <c r="B27757" i="1"/>
  <c r="C27757" i="1"/>
  <c r="B27758" i="1"/>
  <c r="C27758" i="1"/>
  <c r="B27759" i="1"/>
  <c r="C27759" i="1"/>
  <c r="B27760" i="1"/>
  <c r="C27760" i="1"/>
  <c r="B27761" i="1"/>
  <c r="C27761" i="1"/>
  <c r="B27762" i="1"/>
  <c r="C27762" i="1"/>
  <c r="B27763" i="1"/>
  <c r="C27763" i="1"/>
  <c r="B27764" i="1"/>
  <c r="C27764" i="1"/>
  <c r="B27765" i="1"/>
  <c r="C27765" i="1"/>
  <c r="B27766" i="1"/>
  <c r="C27766" i="1"/>
  <c r="B27767" i="1"/>
  <c r="C27767" i="1"/>
  <c r="B27768" i="1"/>
  <c r="C27768" i="1"/>
  <c r="B27769" i="1"/>
  <c r="C27769" i="1"/>
  <c r="B27770" i="1"/>
  <c r="C27770" i="1"/>
  <c r="B27771" i="1"/>
  <c r="C27771" i="1"/>
  <c r="B27772" i="1"/>
  <c r="C27772" i="1"/>
  <c r="B27773" i="1"/>
  <c r="C27773" i="1"/>
  <c r="B27774" i="1"/>
  <c r="C27774" i="1"/>
  <c r="B27775" i="1"/>
  <c r="C27775" i="1"/>
  <c r="B27776" i="1"/>
  <c r="C27776" i="1"/>
  <c r="B27777" i="1"/>
  <c r="C27777" i="1"/>
  <c r="B27778" i="1"/>
  <c r="C27778" i="1"/>
  <c r="B27779" i="1"/>
  <c r="C27779" i="1"/>
  <c r="B27780" i="1"/>
  <c r="C27780" i="1"/>
  <c r="B27781" i="1"/>
  <c r="C27781" i="1"/>
  <c r="B27782" i="1"/>
  <c r="C27782" i="1"/>
  <c r="B27783" i="1"/>
  <c r="C27783" i="1"/>
  <c r="B27784" i="1"/>
  <c r="C27784" i="1"/>
  <c r="B27785" i="1"/>
  <c r="C27785" i="1"/>
  <c r="B27786" i="1"/>
  <c r="C27786" i="1"/>
  <c r="B27787" i="1"/>
  <c r="C27787" i="1"/>
  <c r="B27788" i="1"/>
  <c r="C27788" i="1"/>
  <c r="B27789" i="1"/>
  <c r="C27789" i="1"/>
  <c r="B27790" i="1"/>
  <c r="C27790" i="1"/>
  <c r="B27791" i="1"/>
  <c r="C27791" i="1"/>
  <c r="B27792" i="1"/>
  <c r="C27792" i="1"/>
  <c r="B27793" i="1"/>
  <c r="C27793" i="1"/>
  <c r="B27794" i="1"/>
  <c r="C27794" i="1"/>
  <c r="B27795" i="1"/>
  <c r="C27795" i="1"/>
  <c r="B27796" i="1"/>
  <c r="C27796" i="1"/>
  <c r="B27797" i="1"/>
  <c r="C27797" i="1"/>
  <c r="B27798" i="1"/>
  <c r="C27798" i="1"/>
  <c r="B27799" i="1"/>
  <c r="C27799" i="1"/>
  <c r="B27800" i="1"/>
  <c r="C27800" i="1"/>
  <c r="B27801" i="1"/>
  <c r="C27801" i="1"/>
  <c r="B27802" i="1"/>
  <c r="C27802" i="1"/>
  <c r="B27803" i="1"/>
  <c r="C27803" i="1"/>
  <c r="B27804" i="1"/>
  <c r="C27804" i="1"/>
  <c r="B27805" i="1"/>
  <c r="C27805" i="1"/>
  <c r="B27806" i="1"/>
  <c r="C27806" i="1"/>
  <c r="B27807" i="1"/>
  <c r="C27807" i="1"/>
  <c r="B27808" i="1"/>
  <c r="C27808" i="1"/>
  <c r="B27809" i="1"/>
  <c r="C27809" i="1"/>
  <c r="B27810" i="1"/>
  <c r="C27810" i="1"/>
  <c r="B27811" i="1"/>
  <c r="C27811" i="1"/>
  <c r="B27812" i="1"/>
  <c r="C27812" i="1"/>
  <c r="B27813" i="1"/>
  <c r="C27813" i="1"/>
  <c r="B27814" i="1"/>
  <c r="C27814" i="1"/>
  <c r="B27815" i="1"/>
  <c r="C27815" i="1"/>
  <c r="B27816" i="1"/>
  <c r="C27816" i="1"/>
  <c r="B27817" i="1"/>
  <c r="C27817" i="1"/>
  <c r="B27818" i="1"/>
  <c r="C27818" i="1"/>
  <c r="B27819" i="1"/>
  <c r="C27819" i="1"/>
  <c r="B27820" i="1"/>
  <c r="C27820" i="1"/>
  <c r="B27821" i="1"/>
  <c r="C27821" i="1"/>
  <c r="B27822" i="1"/>
  <c r="C27822" i="1"/>
  <c r="B27823" i="1"/>
  <c r="C27823" i="1"/>
  <c r="B27824" i="1"/>
  <c r="C27824" i="1"/>
  <c r="B27825" i="1"/>
  <c r="C27825" i="1"/>
  <c r="B27826" i="1"/>
  <c r="C27826" i="1"/>
  <c r="B27827" i="1"/>
  <c r="C27827" i="1"/>
  <c r="B27828" i="1"/>
  <c r="C27828" i="1"/>
  <c r="B27829" i="1"/>
  <c r="C27829" i="1"/>
  <c r="B27830" i="1"/>
  <c r="C27830" i="1"/>
  <c r="B27831" i="1"/>
  <c r="C27831" i="1"/>
  <c r="B27832" i="1"/>
  <c r="C27832" i="1"/>
  <c r="B27833" i="1"/>
  <c r="C27833" i="1"/>
  <c r="B27834" i="1"/>
  <c r="C27834" i="1"/>
  <c r="B27835" i="1"/>
  <c r="C27835" i="1"/>
  <c r="B27836" i="1"/>
  <c r="C27836" i="1"/>
  <c r="B27837" i="1"/>
  <c r="C27837" i="1"/>
  <c r="B27838" i="1"/>
  <c r="C27838" i="1"/>
  <c r="B27839" i="1"/>
  <c r="C27839" i="1"/>
  <c r="B27840" i="1"/>
  <c r="C27840" i="1"/>
  <c r="B27841" i="1"/>
  <c r="C27841" i="1"/>
  <c r="B27842" i="1"/>
  <c r="C27842" i="1"/>
  <c r="B27843" i="1"/>
  <c r="C27843" i="1"/>
  <c r="B27844" i="1"/>
  <c r="C27844" i="1"/>
  <c r="B27845" i="1"/>
  <c r="C27845" i="1"/>
  <c r="B27846" i="1"/>
  <c r="C27846" i="1"/>
  <c r="B27847" i="1"/>
  <c r="C27847" i="1"/>
  <c r="B27848" i="1"/>
  <c r="C27848" i="1"/>
  <c r="B27849" i="1"/>
  <c r="C27849" i="1"/>
  <c r="B27850" i="1"/>
  <c r="C27850" i="1"/>
  <c r="B27851" i="1"/>
  <c r="C27851" i="1"/>
  <c r="B27852" i="1"/>
  <c r="C27852" i="1"/>
  <c r="B27853" i="1"/>
  <c r="C27853" i="1"/>
  <c r="B27854" i="1"/>
  <c r="C27854" i="1"/>
  <c r="B27855" i="1"/>
  <c r="C27855" i="1"/>
  <c r="B27856" i="1"/>
  <c r="C27856" i="1"/>
  <c r="B27857" i="1"/>
  <c r="C27857" i="1"/>
  <c r="B27858" i="1"/>
  <c r="C27858" i="1"/>
  <c r="B27859" i="1"/>
  <c r="C27859" i="1"/>
  <c r="B27860" i="1"/>
  <c r="C27860" i="1"/>
  <c r="B27861" i="1"/>
  <c r="C27861" i="1"/>
  <c r="B27862" i="1"/>
  <c r="C27862" i="1"/>
  <c r="B27863" i="1"/>
  <c r="C27863" i="1"/>
  <c r="B27864" i="1"/>
  <c r="C27864" i="1"/>
  <c r="B27865" i="1"/>
  <c r="C27865" i="1"/>
  <c r="B27866" i="1"/>
  <c r="C27866" i="1"/>
  <c r="B27867" i="1"/>
  <c r="C27867" i="1"/>
  <c r="B27868" i="1"/>
  <c r="C27868" i="1"/>
  <c r="B27869" i="1"/>
  <c r="C27869" i="1"/>
  <c r="B27870" i="1"/>
  <c r="C27870" i="1"/>
  <c r="B27871" i="1"/>
  <c r="C27871" i="1"/>
  <c r="B27872" i="1"/>
  <c r="C27872" i="1"/>
  <c r="B27873" i="1"/>
  <c r="C27873" i="1"/>
  <c r="B27874" i="1"/>
  <c r="C27874" i="1"/>
  <c r="B27875" i="1"/>
  <c r="C27875" i="1"/>
  <c r="B27876" i="1"/>
  <c r="C27876" i="1"/>
  <c r="B27877" i="1"/>
  <c r="C27877" i="1"/>
  <c r="B27878" i="1"/>
  <c r="C27878" i="1"/>
  <c r="B27879" i="1"/>
  <c r="C27879" i="1"/>
  <c r="B27880" i="1"/>
  <c r="C27880" i="1"/>
  <c r="B27881" i="1"/>
  <c r="C27881" i="1"/>
  <c r="B27882" i="1"/>
  <c r="C27882" i="1"/>
  <c r="B27883" i="1"/>
  <c r="C27883" i="1"/>
  <c r="B27884" i="1"/>
  <c r="C27884" i="1"/>
  <c r="B27885" i="1"/>
  <c r="C27885" i="1"/>
  <c r="B27886" i="1"/>
  <c r="C27886" i="1"/>
  <c r="B27887" i="1"/>
  <c r="C27887" i="1"/>
  <c r="B27888" i="1"/>
  <c r="C27888" i="1"/>
  <c r="B27889" i="1"/>
  <c r="C27889" i="1"/>
  <c r="B27890" i="1"/>
  <c r="C27890" i="1"/>
  <c r="B27891" i="1"/>
  <c r="C27891" i="1"/>
  <c r="B27892" i="1"/>
  <c r="C27892" i="1"/>
  <c r="B27893" i="1"/>
  <c r="C27893" i="1"/>
  <c r="B27894" i="1"/>
  <c r="C27894" i="1"/>
  <c r="B27895" i="1"/>
  <c r="C27895" i="1"/>
  <c r="B27896" i="1"/>
  <c r="C27896" i="1"/>
  <c r="B27897" i="1"/>
  <c r="C27897" i="1"/>
  <c r="B27898" i="1"/>
  <c r="C27898" i="1"/>
  <c r="B27899" i="1"/>
  <c r="C27899" i="1"/>
  <c r="B27900" i="1"/>
  <c r="C27900" i="1"/>
  <c r="B27901" i="1"/>
  <c r="C27901" i="1"/>
  <c r="B27902" i="1"/>
  <c r="C27902" i="1"/>
  <c r="B27903" i="1"/>
  <c r="C27903" i="1"/>
  <c r="B27904" i="1"/>
  <c r="C27904" i="1"/>
  <c r="B27905" i="1"/>
  <c r="C27905" i="1"/>
  <c r="B27906" i="1"/>
  <c r="C27906" i="1"/>
  <c r="B27907" i="1"/>
  <c r="C27907" i="1"/>
  <c r="B27908" i="1"/>
  <c r="C27908" i="1"/>
  <c r="B27909" i="1"/>
  <c r="C27909" i="1"/>
  <c r="B27910" i="1"/>
  <c r="C27910" i="1"/>
  <c r="B27911" i="1"/>
  <c r="C27911" i="1"/>
  <c r="B27912" i="1"/>
  <c r="C27912" i="1"/>
  <c r="B27913" i="1"/>
  <c r="C27913" i="1"/>
  <c r="B27914" i="1"/>
  <c r="C27914" i="1"/>
  <c r="B27915" i="1"/>
  <c r="C27915" i="1"/>
  <c r="B27916" i="1"/>
  <c r="C27916" i="1"/>
  <c r="B27917" i="1"/>
  <c r="C27917" i="1"/>
  <c r="B27918" i="1"/>
  <c r="C27918" i="1"/>
  <c r="B27919" i="1"/>
  <c r="C27919" i="1"/>
  <c r="B27920" i="1"/>
  <c r="C27920" i="1"/>
  <c r="B27921" i="1"/>
  <c r="C27921" i="1"/>
  <c r="B27922" i="1"/>
  <c r="C27922" i="1"/>
  <c r="B27923" i="1"/>
  <c r="C27923" i="1"/>
  <c r="B27924" i="1"/>
  <c r="C27924" i="1"/>
  <c r="B27925" i="1"/>
  <c r="C27925" i="1"/>
  <c r="B27926" i="1"/>
  <c r="C27926" i="1"/>
  <c r="B27927" i="1"/>
  <c r="C27927" i="1"/>
  <c r="B27928" i="1"/>
  <c r="C27928" i="1"/>
  <c r="B27929" i="1"/>
  <c r="C27929" i="1"/>
  <c r="B27930" i="1"/>
  <c r="C27930" i="1"/>
  <c r="B27931" i="1"/>
  <c r="C27931" i="1"/>
  <c r="B27932" i="1"/>
  <c r="C27932" i="1"/>
  <c r="B27933" i="1"/>
  <c r="C27933" i="1"/>
  <c r="B27934" i="1"/>
  <c r="C27934" i="1"/>
  <c r="B27935" i="1"/>
  <c r="C27935" i="1"/>
  <c r="B27936" i="1"/>
  <c r="C27936" i="1"/>
  <c r="B27937" i="1"/>
  <c r="C27937" i="1"/>
  <c r="B27938" i="1"/>
  <c r="C27938" i="1"/>
  <c r="B27939" i="1"/>
  <c r="C27939" i="1"/>
  <c r="B27940" i="1"/>
  <c r="C27940" i="1"/>
  <c r="B27941" i="1"/>
  <c r="C27941" i="1"/>
  <c r="B27942" i="1"/>
  <c r="C27942" i="1"/>
  <c r="B27943" i="1"/>
  <c r="C27943" i="1"/>
  <c r="B27944" i="1"/>
  <c r="C27944" i="1"/>
  <c r="B27945" i="1"/>
  <c r="C27945" i="1"/>
  <c r="B27946" i="1"/>
  <c r="C27946" i="1"/>
  <c r="B27947" i="1"/>
  <c r="C27947" i="1"/>
  <c r="B27948" i="1"/>
  <c r="C27948" i="1"/>
  <c r="B27949" i="1"/>
  <c r="C27949" i="1"/>
  <c r="B27950" i="1"/>
  <c r="C27950" i="1"/>
  <c r="B27951" i="1"/>
  <c r="C27951" i="1"/>
  <c r="B27952" i="1"/>
  <c r="C27952" i="1"/>
  <c r="B27953" i="1"/>
  <c r="C27953" i="1"/>
  <c r="B27954" i="1"/>
  <c r="C27954" i="1"/>
  <c r="B27955" i="1"/>
  <c r="C27955" i="1"/>
  <c r="B27956" i="1"/>
  <c r="C27956" i="1"/>
  <c r="B27957" i="1"/>
  <c r="C27957" i="1"/>
  <c r="B27958" i="1"/>
  <c r="C27958" i="1"/>
  <c r="B27959" i="1"/>
  <c r="C27959" i="1"/>
  <c r="B27960" i="1"/>
  <c r="C27960" i="1"/>
  <c r="B27961" i="1"/>
  <c r="C27961" i="1"/>
  <c r="B27962" i="1"/>
  <c r="C27962" i="1"/>
  <c r="B27963" i="1"/>
  <c r="C27963" i="1"/>
  <c r="B27964" i="1"/>
  <c r="C27964" i="1"/>
  <c r="B27965" i="1"/>
  <c r="C27965" i="1"/>
  <c r="B27966" i="1"/>
  <c r="C27966" i="1"/>
  <c r="B27967" i="1"/>
  <c r="C27967" i="1"/>
  <c r="B27968" i="1"/>
  <c r="C27968" i="1"/>
  <c r="B27969" i="1"/>
  <c r="C27969" i="1"/>
  <c r="B27970" i="1"/>
  <c r="C27970" i="1"/>
  <c r="B27971" i="1"/>
  <c r="C27971" i="1"/>
  <c r="B27972" i="1"/>
  <c r="C27972" i="1"/>
  <c r="B27973" i="1"/>
  <c r="C27973" i="1"/>
  <c r="B27974" i="1"/>
  <c r="C27974" i="1"/>
  <c r="B27975" i="1"/>
  <c r="C27975" i="1"/>
  <c r="B27976" i="1"/>
  <c r="C27976" i="1"/>
  <c r="B27977" i="1"/>
  <c r="C27977" i="1"/>
  <c r="B27978" i="1"/>
  <c r="C27978" i="1"/>
  <c r="B27979" i="1"/>
  <c r="C27979" i="1"/>
  <c r="B27980" i="1"/>
  <c r="C27980" i="1"/>
  <c r="B27981" i="1"/>
  <c r="C27981" i="1"/>
  <c r="B27982" i="1"/>
  <c r="C27982" i="1"/>
  <c r="B27983" i="1"/>
  <c r="C27983" i="1"/>
  <c r="B27984" i="1"/>
  <c r="C27984" i="1"/>
  <c r="B27985" i="1"/>
  <c r="C27985" i="1"/>
  <c r="B27986" i="1"/>
  <c r="C27986" i="1"/>
  <c r="B27987" i="1"/>
  <c r="C27987" i="1"/>
  <c r="B27988" i="1"/>
  <c r="C27988" i="1"/>
  <c r="B27989" i="1"/>
  <c r="C27989" i="1"/>
  <c r="B27990" i="1"/>
  <c r="C27990" i="1"/>
  <c r="B27991" i="1"/>
  <c r="C27991" i="1"/>
  <c r="B27992" i="1"/>
  <c r="C27992" i="1"/>
  <c r="B27993" i="1"/>
  <c r="C27993" i="1"/>
  <c r="B27994" i="1"/>
  <c r="C27994" i="1"/>
  <c r="B27995" i="1"/>
  <c r="C27995" i="1"/>
  <c r="B27996" i="1"/>
  <c r="C27996" i="1"/>
  <c r="B27997" i="1"/>
  <c r="C27997" i="1"/>
  <c r="B27998" i="1"/>
  <c r="C27998" i="1"/>
  <c r="B27999" i="1"/>
  <c r="C27999" i="1"/>
  <c r="B28000" i="1"/>
  <c r="C28000" i="1"/>
  <c r="B28001" i="1"/>
  <c r="C28001" i="1"/>
  <c r="B28002" i="1"/>
  <c r="C28002" i="1"/>
  <c r="B28003" i="1"/>
  <c r="C28003" i="1"/>
  <c r="B28004" i="1"/>
  <c r="C28004" i="1"/>
  <c r="B28005" i="1"/>
  <c r="C28005" i="1"/>
  <c r="B28006" i="1"/>
  <c r="C28006" i="1"/>
  <c r="B28007" i="1"/>
  <c r="C28007" i="1"/>
  <c r="B28008" i="1"/>
  <c r="C28008" i="1"/>
  <c r="B28009" i="1"/>
  <c r="C28009" i="1"/>
  <c r="B28010" i="1"/>
  <c r="C28010" i="1"/>
  <c r="B28011" i="1"/>
  <c r="C28011" i="1"/>
  <c r="B28012" i="1"/>
  <c r="C28012" i="1"/>
  <c r="B28013" i="1"/>
  <c r="C28013" i="1"/>
  <c r="B28014" i="1"/>
  <c r="C28014" i="1"/>
  <c r="B28015" i="1"/>
  <c r="C28015" i="1"/>
  <c r="B28016" i="1"/>
  <c r="C28016" i="1"/>
  <c r="B28017" i="1"/>
  <c r="C28017" i="1"/>
  <c r="B28018" i="1"/>
  <c r="C28018" i="1"/>
  <c r="B28019" i="1"/>
  <c r="C28019" i="1"/>
  <c r="B28020" i="1"/>
  <c r="C28020" i="1"/>
  <c r="B28021" i="1"/>
  <c r="C28021" i="1"/>
  <c r="B28022" i="1"/>
  <c r="C28022" i="1"/>
  <c r="B28023" i="1"/>
  <c r="C28023" i="1"/>
  <c r="B28024" i="1"/>
  <c r="C28024" i="1"/>
  <c r="B28025" i="1"/>
  <c r="C28025" i="1"/>
  <c r="B28026" i="1"/>
  <c r="C28026" i="1"/>
  <c r="B28027" i="1"/>
  <c r="C28027" i="1"/>
  <c r="B28028" i="1"/>
  <c r="C28028" i="1"/>
  <c r="B28029" i="1"/>
  <c r="C28029" i="1"/>
  <c r="B28030" i="1"/>
  <c r="C28030" i="1"/>
  <c r="B28031" i="1"/>
  <c r="C28031" i="1"/>
  <c r="B28032" i="1"/>
  <c r="C28032" i="1"/>
  <c r="B28033" i="1"/>
  <c r="C28033" i="1"/>
  <c r="B28034" i="1"/>
  <c r="C28034" i="1"/>
  <c r="B28035" i="1"/>
  <c r="C28035" i="1"/>
  <c r="B28036" i="1"/>
  <c r="C28036" i="1"/>
  <c r="B28037" i="1"/>
  <c r="C28037" i="1"/>
  <c r="B28038" i="1"/>
  <c r="C28038" i="1"/>
  <c r="B28039" i="1"/>
  <c r="C28039" i="1"/>
  <c r="B28040" i="1"/>
  <c r="C28040" i="1"/>
  <c r="B28041" i="1"/>
  <c r="C28041" i="1"/>
  <c r="B28042" i="1"/>
  <c r="C28042" i="1"/>
  <c r="B28043" i="1"/>
  <c r="C28043" i="1"/>
  <c r="B28044" i="1"/>
  <c r="C28044" i="1"/>
  <c r="B28045" i="1"/>
  <c r="C28045" i="1"/>
  <c r="B28046" i="1"/>
  <c r="C28046" i="1"/>
  <c r="B28047" i="1"/>
  <c r="C28047" i="1"/>
  <c r="B28048" i="1"/>
  <c r="C28048" i="1"/>
  <c r="B28049" i="1"/>
  <c r="C28049" i="1"/>
  <c r="B28050" i="1"/>
  <c r="C28050" i="1"/>
  <c r="B28051" i="1"/>
  <c r="C28051" i="1"/>
  <c r="B28052" i="1"/>
  <c r="C28052" i="1"/>
  <c r="B28053" i="1"/>
  <c r="C28053" i="1"/>
  <c r="B28054" i="1"/>
  <c r="C28054" i="1"/>
  <c r="B28055" i="1"/>
  <c r="C28055" i="1"/>
  <c r="B28056" i="1"/>
  <c r="C28056" i="1"/>
  <c r="B28057" i="1"/>
  <c r="C28057" i="1"/>
  <c r="B28058" i="1"/>
  <c r="C28058" i="1"/>
  <c r="B28059" i="1"/>
  <c r="C28059" i="1"/>
  <c r="B28060" i="1"/>
  <c r="C28060" i="1"/>
  <c r="B28061" i="1"/>
  <c r="C28061" i="1"/>
  <c r="B28062" i="1"/>
  <c r="C28062" i="1"/>
  <c r="B28063" i="1"/>
  <c r="C28063" i="1"/>
  <c r="B28064" i="1"/>
  <c r="C28064" i="1"/>
  <c r="B28065" i="1"/>
  <c r="C28065" i="1"/>
  <c r="B28066" i="1"/>
  <c r="C28066" i="1"/>
  <c r="B28067" i="1"/>
  <c r="C28067" i="1"/>
  <c r="B28068" i="1"/>
  <c r="C28068" i="1"/>
  <c r="B28069" i="1"/>
  <c r="C28069" i="1"/>
  <c r="B28070" i="1"/>
  <c r="C28070" i="1"/>
  <c r="B28071" i="1"/>
  <c r="C28071" i="1"/>
  <c r="B28072" i="1"/>
  <c r="C28072" i="1"/>
  <c r="B28073" i="1"/>
  <c r="C28073" i="1"/>
  <c r="B28074" i="1"/>
  <c r="C28074" i="1"/>
  <c r="B28075" i="1"/>
  <c r="C28075" i="1"/>
  <c r="B28076" i="1"/>
  <c r="C28076" i="1"/>
  <c r="B28077" i="1"/>
  <c r="C28077" i="1"/>
  <c r="B28078" i="1"/>
  <c r="C28078" i="1"/>
  <c r="B28079" i="1"/>
  <c r="C28079" i="1"/>
  <c r="B28080" i="1"/>
  <c r="C28080" i="1"/>
  <c r="B28081" i="1"/>
  <c r="C28081" i="1"/>
  <c r="B28082" i="1"/>
  <c r="C28082" i="1"/>
  <c r="B28083" i="1"/>
  <c r="C28083" i="1"/>
  <c r="B28084" i="1"/>
  <c r="C28084" i="1"/>
  <c r="B28085" i="1"/>
  <c r="C28085" i="1"/>
  <c r="B28086" i="1"/>
  <c r="C28086" i="1"/>
  <c r="B28087" i="1"/>
  <c r="C28087" i="1"/>
  <c r="B28088" i="1"/>
  <c r="C28088" i="1"/>
  <c r="B28089" i="1"/>
  <c r="C28089" i="1"/>
  <c r="B28090" i="1"/>
  <c r="C28090" i="1"/>
  <c r="B28091" i="1"/>
  <c r="C28091" i="1"/>
  <c r="B28092" i="1"/>
  <c r="C28092" i="1"/>
  <c r="B28093" i="1"/>
  <c r="C28093" i="1"/>
  <c r="B28094" i="1"/>
  <c r="C28094" i="1"/>
  <c r="B28095" i="1"/>
  <c r="C28095" i="1"/>
  <c r="B28096" i="1"/>
  <c r="C28096" i="1"/>
  <c r="B28097" i="1"/>
  <c r="C28097" i="1"/>
  <c r="B28098" i="1"/>
  <c r="C28098" i="1"/>
  <c r="B28099" i="1"/>
  <c r="C28099" i="1"/>
  <c r="B28100" i="1"/>
  <c r="C28100" i="1"/>
  <c r="B28101" i="1"/>
  <c r="C28101" i="1"/>
  <c r="B28102" i="1"/>
  <c r="C28102" i="1"/>
  <c r="B28103" i="1"/>
  <c r="C28103" i="1"/>
  <c r="B28104" i="1"/>
  <c r="C28104" i="1"/>
  <c r="B28105" i="1"/>
  <c r="C28105" i="1"/>
  <c r="B28106" i="1"/>
  <c r="C28106" i="1"/>
  <c r="B28107" i="1"/>
  <c r="C28107" i="1"/>
  <c r="B28108" i="1"/>
  <c r="C28108" i="1"/>
  <c r="B28109" i="1"/>
  <c r="C28109" i="1"/>
  <c r="B28110" i="1"/>
  <c r="C28110" i="1"/>
  <c r="B28111" i="1"/>
  <c r="C28111" i="1"/>
  <c r="B28112" i="1"/>
  <c r="C28112" i="1"/>
  <c r="B28113" i="1"/>
  <c r="C28113" i="1"/>
  <c r="B28114" i="1"/>
  <c r="C28114" i="1"/>
  <c r="B28115" i="1"/>
  <c r="C28115" i="1"/>
  <c r="B28116" i="1"/>
  <c r="C28116" i="1"/>
  <c r="B28117" i="1"/>
  <c r="C28117" i="1"/>
  <c r="B28118" i="1"/>
  <c r="C28118" i="1"/>
  <c r="B28119" i="1"/>
  <c r="C28119" i="1"/>
  <c r="B28120" i="1"/>
  <c r="C28120" i="1"/>
  <c r="B28121" i="1"/>
  <c r="C28121" i="1"/>
  <c r="B28122" i="1"/>
  <c r="C28122" i="1"/>
  <c r="B28123" i="1"/>
  <c r="C28123" i="1"/>
  <c r="B28124" i="1"/>
  <c r="C28124" i="1"/>
  <c r="B28125" i="1"/>
  <c r="C28125" i="1"/>
  <c r="B28126" i="1"/>
  <c r="C28126" i="1"/>
  <c r="B28127" i="1"/>
  <c r="C28127" i="1"/>
  <c r="B28128" i="1"/>
  <c r="C28128" i="1"/>
  <c r="B28129" i="1"/>
  <c r="C28129" i="1"/>
  <c r="B28130" i="1"/>
  <c r="C28130" i="1"/>
  <c r="B28131" i="1"/>
  <c r="C28131" i="1"/>
  <c r="B28132" i="1"/>
  <c r="C28132" i="1"/>
  <c r="B28133" i="1"/>
  <c r="C28133" i="1"/>
  <c r="B28134" i="1"/>
  <c r="C28134" i="1"/>
  <c r="B28135" i="1"/>
  <c r="C28135" i="1"/>
  <c r="B28136" i="1"/>
  <c r="C28136" i="1"/>
  <c r="B28137" i="1"/>
  <c r="C28137" i="1"/>
  <c r="B28138" i="1"/>
  <c r="C28138" i="1"/>
  <c r="B28139" i="1"/>
  <c r="C28139" i="1"/>
  <c r="B28140" i="1"/>
  <c r="C28140" i="1"/>
  <c r="B28141" i="1"/>
  <c r="C28141" i="1"/>
  <c r="B28142" i="1"/>
  <c r="C28142" i="1"/>
  <c r="B28143" i="1"/>
  <c r="C28143" i="1"/>
  <c r="B28144" i="1"/>
  <c r="C28144" i="1"/>
  <c r="B28145" i="1"/>
  <c r="C28145" i="1"/>
  <c r="B28146" i="1"/>
  <c r="C28146" i="1"/>
  <c r="B28147" i="1"/>
  <c r="C28147" i="1"/>
  <c r="B28148" i="1"/>
  <c r="C28148" i="1"/>
  <c r="B28149" i="1"/>
  <c r="C28149" i="1"/>
  <c r="B28150" i="1"/>
  <c r="C28150" i="1"/>
  <c r="B28151" i="1"/>
  <c r="C28151" i="1"/>
  <c r="B28152" i="1"/>
  <c r="C28152" i="1"/>
  <c r="B28153" i="1"/>
  <c r="C28153" i="1"/>
  <c r="B28154" i="1"/>
  <c r="C28154" i="1"/>
  <c r="B28155" i="1"/>
  <c r="C28155" i="1"/>
  <c r="B28156" i="1"/>
  <c r="C28156" i="1"/>
  <c r="B28157" i="1"/>
  <c r="C28157" i="1"/>
  <c r="B28158" i="1"/>
  <c r="C28158" i="1"/>
  <c r="B28159" i="1"/>
  <c r="C28159" i="1"/>
  <c r="B28160" i="1"/>
  <c r="C28160" i="1"/>
  <c r="B28161" i="1"/>
  <c r="C28161" i="1"/>
  <c r="B28162" i="1"/>
  <c r="C28162" i="1"/>
  <c r="B28163" i="1"/>
  <c r="C28163" i="1"/>
  <c r="B28164" i="1"/>
  <c r="C28164" i="1"/>
  <c r="B28165" i="1"/>
  <c r="C28165" i="1"/>
  <c r="B28166" i="1"/>
  <c r="C28166" i="1"/>
  <c r="B28167" i="1"/>
  <c r="C28167" i="1"/>
  <c r="B28168" i="1"/>
  <c r="C28168" i="1"/>
  <c r="B28169" i="1"/>
  <c r="C28169" i="1"/>
  <c r="B28170" i="1"/>
  <c r="C28170" i="1"/>
  <c r="B28171" i="1"/>
  <c r="C28171" i="1"/>
  <c r="B28172" i="1"/>
  <c r="C28172" i="1"/>
  <c r="B28173" i="1"/>
  <c r="C28173" i="1"/>
  <c r="B28174" i="1"/>
  <c r="C28174" i="1"/>
  <c r="B28175" i="1"/>
  <c r="C28175" i="1"/>
  <c r="B28176" i="1"/>
  <c r="C28176" i="1"/>
  <c r="B28177" i="1"/>
  <c r="C28177" i="1"/>
  <c r="B28178" i="1"/>
  <c r="C28178" i="1"/>
  <c r="B28179" i="1"/>
  <c r="C28179" i="1"/>
  <c r="B28180" i="1"/>
  <c r="C28180" i="1"/>
  <c r="B28181" i="1"/>
  <c r="C28181" i="1"/>
  <c r="B28182" i="1"/>
  <c r="C28182" i="1"/>
  <c r="B28183" i="1"/>
  <c r="C28183" i="1"/>
  <c r="B28184" i="1"/>
  <c r="C28184" i="1"/>
  <c r="B28185" i="1"/>
  <c r="C28185" i="1"/>
  <c r="B28186" i="1"/>
  <c r="C28186" i="1"/>
  <c r="B28187" i="1"/>
  <c r="C28187" i="1"/>
  <c r="B28188" i="1"/>
  <c r="C28188" i="1"/>
  <c r="B28189" i="1"/>
  <c r="C28189" i="1"/>
  <c r="B28190" i="1"/>
  <c r="C28190" i="1"/>
  <c r="B28191" i="1"/>
  <c r="C28191" i="1"/>
  <c r="B28192" i="1"/>
  <c r="C28192" i="1"/>
  <c r="B28193" i="1"/>
  <c r="C28193" i="1"/>
  <c r="B28194" i="1"/>
  <c r="C28194" i="1"/>
  <c r="B28195" i="1"/>
  <c r="C28195" i="1"/>
  <c r="B28196" i="1"/>
  <c r="C28196" i="1"/>
  <c r="B28197" i="1"/>
  <c r="C28197" i="1"/>
  <c r="B28198" i="1"/>
  <c r="C28198" i="1"/>
  <c r="B28199" i="1"/>
  <c r="C28199" i="1"/>
  <c r="B28200" i="1"/>
  <c r="C28200" i="1"/>
  <c r="B28201" i="1"/>
  <c r="C28201" i="1"/>
  <c r="B28202" i="1"/>
  <c r="C28202" i="1"/>
  <c r="B28203" i="1"/>
  <c r="C28203" i="1"/>
  <c r="B28204" i="1"/>
  <c r="C28204" i="1"/>
  <c r="B28205" i="1"/>
  <c r="C28205" i="1"/>
  <c r="B28206" i="1"/>
  <c r="C28206" i="1"/>
  <c r="B28207" i="1"/>
  <c r="C28207" i="1"/>
  <c r="B28208" i="1"/>
  <c r="C28208" i="1"/>
  <c r="B28209" i="1"/>
  <c r="C28209" i="1"/>
  <c r="B28210" i="1"/>
  <c r="C28210" i="1"/>
  <c r="B28211" i="1"/>
  <c r="C28211" i="1"/>
  <c r="B28212" i="1"/>
  <c r="C28212" i="1"/>
  <c r="B28213" i="1"/>
  <c r="C28213" i="1"/>
  <c r="B28214" i="1"/>
  <c r="C28214" i="1"/>
  <c r="B28215" i="1"/>
  <c r="C28215" i="1"/>
  <c r="B28216" i="1"/>
  <c r="C28216" i="1"/>
  <c r="B28217" i="1"/>
  <c r="C28217" i="1"/>
  <c r="B28218" i="1"/>
  <c r="C28218" i="1"/>
  <c r="B28219" i="1"/>
  <c r="C28219" i="1"/>
  <c r="B28220" i="1"/>
  <c r="C28220" i="1"/>
  <c r="B28221" i="1"/>
  <c r="C28221" i="1"/>
  <c r="B28222" i="1"/>
  <c r="C28222" i="1"/>
  <c r="B28223" i="1"/>
  <c r="C28223" i="1"/>
  <c r="B28224" i="1"/>
  <c r="C28224" i="1"/>
  <c r="B28225" i="1"/>
  <c r="C28225" i="1"/>
  <c r="B28226" i="1"/>
  <c r="C28226" i="1"/>
  <c r="B28227" i="1"/>
  <c r="C28227" i="1"/>
  <c r="B28228" i="1"/>
  <c r="C28228" i="1"/>
  <c r="B28229" i="1"/>
  <c r="C28229" i="1"/>
  <c r="B28230" i="1"/>
  <c r="C28230" i="1"/>
  <c r="B28231" i="1"/>
  <c r="C28231" i="1"/>
  <c r="B28232" i="1"/>
  <c r="C28232" i="1"/>
  <c r="B28233" i="1"/>
  <c r="C28233" i="1"/>
  <c r="B28234" i="1"/>
  <c r="C28234" i="1"/>
  <c r="B28235" i="1"/>
  <c r="C28235" i="1"/>
  <c r="B28236" i="1"/>
  <c r="C28236" i="1"/>
  <c r="B28237" i="1"/>
  <c r="C28237" i="1"/>
  <c r="B28238" i="1"/>
  <c r="C28238" i="1"/>
  <c r="B28239" i="1"/>
  <c r="C28239" i="1"/>
  <c r="B28240" i="1"/>
  <c r="C28240" i="1"/>
  <c r="B28241" i="1"/>
  <c r="C28241" i="1"/>
  <c r="B28242" i="1"/>
  <c r="C28242" i="1"/>
  <c r="B28243" i="1"/>
  <c r="C28243" i="1"/>
  <c r="B28244" i="1"/>
  <c r="C28244" i="1"/>
  <c r="B28245" i="1"/>
  <c r="C28245" i="1"/>
  <c r="B28246" i="1"/>
  <c r="C28246" i="1"/>
  <c r="B28247" i="1"/>
  <c r="C28247" i="1"/>
  <c r="B28248" i="1"/>
  <c r="C28248" i="1"/>
  <c r="B28249" i="1"/>
  <c r="C28249" i="1"/>
  <c r="B28250" i="1"/>
  <c r="C28250" i="1"/>
  <c r="B28251" i="1"/>
  <c r="C28251" i="1"/>
  <c r="B28252" i="1"/>
  <c r="C28252" i="1"/>
  <c r="B28253" i="1"/>
  <c r="C28253" i="1"/>
  <c r="B28254" i="1"/>
  <c r="C28254" i="1"/>
  <c r="B28255" i="1"/>
  <c r="C28255" i="1"/>
  <c r="B28256" i="1"/>
  <c r="C28256" i="1"/>
  <c r="B28257" i="1"/>
  <c r="C28257" i="1"/>
  <c r="B28258" i="1"/>
  <c r="C28258" i="1"/>
  <c r="B28259" i="1"/>
  <c r="C28259" i="1"/>
  <c r="B28260" i="1"/>
  <c r="C28260" i="1"/>
  <c r="B28261" i="1"/>
  <c r="C28261" i="1"/>
  <c r="B28262" i="1"/>
  <c r="C28262" i="1"/>
  <c r="B28263" i="1"/>
  <c r="C28263" i="1"/>
  <c r="B28264" i="1"/>
  <c r="C28264" i="1"/>
  <c r="B28265" i="1"/>
  <c r="C28265" i="1"/>
  <c r="B28266" i="1"/>
  <c r="C28266" i="1"/>
  <c r="B28267" i="1"/>
  <c r="C28267" i="1"/>
  <c r="B28268" i="1"/>
  <c r="C28268" i="1"/>
  <c r="B28269" i="1"/>
  <c r="C28269" i="1"/>
  <c r="B28270" i="1"/>
  <c r="C28270" i="1"/>
  <c r="B28271" i="1"/>
  <c r="C28271" i="1"/>
  <c r="B28272" i="1"/>
  <c r="C28272" i="1"/>
  <c r="B28273" i="1"/>
  <c r="C28273" i="1"/>
  <c r="B28274" i="1"/>
  <c r="C28274" i="1"/>
  <c r="B28275" i="1"/>
  <c r="C28275" i="1"/>
  <c r="B28276" i="1"/>
  <c r="C28276" i="1"/>
  <c r="B28277" i="1"/>
  <c r="C28277" i="1"/>
  <c r="B28278" i="1"/>
  <c r="C28278" i="1"/>
  <c r="B28279" i="1"/>
  <c r="C28279" i="1"/>
  <c r="B28280" i="1"/>
  <c r="C28280" i="1"/>
  <c r="B28281" i="1"/>
  <c r="C28281" i="1"/>
  <c r="B28282" i="1"/>
  <c r="C28282" i="1"/>
  <c r="B28283" i="1"/>
  <c r="C28283" i="1"/>
  <c r="B28284" i="1"/>
  <c r="C28284" i="1"/>
  <c r="B28285" i="1"/>
  <c r="C28285" i="1"/>
  <c r="B28286" i="1"/>
  <c r="C28286" i="1"/>
  <c r="B28287" i="1"/>
  <c r="C28287" i="1"/>
  <c r="B28288" i="1"/>
  <c r="C28288" i="1"/>
  <c r="B28289" i="1"/>
  <c r="C28289" i="1"/>
  <c r="B28290" i="1"/>
  <c r="C28290" i="1"/>
  <c r="B28291" i="1"/>
  <c r="C28291" i="1"/>
  <c r="B28292" i="1"/>
  <c r="C28292" i="1"/>
  <c r="B28293" i="1"/>
  <c r="C28293" i="1"/>
  <c r="B28294" i="1"/>
  <c r="C28294" i="1"/>
  <c r="B28295" i="1"/>
  <c r="C28295" i="1"/>
  <c r="B28296" i="1"/>
  <c r="C28296" i="1"/>
  <c r="B28297" i="1"/>
  <c r="C28297" i="1"/>
  <c r="B28298" i="1"/>
  <c r="C28298" i="1"/>
  <c r="B28299" i="1"/>
  <c r="C28299" i="1"/>
  <c r="B28300" i="1"/>
  <c r="C28300" i="1"/>
  <c r="B28301" i="1"/>
  <c r="C28301" i="1"/>
  <c r="B28302" i="1"/>
  <c r="C28302" i="1"/>
  <c r="B28303" i="1"/>
  <c r="C28303" i="1"/>
  <c r="B28304" i="1"/>
  <c r="C28304" i="1"/>
  <c r="B28305" i="1"/>
  <c r="C28305" i="1"/>
  <c r="B28306" i="1"/>
  <c r="C28306" i="1"/>
  <c r="B28307" i="1"/>
  <c r="C28307" i="1"/>
  <c r="B28308" i="1"/>
  <c r="C28308" i="1"/>
  <c r="B28309" i="1"/>
  <c r="C28309" i="1"/>
  <c r="B28310" i="1"/>
  <c r="C28310" i="1"/>
  <c r="B28311" i="1"/>
  <c r="C28311" i="1"/>
  <c r="B28312" i="1"/>
  <c r="C28312" i="1"/>
  <c r="B28313" i="1"/>
  <c r="C28313" i="1"/>
  <c r="B28314" i="1"/>
  <c r="C28314" i="1"/>
  <c r="B28315" i="1"/>
  <c r="C28315" i="1"/>
  <c r="B28316" i="1"/>
  <c r="C28316" i="1"/>
  <c r="B28317" i="1"/>
  <c r="C28317" i="1"/>
  <c r="B28318" i="1"/>
  <c r="C28318" i="1"/>
  <c r="B28319" i="1"/>
  <c r="C28319" i="1"/>
  <c r="B28320" i="1"/>
  <c r="C28320" i="1"/>
  <c r="B28321" i="1"/>
  <c r="C28321" i="1"/>
  <c r="B28322" i="1"/>
  <c r="C28322" i="1"/>
  <c r="B28323" i="1"/>
  <c r="C28323" i="1"/>
  <c r="B28324" i="1"/>
  <c r="C28324" i="1"/>
  <c r="B28325" i="1"/>
  <c r="C28325" i="1"/>
  <c r="B28326" i="1"/>
  <c r="C28326" i="1"/>
  <c r="B28327" i="1"/>
  <c r="C28327" i="1"/>
  <c r="B28328" i="1"/>
  <c r="C28328" i="1"/>
  <c r="B28329" i="1"/>
  <c r="C28329" i="1"/>
  <c r="B28330" i="1"/>
  <c r="C28330" i="1"/>
  <c r="B28331" i="1"/>
  <c r="C28331" i="1"/>
  <c r="B28332" i="1"/>
  <c r="C28332" i="1"/>
  <c r="B28333" i="1"/>
  <c r="C28333" i="1"/>
  <c r="B28334" i="1"/>
  <c r="C28334" i="1"/>
  <c r="B28335" i="1"/>
  <c r="C28335" i="1"/>
  <c r="B28336" i="1"/>
  <c r="C28336" i="1"/>
  <c r="B28337" i="1"/>
  <c r="C28337" i="1"/>
  <c r="B28338" i="1"/>
  <c r="C28338" i="1"/>
  <c r="B28339" i="1"/>
  <c r="C28339" i="1"/>
  <c r="B28340" i="1"/>
  <c r="C28340" i="1"/>
  <c r="B28341" i="1"/>
  <c r="C28341" i="1"/>
  <c r="B28342" i="1"/>
  <c r="C28342" i="1"/>
  <c r="B28343" i="1"/>
  <c r="C28343" i="1"/>
  <c r="B28344" i="1"/>
  <c r="C28344" i="1"/>
  <c r="B28345" i="1"/>
  <c r="C28345" i="1"/>
  <c r="B28346" i="1"/>
  <c r="C28346" i="1"/>
  <c r="B28347" i="1"/>
  <c r="C28347" i="1"/>
  <c r="B28348" i="1"/>
  <c r="C28348" i="1"/>
  <c r="B28349" i="1"/>
  <c r="C28349" i="1"/>
  <c r="B28350" i="1"/>
  <c r="C28350" i="1"/>
  <c r="B28351" i="1"/>
  <c r="C28351" i="1"/>
  <c r="B28352" i="1"/>
  <c r="C28352" i="1"/>
  <c r="B28353" i="1"/>
  <c r="C28353" i="1"/>
  <c r="B28354" i="1"/>
  <c r="C28354" i="1"/>
  <c r="B28355" i="1"/>
  <c r="C28355" i="1"/>
  <c r="B28356" i="1"/>
  <c r="C28356" i="1"/>
  <c r="B28357" i="1"/>
  <c r="C28357" i="1"/>
  <c r="B28358" i="1"/>
  <c r="C28358" i="1"/>
  <c r="B28359" i="1"/>
  <c r="C28359" i="1"/>
  <c r="B28360" i="1"/>
  <c r="C28360" i="1"/>
  <c r="B28361" i="1"/>
  <c r="C28361" i="1"/>
  <c r="B28362" i="1"/>
  <c r="C28362" i="1"/>
  <c r="B28363" i="1"/>
  <c r="C28363" i="1"/>
  <c r="B28364" i="1"/>
  <c r="C28364" i="1"/>
  <c r="B28365" i="1"/>
  <c r="C28365" i="1"/>
  <c r="B28366" i="1"/>
  <c r="C28366" i="1"/>
  <c r="B28367" i="1"/>
  <c r="C28367" i="1"/>
  <c r="B28368" i="1"/>
  <c r="C28368" i="1"/>
  <c r="B28369" i="1"/>
  <c r="C28369" i="1"/>
  <c r="B28370" i="1"/>
  <c r="C28370" i="1"/>
  <c r="B28371" i="1"/>
  <c r="C28371" i="1"/>
  <c r="B28372" i="1"/>
  <c r="C28372" i="1"/>
  <c r="B28373" i="1"/>
  <c r="C28373" i="1"/>
  <c r="B28374" i="1"/>
  <c r="C28374" i="1"/>
  <c r="B28375" i="1"/>
  <c r="C28375" i="1"/>
  <c r="B28376" i="1"/>
  <c r="C28376" i="1"/>
  <c r="B28377" i="1"/>
  <c r="C28377" i="1"/>
  <c r="B28378" i="1"/>
  <c r="C28378" i="1"/>
  <c r="B28379" i="1"/>
  <c r="C28379" i="1"/>
  <c r="B28380" i="1"/>
  <c r="C28380" i="1"/>
  <c r="B28381" i="1"/>
  <c r="C28381" i="1"/>
  <c r="B28382" i="1"/>
  <c r="C28382" i="1"/>
  <c r="B28383" i="1"/>
  <c r="C28383" i="1"/>
  <c r="B28384" i="1"/>
  <c r="C28384" i="1"/>
  <c r="B28385" i="1"/>
  <c r="C28385" i="1"/>
  <c r="B28386" i="1"/>
  <c r="C28386" i="1"/>
  <c r="B28387" i="1"/>
  <c r="C28387" i="1"/>
  <c r="B28388" i="1"/>
  <c r="C28388" i="1"/>
  <c r="B28389" i="1"/>
  <c r="C28389" i="1"/>
  <c r="B28390" i="1"/>
  <c r="C28390" i="1"/>
  <c r="B28391" i="1"/>
  <c r="C28391" i="1"/>
  <c r="B28392" i="1"/>
  <c r="C28392" i="1"/>
  <c r="B28393" i="1"/>
  <c r="C28393" i="1"/>
  <c r="B28394" i="1"/>
  <c r="C28394" i="1"/>
  <c r="B28395" i="1"/>
  <c r="C28395" i="1"/>
  <c r="B28396" i="1"/>
  <c r="C28396" i="1"/>
  <c r="B28397" i="1"/>
  <c r="C28397" i="1"/>
  <c r="B28398" i="1"/>
  <c r="C28398" i="1"/>
  <c r="B28399" i="1"/>
  <c r="C28399" i="1"/>
  <c r="B28400" i="1"/>
  <c r="C28400" i="1"/>
  <c r="B28401" i="1"/>
  <c r="C28401" i="1"/>
  <c r="B28402" i="1"/>
  <c r="C28402" i="1"/>
  <c r="B28403" i="1"/>
  <c r="C28403" i="1"/>
  <c r="B28404" i="1"/>
  <c r="C28404" i="1"/>
  <c r="B28405" i="1"/>
  <c r="C28405" i="1"/>
  <c r="B28406" i="1"/>
  <c r="C28406" i="1"/>
  <c r="B28407" i="1"/>
  <c r="C28407" i="1"/>
  <c r="B28408" i="1"/>
  <c r="C28408" i="1"/>
  <c r="B28409" i="1"/>
  <c r="C28409" i="1"/>
  <c r="B28410" i="1"/>
  <c r="C28410" i="1"/>
  <c r="B28411" i="1"/>
  <c r="C28411" i="1"/>
  <c r="B28412" i="1"/>
  <c r="C28412" i="1"/>
  <c r="B28413" i="1"/>
  <c r="C28413" i="1"/>
  <c r="B28414" i="1"/>
  <c r="C28414" i="1"/>
  <c r="B28415" i="1"/>
  <c r="C28415" i="1"/>
  <c r="B28416" i="1"/>
  <c r="C28416" i="1"/>
  <c r="B28417" i="1"/>
  <c r="C28417" i="1"/>
  <c r="B28418" i="1"/>
  <c r="C28418" i="1"/>
  <c r="B28419" i="1"/>
  <c r="C28419" i="1"/>
  <c r="B28420" i="1"/>
  <c r="C28420" i="1"/>
  <c r="B28421" i="1"/>
  <c r="C28421" i="1"/>
  <c r="B28422" i="1"/>
  <c r="C28422" i="1"/>
  <c r="B28423" i="1"/>
  <c r="C28423" i="1"/>
  <c r="B28424" i="1"/>
  <c r="C28424" i="1"/>
  <c r="B28425" i="1"/>
  <c r="C28425" i="1"/>
  <c r="B28426" i="1"/>
  <c r="C28426" i="1"/>
  <c r="B28427" i="1"/>
  <c r="C28427" i="1"/>
  <c r="B28428" i="1"/>
  <c r="C28428" i="1"/>
  <c r="B28429" i="1"/>
  <c r="C28429" i="1"/>
  <c r="B28430" i="1"/>
  <c r="C28430" i="1"/>
  <c r="B28431" i="1"/>
  <c r="C28431" i="1"/>
  <c r="B28432" i="1"/>
  <c r="C28432" i="1"/>
  <c r="B28433" i="1"/>
  <c r="C28433" i="1"/>
  <c r="B28434" i="1"/>
  <c r="C28434" i="1"/>
  <c r="B28435" i="1"/>
  <c r="C28435" i="1"/>
  <c r="B28436" i="1"/>
  <c r="C28436" i="1"/>
  <c r="B28437" i="1"/>
  <c r="C28437" i="1"/>
  <c r="B28438" i="1"/>
  <c r="C28438" i="1"/>
  <c r="B28439" i="1"/>
  <c r="C28439" i="1"/>
  <c r="B28440" i="1"/>
  <c r="C28440" i="1"/>
  <c r="B28441" i="1"/>
  <c r="C28441" i="1"/>
  <c r="B28442" i="1"/>
  <c r="C28442" i="1"/>
  <c r="B28443" i="1"/>
  <c r="C28443" i="1"/>
  <c r="B28444" i="1"/>
  <c r="C28444" i="1"/>
  <c r="B28445" i="1"/>
  <c r="C28445" i="1"/>
  <c r="B28446" i="1"/>
  <c r="C28446" i="1"/>
  <c r="B28447" i="1"/>
  <c r="C28447" i="1"/>
  <c r="B28448" i="1"/>
  <c r="C28448" i="1"/>
  <c r="B28449" i="1"/>
  <c r="C28449" i="1"/>
  <c r="B28450" i="1"/>
  <c r="C28450" i="1"/>
  <c r="B28451" i="1"/>
  <c r="C28451" i="1"/>
  <c r="B28452" i="1"/>
  <c r="C28452" i="1"/>
  <c r="B28453" i="1"/>
  <c r="C28453" i="1"/>
  <c r="B28454" i="1"/>
  <c r="C28454" i="1"/>
  <c r="B28455" i="1"/>
  <c r="C28455" i="1"/>
  <c r="B28456" i="1"/>
  <c r="C28456" i="1"/>
  <c r="B28457" i="1"/>
  <c r="C28457" i="1"/>
  <c r="B28458" i="1"/>
  <c r="C28458" i="1"/>
  <c r="B28459" i="1"/>
  <c r="C28459" i="1"/>
  <c r="B28460" i="1"/>
  <c r="C28460" i="1"/>
  <c r="B28461" i="1"/>
  <c r="C28461" i="1"/>
  <c r="B28462" i="1"/>
  <c r="C28462" i="1"/>
  <c r="B28463" i="1"/>
  <c r="C28463" i="1"/>
  <c r="B28464" i="1"/>
  <c r="C28464" i="1"/>
  <c r="B28465" i="1"/>
  <c r="C28465" i="1"/>
  <c r="B28466" i="1"/>
  <c r="C28466" i="1"/>
  <c r="B28467" i="1"/>
  <c r="C28467" i="1"/>
  <c r="B28468" i="1"/>
  <c r="C28468" i="1"/>
  <c r="B28469" i="1"/>
  <c r="C28469" i="1"/>
  <c r="B28470" i="1"/>
  <c r="C28470" i="1"/>
  <c r="B28471" i="1"/>
  <c r="C28471" i="1"/>
  <c r="B28472" i="1"/>
  <c r="C28472" i="1"/>
  <c r="B28473" i="1"/>
  <c r="C28473" i="1"/>
  <c r="B28474" i="1"/>
  <c r="C28474" i="1"/>
  <c r="B28475" i="1"/>
  <c r="C28475" i="1"/>
  <c r="B28476" i="1"/>
  <c r="C28476" i="1"/>
  <c r="B28477" i="1"/>
  <c r="C28477" i="1"/>
  <c r="B28478" i="1"/>
  <c r="C28478" i="1"/>
  <c r="B28479" i="1"/>
  <c r="C28479" i="1"/>
  <c r="B28480" i="1"/>
  <c r="C28480" i="1"/>
  <c r="B28481" i="1"/>
  <c r="C28481" i="1"/>
  <c r="B28482" i="1"/>
  <c r="C28482" i="1"/>
  <c r="B28483" i="1"/>
  <c r="C28483" i="1"/>
  <c r="B28484" i="1"/>
  <c r="C28484" i="1"/>
  <c r="B28485" i="1"/>
  <c r="C28485" i="1"/>
  <c r="B28486" i="1"/>
  <c r="C28486" i="1"/>
  <c r="B28487" i="1"/>
  <c r="C28487" i="1"/>
  <c r="B28488" i="1"/>
  <c r="C28488" i="1"/>
  <c r="B28489" i="1"/>
  <c r="C28489" i="1"/>
  <c r="B28490" i="1"/>
  <c r="C28490" i="1"/>
  <c r="B28491" i="1"/>
  <c r="C28491" i="1"/>
  <c r="B28492" i="1"/>
  <c r="C28492" i="1"/>
  <c r="B28493" i="1"/>
  <c r="C28493" i="1"/>
  <c r="B28494" i="1"/>
  <c r="C28494" i="1"/>
  <c r="B28495" i="1"/>
  <c r="C28495" i="1"/>
  <c r="B28496" i="1"/>
  <c r="C28496" i="1"/>
  <c r="B28497" i="1"/>
  <c r="C28497" i="1"/>
  <c r="B28498" i="1"/>
  <c r="C28498" i="1"/>
  <c r="B28499" i="1"/>
  <c r="C28499" i="1"/>
  <c r="B28500" i="1"/>
  <c r="C28500" i="1"/>
  <c r="B28501" i="1"/>
  <c r="C28501" i="1"/>
  <c r="B28502" i="1"/>
  <c r="C28502" i="1"/>
  <c r="B28503" i="1"/>
  <c r="C28503" i="1"/>
  <c r="B28504" i="1"/>
  <c r="C28504" i="1"/>
  <c r="B28505" i="1"/>
  <c r="C28505" i="1"/>
  <c r="B28506" i="1"/>
  <c r="C28506" i="1"/>
  <c r="B28507" i="1"/>
  <c r="C28507" i="1"/>
  <c r="B28508" i="1"/>
  <c r="C28508" i="1"/>
  <c r="B28509" i="1"/>
  <c r="C28509" i="1"/>
  <c r="B28510" i="1"/>
  <c r="C28510" i="1"/>
  <c r="B28511" i="1"/>
  <c r="C28511" i="1"/>
  <c r="B28512" i="1"/>
  <c r="C28512" i="1"/>
  <c r="B28513" i="1"/>
  <c r="C28513" i="1"/>
  <c r="B28514" i="1"/>
  <c r="C28514" i="1"/>
  <c r="B28515" i="1"/>
  <c r="C28515" i="1"/>
  <c r="B28516" i="1"/>
  <c r="C28516" i="1"/>
  <c r="B28517" i="1"/>
  <c r="C28517" i="1"/>
  <c r="B28518" i="1"/>
  <c r="C28518" i="1"/>
  <c r="B28519" i="1"/>
  <c r="C28519" i="1"/>
  <c r="B28520" i="1"/>
  <c r="C28520" i="1"/>
  <c r="B28521" i="1"/>
  <c r="C28521" i="1"/>
  <c r="B28522" i="1"/>
  <c r="C28522" i="1"/>
  <c r="B28523" i="1"/>
  <c r="C28523" i="1"/>
  <c r="B28524" i="1"/>
  <c r="C28524" i="1"/>
  <c r="B28525" i="1"/>
  <c r="C28525" i="1"/>
  <c r="B28526" i="1"/>
  <c r="C28526" i="1"/>
  <c r="B28527" i="1"/>
  <c r="C28527" i="1"/>
  <c r="B28528" i="1"/>
  <c r="C28528" i="1"/>
  <c r="B28529" i="1"/>
  <c r="C28529" i="1"/>
  <c r="B28530" i="1"/>
  <c r="C28530" i="1"/>
  <c r="B28531" i="1"/>
  <c r="C28531" i="1"/>
  <c r="B28532" i="1"/>
  <c r="C28532" i="1"/>
  <c r="B28533" i="1"/>
  <c r="C28533" i="1"/>
  <c r="B28534" i="1"/>
  <c r="C28534" i="1"/>
  <c r="B28535" i="1"/>
  <c r="C28535" i="1"/>
  <c r="B28536" i="1"/>
  <c r="C28536" i="1"/>
  <c r="B28537" i="1"/>
  <c r="C28537" i="1"/>
  <c r="B28538" i="1"/>
  <c r="C28538" i="1"/>
  <c r="B28539" i="1"/>
  <c r="C28539" i="1"/>
  <c r="B28540" i="1"/>
  <c r="C28540" i="1"/>
  <c r="B28541" i="1"/>
  <c r="C28541" i="1"/>
  <c r="B28542" i="1"/>
  <c r="C28542" i="1"/>
  <c r="B28543" i="1"/>
  <c r="C28543" i="1"/>
  <c r="B28544" i="1"/>
  <c r="C28544" i="1"/>
  <c r="B28545" i="1"/>
  <c r="C28545" i="1"/>
  <c r="B28546" i="1"/>
  <c r="C28546" i="1"/>
  <c r="B28547" i="1"/>
  <c r="C28547" i="1"/>
  <c r="B28548" i="1"/>
  <c r="C28548" i="1"/>
  <c r="B28549" i="1"/>
  <c r="C28549" i="1"/>
  <c r="B28550" i="1"/>
  <c r="C28550" i="1"/>
  <c r="B28551" i="1"/>
  <c r="C28551" i="1"/>
  <c r="B28552" i="1"/>
  <c r="C28552" i="1"/>
  <c r="B28553" i="1"/>
  <c r="C28553" i="1"/>
  <c r="B28554" i="1"/>
  <c r="C28554" i="1"/>
  <c r="B28555" i="1"/>
  <c r="C28555" i="1"/>
  <c r="B28556" i="1"/>
  <c r="C28556" i="1"/>
  <c r="B28557" i="1"/>
  <c r="C28557" i="1"/>
  <c r="B28558" i="1"/>
  <c r="C28558" i="1"/>
  <c r="B28559" i="1"/>
  <c r="C28559" i="1"/>
  <c r="B28560" i="1"/>
  <c r="C28560" i="1"/>
  <c r="B28561" i="1"/>
  <c r="C28561" i="1"/>
  <c r="B28562" i="1"/>
  <c r="C28562" i="1"/>
  <c r="B28563" i="1"/>
  <c r="C28563" i="1"/>
  <c r="B28564" i="1"/>
  <c r="C28564" i="1"/>
  <c r="B28565" i="1"/>
  <c r="C28565" i="1"/>
  <c r="B28566" i="1"/>
  <c r="C28566" i="1"/>
  <c r="B28567" i="1"/>
  <c r="C28567" i="1"/>
  <c r="B28568" i="1"/>
  <c r="C28568" i="1"/>
  <c r="B28569" i="1"/>
  <c r="C28569" i="1"/>
  <c r="B28570" i="1"/>
  <c r="C28570" i="1"/>
  <c r="B28571" i="1"/>
  <c r="C28571" i="1"/>
  <c r="B28572" i="1"/>
  <c r="C28572" i="1"/>
  <c r="B28573" i="1"/>
  <c r="C28573" i="1"/>
  <c r="B28574" i="1"/>
  <c r="C28574" i="1"/>
  <c r="B28575" i="1"/>
  <c r="C28575" i="1"/>
  <c r="B28576" i="1"/>
  <c r="C28576" i="1"/>
  <c r="B28577" i="1"/>
  <c r="C28577" i="1"/>
  <c r="B28578" i="1"/>
  <c r="C28578" i="1"/>
  <c r="B28579" i="1"/>
  <c r="C28579" i="1"/>
  <c r="B28580" i="1"/>
  <c r="C28580" i="1"/>
  <c r="B28581" i="1"/>
  <c r="C28581" i="1"/>
  <c r="B28582" i="1"/>
  <c r="C28582" i="1"/>
  <c r="B28583" i="1"/>
  <c r="C28583" i="1"/>
  <c r="B28584" i="1"/>
  <c r="C28584" i="1"/>
  <c r="B28585" i="1"/>
  <c r="C28585" i="1"/>
  <c r="B28586" i="1"/>
  <c r="C28586" i="1"/>
  <c r="B28587" i="1"/>
  <c r="C28587" i="1"/>
  <c r="B28588" i="1"/>
  <c r="C28588" i="1"/>
  <c r="B28589" i="1"/>
  <c r="C28589" i="1"/>
  <c r="B28590" i="1"/>
  <c r="C28590" i="1"/>
  <c r="B28591" i="1"/>
  <c r="C28591" i="1"/>
  <c r="B28592" i="1"/>
  <c r="C28592" i="1"/>
  <c r="B28593" i="1"/>
  <c r="C28593" i="1"/>
  <c r="B28594" i="1"/>
  <c r="C28594" i="1"/>
  <c r="B28595" i="1"/>
  <c r="C28595" i="1"/>
  <c r="B28596" i="1"/>
  <c r="C28596" i="1"/>
  <c r="B28597" i="1"/>
  <c r="C28597" i="1"/>
  <c r="B28598" i="1"/>
  <c r="C28598" i="1"/>
  <c r="B28599" i="1"/>
  <c r="C28599" i="1"/>
  <c r="B28600" i="1"/>
  <c r="C28600" i="1"/>
  <c r="B28601" i="1"/>
  <c r="C28601" i="1"/>
  <c r="B28602" i="1"/>
  <c r="C28602" i="1"/>
  <c r="B28603" i="1"/>
  <c r="C28603" i="1"/>
  <c r="B28604" i="1"/>
  <c r="C28604" i="1"/>
  <c r="B28605" i="1"/>
  <c r="C28605" i="1"/>
  <c r="B28606" i="1"/>
  <c r="C28606" i="1"/>
  <c r="B28607" i="1"/>
  <c r="C28607" i="1"/>
  <c r="B28608" i="1"/>
  <c r="C28608" i="1"/>
  <c r="B28609" i="1"/>
  <c r="C28609" i="1"/>
  <c r="B28610" i="1"/>
  <c r="C28610" i="1"/>
  <c r="B28611" i="1"/>
  <c r="C28611" i="1"/>
  <c r="B28612" i="1"/>
  <c r="C28612" i="1"/>
  <c r="B28613" i="1"/>
  <c r="C28613" i="1"/>
  <c r="B28614" i="1"/>
  <c r="C28614" i="1"/>
  <c r="B28615" i="1"/>
  <c r="C28615" i="1"/>
  <c r="B28616" i="1"/>
  <c r="C28616" i="1"/>
  <c r="B28617" i="1"/>
  <c r="C28617" i="1"/>
  <c r="B28618" i="1"/>
  <c r="C28618" i="1"/>
  <c r="B28619" i="1"/>
  <c r="C28619" i="1"/>
  <c r="B28620" i="1"/>
  <c r="C28620" i="1"/>
  <c r="B28621" i="1"/>
  <c r="C28621" i="1"/>
  <c r="B28622" i="1"/>
  <c r="C28622" i="1"/>
  <c r="B28623" i="1"/>
  <c r="C28623" i="1"/>
  <c r="B28624" i="1"/>
  <c r="C28624" i="1"/>
  <c r="B28625" i="1"/>
  <c r="C28625" i="1"/>
  <c r="B28626" i="1"/>
  <c r="C28626" i="1"/>
  <c r="B28627" i="1"/>
  <c r="C28627" i="1"/>
  <c r="B28628" i="1"/>
  <c r="C28628" i="1"/>
  <c r="B28629" i="1"/>
  <c r="C28629" i="1"/>
  <c r="B28630" i="1"/>
  <c r="C28630" i="1"/>
  <c r="B28631" i="1"/>
  <c r="C28631" i="1"/>
  <c r="B28632" i="1"/>
  <c r="C28632" i="1"/>
  <c r="B28633" i="1"/>
  <c r="C28633" i="1"/>
  <c r="B28634" i="1"/>
  <c r="C28634" i="1"/>
  <c r="B28635" i="1"/>
  <c r="C28635" i="1"/>
  <c r="B28636" i="1"/>
  <c r="C28636" i="1"/>
  <c r="B28637" i="1"/>
  <c r="C28637" i="1"/>
  <c r="B28638" i="1"/>
  <c r="C28638" i="1"/>
  <c r="B28639" i="1"/>
  <c r="C28639" i="1"/>
  <c r="B28640" i="1"/>
  <c r="C28640" i="1"/>
  <c r="B28641" i="1"/>
  <c r="C28641" i="1"/>
  <c r="B28642" i="1"/>
  <c r="C28642" i="1"/>
  <c r="B28643" i="1"/>
  <c r="C28643" i="1"/>
  <c r="B28644" i="1"/>
  <c r="C28644" i="1"/>
  <c r="B28645" i="1"/>
  <c r="C28645" i="1"/>
  <c r="B28646" i="1"/>
  <c r="C28646" i="1"/>
  <c r="B28647" i="1"/>
  <c r="C28647" i="1"/>
  <c r="B28648" i="1"/>
  <c r="C28648" i="1"/>
  <c r="B28649" i="1"/>
  <c r="C28649" i="1"/>
  <c r="B28650" i="1"/>
  <c r="C28650" i="1"/>
  <c r="B28651" i="1"/>
  <c r="C28651" i="1"/>
  <c r="B28652" i="1"/>
  <c r="C28652" i="1"/>
  <c r="B28653" i="1"/>
  <c r="C28653" i="1"/>
  <c r="B28654" i="1"/>
  <c r="C28654" i="1"/>
  <c r="B28655" i="1"/>
  <c r="C28655" i="1"/>
  <c r="B28656" i="1"/>
  <c r="C28656" i="1"/>
  <c r="B28657" i="1"/>
  <c r="C28657" i="1"/>
  <c r="B28658" i="1"/>
  <c r="C28658" i="1"/>
  <c r="B28659" i="1"/>
  <c r="C28659" i="1"/>
  <c r="B28660" i="1"/>
  <c r="C28660" i="1"/>
  <c r="B28661" i="1"/>
  <c r="C28661" i="1"/>
  <c r="B28662" i="1"/>
  <c r="C28662" i="1"/>
  <c r="B28663" i="1"/>
  <c r="C28663" i="1"/>
  <c r="B28664" i="1"/>
  <c r="C28664" i="1"/>
  <c r="B28665" i="1"/>
  <c r="C28665" i="1"/>
  <c r="B28666" i="1"/>
  <c r="C28666" i="1"/>
  <c r="B28667" i="1"/>
  <c r="C28667" i="1"/>
  <c r="B28668" i="1"/>
  <c r="C28668" i="1"/>
  <c r="B28669" i="1"/>
  <c r="C28669" i="1"/>
  <c r="B28670" i="1"/>
  <c r="C28670" i="1"/>
  <c r="B28671" i="1"/>
  <c r="C28671" i="1"/>
  <c r="B28672" i="1"/>
  <c r="C28672" i="1"/>
  <c r="B28673" i="1"/>
  <c r="C28673" i="1"/>
  <c r="B28674" i="1"/>
  <c r="C28674" i="1"/>
  <c r="B28675" i="1"/>
  <c r="C28675" i="1"/>
  <c r="B28676" i="1"/>
  <c r="C28676" i="1"/>
  <c r="B28677" i="1"/>
  <c r="C28677" i="1"/>
  <c r="B28678" i="1"/>
  <c r="C28678" i="1"/>
  <c r="B28679" i="1"/>
  <c r="C28679" i="1"/>
  <c r="B28680" i="1"/>
  <c r="C28680" i="1"/>
  <c r="B28681" i="1"/>
  <c r="C28681" i="1"/>
  <c r="B28682" i="1"/>
  <c r="C28682" i="1"/>
  <c r="B28683" i="1"/>
  <c r="C28683" i="1"/>
  <c r="B28684" i="1"/>
  <c r="C28684" i="1"/>
  <c r="B28685" i="1"/>
  <c r="C28685" i="1"/>
  <c r="B28686" i="1"/>
  <c r="C28686" i="1"/>
  <c r="B28687" i="1"/>
  <c r="C28687" i="1"/>
  <c r="B28688" i="1"/>
  <c r="C28688" i="1"/>
  <c r="B28689" i="1"/>
  <c r="C28689" i="1"/>
  <c r="B28690" i="1"/>
  <c r="C28690" i="1"/>
  <c r="B28691" i="1"/>
  <c r="C28691" i="1"/>
  <c r="B28692" i="1"/>
  <c r="C28692" i="1"/>
  <c r="B28693" i="1"/>
  <c r="C28693" i="1"/>
  <c r="B28694" i="1"/>
  <c r="C28694" i="1"/>
  <c r="B28695" i="1"/>
  <c r="C28695" i="1"/>
  <c r="B28696" i="1"/>
  <c r="C28696" i="1"/>
  <c r="B28697" i="1"/>
  <c r="C28697" i="1"/>
  <c r="B28698" i="1"/>
  <c r="C28698" i="1"/>
  <c r="B28699" i="1"/>
  <c r="C28699" i="1"/>
  <c r="B28700" i="1"/>
  <c r="C28700" i="1"/>
  <c r="B28701" i="1"/>
  <c r="C28701" i="1"/>
  <c r="B28702" i="1"/>
  <c r="C28702" i="1"/>
  <c r="B28703" i="1"/>
  <c r="C28703" i="1"/>
  <c r="B28704" i="1"/>
  <c r="C28704" i="1"/>
  <c r="B28705" i="1"/>
  <c r="C28705" i="1"/>
  <c r="B28706" i="1"/>
  <c r="C28706" i="1"/>
  <c r="B28707" i="1"/>
  <c r="C28707" i="1"/>
  <c r="B28708" i="1"/>
  <c r="C28708" i="1"/>
  <c r="B28709" i="1"/>
  <c r="C28709" i="1"/>
  <c r="B28710" i="1"/>
  <c r="C28710" i="1"/>
  <c r="B28711" i="1"/>
  <c r="C28711" i="1"/>
  <c r="B28712" i="1"/>
  <c r="C28712" i="1"/>
  <c r="B28713" i="1"/>
  <c r="C28713" i="1"/>
  <c r="B28714" i="1"/>
  <c r="C28714" i="1"/>
  <c r="B28715" i="1"/>
  <c r="C28715" i="1"/>
  <c r="B28716" i="1"/>
  <c r="C28716" i="1"/>
  <c r="B28717" i="1"/>
  <c r="C28717" i="1"/>
  <c r="B28718" i="1"/>
  <c r="C28718" i="1"/>
  <c r="B28719" i="1"/>
  <c r="C28719" i="1"/>
  <c r="B28720" i="1"/>
  <c r="C28720" i="1"/>
  <c r="B28721" i="1"/>
  <c r="C28721" i="1"/>
  <c r="B28722" i="1"/>
  <c r="C28722" i="1"/>
  <c r="B28723" i="1"/>
  <c r="C28723" i="1"/>
  <c r="B28724" i="1"/>
  <c r="C28724" i="1"/>
  <c r="B28725" i="1"/>
  <c r="C28725" i="1"/>
  <c r="B28726" i="1"/>
  <c r="C28726" i="1"/>
  <c r="B28727" i="1"/>
  <c r="C28727" i="1"/>
  <c r="B28728" i="1"/>
  <c r="C28728" i="1"/>
  <c r="B28729" i="1"/>
  <c r="C28729" i="1"/>
  <c r="B28730" i="1"/>
  <c r="C28730" i="1"/>
  <c r="B28731" i="1"/>
  <c r="C28731" i="1"/>
  <c r="B28732" i="1"/>
  <c r="C28732" i="1"/>
  <c r="B28733" i="1"/>
  <c r="C28733" i="1"/>
  <c r="B28734" i="1"/>
  <c r="C28734" i="1"/>
  <c r="B28735" i="1"/>
  <c r="C28735" i="1"/>
  <c r="B28736" i="1"/>
  <c r="C28736" i="1"/>
  <c r="B28737" i="1"/>
  <c r="C28737" i="1"/>
  <c r="B28738" i="1"/>
  <c r="C28738" i="1"/>
  <c r="B28739" i="1"/>
  <c r="C28739" i="1"/>
  <c r="B28740" i="1"/>
  <c r="C28740" i="1"/>
  <c r="B28741" i="1"/>
  <c r="C28741" i="1"/>
  <c r="B28742" i="1"/>
  <c r="C28742" i="1"/>
  <c r="B28743" i="1"/>
  <c r="C28743" i="1"/>
  <c r="B28744" i="1"/>
  <c r="C28744" i="1"/>
  <c r="B28745" i="1"/>
  <c r="C28745" i="1"/>
  <c r="B28746" i="1"/>
  <c r="C28746" i="1"/>
  <c r="B28747" i="1"/>
  <c r="C28747" i="1"/>
  <c r="B28748" i="1"/>
  <c r="C28748" i="1"/>
  <c r="B28749" i="1"/>
  <c r="C28749" i="1"/>
  <c r="B28750" i="1"/>
  <c r="C28750" i="1"/>
  <c r="B28751" i="1"/>
  <c r="C28751" i="1"/>
  <c r="B28752" i="1"/>
  <c r="C28752" i="1"/>
  <c r="B28753" i="1"/>
  <c r="C28753" i="1"/>
  <c r="B28754" i="1"/>
  <c r="C28754" i="1"/>
  <c r="B28755" i="1"/>
  <c r="C28755" i="1"/>
  <c r="B28756" i="1"/>
  <c r="C28756" i="1"/>
  <c r="B28757" i="1"/>
  <c r="C28757" i="1"/>
  <c r="B28758" i="1"/>
  <c r="C28758" i="1"/>
  <c r="B28759" i="1"/>
  <c r="C28759" i="1"/>
  <c r="B28760" i="1"/>
  <c r="C28760" i="1"/>
  <c r="B28761" i="1"/>
  <c r="C28761" i="1"/>
  <c r="B28762" i="1"/>
  <c r="C28762" i="1"/>
  <c r="B28763" i="1"/>
  <c r="C28763" i="1"/>
  <c r="B28764" i="1"/>
  <c r="C28764" i="1"/>
  <c r="B28765" i="1"/>
  <c r="C28765" i="1"/>
  <c r="B28766" i="1"/>
  <c r="C28766" i="1"/>
  <c r="B28767" i="1"/>
  <c r="C28767" i="1"/>
  <c r="B28768" i="1"/>
  <c r="C28768" i="1"/>
  <c r="B28769" i="1"/>
  <c r="C28769" i="1"/>
  <c r="B28770" i="1"/>
  <c r="C28770" i="1"/>
  <c r="B28771" i="1"/>
  <c r="C28771" i="1"/>
  <c r="B28772" i="1"/>
  <c r="C28772" i="1"/>
  <c r="B28773" i="1"/>
  <c r="C28773" i="1"/>
  <c r="B28774" i="1"/>
  <c r="C28774" i="1"/>
  <c r="B28775" i="1"/>
  <c r="C28775" i="1"/>
  <c r="B28776" i="1"/>
  <c r="C28776" i="1"/>
  <c r="B28777" i="1"/>
  <c r="C28777" i="1"/>
  <c r="B28778" i="1"/>
  <c r="C28778" i="1"/>
  <c r="B28779" i="1"/>
  <c r="C28779" i="1"/>
  <c r="B28780" i="1"/>
  <c r="C28780" i="1"/>
  <c r="B28781" i="1"/>
  <c r="C28781" i="1"/>
  <c r="B28782" i="1"/>
  <c r="C28782" i="1"/>
  <c r="B28783" i="1"/>
  <c r="C28783" i="1"/>
  <c r="B28784" i="1"/>
  <c r="C28784" i="1"/>
  <c r="B28785" i="1"/>
  <c r="C28785" i="1"/>
  <c r="B28786" i="1"/>
  <c r="C28786" i="1"/>
  <c r="B28787" i="1"/>
  <c r="C28787" i="1"/>
  <c r="B28788" i="1"/>
  <c r="C28788" i="1"/>
  <c r="B28789" i="1"/>
  <c r="C28789" i="1"/>
  <c r="B28790" i="1"/>
  <c r="C28790" i="1"/>
  <c r="B28791" i="1"/>
  <c r="C28791" i="1"/>
  <c r="B28792" i="1"/>
  <c r="C28792" i="1"/>
  <c r="B28793" i="1"/>
  <c r="C28793" i="1"/>
  <c r="B28794" i="1"/>
  <c r="C28794" i="1"/>
  <c r="B28795" i="1"/>
  <c r="C28795" i="1"/>
  <c r="B28796" i="1"/>
  <c r="C28796" i="1"/>
  <c r="B28797" i="1"/>
  <c r="C28797" i="1"/>
  <c r="B28798" i="1"/>
  <c r="C28798" i="1"/>
  <c r="B28799" i="1"/>
  <c r="C28799" i="1"/>
  <c r="B28800" i="1"/>
  <c r="C28800" i="1"/>
  <c r="B28801" i="1"/>
  <c r="C28801" i="1"/>
  <c r="B28802" i="1"/>
  <c r="C28802" i="1"/>
  <c r="B28803" i="1"/>
  <c r="C28803" i="1"/>
  <c r="B28804" i="1"/>
  <c r="C28804" i="1"/>
  <c r="B28805" i="1"/>
  <c r="C28805" i="1"/>
  <c r="B28806" i="1"/>
  <c r="C28806" i="1"/>
  <c r="B28807" i="1"/>
  <c r="C28807" i="1"/>
  <c r="B28808" i="1"/>
  <c r="C28808" i="1"/>
  <c r="B28809" i="1"/>
  <c r="C28809" i="1"/>
  <c r="B28810" i="1"/>
  <c r="C28810" i="1"/>
  <c r="B28811" i="1"/>
  <c r="C28811" i="1"/>
  <c r="B28812" i="1"/>
  <c r="C28812" i="1"/>
  <c r="B28813" i="1"/>
  <c r="C28813" i="1"/>
  <c r="B28814" i="1"/>
  <c r="C28814" i="1"/>
  <c r="B28815" i="1"/>
  <c r="C28815" i="1"/>
  <c r="B28816" i="1"/>
  <c r="C28816" i="1"/>
  <c r="B28817" i="1"/>
  <c r="C28817" i="1"/>
  <c r="B28818" i="1"/>
  <c r="C28818" i="1"/>
  <c r="B28819" i="1"/>
  <c r="C28819" i="1"/>
  <c r="B28820" i="1"/>
  <c r="C28820" i="1"/>
  <c r="B28821" i="1"/>
  <c r="C28821" i="1"/>
  <c r="B28822" i="1"/>
  <c r="C28822" i="1"/>
  <c r="B28823" i="1"/>
  <c r="C28823" i="1"/>
  <c r="B28824" i="1"/>
  <c r="C28824" i="1"/>
  <c r="B28825" i="1"/>
  <c r="C28825" i="1"/>
  <c r="B28826" i="1"/>
  <c r="C28826" i="1"/>
  <c r="B28827" i="1"/>
  <c r="C28827" i="1"/>
  <c r="B28828" i="1"/>
  <c r="C28828" i="1"/>
  <c r="B28829" i="1"/>
  <c r="C28829" i="1"/>
  <c r="B28830" i="1"/>
  <c r="C28830" i="1"/>
  <c r="B28831" i="1"/>
  <c r="C28831" i="1"/>
  <c r="B28832" i="1"/>
  <c r="C28832" i="1"/>
  <c r="B28833" i="1"/>
  <c r="C28833" i="1"/>
  <c r="B28834" i="1"/>
  <c r="C28834" i="1"/>
  <c r="B28835" i="1"/>
  <c r="C28835" i="1"/>
  <c r="B28836" i="1"/>
  <c r="C28836" i="1"/>
  <c r="B28837" i="1"/>
  <c r="C28837" i="1"/>
  <c r="B28838" i="1"/>
  <c r="C28838" i="1"/>
  <c r="B28839" i="1"/>
  <c r="C28839" i="1"/>
  <c r="B28840" i="1"/>
  <c r="C28840" i="1"/>
  <c r="B28841" i="1"/>
  <c r="C28841" i="1"/>
  <c r="B28842" i="1"/>
  <c r="C28842" i="1"/>
  <c r="B28843" i="1"/>
  <c r="C28843" i="1"/>
  <c r="B28844" i="1"/>
  <c r="C28844" i="1"/>
  <c r="B28845" i="1"/>
  <c r="C28845" i="1"/>
  <c r="B28846" i="1"/>
  <c r="C28846" i="1"/>
  <c r="B28847" i="1"/>
  <c r="C28847" i="1"/>
  <c r="B28848" i="1"/>
  <c r="C28848" i="1"/>
  <c r="B28849" i="1"/>
  <c r="C28849" i="1"/>
  <c r="B28850" i="1"/>
  <c r="C28850" i="1"/>
  <c r="B28851" i="1"/>
  <c r="C28851" i="1"/>
  <c r="B28852" i="1"/>
  <c r="C28852" i="1"/>
  <c r="B28853" i="1"/>
  <c r="C28853" i="1"/>
  <c r="B28854" i="1"/>
  <c r="C28854" i="1"/>
  <c r="B28855" i="1"/>
  <c r="C28855" i="1"/>
  <c r="B28856" i="1"/>
  <c r="C28856" i="1"/>
  <c r="B28857" i="1"/>
  <c r="C28857" i="1"/>
  <c r="B28858" i="1"/>
  <c r="C28858" i="1"/>
  <c r="B28859" i="1"/>
  <c r="C28859" i="1"/>
  <c r="B28860" i="1"/>
  <c r="C28860" i="1"/>
  <c r="B28861" i="1"/>
  <c r="C28861" i="1"/>
  <c r="B28862" i="1"/>
  <c r="C28862" i="1"/>
  <c r="B28863" i="1"/>
  <c r="C28863" i="1"/>
  <c r="B28864" i="1"/>
  <c r="C28864" i="1"/>
  <c r="B28865" i="1"/>
  <c r="C28865" i="1"/>
  <c r="B28866" i="1"/>
  <c r="C28866" i="1"/>
  <c r="B28867" i="1"/>
  <c r="C28867" i="1"/>
  <c r="B28868" i="1"/>
  <c r="C28868" i="1"/>
  <c r="B28869" i="1"/>
  <c r="C28869" i="1"/>
  <c r="B28870" i="1"/>
  <c r="C28870" i="1"/>
  <c r="B28871" i="1"/>
  <c r="C28871" i="1"/>
  <c r="B28872" i="1"/>
  <c r="C28872" i="1"/>
  <c r="B28873" i="1"/>
  <c r="C28873" i="1"/>
  <c r="B28874" i="1"/>
  <c r="C28874" i="1"/>
  <c r="B28875" i="1"/>
  <c r="C28875" i="1"/>
  <c r="B28876" i="1"/>
  <c r="C28876" i="1"/>
  <c r="B28877" i="1"/>
  <c r="C28877" i="1"/>
  <c r="B28878" i="1"/>
  <c r="C28878" i="1"/>
  <c r="B28879" i="1"/>
  <c r="C28879" i="1"/>
  <c r="B28880" i="1"/>
  <c r="C28880" i="1"/>
  <c r="B28881" i="1"/>
  <c r="C28881" i="1"/>
  <c r="B28882" i="1"/>
  <c r="C28882" i="1"/>
  <c r="B28883" i="1"/>
  <c r="C28883" i="1"/>
  <c r="B28884" i="1"/>
  <c r="C28884" i="1"/>
  <c r="B28885" i="1"/>
  <c r="C28885" i="1"/>
  <c r="B28886" i="1"/>
  <c r="C28886" i="1"/>
  <c r="B28887" i="1"/>
  <c r="C28887" i="1"/>
  <c r="B28888" i="1"/>
  <c r="C28888" i="1"/>
  <c r="B28889" i="1"/>
  <c r="C28889" i="1"/>
  <c r="B28890" i="1"/>
  <c r="C28890" i="1"/>
  <c r="B28891" i="1"/>
  <c r="C28891" i="1"/>
  <c r="B28892" i="1"/>
  <c r="C28892" i="1"/>
  <c r="B28893" i="1"/>
  <c r="C28893" i="1"/>
  <c r="B28894" i="1"/>
  <c r="C28894" i="1"/>
  <c r="B28895" i="1"/>
  <c r="C28895" i="1"/>
  <c r="B28896" i="1"/>
  <c r="C28896" i="1"/>
  <c r="B28897" i="1"/>
  <c r="C28897" i="1"/>
  <c r="B28898" i="1"/>
  <c r="C28898" i="1"/>
  <c r="B28899" i="1"/>
  <c r="C28899" i="1"/>
  <c r="B28900" i="1"/>
  <c r="C28900" i="1"/>
  <c r="B28901" i="1"/>
  <c r="C28901" i="1"/>
  <c r="B28902" i="1"/>
  <c r="C28902" i="1"/>
  <c r="B28903" i="1"/>
  <c r="C28903" i="1"/>
  <c r="B28904" i="1"/>
  <c r="C28904" i="1"/>
  <c r="B28905" i="1"/>
  <c r="C28905" i="1"/>
  <c r="B28906" i="1"/>
  <c r="C28906" i="1"/>
  <c r="B28907" i="1"/>
  <c r="C28907" i="1"/>
  <c r="B28908" i="1"/>
  <c r="C28908" i="1"/>
  <c r="B28909" i="1"/>
  <c r="C28909" i="1"/>
  <c r="B28910" i="1"/>
  <c r="C28910" i="1"/>
  <c r="B28911" i="1"/>
  <c r="C28911" i="1"/>
  <c r="B28912" i="1"/>
  <c r="C28912" i="1"/>
  <c r="B28913" i="1"/>
  <c r="C28913" i="1"/>
  <c r="B28914" i="1"/>
  <c r="C28914" i="1"/>
  <c r="B28915" i="1"/>
  <c r="C28915" i="1"/>
  <c r="B28916" i="1"/>
  <c r="C28916" i="1"/>
  <c r="B28917" i="1"/>
  <c r="C28917" i="1"/>
  <c r="B28918" i="1"/>
  <c r="C28918" i="1"/>
  <c r="B28919" i="1"/>
  <c r="C28919" i="1"/>
  <c r="B28920" i="1"/>
  <c r="C28920" i="1"/>
  <c r="B28921" i="1"/>
  <c r="C28921" i="1"/>
  <c r="B28922" i="1"/>
  <c r="C28922" i="1"/>
  <c r="B28923" i="1"/>
  <c r="C28923" i="1"/>
  <c r="B28924" i="1"/>
  <c r="C28924" i="1"/>
  <c r="B28925" i="1"/>
  <c r="C28925" i="1"/>
  <c r="B28926" i="1"/>
  <c r="C28926" i="1"/>
  <c r="B28927" i="1"/>
  <c r="C28927" i="1"/>
  <c r="B28928" i="1"/>
  <c r="C28928" i="1"/>
  <c r="B28929" i="1"/>
  <c r="C28929" i="1"/>
  <c r="B28930" i="1"/>
  <c r="C28930" i="1"/>
  <c r="B28931" i="1"/>
  <c r="C28931" i="1"/>
  <c r="B28932" i="1"/>
  <c r="C28932" i="1"/>
  <c r="B28933" i="1"/>
  <c r="C28933" i="1"/>
  <c r="B28934" i="1"/>
  <c r="C28934" i="1"/>
  <c r="B28935" i="1"/>
  <c r="C28935" i="1"/>
  <c r="B28936" i="1"/>
  <c r="C28936" i="1"/>
  <c r="B28937" i="1"/>
  <c r="C28937" i="1"/>
  <c r="B28938" i="1"/>
  <c r="C28938" i="1"/>
  <c r="B28939" i="1"/>
  <c r="C28939" i="1"/>
  <c r="B28940" i="1"/>
  <c r="C28940" i="1"/>
  <c r="B28941" i="1"/>
  <c r="C28941" i="1"/>
  <c r="B28942" i="1"/>
  <c r="C28942" i="1"/>
  <c r="B28943" i="1"/>
  <c r="C28943" i="1"/>
  <c r="B28944" i="1"/>
  <c r="C28944" i="1"/>
  <c r="B28945" i="1"/>
  <c r="C28945" i="1"/>
  <c r="B28946" i="1"/>
  <c r="C28946" i="1"/>
  <c r="B28947" i="1"/>
  <c r="C28947" i="1"/>
  <c r="B28948" i="1"/>
  <c r="C28948" i="1"/>
  <c r="B28949" i="1"/>
  <c r="C28949" i="1"/>
  <c r="B28950" i="1"/>
  <c r="C28950" i="1"/>
  <c r="B28951" i="1"/>
  <c r="C28951" i="1"/>
  <c r="B28952" i="1"/>
  <c r="C28952" i="1"/>
  <c r="B28953" i="1"/>
  <c r="C28953" i="1"/>
  <c r="B28954" i="1"/>
  <c r="C28954" i="1"/>
  <c r="B28955" i="1"/>
  <c r="C28955" i="1"/>
  <c r="B28956" i="1"/>
  <c r="C28956" i="1"/>
  <c r="B28957" i="1"/>
  <c r="C28957" i="1"/>
  <c r="B28958" i="1"/>
  <c r="C28958" i="1"/>
  <c r="B28959" i="1"/>
  <c r="C28959" i="1"/>
  <c r="B28960" i="1"/>
  <c r="C28960" i="1"/>
  <c r="B28961" i="1"/>
  <c r="C28961" i="1"/>
  <c r="B28962" i="1"/>
  <c r="C28962" i="1"/>
  <c r="B28963" i="1"/>
  <c r="C28963" i="1"/>
  <c r="B28964" i="1"/>
  <c r="C28964" i="1"/>
  <c r="B28965" i="1"/>
  <c r="C28965" i="1"/>
  <c r="B28966" i="1"/>
  <c r="C28966" i="1"/>
  <c r="B28967" i="1"/>
  <c r="C28967" i="1"/>
  <c r="B28968" i="1"/>
  <c r="C28968" i="1"/>
  <c r="B28969" i="1"/>
  <c r="C28969" i="1"/>
  <c r="B28970" i="1"/>
  <c r="C28970" i="1"/>
  <c r="B28971" i="1"/>
  <c r="C28971" i="1"/>
  <c r="B28972" i="1"/>
  <c r="C28972" i="1"/>
  <c r="B28973" i="1"/>
  <c r="C28973" i="1"/>
  <c r="B28974" i="1"/>
  <c r="C28974" i="1"/>
  <c r="B28975" i="1"/>
  <c r="C28975" i="1"/>
  <c r="B28976" i="1"/>
  <c r="C28976" i="1"/>
  <c r="B28977" i="1"/>
  <c r="C28977" i="1"/>
  <c r="B28978" i="1"/>
  <c r="C28978" i="1"/>
  <c r="B28979" i="1"/>
  <c r="C28979" i="1"/>
  <c r="B28980" i="1"/>
  <c r="C28980" i="1"/>
  <c r="B28981" i="1"/>
  <c r="C28981" i="1"/>
  <c r="B28982" i="1"/>
  <c r="C28982" i="1"/>
  <c r="B28983" i="1"/>
  <c r="C28983" i="1"/>
  <c r="B28984" i="1"/>
  <c r="C28984" i="1"/>
  <c r="B28985" i="1"/>
  <c r="C28985" i="1"/>
  <c r="B28986" i="1"/>
  <c r="C28986" i="1"/>
  <c r="B28987" i="1"/>
  <c r="C28987" i="1"/>
  <c r="B28988" i="1"/>
  <c r="C28988" i="1"/>
  <c r="B28989" i="1"/>
  <c r="C28989" i="1"/>
  <c r="B28990" i="1"/>
  <c r="C28990" i="1"/>
  <c r="B28991" i="1"/>
  <c r="C28991" i="1"/>
  <c r="B28992" i="1"/>
  <c r="C28992" i="1"/>
  <c r="B28993" i="1"/>
  <c r="C28993" i="1"/>
  <c r="B28994" i="1"/>
  <c r="C28994" i="1"/>
  <c r="B28995" i="1"/>
  <c r="C28995" i="1"/>
  <c r="B28996" i="1"/>
  <c r="C28996" i="1"/>
  <c r="B28997" i="1"/>
  <c r="C28997" i="1"/>
  <c r="B28998" i="1"/>
  <c r="C28998" i="1"/>
  <c r="B28999" i="1"/>
  <c r="C28999" i="1"/>
  <c r="B29000" i="1"/>
  <c r="C29000" i="1"/>
  <c r="B29001" i="1"/>
  <c r="C29001" i="1"/>
  <c r="B29002" i="1"/>
  <c r="C29002" i="1"/>
  <c r="B29003" i="1"/>
  <c r="C29003" i="1"/>
  <c r="B29004" i="1"/>
  <c r="C29004" i="1"/>
  <c r="B29005" i="1"/>
  <c r="C29005" i="1"/>
  <c r="B29006" i="1"/>
  <c r="C29006" i="1"/>
  <c r="B29007" i="1"/>
  <c r="C29007" i="1"/>
  <c r="B29008" i="1"/>
  <c r="C29008" i="1"/>
  <c r="B29009" i="1"/>
  <c r="C29009" i="1"/>
  <c r="B29010" i="1"/>
  <c r="C29010" i="1"/>
  <c r="B29011" i="1"/>
  <c r="C29011" i="1"/>
  <c r="B29012" i="1"/>
  <c r="C29012" i="1"/>
  <c r="B29013" i="1"/>
  <c r="C29013" i="1"/>
  <c r="B29014" i="1"/>
  <c r="C29014" i="1"/>
  <c r="B29015" i="1"/>
  <c r="C29015" i="1"/>
  <c r="B29016" i="1"/>
  <c r="C29016" i="1"/>
  <c r="B29017" i="1"/>
  <c r="C29017" i="1"/>
  <c r="B29018" i="1"/>
  <c r="C29018" i="1"/>
  <c r="B29019" i="1"/>
  <c r="C29019" i="1"/>
  <c r="B29020" i="1"/>
  <c r="C29020" i="1"/>
  <c r="B29021" i="1"/>
  <c r="C29021" i="1"/>
  <c r="B29022" i="1"/>
  <c r="C29022" i="1"/>
  <c r="B29023" i="1"/>
  <c r="C29023" i="1"/>
  <c r="B29024" i="1"/>
  <c r="C29024" i="1"/>
  <c r="B29025" i="1"/>
  <c r="C29025" i="1"/>
  <c r="B29026" i="1"/>
  <c r="C29026" i="1"/>
  <c r="B29027" i="1"/>
  <c r="C29027" i="1"/>
  <c r="B29028" i="1"/>
  <c r="C29028" i="1"/>
  <c r="B29029" i="1"/>
  <c r="C29029" i="1"/>
  <c r="B29030" i="1"/>
  <c r="C29030" i="1"/>
  <c r="B29031" i="1"/>
  <c r="C29031" i="1"/>
  <c r="B29032" i="1"/>
  <c r="C29032" i="1"/>
  <c r="B29033" i="1"/>
  <c r="C29033" i="1"/>
  <c r="B29034" i="1"/>
  <c r="C29034" i="1"/>
  <c r="B29035" i="1"/>
  <c r="C29035" i="1"/>
  <c r="B29036" i="1"/>
  <c r="C29036" i="1"/>
  <c r="B29037" i="1"/>
  <c r="C29037" i="1"/>
  <c r="B29038" i="1"/>
  <c r="C29038" i="1"/>
  <c r="B29039" i="1"/>
  <c r="C29039" i="1"/>
  <c r="B29040" i="1"/>
  <c r="C29040" i="1"/>
  <c r="B29041" i="1"/>
  <c r="C29041" i="1"/>
  <c r="B29042" i="1"/>
  <c r="C29042" i="1"/>
  <c r="B29043" i="1"/>
  <c r="C29043" i="1"/>
  <c r="B29044" i="1"/>
  <c r="C29044" i="1"/>
  <c r="B29045" i="1"/>
  <c r="C29045" i="1"/>
  <c r="B29046" i="1"/>
  <c r="C29046" i="1"/>
  <c r="B29047" i="1"/>
  <c r="C29047" i="1"/>
  <c r="B29048" i="1"/>
  <c r="C29048" i="1"/>
  <c r="B29049" i="1"/>
  <c r="C29049" i="1"/>
  <c r="B29050" i="1"/>
  <c r="C29050" i="1"/>
  <c r="B29051" i="1"/>
  <c r="C29051" i="1"/>
  <c r="B29052" i="1"/>
  <c r="C29052" i="1"/>
  <c r="B29053" i="1"/>
  <c r="C29053" i="1"/>
  <c r="B29054" i="1"/>
  <c r="C29054" i="1"/>
  <c r="B29055" i="1"/>
  <c r="C29055" i="1"/>
  <c r="B29056" i="1"/>
  <c r="C29056" i="1"/>
  <c r="B29057" i="1"/>
  <c r="C29057" i="1"/>
  <c r="B29058" i="1"/>
  <c r="C29058" i="1"/>
  <c r="B29059" i="1"/>
  <c r="C29059" i="1"/>
  <c r="B29060" i="1"/>
  <c r="C29060" i="1"/>
  <c r="B29061" i="1"/>
  <c r="C29061" i="1"/>
  <c r="B29062" i="1"/>
  <c r="C29062" i="1"/>
  <c r="B29063" i="1"/>
  <c r="C29063" i="1"/>
  <c r="B29064" i="1"/>
  <c r="C29064" i="1"/>
  <c r="B29065" i="1"/>
  <c r="C29065" i="1"/>
  <c r="B29066" i="1"/>
  <c r="C29066" i="1"/>
  <c r="B29067" i="1"/>
  <c r="C29067" i="1"/>
  <c r="B29068" i="1"/>
  <c r="C29068" i="1"/>
  <c r="B29069" i="1"/>
  <c r="C29069" i="1"/>
  <c r="B29070" i="1"/>
  <c r="C29070" i="1"/>
  <c r="B29071" i="1"/>
  <c r="C29071" i="1"/>
  <c r="B29072" i="1"/>
  <c r="C29072" i="1"/>
  <c r="B29073" i="1"/>
  <c r="C29073" i="1"/>
  <c r="B29074" i="1"/>
  <c r="C29074" i="1"/>
  <c r="B29075" i="1"/>
  <c r="C29075" i="1"/>
  <c r="B29076" i="1"/>
  <c r="C29076" i="1"/>
  <c r="B29077" i="1"/>
  <c r="C29077" i="1"/>
  <c r="B29078" i="1"/>
  <c r="C29078" i="1"/>
  <c r="B29079" i="1"/>
  <c r="C29079" i="1"/>
  <c r="B29080" i="1"/>
  <c r="C29080" i="1"/>
  <c r="B29081" i="1"/>
  <c r="C29081" i="1"/>
  <c r="B29082" i="1"/>
  <c r="C29082" i="1"/>
  <c r="B29083" i="1"/>
  <c r="C29083" i="1"/>
  <c r="B29084" i="1"/>
  <c r="C29084" i="1"/>
  <c r="B29085" i="1"/>
  <c r="C29085" i="1"/>
  <c r="B29086" i="1"/>
  <c r="C29086" i="1"/>
  <c r="B29087" i="1"/>
  <c r="C29087" i="1"/>
  <c r="B29088" i="1"/>
  <c r="C29088" i="1"/>
  <c r="B29089" i="1"/>
  <c r="C29089" i="1"/>
  <c r="B29090" i="1"/>
  <c r="C29090" i="1"/>
  <c r="B29091" i="1"/>
  <c r="C29091" i="1"/>
  <c r="B29092" i="1"/>
  <c r="C29092" i="1"/>
  <c r="B29093" i="1"/>
  <c r="C29093" i="1"/>
  <c r="B29094" i="1"/>
  <c r="C29094" i="1"/>
  <c r="B29095" i="1"/>
  <c r="C29095" i="1"/>
  <c r="B29096" i="1"/>
  <c r="C29096" i="1"/>
  <c r="B29097" i="1"/>
  <c r="C29097" i="1"/>
  <c r="B29098" i="1"/>
  <c r="C29098" i="1"/>
  <c r="B29099" i="1"/>
  <c r="C29099" i="1"/>
  <c r="B29100" i="1"/>
  <c r="C29100" i="1"/>
  <c r="B29101" i="1"/>
  <c r="C29101" i="1"/>
  <c r="B29102" i="1"/>
  <c r="C29102" i="1"/>
  <c r="B29103" i="1"/>
  <c r="C29103" i="1"/>
  <c r="B29104" i="1"/>
  <c r="C29104" i="1"/>
  <c r="B29105" i="1"/>
  <c r="C29105" i="1"/>
  <c r="B29106" i="1"/>
  <c r="C29106" i="1"/>
  <c r="B29107" i="1"/>
  <c r="C29107" i="1"/>
  <c r="B29108" i="1"/>
  <c r="C29108" i="1"/>
  <c r="B29109" i="1"/>
  <c r="C29109" i="1"/>
  <c r="B29110" i="1"/>
  <c r="C29110" i="1"/>
  <c r="B29111" i="1"/>
  <c r="C29111" i="1"/>
  <c r="B29112" i="1"/>
  <c r="C29112" i="1"/>
  <c r="B29113" i="1"/>
  <c r="C29113" i="1"/>
  <c r="B29114" i="1"/>
  <c r="C29114" i="1"/>
  <c r="B29115" i="1"/>
  <c r="C29115" i="1"/>
  <c r="B29116" i="1"/>
  <c r="C29116" i="1"/>
  <c r="B29117" i="1"/>
  <c r="C29117" i="1"/>
  <c r="B29118" i="1"/>
  <c r="C29118" i="1"/>
  <c r="B29119" i="1"/>
  <c r="C29119" i="1"/>
  <c r="B29120" i="1"/>
  <c r="C29120" i="1"/>
  <c r="B29121" i="1"/>
  <c r="C29121" i="1"/>
  <c r="B29122" i="1"/>
  <c r="C29122" i="1"/>
  <c r="B29123" i="1"/>
  <c r="C29123" i="1"/>
  <c r="B29124" i="1"/>
  <c r="C29124" i="1"/>
  <c r="B29125" i="1"/>
  <c r="C29125" i="1"/>
  <c r="B29126" i="1"/>
  <c r="C29126" i="1"/>
  <c r="B29127" i="1"/>
  <c r="C29127" i="1"/>
  <c r="B29128" i="1"/>
  <c r="C29128" i="1"/>
  <c r="B29129" i="1"/>
  <c r="C29129" i="1"/>
  <c r="B29130" i="1"/>
  <c r="C29130" i="1"/>
  <c r="B29131" i="1"/>
  <c r="C29131" i="1"/>
  <c r="B29132" i="1"/>
  <c r="C29132" i="1"/>
  <c r="B29133" i="1"/>
  <c r="C29133" i="1"/>
  <c r="B29134" i="1"/>
  <c r="C29134" i="1"/>
  <c r="B29135" i="1"/>
  <c r="C29135" i="1"/>
  <c r="B29136" i="1"/>
  <c r="C29136" i="1"/>
  <c r="B29137" i="1"/>
  <c r="C29137" i="1"/>
  <c r="B29138" i="1"/>
  <c r="C29138" i="1"/>
  <c r="B29139" i="1"/>
  <c r="C29139" i="1"/>
  <c r="B29140" i="1"/>
  <c r="C29140" i="1"/>
  <c r="B29141" i="1"/>
  <c r="C29141" i="1"/>
  <c r="B29142" i="1"/>
  <c r="C29142" i="1"/>
  <c r="B29143" i="1"/>
  <c r="C29143" i="1"/>
  <c r="B29144" i="1"/>
  <c r="C29144" i="1"/>
  <c r="B29145" i="1"/>
  <c r="C29145" i="1"/>
  <c r="B29146" i="1"/>
  <c r="C29146" i="1"/>
  <c r="B29147" i="1"/>
  <c r="C29147" i="1"/>
  <c r="B29148" i="1"/>
  <c r="C29148" i="1"/>
  <c r="B29149" i="1"/>
  <c r="C29149" i="1"/>
  <c r="B29150" i="1"/>
  <c r="C29150" i="1"/>
  <c r="B29151" i="1"/>
  <c r="C29151" i="1"/>
  <c r="B29152" i="1"/>
  <c r="C29152" i="1"/>
  <c r="B29153" i="1"/>
  <c r="C29153" i="1"/>
  <c r="B29154" i="1"/>
  <c r="C29154" i="1"/>
  <c r="B29155" i="1"/>
  <c r="C29155" i="1"/>
  <c r="B29156" i="1"/>
  <c r="C29156" i="1"/>
  <c r="B29157" i="1"/>
  <c r="C29157" i="1"/>
  <c r="B29158" i="1"/>
  <c r="C29158" i="1"/>
  <c r="B29159" i="1"/>
  <c r="C29159" i="1"/>
  <c r="B29160" i="1"/>
  <c r="C29160" i="1"/>
  <c r="B29161" i="1"/>
  <c r="C29161" i="1"/>
  <c r="B29162" i="1"/>
  <c r="C29162" i="1"/>
  <c r="B29163" i="1"/>
  <c r="C29163" i="1"/>
  <c r="B29164" i="1"/>
  <c r="C29164" i="1"/>
  <c r="B29165" i="1"/>
  <c r="C29165" i="1"/>
  <c r="B29166" i="1"/>
  <c r="C29166" i="1"/>
  <c r="B29167" i="1"/>
  <c r="C29167" i="1"/>
  <c r="B29168" i="1"/>
  <c r="C29168" i="1"/>
  <c r="B29169" i="1"/>
  <c r="C29169" i="1"/>
  <c r="B29170" i="1"/>
  <c r="C29170" i="1"/>
  <c r="B29171" i="1"/>
  <c r="C29171" i="1"/>
  <c r="B29172" i="1"/>
  <c r="C29172" i="1"/>
  <c r="B29173" i="1"/>
  <c r="C29173" i="1"/>
  <c r="B29174" i="1"/>
  <c r="C29174" i="1"/>
  <c r="B29175" i="1"/>
  <c r="C29175" i="1"/>
  <c r="B29176" i="1"/>
  <c r="C29176" i="1"/>
  <c r="B29177" i="1"/>
  <c r="C29177" i="1"/>
  <c r="B29178" i="1"/>
  <c r="C29178" i="1"/>
  <c r="B29179" i="1"/>
  <c r="C29179" i="1"/>
  <c r="B29180" i="1"/>
  <c r="C29180" i="1"/>
  <c r="B29181" i="1"/>
  <c r="C29181" i="1"/>
  <c r="B29182" i="1"/>
  <c r="C29182" i="1"/>
  <c r="B29183" i="1"/>
  <c r="C29183" i="1"/>
  <c r="B29184" i="1"/>
  <c r="C29184" i="1"/>
  <c r="B29185" i="1"/>
  <c r="C29185" i="1"/>
  <c r="B29186" i="1"/>
  <c r="C29186" i="1"/>
  <c r="B29187" i="1"/>
  <c r="C29187" i="1"/>
  <c r="B29188" i="1"/>
  <c r="C29188" i="1"/>
  <c r="B29189" i="1"/>
  <c r="C29189" i="1"/>
  <c r="B29190" i="1"/>
  <c r="C29190" i="1"/>
  <c r="B29191" i="1"/>
  <c r="C29191" i="1"/>
  <c r="B29192" i="1"/>
  <c r="C29192" i="1"/>
  <c r="B29193" i="1"/>
  <c r="C29193" i="1"/>
  <c r="B29194" i="1"/>
  <c r="C29194" i="1"/>
  <c r="B29195" i="1"/>
  <c r="C29195" i="1"/>
  <c r="B29196" i="1"/>
  <c r="C29196" i="1"/>
  <c r="B29197" i="1"/>
  <c r="C29197" i="1"/>
  <c r="B29198" i="1"/>
  <c r="C29198" i="1"/>
  <c r="B29199" i="1"/>
  <c r="C29199" i="1"/>
  <c r="B29200" i="1"/>
  <c r="C29200" i="1"/>
  <c r="B29201" i="1"/>
  <c r="C29201" i="1"/>
  <c r="B29202" i="1"/>
  <c r="C29202" i="1"/>
  <c r="B29203" i="1"/>
  <c r="C29203" i="1"/>
  <c r="B29204" i="1"/>
  <c r="C29204" i="1"/>
  <c r="B29205" i="1"/>
  <c r="C29205" i="1"/>
  <c r="B29206" i="1"/>
  <c r="C29206" i="1"/>
  <c r="B29207" i="1"/>
  <c r="C29207" i="1"/>
  <c r="B29208" i="1"/>
  <c r="C29208" i="1"/>
  <c r="B29209" i="1"/>
  <c r="C29209" i="1"/>
  <c r="B29210" i="1"/>
  <c r="C29210" i="1"/>
  <c r="B29211" i="1"/>
  <c r="C29211" i="1"/>
  <c r="B29212" i="1"/>
  <c r="C29212" i="1"/>
  <c r="B29213" i="1"/>
  <c r="C29213" i="1"/>
  <c r="B29214" i="1"/>
  <c r="C29214" i="1"/>
  <c r="B29215" i="1"/>
  <c r="C29215" i="1"/>
  <c r="B29216" i="1"/>
  <c r="C29216" i="1"/>
  <c r="B29217" i="1"/>
  <c r="C29217" i="1"/>
  <c r="B29218" i="1"/>
  <c r="C29218" i="1"/>
  <c r="B29219" i="1"/>
  <c r="C29219" i="1"/>
  <c r="B29220" i="1"/>
  <c r="C29220" i="1"/>
  <c r="B29221" i="1"/>
  <c r="C29221" i="1"/>
  <c r="B29222" i="1"/>
  <c r="C29222" i="1"/>
  <c r="B29223" i="1"/>
  <c r="C29223" i="1"/>
  <c r="B29224" i="1"/>
  <c r="C29224" i="1"/>
  <c r="B29225" i="1"/>
  <c r="C29225" i="1"/>
  <c r="B29226" i="1"/>
  <c r="C29226" i="1"/>
  <c r="B29227" i="1"/>
  <c r="C29227" i="1"/>
  <c r="B29228" i="1"/>
  <c r="C29228" i="1"/>
  <c r="B29229" i="1"/>
  <c r="C29229" i="1"/>
  <c r="B29230" i="1"/>
  <c r="C29230" i="1"/>
  <c r="B29231" i="1"/>
  <c r="C29231" i="1"/>
  <c r="B29232" i="1"/>
  <c r="C29232" i="1"/>
  <c r="B29233" i="1"/>
  <c r="C29233" i="1"/>
  <c r="B29234" i="1"/>
  <c r="C29234" i="1"/>
  <c r="B29235" i="1"/>
  <c r="C29235" i="1"/>
  <c r="B29236" i="1"/>
  <c r="C29236" i="1"/>
  <c r="B29237" i="1"/>
  <c r="C29237" i="1"/>
  <c r="B29238" i="1"/>
  <c r="C29238" i="1"/>
  <c r="B29239" i="1"/>
  <c r="C29239" i="1"/>
  <c r="B29240" i="1"/>
  <c r="C29240" i="1"/>
  <c r="B29241" i="1"/>
  <c r="C29241" i="1"/>
  <c r="B29242" i="1"/>
  <c r="C29242" i="1"/>
  <c r="B29243" i="1"/>
  <c r="C29243" i="1"/>
  <c r="B29244" i="1"/>
  <c r="C29244" i="1"/>
  <c r="B29245" i="1"/>
  <c r="C29245" i="1"/>
  <c r="B29246" i="1"/>
  <c r="C29246" i="1"/>
  <c r="B29247" i="1"/>
  <c r="C29247" i="1"/>
  <c r="B29248" i="1"/>
  <c r="C29248" i="1"/>
  <c r="B29249" i="1"/>
  <c r="C29249" i="1"/>
  <c r="B29250" i="1"/>
  <c r="C29250" i="1"/>
  <c r="B29251" i="1"/>
  <c r="C29251" i="1"/>
  <c r="B29252" i="1"/>
  <c r="C29252" i="1"/>
  <c r="B29253" i="1"/>
  <c r="C29253" i="1"/>
  <c r="B29254" i="1"/>
  <c r="C29254" i="1"/>
  <c r="B29255" i="1"/>
  <c r="C29255" i="1"/>
  <c r="B29256" i="1"/>
  <c r="C29256" i="1"/>
  <c r="B29257" i="1"/>
  <c r="C29257" i="1"/>
  <c r="B29258" i="1"/>
  <c r="C29258" i="1"/>
  <c r="B29259" i="1"/>
  <c r="C29259" i="1"/>
  <c r="B29260" i="1"/>
  <c r="C29260" i="1"/>
  <c r="B29261" i="1"/>
  <c r="C29261" i="1"/>
  <c r="B29262" i="1"/>
  <c r="C29262" i="1"/>
  <c r="B29263" i="1"/>
  <c r="C29263" i="1"/>
  <c r="B29264" i="1"/>
  <c r="C29264" i="1"/>
  <c r="B29265" i="1"/>
  <c r="C29265" i="1"/>
  <c r="B29266" i="1"/>
  <c r="C29266" i="1"/>
  <c r="B29267" i="1"/>
  <c r="C29267" i="1"/>
  <c r="B29268" i="1"/>
  <c r="C29268" i="1"/>
  <c r="B29269" i="1"/>
  <c r="C29269" i="1"/>
  <c r="B29270" i="1"/>
  <c r="C29270" i="1"/>
  <c r="B29271" i="1"/>
  <c r="C29271" i="1"/>
  <c r="B29272" i="1"/>
  <c r="C29272" i="1"/>
  <c r="B29273" i="1"/>
  <c r="C29273" i="1"/>
  <c r="B29274" i="1"/>
  <c r="C29274" i="1"/>
  <c r="B29275" i="1"/>
  <c r="C29275" i="1"/>
  <c r="B29276" i="1"/>
  <c r="C29276" i="1"/>
  <c r="B29277" i="1"/>
  <c r="C29277" i="1"/>
  <c r="B29278" i="1"/>
  <c r="C29278" i="1"/>
  <c r="B29279" i="1"/>
  <c r="C29279" i="1"/>
  <c r="B29280" i="1"/>
  <c r="C29280" i="1"/>
  <c r="B29281" i="1"/>
  <c r="C29281" i="1"/>
  <c r="B29282" i="1"/>
  <c r="C29282" i="1"/>
  <c r="B29283" i="1"/>
  <c r="C29283" i="1"/>
  <c r="B29284" i="1"/>
  <c r="C29284" i="1"/>
  <c r="B29285" i="1"/>
  <c r="C29285" i="1"/>
  <c r="B29286" i="1"/>
  <c r="C29286" i="1"/>
  <c r="B29287" i="1"/>
  <c r="C29287" i="1"/>
  <c r="B29288" i="1"/>
  <c r="C29288" i="1"/>
  <c r="B29289" i="1"/>
  <c r="C29289" i="1"/>
  <c r="B29290" i="1"/>
  <c r="C29290" i="1"/>
  <c r="B29291" i="1"/>
  <c r="C29291" i="1"/>
  <c r="B29292" i="1"/>
  <c r="C29292" i="1"/>
  <c r="B29293" i="1"/>
  <c r="C29293" i="1"/>
  <c r="B29294" i="1"/>
  <c r="C29294" i="1"/>
  <c r="B29295" i="1"/>
  <c r="C29295" i="1"/>
  <c r="B29296" i="1"/>
  <c r="C29296" i="1"/>
  <c r="B29297" i="1"/>
  <c r="C29297" i="1"/>
  <c r="B29298" i="1"/>
  <c r="C29298" i="1"/>
  <c r="B29299" i="1"/>
  <c r="C29299" i="1"/>
  <c r="B29300" i="1"/>
  <c r="C29300" i="1"/>
  <c r="B29301" i="1"/>
  <c r="C29301" i="1"/>
  <c r="B29302" i="1"/>
  <c r="C29302" i="1"/>
  <c r="B29303" i="1"/>
  <c r="C29303" i="1"/>
  <c r="B29304" i="1"/>
  <c r="C29304" i="1"/>
  <c r="B29305" i="1"/>
  <c r="C29305" i="1"/>
  <c r="B29306" i="1"/>
  <c r="C29306" i="1"/>
  <c r="B29307" i="1"/>
  <c r="C29307" i="1"/>
  <c r="B29308" i="1"/>
  <c r="C29308" i="1"/>
  <c r="B29309" i="1"/>
  <c r="C29309" i="1"/>
  <c r="B29310" i="1"/>
  <c r="C29310" i="1"/>
  <c r="B29311" i="1"/>
  <c r="C29311" i="1"/>
  <c r="B29312" i="1"/>
  <c r="C29312" i="1"/>
  <c r="B29313" i="1"/>
  <c r="C29313" i="1"/>
  <c r="B29314" i="1"/>
  <c r="C29314" i="1"/>
  <c r="B29315" i="1"/>
  <c r="C29315" i="1"/>
  <c r="B29316" i="1"/>
  <c r="C29316" i="1"/>
  <c r="B29317" i="1"/>
  <c r="C29317" i="1"/>
  <c r="B29318" i="1"/>
  <c r="C29318" i="1"/>
  <c r="B29319" i="1"/>
  <c r="C29319" i="1"/>
  <c r="B29320" i="1"/>
  <c r="C29320" i="1"/>
  <c r="B29321" i="1"/>
  <c r="C29321" i="1"/>
  <c r="B29322" i="1"/>
  <c r="C29322" i="1"/>
  <c r="B29323" i="1"/>
  <c r="C29323" i="1"/>
  <c r="B29324" i="1"/>
  <c r="C29324" i="1"/>
  <c r="B29325" i="1"/>
  <c r="C29325" i="1"/>
  <c r="B29326" i="1"/>
  <c r="C29326" i="1"/>
  <c r="B29327" i="1"/>
  <c r="C29327" i="1"/>
  <c r="B29328" i="1"/>
  <c r="C29328" i="1"/>
  <c r="B29329" i="1"/>
  <c r="C29329" i="1"/>
  <c r="B29330" i="1"/>
  <c r="C29330" i="1"/>
  <c r="B29331" i="1"/>
  <c r="C29331" i="1"/>
  <c r="B29332" i="1"/>
  <c r="C29332" i="1"/>
  <c r="B29333" i="1"/>
  <c r="C29333" i="1"/>
  <c r="B29334" i="1"/>
  <c r="C29334" i="1"/>
  <c r="B29335" i="1"/>
  <c r="C29335" i="1"/>
  <c r="B29336" i="1"/>
  <c r="C29336" i="1"/>
  <c r="B29337" i="1"/>
  <c r="C29337" i="1"/>
  <c r="B29338" i="1"/>
  <c r="C29338" i="1"/>
  <c r="B29339" i="1"/>
  <c r="C29339" i="1"/>
  <c r="B29340" i="1"/>
  <c r="C29340" i="1"/>
  <c r="B29341" i="1"/>
  <c r="C29341" i="1"/>
  <c r="B29342" i="1"/>
  <c r="C29342" i="1"/>
  <c r="B29343" i="1"/>
  <c r="C29343" i="1"/>
  <c r="B29344" i="1"/>
  <c r="C29344" i="1"/>
  <c r="B29345" i="1"/>
  <c r="C29345" i="1"/>
  <c r="B29346" i="1"/>
  <c r="C29346" i="1"/>
  <c r="B29347" i="1"/>
  <c r="C29347" i="1"/>
  <c r="B29348" i="1"/>
  <c r="C29348" i="1"/>
  <c r="B29349" i="1"/>
  <c r="C29349" i="1"/>
  <c r="B29350" i="1"/>
  <c r="C29350" i="1"/>
  <c r="B29351" i="1"/>
  <c r="C29351" i="1"/>
  <c r="B29352" i="1"/>
  <c r="C29352" i="1"/>
  <c r="B29353" i="1"/>
  <c r="C29353" i="1"/>
  <c r="B29354" i="1"/>
  <c r="C29354" i="1"/>
  <c r="B29355" i="1"/>
  <c r="C29355" i="1"/>
  <c r="B29356" i="1"/>
  <c r="C29356" i="1"/>
  <c r="B29357" i="1"/>
  <c r="C29357" i="1"/>
  <c r="B29358" i="1"/>
  <c r="C29358" i="1"/>
  <c r="B29359" i="1"/>
  <c r="C29359" i="1"/>
  <c r="B29360" i="1"/>
  <c r="C29360" i="1"/>
  <c r="B29361" i="1"/>
  <c r="C29361" i="1"/>
  <c r="B29362" i="1"/>
  <c r="C29362" i="1"/>
  <c r="B29363" i="1"/>
  <c r="C29363" i="1"/>
  <c r="B29364" i="1"/>
  <c r="C29364" i="1"/>
  <c r="B29365" i="1"/>
  <c r="C29365" i="1"/>
  <c r="B29366" i="1"/>
  <c r="C29366" i="1"/>
  <c r="B29367" i="1"/>
  <c r="C29367" i="1"/>
  <c r="B29368" i="1"/>
  <c r="C29368" i="1"/>
  <c r="B29369" i="1"/>
  <c r="C29369" i="1"/>
  <c r="B29370" i="1"/>
  <c r="C29370" i="1"/>
  <c r="B29371" i="1"/>
  <c r="C29371" i="1"/>
  <c r="B29372" i="1"/>
  <c r="C29372" i="1"/>
  <c r="B29373" i="1"/>
  <c r="C29373" i="1"/>
  <c r="B29374" i="1"/>
  <c r="C29374" i="1"/>
  <c r="B29375" i="1"/>
  <c r="C29375" i="1"/>
  <c r="B29376" i="1"/>
  <c r="C29376" i="1"/>
  <c r="B29377" i="1"/>
  <c r="C29377" i="1"/>
  <c r="B29378" i="1"/>
  <c r="C29378" i="1"/>
  <c r="B29379" i="1"/>
  <c r="C29379" i="1"/>
  <c r="B29380" i="1"/>
  <c r="C29380" i="1"/>
  <c r="B29381" i="1"/>
  <c r="C29381" i="1"/>
  <c r="B29382" i="1"/>
  <c r="C29382" i="1"/>
  <c r="B29383" i="1"/>
  <c r="C29383" i="1"/>
  <c r="B29384" i="1"/>
  <c r="C29384" i="1"/>
  <c r="B29385" i="1"/>
  <c r="C29385" i="1"/>
  <c r="B29386" i="1"/>
  <c r="C29386" i="1"/>
  <c r="B29387" i="1"/>
  <c r="C29387" i="1"/>
  <c r="B29388" i="1"/>
  <c r="C29388" i="1"/>
  <c r="B29389" i="1"/>
  <c r="C29389" i="1"/>
  <c r="B29390" i="1"/>
  <c r="C29390" i="1"/>
  <c r="B29391" i="1"/>
  <c r="C29391" i="1"/>
  <c r="B29392" i="1"/>
  <c r="C29392" i="1"/>
  <c r="B29393" i="1"/>
  <c r="C29393" i="1"/>
  <c r="B29394" i="1"/>
  <c r="C29394" i="1"/>
  <c r="B29395" i="1"/>
  <c r="C29395" i="1"/>
  <c r="B29396" i="1"/>
  <c r="C29396" i="1"/>
  <c r="B29397" i="1"/>
  <c r="C29397" i="1"/>
  <c r="B29398" i="1"/>
  <c r="C29398" i="1"/>
  <c r="B29399" i="1"/>
  <c r="C29399" i="1"/>
  <c r="B29400" i="1"/>
  <c r="C29400" i="1"/>
  <c r="B29401" i="1"/>
  <c r="C29401" i="1"/>
  <c r="B29402" i="1"/>
  <c r="C29402" i="1"/>
  <c r="B29403" i="1"/>
  <c r="C29403" i="1"/>
  <c r="B29404" i="1"/>
  <c r="C29404" i="1"/>
  <c r="B29405" i="1"/>
  <c r="C29405" i="1"/>
  <c r="B29406" i="1"/>
  <c r="C29406" i="1"/>
  <c r="B29407" i="1"/>
  <c r="C29407" i="1"/>
  <c r="B29408" i="1"/>
  <c r="C29408" i="1"/>
  <c r="B29409" i="1"/>
  <c r="C29409" i="1"/>
  <c r="B29410" i="1"/>
  <c r="C29410" i="1"/>
  <c r="B29411" i="1"/>
  <c r="C29411" i="1"/>
  <c r="B29412" i="1"/>
  <c r="C29412" i="1"/>
  <c r="B29413" i="1"/>
  <c r="C29413" i="1"/>
  <c r="B29414" i="1"/>
  <c r="C29414" i="1"/>
  <c r="B29415" i="1"/>
  <c r="C29415" i="1"/>
  <c r="B29416" i="1"/>
  <c r="C29416" i="1"/>
  <c r="B29417" i="1"/>
  <c r="C29417" i="1"/>
  <c r="B29418" i="1"/>
  <c r="C29418" i="1"/>
  <c r="B29419" i="1"/>
  <c r="C29419" i="1"/>
  <c r="B29420" i="1"/>
  <c r="C29420" i="1"/>
  <c r="B29421" i="1"/>
  <c r="C29421" i="1"/>
  <c r="B29422" i="1"/>
  <c r="C29422" i="1"/>
  <c r="B29423" i="1"/>
  <c r="C29423" i="1"/>
  <c r="B29424" i="1"/>
  <c r="C29424" i="1"/>
  <c r="B29425" i="1"/>
  <c r="C29425" i="1"/>
  <c r="B29426" i="1"/>
  <c r="C29426" i="1"/>
  <c r="B29427" i="1"/>
  <c r="C29427" i="1"/>
  <c r="B29428" i="1"/>
  <c r="C29428" i="1"/>
  <c r="B29429" i="1"/>
  <c r="C29429" i="1"/>
  <c r="B29430" i="1"/>
  <c r="C29430" i="1"/>
  <c r="B29431" i="1"/>
  <c r="C29431" i="1"/>
  <c r="B29432" i="1"/>
  <c r="C29432" i="1"/>
  <c r="B29433" i="1"/>
  <c r="C29433" i="1"/>
  <c r="B29434" i="1"/>
  <c r="C29434" i="1"/>
  <c r="B29435" i="1"/>
  <c r="C29435" i="1"/>
  <c r="B29436" i="1"/>
  <c r="C29436" i="1"/>
  <c r="B29437" i="1"/>
  <c r="C29437" i="1"/>
  <c r="B29438" i="1"/>
  <c r="C29438" i="1"/>
  <c r="B29439" i="1"/>
  <c r="C29439" i="1"/>
  <c r="B29440" i="1"/>
  <c r="C29440" i="1"/>
  <c r="B29441" i="1"/>
  <c r="C29441" i="1"/>
  <c r="B29442" i="1"/>
  <c r="C29442" i="1"/>
  <c r="B29443" i="1"/>
  <c r="C29443" i="1"/>
  <c r="B29444" i="1"/>
  <c r="C29444" i="1"/>
  <c r="B29445" i="1"/>
  <c r="C29445" i="1"/>
  <c r="B29446" i="1"/>
  <c r="C29446" i="1"/>
  <c r="B29447" i="1"/>
  <c r="C29447" i="1"/>
  <c r="B29448" i="1"/>
  <c r="C29448" i="1"/>
  <c r="B29449" i="1"/>
  <c r="C29449" i="1"/>
  <c r="B29450" i="1"/>
  <c r="C29450" i="1"/>
  <c r="B29451" i="1"/>
  <c r="C29451" i="1"/>
  <c r="B29452" i="1"/>
  <c r="C29452" i="1"/>
  <c r="B29453" i="1"/>
  <c r="C29453" i="1"/>
  <c r="B29454" i="1"/>
  <c r="C29454" i="1"/>
  <c r="B29455" i="1"/>
  <c r="C29455" i="1"/>
  <c r="B29456" i="1"/>
  <c r="C29456" i="1"/>
  <c r="B29457" i="1"/>
  <c r="C29457" i="1"/>
  <c r="B29458" i="1"/>
  <c r="C29458" i="1"/>
  <c r="B29459" i="1"/>
  <c r="C29459" i="1"/>
  <c r="B29460" i="1"/>
  <c r="C29460" i="1"/>
  <c r="B29461" i="1"/>
  <c r="C29461" i="1"/>
  <c r="B29462" i="1"/>
  <c r="C29462" i="1"/>
  <c r="B29463" i="1"/>
  <c r="C29463" i="1"/>
  <c r="B29464" i="1"/>
  <c r="C29464" i="1"/>
  <c r="B29465" i="1"/>
  <c r="C29465" i="1"/>
  <c r="B29466" i="1"/>
  <c r="C29466" i="1"/>
  <c r="B29467" i="1"/>
  <c r="C29467" i="1"/>
  <c r="B29468" i="1"/>
  <c r="C29468" i="1"/>
  <c r="B29469" i="1"/>
  <c r="C29469" i="1"/>
  <c r="B29470" i="1"/>
  <c r="C29470" i="1"/>
  <c r="B29471" i="1"/>
  <c r="C29471" i="1"/>
  <c r="B29472" i="1"/>
  <c r="C29472" i="1"/>
  <c r="B29473" i="1"/>
  <c r="C29473" i="1"/>
  <c r="B29474" i="1"/>
  <c r="C29474" i="1"/>
  <c r="B29475" i="1"/>
  <c r="C29475" i="1"/>
  <c r="B29476" i="1"/>
  <c r="C29476" i="1"/>
  <c r="B29477" i="1"/>
  <c r="C29477" i="1"/>
  <c r="B29478" i="1"/>
  <c r="C29478" i="1"/>
  <c r="B29479" i="1"/>
  <c r="C29479" i="1"/>
  <c r="B29480" i="1"/>
  <c r="C29480" i="1"/>
  <c r="B29481" i="1"/>
  <c r="C29481" i="1"/>
  <c r="B29482" i="1"/>
  <c r="C29482" i="1"/>
  <c r="B29483" i="1"/>
  <c r="C29483" i="1"/>
  <c r="B29484" i="1"/>
  <c r="C29484" i="1"/>
  <c r="B29485" i="1"/>
  <c r="C29485" i="1"/>
  <c r="B29486" i="1"/>
  <c r="C29486" i="1"/>
  <c r="B29487" i="1"/>
  <c r="C29487" i="1"/>
  <c r="B29488" i="1"/>
  <c r="C29488" i="1"/>
  <c r="B29489" i="1"/>
  <c r="C29489" i="1"/>
  <c r="B29490" i="1"/>
  <c r="C29490" i="1"/>
  <c r="B29491" i="1"/>
  <c r="C29491" i="1"/>
  <c r="B29492" i="1"/>
  <c r="C29492" i="1"/>
  <c r="B29493" i="1"/>
  <c r="C29493" i="1"/>
  <c r="B29494" i="1"/>
  <c r="C29494" i="1"/>
  <c r="B29495" i="1"/>
  <c r="C29495" i="1"/>
  <c r="B29496" i="1"/>
  <c r="C29496" i="1"/>
  <c r="B29497" i="1"/>
  <c r="C29497" i="1"/>
  <c r="B29498" i="1"/>
  <c r="C29498" i="1"/>
  <c r="B29499" i="1"/>
  <c r="C29499" i="1"/>
  <c r="B29500" i="1"/>
  <c r="C29500" i="1"/>
  <c r="B29501" i="1"/>
  <c r="C29501" i="1"/>
  <c r="B29502" i="1"/>
  <c r="C29502" i="1"/>
  <c r="B29503" i="1"/>
  <c r="C29503" i="1"/>
  <c r="B29504" i="1"/>
  <c r="C29504" i="1"/>
  <c r="B29505" i="1"/>
  <c r="C29505" i="1"/>
  <c r="B29506" i="1"/>
  <c r="C29506" i="1"/>
  <c r="B29507" i="1"/>
  <c r="C29507" i="1"/>
  <c r="B29508" i="1"/>
  <c r="C29508" i="1"/>
  <c r="B29509" i="1"/>
  <c r="C29509" i="1"/>
  <c r="B29510" i="1"/>
  <c r="C29510" i="1"/>
  <c r="B29511" i="1"/>
  <c r="C29511" i="1"/>
  <c r="B29512" i="1"/>
  <c r="C29512" i="1"/>
  <c r="B29513" i="1"/>
  <c r="C29513" i="1"/>
  <c r="B29514" i="1"/>
  <c r="C29514" i="1"/>
  <c r="B29515" i="1"/>
  <c r="C29515" i="1"/>
  <c r="B29516" i="1"/>
  <c r="C29516" i="1"/>
  <c r="B29517" i="1"/>
  <c r="C29517" i="1"/>
  <c r="B29518" i="1"/>
  <c r="C29518" i="1"/>
  <c r="B29519" i="1"/>
  <c r="C29519" i="1"/>
  <c r="B29520" i="1"/>
  <c r="C29520" i="1"/>
  <c r="B29521" i="1"/>
  <c r="C29521" i="1"/>
  <c r="B29522" i="1"/>
  <c r="C29522" i="1"/>
  <c r="B29523" i="1"/>
  <c r="C29523" i="1"/>
  <c r="B29524" i="1"/>
  <c r="C29524" i="1"/>
  <c r="B29525" i="1"/>
  <c r="C29525" i="1"/>
  <c r="B29526" i="1"/>
  <c r="C29526" i="1"/>
  <c r="B29527" i="1"/>
  <c r="C29527" i="1"/>
  <c r="B29528" i="1"/>
  <c r="C29528" i="1"/>
  <c r="B29529" i="1"/>
  <c r="C29529" i="1"/>
  <c r="B29530" i="1"/>
  <c r="C29530" i="1"/>
  <c r="B29531" i="1"/>
  <c r="C29531" i="1"/>
  <c r="B29532" i="1"/>
  <c r="C29532" i="1"/>
  <c r="B29533" i="1"/>
  <c r="C29533" i="1"/>
  <c r="B29534" i="1"/>
  <c r="C29534" i="1"/>
  <c r="B29535" i="1"/>
  <c r="C29535" i="1"/>
  <c r="B29536" i="1"/>
  <c r="C29536" i="1"/>
  <c r="B29537" i="1"/>
  <c r="C29537" i="1"/>
  <c r="B29538" i="1"/>
  <c r="C29538" i="1"/>
  <c r="B29539" i="1"/>
  <c r="C29539" i="1"/>
  <c r="B29540" i="1"/>
  <c r="C29540" i="1"/>
  <c r="B29541" i="1"/>
  <c r="C29541" i="1"/>
  <c r="B29542" i="1"/>
  <c r="C29542" i="1"/>
  <c r="B29543" i="1"/>
  <c r="C29543" i="1"/>
  <c r="B29544" i="1"/>
  <c r="C29544" i="1"/>
  <c r="B29545" i="1"/>
  <c r="C29545" i="1"/>
  <c r="B29546" i="1"/>
  <c r="C29546" i="1"/>
  <c r="B29547" i="1"/>
  <c r="C29547" i="1"/>
  <c r="B29548" i="1"/>
  <c r="C29548" i="1"/>
  <c r="B29549" i="1"/>
  <c r="C29549" i="1"/>
  <c r="B29550" i="1"/>
  <c r="C29550" i="1"/>
  <c r="B29551" i="1"/>
  <c r="C29551" i="1"/>
  <c r="B29552" i="1"/>
  <c r="C29552" i="1"/>
  <c r="B29553" i="1"/>
  <c r="C29553" i="1"/>
  <c r="B29554" i="1"/>
  <c r="C29554" i="1"/>
  <c r="B29555" i="1"/>
  <c r="C29555" i="1"/>
  <c r="B29556" i="1"/>
  <c r="C29556" i="1"/>
  <c r="B29557" i="1"/>
  <c r="C29557" i="1"/>
  <c r="B29558" i="1"/>
  <c r="C29558" i="1"/>
  <c r="B29559" i="1"/>
  <c r="C29559" i="1"/>
  <c r="B29560" i="1"/>
  <c r="C29560" i="1"/>
  <c r="B29561" i="1"/>
  <c r="C29561" i="1"/>
  <c r="B29562" i="1"/>
  <c r="C29562" i="1"/>
  <c r="B29563" i="1"/>
  <c r="C29563" i="1"/>
  <c r="B29564" i="1"/>
  <c r="C29564" i="1"/>
  <c r="B29565" i="1"/>
  <c r="C29565" i="1"/>
  <c r="B29566" i="1"/>
  <c r="C29566" i="1"/>
  <c r="B29567" i="1"/>
  <c r="C29567" i="1"/>
  <c r="B29568" i="1"/>
  <c r="C29568" i="1"/>
  <c r="B29569" i="1"/>
  <c r="C29569" i="1"/>
  <c r="B29570" i="1"/>
  <c r="C29570" i="1"/>
  <c r="B29571" i="1"/>
  <c r="C29571" i="1"/>
  <c r="B29572" i="1"/>
  <c r="C29572" i="1"/>
  <c r="B29573" i="1"/>
  <c r="C29573" i="1"/>
  <c r="B29574" i="1"/>
  <c r="C29574" i="1"/>
  <c r="B29575" i="1"/>
  <c r="C29575" i="1"/>
  <c r="B29576" i="1"/>
  <c r="C29576" i="1"/>
  <c r="B29577" i="1"/>
  <c r="C29577" i="1"/>
  <c r="B29578" i="1"/>
  <c r="C29578" i="1"/>
  <c r="B29579" i="1"/>
  <c r="C29579" i="1"/>
  <c r="B29580" i="1"/>
  <c r="C29580" i="1"/>
  <c r="B29581" i="1"/>
  <c r="C29581" i="1"/>
  <c r="B29582" i="1"/>
  <c r="C29582" i="1"/>
  <c r="B29583" i="1"/>
  <c r="C29583" i="1"/>
  <c r="B29584" i="1"/>
  <c r="C29584" i="1"/>
  <c r="B29585" i="1"/>
  <c r="C29585" i="1"/>
  <c r="B29586" i="1"/>
  <c r="C29586" i="1"/>
  <c r="B29587" i="1"/>
  <c r="C29587" i="1"/>
  <c r="B29588" i="1"/>
  <c r="C29588" i="1"/>
  <c r="B29589" i="1"/>
  <c r="C29589" i="1"/>
  <c r="B29590" i="1"/>
  <c r="C29590" i="1"/>
  <c r="B29591" i="1"/>
  <c r="C29591" i="1"/>
  <c r="B29592" i="1"/>
  <c r="C29592" i="1"/>
  <c r="B29593" i="1"/>
  <c r="C29593" i="1"/>
  <c r="B29594" i="1"/>
  <c r="C29594" i="1"/>
  <c r="B29595" i="1"/>
  <c r="C29595" i="1"/>
  <c r="B29596" i="1"/>
  <c r="C29596" i="1"/>
  <c r="B29597" i="1"/>
  <c r="C29597" i="1"/>
  <c r="B29598" i="1"/>
  <c r="C29598" i="1"/>
  <c r="B29599" i="1"/>
  <c r="C29599" i="1"/>
  <c r="B29600" i="1"/>
  <c r="C29600" i="1"/>
  <c r="B29601" i="1"/>
  <c r="C29601" i="1"/>
  <c r="B29602" i="1"/>
  <c r="C29602" i="1"/>
  <c r="B29603" i="1"/>
  <c r="C29603" i="1"/>
  <c r="B29604" i="1"/>
  <c r="C29604" i="1"/>
  <c r="B29605" i="1"/>
  <c r="C29605" i="1"/>
  <c r="B29606" i="1"/>
  <c r="C29606" i="1"/>
  <c r="B29607" i="1"/>
  <c r="C29607" i="1"/>
  <c r="B29608" i="1"/>
  <c r="C29608" i="1"/>
  <c r="B29609" i="1"/>
  <c r="C29609" i="1"/>
  <c r="B29610" i="1"/>
  <c r="C29610" i="1"/>
  <c r="B29611" i="1"/>
  <c r="C29611" i="1"/>
  <c r="B29612" i="1"/>
  <c r="C29612" i="1"/>
  <c r="B29613" i="1"/>
  <c r="C29613" i="1"/>
  <c r="B29614" i="1"/>
  <c r="C29614" i="1"/>
  <c r="B29615" i="1"/>
  <c r="C29615" i="1"/>
  <c r="B29616" i="1"/>
  <c r="C29616" i="1"/>
  <c r="B29617" i="1"/>
  <c r="C29617" i="1"/>
  <c r="B29618" i="1"/>
  <c r="C29618" i="1"/>
  <c r="B29619" i="1"/>
  <c r="C29619" i="1"/>
  <c r="B29620" i="1"/>
  <c r="C29620" i="1"/>
  <c r="B29621" i="1"/>
  <c r="C29621" i="1"/>
  <c r="B29622" i="1"/>
  <c r="C29622" i="1"/>
  <c r="B29623" i="1"/>
  <c r="C29623" i="1"/>
  <c r="B29624" i="1"/>
  <c r="C29624" i="1"/>
  <c r="B29625" i="1"/>
  <c r="C29625" i="1"/>
  <c r="B29626" i="1"/>
  <c r="C29626" i="1"/>
  <c r="B29627" i="1"/>
  <c r="C29627" i="1"/>
  <c r="B29628" i="1"/>
  <c r="C29628" i="1"/>
  <c r="B29629" i="1"/>
  <c r="C29629" i="1"/>
  <c r="B29630" i="1"/>
  <c r="C29630" i="1"/>
  <c r="B29631" i="1"/>
  <c r="C29631" i="1"/>
  <c r="B29632" i="1"/>
  <c r="C29632" i="1"/>
  <c r="B29633" i="1"/>
  <c r="C29633" i="1"/>
  <c r="B29634" i="1"/>
  <c r="C29634" i="1"/>
  <c r="B29635" i="1"/>
  <c r="C29635" i="1"/>
  <c r="B29636" i="1"/>
  <c r="C29636" i="1"/>
  <c r="B29637" i="1"/>
  <c r="C29637" i="1"/>
  <c r="B29638" i="1"/>
  <c r="C29638" i="1"/>
  <c r="B29639" i="1"/>
  <c r="C29639" i="1"/>
  <c r="B29640" i="1"/>
  <c r="C29640" i="1"/>
  <c r="B29641" i="1"/>
  <c r="C29641" i="1"/>
  <c r="B29642" i="1"/>
  <c r="C29642" i="1"/>
  <c r="B29643" i="1"/>
  <c r="C29643" i="1"/>
  <c r="B29644" i="1"/>
  <c r="C29644" i="1"/>
  <c r="B29645" i="1"/>
  <c r="C29645" i="1"/>
  <c r="B29646" i="1"/>
  <c r="C29646" i="1"/>
  <c r="B29647" i="1"/>
  <c r="C29647" i="1"/>
  <c r="B29648" i="1"/>
  <c r="C29648" i="1"/>
  <c r="B29649" i="1"/>
  <c r="C29649" i="1"/>
  <c r="B29650" i="1"/>
  <c r="C29650" i="1"/>
  <c r="B29651" i="1"/>
  <c r="C29651" i="1"/>
  <c r="B29652" i="1"/>
  <c r="C29652" i="1"/>
  <c r="B29653" i="1"/>
  <c r="C29653" i="1"/>
  <c r="B29654" i="1"/>
  <c r="C29654" i="1"/>
  <c r="B29655" i="1"/>
  <c r="C29655" i="1"/>
  <c r="B29656" i="1"/>
  <c r="C29656" i="1"/>
  <c r="B29657" i="1"/>
  <c r="C29657" i="1"/>
  <c r="B29658" i="1"/>
  <c r="C29658" i="1"/>
  <c r="B29659" i="1"/>
  <c r="C29659" i="1"/>
  <c r="B29660" i="1"/>
  <c r="C29660" i="1"/>
  <c r="B29661" i="1"/>
  <c r="C29661" i="1"/>
  <c r="B29662" i="1"/>
  <c r="C29662" i="1"/>
  <c r="B29663" i="1"/>
  <c r="C29663" i="1"/>
  <c r="B29664" i="1"/>
  <c r="C29664" i="1"/>
  <c r="B29665" i="1"/>
  <c r="C29665" i="1"/>
  <c r="B29666" i="1"/>
  <c r="C29666" i="1"/>
  <c r="B29667" i="1"/>
  <c r="C29667" i="1"/>
  <c r="B29668" i="1"/>
  <c r="C29668" i="1"/>
  <c r="B29669" i="1"/>
  <c r="C29669" i="1"/>
  <c r="B29670" i="1"/>
  <c r="C29670" i="1"/>
  <c r="B29671" i="1"/>
  <c r="C29671" i="1"/>
  <c r="B29672" i="1"/>
  <c r="C29672" i="1"/>
  <c r="B29673" i="1"/>
  <c r="C29673" i="1"/>
  <c r="B29674" i="1"/>
  <c r="C29674" i="1"/>
  <c r="B29675" i="1"/>
  <c r="C29675" i="1"/>
  <c r="B29676" i="1"/>
  <c r="C29676" i="1"/>
  <c r="B29677" i="1"/>
  <c r="C29677" i="1"/>
  <c r="B29678" i="1"/>
  <c r="C29678" i="1"/>
  <c r="B29679" i="1"/>
  <c r="C29679" i="1"/>
  <c r="B29680" i="1"/>
  <c r="C29680" i="1"/>
  <c r="B29681" i="1"/>
  <c r="C29681" i="1"/>
  <c r="B29682" i="1"/>
  <c r="C29682" i="1"/>
  <c r="B29683" i="1"/>
  <c r="C29683" i="1"/>
  <c r="B29684" i="1"/>
  <c r="C29684" i="1"/>
  <c r="B29685" i="1"/>
  <c r="C29685" i="1"/>
  <c r="B29686" i="1"/>
  <c r="C29686" i="1"/>
  <c r="B29687" i="1"/>
  <c r="C29687" i="1"/>
  <c r="B29688" i="1"/>
  <c r="C29688" i="1"/>
  <c r="B29689" i="1"/>
  <c r="C29689" i="1"/>
  <c r="B29690" i="1"/>
  <c r="C29690" i="1"/>
  <c r="B29691" i="1"/>
  <c r="C29691" i="1"/>
  <c r="B29692" i="1"/>
  <c r="C29692" i="1"/>
  <c r="B29693" i="1"/>
  <c r="C29693" i="1"/>
  <c r="B29694" i="1"/>
  <c r="C29694" i="1"/>
  <c r="B29695" i="1"/>
  <c r="C29695" i="1"/>
  <c r="B29696" i="1"/>
  <c r="C29696" i="1"/>
  <c r="B29697" i="1"/>
  <c r="C29697" i="1"/>
  <c r="B29698" i="1"/>
  <c r="C29698" i="1"/>
  <c r="B29699" i="1"/>
  <c r="C29699" i="1"/>
  <c r="B29700" i="1"/>
  <c r="C29700" i="1"/>
  <c r="B29701" i="1"/>
  <c r="C29701" i="1"/>
  <c r="B29702" i="1"/>
  <c r="C29702" i="1"/>
  <c r="B29703" i="1"/>
  <c r="C29703" i="1"/>
  <c r="B29704" i="1"/>
  <c r="C29704" i="1"/>
  <c r="B29705" i="1"/>
  <c r="C29705" i="1"/>
  <c r="B29706" i="1"/>
  <c r="C29706" i="1"/>
  <c r="B29707" i="1"/>
  <c r="C29707" i="1"/>
  <c r="B29708" i="1"/>
  <c r="C29708" i="1"/>
  <c r="B29709" i="1"/>
  <c r="C29709" i="1"/>
  <c r="B29710" i="1"/>
  <c r="C29710" i="1"/>
  <c r="B29711" i="1"/>
  <c r="C29711" i="1"/>
  <c r="B29712" i="1"/>
  <c r="C29712" i="1"/>
  <c r="B29713" i="1"/>
  <c r="C29713" i="1"/>
  <c r="B29714" i="1"/>
  <c r="C29714" i="1"/>
  <c r="B29715" i="1"/>
  <c r="C29715" i="1"/>
  <c r="B29716" i="1"/>
  <c r="C29716" i="1"/>
  <c r="B29717" i="1"/>
  <c r="C29717" i="1"/>
  <c r="B29718" i="1"/>
  <c r="C29718" i="1"/>
  <c r="B29719" i="1"/>
  <c r="C29719" i="1"/>
  <c r="B29720" i="1"/>
  <c r="C29720" i="1"/>
  <c r="B29721" i="1"/>
  <c r="C29721" i="1"/>
  <c r="B29722" i="1"/>
  <c r="C29722" i="1"/>
  <c r="B29723" i="1"/>
  <c r="C29723" i="1"/>
  <c r="B29724" i="1"/>
  <c r="C29724" i="1"/>
  <c r="B29725" i="1"/>
  <c r="C29725" i="1"/>
  <c r="B29726" i="1"/>
  <c r="C29726" i="1"/>
  <c r="B29727" i="1"/>
  <c r="C29727" i="1"/>
  <c r="B29728" i="1"/>
  <c r="C29728" i="1"/>
  <c r="B29729" i="1"/>
  <c r="C29729" i="1"/>
  <c r="B29730" i="1"/>
  <c r="C29730" i="1"/>
  <c r="B29731" i="1"/>
  <c r="C29731" i="1"/>
  <c r="B29732" i="1"/>
  <c r="C29732" i="1"/>
  <c r="B29733" i="1"/>
  <c r="C29733" i="1"/>
  <c r="B29734" i="1"/>
  <c r="C29734" i="1"/>
  <c r="B29735" i="1"/>
  <c r="C29735" i="1"/>
  <c r="B29736" i="1"/>
  <c r="C29736" i="1"/>
  <c r="B29737" i="1"/>
  <c r="C29737" i="1"/>
  <c r="B29738" i="1"/>
  <c r="C29738" i="1"/>
  <c r="B29739" i="1"/>
  <c r="C29739" i="1"/>
  <c r="B29740" i="1"/>
  <c r="C29740" i="1"/>
  <c r="B29741" i="1"/>
  <c r="C29741" i="1"/>
  <c r="B29742" i="1"/>
  <c r="C29742" i="1"/>
  <c r="B29743" i="1"/>
  <c r="C29743" i="1"/>
  <c r="B29744" i="1"/>
  <c r="C29744" i="1"/>
  <c r="B29745" i="1"/>
  <c r="C29745" i="1"/>
  <c r="B29746" i="1"/>
  <c r="C29746" i="1"/>
  <c r="B29747" i="1"/>
  <c r="C29747" i="1"/>
  <c r="B29748" i="1"/>
  <c r="C29748" i="1"/>
  <c r="B29749" i="1"/>
  <c r="C29749" i="1"/>
  <c r="B29750" i="1"/>
  <c r="C29750" i="1"/>
  <c r="B29751" i="1"/>
  <c r="C29751" i="1"/>
  <c r="B29752" i="1"/>
  <c r="C29752" i="1"/>
  <c r="B29753" i="1"/>
  <c r="C29753" i="1"/>
  <c r="B29754" i="1"/>
  <c r="C29754" i="1"/>
  <c r="B29755" i="1"/>
  <c r="C29755" i="1"/>
  <c r="B29756" i="1"/>
  <c r="C29756" i="1"/>
  <c r="B29757" i="1"/>
  <c r="C29757" i="1"/>
  <c r="B29758" i="1"/>
  <c r="C29758" i="1"/>
  <c r="B29759" i="1"/>
  <c r="C29759" i="1"/>
  <c r="B29760" i="1"/>
  <c r="C29760" i="1"/>
  <c r="B29761" i="1"/>
  <c r="C29761" i="1"/>
  <c r="B29762" i="1"/>
  <c r="C29762" i="1"/>
  <c r="B29763" i="1"/>
  <c r="C29763" i="1"/>
  <c r="B29764" i="1"/>
  <c r="C29764" i="1"/>
  <c r="B29765" i="1"/>
  <c r="C29765" i="1"/>
  <c r="B29766" i="1"/>
  <c r="C29766" i="1"/>
  <c r="B29767" i="1"/>
  <c r="C29767" i="1"/>
  <c r="B29768" i="1"/>
  <c r="C29768" i="1"/>
  <c r="B29769" i="1"/>
  <c r="C29769" i="1"/>
  <c r="B29770" i="1"/>
  <c r="C29770" i="1"/>
  <c r="B29771" i="1"/>
  <c r="C29771" i="1"/>
  <c r="B29772" i="1"/>
  <c r="C29772" i="1"/>
  <c r="B29773" i="1"/>
  <c r="C29773" i="1"/>
  <c r="B29774" i="1"/>
  <c r="C29774" i="1"/>
  <c r="B29775" i="1"/>
  <c r="C29775" i="1"/>
  <c r="B29776" i="1"/>
  <c r="C29776" i="1"/>
  <c r="B29777" i="1"/>
  <c r="C29777" i="1"/>
  <c r="B29778" i="1"/>
  <c r="C29778" i="1"/>
  <c r="B29779" i="1"/>
  <c r="C29779" i="1"/>
  <c r="B29780" i="1"/>
  <c r="C29780" i="1"/>
  <c r="B29781" i="1"/>
  <c r="C29781" i="1"/>
  <c r="B29782" i="1"/>
  <c r="C29782" i="1"/>
  <c r="B29783" i="1"/>
  <c r="C29783" i="1"/>
  <c r="B29784" i="1"/>
  <c r="C29784" i="1"/>
  <c r="B29785" i="1"/>
  <c r="C29785" i="1"/>
  <c r="B29786" i="1"/>
  <c r="C29786" i="1"/>
  <c r="B29787" i="1"/>
  <c r="C29787" i="1"/>
  <c r="B29788" i="1"/>
  <c r="C29788" i="1"/>
  <c r="B29789" i="1"/>
  <c r="C29789" i="1"/>
  <c r="B29790" i="1"/>
  <c r="C29790" i="1"/>
  <c r="B29791" i="1"/>
  <c r="C29791" i="1"/>
  <c r="B29792" i="1"/>
  <c r="C29792" i="1"/>
  <c r="B29793" i="1"/>
  <c r="C29793" i="1"/>
  <c r="B29794" i="1"/>
  <c r="C29794" i="1"/>
  <c r="B29795" i="1"/>
  <c r="C29795" i="1"/>
  <c r="B29796" i="1"/>
  <c r="C29796" i="1"/>
  <c r="B29797" i="1"/>
  <c r="C29797" i="1"/>
  <c r="B29798" i="1"/>
  <c r="C29798" i="1"/>
  <c r="B29799" i="1"/>
  <c r="C29799" i="1"/>
  <c r="B29800" i="1"/>
  <c r="C29800" i="1"/>
  <c r="B29801" i="1"/>
  <c r="C29801" i="1"/>
  <c r="B29802" i="1"/>
  <c r="C29802" i="1"/>
  <c r="B29803" i="1"/>
  <c r="C29803" i="1"/>
  <c r="B29804" i="1"/>
  <c r="C29804" i="1"/>
  <c r="B29805" i="1"/>
  <c r="C29805" i="1"/>
  <c r="B29806" i="1"/>
  <c r="C29806" i="1"/>
  <c r="B29807" i="1"/>
  <c r="C29807" i="1"/>
  <c r="B29808" i="1"/>
  <c r="C29808" i="1"/>
  <c r="B29809" i="1"/>
  <c r="C29809" i="1"/>
  <c r="B29810" i="1"/>
  <c r="C29810" i="1"/>
  <c r="B29811" i="1"/>
  <c r="C29811" i="1"/>
  <c r="B29812" i="1"/>
  <c r="C29812" i="1"/>
  <c r="B29813" i="1"/>
  <c r="C29813" i="1"/>
  <c r="B29814" i="1"/>
  <c r="C29814" i="1"/>
  <c r="B29815" i="1"/>
  <c r="C29815" i="1"/>
  <c r="B29816" i="1"/>
  <c r="C29816" i="1"/>
  <c r="B29817" i="1"/>
  <c r="C29817" i="1"/>
  <c r="B29818" i="1"/>
  <c r="C29818" i="1"/>
  <c r="B29819" i="1"/>
  <c r="C29819" i="1"/>
  <c r="B29820" i="1"/>
  <c r="C29820" i="1"/>
  <c r="B29821" i="1"/>
  <c r="C29821" i="1"/>
  <c r="B29822" i="1"/>
  <c r="C29822" i="1"/>
  <c r="B29823" i="1"/>
  <c r="C29823" i="1"/>
  <c r="B29824" i="1"/>
  <c r="C29824" i="1"/>
  <c r="B29825" i="1"/>
  <c r="C29825" i="1"/>
  <c r="B29826" i="1"/>
  <c r="C29826" i="1"/>
  <c r="B29827" i="1"/>
  <c r="C29827" i="1"/>
  <c r="B29828" i="1"/>
  <c r="C29828" i="1"/>
  <c r="B29829" i="1"/>
  <c r="C29829" i="1"/>
  <c r="B29830" i="1"/>
  <c r="C29830" i="1"/>
  <c r="B29831" i="1"/>
  <c r="C29831" i="1"/>
  <c r="B29832" i="1"/>
  <c r="C29832" i="1"/>
  <c r="B29833" i="1"/>
  <c r="C29833" i="1"/>
  <c r="B29834" i="1"/>
  <c r="C29834" i="1"/>
  <c r="B29835" i="1"/>
  <c r="C29835" i="1"/>
  <c r="B29836" i="1"/>
  <c r="C29836" i="1"/>
  <c r="B29837" i="1"/>
  <c r="C29837" i="1"/>
  <c r="B29838" i="1"/>
  <c r="C29838" i="1"/>
  <c r="B29839" i="1"/>
  <c r="C29839" i="1"/>
  <c r="B29840" i="1"/>
  <c r="C29840" i="1"/>
  <c r="B29841" i="1"/>
  <c r="C29841" i="1"/>
  <c r="B29842" i="1"/>
  <c r="C29842" i="1"/>
  <c r="B29843" i="1"/>
  <c r="C29843" i="1"/>
  <c r="B29844" i="1"/>
  <c r="C29844" i="1"/>
  <c r="B29845" i="1"/>
  <c r="C29845" i="1"/>
  <c r="B29846" i="1"/>
  <c r="C29846" i="1"/>
  <c r="B29847" i="1"/>
  <c r="C29847" i="1"/>
  <c r="B29848" i="1"/>
  <c r="C29848" i="1"/>
  <c r="B29849" i="1"/>
  <c r="C29849" i="1"/>
  <c r="B29850" i="1"/>
  <c r="C29850" i="1"/>
  <c r="B29851" i="1"/>
  <c r="C29851" i="1"/>
  <c r="B29852" i="1"/>
  <c r="C29852" i="1"/>
  <c r="B29853" i="1"/>
  <c r="C29853" i="1"/>
  <c r="B29854" i="1"/>
  <c r="C29854" i="1"/>
  <c r="B29855" i="1"/>
  <c r="C29855" i="1"/>
  <c r="B29856" i="1"/>
  <c r="C29856" i="1"/>
  <c r="B29857" i="1"/>
  <c r="C29857" i="1"/>
  <c r="B29858" i="1"/>
  <c r="C29858" i="1"/>
  <c r="B29859" i="1"/>
  <c r="C29859" i="1"/>
  <c r="B29860" i="1"/>
  <c r="C29860" i="1"/>
  <c r="B29861" i="1"/>
  <c r="C29861" i="1"/>
  <c r="B29862" i="1"/>
  <c r="C29862" i="1"/>
  <c r="B29863" i="1"/>
  <c r="C29863" i="1"/>
  <c r="B29864" i="1"/>
  <c r="C29864" i="1"/>
  <c r="B29865" i="1"/>
  <c r="C29865" i="1"/>
  <c r="B29866" i="1"/>
  <c r="C29866" i="1"/>
  <c r="B29867" i="1"/>
  <c r="C29867" i="1"/>
  <c r="B29868" i="1"/>
  <c r="C29868" i="1"/>
  <c r="B29869" i="1"/>
  <c r="C29869" i="1"/>
  <c r="B29870" i="1"/>
  <c r="C29870" i="1"/>
  <c r="B29871" i="1"/>
  <c r="C29871" i="1"/>
  <c r="B29872" i="1"/>
  <c r="C29872" i="1"/>
  <c r="B29873" i="1"/>
  <c r="C29873" i="1"/>
  <c r="B29874" i="1"/>
  <c r="C29874" i="1"/>
  <c r="B29875" i="1"/>
  <c r="C29875" i="1"/>
  <c r="B29876" i="1"/>
  <c r="C29876" i="1"/>
  <c r="B29877" i="1"/>
  <c r="C29877" i="1"/>
  <c r="B29878" i="1"/>
  <c r="C29878" i="1"/>
  <c r="B29879" i="1"/>
  <c r="C29879" i="1"/>
  <c r="B29880" i="1"/>
  <c r="C29880" i="1"/>
  <c r="B29881" i="1"/>
  <c r="C29881" i="1"/>
  <c r="B29882" i="1"/>
  <c r="C29882" i="1"/>
  <c r="B29883" i="1"/>
  <c r="C29883" i="1"/>
  <c r="B29884" i="1"/>
  <c r="C29884" i="1"/>
  <c r="B29885" i="1"/>
  <c r="C29885" i="1"/>
  <c r="B29886" i="1"/>
  <c r="C29886" i="1"/>
  <c r="B29887" i="1"/>
  <c r="C29887" i="1"/>
  <c r="B29888" i="1"/>
  <c r="C29888" i="1"/>
  <c r="B29889" i="1"/>
  <c r="C29889" i="1"/>
  <c r="B29890" i="1"/>
  <c r="C29890" i="1"/>
  <c r="B29891" i="1"/>
  <c r="C29891" i="1"/>
  <c r="B29892" i="1"/>
  <c r="C29892" i="1"/>
  <c r="B29893" i="1"/>
  <c r="C29893" i="1"/>
  <c r="B29894" i="1"/>
  <c r="C29894" i="1"/>
  <c r="B29895" i="1"/>
  <c r="C29895" i="1"/>
  <c r="B29896" i="1"/>
  <c r="C29896" i="1"/>
  <c r="B29897" i="1"/>
  <c r="C29897" i="1"/>
  <c r="B29898" i="1"/>
  <c r="C29898" i="1"/>
  <c r="B29899" i="1"/>
  <c r="C29899" i="1"/>
  <c r="B29900" i="1"/>
  <c r="C29900" i="1"/>
  <c r="B29901" i="1"/>
  <c r="C29901" i="1"/>
  <c r="B29902" i="1"/>
  <c r="C29902" i="1"/>
  <c r="B29903" i="1"/>
  <c r="C29903" i="1"/>
  <c r="B29904" i="1"/>
  <c r="C29904" i="1"/>
  <c r="B29905" i="1"/>
  <c r="C29905" i="1"/>
  <c r="B29906" i="1"/>
  <c r="C29906" i="1"/>
  <c r="B29907" i="1"/>
  <c r="C29907" i="1"/>
  <c r="B29908" i="1"/>
  <c r="C29908" i="1"/>
  <c r="B29909" i="1"/>
  <c r="C29909" i="1"/>
  <c r="B29910" i="1"/>
  <c r="C29910" i="1"/>
  <c r="B29911" i="1"/>
  <c r="C29911" i="1"/>
  <c r="B29912" i="1"/>
  <c r="C29912" i="1"/>
  <c r="B29913" i="1"/>
  <c r="C29913" i="1"/>
  <c r="B29914" i="1"/>
  <c r="C29914" i="1"/>
  <c r="B29915" i="1"/>
  <c r="C29915" i="1"/>
  <c r="B29916" i="1"/>
  <c r="C29916" i="1"/>
  <c r="B29917" i="1"/>
  <c r="C29917" i="1"/>
  <c r="B29918" i="1"/>
  <c r="C29918" i="1"/>
  <c r="B29919" i="1"/>
  <c r="C29919" i="1"/>
  <c r="B29920" i="1"/>
  <c r="C29920" i="1"/>
  <c r="B29921" i="1"/>
  <c r="C29921" i="1"/>
  <c r="B29922" i="1"/>
  <c r="C29922" i="1"/>
  <c r="B29923" i="1"/>
  <c r="C29923" i="1"/>
  <c r="B29924" i="1"/>
  <c r="C29924" i="1"/>
  <c r="B29925" i="1"/>
  <c r="C29925" i="1"/>
  <c r="B29926" i="1"/>
  <c r="C29926" i="1"/>
  <c r="B29927" i="1"/>
  <c r="C29927" i="1"/>
  <c r="B29928" i="1"/>
  <c r="C29928" i="1"/>
  <c r="B29929" i="1"/>
  <c r="C29929" i="1"/>
  <c r="B29930" i="1"/>
  <c r="C29930" i="1"/>
  <c r="B29931" i="1"/>
  <c r="C29931" i="1"/>
  <c r="B29932" i="1"/>
  <c r="C29932" i="1"/>
  <c r="B29933" i="1"/>
  <c r="C29933" i="1"/>
  <c r="B29934" i="1"/>
  <c r="C29934" i="1"/>
  <c r="B29935" i="1"/>
  <c r="C29935" i="1"/>
  <c r="B29936" i="1"/>
  <c r="C29936" i="1"/>
  <c r="B29937" i="1"/>
  <c r="C29937" i="1"/>
  <c r="B29938" i="1"/>
  <c r="C29938" i="1"/>
  <c r="B29939" i="1"/>
  <c r="C29939" i="1"/>
  <c r="B29940" i="1"/>
  <c r="C29940" i="1"/>
  <c r="B29941" i="1"/>
  <c r="C29941" i="1"/>
  <c r="B29942" i="1"/>
  <c r="C29942" i="1"/>
  <c r="B29943" i="1"/>
  <c r="C29943" i="1"/>
  <c r="B29944" i="1"/>
  <c r="C29944" i="1"/>
  <c r="B29945" i="1"/>
  <c r="C29945" i="1"/>
  <c r="B29946" i="1"/>
  <c r="C29946" i="1"/>
  <c r="B29947" i="1"/>
  <c r="C29947" i="1"/>
  <c r="B29948" i="1"/>
  <c r="C29948" i="1"/>
  <c r="B29949" i="1"/>
  <c r="C29949" i="1"/>
  <c r="B29950" i="1"/>
  <c r="C29950" i="1"/>
  <c r="B29951" i="1"/>
  <c r="C29951" i="1"/>
  <c r="B29952" i="1"/>
  <c r="C29952" i="1"/>
  <c r="B29953" i="1"/>
  <c r="C29953" i="1"/>
  <c r="B29954" i="1"/>
  <c r="C29954" i="1"/>
  <c r="B29955" i="1"/>
  <c r="C29955" i="1"/>
  <c r="B29956" i="1"/>
  <c r="C29956" i="1"/>
  <c r="B29957" i="1"/>
  <c r="C29957" i="1"/>
  <c r="B29958" i="1"/>
  <c r="C29958" i="1"/>
  <c r="B29959" i="1"/>
  <c r="C29959" i="1"/>
  <c r="B29960" i="1"/>
  <c r="C29960" i="1"/>
  <c r="B29961" i="1"/>
  <c r="C29961" i="1"/>
  <c r="B29962" i="1"/>
  <c r="C29962" i="1"/>
  <c r="B29963" i="1"/>
  <c r="C29963" i="1"/>
  <c r="B29964" i="1"/>
  <c r="C29964" i="1"/>
  <c r="B29965" i="1"/>
  <c r="C29965" i="1"/>
  <c r="B29966" i="1"/>
  <c r="C29966" i="1"/>
  <c r="B29967" i="1"/>
  <c r="C29967" i="1"/>
  <c r="B29968" i="1"/>
  <c r="C29968" i="1"/>
  <c r="B29969" i="1"/>
  <c r="C29969" i="1"/>
  <c r="B29970" i="1"/>
  <c r="C29970" i="1"/>
  <c r="B29971" i="1"/>
  <c r="C29971" i="1"/>
  <c r="B29972" i="1"/>
  <c r="C29972" i="1"/>
  <c r="B29973" i="1"/>
  <c r="C29973" i="1"/>
  <c r="B29974" i="1"/>
  <c r="C29974" i="1"/>
  <c r="B29975" i="1"/>
  <c r="C29975" i="1"/>
  <c r="B29976" i="1"/>
  <c r="C29976" i="1"/>
  <c r="B29977" i="1"/>
  <c r="C29977" i="1"/>
  <c r="B29978" i="1"/>
  <c r="C29978" i="1"/>
  <c r="B29979" i="1"/>
  <c r="C29979" i="1"/>
  <c r="B29980" i="1"/>
  <c r="C29980" i="1"/>
  <c r="B29981" i="1"/>
  <c r="C29981" i="1"/>
  <c r="B29982" i="1"/>
  <c r="C29982" i="1"/>
  <c r="B29983" i="1"/>
  <c r="C29983" i="1"/>
  <c r="B29984" i="1"/>
  <c r="C29984" i="1"/>
  <c r="B29985" i="1"/>
  <c r="C29985" i="1"/>
  <c r="B29986" i="1"/>
  <c r="C29986" i="1"/>
  <c r="B29987" i="1"/>
  <c r="C29987" i="1"/>
  <c r="B29988" i="1"/>
  <c r="C29988" i="1"/>
  <c r="B29989" i="1"/>
  <c r="C29989" i="1"/>
  <c r="B29990" i="1"/>
  <c r="C29990" i="1"/>
  <c r="B29991" i="1"/>
  <c r="C29991" i="1"/>
  <c r="B29992" i="1"/>
  <c r="C29992" i="1"/>
  <c r="B29993" i="1"/>
  <c r="C29993" i="1"/>
  <c r="B29994" i="1"/>
  <c r="C29994" i="1"/>
  <c r="B29995" i="1"/>
  <c r="C29995" i="1"/>
  <c r="B29996" i="1"/>
  <c r="C29996" i="1"/>
  <c r="B29997" i="1"/>
  <c r="C29997" i="1"/>
  <c r="B29998" i="1"/>
  <c r="C29998" i="1"/>
  <c r="B29999" i="1"/>
  <c r="C29999" i="1"/>
  <c r="B30000" i="1"/>
  <c r="C30000" i="1"/>
  <c r="B30001" i="1"/>
  <c r="C30001" i="1"/>
  <c r="B30002" i="1"/>
  <c r="C30002" i="1"/>
  <c r="B30003" i="1"/>
  <c r="C30003" i="1"/>
  <c r="B30004" i="1"/>
  <c r="C30004" i="1"/>
  <c r="B30005" i="1"/>
  <c r="C30005" i="1"/>
  <c r="B30006" i="1"/>
  <c r="C30006" i="1"/>
  <c r="B30007" i="1"/>
  <c r="C30007" i="1"/>
  <c r="B30008" i="1"/>
  <c r="C30008" i="1"/>
  <c r="B30009" i="1"/>
  <c r="C30009" i="1"/>
  <c r="B30010" i="1"/>
  <c r="C30010" i="1"/>
  <c r="B30011" i="1"/>
  <c r="C30011" i="1"/>
  <c r="B30012" i="1"/>
  <c r="C30012" i="1"/>
  <c r="B30013" i="1"/>
  <c r="C30013" i="1"/>
  <c r="B30014" i="1"/>
  <c r="C30014" i="1"/>
  <c r="B30015" i="1"/>
  <c r="C30015" i="1"/>
  <c r="B30016" i="1"/>
  <c r="C30016" i="1"/>
  <c r="B30017" i="1"/>
  <c r="C30017" i="1"/>
  <c r="B30018" i="1"/>
  <c r="C30018" i="1"/>
  <c r="B30019" i="1"/>
  <c r="C30019" i="1"/>
  <c r="B30020" i="1"/>
  <c r="C30020" i="1"/>
  <c r="B30021" i="1"/>
  <c r="C30021" i="1"/>
  <c r="B30022" i="1"/>
  <c r="C30022" i="1"/>
  <c r="B30023" i="1"/>
  <c r="C30023" i="1"/>
  <c r="B30024" i="1"/>
  <c r="C30024" i="1"/>
  <c r="B30025" i="1"/>
  <c r="C30025" i="1"/>
  <c r="B30026" i="1"/>
  <c r="C30026" i="1"/>
  <c r="B30027" i="1"/>
  <c r="C30027" i="1"/>
  <c r="B30028" i="1"/>
  <c r="C30028" i="1"/>
  <c r="B30029" i="1"/>
  <c r="C30029" i="1"/>
  <c r="B30030" i="1"/>
  <c r="C30030" i="1"/>
  <c r="B30031" i="1"/>
  <c r="C30031" i="1"/>
  <c r="B30032" i="1"/>
  <c r="C30032" i="1"/>
  <c r="B30033" i="1"/>
  <c r="C30033" i="1"/>
  <c r="B30034" i="1"/>
  <c r="C30034" i="1"/>
  <c r="B30035" i="1"/>
  <c r="C30035" i="1"/>
  <c r="B30036" i="1"/>
  <c r="C30036" i="1"/>
  <c r="B30037" i="1"/>
  <c r="C30037" i="1"/>
  <c r="B30038" i="1"/>
  <c r="C30038" i="1"/>
  <c r="B30039" i="1"/>
  <c r="C30039" i="1"/>
  <c r="B30040" i="1"/>
  <c r="C30040" i="1"/>
  <c r="B30041" i="1"/>
  <c r="C30041" i="1"/>
  <c r="B30042" i="1"/>
  <c r="C30042" i="1"/>
  <c r="B30043" i="1"/>
  <c r="C30043" i="1"/>
  <c r="B30044" i="1"/>
  <c r="C30044" i="1"/>
  <c r="B30045" i="1"/>
  <c r="C30045" i="1"/>
  <c r="B30046" i="1"/>
  <c r="C30046" i="1"/>
  <c r="B30047" i="1"/>
  <c r="C30047" i="1"/>
  <c r="B30048" i="1"/>
  <c r="C30048" i="1"/>
  <c r="B30049" i="1"/>
  <c r="C30049" i="1"/>
  <c r="B30050" i="1"/>
  <c r="C30050" i="1"/>
  <c r="B30051" i="1"/>
  <c r="C30051" i="1"/>
  <c r="B30052" i="1"/>
  <c r="C30052" i="1"/>
  <c r="B30053" i="1"/>
  <c r="C30053" i="1"/>
  <c r="B30054" i="1"/>
  <c r="C30054" i="1"/>
  <c r="B30055" i="1"/>
  <c r="C30055" i="1"/>
  <c r="B30056" i="1"/>
  <c r="C30056" i="1"/>
  <c r="B30057" i="1"/>
  <c r="C30057" i="1"/>
  <c r="B30058" i="1"/>
  <c r="C30058" i="1"/>
  <c r="B30059" i="1"/>
  <c r="C30059" i="1"/>
  <c r="B30060" i="1"/>
  <c r="C30060" i="1"/>
  <c r="B30061" i="1"/>
  <c r="C30061" i="1"/>
  <c r="B30062" i="1"/>
  <c r="C30062" i="1"/>
  <c r="B30063" i="1"/>
  <c r="C30063" i="1"/>
  <c r="B30064" i="1"/>
  <c r="C30064" i="1"/>
  <c r="B30065" i="1"/>
  <c r="C30065" i="1"/>
  <c r="B30066" i="1"/>
  <c r="C30066" i="1"/>
  <c r="B30067" i="1"/>
  <c r="C30067" i="1"/>
  <c r="B30068" i="1"/>
  <c r="C30068" i="1"/>
  <c r="B30069" i="1"/>
  <c r="C30069" i="1"/>
  <c r="B30070" i="1"/>
  <c r="C30070" i="1"/>
  <c r="B30071" i="1"/>
  <c r="C30071" i="1"/>
  <c r="B30072" i="1"/>
  <c r="C30072" i="1"/>
  <c r="B30073" i="1"/>
  <c r="C30073" i="1"/>
  <c r="B30074" i="1"/>
  <c r="C30074" i="1"/>
  <c r="B30075" i="1"/>
  <c r="C30075" i="1"/>
  <c r="B30076" i="1"/>
  <c r="C30076" i="1"/>
  <c r="B30077" i="1"/>
  <c r="C30077" i="1"/>
  <c r="B30078" i="1"/>
  <c r="C30078" i="1"/>
  <c r="B30079" i="1"/>
  <c r="C30079" i="1"/>
  <c r="B30080" i="1"/>
  <c r="C30080" i="1"/>
  <c r="B30081" i="1"/>
  <c r="C30081" i="1"/>
  <c r="B30082" i="1"/>
  <c r="C30082" i="1"/>
  <c r="B30083" i="1"/>
  <c r="C30083" i="1"/>
  <c r="B30084" i="1"/>
  <c r="C30084" i="1"/>
  <c r="B30085" i="1"/>
  <c r="C30085" i="1"/>
  <c r="B30086" i="1"/>
  <c r="C30086" i="1"/>
  <c r="B30087" i="1"/>
  <c r="C30087" i="1"/>
  <c r="B30088" i="1"/>
  <c r="C30088" i="1"/>
  <c r="B30089" i="1"/>
  <c r="C30089" i="1"/>
  <c r="B30090" i="1"/>
  <c r="C30090" i="1"/>
  <c r="B30091" i="1"/>
  <c r="C30091" i="1"/>
  <c r="B30092" i="1"/>
  <c r="C30092" i="1"/>
  <c r="B30093" i="1"/>
  <c r="C30093" i="1"/>
  <c r="B30094" i="1"/>
  <c r="C30094" i="1"/>
  <c r="B30095" i="1"/>
  <c r="C30095" i="1"/>
  <c r="B30096" i="1"/>
  <c r="C30096" i="1"/>
  <c r="B30097" i="1"/>
  <c r="C30097" i="1"/>
  <c r="B30098" i="1"/>
  <c r="C30098" i="1"/>
  <c r="B30099" i="1"/>
  <c r="C30099" i="1"/>
  <c r="B30100" i="1"/>
  <c r="C30100" i="1"/>
  <c r="B30101" i="1"/>
  <c r="C30101" i="1"/>
  <c r="B30102" i="1"/>
  <c r="C30102" i="1"/>
  <c r="B30103" i="1"/>
  <c r="C30103" i="1"/>
  <c r="B30104" i="1"/>
  <c r="C30104" i="1"/>
  <c r="B30105" i="1"/>
  <c r="C30105" i="1"/>
  <c r="B30106" i="1"/>
  <c r="C30106" i="1"/>
  <c r="B30107" i="1"/>
  <c r="C30107" i="1"/>
  <c r="B30108" i="1"/>
  <c r="C30108" i="1"/>
  <c r="B30109" i="1"/>
  <c r="C30109" i="1"/>
  <c r="B30110" i="1"/>
  <c r="C30110" i="1"/>
  <c r="B30111" i="1"/>
  <c r="C30111" i="1"/>
  <c r="B30112" i="1"/>
  <c r="C30112" i="1"/>
  <c r="B30113" i="1"/>
  <c r="C30113" i="1"/>
  <c r="B30114" i="1"/>
  <c r="C30114" i="1"/>
  <c r="B30115" i="1"/>
  <c r="C30115" i="1"/>
  <c r="B30116" i="1"/>
  <c r="C30116" i="1"/>
  <c r="B30117" i="1"/>
  <c r="C30117" i="1"/>
  <c r="B30118" i="1"/>
  <c r="C30118" i="1"/>
  <c r="B30119" i="1"/>
  <c r="C30119" i="1"/>
  <c r="B30120" i="1"/>
  <c r="C30120" i="1"/>
  <c r="B30121" i="1"/>
  <c r="C30121" i="1"/>
  <c r="B30122" i="1"/>
  <c r="C30122" i="1"/>
  <c r="B30123" i="1"/>
  <c r="C30123" i="1"/>
  <c r="B30124" i="1"/>
  <c r="C30124" i="1"/>
  <c r="B30125" i="1"/>
  <c r="C30125" i="1"/>
  <c r="B30126" i="1"/>
  <c r="C30126" i="1"/>
  <c r="B30127" i="1"/>
  <c r="C30127" i="1"/>
  <c r="B30128" i="1"/>
  <c r="C30128" i="1"/>
  <c r="B30129" i="1"/>
  <c r="C30129" i="1"/>
  <c r="B30130" i="1"/>
  <c r="C30130" i="1"/>
  <c r="B30131" i="1"/>
  <c r="C30131" i="1"/>
  <c r="B30132" i="1"/>
  <c r="C30132" i="1"/>
  <c r="B30133" i="1"/>
  <c r="C30133" i="1"/>
  <c r="B30134" i="1"/>
  <c r="C30134" i="1"/>
  <c r="B30135" i="1"/>
  <c r="C30135" i="1"/>
  <c r="B30136" i="1"/>
  <c r="C30136" i="1"/>
  <c r="B30137" i="1"/>
  <c r="C30137" i="1"/>
  <c r="B30138" i="1"/>
  <c r="C30138" i="1"/>
  <c r="B30139" i="1"/>
  <c r="C30139" i="1"/>
  <c r="B30140" i="1"/>
  <c r="C30140" i="1"/>
  <c r="B30141" i="1"/>
  <c r="C30141" i="1"/>
  <c r="B30142" i="1"/>
  <c r="C30142" i="1"/>
  <c r="B30143" i="1"/>
  <c r="C30143" i="1"/>
  <c r="B30144" i="1"/>
  <c r="C30144" i="1"/>
  <c r="B30145" i="1"/>
  <c r="C30145" i="1"/>
  <c r="B30146" i="1"/>
  <c r="C30146" i="1"/>
  <c r="B30147" i="1"/>
  <c r="C30147" i="1"/>
  <c r="B30148" i="1"/>
  <c r="C30148" i="1"/>
  <c r="B30149" i="1"/>
  <c r="C30149" i="1"/>
  <c r="B30150" i="1"/>
  <c r="C30150" i="1"/>
  <c r="B30151" i="1"/>
  <c r="C30151" i="1"/>
  <c r="B30152" i="1"/>
  <c r="C30152" i="1"/>
  <c r="B30153" i="1"/>
  <c r="C30153" i="1"/>
  <c r="B30154" i="1"/>
  <c r="C30154" i="1"/>
  <c r="B30155" i="1"/>
  <c r="C30155" i="1"/>
  <c r="B30156" i="1"/>
  <c r="C30156" i="1"/>
  <c r="B30157" i="1"/>
  <c r="C30157" i="1"/>
  <c r="B30158" i="1"/>
  <c r="C30158" i="1"/>
  <c r="B30159" i="1"/>
  <c r="C30159" i="1"/>
  <c r="B30160" i="1"/>
  <c r="C30160" i="1"/>
  <c r="B30161" i="1"/>
  <c r="C30161" i="1"/>
  <c r="B30162" i="1"/>
  <c r="C30162" i="1"/>
  <c r="B30163" i="1"/>
  <c r="C30163" i="1"/>
  <c r="B30164" i="1"/>
  <c r="C30164" i="1"/>
  <c r="B30165" i="1"/>
  <c r="C30165" i="1"/>
  <c r="B30166" i="1"/>
  <c r="C30166" i="1"/>
  <c r="B30167" i="1"/>
  <c r="C30167" i="1"/>
  <c r="B30168" i="1"/>
  <c r="C30168" i="1"/>
  <c r="B30169" i="1"/>
  <c r="C30169" i="1"/>
  <c r="B30170" i="1"/>
  <c r="C30170" i="1"/>
  <c r="B30171" i="1"/>
  <c r="C30171" i="1"/>
  <c r="B30172" i="1"/>
  <c r="C30172" i="1"/>
  <c r="B30173" i="1"/>
  <c r="C30173" i="1"/>
  <c r="B30174" i="1"/>
  <c r="C30174" i="1"/>
  <c r="B30175" i="1"/>
  <c r="C30175" i="1"/>
  <c r="B30176" i="1"/>
  <c r="C30176" i="1"/>
  <c r="B30177" i="1"/>
  <c r="C30177" i="1"/>
  <c r="B30178" i="1"/>
  <c r="C30178" i="1"/>
  <c r="B30179" i="1"/>
  <c r="C30179" i="1"/>
  <c r="B30180" i="1"/>
  <c r="C30180" i="1"/>
  <c r="B30181" i="1"/>
  <c r="C30181" i="1"/>
  <c r="B30182" i="1"/>
  <c r="C30182" i="1"/>
  <c r="B30183" i="1"/>
  <c r="C30183" i="1"/>
  <c r="B30184" i="1"/>
  <c r="C30184" i="1"/>
  <c r="B30185" i="1"/>
  <c r="C30185" i="1"/>
  <c r="B30186" i="1"/>
  <c r="C30186" i="1"/>
  <c r="B30187" i="1"/>
  <c r="C30187" i="1"/>
  <c r="B30188" i="1"/>
  <c r="C30188" i="1"/>
  <c r="B30189" i="1"/>
  <c r="C30189" i="1"/>
  <c r="B30190" i="1"/>
  <c r="C30190" i="1"/>
  <c r="B30191" i="1"/>
  <c r="C30191" i="1"/>
  <c r="B30192" i="1"/>
  <c r="C30192" i="1"/>
  <c r="B30193" i="1"/>
  <c r="C30193" i="1"/>
  <c r="B30194" i="1"/>
  <c r="C30194" i="1"/>
  <c r="B30195" i="1"/>
  <c r="C30195" i="1"/>
  <c r="B30196" i="1"/>
  <c r="C30196" i="1"/>
  <c r="B30197" i="1"/>
  <c r="C30197" i="1"/>
  <c r="B30198" i="1"/>
  <c r="C30198" i="1"/>
  <c r="B30199" i="1"/>
  <c r="C30199" i="1"/>
  <c r="B30200" i="1"/>
  <c r="C30200" i="1"/>
  <c r="B30201" i="1"/>
  <c r="C30201" i="1"/>
  <c r="B30202" i="1"/>
  <c r="C30202" i="1"/>
  <c r="B30203" i="1"/>
  <c r="C30203" i="1"/>
  <c r="B30204" i="1"/>
  <c r="C30204" i="1"/>
  <c r="B30205" i="1"/>
  <c r="C30205" i="1"/>
  <c r="B30206" i="1"/>
  <c r="C30206" i="1"/>
  <c r="B30207" i="1"/>
  <c r="C30207" i="1"/>
  <c r="B30208" i="1"/>
  <c r="C30208" i="1"/>
  <c r="B30209" i="1"/>
  <c r="C30209" i="1"/>
  <c r="B30210" i="1"/>
  <c r="C30210" i="1"/>
  <c r="B30211" i="1"/>
  <c r="C30211" i="1"/>
  <c r="B30212" i="1"/>
  <c r="C30212" i="1"/>
  <c r="B30213" i="1"/>
  <c r="C30213" i="1"/>
  <c r="B30214" i="1"/>
  <c r="C30214" i="1"/>
  <c r="B30215" i="1"/>
  <c r="C30215" i="1"/>
  <c r="B30216" i="1"/>
  <c r="C30216" i="1"/>
  <c r="B30217" i="1"/>
  <c r="C30217" i="1"/>
  <c r="B30218" i="1"/>
  <c r="C30218" i="1"/>
  <c r="B30219" i="1"/>
  <c r="C30219" i="1"/>
  <c r="B30220" i="1"/>
  <c r="C30220" i="1"/>
  <c r="B30221" i="1"/>
  <c r="C30221" i="1"/>
  <c r="B30222" i="1"/>
  <c r="C30222" i="1"/>
  <c r="B30223" i="1"/>
  <c r="C30223" i="1"/>
  <c r="B30224" i="1"/>
  <c r="C30224" i="1"/>
  <c r="B30225" i="1"/>
  <c r="C30225" i="1"/>
  <c r="B30226" i="1"/>
  <c r="C30226" i="1"/>
  <c r="B30227" i="1"/>
  <c r="C30227" i="1"/>
  <c r="B30228" i="1"/>
  <c r="C30228" i="1"/>
  <c r="B30229" i="1"/>
  <c r="C30229" i="1"/>
  <c r="B30230" i="1"/>
  <c r="C30230" i="1"/>
  <c r="B30231" i="1"/>
  <c r="C30231" i="1"/>
  <c r="B30232" i="1"/>
  <c r="C30232" i="1"/>
  <c r="B30233" i="1"/>
  <c r="C30233" i="1"/>
  <c r="B30234" i="1"/>
  <c r="C30234" i="1"/>
  <c r="B30235" i="1"/>
  <c r="C30235" i="1"/>
  <c r="B30236" i="1"/>
  <c r="C30236" i="1"/>
  <c r="B30237" i="1"/>
  <c r="C30237" i="1"/>
  <c r="B30238" i="1"/>
  <c r="C30238" i="1"/>
  <c r="B30239" i="1"/>
  <c r="C30239" i="1"/>
  <c r="B30240" i="1"/>
  <c r="C30240" i="1"/>
  <c r="B30241" i="1"/>
  <c r="C30241" i="1"/>
  <c r="B30242" i="1"/>
  <c r="C30242" i="1"/>
  <c r="B30243" i="1"/>
  <c r="C30243" i="1"/>
  <c r="B30244" i="1"/>
  <c r="C30244" i="1"/>
  <c r="B30245" i="1"/>
  <c r="C30245" i="1"/>
  <c r="B30246" i="1"/>
  <c r="C30246" i="1"/>
  <c r="B30247" i="1"/>
  <c r="C30247" i="1"/>
  <c r="B30248" i="1"/>
  <c r="C30248" i="1"/>
  <c r="B30249" i="1"/>
  <c r="C30249" i="1"/>
  <c r="B30250" i="1"/>
  <c r="C30250" i="1"/>
  <c r="B30251" i="1"/>
  <c r="C30251" i="1"/>
  <c r="B30252" i="1"/>
  <c r="C30252" i="1"/>
  <c r="B30253" i="1"/>
  <c r="C30253" i="1"/>
  <c r="B30254" i="1"/>
  <c r="C30254" i="1"/>
  <c r="B30255" i="1"/>
  <c r="C30255" i="1"/>
  <c r="B30256" i="1"/>
  <c r="C30256" i="1"/>
  <c r="B30257" i="1"/>
  <c r="C30257" i="1"/>
  <c r="B30258" i="1"/>
  <c r="C30258" i="1"/>
  <c r="B30259" i="1"/>
  <c r="C30259" i="1"/>
  <c r="B30260" i="1"/>
  <c r="C30260" i="1"/>
  <c r="B30261" i="1"/>
  <c r="C30261" i="1"/>
  <c r="B30262" i="1"/>
  <c r="C30262" i="1"/>
  <c r="B30263" i="1"/>
  <c r="C30263" i="1"/>
  <c r="B30264" i="1"/>
  <c r="C30264" i="1"/>
  <c r="B30265" i="1"/>
  <c r="C30265" i="1"/>
  <c r="B30266" i="1"/>
  <c r="C30266" i="1"/>
  <c r="B30267" i="1"/>
  <c r="C30267" i="1"/>
  <c r="B30268" i="1"/>
  <c r="C30268" i="1"/>
  <c r="B30269" i="1"/>
  <c r="C30269" i="1"/>
  <c r="B30270" i="1"/>
  <c r="C30270" i="1"/>
  <c r="B30271" i="1"/>
  <c r="C30271" i="1"/>
  <c r="B30272" i="1"/>
  <c r="C30272" i="1"/>
  <c r="B30273" i="1"/>
  <c r="C30273" i="1"/>
  <c r="B30274" i="1"/>
  <c r="C30274" i="1"/>
  <c r="B30275" i="1"/>
  <c r="C30275" i="1"/>
  <c r="B30276" i="1"/>
  <c r="C30276" i="1"/>
  <c r="B30277" i="1"/>
  <c r="C30277" i="1"/>
  <c r="B30278" i="1"/>
  <c r="C30278" i="1"/>
  <c r="B30279" i="1"/>
  <c r="C30279" i="1"/>
  <c r="B30280" i="1"/>
  <c r="C30280" i="1"/>
  <c r="B30281" i="1"/>
  <c r="C30281" i="1"/>
  <c r="B30282" i="1"/>
  <c r="C30282" i="1"/>
  <c r="B30283" i="1"/>
  <c r="C30283" i="1"/>
  <c r="B30284" i="1"/>
  <c r="C30284" i="1"/>
  <c r="B30285" i="1"/>
  <c r="C30285" i="1"/>
  <c r="B30286" i="1"/>
  <c r="C30286" i="1"/>
  <c r="B30287" i="1"/>
  <c r="C30287" i="1"/>
  <c r="B30288" i="1"/>
  <c r="C30288" i="1"/>
  <c r="B30289" i="1"/>
  <c r="C30289" i="1"/>
  <c r="B30290" i="1"/>
  <c r="C30290" i="1"/>
  <c r="B30291" i="1"/>
  <c r="C30291" i="1"/>
  <c r="B30292" i="1"/>
  <c r="C30292" i="1"/>
  <c r="B30293" i="1"/>
  <c r="C30293" i="1"/>
  <c r="B30294" i="1"/>
  <c r="C30294" i="1"/>
  <c r="B30295" i="1"/>
  <c r="C30295" i="1"/>
  <c r="B30296" i="1"/>
  <c r="C30296" i="1"/>
  <c r="B30297" i="1"/>
  <c r="C30297" i="1"/>
  <c r="B30298" i="1"/>
  <c r="C30298" i="1"/>
  <c r="B30299" i="1"/>
  <c r="C30299" i="1"/>
  <c r="B30300" i="1"/>
  <c r="C30300" i="1"/>
  <c r="B30301" i="1"/>
  <c r="C30301" i="1"/>
  <c r="B30302" i="1"/>
  <c r="C30302" i="1"/>
  <c r="B30303" i="1"/>
  <c r="C30303" i="1"/>
  <c r="B30304" i="1"/>
  <c r="C30304" i="1"/>
  <c r="B30305" i="1"/>
  <c r="C30305" i="1"/>
  <c r="B30306" i="1"/>
  <c r="C30306" i="1"/>
  <c r="B30307" i="1"/>
  <c r="C30307" i="1"/>
  <c r="B30308" i="1"/>
  <c r="C30308" i="1"/>
  <c r="B30309" i="1"/>
  <c r="C30309" i="1"/>
  <c r="B30310" i="1"/>
  <c r="C30310" i="1"/>
  <c r="B30311" i="1"/>
  <c r="C30311" i="1"/>
  <c r="B30312" i="1"/>
  <c r="C30312" i="1"/>
  <c r="B30313" i="1"/>
  <c r="C30313" i="1"/>
  <c r="B30314" i="1"/>
  <c r="C30314" i="1"/>
  <c r="B30315" i="1"/>
  <c r="C30315" i="1"/>
  <c r="B30316" i="1"/>
  <c r="C30316" i="1"/>
  <c r="B30317" i="1"/>
  <c r="C30317" i="1"/>
  <c r="B30318" i="1"/>
  <c r="C30318" i="1"/>
  <c r="B30319" i="1"/>
  <c r="C30319" i="1"/>
  <c r="B30320" i="1"/>
  <c r="C30320" i="1"/>
  <c r="B30321" i="1"/>
  <c r="C30321" i="1"/>
  <c r="B30322" i="1"/>
  <c r="C30322" i="1"/>
  <c r="B30323" i="1"/>
  <c r="C30323" i="1"/>
  <c r="B30324" i="1"/>
  <c r="C30324" i="1"/>
  <c r="B30325" i="1"/>
  <c r="C30325" i="1"/>
  <c r="B30326" i="1"/>
  <c r="C30326" i="1"/>
  <c r="B30327" i="1"/>
  <c r="C30327" i="1"/>
  <c r="B30328" i="1"/>
  <c r="C30328" i="1"/>
  <c r="B30329" i="1"/>
  <c r="C30329" i="1"/>
  <c r="B30330" i="1"/>
  <c r="C30330" i="1"/>
  <c r="B30331" i="1"/>
  <c r="C30331" i="1"/>
  <c r="B30332" i="1"/>
  <c r="C30332" i="1"/>
  <c r="B30333" i="1"/>
  <c r="C30333" i="1"/>
  <c r="B30334" i="1"/>
  <c r="C30334" i="1"/>
  <c r="B30335" i="1"/>
  <c r="C30335" i="1"/>
  <c r="B30336" i="1"/>
  <c r="C30336" i="1"/>
  <c r="B30337" i="1"/>
  <c r="C30337" i="1"/>
  <c r="B30338" i="1"/>
  <c r="C30338" i="1"/>
  <c r="B30339" i="1"/>
  <c r="C30339" i="1"/>
  <c r="B30340" i="1"/>
  <c r="C30340" i="1"/>
  <c r="B30341" i="1"/>
  <c r="C30341" i="1"/>
  <c r="B30342" i="1"/>
  <c r="C30342" i="1"/>
  <c r="B30343" i="1"/>
  <c r="C30343" i="1"/>
  <c r="B30344" i="1"/>
  <c r="C30344" i="1"/>
  <c r="B30345" i="1"/>
  <c r="C30345" i="1"/>
  <c r="B30346" i="1"/>
  <c r="C30346" i="1"/>
  <c r="B30347" i="1"/>
  <c r="C30347" i="1"/>
  <c r="B30348" i="1"/>
  <c r="C30348" i="1"/>
  <c r="B30349" i="1"/>
  <c r="C30349" i="1"/>
  <c r="B30350" i="1"/>
  <c r="C30350" i="1"/>
  <c r="B30351" i="1"/>
  <c r="C30351" i="1"/>
  <c r="B30352" i="1"/>
  <c r="C30352" i="1"/>
  <c r="B30353" i="1"/>
  <c r="C30353" i="1"/>
  <c r="B30354" i="1"/>
  <c r="C30354" i="1"/>
  <c r="B30355" i="1"/>
  <c r="C30355" i="1"/>
  <c r="B30356" i="1"/>
  <c r="C30356" i="1"/>
  <c r="B30357" i="1"/>
  <c r="C30357" i="1"/>
  <c r="B30358" i="1"/>
  <c r="C30358" i="1"/>
  <c r="B30359" i="1"/>
  <c r="C30359" i="1"/>
  <c r="B30360" i="1"/>
  <c r="C30360" i="1"/>
  <c r="B30361" i="1"/>
  <c r="C30361" i="1"/>
  <c r="B30362" i="1"/>
  <c r="C30362" i="1"/>
  <c r="B30363" i="1"/>
  <c r="C30363" i="1"/>
  <c r="B30364" i="1"/>
  <c r="C30364" i="1"/>
  <c r="B30365" i="1"/>
  <c r="C30365" i="1"/>
  <c r="B30366" i="1"/>
  <c r="C30366" i="1"/>
  <c r="B30367" i="1"/>
  <c r="C30367" i="1"/>
  <c r="B30368" i="1"/>
  <c r="C30368" i="1"/>
  <c r="B30369" i="1"/>
  <c r="C30369" i="1"/>
  <c r="B30370" i="1"/>
  <c r="C30370" i="1"/>
  <c r="B30371" i="1"/>
  <c r="C30371" i="1"/>
  <c r="B30372" i="1"/>
  <c r="C30372" i="1"/>
  <c r="B30373" i="1"/>
  <c r="C30373" i="1"/>
  <c r="B30374" i="1"/>
  <c r="C30374" i="1"/>
  <c r="B30375" i="1"/>
  <c r="C30375" i="1"/>
  <c r="B30376" i="1"/>
  <c r="C30376" i="1"/>
  <c r="B30377" i="1"/>
  <c r="C30377" i="1"/>
  <c r="B30378" i="1"/>
  <c r="C30378" i="1"/>
  <c r="B30379" i="1"/>
  <c r="C30379" i="1"/>
  <c r="B30380" i="1"/>
  <c r="C30380" i="1"/>
  <c r="B30381" i="1"/>
  <c r="C30381" i="1"/>
  <c r="B30382" i="1"/>
  <c r="C30382" i="1"/>
  <c r="B30383" i="1"/>
  <c r="C30383" i="1"/>
  <c r="B30384" i="1"/>
  <c r="C30384" i="1"/>
  <c r="B30385" i="1"/>
  <c r="C30385" i="1"/>
  <c r="B30386" i="1"/>
  <c r="C30386" i="1"/>
  <c r="B30387" i="1"/>
  <c r="C30387" i="1"/>
  <c r="B30388" i="1"/>
  <c r="C30388" i="1"/>
  <c r="B30389" i="1"/>
  <c r="C30389" i="1"/>
  <c r="B30390" i="1"/>
  <c r="C30390" i="1"/>
  <c r="B30391" i="1"/>
  <c r="C30391" i="1"/>
  <c r="B30392" i="1"/>
  <c r="C30392" i="1"/>
  <c r="B30393" i="1"/>
  <c r="C30393" i="1"/>
  <c r="B30394" i="1"/>
  <c r="C30394" i="1"/>
  <c r="B30395" i="1"/>
  <c r="C30395" i="1"/>
  <c r="B30396" i="1"/>
  <c r="C30396" i="1"/>
  <c r="B30397" i="1"/>
  <c r="C30397" i="1"/>
  <c r="B30398" i="1"/>
  <c r="C30398" i="1"/>
  <c r="B30399" i="1"/>
  <c r="C30399" i="1"/>
  <c r="B30400" i="1"/>
  <c r="C30400" i="1"/>
  <c r="B30401" i="1"/>
  <c r="C30401" i="1"/>
  <c r="B30402" i="1"/>
  <c r="C30402" i="1"/>
  <c r="B30403" i="1"/>
  <c r="C30403" i="1"/>
  <c r="B30404" i="1"/>
  <c r="C30404" i="1"/>
  <c r="B30405" i="1"/>
  <c r="C30405" i="1"/>
  <c r="B30406" i="1"/>
  <c r="C30406" i="1"/>
  <c r="B30407" i="1"/>
  <c r="C30407" i="1"/>
  <c r="B30408" i="1"/>
  <c r="C30408" i="1"/>
  <c r="B30409" i="1"/>
  <c r="C30409" i="1"/>
  <c r="B30410" i="1"/>
  <c r="C30410" i="1"/>
  <c r="B30411" i="1"/>
  <c r="C30411" i="1"/>
  <c r="B30412" i="1"/>
  <c r="C30412" i="1"/>
  <c r="B30413" i="1"/>
  <c r="C30413" i="1"/>
  <c r="B30414" i="1"/>
  <c r="C30414" i="1"/>
  <c r="B30415" i="1"/>
  <c r="C30415" i="1"/>
  <c r="B30416" i="1"/>
  <c r="C30416" i="1"/>
  <c r="B30417" i="1"/>
  <c r="C30417" i="1"/>
  <c r="B30418" i="1"/>
  <c r="C30418" i="1"/>
  <c r="B30419" i="1"/>
  <c r="C30419" i="1"/>
  <c r="B30420" i="1"/>
  <c r="C30420" i="1"/>
  <c r="B30421" i="1"/>
  <c r="C30421" i="1"/>
  <c r="B30422" i="1"/>
  <c r="C30422" i="1"/>
  <c r="B30423" i="1"/>
  <c r="C30423" i="1"/>
  <c r="B30424" i="1"/>
  <c r="C30424" i="1"/>
  <c r="B30425" i="1"/>
  <c r="C30425" i="1"/>
  <c r="B30426" i="1"/>
  <c r="C30426" i="1"/>
  <c r="B30427" i="1"/>
  <c r="C30427" i="1"/>
  <c r="B30428" i="1"/>
  <c r="C30428" i="1"/>
  <c r="B30429" i="1"/>
  <c r="C30429" i="1"/>
  <c r="B30430" i="1"/>
  <c r="C30430" i="1"/>
  <c r="B30431" i="1"/>
  <c r="C30431" i="1"/>
  <c r="B30432" i="1"/>
  <c r="C30432" i="1"/>
  <c r="B30433" i="1"/>
  <c r="C30433" i="1"/>
  <c r="B30434" i="1"/>
  <c r="C30434" i="1"/>
  <c r="B30435" i="1"/>
  <c r="C30435" i="1"/>
  <c r="B30436" i="1"/>
  <c r="C30436" i="1"/>
  <c r="B30437" i="1"/>
  <c r="C30437" i="1"/>
  <c r="B30438" i="1"/>
  <c r="C30438" i="1"/>
  <c r="B30439" i="1"/>
  <c r="C30439" i="1"/>
  <c r="B30440" i="1"/>
  <c r="C30440" i="1"/>
  <c r="B30441" i="1"/>
  <c r="C30441" i="1"/>
  <c r="B30442" i="1"/>
  <c r="C30442" i="1"/>
  <c r="B30443" i="1"/>
  <c r="C30443" i="1"/>
  <c r="B30444" i="1"/>
  <c r="C30444" i="1"/>
  <c r="B30445" i="1"/>
  <c r="C30445" i="1"/>
  <c r="B30446" i="1"/>
  <c r="C30446" i="1"/>
  <c r="B30447" i="1"/>
  <c r="C30447" i="1"/>
  <c r="B30448" i="1"/>
  <c r="C30448" i="1"/>
  <c r="B30449" i="1"/>
  <c r="C30449" i="1"/>
  <c r="B30450" i="1"/>
  <c r="C30450" i="1"/>
  <c r="B30451" i="1"/>
  <c r="C30451" i="1"/>
  <c r="B30452" i="1"/>
  <c r="C30452" i="1"/>
  <c r="B30453" i="1"/>
  <c r="C30453" i="1"/>
  <c r="B30454" i="1"/>
  <c r="C30454" i="1"/>
  <c r="B30455" i="1"/>
  <c r="C30455" i="1"/>
  <c r="B30456" i="1"/>
  <c r="C30456" i="1"/>
  <c r="B30457" i="1"/>
  <c r="C30457" i="1"/>
  <c r="B30458" i="1"/>
  <c r="C30458" i="1"/>
  <c r="B30459" i="1"/>
  <c r="C30459" i="1"/>
  <c r="B30460" i="1"/>
  <c r="C30460" i="1"/>
  <c r="B30461" i="1"/>
  <c r="C30461" i="1"/>
  <c r="B30462" i="1"/>
  <c r="C30462" i="1"/>
  <c r="B30463" i="1"/>
  <c r="C30463" i="1"/>
  <c r="B30464" i="1"/>
  <c r="C30464" i="1"/>
  <c r="B30465" i="1"/>
  <c r="C30465" i="1"/>
  <c r="B30466" i="1"/>
  <c r="C30466" i="1"/>
  <c r="B30467" i="1"/>
  <c r="C30467" i="1"/>
  <c r="B30468" i="1"/>
  <c r="C30468" i="1"/>
  <c r="B30469" i="1"/>
  <c r="C30469" i="1"/>
  <c r="B30470" i="1"/>
  <c r="C30470" i="1"/>
  <c r="B30471" i="1"/>
  <c r="C30471" i="1"/>
  <c r="B30472" i="1"/>
  <c r="C30472" i="1"/>
  <c r="B30473" i="1"/>
  <c r="C30473" i="1"/>
  <c r="B30474" i="1"/>
  <c r="C30474" i="1"/>
  <c r="B30475" i="1"/>
  <c r="C30475" i="1"/>
  <c r="B30476" i="1"/>
  <c r="C30476" i="1"/>
  <c r="B30477" i="1"/>
  <c r="C30477" i="1"/>
  <c r="B30478" i="1"/>
  <c r="C30478" i="1"/>
  <c r="B30479" i="1"/>
  <c r="C30479" i="1"/>
  <c r="B30480" i="1"/>
  <c r="C30480" i="1"/>
  <c r="B30481" i="1"/>
  <c r="C30481" i="1"/>
  <c r="B30482" i="1"/>
  <c r="C30482" i="1"/>
  <c r="B30483" i="1"/>
  <c r="C30483" i="1"/>
  <c r="B30484" i="1"/>
  <c r="C30484" i="1"/>
  <c r="B30485" i="1"/>
  <c r="C30485" i="1"/>
  <c r="B30486" i="1"/>
  <c r="C30486" i="1"/>
  <c r="B30487" i="1"/>
  <c r="C30487" i="1"/>
  <c r="B30488" i="1"/>
  <c r="C30488" i="1"/>
  <c r="B30489" i="1"/>
  <c r="C30489" i="1"/>
  <c r="B30490" i="1"/>
  <c r="C30490" i="1"/>
  <c r="B30491" i="1"/>
  <c r="C30491" i="1"/>
  <c r="B30492" i="1"/>
  <c r="C30492" i="1"/>
  <c r="B30493" i="1"/>
  <c r="C30493" i="1"/>
  <c r="B30494" i="1"/>
  <c r="C30494" i="1"/>
  <c r="B30495" i="1"/>
  <c r="C30495" i="1"/>
  <c r="B30496" i="1"/>
  <c r="C30496" i="1"/>
  <c r="B30497" i="1"/>
  <c r="C30497" i="1"/>
  <c r="B30498" i="1"/>
  <c r="C30498" i="1"/>
  <c r="B30499" i="1"/>
  <c r="C30499" i="1"/>
  <c r="B30500" i="1"/>
  <c r="C30500" i="1"/>
  <c r="B30501" i="1"/>
  <c r="C30501" i="1"/>
  <c r="B30502" i="1"/>
  <c r="C30502" i="1"/>
  <c r="B30503" i="1"/>
  <c r="C30503" i="1"/>
  <c r="B30504" i="1"/>
  <c r="C30504" i="1"/>
  <c r="B30505" i="1"/>
  <c r="C30505" i="1"/>
  <c r="B30506" i="1"/>
  <c r="C30506" i="1"/>
  <c r="B30507" i="1"/>
  <c r="C30507" i="1"/>
  <c r="B30508" i="1"/>
  <c r="C30508" i="1"/>
  <c r="B30509" i="1"/>
  <c r="C30509" i="1"/>
  <c r="B30510" i="1"/>
  <c r="C30510" i="1"/>
  <c r="B30511" i="1"/>
  <c r="C30511" i="1"/>
  <c r="B30512" i="1"/>
  <c r="C30512" i="1"/>
  <c r="B30513" i="1"/>
  <c r="C30513" i="1"/>
  <c r="B30514" i="1"/>
  <c r="C30514" i="1"/>
  <c r="B30515" i="1"/>
  <c r="C30515" i="1"/>
  <c r="B30516" i="1"/>
  <c r="C30516" i="1"/>
  <c r="B30517" i="1"/>
  <c r="C30517" i="1"/>
  <c r="B30518" i="1"/>
  <c r="C30518" i="1"/>
  <c r="B30519" i="1"/>
  <c r="C30519" i="1"/>
  <c r="B30520" i="1"/>
  <c r="C30520" i="1"/>
  <c r="B30521" i="1"/>
  <c r="C30521" i="1"/>
  <c r="B30522" i="1"/>
  <c r="C30522" i="1"/>
  <c r="B30523" i="1"/>
  <c r="C30523" i="1"/>
  <c r="B30524" i="1"/>
  <c r="C30524" i="1"/>
  <c r="B30525" i="1"/>
  <c r="C30525" i="1"/>
  <c r="B30526" i="1"/>
  <c r="C30526" i="1"/>
  <c r="B30527" i="1"/>
  <c r="C30527" i="1"/>
  <c r="B30528" i="1"/>
  <c r="C30528" i="1"/>
  <c r="B30529" i="1"/>
  <c r="C30529" i="1"/>
  <c r="B30530" i="1"/>
  <c r="C30530" i="1"/>
  <c r="B30531" i="1"/>
  <c r="C30531" i="1"/>
  <c r="B30532" i="1"/>
  <c r="C30532" i="1"/>
  <c r="B30533" i="1"/>
  <c r="C30533" i="1"/>
  <c r="B30534" i="1"/>
  <c r="C30534" i="1"/>
  <c r="B30535" i="1"/>
  <c r="C30535" i="1"/>
  <c r="B30536" i="1"/>
  <c r="C30536" i="1"/>
  <c r="B30537" i="1"/>
  <c r="C30537" i="1"/>
  <c r="B30538" i="1"/>
  <c r="C30538" i="1"/>
  <c r="B30539" i="1"/>
  <c r="C30539" i="1"/>
  <c r="B30540" i="1"/>
  <c r="C30540" i="1"/>
  <c r="B30541" i="1"/>
  <c r="C30541" i="1"/>
  <c r="B30542" i="1"/>
  <c r="C30542" i="1"/>
  <c r="B30543" i="1"/>
  <c r="C30543" i="1"/>
  <c r="B30544" i="1"/>
  <c r="C30544" i="1"/>
  <c r="B30545" i="1"/>
  <c r="C30545" i="1"/>
  <c r="B30546" i="1"/>
  <c r="C30546" i="1"/>
  <c r="B30547" i="1"/>
  <c r="C30547" i="1"/>
  <c r="B30548" i="1"/>
  <c r="C30548" i="1"/>
  <c r="B30549" i="1"/>
  <c r="C30549" i="1"/>
  <c r="B30550" i="1"/>
  <c r="C30550" i="1"/>
  <c r="B30551" i="1"/>
  <c r="C30551" i="1"/>
  <c r="B30552" i="1"/>
  <c r="C30552" i="1"/>
  <c r="B30553" i="1"/>
  <c r="C30553" i="1"/>
  <c r="B30554" i="1"/>
  <c r="C30554" i="1"/>
  <c r="B30555" i="1"/>
  <c r="C30555" i="1"/>
  <c r="B30556" i="1"/>
  <c r="C30556" i="1"/>
  <c r="B30557" i="1"/>
  <c r="C30557" i="1"/>
  <c r="B30558" i="1"/>
  <c r="C30558" i="1"/>
  <c r="B30559" i="1"/>
  <c r="C30559" i="1"/>
  <c r="B30560" i="1"/>
  <c r="C30560" i="1"/>
  <c r="B30561" i="1"/>
  <c r="C30561" i="1"/>
  <c r="B30562" i="1"/>
  <c r="C30562" i="1"/>
  <c r="B30563" i="1"/>
  <c r="C30563" i="1"/>
  <c r="B30564" i="1"/>
  <c r="C30564" i="1"/>
  <c r="B30565" i="1"/>
  <c r="C30565" i="1"/>
  <c r="B30566" i="1"/>
  <c r="C30566" i="1"/>
  <c r="B30567" i="1"/>
  <c r="C30567" i="1"/>
  <c r="B30568" i="1"/>
  <c r="C30568" i="1"/>
  <c r="B30569" i="1"/>
  <c r="C30569" i="1"/>
  <c r="B30570" i="1"/>
  <c r="C30570" i="1"/>
  <c r="B30571" i="1"/>
  <c r="C30571" i="1"/>
  <c r="B30572" i="1"/>
  <c r="C30572" i="1"/>
  <c r="B30573" i="1"/>
  <c r="C30573" i="1"/>
  <c r="B30574" i="1"/>
  <c r="C30574" i="1"/>
  <c r="B30575" i="1"/>
  <c r="C30575" i="1"/>
  <c r="B30576" i="1"/>
  <c r="C30576" i="1"/>
  <c r="B30577" i="1"/>
  <c r="C30577" i="1"/>
  <c r="B30578" i="1"/>
  <c r="C30578" i="1"/>
  <c r="B30579" i="1"/>
  <c r="C30579" i="1"/>
  <c r="B30580" i="1"/>
  <c r="C30580" i="1"/>
  <c r="B30581" i="1"/>
  <c r="C30581" i="1"/>
  <c r="B30582" i="1"/>
  <c r="C30582" i="1"/>
  <c r="B30583" i="1"/>
  <c r="C30583" i="1"/>
  <c r="B30584" i="1"/>
  <c r="C30584" i="1"/>
  <c r="B30585" i="1"/>
  <c r="C30585" i="1"/>
  <c r="B30586" i="1"/>
  <c r="C30586" i="1"/>
  <c r="B30587" i="1"/>
  <c r="C30587" i="1"/>
  <c r="B30588" i="1"/>
  <c r="C30588" i="1"/>
  <c r="B30589" i="1"/>
  <c r="C30589" i="1"/>
  <c r="B30590" i="1"/>
  <c r="C30590" i="1"/>
  <c r="B30591" i="1"/>
  <c r="C30591" i="1"/>
  <c r="B30592" i="1"/>
  <c r="C30592" i="1"/>
  <c r="B30593" i="1"/>
  <c r="C30593" i="1"/>
  <c r="B30594" i="1"/>
  <c r="C30594" i="1"/>
  <c r="B30595" i="1"/>
  <c r="C30595" i="1"/>
  <c r="B30596" i="1"/>
  <c r="C30596" i="1"/>
  <c r="B30597" i="1"/>
  <c r="C30597" i="1"/>
  <c r="B30598" i="1"/>
  <c r="C30598" i="1"/>
  <c r="B30599" i="1"/>
  <c r="C30599" i="1"/>
  <c r="B30600" i="1"/>
  <c r="C30600" i="1"/>
  <c r="B30601" i="1"/>
  <c r="C30601" i="1"/>
  <c r="B30602" i="1"/>
  <c r="C30602" i="1"/>
  <c r="B30603" i="1"/>
  <c r="C30603" i="1"/>
  <c r="B30604" i="1"/>
  <c r="C30604" i="1"/>
  <c r="B30605" i="1"/>
  <c r="C30605" i="1"/>
  <c r="B30606" i="1"/>
  <c r="C30606" i="1"/>
  <c r="B30607" i="1"/>
  <c r="C30607" i="1"/>
  <c r="B30608" i="1"/>
  <c r="C30608" i="1"/>
  <c r="B30609" i="1"/>
  <c r="C30609" i="1"/>
  <c r="B30610" i="1"/>
  <c r="C30610" i="1"/>
  <c r="B30611" i="1"/>
  <c r="C30611" i="1"/>
  <c r="B30612" i="1"/>
  <c r="C30612" i="1"/>
  <c r="B30613" i="1"/>
  <c r="C30613" i="1"/>
  <c r="B30614" i="1"/>
  <c r="C30614" i="1"/>
  <c r="B30615" i="1"/>
  <c r="C30615" i="1"/>
  <c r="B30616" i="1"/>
  <c r="C30616" i="1"/>
  <c r="B30617" i="1"/>
  <c r="C30617" i="1"/>
  <c r="B30618" i="1"/>
  <c r="C30618" i="1"/>
  <c r="B30619" i="1"/>
  <c r="C30619" i="1"/>
  <c r="B30620" i="1"/>
  <c r="C30620" i="1"/>
  <c r="B30621" i="1"/>
  <c r="C30621" i="1"/>
  <c r="B30622" i="1"/>
  <c r="C30622" i="1"/>
  <c r="B30623" i="1"/>
  <c r="C30623" i="1"/>
  <c r="B30624" i="1"/>
  <c r="C30624" i="1"/>
  <c r="B30625" i="1"/>
  <c r="C30625" i="1"/>
  <c r="B30626" i="1"/>
  <c r="C30626" i="1"/>
  <c r="B30627" i="1"/>
  <c r="C30627" i="1"/>
  <c r="B30628" i="1"/>
  <c r="C30628" i="1"/>
  <c r="B30629" i="1"/>
  <c r="C30629" i="1"/>
  <c r="B30630" i="1"/>
  <c r="C30630" i="1"/>
  <c r="B30631" i="1"/>
  <c r="C30631" i="1"/>
  <c r="B30632" i="1"/>
  <c r="C30632" i="1"/>
  <c r="B30633" i="1"/>
  <c r="C30633" i="1"/>
  <c r="B30634" i="1"/>
  <c r="C30634" i="1"/>
  <c r="B30635" i="1"/>
  <c r="C30635" i="1"/>
  <c r="B30636" i="1"/>
  <c r="C30636" i="1"/>
  <c r="B30637" i="1"/>
  <c r="C30637" i="1"/>
  <c r="B30638" i="1"/>
  <c r="C30638" i="1"/>
  <c r="B30639" i="1"/>
  <c r="C30639" i="1"/>
  <c r="B30640" i="1"/>
  <c r="C30640" i="1"/>
  <c r="B30641" i="1"/>
  <c r="C30641" i="1"/>
  <c r="B30642" i="1"/>
  <c r="C30642" i="1"/>
  <c r="B30643" i="1"/>
  <c r="C30643" i="1"/>
  <c r="B30644" i="1"/>
  <c r="C30644" i="1"/>
  <c r="B30645" i="1"/>
  <c r="C30645" i="1"/>
  <c r="B30646" i="1"/>
  <c r="C30646" i="1"/>
  <c r="B30647" i="1"/>
  <c r="C30647" i="1"/>
  <c r="B30648" i="1"/>
  <c r="C30648" i="1"/>
  <c r="B30649" i="1"/>
  <c r="C30649" i="1"/>
  <c r="B30650" i="1"/>
  <c r="C30650" i="1"/>
  <c r="B30651" i="1"/>
  <c r="C30651" i="1"/>
  <c r="B30652" i="1"/>
  <c r="C30652" i="1"/>
  <c r="B30653" i="1"/>
  <c r="C30653" i="1"/>
  <c r="B30654" i="1"/>
  <c r="C30654" i="1"/>
  <c r="B30655" i="1"/>
  <c r="C30655" i="1"/>
  <c r="B30656" i="1"/>
  <c r="C30656" i="1"/>
  <c r="B30657" i="1"/>
  <c r="C30657" i="1"/>
  <c r="B30658" i="1"/>
  <c r="C30658" i="1"/>
  <c r="B30659" i="1"/>
  <c r="C30659" i="1"/>
  <c r="B30660" i="1"/>
  <c r="C30660" i="1"/>
  <c r="B30661" i="1"/>
  <c r="C30661" i="1"/>
  <c r="B30662" i="1"/>
  <c r="C30662" i="1"/>
  <c r="B30663" i="1"/>
  <c r="C30663" i="1"/>
  <c r="B30664" i="1"/>
  <c r="C30664" i="1"/>
  <c r="B30665" i="1"/>
  <c r="C30665" i="1"/>
  <c r="B30666" i="1"/>
  <c r="C30666" i="1"/>
  <c r="B30667" i="1"/>
  <c r="C30667" i="1"/>
  <c r="B30668" i="1"/>
  <c r="C30668" i="1"/>
  <c r="B30669" i="1"/>
  <c r="C30669" i="1"/>
  <c r="B30670" i="1"/>
  <c r="C30670" i="1"/>
  <c r="B30671" i="1"/>
  <c r="C30671" i="1"/>
  <c r="B30672" i="1"/>
  <c r="C30672" i="1"/>
  <c r="B30673" i="1"/>
  <c r="C30673" i="1"/>
  <c r="B30674" i="1"/>
  <c r="C30674" i="1"/>
  <c r="B30675" i="1"/>
  <c r="C30675" i="1"/>
  <c r="B30676" i="1"/>
  <c r="C30676" i="1"/>
  <c r="B30677" i="1"/>
  <c r="C30677" i="1"/>
  <c r="B30678" i="1"/>
  <c r="C30678" i="1"/>
  <c r="B30679" i="1"/>
  <c r="C30679" i="1"/>
  <c r="B30680" i="1"/>
  <c r="C30680" i="1"/>
  <c r="B30681" i="1"/>
  <c r="C30681" i="1"/>
  <c r="B30682" i="1"/>
  <c r="C30682" i="1"/>
  <c r="B30683" i="1"/>
  <c r="C30683" i="1"/>
  <c r="B30684" i="1"/>
  <c r="C30684" i="1"/>
  <c r="B30685" i="1"/>
  <c r="C30685" i="1"/>
  <c r="B30686" i="1"/>
  <c r="C30686" i="1"/>
  <c r="B30687" i="1"/>
  <c r="C30687" i="1"/>
  <c r="B30688" i="1"/>
  <c r="C30688" i="1"/>
  <c r="B30689" i="1"/>
  <c r="C30689" i="1"/>
  <c r="B30690" i="1"/>
  <c r="C30690" i="1"/>
  <c r="B30691" i="1"/>
  <c r="C30691" i="1"/>
  <c r="B30692" i="1"/>
  <c r="C30692" i="1"/>
  <c r="B30693" i="1"/>
  <c r="C30693" i="1"/>
  <c r="B30694" i="1"/>
  <c r="C30694" i="1"/>
  <c r="B30695" i="1"/>
  <c r="C30695" i="1"/>
  <c r="B30696" i="1"/>
  <c r="C30696" i="1"/>
  <c r="B30697" i="1"/>
  <c r="C30697" i="1"/>
  <c r="B30698" i="1"/>
  <c r="C30698" i="1"/>
  <c r="B30699" i="1"/>
  <c r="C30699" i="1"/>
  <c r="B30700" i="1"/>
  <c r="C30700" i="1"/>
  <c r="B30701" i="1"/>
  <c r="C30701" i="1"/>
  <c r="B30702" i="1"/>
  <c r="C30702" i="1"/>
  <c r="B30703" i="1"/>
  <c r="C30703" i="1"/>
  <c r="B30704" i="1"/>
  <c r="C30704" i="1"/>
  <c r="B30705" i="1"/>
  <c r="C30705" i="1"/>
  <c r="B30706" i="1"/>
  <c r="C30706" i="1"/>
  <c r="B30707" i="1"/>
  <c r="C30707" i="1"/>
  <c r="B30708" i="1"/>
  <c r="C30708" i="1"/>
  <c r="B30709" i="1"/>
  <c r="C30709" i="1"/>
  <c r="B30710" i="1"/>
  <c r="C30710" i="1"/>
  <c r="B30711" i="1"/>
  <c r="C30711" i="1"/>
  <c r="B30712" i="1"/>
  <c r="C30712" i="1"/>
  <c r="B30713" i="1"/>
  <c r="C30713" i="1"/>
  <c r="B30714" i="1"/>
  <c r="C30714" i="1"/>
  <c r="B30715" i="1"/>
  <c r="C30715" i="1"/>
  <c r="B30716" i="1"/>
  <c r="C30716" i="1"/>
  <c r="B30717" i="1"/>
  <c r="C30717" i="1"/>
  <c r="B30718" i="1"/>
  <c r="C30718" i="1"/>
  <c r="B30719" i="1"/>
  <c r="C30719" i="1"/>
  <c r="B30720" i="1"/>
  <c r="C30720" i="1"/>
  <c r="B30721" i="1"/>
  <c r="C30721" i="1"/>
  <c r="B30722" i="1"/>
  <c r="C30722" i="1"/>
  <c r="B30723" i="1"/>
  <c r="C30723" i="1"/>
  <c r="B30724" i="1"/>
  <c r="C30724" i="1"/>
  <c r="B30725" i="1"/>
  <c r="C30725" i="1"/>
  <c r="B30726" i="1"/>
  <c r="C30726" i="1"/>
  <c r="B30727" i="1"/>
  <c r="C30727" i="1"/>
  <c r="B30728" i="1"/>
  <c r="C30728" i="1"/>
  <c r="B30729" i="1"/>
  <c r="C30729" i="1"/>
  <c r="B30730" i="1"/>
  <c r="C30730" i="1"/>
  <c r="B30731" i="1"/>
  <c r="C30731" i="1"/>
  <c r="B30732" i="1"/>
  <c r="C30732" i="1"/>
  <c r="B30733" i="1"/>
  <c r="C30733" i="1"/>
  <c r="B30734" i="1"/>
  <c r="C30734" i="1"/>
  <c r="B30735" i="1"/>
  <c r="C30735" i="1"/>
  <c r="B30736" i="1"/>
  <c r="C30736" i="1"/>
  <c r="B30737" i="1"/>
  <c r="C30737" i="1"/>
  <c r="B30738" i="1"/>
  <c r="C30738" i="1"/>
  <c r="B30739" i="1"/>
  <c r="C30739" i="1"/>
  <c r="B30740" i="1"/>
  <c r="C30740" i="1"/>
  <c r="B30741" i="1"/>
  <c r="C30741" i="1"/>
  <c r="B30742" i="1"/>
  <c r="C30742" i="1"/>
  <c r="B30743" i="1"/>
  <c r="C30743" i="1"/>
  <c r="B30744" i="1"/>
  <c r="C30744" i="1"/>
  <c r="B30745" i="1"/>
  <c r="C30745" i="1"/>
  <c r="B30746" i="1"/>
  <c r="C30746" i="1"/>
  <c r="B30747" i="1"/>
  <c r="C30747" i="1"/>
  <c r="B30748" i="1"/>
  <c r="C30748" i="1"/>
  <c r="B30749" i="1"/>
  <c r="C30749" i="1"/>
  <c r="B30750" i="1"/>
  <c r="C30750" i="1"/>
  <c r="B30751" i="1"/>
  <c r="C30751" i="1"/>
  <c r="B30752" i="1"/>
  <c r="C30752" i="1"/>
  <c r="B30753" i="1"/>
  <c r="C30753" i="1"/>
  <c r="B30754" i="1"/>
  <c r="C30754" i="1"/>
  <c r="B30755" i="1"/>
  <c r="C30755" i="1"/>
  <c r="B30756" i="1"/>
  <c r="C30756" i="1"/>
  <c r="B30757" i="1"/>
  <c r="C30757" i="1"/>
  <c r="B30758" i="1"/>
  <c r="C30758" i="1"/>
  <c r="B30759" i="1"/>
  <c r="C30759" i="1"/>
  <c r="B30760" i="1"/>
  <c r="C30760" i="1"/>
  <c r="B30761" i="1"/>
  <c r="C30761" i="1"/>
  <c r="B30762" i="1"/>
  <c r="C30762" i="1"/>
  <c r="B30763" i="1"/>
  <c r="C30763" i="1"/>
  <c r="B30764" i="1"/>
  <c r="C30764" i="1"/>
  <c r="B30765" i="1"/>
  <c r="C30765" i="1"/>
  <c r="B30766" i="1"/>
  <c r="C30766" i="1"/>
  <c r="B30767" i="1"/>
  <c r="C30767" i="1"/>
  <c r="B30768" i="1"/>
  <c r="C30768" i="1"/>
  <c r="B30769" i="1"/>
  <c r="C30769" i="1"/>
  <c r="B30770" i="1"/>
  <c r="C30770" i="1"/>
  <c r="B30771" i="1"/>
  <c r="C30771" i="1"/>
  <c r="B30772" i="1"/>
  <c r="C30772" i="1"/>
  <c r="B30773" i="1"/>
  <c r="C30773" i="1"/>
  <c r="B30774" i="1"/>
  <c r="C30774" i="1"/>
  <c r="B30775" i="1"/>
  <c r="C30775" i="1"/>
  <c r="B30776" i="1"/>
  <c r="C30776" i="1"/>
  <c r="B30777" i="1"/>
  <c r="C30777" i="1"/>
  <c r="B30778" i="1"/>
  <c r="C30778" i="1"/>
  <c r="B30779" i="1"/>
  <c r="C30779" i="1"/>
  <c r="B30780" i="1"/>
  <c r="C30780" i="1"/>
  <c r="B30781" i="1"/>
  <c r="C30781" i="1"/>
  <c r="B30782" i="1"/>
  <c r="C30782" i="1"/>
  <c r="B30783" i="1"/>
  <c r="C30783" i="1"/>
  <c r="B30784" i="1"/>
  <c r="C30784" i="1"/>
  <c r="B30785" i="1"/>
  <c r="C30785" i="1"/>
  <c r="B30786" i="1"/>
  <c r="C30786" i="1"/>
  <c r="B30787" i="1"/>
  <c r="C30787" i="1"/>
  <c r="B30788" i="1"/>
  <c r="C30788" i="1"/>
  <c r="B30789" i="1"/>
  <c r="C30789" i="1"/>
  <c r="B30790" i="1"/>
  <c r="C30790" i="1"/>
  <c r="B30791" i="1"/>
  <c r="C30791" i="1"/>
  <c r="B30792" i="1"/>
  <c r="C30792" i="1"/>
  <c r="B30793" i="1"/>
  <c r="C30793" i="1"/>
  <c r="B30794" i="1"/>
  <c r="C30794" i="1"/>
  <c r="B30795" i="1"/>
  <c r="C30795" i="1"/>
  <c r="B30796" i="1"/>
  <c r="C30796" i="1"/>
  <c r="B30797" i="1"/>
  <c r="C30797" i="1"/>
  <c r="B30798" i="1"/>
  <c r="C30798" i="1"/>
  <c r="B30799" i="1"/>
  <c r="C30799" i="1"/>
  <c r="B30800" i="1"/>
  <c r="C30800" i="1"/>
  <c r="B30801" i="1"/>
  <c r="C30801" i="1"/>
  <c r="B30802" i="1"/>
  <c r="C30802" i="1"/>
  <c r="B30803" i="1"/>
  <c r="C30803" i="1"/>
  <c r="B30804" i="1"/>
  <c r="C30804" i="1"/>
  <c r="B30805" i="1"/>
  <c r="C30805" i="1"/>
  <c r="B30806" i="1"/>
  <c r="C30806" i="1"/>
  <c r="B30807" i="1"/>
  <c r="C30807" i="1"/>
  <c r="B30808" i="1"/>
  <c r="C30808" i="1"/>
  <c r="B30809" i="1"/>
  <c r="C30809" i="1"/>
  <c r="B30810" i="1"/>
  <c r="C30810" i="1"/>
  <c r="B30811" i="1"/>
  <c r="C30811" i="1"/>
  <c r="B30812" i="1"/>
  <c r="C30812" i="1"/>
  <c r="B30813" i="1"/>
  <c r="C30813" i="1"/>
  <c r="B30814" i="1"/>
  <c r="C30814" i="1"/>
  <c r="B30815" i="1"/>
  <c r="C30815" i="1"/>
  <c r="B30816" i="1"/>
  <c r="C30816" i="1"/>
  <c r="B30817" i="1"/>
  <c r="C30817" i="1"/>
  <c r="B30818" i="1"/>
  <c r="C30818" i="1"/>
  <c r="B30819" i="1"/>
  <c r="C30819" i="1"/>
  <c r="B30820" i="1"/>
  <c r="C30820" i="1"/>
  <c r="B30821" i="1"/>
  <c r="C30821" i="1"/>
  <c r="B30822" i="1"/>
  <c r="C30822" i="1"/>
  <c r="B30823" i="1"/>
  <c r="C30823" i="1"/>
  <c r="B30824" i="1"/>
  <c r="C30824" i="1"/>
  <c r="B30825" i="1"/>
  <c r="C30825" i="1"/>
  <c r="B30826" i="1"/>
  <c r="C30826" i="1"/>
  <c r="B30827" i="1"/>
  <c r="C30827" i="1"/>
  <c r="B30828" i="1"/>
  <c r="C30828" i="1"/>
  <c r="B30829" i="1"/>
  <c r="C30829" i="1"/>
  <c r="B30830" i="1"/>
  <c r="C30830" i="1"/>
  <c r="B30831" i="1"/>
  <c r="C30831" i="1"/>
  <c r="B30832" i="1"/>
  <c r="C30832" i="1"/>
  <c r="B30833" i="1"/>
  <c r="C30833" i="1"/>
  <c r="B30834" i="1"/>
  <c r="C30834" i="1"/>
  <c r="B30835" i="1"/>
  <c r="C30835" i="1"/>
  <c r="B30836" i="1"/>
  <c r="C30836" i="1"/>
  <c r="B30837" i="1"/>
  <c r="C30837" i="1"/>
  <c r="B30838" i="1"/>
  <c r="C30838" i="1"/>
  <c r="B30839" i="1"/>
  <c r="C30839" i="1"/>
  <c r="B30840" i="1"/>
  <c r="C30840" i="1"/>
  <c r="B30841" i="1"/>
  <c r="C30841" i="1"/>
  <c r="B30842" i="1"/>
  <c r="C30842" i="1"/>
  <c r="B30843" i="1"/>
  <c r="C30843" i="1"/>
  <c r="B30844" i="1"/>
  <c r="C30844" i="1"/>
  <c r="B30845" i="1"/>
  <c r="C30845" i="1"/>
  <c r="B30846" i="1"/>
  <c r="C30846" i="1"/>
  <c r="B30847" i="1"/>
  <c r="C30847" i="1"/>
  <c r="B30848" i="1"/>
  <c r="C30848" i="1"/>
  <c r="B30849" i="1"/>
  <c r="C30849" i="1"/>
  <c r="B30850" i="1"/>
  <c r="C30850" i="1"/>
  <c r="B30851" i="1"/>
  <c r="C30851" i="1"/>
  <c r="B30852" i="1"/>
  <c r="C30852" i="1"/>
  <c r="B30853" i="1"/>
  <c r="C30853" i="1"/>
  <c r="B30854" i="1"/>
  <c r="C30854" i="1"/>
  <c r="B30855" i="1"/>
  <c r="C30855" i="1"/>
  <c r="B30856" i="1"/>
  <c r="C30856" i="1"/>
  <c r="B30857" i="1"/>
  <c r="C30857" i="1"/>
  <c r="B30858" i="1"/>
  <c r="C30858" i="1"/>
  <c r="B30859" i="1"/>
  <c r="C30859" i="1"/>
  <c r="B30860" i="1"/>
  <c r="C30860" i="1"/>
  <c r="B30861" i="1"/>
  <c r="C30861" i="1"/>
  <c r="B30862" i="1"/>
  <c r="C30862" i="1"/>
  <c r="B30863" i="1"/>
  <c r="C30863" i="1"/>
  <c r="B30864" i="1"/>
  <c r="C30864" i="1"/>
  <c r="B30865" i="1"/>
  <c r="C30865" i="1"/>
  <c r="B30866" i="1"/>
  <c r="C30866" i="1"/>
  <c r="B30867" i="1"/>
  <c r="C30867" i="1"/>
  <c r="B30868" i="1"/>
  <c r="C30868" i="1"/>
  <c r="B30869" i="1"/>
  <c r="C30869" i="1"/>
  <c r="B30870" i="1"/>
  <c r="C30870" i="1"/>
  <c r="B30871" i="1"/>
  <c r="C30871" i="1"/>
  <c r="B30872" i="1"/>
  <c r="C30872" i="1"/>
  <c r="B30873" i="1"/>
  <c r="C30873" i="1"/>
  <c r="B30874" i="1"/>
  <c r="C30874" i="1"/>
  <c r="B30875" i="1"/>
  <c r="C30875" i="1"/>
  <c r="B30876" i="1"/>
  <c r="C30876" i="1"/>
  <c r="B30877" i="1"/>
  <c r="C30877" i="1"/>
  <c r="B30878" i="1"/>
  <c r="C30878" i="1"/>
  <c r="B30879" i="1"/>
  <c r="C30879" i="1"/>
  <c r="B30880" i="1"/>
  <c r="C30880" i="1"/>
  <c r="B30881" i="1"/>
  <c r="C30881" i="1"/>
  <c r="B30882" i="1"/>
  <c r="C30882" i="1"/>
  <c r="B30883" i="1"/>
  <c r="C30883" i="1"/>
  <c r="B30884" i="1"/>
  <c r="C30884" i="1"/>
  <c r="B30885" i="1"/>
  <c r="C30885" i="1"/>
  <c r="B30886" i="1"/>
  <c r="C30886" i="1"/>
  <c r="B30887" i="1"/>
  <c r="C30887" i="1"/>
  <c r="B30888" i="1"/>
  <c r="C30888" i="1"/>
  <c r="B30889" i="1"/>
  <c r="C30889" i="1"/>
  <c r="B30890" i="1"/>
  <c r="C30890" i="1"/>
  <c r="B30891" i="1"/>
  <c r="C30891" i="1"/>
  <c r="B30892" i="1"/>
  <c r="C30892" i="1"/>
  <c r="B30893" i="1"/>
  <c r="C30893" i="1"/>
  <c r="B30894" i="1"/>
  <c r="C30894" i="1"/>
  <c r="B30895" i="1"/>
  <c r="C30895" i="1"/>
  <c r="B30896" i="1"/>
  <c r="C30896" i="1"/>
  <c r="B30897" i="1"/>
  <c r="C30897" i="1"/>
  <c r="B30898" i="1"/>
  <c r="C30898" i="1"/>
  <c r="B30899" i="1"/>
  <c r="C30899" i="1"/>
  <c r="B30900" i="1"/>
  <c r="C30900" i="1"/>
  <c r="B30901" i="1"/>
  <c r="C30901" i="1"/>
  <c r="B30902" i="1"/>
  <c r="C30902" i="1"/>
  <c r="B30903" i="1"/>
  <c r="C30903" i="1"/>
  <c r="B30904" i="1"/>
  <c r="C30904" i="1"/>
  <c r="B30905" i="1"/>
  <c r="C30905" i="1"/>
  <c r="B30906" i="1"/>
  <c r="C30906" i="1"/>
  <c r="B30907" i="1"/>
  <c r="C30907" i="1"/>
  <c r="B30908" i="1"/>
  <c r="C30908" i="1"/>
  <c r="B30909" i="1"/>
  <c r="C30909" i="1"/>
  <c r="B30910" i="1"/>
  <c r="C30910" i="1"/>
  <c r="B30911" i="1"/>
  <c r="C30911" i="1"/>
  <c r="B30912" i="1"/>
  <c r="C30912" i="1"/>
  <c r="B30913" i="1"/>
  <c r="C30913" i="1"/>
  <c r="B30914" i="1"/>
  <c r="C30914" i="1"/>
  <c r="B30915" i="1"/>
  <c r="C30915" i="1"/>
  <c r="B30916" i="1"/>
  <c r="C30916" i="1"/>
  <c r="B30917" i="1"/>
  <c r="C30917" i="1"/>
  <c r="B30918" i="1"/>
  <c r="C30918" i="1"/>
  <c r="B30919" i="1"/>
  <c r="C30919" i="1"/>
  <c r="B30920" i="1"/>
  <c r="C30920" i="1"/>
  <c r="B30921" i="1"/>
  <c r="C30921" i="1"/>
  <c r="B30922" i="1"/>
  <c r="C30922" i="1"/>
  <c r="B30923" i="1"/>
  <c r="C30923" i="1"/>
  <c r="B30924" i="1"/>
  <c r="C30924" i="1"/>
  <c r="B30925" i="1"/>
  <c r="C30925" i="1"/>
  <c r="B30926" i="1"/>
  <c r="C30926" i="1"/>
  <c r="B30927" i="1"/>
  <c r="C30927" i="1"/>
  <c r="B30928" i="1"/>
  <c r="C30928" i="1"/>
  <c r="B30929" i="1"/>
  <c r="C30929" i="1"/>
  <c r="B30930" i="1"/>
  <c r="C30930" i="1"/>
  <c r="B30931" i="1"/>
  <c r="C30931" i="1"/>
  <c r="B30932" i="1"/>
  <c r="C30932" i="1"/>
  <c r="B30933" i="1"/>
  <c r="C30933" i="1"/>
  <c r="B30934" i="1"/>
  <c r="C30934" i="1"/>
  <c r="B30935" i="1"/>
  <c r="C30935" i="1"/>
  <c r="B30936" i="1"/>
  <c r="C30936" i="1"/>
  <c r="B30937" i="1"/>
  <c r="C30937" i="1"/>
  <c r="B30938" i="1"/>
  <c r="C30938" i="1"/>
  <c r="B30939" i="1"/>
  <c r="C30939" i="1"/>
  <c r="B30940" i="1"/>
  <c r="C30940" i="1"/>
  <c r="B30941" i="1"/>
  <c r="C30941" i="1"/>
  <c r="B30942" i="1"/>
  <c r="C30942" i="1"/>
  <c r="B30943" i="1"/>
  <c r="C30943" i="1"/>
  <c r="B30944" i="1"/>
  <c r="C30944" i="1"/>
  <c r="B30945" i="1"/>
  <c r="C30945" i="1"/>
  <c r="B30946" i="1"/>
  <c r="C30946" i="1"/>
  <c r="B30947" i="1"/>
  <c r="C30947" i="1"/>
  <c r="B30948" i="1"/>
  <c r="C30948" i="1"/>
  <c r="B30949" i="1"/>
  <c r="C30949" i="1"/>
  <c r="B30950" i="1"/>
  <c r="C30950" i="1"/>
  <c r="B30951" i="1"/>
  <c r="C30951" i="1"/>
  <c r="B30952" i="1"/>
  <c r="C30952" i="1"/>
  <c r="B30953" i="1"/>
  <c r="C30953" i="1"/>
  <c r="B30954" i="1"/>
  <c r="C30954" i="1"/>
  <c r="B30955" i="1"/>
  <c r="C30955" i="1"/>
  <c r="B30956" i="1"/>
  <c r="C30956" i="1"/>
  <c r="B30957" i="1"/>
  <c r="C30957" i="1"/>
  <c r="B30958" i="1"/>
  <c r="C30958" i="1"/>
  <c r="B30959" i="1"/>
  <c r="C30959" i="1"/>
  <c r="B30960" i="1"/>
  <c r="C30960" i="1"/>
  <c r="B30961" i="1"/>
  <c r="C30961" i="1"/>
  <c r="B30962" i="1"/>
  <c r="C30962" i="1"/>
  <c r="B30963" i="1"/>
  <c r="C30963" i="1"/>
  <c r="B30964" i="1"/>
  <c r="C30964" i="1"/>
  <c r="B30965" i="1"/>
  <c r="C30965" i="1"/>
  <c r="B30966" i="1"/>
  <c r="C30966" i="1"/>
  <c r="B30967" i="1"/>
  <c r="C30967" i="1"/>
  <c r="B30968" i="1"/>
  <c r="C30968" i="1"/>
  <c r="B30969" i="1"/>
  <c r="C30969" i="1"/>
  <c r="B30970" i="1"/>
  <c r="C30970" i="1"/>
  <c r="B30971" i="1"/>
  <c r="C30971" i="1"/>
  <c r="B30972" i="1"/>
  <c r="C30972" i="1"/>
  <c r="B30973" i="1"/>
  <c r="C30973" i="1"/>
  <c r="B30974" i="1"/>
  <c r="C30974" i="1"/>
  <c r="B30975" i="1"/>
  <c r="C30975" i="1"/>
  <c r="B30976" i="1"/>
  <c r="C30976" i="1"/>
  <c r="B30977" i="1"/>
  <c r="C30977" i="1"/>
  <c r="B30978" i="1"/>
  <c r="C30978" i="1"/>
  <c r="B30979" i="1"/>
  <c r="C30979" i="1"/>
  <c r="B30980" i="1"/>
  <c r="C30980" i="1"/>
  <c r="B30981" i="1"/>
  <c r="C30981" i="1"/>
  <c r="B30982" i="1"/>
  <c r="C30982" i="1"/>
  <c r="B30983" i="1"/>
  <c r="C30983" i="1"/>
  <c r="B30984" i="1"/>
  <c r="C30984" i="1"/>
  <c r="B30985" i="1"/>
  <c r="C30985" i="1"/>
  <c r="B30986" i="1"/>
  <c r="C30986" i="1"/>
  <c r="B30987" i="1"/>
  <c r="C30987" i="1"/>
  <c r="B30988" i="1"/>
  <c r="C30988" i="1"/>
  <c r="B30989" i="1"/>
  <c r="C30989" i="1"/>
  <c r="B30990" i="1"/>
  <c r="C30990" i="1"/>
  <c r="B30991" i="1"/>
  <c r="C30991" i="1"/>
  <c r="B30992" i="1"/>
  <c r="C30992" i="1"/>
  <c r="B30993" i="1"/>
  <c r="C30993" i="1"/>
  <c r="B30994" i="1"/>
  <c r="C30994" i="1"/>
  <c r="B30995" i="1"/>
  <c r="C30995" i="1"/>
  <c r="B30996" i="1"/>
  <c r="C30996" i="1"/>
  <c r="B30997" i="1"/>
  <c r="C30997" i="1"/>
  <c r="B30998" i="1"/>
  <c r="C30998" i="1"/>
  <c r="B30999" i="1"/>
  <c r="C30999" i="1"/>
  <c r="B31000" i="1"/>
  <c r="C31000" i="1"/>
  <c r="B31001" i="1"/>
  <c r="C31001" i="1"/>
  <c r="B31002" i="1"/>
  <c r="C31002" i="1"/>
  <c r="B31003" i="1"/>
  <c r="C31003" i="1"/>
  <c r="B31004" i="1"/>
  <c r="C31004" i="1"/>
  <c r="B31005" i="1"/>
  <c r="C31005" i="1"/>
  <c r="B31006" i="1"/>
  <c r="C31006" i="1"/>
  <c r="B31007" i="1"/>
  <c r="C31007" i="1"/>
  <c r="B31008" i="1"/>
  <c r="C31008" i="1"/>
  <c r="B31009" i="1"/>
  <c r="C31009" i="1"/>
  <c r="B31010" i="1"/>
  <c r="C31010" i="1"/>
  <c r="B31011" i="1"/>
  <c r="C31011" i="1"/>
  <c r="B31012" i="1"/>
  <c r="C31012" i="1"/>
  <c r="B31013" i="1"/>
  <c r="C31013" i="1"/>
  <c r="B31014" i="1"/>
  <c r="C31014" i="1"/>
  <c r="B31015" i="1"/>
  <c r="C31015" i="1"/>
  <c r="B31016" i="1"/>
  <c r="C31016" i="1"/>
  <c r="B31017" i="1"/>
  <c r="C31017" i="1"/>
  <c r="B31018" i="1"/>
  <c r="C31018" i="1"/>
  <c r="B31019" i="1"/>
  <c r="C31019" i="1"/>
  <c r="B31020" i="1"/>
  <c r="C31020" i="1"/>
  <c r="B31021" i="1"/>
  <c r="C31021" i="1"/>
  <c r="B31022" i="1"/>
  <c r="C31022" i="1"/>
  <c r="B31023" i="1"/>
  <c r="C31023" i="1"/>
  <c r="B31024" i="1"/>
  <c r="C31024" i="1"/>
  <c r="B31025" i="1"/>
  <c r="C31025" i="1"/>
  <c r="B31026" i="1"/>
  <c r="C31026" i="1"/>
  <c r="B31027" i="1"/>
  <c r="C31027" i="1"/>
  <c r="B31028" i="1"/>
  <c r="C31028" i="1"/>
  <c r="B31029" i="1"/>
  <c r="C31029" i="1"/>
  <c r="B31030" i="1"/>
  <c r="C31030" i="1"/>
  <c r="B31031" i="1"/>
  <c r="C31031" i="1"/>
  <c r="B31032" i="1"/>
  <c r="C31032" i="1"/>
  <c r="B31033" i="1"/>
  <c r="C31033" i="1"/>
  <c r="B31034" i="1"/>
  <c r="C31034" i="1"/>
  <c r="B31035" i="1"/>
  <c r="C31035" i="1"/>
  <c r="B31036" i="1"/>
  <c r="C31036" i="1"/>
  <c r="B31037" i="1"/>
  <c r="C31037" i="1"/>
  <c r="B31038" i="1"/>
  <c r="C31038" i="1"/>
  <c r="B31039" i="1"/>
  <c r="C31039" i="1"/>
  <c r="B31040" i="1"/>
  <c r="C31040" i="1"/>
  <c r="B31041" i="1"/>
  <c r="C31041" i="1"/>
  <c r="B31042" i="1"/>
  <c r="C31042" i="1"/>
  <c r="B31043" i="1"/>
  <c r="C31043" i="1"/>
  <c r="B31044" i="1"/>
  <c r="C31044" i="1"/>
  <c r="B31045" i="1"/>
  <c r="C31045" i="1"/>
  <c r="B31046" i="1"/>
  <c r="C31046" i="1"/>
  <c r="B31047" i="1"/>
  <c r="C31047" i="1"/>
  <c r="B31048" i="1"/>
  <c r="C31048" i="1"/>
  <c r="B31049" i="1"/>
  <c r="C31049" i="1"/>
  <c r="B31050" i="1"/>
  <c r="C31050" i="1"/>
  <c r="B31051" i="1"/>
  <c r="C31051" i="1"/>
  <c r="B31052" i="1"/>
  <c r="C31052" i="1"/>
  <c r="B31053" i="1"/>
  <c r="C31053" i="1"/>
  <c r="B31054" i="1"/>
  <c r="C31054" i="1"/>
  <c r="B31055" i="1"/>
  <c r="C31055" i="1"/>
  <c r="B31056" i="1"/>
  <c r="C31056" i="1"/>
  <c r="B31057" i="1"/>
  <c r="C31057" i="1"/>
  <c r="B31058" i="1"/>
  <c r="C31058" i="1"/>
  <c r="B31059" i="1"/>
  <c r="C31059" i="1"/>
  <c r="B31060" i="1"/>
  <c r="C31060" i="1"/>
  <c r="B31061" i="1"/>
  <c r="C31061" i="1"/>
  <c r="B31062" i="1"/>
  <c r="C31062" i="1"/>
  <c r="B31063" i="1"/>
  <c r="C31063" i="1"/>
  <c r="B31064" i="1"/>
  <c r="C31064" i="1"/>
  <c r="B31065" i="1"/>
  <c r="C31065" i="1"/>
  <c r="B31066" i="1"/>
  <c r="C31066" i="1"/>
  <c r="B31067" i="1"/>
  <c r="C31067" i="1"/>
  <c r="B31068" i="1"/>
  <c r="C31068" i="1"/>
  <c r="B31069" i="1"/>
  <c r="C31069" i="1"/>
  <c r="B31070" i="1"/>
  <c r="C31070" i="1"/>
  <c r="B31071" i="1"/>
  <c r="C31071" i="1"/>
  <c r="B31072" i="1"/>
  <c r="C31072" i="1"/>
  <c r="B31073" i="1"/>
  <c r="C31073" i="1"/>
  <c r="B31074" i="1"/>
  <c r="C31074" i="1"/>
  <c r="B31075" i="1"/>
  <c r="C31075" i="1"/>
  <c r="B31076" i="1"/>
  <c r="C31076" i="1"/>
  <c r="B31077" i="1"/>
  <c r="C31077" i="1"/>
  <c r="B31078" i="1"/>
  <c r="C31078" i="1"/>
  <c r="B31079" i="1"/>
  <c r="C31079" i="1"/>
  <c r="B31080" i="1"/>
  <c r="C31080" i="1"/>
  <c r="B31081" i="1"/>
  <c r="C31081" i="1"/>
  <c r="B31082" i="1"/>
  <c r="C31082" i="1"/>
  <c r="B31083" i="1"/>
  <c r="C31083" i="1"/>
  <c r="B31084" i="1"/>
  <c r="C31084" i="1"/>
  <c r="B31085" i="1"/>
  <c r="C31085" i="1"/>
  <c r="B31086" i="1"/>
  <c r="C31086" i="1"/>
  <c r="B31087" i="1"/>
  <c r="C31087" i="1"/>
  <c r="B31088" i="1"/>
  <c r="C31088" i="1"/>
  <c r="B31089" i="1"/>
  <c r="C31089" i="1"/>
  <c r="B31090" i="1"/>
  <c r="C31090" i="1"/>
  <c r="B31091" i="1"/>
  <c r="C31091" i="1"/>
  <c r="B31092" i="1"/>
  <c r="C31092" i="1"/>
  <c r="B31093" i="1"/>
  <c r="C31093" i="1"/>
  <c r="B31094" i="1"/>
  <c r="C31094" i="1"/>
  <c r="B31095" i="1"/>
  <c r="C31095" i="1"/>
  <c r="B31096" i="1"/>
  <c r="C31096" i="1"/>
  <c r="B31097" i="1"/>
  <c r="C31097" i="1"/>
  <c r="B31098" i="1"/>
  <c r="C31098" i="1"/>
  <c r="B31099" i="1"/>
  <c r="C31099" i="1"/>
  <c r="B31100" i="1"/>
  <c r="C31100" i="1"/>
  <c r="B31101" i="1"/>
  <c r="C31101" i="1"/>
  <c r="B31102" i="1"/>
  <c r="C31102" i="1"/>
  <c r="B31103" i="1"/>
  <c r="C31103" i="1"/>
  <c r="B31104" i="1"/>
  <c r="C31104" i="1"/>
  <c r="B31105" i="1"/>
  <c r="C31105" i="1"/>
  <c r="B31106" i="1"/>
  <c r="C31106" i="1"/>
  <c r="B31107" i="1"/>
  <c r="C31107" i="1"/>
  <c r="B31108" i="1"/>
  <c r="C31108" i="1"/>
  <c r="B31109" i="1"/>
  <c r="C31109" i="1"/>
  <c r="B31110" i="1"/>
  <c r="C31110" i="1"/>
  <c r="B31111" i="1"/>
  <c r="C31111" i="1"/>
  <c r="B31112" i="1"/>
  <c r="C31112" i="1"/>
  <c r="B31113" i="1"/>
  <c r="C31113" i="1"/>
  <c r="B31114" i="1"/>
  <c r="C31114" i="1"/>
  <c r="B31115" i="1"/>
  <c r="C31115" i="1"/>
  <c r="B31116" i="1"/>
  <c r="C31116" i="1"/>
  <c r="B31117" i="1"/>
  <c r="C31117" i="1"/>
  <c r="B31118" i="1"/>
  <c r="C31118" i="1"/>
  <c r="B31119" i="1"/>
  <c r="C31119" i="1"/>
  <c r="B31120" i="1"/>
  <c r="C31120" i="1"/>
  <c r="B31121" i="1"/>
  <c r="C31121" i="1"/>
  <c r="B31122" i="1"/>
  <c r="C31122" i="1"/>
  <c r="B31123" i="1"/>
  <c r="C31123" i="1"/>
  <c r="B31124" i="1"/>
  <c r="C31124" i="1"/>
  <c r="B31125" i="1"/>
  <c r="C31125" i="1"/>
  <c r="B31126" i="1"/>
  <c r="C31126" i="1"/>
  <c r="B31127" i="1"/>
  <c r="C31127" i="1"/>
  <c r="B31128" i="1"/>
  <c r="C31128" i="1"/>
  <c r="B31129" i="1"/>
  <c r="C31129" i="1"/>
  <c r="B31130" i="1"/>
  <c r="C31130" i="1"/>
  <c r="B31131" i="1"/>
  <c r="C31131" i="1"/>
  <c r="B31132" i="1"/>
  <c r="C31132" i="1"/>
  <c r="B31133" i="1"/>
  <c r="C31133" i="1"/>
  <c r="B31134" i="1"/>
  <c r="C31134" i="1"/>
  <c r="B31135" i="1"/>
  <c r="C31135" i="1"/>
  <c r="B31136" i="1"/>
  <c r="C31136" i="1"/>
  <c r="B31137" i="1"/>
  <c r="C31137" i="1"/>
  <c r="B31138" i="1"/>
  <c r="C31138" i="1"/>
  <c r="B31139" i="1"/>
  <c r="C31139" i="1"/>
  <c r="B31140" i="1"/>
  <c r="C31140" i="1"/>
  <c r="B31141" i="1"/>
  <c r="C31141" i="1"/>
  <c r="B31142" i="1"/>
  <c r="C31142" i="1"/>
  <c r="B31143" i="1"/>
  <c r="C31143" i="1"/>
  <c r="B31144" i="1"/>
  <c r="C31144" i="1"/>
  <c r="B31145" i="1"/>
  <c r="C31145" i="1"/>
  <c r="B31146" i="1"/>
  <c r="C31146" i="1"/>
  <c r="B31147" i="1"/>
  <c r="C31147" i="1"/>
  <c r="B31148" i="1"/>
  <c r="C31148" i="1"/>
  <c r="B31149" i="1"/>
  <c r="C31149" i="1"/>
  <c r="B31150" i="1"/>
  <c r="C31150" i="1"/>
  <c r="B31151" i="1"/>
  <c r="C31151" i="1"/>
  <c r="B31152" i="1"/>
  <c r="C31152" i="1"/>
  <c r="B31153" i="1"/>
  <c r="C31153" i="1"/>
  <c r="B31154" i="1"/>
  <c r="C31154" i="1"/>
  <c r="B31155" i="1"/>
  <c r="C31155" i="1"/>
  <c r="B31156" i="1"/>
  <c r="C31156" i="1"/>
  <c r="B31157" i="1"/>
  <c r="C31157" i="1"/>
  <c r="B31158" i="1"/>
  <c r="C31158" i="1"/>
  <c r="B31159" i="1"/>
  <c r="C31159" i="1"/>
  <c r="B31160" i="1"/>
  <c r="C31160" i="1"/>
  <c r="B31161" i="1"/>
  <c r="C31161" i="1"/>
  <c r="B31162" i="1"/>
  <c r="C31162" i="1"/>
  <c r="B31163" i="1"/>
  <c r="C31163" i="1"/>
  <c r="B31164" i="1"/>
  <c r="C31164" i="1"/>
  <c r="B31165" i="1"/>
  <c r="C31165" i="1"/>
  <c r="B31166" i="1"/>
  <c r="C31166" i="1"/>
  <c r="B31167" i="1"/>
  <c r="C31167" i="1"/>
  <c r="B31168" i="1"/>
  <c r="C31168" i="1"/>
  <c r="B31169" i="1"/>
  <c r="C31169" i="1"/>
  <c r="B31170" i="1"/>
  <c r="C31170" i="1"/>
  <c r="B31171" i="1"/>
  <c r="C31171" i="1"/>
  <c r="B31172" i="1"/>
  <c r="C31172" i="1"/>
  <c r="B31173" i="1"/>
  <c r="C31173" i="1"/>
  <c r="B31174" i="1"/>
  <c r="C31174" i="1"/>
  <c r="B31175" i="1"/>
  <c r="C31175" i="1"/>
  <c r="B31176" i="1"/>
  <c r="C31176" i="1"/>
  <c r="B31177" i="1"/>
  <c r="C31177" i="1"/>
  <c r="B31178" i="1"/>
  <c r="C31178" i="1"/>
  <c r="B31179" i="1"/>
  <c r="C31179" i="1"/>
  <c r="B31180" i="1"/>
  <c r="C31180" i="1"/>
  <c r="B31181" i="1"/>
  <c r="C31181" i="1"/>
  <c r="B31182" i="1"/>
  <c r="C31182" i="1"/>
  <c r="B31183" i="1"/>
  <c r="C31183" i="1"/>
  <c r="B31184" i="1"/>
  <c r="C31184" i="1"/>
  <c r="B31185" i="1"/>
  <c r="C31185" i="1"/>
  <c r="B31186" i="1"/>
  <c r="C31186" i="1"/>
  <c r="B31187" i="1"/>
  <c r="C31187" i="1"/>
  <c r="B31188" i="1"/>
  <c r="C31188" i="1"/>
  <c r="B31189" i="1"/>
  <c r="C31189" i="1"/>
  <c r="B31190" i="1"/>
  <c r="C31190" i="1"/>
  <c r="B31191" i="1"/>
  <c r="C31191" i="1"/>
  <c r="B31192" i="1"/>
  <c r="C31192" i="1"/>
  <c r="B31193" i="1"/>
  <c r="C31193" i="1"/>
  <c r="B31194" i="1"/>
  <c r="C31194" i="1"/>
  <c r="B31195" i="1"/>
  <c r="C31195" i="1"/>
  <c r="B31196" i="1"/>
  <c r="C31196" i="1"/>
  <c r="B31197" i="1"/>
  <c r="C31197" i="1"/>
  <c r="B31198" i="1"/>
  <c r="C31198" i="1"/>
  <c r="B31199" i="1"/>
  <c r="C31199" i="1"/>
  <c r="B31200" i="1"/>
  <c r="C31200" i="1"/>
  <c r="B31201" i="1"/>
  <c r="C31201" i="1"/>
  <c r="B31202" i="1"/>
  <c r="C31202" i="1"/>
  <c r="B31203" i="1"/>
  <c r="C31203" i="1"/>
  <c r="B31204" i="1"/>
  <c r="C31204" i="1"/>
  <c r="B31205" i="1"/>
  <c r="C31205" i="1"/>
  <c r="B31206" i="1"/>
  <c r="C31206" i="1"/>
  <c r="B31207" i="1"/>
  <c r="C31207" i="1"/>
  <c r="B31208" i="1"/>
  <c r="C31208" i="1"/>
  <c r="B31209" i="1"/>
  <c r="C31209" i="1"/>
  <c r="B31210" i="1"/>
  <c r="C31210" i="1"/>
  <c r="B31211" i="1"/>
  <c r="C31211" i="1"/>
  <c r="B31212" i="1"/>
  <c r="C31212" i="1"/>
  <c r="B31213" i="1"/>
  <c r="C31213" i="1"/>
  <c r="B31214" i="1"/>
  <c r="C31214" i="1"/>
  <c r="B31215" i="1"/>
  <c r="C31215" i="1"/>
  <c r="B31216" i="1"/>
  <c r="C31216" i="1"/>
  <c r="B31217" i="1"/>
  <c r="C31217" i="1"/>
  <c r="B31218" i="1"/>
  <c r="C31218" i="1"/>
  <c r="B31219" i="1"/>
  <c r="C31219" i="1"/>
  <c r="B31220" i="1"/>
  <c r="C31220" i="1"/>
  <c r="B31221" i="1"/>
  <c r="C31221" i="1"/>
  <c r="B31222" i="1"/>
  <c r="C31222" i="1"/>
  <c r="B31223" i="1"/>
  <c r="C31223" i="1"/>
  <c r="B31224" i="1"/>
  <c r="C31224" i="1"/>
  <c r="B31225" i="1"/>
  <c r="C31225" i="1"/>
  <c r="B31226" i="1"/>
  <c r="C31226" i="1"/>
  <c r="B31227" i="1"/>
  <c r="C31227" i="1"/>
  <c r="B31228" i="1"/>
  <c r="C31228" i="1"/>
  <c r="B31229" i="1"/>
  <c r="C31229" i="1"/>
  <c r="B31230" i="1"/>
  <c r="C31230" i="1"/>
  <c r="B31231" i="1"/>
  <c r="C31231" i="1"/>
  <c r="B31232" i="1"/>
  <c r="C31232" i="1"/>
  <c r="B31233" i="1"/>
  <c r="C31233" i="1"/>
  <c r="B31234" i="1"/>
  <c r="C31234" i="1"/>
  <c r="B31235" i="1"/>
  <c r="C31235" i="1"/>
  <c r="B31236" i="1"/>
  <c r="C31236" i="1"/>
  <c r="B31237" i="1"/>
  <c r="C31237" i="1"/>
  <c r="B31238" i="1"/>
  <c r="C31238" i="1"/>
  <c r="B31239" i="1"/>
  <c r="C31239" i="1"/>
  <c r="B31240" i="1"/>
  <c r="C31240" i="1"/>
  <c r="B31241" i="1"/>
  <c r="C31241" i="1"/>
  <c r="B31242" i="1"/>
  <c r="C31242" i="1"/>
  <c r="B31243" i="1"/>
  <c r="C31243" i="1"/>
  <c r="B31244" i="1"/>
  <c r="C31244" i="1"/>
  <c r="B31245" i="1"/>
  <c r="C31245" i="1"/>
  <c r="B31246" i="1"/>
  <c r="C31246" i="1"/>
  <c r="B31247" i="1"/>
  <c r="C31247" i="1"/>
  <c r="B31248" i="1"/>
  <c r="C31248" i="1"/>
  <c r="B31249" i="1"/>
  <c r="C31249" i="1"/>
  <c r="B31250" i="1"/>
  <c r="C31250" i="1"/>
  <c r="B31251" i="1"/>
  <c r="C31251" i="1"/>
  <c r="B31252" i="1"/>
  <c r="C31252" i="1"/>
  <c r="B31253" i="1"/>
  <c r="C31253" i="1"/>
  <c r="B31254" i="1"/>
  <c r="C31254" i="1"/>
  <c r="B31255" i="1"/>
  <c r="C31255" i="1"/>
  <c r="B31256" i="1"/>
  <c r="C31256" i="1"/>
  <c r="B31257" i="1"/>
  <c r="C31257" i="1"/>
  <c r="B31258" i="1"/>
  <c r="C31258" i="1"/>
  <c r="B31259" i="1"/>
  <c r="C31259" i="1"/>
  <c r="B31260" i="1"/>
  <c r="C31260" i="1"/>
  <c r="B31261" i="1"/>
  <c r="C31261" i="1"/>
  <c r="B31262" i="1"/>
  <c r="C31262" i="1"/>
  <c r="B31263" i="1"/>
  <c r="C31263" i="1"/>
  <c r="B31264" i="1"/>
  <c r="C31264" i="1"/>
  <c r="B31265" i="1"/>
  <c r="C31265" i="1"/>
  <c r="B31266" i="1"/>
  <c r="C31266" i="1"/>
  <c r="B31267" i="1"/>
  <c r="C31267" i="1"/>
  <c r="B31268" i="1"/>
  <c r="C31268" i="1"/>
  <c r="B31269" i="1"/>
  <c r="C31269" i="1"/>
  <c r="B31270" i="1"/>
  <c r="C31270" i="1"/>
  <c r="B31271" i="1"/>
  <c r="C31271" i="1"/>
  <c r="B31272" i="1"/>
  <c r="C31272" i="1"/>
  <c r="B31273" i="1"/>
  <c r="C31273" i="1"/>
  <c r="B31274" i="1"/>
  <c r="C31274" i="1"/>
  <c r="B31275" i="1"/>
  <c r="C31275" i="1"/>
  <c r="B31276" i="1"/>
  <c r="C31276" i="1"/>
  <c r="B31277" i="1"/>
  <c r="C31277" i="1"/>
  <c r="B31278" i="1"/>
  <c r="C31278" i="1"/>
  <c r="B31279" i="1"/>
  <c r="C31279" i="1"/>
  <c r="B31280" i="1"/>
  <c r="C31280" i="1"/>
  <c r="B31281" i="1"/>
  <c r="C31281" i="1"/>
  <c r="B31282" i="1"/>
  <c r="C31282" i="1"/>
  <c r="B31283" i="1"/>
  <c r="C31283" i="1"/>
  <c r="B31284" i="1"/>
  <c r="C31284" i="1"/>
  <c r="B31285" i="1"/>
  <c r="C31285" i="1"/>
  <c r="B31286" i="1"/>
  <c r="C31286" i="1"/>
  <c r="B31287" i="1"/>
  <c r="C31287" i="1"/>
  <c r="B31288" i="1"/>
  <c r="C31288" i="1"/>
  <c r="B31289" i="1"/>
  <c r="C31289" i="1"/>
  <c r="B31290" i="1"/>
  <c r="C31290" i="1"/>
  <c r="B31291" i="1"/>
  <c r="C31291" i="1"/>
  <c r="B31292" i="1"/>
  <c r="C31292" i="1"/>
  <c r="B31293" i="1"/>
  <c r="C31293" i="1"/>
  <c r="B31294" i="1"/>
  <c r="C31294" i="1"/>
  <c r="B31295" i="1"/>
  <c r="C31295" i="1"/>
  <c r="B31296" i="1"/>
  <c r="C31296" i="1"/>
  <c r="B31297" i="1"/>
  <c r="C31297" i="1"/>
  <c r="B31298" i="1"/>
  <c r="C31298" i="1"/>
  <c r="B31299" i="1"/>
  <c r="C31299" i="1"/>
  <c r="B31300" i="1"/>
  <c r="C31300" i="1"/>
  <c r="B31301" i="1"/>
  <c r="C31301" i="1"/>
  <c r="B31302" i="1"/>
  <c r="C31302" i="1"/>
  <c r="B31303" i="1"/>
  <c r="C31303" i="1"/>
  <c r="B31304" i="1"/>
  <c r="C31304" i="1"/>
  <c r="B31305" i="1"/>
  <c r="C31305" i="1"/>
  <c r="B31306" i="1"/>
  <c r="C31306" i="1"/>
  <c r="B31307" i="1"/>
  <c r="C31307" i="1"/>
  <c r="B31308" i="1"/>
  <c r="C31308" i="1"/>
  <c r="B31309" i="1"/>
  <c r="C31309" i="1"/>
  <c r="B31310" i="1"/>
  <c r="C31310" i="1"/>
  <c r="B31311" i="1"/>
  <c r="C31311" i="1"/>
  <c r="B31312" i="1"/>
  <c r="C31312" i="1"/>
  <c r="B31313" i="1"/>
  <c r="C31313" i="1"/>
  <c r="B31314" i="1"/>
  <c r="C31314" i="1"/>
  <c r="B31315" i="1"/>
  <c r="C31315" i="1"/>
  <c r="B31316" i="1"/>
  <c r="C31316" i="1"/>
  <c r="B31317" i="1"/>
  <c r="C31317" i="1"/>
  <c r="B31318" i="1"/>
  <c r="C31318" i="1"/>
  <c r="B31319" i="1"/>
  <c r="C31319" i="1"/>
  <c r="B31320" i="1"/>
  <c r="C31320" i="1"/>
  <c r="B31321" i="1"/>
  <c r="C31321" i="1"/>
  <c r="B31322" i="1"/>
  <c r="C31322" i="1"/>
  <c r="B31323" i="1"/>
  <c r="C31323" i="1"/>
  <c r="B31324" i="1"/>
  <c r="C31324" i="1"/>
  <c r="B31325" i="1"/>
  <c r="C31325" i="1"/>
  <c r="B31326" i="1"/>
  <c r="C31326" i="1"/>
  <c r="B31327" i="1"/>
  <c r="C31327" i="1"/>
  <c r="B31328" i="1"/>
  <c r="C31328" i="1"/>
  <c r="B31329" i="1"/>
  <c r="C31329" i="1"/>
  <c r="B31330" i="1"/>
  <c r="C31330" i="1"/>
  <c r="B31331" i="1"/>
  <c r="C31331" i="1"/>
  <c r="B31332" i="1"/>
  <c r="C31332" i="1"/>
  <c r="B31333" i="1"/>
  <c r="C31333" i="1"/>
  <c r="B31334" i="1"/>
  <c r="C31334" i="1"/>
  <c r="B31335" i="1"/>
  <c r="C31335" i="1"/>
  <c r="B31336" i="1"/>
  <c r="C31336" i="1"/>
  <c r="B31337" i="1"/>
  <c r="C31337" i="1"/>
  <c r="B31338" i="1"/>
  <c r="C31338" i="1"/>
  <c r="B31339" i="1"/>
  <c r="C31339" i="1"/>
  <c r="B31340" i="1"/>
  <c r="C31340" i="1"/>
  <c r="B31341" i="1"/>
  <c r="C31341" i="1"/>
  <c r="B31342" i="1"/>
  <c r="C31342" i="1"/>
  <c r="B31343" i="1"/>
  <c r="C31343" i="1"/>
  <c r="B31344" i="1"/>
  <c r="C31344" i="1"/>
  <c r="B31345" i="1"/>
  <c r="C31345" i="1"/>
  <c r="B31346" i="1"/>
  <c r="C31346" i="1"/>
  <c r="B31347" i="1"/>
  <c r="C31347" i="1"/>
  <c r="B31348" i="1"/>
  <c r="C31348" i="1"/>
  <c r="B31349" i="1"/>
  <c r="C31349" i="1"/>
  <c r="B31350" i="1"/>
  <c r="C31350" i="1"/>
  <c r="B31351" i="1"/>
  <c r="C31351" i="1"/>
  <c r="B31352" i="1"/>
  <c r="C31352" i="1"/>
  <c r="B31353" i="1"/>
  <c r="C31353" i="1"/>
  <c r="B31354" i="1"/>
  <c r="C31354" i="1"/>
  <c r="B31355" i="1"/>
  <c r="C31355" i="1"/>
  <c r="B31356" i="1"/>
  <c r="C31356" i="1"/>
  <c r="B31357" i="1"/>
  <c r="C31357" i="1"/>
  <c r="B31358" i="1"/>
  <c r="C31358" i="1"/>
  <c r="B31359" i="1"/>
  <c r="C31359" i="1"/>
  <c r="B31360" i="1"/>
  <c r="C31360" i="1"/>
  <c r="B31361" i="1"/>
  <c r="C31361" i="1"/>
  <c r="B31362" i="1"/>
  <c r="C31362" i="1"/>
  <c r="B31363" i="1"/>
  <c r="C31363" i="1"/>
  <c r="B31364" i="1"/>
  <c r="C31364" i="1"/>
  <c r="B31365" i="1"/>
  <c r="C31365" i="1"/>
  <c r="B31366" i="1"/>
  <c r="C31366" i="1"/>
  <c r="B31367" i="1"/>
  <c r="C31367" i="1"/>
  <c r="B31368" i="1"/>
  <c r="C31368" i="1"/>
  <c r="B31369" i="1"/>
  <c r="C31369" i="1"/>
  <c r="B31370" i="1"/>
  <c r="C31370" i="1"/>
  <c r="B31371" i="1"/>
  <c r="C31371" i="1"/>
  <c r="B31372" i="1"/>
  <c r="C31372" i="1"/>
  <c r="B31373" i="1"/>
  <c r="C31373" i="1"/>
  <c r="B31374" i="1"/>
  <c r="C31374" i="1"/>
  <c r="B31375" i="1"/>
  <c r="C31375" i="1"/>
  <c r="B31376" i="1"/>
  <c r="C31376" i="1"/>
  <c r="B31377" i="1"/>
  <c r="C31377" i="1"/>
  <c r="B31378" i="1"/>
  <c r="C31378" i="1"/>
  <c r="B31379" i="1"/>
  <c r="C31379" i="1"/>
  <c r="B31380" i="1"/>
  <c r="C31380" i="1"/>
  <c r="B31381" i="1"/>
  <c r="C31381" i="1"/>
  <c r="B31382" i="1"/>
  <c r="C31382" i="1"/>
  <c r="B31383" i="1"/>
  <c r="C31383" i="1"/>
  <c r="B31384" i="1"/>
  <c r="C31384" i="1"/>
  <c r="B31385" i="1"/>
  <c r="C31385" i="1"/>
  <c r="B31386" i="1"/>
  <c r="C31386" i="1"/>
  <c r="B31387" i="1"/>
  <c r="C31387" i="1"/>
  <c r="B31388" i="1"/>
  <c r="C31388" i="1"/>
  <c r="B31389" i="1"/>
  <c r="C31389" i="1"/>
  <c r="B31390" i="1"/>
  <c r="C31390" i="1"/>
  <c r="B31391" i="1"/>
  <c r="C31391" i="1"/>
  <c r="B31392" i="1"/>
  <c r="C31392" i="1"/>
  <c r="B31393" i="1"/>
  <c r="C31393" i="1"/>
  <c r="B31394" i="1"/>
  <c r="C31394" i="1"/>
  <c r="B31395" i="1"/>
  <c r="C31395" i="1"/>
  <c r="B31396" i="1"/>
  <c r="C31396" i="1"/>
  <c r="B31397" i="1"/>
  <c r="C31397" i="1"/>
  <c r="B31398" i="1"/>
  <c r="C31398" i="1"/>
  <c r="B31399" i="1"/>
  <c r="C31399" i="1"/>
  <c r="B31400" i="1"/>
  <c r="C31400" i="1"/>
  <c r="B31401" i="1"/>
  <c r="C31401" i="1"/>
  <c r="B31402" i="1"/>
  <c r="C31402" i="1"/>
  <c r="B31403" i="1"/>
  <c r="C31403" i="1"/>
  <c r="B31404" i="1"/>
  <c r="C31404" i="1"/>
  <c r="B31405" i="1"/>
  <c r="C31405" i="1"/>
  <c r="B31406" i="1"/>
  <c r="C31406" i="1"/>
  <c r="B31407" i="1"/>
  <c r="C31407" i="1"/>
  <c r="B31408" i="1"/>
  <c r="C31408" i="1"/>
  <c r="B31409" i="1"/>
  <c r="C31409" i="1"/>
  <c r="B31410" i="1"/>
  <c r="C31410" i="1"/>
  <c r="B31411" i="1"/>
  <c r="C31411" i="1"/>
  <c r="B31412" i="1"/>
  <c r="C31412" i="1"/>
  <c r="B31413" i="1"/>
  <c r="C31413" i="1"/>
  <c r="B31414" i="1"/>
  <c r="C31414" i="1"/>
  <c r="B31415" i="1"/>
  <c r="C31415" i="1"/>
  <c r="B31416" i="1"/>
  <c r="C31416" i="1"/>
  <c r="B31417" i="1"/>
  <c r="C31417" i="1"/>
  <c r="B31418" i="1"/>
  <c r="C31418" i="1"/>
  <c r="B31419" i="1"/>
  <c r="C31419" i="1"/>
  <c r="B31420" i="1"/>
  <c r="C31420" i="1"/>
  <c r="B31421" i="1"/>
  <c r="C31421" i="1"/>
  <c r="B31422" i="1"/>
  <c r="C31422" i="1"/>
  <c r="B31423" i="1"/>
  <c r="C31423" i="1"/>
  <c r="B31424" i="1"/>
  <c r="C31424" i="1"/>
  <c r="B31425" i="1"/>
  <c r="C31425" i="1"/>
  <c r="B31426" i="1"/>
  <c r="C31426" i="1"/>
  <c r="B31427" i="1"/>
  <c r="C31427" i="1"/>
  <c r="B31428" i="1"/>
  <c r="C31428" i="1"/>
  <c r="B31429" i="1"/>
  <c r="C31429" i="1"/>
  <c r="B31430" i="1"/>
  <c r="C31430" i="1"/>
  <c r="B31431" i="1"/>
  <c r="C31431" i="1"/>
  <c r="B31432" i="1"/>
  <c r="C31432" i="1"/>
  <c r="B31433" i="1"/>
  <c r="C31433" i="1"/>
  <c r="B31434" i="1"/>
  <c r="C31434" i="1"/>
  <c r="B31435" i="1"/>
  <c r="C31435" i="1"/>
  <c r="B31436" i="1"/>
  <c r="C31436" i="1"/>
  <c r="B31437" i="1"/>
  <c r="C31437" i="1"/>
  <c r="B31438" i="1"/>
  <c r="C31438" i="1"/>
  <c r="B31439" i="1"/>
  <c r="C31439" i="1"/>
  <c r="B31440" i="1"/>
  <c r="C31440" i="1"/>
  <c r="B31441" i="1"/>
  <c r="C31441" i="1"/>
  <c r="B31442" i="1"/>
  <c r="C31442" i="1"/>
  <c r="B31443" i="1"/>
  <c r="C31443" i="1"/>
  <c r="B31444" i="1"/>
  <c r="C31444" i="1"/>
  <c r="B31445" i="1"/>
  <c r="C31445" i="1"/>
  <c r="B31446" i="1"/>
  <c r="C31446" i="1"/>
  <c r="B31447" i="1"/>
  <c r="C31447" i="1"/>
  <c r="B31448" i="1"/>
  <c r="C31448" i="1"/>
  <c r="B31449" i="1"/>
  <c r="C31449" i="1"/>
  <c r="B31450" i="1"/>
  <c r="C31450" i="1"/>
  <c r="B31451" i="1"/>
  <c r="C31451" i="1"/>
  <c r="B31452" i="1"/>
  <c r="C31452" i="1"/>
  <c r="B31453" i="1"/>
  <c r="C31453" i="1"/>
  <c r="B31454" i="1"/>
  <c r="C31454" i="1"/>
  <c r="B31455" i="1"/>
  <c r="C31455" i="1"/>
  <c r="B31456" i="1"/>
  <c r="C31456" i="1"/>
  <c r="B31457" i="1"/>
  <c r="C31457" i="1"/>
  <c r="B31458" i="1"/>
  <c r="C31458" i="1"/>
  <c r="B31459" i="1"/>
  <c r="C31459" i="1"/>
  <c r="B31460" i="1"/>
  <c r="C31460" i="1"/>
  <c r="B31461" i="1"/>
  <c r="C31461" i="1"/>
  <c r="B31462" i="1"/>
  <c r="C31462" i="1"/>
  <c r="B31463" i="1"/>
  <c r="C31463" i="1"/>
  <c r="B31464" i="1"/>
  <c r="C31464" i="1"/>
  <c r="B31465" i="1"/>
  <c r="C31465" i="1"/>
  <c r="B31466" i="1"/>
  <c r="C31466" i="1"/>
  <c r="B31467" i="1"/>
  <c r="C31467" i="1"/>
  <c r="B31468" i="1"/>
  <c r="C31468" i="1"/>
  <c r="B31469" i="1"/>
  <c r="C31469" i="1"/>
  <c r="B31470" i="1"/>
  <c r="C31470" i="1"/>
  <c r="B31471" i="1"/>
  <c r="C31471" i="1"/>
  <c r="B31472" i="1"/>
  <c r="C31472" i="1"/>
  <c r="B31473" i="1"/>
  <c r="C31473" i="1"/>
  <c r="B31474" i="1"/>
  <c r="C31474" i="1"/>
  <c r="B31475" i="1"/>
  <c r="C31475" i="1"/>
  <c r="B31476" i="1"/>
  <c r="C31476" i="1"/>
  <c r="B31477" i="1"/>
  <c r="C31477" i="1"/>
  <c r="B31478" i="1"/>
  <c r="C31478" i="1"/>
  <c r="B31479" i="1"/>
  <c r="C31479" i="1"/>
  <c r="B31480" i="1"/>
  <c r="C31480" i="1"/>
  <c r="B31481" i="1"/>
  <c r="C31481" i="1"/>
  <c r="B31482" i="1"/>
  <c r="C31482" i="1"/>
  <c r="B31483" i="1"/>
  <c r="C31483" i="1"/>
  <c r="B31484" i="1"/>
  <c r="C31484" i="1"/>
  <c r="B31485" i="1"/>
  <c r="C31485" i="1"/>
  <c r="B31486" i="1"/>
  <c r="C31486" i="1"/>
  <c r="B31487" i="1"/>
  <c r="C31487" i="1"/>
  <c r="B31488" i="1"/>
  <c r="C31488" i="1"/>
  <c r="B31489" i="1"/>
  <c r="C31489" i="1"/>
  <c r="B31490" i="1"/>
  <c r="C31490" i="1"/>
  <c r="B31491" i="1"/>
  <c r="C31491" i="1"/>
  <c r="B31492" i="1"/>
  <c r="C31492" i="1"/>
  <c r="B31493" i="1"/>
  <c r="C31493" i="1"/>
  <c r="B31494" i="1"/>
  <c r="C31494" i="1"/>
  <c r="B31495" i="1"/>
  <c r="C31495" i="1"/>
  <c r="B31496" i="1"/>
  <c r="C31496" i="1"/>
  <c r="B31497" i="1"/>
  <c r="C31497" i="1"/>
  <c r="B31498" i="1"/>
  <c r="C31498" i="1"/>
  <c r="B31499" i="1"/>
  <c r="C31499" i="1"/>
  <c r="B31500" i="1"/>
  <c r="C31500" i="1"/>
  <c r="B31501" i="1"/>
  <c r="C31501" i="1"/>
  <c r="B31502" i="1"/>
  <c r="C31502" i="1"/>
  <c r="B31503" i="1"/>
  <c r="C31503" i="1"/>
  <c r="B31504" i="1"/>
  <c r="C31504" i="1"/>
  <c r="B31505" i="1"/>
  <c r="C31505" i="1"/>
  <c r="B31506" i="1"/>
  <c r="C31506" i="1"/>
  <c r="B31507" i="1"/>
  <c r="C31507" i="1"/>
  <c r="B31508" i="1"/>
  <c r="C31508" i="1"/>
  <c r="B31509" i="1"/>
  <c r="C31509" i="1"/>
  <c r="B31510" i="1"/>
  <c r="C31510" i="1"/>
  <c r="B31511" i="1"/>
  <c r="C31511" i="1"/>
  <c r="B31512" i="1"/>
  <c r="C31512" i="1"/>
  <c r="B31513" i="1"/>
  <c r="C31513" i="1"/>
  <c r="B31514" i="1"/>
  <c r="C31514" i="1"/>
  <c r="B31515" i="1"/>
  <c r="C31515" i="1"/>
  <c r="B31516" i="1"/>
  <c r="C31516" i="1"/>
  <c r="B31517" i="1"/>
  <c r="C31517" i="1"/>
  <c r="B31518" i="1"/>
  <c r="C31518" i="1"/>
  <c r="B31519" i="1"/>
  <c r="C31519" i="1"/>
  <c r="B31520" i="1"/>
  <c r="C31520" i="1"/>
  <c r="B31521" i="1"/>
  <c r="C31521" i="1"/>
  <c r="B31522" i="1"/>
  <c r="C31522" i="1"/>
  <c r="B31523" i="1"/>
  <c r="C31523" i="1"/>
  <c r="B31524" i="1"/>
  <c r="C31524" i="1"/>
  <c r="B31525" i="1"/>
  <c r="C31525" i="1"/>
  <c r="B31526" i="1"/>
  <c r="C31526" i="1"/>
  <c r="B31527" i="1"/>
  <c r="C31527" i="1"/>
  <c r="B31528" i="1"/>
  <c r="C31528" i="1"/>
  <c r="B31529" i="1"/>
  <c r="C31529" i="1"/>
  <c r="B31530" i="1"/>
  <c r="C31530" i="1"/>
  <c r="B31531" i="1"/>
  <c r="C31531" i="1"/>
  <c r="B31532" i="1"/>
  <c r="C31532" i="1"/>
  <c r="B31533" i="1"/>
  <c r="C31533" i="1"/>
  <c r="B31534" i="1"/>
  <c r="C31534" i="1"/>
  <c r="B31535" i="1"/>
  <c r="C31535" i="1"/>
  <c r="B31536" i="1"/>
  <c r="C31536" i="1"/>
  <c r="B31537" i="1"/>
  <c r="C31537" i="1"/>
  <c r="B31538" i="1"/>
  <c r="C31538" i="1"/>
  <c r="B31539" i="1"/>
  <c r="C31539" i="1"/>
  <c r="B31540" i="1"/>
  <c r="C31540" i="1"/>
  <c r="B31541" i="1"/>
  <c r="C31541" i="1"/>
  <c r="B31542" i="1"/>
  <c r="C31542" i="1"/>
  <c r="B31543" i="1"/>
  <c r="C31543" i="1"/>
  <c r="B31544" i="1"/>
  <c r="C31544" i="1"/>
  <c r="B31545" i="1"/>
  <c r="C31545" i="1"/>
  <c r="B31546" i="1"/>
  <c r="C31546" i="1"/>
  <c r="B31547" i="1"/>
  <c r="C31547" i="1"/>
  <c r="B31548" i="1"/>
  <c r="C31548" i="1"/>
  <c r="B31549" i="1"/>
  <c r="C31549" i="1"/>
  <c r="B31550" i="1"/>
  <c r="C31550" i="1"/>
  <c r="B31551" i="1"/>
  <c r="C31551" i="1"/>
  <c r="B31552" i="1"/>
  <c r="C31552" i="1"/>
  <c r="B31553" i="1"/>
  <c r="C31553" i="1"/>
  <c r="B31554" i="1"/>
  <c r="C31554" i="1"/>
  <c r="B31555" i="1"/>
  <c r="C31555" i="1"/>
  <c r="B31556" i="1"/>
  <c r="C31556" i="1"/>
  <c r="B31557" i="1"/>
  <c r="C31557" i="1"/>
  <c r="B31558" i="1"/>
  <c r="C31558" i="1"/>
  <c r="B31559" i="1"/>
  <c r="C31559" i="1"/>
  <c r="B31560" i="1"/>
  <c r="C31560" i="1"/>
  <c r="B31561" i="1"/>
  <c r="C31561" i="1"/>
  <c r="B31562" i="1"/>
  <c r="C31562" i="1"/>
  <c r="B31563" i="1"/>
  <c r="C31563" i="1"/>
  <c r="B31564" i="1"/>
  <c r="C31564" i="1"/>
  <c r="B31565" i="1"/>
  <c r="C31565" i="1"/>
  <c r="B31566" i="1"/>
  <c r="C31566" i="1"/>
  <c r="B31567" i="1"/>
  <c r="C31567" i="1"/>
  <c r="B31568" i="1"/>
  <c r="C31568" i="1"/>
  <c r="B31569" i="1"/>
  <c r="C31569" i="1"/>
  <c r="B31570" i="1"/>
  <c r="C31570" i="1"/>
  <c r="B31571" i="1"/>
  <c r="C31571" i="1"/>
  <c r="B31572" i="1"/>
  <c r="C31572" i="1"/>
  <c r="B31573" i="1"/>
  <c r="C31573" i="1"/>
  <c r="B31574" i="1"/>
  <c r="C31574" i="1"/>
  <c r="B31575" i="1"/>
  <c r="C31575" i="1"/>
  <c r="B31576" i="1"/>
  <c r="C31576" i="1"/>
  <c r="B31577" i="1"/>
  <c r="C31577" i="1"/>
  <c r="B31578" i="1"/>
  <c r="C31578" i="1"/>
  <c r="B31579" i="1"/>
  <c r="C31579" i="1"/>
  <c r="B31580" i="1"/>
  <c r="C31580" i="1"/>
  <c r="B31581" i="1"/>
  <c r="C31581" i="1"/>
  <c r="B31582" i="1"/>
  <c r="C31582" i="1"/>
  <c r="B31583" i="1"/>
  <c r="C31583" i="1"/>
  <c r="B31584" i="1"/>
  <c r="C31584" i="1"/>
  <c r="B31585" i="1"/>
  <c r="C31585" i="1"/>
  <c r="B31586" i="1"/>
  <c r="C31586" i="1"/>
  <c r="B31587" i="1"/>
  <c r="C31587" i="1"/>
  <c r="B31588" i="1"/>
  <c r="C31588" i="1"/>
  <c r="B31589" i="1"/>
  <c r="C31589" i="1"/>
  <c r="B31590" i="1"/>
  <c r="C31590" i="1"/>
  <c r="B31591" i="1"/>
  <c r="C31591" i="1"/>
  <c r="B31592" i="1"/>
  <c r="C31592" i="1"/>
  <c r="B31593" i="1"/>
  <c r="C31593" i="1"/>
  <c r="B31594" i="1"/>
  <c r="C31594" i="1"/>
  <c r="B31595" i="1"/>
  <c r="C31595" i="1"/>
  <c r="B31596" i="1"/>
  <c r="C31596" i="1"/>
  <c r="B31597" i="1"/>
  <c r="C31597" i="1"/>
  <c r="B31598" i="1"/>
  <c r="C31598" i="1"/>
  <c r="B31599" i="1"/>
  <c r="C31599" i="1"/>
  <c r="B31600" i="1"/>
  <c r="C31600" i="1"/>
  <c r="B31601" i="1"/>
  <c r="C31601" i="1"/>
  <c r="B31602" i="1"/>
  <c r="C31602" i="1"/>
  <c r="B31603" i="1"/>
  <c r="C31603" i="1"/>
  <c r="B31604" i="1"/>
  <c r="C31604" i="1"/>
  <c r="B31605" i="1"/>
  <c r="C31605" i="1"/>
  <c r="B31606" i="1"/>
  <c r="C31606" i="1"/>
  <c r="B31607" i="1"/>
  <c r="C31607" i="1"/>
  <c r="B31608" i="1"/>
  <c r="C31608" i="1"/>
  <c r="B31609" i="1"/>
  <c r="C31609" i="1"/>
  <c r="B31610" i="1"/>
  <c r="C31610" i="1"/>
  <c r="B31611" i="1"/>
  <c r="C31611" i="1"/>
  <c r="B31612" i="1"/>
  <c r="C31612" i="1"/>
  <c r="B31613" i="1"/>
  <c r="C31613" i="1"/>
  <c r="B31614" i="1"/>
  <c r="C31614" i="1"/>
  <c r="B31615" i="1"/>
  <c r="C31615" i="1"/>
  <c r="B31616" i="1"/>
  <c r="C31616" i="1"/>
  <c r="B31617" i="1"/>
  <c r="C31617" i="1"/>
  <c r="B31618" i="1"/>
  <c r="C31618" i="1"/>
  <c r="B31619" i="1"/>
  <c r="C31619" i="1"/>
  <c r="B31620" i="1"/>
  <c r="C31620" i="1"/>
  <c r="B31621" i="1"/>
  <c r="C31621" i="1"/>
  <c r="B31622" i="1"/>
  <c r="C31622" i="1"/>
  <c r="B31623" i="1"/>
  <c r="C31623" i="1"/>
  <c r="B31624" i="1"/>
  <c r="C31624" i="1"/>
  <c r="B31625" i="1"/>
  <c r="C31625" i="1"/>
  <c r="B31626" i="1"/>
  <c r="C31626" i="1"/>
  <c r="B31627" i="1"/>
  <c r="C31627" i="1"/>
  <c r="B31628" i="1"/>
  <c r="C31628" i="1"/>
  <c r="B31629" i="1"/>
  <c r="C31629" i="1"/>
  <c r="B31630" i="1"/>
  <c r="C31630" i="1"/>
  <c r="B31631" i="1"/>
  <c r="C31631" i="1"/>
  <c r="B31632" i="1"/>
  <c r="C31632" i="1"/>
  <c r="B31633" i="1"/>
  <c r="C31633" i="1"/>
  <c r="B31634" i="1"/>
  <c r="C31634" i="1"/>
  <c r="B31635" i="1"/>
  <c r="C31635" i="1"/>
  <c r="B31636" i="1"/>
  <c r="C31636" i="1"/>
  <c r="B31637" i="1"/>
  <c r="C31637" i="1"/>
  <c r="B31638" i="1"/>
  <c r="C31638" i="1"/>
  <c r="B31639" i="1"/>
  <c r="C31639" i="1"/>
  <c r="B31640" i="1"/>
  <c r="C31640" i="1"/>
  <c r="B31641" i="1"/>
  <c r="C31641" i="1"/>
  <c r="B31642" i="1"/>
  <c r="C31642" i="1"/>
  <c r="B31643" i="1"/>
  <c r="C31643" i="1"/>
  <c r="B31644" i="1"/>
  <c r="C31644" i="1"/>
  <c r="B31645" i="1"/>
  <c r="C31645" i="1"/>
  <c r="B31646" i="1"/>
  <c r="C31646" i="1"/>
  <c r="B31647" i="1"/>
  <c r="C31647" i="1"/>
  <c r="B31648" i="1"/>
  <c r="C31648" i="1"/>
  <c r="B31649" i="1"/>
  <c r="C31649" i="1"/>
  <c r="B31650" i="1"/>
  <c r="C31650" i="1"/>
  <c r="B31651" i="1"/>
  <c r="C31651" i="1"/>
  <c r="B31652" i="1"/>
  <c r="C31652" i="1"/>
  <c r="B31653" i="1"/>
  <c r="C31653" i="1"/>
  <c r="B31654" i="1"/>
  <c r="C31654" i="1"/>
  <c r="B31655" i="1"/>
  <c r="C31655" i="1"/>
  <c r="B31656" i="1"/>
  <c r="C31656" i="1"/>
  <c r="B31657" i="1"/>
  <c r="C31657" i="1"/>
  <c r="B31658" i="1"/>
  <c r="C31658" i="1"/>
  <c r="B31659" i="1"/>
  <c r="C31659" i="1"/>
  <c r="B31660" i="1"/>
  <c r="C31660" i="1"/>
  <c r="B31661" i="1"/>
  <c r="C31661" i="1"/>
  <c r="B31662" i="1"/>
  <c r="C31662" i="1"/>
  <c r="B31663" i="1"/>
  <c r="C31663" i="1"/>
  <c r="B31664" i="1"/>
  <c r="C31664" i="1"/>
  <c r="B31665" i="1"/>
  <c r="C31665" i="1"/>
  <c r="B31666" i="1"/>
  <c r="C31666" i="1"/>
  <c r="B31667" i="1"/>
  <c r="C31667" i="1"/>
  <c r="B31668" i="1"/>
  <c r="C31668" i="1"/>
  <c r="B31669" i="1"/>
  <c r="C31669" i="1"/>
  <c r="B31670" i="1"/>
  <c r="C31670" i="1"/>
  <c r="B31671" i="1"/>
  <c r="C31671" i="1"/>
  <c r="B31672" i="1"/>
  <c r="C31672" i="1"/>
  <c r="B31673" i="1"/>
  <c r="C31673" i="1"/>
  <c r="B31674" i="1"/>
  <c r="C31674" i="1"/>
  <c r="B31675" i="1"/>
  <c r="C31675" i="1"/>
  <c r="B31676" i="1"/>
  <c r="C31676" i="1"/>
  <c r="B31677" i="1"/>
  <c r="C31677" i="1"/>
  <c r="B31678" i="1"/>
  <c r="C31678" i="1"/>
  <c r="B31679" i="1"/>
  <c r="C31679" i="1"/>
  <c r="B31680" i="1"/>
  <c r="C31680" i="1"/>
  <c r="B31681" i="1"/>
  <c r="C31681" i="1"/>
  <c r="B31682" i="1"/>
  <c r="C31682" i="1"/>
  <c r="B31683" i="1"/>
  <c r="C31683" i="1"/>
  <c r="B31684" i="1"/>
  <c r="C31684" i="1"/>
  <c r="B31685" i="1"/>
  <c r="C31685" i="1"/>
  <c r="B31686" i="1"/>
  <c r="C31686" i="1"/>
  <c r="B31687" i="1"/>
  <c r="C31687" i="1"/>
  <c r="B31688" i="1"/>
  <c r="C31688" i="1"/>
  <c r="B31689" i="1"/>
  <c r="C31689" i="1"/>
  <c r="B31690" i="1"/>
  <c r="C31690" i="1"/>
  <c r="B31691" i="1"/>
  <c r="C31691" i="1"/>
  <c r="B31692" i="1"/>
  <c r="C31692" i="1"/>
  <c r="B31693" i="1"/>
  <c r="C31693" i="1"/>
  <c r="B31694" i="1"/>
  <c r="C31694" i="1"/>
  <c r="B31695" i="1"/>
  <c r="C31695" i="1"/>
  <c r="B31696" i="1"/>
  <c r="C31696" i="1"/>
  <c r="B31697" i="1"/>
  <c r="C31697" i="1"/>
  <c r="B31698" i="1"/>
  <c r="C31698" i="1"/>
  <c r="B31699" i="1"/>
  <c r="C31699" i="1"/>
  <c r="B31700" i="1"/>
  <c r="C31700" i="1"/>
  <c r="B31701" i="1"/>
  <c r="C31701" i="1"/>
  <c r="B31702" i="1"/>
  <c r="C31702" i="1"/>
  <c r="B31703" i="1"/>
  <c r="C31703" i="1"/>
  <c r="B31704" i="1"/>
  <c r="C31704" i="1"/>
  <c r="B31705" i="1"/>
  <c r="C31705" i="1"/>
  <c r="B31706" i="1"/>
  <c r="C31706" i="1"/>
  <c r="B31707" i="1"/>
  <c r="C31707" i="1"/>
  <c r="B31708" i="1"/>
  <c r="C31708" i="1"/>
  <c r="B31709" i="1"/>
  <c r="C31709" i="1"/>
  <c r="B31710" i="1"/>
  <c r="C31710" i="1"/>
  <c r="B31711" i="1"/>
  <c r="C31711" i="1"/>
  <c r="B31712" i="1"/>
  <c r="C31712" i="1"/>
  <c r="B31713" i="1"/>
  <c r="C31713" i="1"/>
  <c r="B31714" i="1"/>
  <c r="C31714" i="1"/>
  <c r="B31715" i="1"/>
  <c r="C31715" i="1"/>
  <c r="B31716" i="1"/>
  <c r="C31716" i="1"/>
  <c r="B31717" i="1"/>
  <c r="C31717" i="1"/>
  <c r="B31718" i="1"/>
  <c r="C31718" i="1"/>
  <c r="B31719" i="1"/>
  <c r="C31719" i="1"/>
  <c r="B31720" i="1"/>
  <c r="C31720" i="1"/>
  <c r="B31721" i="1"/>
  <c r="C31721" i="1"/>
  <c r="B31722" i="1"/>
  <c r="C31722" i="1"/>
  <c r="B31723" i="1"/>
  <c r="C31723" i="1"/>
  <c r="B31724" i="1"/>
  <c r="C31724" i="1"/>
  <c r="B31725" i="1"/>
  <c r="C31725" i="1"/>
  <c r="B31726" i="1"/>
  <c r="C31726" i="1"/>
  <c r="B31727" i="1"/>
  <c r="C31727" i="1"/>
  <c r="B31728" i="1"/>
  <c r="C31728" i="1"/>
  <c r="B31729" i="1"/>
  <c r="C31729" i="1"/>
  <c r="B31730" i="1"/>
  <c r="C31730" i="1"/>
  <c r="B31731" i="1"/>
  <c r="C31731" i="1"/>
  <c r="B31732" i="1"/>
  <c r="C31732" i="1"/>
  <c r="B31733" i="1"/>
  <c r="C31733" i="1"/>
  <c r="B31734" i="1"/>
  <c r="C31734" i="1"/>
  <c r="B31735" i="1"/>
  <c r="C31735" i="1"/>
  <c r="B31736" i="1"/>
  <c r="C31736" i="1"/>
  <c r="B31737" i="1"/>
  <c r="C31737" i="1"/>
  <c r="B31738" i="1"/>
  <c r="C31738" i="1"/>
  <c r="B31739" i="1"/>
  <c r="C31739" i="1"/>
  <c r="B31740" i="1"/>
  <c r="C31740" i="1"/>
  <c r="B31741" i="1"/>
  <c r="C31741" i="1"/>
  <c r="B31742" i="1"/>
  <c r="C31742" i="1"/>
  <c r="B31743" i="1"/>
  <c r="C31743" i="1"/>
  <c r="B31744" i="1"/>
  <c r="C31744" i="1"/>
  <c r="B31745" i="1"/>
  <c r="C31745" i="1"/>
  <c r="B31746" i="1"/>
  <c r="C31746" i="1"/>
  <c r="B31747" i="1"/>
  <c r="C31747" i="1"/>
  <c r="B31748" i="1"/>
  <c r="C31748" i="1"/>
  <c r="B31749" i="1"/>
  <c r="C31749" i="1"/>
  <c r="B31750" i="1"/>
  <c r="C31750" i="1"/>
  <c r="B31751" i="1"/>
  <c r="C31751" i="1"/>
  <c r="B31752" i="1"/>
  <c r="C31752" i="1"/>
  <c r="B31753" i="1"/>
  <c r="C31753" i="1"/>
  <c r="B31754" i="1"/>
  <c r="C31754" i="1"/>
  <c r="B31755" i="1"/>
  <c r="C31755" i="1"/>
  <c r="B31756" i="1"/>
  <c r="C31756" i="1"/>
  <c r="B31757" i="1"/>
  <c r="C31757" i="1"/>
  <c r="B31758" i="1"/>
  <c r="C31758" i="1"/>
  <c r="B31759" i="1"/>
  <c r="C31759" i="1"/>
  <c r="B31760" i="1"/>
  <c r="C31760" i="1"/>
  <c r="B31761" i="1"/>
  <c r="C31761" i="1"/>
  <c r="B31762" i="1"/>
  <c r="C31762" i="1"/>
  <c r="B31763" i="1"/>
  <c r="C31763" i="1"/>
  <c r="B31764" i="1"/>
  <c r="C31764" i="1"/>
  <c r="B31765" i="1"/>
  <c r="C31765" i="1"/>
  <c r="B31766" i="1"/>
  <c r="C31766" i="1"/>
  <c r="B31767" i="1"/>
  <c r="C31767" i="1"/>
  <c r="B31768" i="1"/>
  <c r="C31768" i="1"/>
  <c r="B31769" i="1"/>
  <c r="C31769" i="1"/>
  <c r="B31770" i="1"/>
  <c r="C31770" i="1"/>
  <c r="B31771" i="1"/>
  <c r="C31771" i="1"/>
  <c r="B31772" i="1"/>
  <c r="C31772" i="1"/>
  <c r="B31773" i="1"/>
  <c r="C31773" i="1"/>
  <c r="B31774" i="1"/>
  <c r="C31774" i="1"/>
  <c r="B31775" i="1"/>
  <c r="C31775" i="1"/>
  <c r="B31776" i="1"/>
  <c r="C31776" i="1"/>
  <c r="B31777" i="1"/>
  <c r="C31777" i="1"/>
  <c r="B31778" i="1"/>
  <c r="C31778" i="1"/>
  <c r="B31779" i="1"/>
  <c r="C31779" i="1"/>
  <c r="B31780" i="1"/>
  <c r="C31780" i="1"/>
  <c r="B31781" i="1"/>
  <c r="C31781" i="1"/>
  <c r="B31782" i="1"/>
  <c r="C31782" i="1"/>
  <c r="B31783" i="1"/>
  <c r="C31783" i="1"/>
  <c r="B31784" i="1"/>
  <c r="C31784" i="1"/>
  <c r="B31785" i="1"/>
  <c r="C31785" i="1"/>
  <c r="B31786" i="1"/>
  <c r="C31786" i="1"/>
  <c r="B31787" i="1"/>
  <c r="C31787" i="1"/>
  <c r="B31788" i="1"/>
  <c r="C31788" i="1"/>
  <c r="B31789" i="1"/>
  <c r="C31789" i="1"/>
  <c r="B31790" i="1"/>
  <c r="C31790" i="1"/>
  <c r="B31791" i="1"/>
  <c r="C31791" i="1"/>
  <c r="B31792" i="1"/>
  <c r="C31792" i="1"/>
  <c r="B31793" i="1"/>
  <c r="C31793" i="1"/>
  <c r="B31794" i="1"/>
  <c r="C31794" i="1"/>
  <c r="B31795" i="1"/>
  <c r="C31795" i="1"/>
  <c r="B31796" i="1"/>
  <c r="C31796" i="1"/>
  <c r="B31797" i="1"/>
  <c r="C31797" i="1"/>
  <c r="B31798" i="1"/>
  <c r="C31798" i="1"/>
  <c r="B31799" i="1"/>
  <c r="C31799" i="1"/>
  <c r="B31800" i="1"/>
  <c r="C31800" i="1"/>
  <c r="B31801" i="1"/>
  <c r="C31801" i="1"/>
  <c r="B31802" i="1"/>
  <c r="C31802" i="1"/>
  <c r="B31803" i="1"/>
  <c r="C31803" i="1"/>
  <c r="B31804" i="1"/>
  <c r="C31804" i="1"/>
  <c r="B31805" i="1"/>
  <c r="C31805" i="1"/>
  <c r="B31806" i="1"/>
  <c r="C31806" i="1"/>
  <c r="B31807" i="1"/>
  <c r="C31807" i="1"/>
  <c r="B31808" i="1"/>
  <c r="C31808" i="1"/>
  <c r="B31809" i="1"/>
  <c r="C31809" i="1"/>
  <c r="B31810" i="1"/>
  <c r="C31810" i="1"/>
  <c r="B31811" i="1"/>
  <c r="C31811" i="1"/>
  <c r="B31812" i="1"/>
  <c r="C31812" i="1"/>
  <c r="B31813" i="1"/>
  <c r="C31813" i="1"/>
  <c r="B31814" i="1"/>
  <c r="C31814" i="1"/>
  <c r="B31815" i="1"/>
  <c r="C31815" i="1"/>
  <c r="B31816" i="1"/>
  <c r="C31816" i="1"/>
  <c r="B31817" i="1"/>
  <c r="C31817" i="1"/>
  <c r="B31818" i="1"/>
  <c r="C31818" i="1"/>
  <c r="B31819" i="1"/>
  <c r="C31819" i="1"/>
  <c r="B31820" i="1"/>
  <c r="C31820" i="1"/>
  <c r="B31821" i="1"/>
  <c r="C31821" i="1"/>
  <c r="B31822" i="1"/>
  <c r="C31822" i="1"/>
  <c r="B31823" i="1"/>
  <c r="C31823" i="1"/>
  <c r="B31824" i="1"/>
  <c r="C31824" i="1"/>
  <c r="B31825" i="1"/>
  <c r="C31825" i="1"/>
  <c r="B31826" i="1"/>
  <c r="C31826" i="1"/>
  <c r="B31827" i="1"/>
  <c r="C31827" i="1"/>
  <c r="B31828" i="1"/>
  <c r="C31828" i="1"/>
  <c r="B31829" i="1"/>
  <c r="C31829" i="1"/>
  <c r="B31830" i="1"/>
  <c r="C31830" i="1"/>
  <c r="B31831" i="1"/>
  <c r="C31831" i="1"/>
  <c r="B31832" i="1"/>
  <c r="C31832" i="1"/>
  <c r="B31833" i="1"/>
  <c r="C31833" i="1"/>
  <c r="B31834" i="1"/>
  <c r="C31834" i="1"/>
  <c r="B31835" i="1"/>
  <c r="C31835" i="1"/>
  <c r="B31836" i="1"/>
  <c r="C31836" i="1"/>
  <c r="B31837" i="1"/>
  <c r="C31837" i="1"/>
  <c r="B31838" i="1"/>
  <c r="C31838" i="1"/>
  <c r="B31839" i="1"/>
  <c r="C31839" i="1"/>
  <c r="B31840" i="1"/>
  <c r="C31840" i="1"/>
  <c r="B31841" i="1"/>
  <c r="C31841" i="1"/>
  <c r="B31842" i="1"/>
  <c r="C31842" i="1"/>
  <c r="B31843" i="1"/>
  <c r="C31843" i="1"/>
  <c r="B31844" i="1"/>
  <c r="C31844" i="1"/>
  <c r="B31845" i="1"/>
  <c r="C31845" i="1"/>
  <c r="B31846" i="1"/>
  <c r="C31846" i="1"/>
  <c r="B31847" i="1"/>
  <c r="C31847" i="1"/>
  <c r="B31848" i="1"/>
  <c r="C31848" i="1"/>
  <c r="B31849" i="1"/>
  <c r="C31849" i="1"/>
  <c r="B31850" i="1"/>
  <c r="C31850" i="1"/>
  <c r="B31851" i="1"/>
  <c r="C31851" i="1"/>
  <c r="B31852" i="1"/>
  <c r="C31852" i="1"/>
  <c r="B31853" i="1"/>
  <c r="C31853" i="1"/>
  <c r="B31854" i="1"/>
  <c r="C31854" i="1"/>
  <c r="B31855" i="1"/>
  <c r="C31855" i="1"/>
  <c r="B31856" i="1"/>
  <c r="C31856" i="1"/>
  <c r="B31857" i="1"/>
  <c r="C31857" i="1"/>
  <c r="B31858" i="1"/>
  <c r="C31858" i="1"/>
  <c r="B31859" i="1"/>
  <c r="C31859" i="1"/>
  <c r="B31860" i="1"/>
  <c r="C31860" i="1"/>
  <c r="B31861" i="1"/>
  <c r="C31861" i="1"/>
  <c r="B31862" i="1"/>
  <c r="C31862" i="1"/>
  <c r="B31863" i="1"/>
  <c r="C31863" i="1"/>
  <c r="B31864" i="1"/>
  <c r="C31864" i="1"/>
  <c r="B31865" i="1"/>
  <c r="C31865" i="1"/>
  <c r="B31866" i="1"/>
  <c r="C31866" i="1"/>
  <c r="B31867" i="1"/>
  <c r="C31867" i="1"/>
  <c r="B31868" i="1"/>
  <c r="C31868" i="1"/>
  <c r="B31869" i="1"/>
  <c r="C31869" i="1"/>
  <c r="B31870" i="1"/>
  <c r="C31870" i="1"/>
  <c r="B31871" i="1"/>
  <c r="C31871" i="1"/>
  <c r="B31872" i="1"/>
  <c r="C31872" i="1"/>
  <c r="B31873" i="1"/>
  <c r="C31873" i="1"/>
  <c r="B31874" i="1"/>
  <c r="C31874" i="1"/>
  <c r="B31875" i="1"/>
  <c r="C31875" i="1"/>
  <c r="B31876" i="1"/>
  <c r="C31876" i="1"/>
  <c r="B31877" i="1"/>
  <c r="C31877" i="1"/>
  <c r="B31878" i="1"/>
  <c r="C31878" i="1"/>
  <c r="B31879" i="1"/>
  <c r="C31879" i="1"/>
  <c r="B31880" i="1"/>
  <c r="C31880" i="1"/>
  <c r="B31881" i="1"/>
  <c r="C31881" i="1"/>
  <c r="B31882" i="1"/>
  <c r="C31882" i="1"/>
  <c r="B31883" i="1"/>
  <c r="C31883" i="1"/>
  <c r="B31884" i="1"/>
  <c r="C31884" i="1"/>
  <c r="B31885" i="1"/>
  <c r="C31885" i="1"/>
  <c r="B31886" i="1"/>
  <c r="C31886" i="1"/>
  <c r="B31887" i="1"/>
  <c r="C31887" i="1"/>
  <c r="B31888" i="1"/>
  <c r="C31888" i="1"/>
  <c r="B31889" i="1"/>
  <c r="C31889" i="1"/>
  <c r="B31890" i="1"/>
  <c r="C31890" i="1"/>
  <c r="B31891" i="1"/>
  <c r="C31891" i="1"/>
  <c r="B31892" i="1"/>
  <c r="C31892" i="1"/>
  <c r="B31893" i="1"/>
  <c r="C31893" i="1"/>
  <c r="B31894" i="1"/>
  <c r="C31894" i="1"/>
  <c r="B31895" i="1"/>
  <c r="C31895" i="1"/>
  <c r="B31896" i="1"/>
  <c r="C31896" i="1"/>
  <c r="B31897" i="1"/>
  <c r="C31897" i="1"/>
  <c r="B31898" i="1"/>
  <c r="C31898" i="1"/>
  <c r="B31899" i="1"/>
  <c r="C31899" i="1"/>
  <c r="B31900" i="1"/>
  <c r="C31900" i="1"/>
  <c r="B31901" i="1"/>
  <c r="C31901" i="1"/>
  <c r="B31902" i="1"/>
  <c r="C31902" i="1"/>
  <c r="B31903" i="1"/>
  <c r="C31903" i="1"/>
  <c r="B31904" i="1"/>
  <c r="C31904" i="1"/>
  <c r="B31905" i="1"/>
  <c r="C31905" i="1"/>
  <c r="B31906" i="1"/>
  <c r="C31906" i="1"/>
  <c r="B31907" i="1"/>
  <c r="C31907" i="1"/>
  <c r="B31908" i="1"/>
  <c r="C31908" i="1"/>
  <c r="B31909" i="1"/>
  <c r="C31909" i="1"/>
  <c r="B31910" i="1"/>
  <c r="C31910" i="1"/>
  <c r="B31911" i="1"/>
  <c r="C31911" i="1"/>
  <c r="B31912" i="1"/>
  <c r="C31912" i="1"/>
  <c r="B31913" i="1"/>
  <c r="C31913" i="1"/>
  <c r="B31914" i="1"/>
  <c r="C31914" i="1"/>
  <c r="B31915" i="1"/>
  <c r="C31915" i="1"/>
  <c r="B31916" i="1"/>
  <c r="C31916" i="1"/>
  <c r="B31917" i="1"/>
  <c r="C31917" i="1"/>
  <c r="B31918" i="1"/>
  <c r="C31918" i="1"/>
  <c r="B31919" i="1"/>
  <c r="C31919" i="1"/>
  <c r="B31920" i="1"/>
  <c r="C31920" i="1"/>
  <c r="B31921" i="1"/>
  <c r="C31921" i="1"/>
  <c r="B31922" i="1"/>
  <c r="C31922" i="1"/>
  <c r="B31923" i="1"/>
  <c r="C31923" i="1"/>
  <c r="B31924" i="1"/>
  <c r="C31924" i="1"/>
  <c r="B31925" i="1"/>
  <c r="C31925" i="1"/>
  <c r="B31926" i="1"/>
  <c r="C31926" i="1"/>
  <c r="B31927" i="1"/>
  <c r="C31927" i="1"/>
  <c r="B31928" i="1"/>
  <c r="C31928" i="1"/>
  <c r="B31929" i="1"/>
  <c r="C31929" i="1"/>
  <c r="B31930" i="1"/>
  <c r="C31930" i="1"/>
  <c r="B31931" i="1"/>
  <c r="C31931" i="1"/>
  <c r="B31932" i="1"/>
  <c r="C31932" i="1"/>
  <c r="B31933" i="1"/>
  <c r="C31933" i="1"/>
  <c r="B31934" i="1"/>
  <c r="C31934" i="1"/>
  <c r="B31935" i="1"/>
  <c r="C31935" i="1"/>
  <c r="B31936" i="1"/>
  <c r="C31936" i="1"/>
  <c r="B31937" i="1"/>
  <c r="C31937" i="1"/>
  <c r="B31938" i="1"/>
  <c r="C31938" i="1"/>
  <c r="B31939" i="1"/>
  <c r="C31939" i="1"/>
  <c r="B31940" i="1"/>
  <c r="C31940" i="1"/>
  <c r="B31941" i="1"/>
  <c r="C31941" i="1"/>
  <c r="B31942" i="1"/>
  <c r="C31942" i="1"/>
  <c r="B31943" i="1"/>
  <c r="C31943" i="1"/>
  <c r="B31944" i="1"/>
  <c r="C31944" i="1"/>
  <c r="B31945" i="1"/>
  <c r="C31945" i="1"/>
  <c r="B31946" i="1"/>
  <c r="C31946" i="1"/>
  <c r="B31947" i="1"/>
  <c r="C31947" i="1"/>
  <c r="B31948" i="1"/>
  <c r="C31948" i="1"/>
  <c r="B31949" i="1"/>
  <c r="C31949" i="1"/>
  <c r="B31950" i="1"/>
  <c r="C31950" i="1"/>
  <c r="B31951" i="1"/>
  <c r="C31951" i="1"/>
  <c r="B31952" i="1"/>
  <c r="C31952" i="1"/>
  <c r="B31953" i="1"/>
  <c r="C31953" i="1"/>
  <c r="B31954" i="1"/>
  <c r="C31954" i="1"/>
  <c r="B31955" i="1"/>
  <c r="C31955" i="1"/>
  <c r="B31956" i="1"/>
  <c r="C31956" i="1"/>
  <c r="B31957" i="1"/>
  <c r="C31957" i="1"/>
  <c r="B31958" i="1"/>
  <c r="C31958" i="1"/>
  <c r="B31959" i="1"/>
  <c r="C31959" i="1"/>
  <c r="B31960" i="1"/>
  <c r="C31960" i="1"/>
  <c r="B31961" i="1"/>
  <c r="C31961" i="1"/>
  <c r="B31962" i="1"/>
  <c r="C31962" i="1"/>
  <c r="B31963" i="1"/>
  <c r="C31963" i="1"/>
  <c r="B31964" i="1"/>
  <c r="C31964" i="1"/>
  <c r="B31965" i="1"/>
  <c r="C31965" i="1"/>
  <c r="B31966" i="1"/>
  <c r="C31966" i="1"/>
  <c r="B31967" i="1"/>
  <c r="C31967" i="1"/>
  <c r="B31968" i="1"/>
  <c r="C31968" i="1"/>
  <c r="B31969" i="1"/>
  <c r="C31969" i="1"/>
  <c r="B31970" i="1"/>
  <c r="C31970" i="1"/>
  <c r="B31971" i="1"/>
  <c r="C31971" i="1"/>
  <c r="B31972" i="1"/>
  <c r="C31972" i="1"/>
  <c r="B31973" i="1"/>
  <c r="C31973" i="1"/>
  <c r="B31974" i="1"/>
  <c r="C31974" i="1"/>
  <c r="B31975" i="1"/>
  <c r="C31975" i="1"/>
  <c r="B31976" i="1"/>
  <c r="C31976" i="1"/>
  <c r="B31977" i="1"/>
  <c r="C31977" i="1"/>
  <c r="B31978" i="1"/>
  <c r="C31978" i="1"/>
  <c r="B31979" i="1"/>
  <c r="C31979" i="1"/>
  <c r="B31980" i="1"/>
  <c r="C31980" i="1"/>
  <c r="B31981" i="1"/>
  <c r="C31981" i="1"/>
  <c r="B31982" i="1"/>
  <c r="C31982" i="1"/>
  <c r="B31983" i="1"/>
  <c r="C31983" i="1"/>
  <c r="B31984" i="1"/>
  <c r="C31984" i="1"/>
  <c r="B31985" i="1"/>
  <c r="C31985" i="1"/>
  <c r="B31986" i="1"/>
  <c r="C31986" i="1"/>
  <c r="B31987" i="1"/>
  <c r="C31987" i="1"/>
  <c r="B31988" i="1"/>
  <c r="C31988" i="1"/>
  <c r="B31989" i="1"/>
  <c r="C31989" i="1"/>
  <c r="B31990" i="1"/>
  <c r="C31990" i="1"/>
  <c r="B31991" i="1"/>
  <c r="C31991" i="1"/>
  <c r="B31992" i="1"/>
  <c r="C31992" i="1"/>
  <c r="B31993" i="1"/>
  <c r="C31993" i="1"/>
  <c r="B31994" i="1"/>
  <c r="C31994" i="1"/>
  <c r="B31995" i="1"/>
  <c r="C31995" i="1"/>
  <c r="B31996" i="1"/>
  <c r="C31996" i="1"/>
  <c r="B31997" i="1"/>
  <c r="C31997" i="1"/>
  <c r="B31998" i="1"/>
  <c r="C31998" i="1"/>
  <c r="B31999" i="1"/>
  <c r="C31999" i="1"/>
  <c r="B32000" i="1"/>
  <c r="C32000" i="1"/>
  <c r="B32001" i="1"/>
  <c r="C32001" i="1"/>
  <c r="B32002" i="1"/>
  <c r="C32002" i="1"/>
  <c r="B32003" i="1"/>
  <c r="C32003" i="1"/>
  <c r="B32004" i="1"/>
  <c r="C32004" i="1"/>
  <c r="B32005" i="1"/>
  <c r="C32005" i="1"/>
  <c r="B32006" i="1"/>
  <c r="C32006" i="1"/>
  <c r="B32007" i="1"/>
  <c r="C32007" i="1"/>
  <c r="B32008" i="1"/>
  <c r="C32008" i="1"/>
  <c r="B32009" i="1"/>
  <c r="C32009" i="1"/>
  <c r="B32010" i="1"/>
  <c r="C32010" i="1"/>
  <c r="B32011" i="1"/>
  <c r="C32011" i="1"/>
  <c r="B32012" i="1"/>
  <c r="C32012" i="1"/>
  <c r="B32013" i="1"/>
  <c r="C32013" i="1"/>
  <c r="B32014" i="1"/>
  <c r="C32014" i="1"/>
  <c r="B32015" i="1"/>
  <c r="C32015" i="1"/>
  <c r="B32016" i="1"/>
  <c r="C32016" i="1"/>
  <c r="B32017" i="1"/>
  <c r="C32017" i="1"/>
  <c r="B32018" i="1"/>
  <c r="C32018" i="1"/>
  <c r="B32019" i="1"/>
  <c r="C32019" i="1"/>
  <c r="B32020" i="1"/>
  <c r="C32020" i="1"/>
  <c r="B32021" i="1"/>
  <c r="C32021" i="1"/>
  <c r="B32022" i="1"/>
  <c r="C32022" i="1"/>
  <c r="B32023" i="1"/>
  <c r="C32023" i="1"/>
  <c r="B32024" i="1"/>
  <c r="C32024" i="1"/>
  <c r="B32025" i="1"/>
  <c r="C32025" i="1"/>
  <c r="B32026" i="1"/>
  <c r="C32026" i="1"/>
  <c r="B32027" i="1"/>
  <c r="C32027" i="1"/>
  <c r="B32028" i="1"/>
  <c r="C32028" i="1"/>
  <c r="B32029" i="1"/>
  <c r="C32029" i="1"/>
  <c r="B32030" i="1"/>
  <c r="C32030" i="1"/>
  <c r="B32031" i="1"/>
  <c r="C32031" i="1"/>
  <c r="B32032" i="1"/>
  <c r="C32032" i="1"/>
  <c r="B32033" i="1"/>
  <c r="C32033" i="1"/>
  <c r="B32034" i="1"/>
  <c r="C32034" i="1"/>
  <c r="B32035" i="1"/>
  <c r="C32035" i="1"/>
  <c r="B32036" i="1"/>
  <c r="C32036" i="1"/>
  <c r="B32037" i="1"/>
  <c r="C32037" i="1"/>
  <c r="B32038" i="1"/>
  <c r="C32038" i="1"/>
  <c r="B32039" i="1"/>
  <c r="C32039" i="1"/>
  <c r="B32040" i="1"/>
  <c r="C32040" i="1"/>
  <c r="B32041" i="1"/>
  <c r="C32041" i="1"/>
  <c r="B32042" i="1"/>
  <c r="C32042" i="1"/>
  <c r="B32043" i="1"/>
  <c r="C32043" i="1"/>
  <c r="B32044" i="1"/>
  <c r="C32044" i="1"/>
  <c r="B32045" i="1"/>
  <c r="C32045" i="1"/>
  <c r="B32046" i="1"/>
  <c r="C32046" i="1"/>
  <c r="B32047" i="1"/>
  <c r="C32047" i="1"/>
  <c r="B32048" i="1"/>
  <c r="C32048" i="1"/>
  <c r="B32049" i="1"/>
  <c r="C32049" i="1"/>
  <c r="B32050" i="1"/>
  <c r="C32050" i="1"/>
  <c r="B32051" i="1"/>
  <c r="C32051" i="1"/>
  <c r="B32052" i="1"/>
  <c r="C32052" i="1"/>
  <c r="B32053" i="1"/>
  <c r="C32053" i="1"/>
  <c r="B32054" i="1"/>
  <c r="C32054" i="1"/>
  <c r="B32055" i="1"/>
  <c r="C32055" i="1"/>
  <c r="B32056" i="1"/>
  <c r="C32056" i="1"/>
  <c r="B32057" i="1"/>
  <c r="C32057" i="1"/>
  <c r="B32058" i="1"/>
  <c r="C32058" i="1"/>
  <c r="B32059" i="1"/>
  <c r="C32059" i="1"/>
  <c r="B32060" i="1"/>
  <c r="C32060" i="1"/>
  <c r="B32061" i="1"/>
  <c r="C32061" i="1"/>
  <c r="B32062" i="1"/>
  <c r="C32062" i="1"/>
  <c r="B32063" i="1"/>
  <c r="C32063" i="1"/>
  <c r="B32064" i="1"/>
  <c r="C32064" i="1"/>
  <c r="B32065" i="1"/>
  <c r="C32065" i="1"/>
  <c r="B32066" i="1"/>
  <c r="C32066" i="1"/>
  <c r="B32067" i="1"/>
  <c r="C32067" i="1"/>
  <c r="B32068" i="1"/>
  <c r="C32068" i="1"/>
  <c r="B32069" i="1"/>
  <c r="C32069" i="1"/>
  <c r="B32070" i="1"/>
  <c r="C32070" i="1"/>
  <c r="B32071" i="1"/>
  <c r="C32071" i="1"/>
  <c r="B32072" i="1"/>
  <c r="C32072" i="1"/>
  <c r="B32073" i="1"/>
  <c r="C32073" i="1"/>
  <c r="B32074" i="1"/>
  <c r="C32074" i="1"/>
  <c r="B32075" i="1"/>
  <c r="C32075" i="1"/>
  <c r="B32076" i="1"/>
  <c r="C32076" i="1"/>
  <c r="B32077" i="1"/>
  <c r="C32077" i="1"/>
  <c r="B32078" i="1"/>
  <c r="C32078" i="1"/>
  <c r="B32079" i="1"/>
  <c r="C32079" i="1"/>
  <c r="B32080" i="1"/>
  <c r="C32080" i="1"/>
  <c r="B32081" i="1"/>
  <c r="C32081" i="1"/>
  <c r="B32082" i="1"/>
  <c r="C32082" i="1"/>
  <c r="B32083" i="1"/>
  <c r="C32083" i="1"/>
  <c r="B32084" i="1"/>
  <c r="C32084" i="1"/>
  <c r="B32085" i="1"/>
  <c r="C32085" i="1"/>
  <c r="B32086" i="1"/>
  <c r="C32086" i="1"/>
  <c r="B32087" i="1"/>
  <c r="C32087" i="1"/>
  <c r="B32088" i="1"/>
  <c r="C32088" i="1"/>
  <c r="B32089" i="1"/>
  <c r="C32089" i="1"/>
  <c r="B32090" i="1"/>
  <c r="C32090" i="1"/>
  <c r="B32091" i="1"/>
  <c r="C32091" i="1"/>
  <c r="B32092" i="1"/>
  <c r="C32092" i="1"/>
  <c r="B32093" i="1"/>
  <c r="C32093" i="1"/>
  <c r="B32094" i="1"/>
  <c r="C32094" i="1"/>
  <c r="B32095" i="1"/>
  <c r="C32095" i="1"/>
  <c r="B32096" i="1"/>
  <c r="C32096" i="1"/>
  <c r="B32097" i="1"/>
  <c r="C32097" i="1"/>
  <c r="B32098" i="1"/>
  <c r="C32098" i="1"/>
  <c r="B32099" i="1"/>
  <c r="C32099" i="1"/>
  <c r="B32100" i="1"/>
  <c r="C32100" i="1"/>
  <c r="B32101" i="1"/>
  <c r="C32101" i="1"/>
  <c r="B32102" i="1"/>
  <c r="C32102" i="1"/>
  <c r="B32103" i="1"/>
  <c r="C32103" i="1"/>
  <c r="B32104" i="1"/>
  <c r="C32104" i="1"/>
  <c r="B32105" i="1"/>
  <c r="C32105" i="1"/>
  <c r="B32106" i="1"/>
  <c r="C32106" i="1"/>
  <c r="B32107" i="1"/>
  <c r="C32107" i="1"/>
  <c r="B32108" i="1"/>
  <c r="C32108" i="1"/>
  <c r="B32109" i="1"/>
  <c r="C32109" i="1"/>
  <c r="B32110" i="1"/>
  <c r="C32110" i="1"/>
  <c r="B32111" i="1"/>
  <c r="C32111" i="1"/>
  <c r="B32112" i="1"/>
  <c r="C32112" i="1"/>
  <c r="B32113" i="1"/>
  <c r="C32113" i="1"/>
  <c r="B32114" i="1"/>
  <c r="C32114" i="1"/>
  <c r="B32115" i="1"/>
  <c r="C32115" i="1"/>
  <c r="B32116" i="1"/>
  <c r="C32116" i="1"/>
  <c r="B32117" i="1"/>
  <c r="C32117" i="1"/>
  <c r="B32118" i="1"/>
  <c r="C32118" i="1"/>
  <c r="B32119" i="1"/>
  <c r="C32119" i="1"/>
  <c r="B32120" i="1"/>
  <c r="C32120" i="1"/>
  <c r="B32121" i="1"/>
  <c r="C32121" i="1"/>
  <c r="B32122" i="1"/>
  <c r="C32122" i="1"/>
  <c r="B32123" i="1"/>
  <c r="C32123" i="1"/>
  <c r="B32124" i="1"/>
  <c r="C32124" i="1"/>
  <c r="B32125" i="1"/>
  <c r="C32125" i="1"/>
  <c r="B32126" i="1"/>
  <c r="C32126" i="1"/>
  <c r="B32127" i="1"/>
  <c r="C32127" i="1"/>
  <c r="B32128" i="1"/>
  <c r="C32128" i="1"/>
  <c r="B32129" i="1"/>
  <c r="C32129" i="1"/>
  <c r="B32130" i="1"/>
  <c r="C32130" i="1"/>
  <c r="B32131" i="1"/>
  <c r="C32131" i="1"/>
  <c r="B32132" i="1"/>
  <c r="C32132" i="1"/>
  <c r="B32133" i="1"/>
  <c r="C32133" i="1"/>
  <c r="B32134" i="1"/>
  <c r="C32134" i="1"/>
  <c r="B32135" i="1"/>
  <c r="C32135" i="1"/>
  <c r="B32136" i="1"/>
  <c r="C32136" i="1"/>
  <c r="B32137" i="1"/>
  <c r="C32137" i="1"/>
  <c r="B32138" i="1"/>
  <c r="C32138" i="1"/>
  <c r="B32139" i="1"/>
  <c r="C32139" i="1"/>
  <c r="B32140" i="1"/>
  <c r="C32140" i="1"/>
  <c r="B32141" i="1"/>
  <c r="C32141" i="1"/>
  <c r="B32142" i="1"/>
  <c r="C32142" i="1"/>
  <c r="B32143" i="1"/>
  <c r="C32143" i="1"/>
  <c r="B32144" i="1"/>
  <c r="C32144" i="1"/>
  <c r="B32145" i="1"/>
  <c r="C32145" i="1"/>
  <c r="B32146" i="1"/>
  <c r="C32146" i="1"/>
  <c r="B32147" i="1"/>
  <c r="C32147" i="1"/>
  <c r="B32148" i="1"/>
  <c r="C32148" i="1"/>
  <c r="B32149" i="1"/>
  <c r="C32149" i="1"/>
  <c r="B32150" i="1"/>
  <c r="C32150" i="1"/>
  <c r="B32151" i="1"/>
  <c r="C32151" i="1"/>
  <c r="B32152" i="1"/>
  <c r="C32152" i="1"/>
  <c r="B32153" i="1"/>
  <c r="C32153" i="1"/>
  <c r="B32154" i="1"/>
  <c r="C32154" i="1"/>
  <c r="B32155" i="1"/>
  <c r="C32155" i="1"/>
  <c r="B32156" i="1"/>
  <c r="C32156" i="1"/>
  <c r="B32157" i="1"/>
  <c r="C32157" i="1"/>
  <c r="B32158" i="1"/>
  <c r="C32158" i="1"/>
  <c r="B32159" i="1"/>
  <c r="C32159" i="1"/>
  <c r="B32160" i="1"/>
  <c r="C32160" i="1"/>
  <c r="B32161" i="1"/>
  <c r="C32161" i="1"/>
  <c r="B32162" i="1"/>
  <c r="C32162" i="1"/>
  <c r="B32163" i="1"/>
  <c r="C32163" i="1"/>
  <c r="B32164" i="1"/>
  <c r="C32164" i="1"/>
  <c r="B32165" i="1"/>
  <c r="C32165" i="1"/>
  <c r="B32166" i="1"/>
  <c r="C32166" i="1"/>
  <c r="B32167" i="1"/>
  <c r="C32167" i="1"/>
  <c r="B32168" i="1"/>
  <c r="C32168" i="1"/>
  <c r="B32169" i="1"/>
  <c r="C32169" i="1"/>
  <c r="B32170" i="1"/>
  <c r="C32170" i="1"/>
  <c r="B32171" i="1"/>
  <c r="C32171" i="1"/>
  <c r="B32172" i="1"/>
  <c r="C32172" i="1"/>
  <c r="B32173" i="1"/>
  <c r="C32173" i="1"/>
  <c r="B32174" i="1"/>
  <c r="C32174" i="1"/>
  <c r="B32175" i="1"/>
  <c r="C32175" i="1"/>
  <c r="B32176" i="1"/>
  <c r="C32176" i="1"/>
  <c r="B32177" i="1"/>
  <c r="C32177" i="1"/>
  <c r="B32178" i="1"/>
  <c r="C32178" i="1"/>
  <c r="B32179" i="1"/>
  <c r="C32179" i="1"/>
  <c r="B32180" i="1"/>
  <c r="C32180" i="1"/>
  <c r="B32181" i="1"/>
  <c r="C32181" i="1"/>
  <c r="B32182" i="1"/>
  <c r="C32182" i="1"/>
  <c r="B32183" i="1"/>
  <c r="C32183" i="1"/>
  <c r="B32184" i="1"/>
  <c r="C32184" i="1"/>
  <c r="B32185" i="1"/>
  <c r="C32185" i="1"/>
  <c r="B32186" i="1"/>
  <c r="C32186" i="1"/>
  <c r="B32187" i="1"/>
  <c r="C32187" i="1"/>
  <c r="B32188" i="1"/>
  <c r="C32188" i="1"/>
  <c r="B32189" i="1"/>
  <c r="C32189" i="1"/>
  <c r="B32190" i="1"/>
  <c r="C32190" i="1"/>
  <c r="B32191" i="1"/>
  <c r="C32191" i="1"/>
  <c r="B32192" i="1"/>
  <c r="C32192" i="1"/>
  <c r="B32193" i="1"/>
  <c r="C32193" i="1"/>
  <c r="B32194" i="1"/>
  <c r="C32194" i="1"/>
  <c r="B32195" i="1"/>
  <c r="C32195" i="1"/>
  <c r="B32196" i="1"/>
  <c r="C32196" i="1"/>
  <c r="B32197" i="1"/>
  <c r="C32197" i="1"/>
  <c r="B32198" i="1"/>
  <c r="C32198" i="1"/>
  <c r="B32199" i="1"/>
  <c r="C32199" i="1"/>
  <c r="B32200" i="1"/>
  <c r="C32200" i="1"/>
  <c r="B2" i="1"/>
  <c r="C2" i="1" s="1"/>
  <c r="B3" i="1"/>
  <c r="C3" i="1" s="1"/>
  <c r="B4" i="1"/>
  <c r="C4" i="1" s="1"/>
  <c r="B5" i="1"/>
  <c r="C5" i="1" s="1"/>
  <c r="B6" i="1"/>
  <c r="C6" i="1" s="1"/>
  <c r="B7" i="1"/>
  <c r="C7" i="1" s="1"/>
  <c r="B8" i="1"/>
  <c r="C8" i="1" s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" i="1"/>
  <c r="C1" i="1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Sheet1!$C$1:$C$43530</c:f>
              <c:numCache>
                <c:formatCode>General</c:formatCode>
                <c:ptCount val="43530"/>
                <c:pt idx="0">
                  <c:v>0</c:v>
                </c:pt>
                <c:pt idx="1">
                  <c:v>9.9992752075195313E-4</c:v>
                </c:pt>
                <c:pt idx="2">
                  <c:v>2.0003318786621094E-3</c:v>
                </c:pt>
                <c:pt idx="3">
                  <c:v>2.9997825622558594E-3</c:v>
                </c:pt>
                <c:pt idx="4">
                  <c:v>4.0001869201660156E-3</c:v>
                </c:pt>
                <c:pt idx="5">
                  <c:v>5.0001144409179688E-3</c:v>
                </c:pt>
                <c:pt idx="6">
                  <c:v>5.9995651245117188E-3</c:v>
                </c:pt>
                <c:pt idx="7">
                  <c:v>6.999969482421875E-3</c:v>
                </c:pt>
                <c:pt idx="8">
                  <c:v>7.9998970031738281E-3</c:v>
                </c:pt>
                <c:pt idx="9">
                  <c:v>9.0003013610839844E-3</c:v>
                </c:pt>
                <c:pt idx="10">
                  <c:v>9.9997520446777344E-3</c:v>
                </c:pt>
                <c:pt idx="11">
                  <c:v>1.1000156402587891E-2</c:v>
                </c:pt>
                <c:pt idx="12">
                  <c:v>1.2000083923339844E-2</c:v>
                </c:pt>
                <c:pt idx="13">
                  <c:v>1.300048828125E-2</c:v>
                </c:pt>
                <c:pt idx="14">
                  <c:v>1.399993896484375E-2</c:v>
                </c:pt>
                <c:pt idx="15">
                  <c:v>1.4999866485595703E-2</c:v>
                </c:pt>
                <c:pt idx="16">
                  <c:v>1.6000270843505859E-2</c:v>
                </c:pt>
                <c:pt idx="17">
                  <c:v>1.7000198364257813E-2</c:v>
                </c:pt>
                <c:pt idx="18">
                  <c:v>1.8000125885009766E-2</c:v>
                </c:pt>
                <c:pt idx="19">
                  <c:v>1.9000053405761719E-2</c:v>
                </c:pt>
                <c:pt idx="20">
                  <c:v>2.0000457763671875E-2</c:v>
                </c:pt>
                <c:pt idx="21">
                  <c:v>2.0999908447265625E-2</c:v>
                </c:pt>
                <c:pt idx="22">
                  <c:v>2.1999835968017578E-2</c:v>
                </c:pt>
                <c:pt idx="23">
                  <c:v>2.3000240325927734E-2</c:v>
                </c:pt>
                <c:pt idx="24">
                  <c:v>2.4000167846679688E-2</c:v>
                </c:pt>
                <c:pt idx="25">
                  <c:v>2.4999618530273438E-2</c:v>
                </c:pt>
                <c:pt idx="26">
                  <c:v>2.6000022888183594E-2</c:v>
                </c:pt>
                <c:pt idx="27">
                  <c:v>2.6999950408935547E-2</c:v>
                </c:pt>
                <c:pt idx="28">
                  <c:v>2.8000354766845703E-2</c:v>
                </c:pt>
                <c:pt idx="29">
                  <c:v>2.8999805450439453E-2</c:v>
                </c:pt>
                <c:pt idx="30">
                  <c:v>3.0000209808349609E-2</c:v>
                </c:pt>
                <c:pt idx="31">
                  <c:v>3.1000137329101563E-2</c:v>
                </c:pt>
                <c:pt idx="32">
                  <c:v>3.1999588012695313E-2</c:v>
                </c:pt>
                <c:pt idx="33">
                  <c:v>3.2999992370605469E-2</c:v>
                </c:pt>
                <c:pt idx="34">
                  <c:v>3.3999919891357422E-2</c:v>
                </c:pt>
                <c:pt idx="35">
                  <c:v>3.5000324249267578E-2</c:v>
                </c:pt>
                <c:pt idx="36">
                  <c:v>3.5999774932861328E-2</c:v>
                </c:pt>
                <c:pt idx="37">
                  <c:v>3.7000179290771484E-2</c:v>
                </c:pt>
                <c:pt idx="38">
                  <c:v>3.8000106811523438E-2</c:v>
                </c:pt>
                <c:pt idx="39">
                  <c:v>3.9000511169433594E-2</c:v>
                </c:pt>
                <c:pt idx="40">
                  <c:v>3.9999961853027344E-2</c:v>
                </c:pt>
                <c:pt idx="41">
                  <c:v>4.0999889373779297E-2</c:v>
                </c:pt>
                <c:pt idx="42">
                  <c:v>4.2000293731689453E-2</c:v>
                </c:pt>
                <c:pt idx="43">
                  <c:v>4.2999744415283203E-2</c:v>
                </c:pt>
                <c:pt idx="44">
                  <c:v>4.4000148773193359E-2</c:v>
                </c:pt>
                <c:pt idx="45">
                  <c:v>4.5000076293945313E-2</c:v>
                </c:pt>
                <c:pt idx="46">
                  <c:v>4.6000480651855469E-2</c:v>
                </c:pt>
                <c:pt idx="47">
                  <c:v>4.6999931335449219E-2</c:v>
                </c:pt>
                <c:pt idx="48">
                  <c:v>4.7999858856201172E-2</c:v>
                </c:pt>
                <c:pt idx="49">
                  <c:v>4.9000263214111328E-2</c:v>
                </c:pt>
                <c:pt idx="50">
                  <c:v>5.0000190734863281E-2</c:v>
                </c:pt>
                <c:pt idx="51">
                  <c:v>5.0999641418457031E-2</c:v>
                </c:pt>
                <c:pt idx="52">
                  <c:v>5.2000045776367188E-2</c:v>
                </c:pt>
                <c:pt idx="53">
                  <c:v>5.3000450134277344E-2</c:v>
                </c:pt>
                <c:pt idx="54">
                  <c:v>5.3999900817871094E-2</c:v>
                </c:pt>
                <c:pt idx="55">
                  <c:v>5.4999828338623047E-2</c:v>
                </c:pt>
                <c:pt idx="56">
                  <c:v>5.6000232696533203E-2</c:v>
                </c:pt>
                <c:pt idx="57">
                  <c:v>5.7000160217285156E-2</c:v>
                </c:pt>
                <c:pt idx="58">
                  <c:v>5.7999610900878906E-2</c:v>
                </c:pt>
                <c:pt idx="59">
                  <c:v>5.9000015258789063E-2</c:v>
                </c:pt>
                <c:pt idx="60">
                  <c:v>5.9999942779541016E-2</c:v>
                </c:pt>
                <c:pt idx="61">
                  <c:v>6.1000347137451172E-2</c:v>
                </c:pt>
                <c:pt idx="62">
                  <c:v>6.1999797821044922E-2</c:v>
                </c:pt>
                <c:pt idx="63">
                  <c:v>6.3000202178955078E-2</c:v>
                </c:pt>
                <c:pt idx="64">
                  <c:v>6.4000129699707031E-2</c:v>
                </c:pt>
                <c:pt idx="65">
                  <c:v>6.4999580383300781E-2</c:v>
                </c:pt>
                <c:pt idx="66">
                  <c:v>6.5999984741210938E-2</c:v>
                </c:pt>
                <c:pt idx="67">
                  <c:v>6.6999912261962891E-2</c:v>
                </c:pt>
                <c:pt idx="68">
                  <c:v>6.8000316619873047E-2</c:v>
                </c:pt>
                <c:pt idx="69">
                  <c:v>6.8999767303466797E-2</c:v>
                </c:pt>
                <c:pt idx="70">
                  <c:v>7.0000171661376953E-2</c:v>
                </c:pt>
                <c:pt idx="71">
                  <c:v>7.1000099182128906E-2</c:v>
                </c:pt>
                <c:pt idx="72">
                  <c:v>7.2000503540039063E-2</c:v>
                </c:pt>
                <c:pt idx="73">
                  <c:v>7.2999954223632813E-2</c:v>
                </c:pt>
                <c:pt idx="74">
                  <c:v>7.3999881744384766E-2</c:v>
                </c:pt>
                <c:pt idx="75">
                  <c:v>7.5000286102294922E-2</c:v>
                </c:pt>
                <c:pt idx="76">
                  <c:v>7.6000213623046875E-2</c:v>
                </c:pt>
                <c:pt idx="77">
                  <c:v>7.7000141143798828E-2</c:v>
                </c:pt>
                <c:pt idx="78">
                  <c:v>7.8000068664550781E-2</c:v>
                </c:pt>
                <c:pt idx="79">
                  <c:v>7.9000473022460938E-2</c:v>
                </c:pt>
                <c:pt idx="80">
                  <c:v>7.9999923706054688E-2</c:v>
                </c:pt>
                <c:pt idx="81">
                  <c:v>8.0999851226806641E-2</c:v>
                </c:pt>
                <c:pt idx="82">
                  <c:v>8.2000255584716797E-2</c:v>
                </c:pt>
                <c:pt idx="83">
                  <c:v>8.300018310546875E-2</c:v>
                </c:pt>
                <c:pt idx="84">
                  <c:v>8.39996337890625E-2</c:v>
                </c:pt>
                <c:pt idx="85">
                  <c:v>8.5000038146972656E-2</c:v>
                </c:pt>
                <c:pt idx="86">
                  <c:v>8.5999965667724609E-2</c:v>
                </c:pt>
                <c:pt idx="87">
                  <c:v>8.7000370025634766E-2</c:v>
                </c:pt>
                <c:pt idx="88">
                  <c:v>8.7999820709228516E-2</c:v>
                </c:pt>
                <c:pt idx="89">
                  <c:v>8.9000225067138672E-2</c:v>
                </c:pt>
                <c:pt idx="90">
                  <c:v>9.0000152587890625E-2</c:v>
                </c:pt>
                <c:pt idx="91">
                  <c:v>9.0999603271484375E-2</c:v>
                </c:pt>
                <c:pt idx="92">
                  <c:v>9.2000007629394531E-2</c:v>
                </c:pt>
                <c:pt idx="93">
                  <c:v>9.2999935150146484E-2</c:v>
                </c:pt>
                <c:pt idx="94">
                  <c:v>9.4000339508056641E-2</c:v>
                </c:pt>
                <c:pt idx="95">
                  <c:v>9.4999790191650391E-2</c:v>
                </c:pt>
                <c:pt idx="96">
                  <c:v>9.6000194549560547E-2</c:v>
                </c:pt>
                <c:pt idx="97">
                  <c:v>9.70001220703125E-2</c:v>
                </c:pt>
                <c:pt idx="98">
                  <c:v>9.8000526428222656E-2</c:v>
                </c:pt>
                <c:pt idx="99">
                  <c:v>9.8999977111816406E-2</c:v>
                </c:pt>
                <c:pt idx="100">
                  <c:v>1.6129999160766602</c:v>
                </c:pt>
                <c:pt idx="101">
                  <c:v>1.6139998435974121</c:v>
                </c:pt>
                <c:pt idx="102">
                  <c:v>1.6150002479553223</c:v>
                </c:pt>
                <c:pt idx="103">
                  <c:v>1.6160001754760742</c:v>
                </c:pt>
                <c:pt idx="104">
                  <c:v>1.616999626159668</c:v>
                </c:pt>
                <c:pt idx="105">
                  <c:v>1.6180000305175781</c:v>
                </c:pt>
                <c:pt idx="106">
                  <c:v>1.6189999580383301</c:v>
                </c:pt>
                <c:pt idx="107">
                  <c:v>1.6200003623962402</c:v>
                </c:pt>
                <c:pt idx="108">
                  <c:v>1.620999813079834</c:v>
                </c:pt>
                <c:pt idx="109">
                  <c:v>1.6220002174377441</c:v>
                </c:pt>
                <c:pt idx="110">
                  <c:v>1.6230001449584961</c:v>
                </c:pt>
                <c:pt idx="111">
                  <c:v>1.6239995956420898</c:v>
                </c:pt>
                <c:pt idx="112">
                  <c:v>1.625</c:v>
                </c:pt>
                <c:pt idx="113">
                  <c:v>1.625999927520752</c:v>
                </c:pt>
                <c:pt idx="114">
                  <c:v>1.6270003318786621</c:v>
                </c:pt>
                <c:pt idx="115">
                  <c:v>1.6279997825622559</c:v>
                </c:pt>
                <c:pt idx="116">
                  <c:v>1.629000186920166</c:v>
                </c:pt>
                <c:pt idx="117">
                  <c:v>1.630000114440918</c:v>
                </c:pt>
                <c:pt idx="118">
                  <c:v>1.6310005187988281</c:v>
                </c:pt>
                <c:pt idx="119">
                  <c:v>1.6319999694824219</c:v>
                </c:pt>
                <c:pt idx="120">
                  <c:v>1.6329998970031738</c:v>
                </c:pt>
                <c:pt idx="121">
                  <c:v>1.634000301361084</c:v>
                </c:pt>
                <c:pt idx="122">
                  <c:v>1.6349997520446777</c:v>
                </c:pt>
                <c:pt idx="123">
                  <c:v>1.6360001564025879</c:v>
                </c:pt>
                <c:pt idx="124">
                  <c:v>1.6370000839233398</c:v>
                </c:pt>
                <c:pt idx="125">
                  <c:v>1.63800048828125</c:v>
                </c:pt>
                <c:pt idx="126">
                  <c:v>1.6389999389648438</c:v>
                </c:pt>
                <c:pt idx="127">
                  <c:v>1.6399998664855957</c:v>
                </c:pt>
                <c:pt idx="128">
                  <c:v>1.6410002708435059</c:v>
                </c:pt>
                <c:pt idx="129">
                  <c:v>1.6420001983642578</c:v>
                </c:pt>
                <c:pt idx="130">
                  <c:v>1.6430001258850098</c:v>
                </c:pt>
                <c:pt idx="131">
                  <c:v>1.6440000534057617</c:v>
                </c:pt>
                <c:pt idx="132">
                  <c:v>1.6450004577636719</c:v>
                </c:pt>
                <c:pt idx="133">
                  <c:v>1.6459999084472656</c:v>
                </c:pt>
                <c:pt idx="134">
                  <c:v>1.6469998359680176</c:v>
                </c:pt>
                <c:pt idx="135">
                  <c:v>1.6480002403259277</c:v>
                </c:pt>
                <c:pt idx="136">
                  <c:v>1.6490001678466797</c:v>
                </c:pt>
                <c:pt idx="137">
                  <c:v>1.6499996185302734</c:v>
                </c:pt>
                <c:pt idx="138">
                  <c:v>1.6510000228881836</c:v>
                </c:pt>
                <c:pt idx="139">
                  <c:v>1.6519999504089355</c:v>
                </c:pt>
                <c:pt idx="140">
                  <c:v>1.6530003547668457</c:v>
                </c:pt>
                <c:pt idx="141">
                  <c:v>1.6539998054504395</c:v>
                </c:pt>
                <c:pt idx="142">
                  <c:v>1.6550002098083496</c:v>
                </c:pt>
                <c:pt idx="143">
                  <c:v>1.6560001373291016</c:v>
                </c:pt>
                <c:pt idx="144">
                  <c:v>1.6569995880126953</c:v>
                </c:pt>
                <c:pt idx="145">
                  <c:v>1.6579999923706055</c:v>
                </c:pt>
                <c:pt idx="146">
                  <c:v>1.6589999198913574</c:v>
                </c:pt>
                <c:pt idx="147">
                  <c:v>1.6600003242492676</c:v>
                </c:pt>
                <c:pt idx="148">
                  <c:v>1.6609997749328613</c:v>
                </c:pt>
                <c:pt idx="149">
                  <c:v>1.6620001792907715</c:v>
                </c:pt>
                <c:pt idx="150">
                  <c:v>1.6630001068115234</c:v>
                </c:pt>
                <c:pt idx="151">
                  <c:v>1.6640005111694336</c:v>
                </c:pt>
                <c:pt idx="152">
                  <c:v>1.6649999618530273</c:v>
                </c:pt>
                <c:pt idx="153">
                  <c:v>1.6659998893737793</c:v>
                </c:pt>
                <c:pt idx="154">
                  <c:v>1.6670002937316895</c:v>
                </c:pt>
                <c:pt idx="155">
                  <c:v>1.6679997444152832</c:v>
                </c:pt>
                <c:pt idx="156">
                  <c:v>1.6690001487731934</c:v>
                </c:pt>
                <c:pt idx="157">
                  <c:v>1.6700000762939453</c:v>
                </c:pt>
                <c:pt idx="158">
                  <c:v>1.6710004806518555</c:v>
                </c:pt>
                <c:pt idx="159">
                  <c:v>1.6719999313354492</c:v>
                </c:pt>
                <c:pt idx="160">
                  <c:v>1.6729998588562012</c:v>
                </c:pt>
                <c:pt idx="161">
                  <c:v>1.6740002632141113</c:v>
                </c:pt>
                <c:pt idx="162">
                  <c:v>1.6750001907348633</c:v>
                </c:pt>
                <c:pt idx="163">
                  <c:v>1.675999641418457</c:v>
                </c:pt>
                <c:pt idx="164">
                  <c:v>1.6770000457763672</c:v>
                </c:pt>
                <c:pt idx="165">
                  <c:v>1.6779999732971191</c:v>
                </c:pt>
                <c:pt idx="166">
                  <c:v>1.6789999008178711</c:v>
                </c:pt>
                <c:pt idx="167">
                  <c:v>1.679999828338623</c:v>
                </c:pt>
                <c:pt idx="168">
                  <c:v>1.6810002326965332</c:v>
                </c:pt>
                <c:pt idx="169">
                  <c:v>1.6820001602172852</c:v>
                </c:pt>
                <c:pt idx="170">
                  <c:v>1.6829996109008789</c:v>
                </c:pt>
                <c:pt idx="171">
                  <c:v>1.6840000152587891</c:v>
                </c:pt>
                <c:pt idx="172">
                  <c:v>1.684999942779541</c:v>
                </c:pt>
                <c:pt idx="173">
                  <c:v>1.6860003471374512</c:v>
                </c:pt>
                <c:pt idx="174">
                  <c:v>1.6869997978210449</c:v>
                </c:pt>
                <c:pt idx="175">
                  <c:v>1.6880002021789551</c:v>
                </c:pt>
                <c:pt idx="176">
                  <c:v>1.689000129699707</c:v>
                </c:pt>
                <c:pt idx="177">
                  <c:v>1.6900005340576172</c:v>
                </c:pt>
                <c:pt idx="178">
                  <c:v>1.6909999847412109</c:v>
                </c:pt>
                <c:pt idx="179">
                  <c:v>1.6919999122619629</c:v>
                </c:pt>
                <c:pt idx="180">
                  <c:v>1.693000316619873</c:v>
                </c:pt>
                <c:pt idx="181">
                  <c:v>1.6939997673034668</c:v>
                </c:pt>
                <c:pt idx="182">
                  <c:v>1.695000171661377</c:v>
                </c:pt>
                <c:pt idx="183">
                  <c:v>1.6960000991821289</c:v>
                </c:pt>
                <c:pt idx="184">
                  <c:v>1.6970005035400391</c:v>
                </c:pt>
                <c:pt idx="185">
                  <c:v>1.6979999542236328</c:v>
                </c:pt>
                <c:pt idx="186">
                  <c:v>1.6989998817443848</c:v>
                </c:pt>
                <c:pt idx="187">
                  <c:v>1.7000002861022949</c:v>
                </c:pt>
                <c:pt idx="188">
                  <c:v>1.7010002136230469</c:v>
                </c:pt>
                <c:pt idx="189">
                  <c:v>1.7019996643066406</c:v>
                </c:pt>
                <c:pt idx="190">
                  <c:v>1.7030000686645508</c:v>
                </c:pt>
                <c:pt idx="191">
                  <c:v>1.7040004730224609</c:v>
                </c:pt>
                <c:pt idx="192">
                  <c:v>1.7049999237060547</c:v>
                </c:pt>
                <c:pt idx="193">
                  <c:v>1.7059998512268066</c:v>
                </c:pt>
                <c:pt idx="194">
                  <c:v>1.7070002555847168</c:v>
                </c:pt>
                <c:pt idx="195">
                  <c:v>1.7080001831054688</c:v>
                </c:pt>
                <c:pt idx="196">
                  <c:v>1.7089996337890625</c:v>
                </c:pt>
                <c:pt idx="197">
                  <c:v>1.7100000381469727</c:v>
                </c:pt>
                <c:pt idx="198">
                  <c:v>1.7109999656677246</c:v>
                </c:pt>
                <c:pt idx="199">
                  <c:v>1.7120003700256348</c:v>
                </c:pt>
                <c:pt idx="200">
                  <c:v>1.750999927520752</c:v>
                </c:pt>
                <c:pt idx="201">
                  <c:v>1.7520003318786621</c:v>
                </c:pt>
                <c:pt idx="202">
                  <c:v>1.7529997825622559</c:v>
                </c:pt>
                <c:pt idx="203">
                  <c:v>1.754000186920166</c:v>
                </c:pt>
                <c:pt idx="204">
                  <c:v>1.755000114440918</c:v>
                </c:pt>
                <c:pt idx="205">
                  <c:v>1.7560005187988281</c:v>
                </c:pt>
                <c:pt idx="206">
                  <c:v>1.7569999694824219</c:v>
                </c:pt>
                <c:pt idx="207">
                  <c:v>1.7579998970031738</c:v>
                </c:pt>
                <c:pt idx="208">
                  <c:v>1.759000301361084</c:v>
                </c:pt>
                <c:pt idx="209">
                  <c:v>1.7600002288818359</c:v>
                </c:pt>
                <c:pt idx="210">
                  <c:v>1.7609996795654297</c:v>
                </c:pt>
                <c:pt idx="211">
                  <c:v>1.7620000839233398</c:v>
                </c:pt>
                <c:pt idx="212">
                  <c:v>1.7630000114440918</c:v>
                </c:pt>
                <c:pt idx="213">
                  <c:v>1.7639999389648438</c:v>
                </c:pt>
                <c:pt idx="214">
                  <c:v>1.7649998664855957</c:v>
                </c:pt>
                <c:pt idx="215">
                  <c:v>1.7660002708435059</c:v>
                </c:pt>
                <c:pt idx="216">
                  <c:v>1.7670001983642578</c:v>
                </c:pt>
                <c:pt idx="217">
                  <c:v>1.7679996490478516</c:v>
                </c:pt>
                <c:pt idx="218">
                  <c:v>1.7690000534057617</c:v>
                </c:pt>
                <c:pt idx="219">
                  <c:v>1.7699999809265137</c:v>
                </c:pt>
                <c:pt idx="220">
                  <c:v>1.7710003852844238</c:v>
                </c:pt>
                <c:pt idx="221">
                  <c:v>1.7719998359680176</c:v>
                </c:pt>
                <c:pt idx="222">
                  <c:v>1.7730002403259277</c:v>
                </c:pt>
                <c:pt idx="223">
                  <c:v>1.7740001678466797</c:v>
                </c:pt>
                <c:pt idx="224">
                  <c:v>1.7749996185302734</c:v>
                </c:pt>
                <c:pt idx="225">
                  <c:v>1.7760000228881836</c:v>
                </c:pt>
                <c:pt idx="226">
                  <c:v>1.7769999504089355</c:v>
                </c:pt>
                <c:pt idx="227">
                  <c:v>1.7780003547668457</c:v>
                </c:pt>
                <c:pt idx="228">
                  <c:v>1.7789998054504395</c:v>
                </c:pt>
                <c:pt idx="229">
                  <c:v>1.7800002098083496</c:v>
                </c:pt>
                <c:pt idx="230">
                  <c:v>1.7810001373291016</c:v>
                </c:pt>
                <c:pt idx="231">
                  <c:v>1.7820005416870117</c:v>
                </c:pt>
                <c:pt idx="232">
                  <c:v>1.7829999923706055</c:v>
                </c:pt>
                <c:pt idx="233">
                  <c:v>1.7839999198913574</c:v>
                </c:pt>
                <c:pt idx="234">
                  <c:v>1.7850003242492676</c:v>
                </c:pt>
                <c:pt idx="235">
                  <c:v>1.7859997749328613</c:v>
                </c:pt>
                <c:pt idx="236">
                  <c:v>1.7869997024536133</c:v>
                </c:pt>
                <c:pt idx="237">
                  <c:v>1.7880001068115234</c:v>
                </c:pt>
                <c:pt idx="238">
                  <c:v>1.7890005111694336</c:v>
                </c:pt>
                <c:pt idx="239">
                  <c:v>1.7899999618530273</c:v>
                </c:pt>
                <c:pt idx="240">
                  <c:v>1.7909998893737793</c:v>
                </c:pt>
                <c:pt idx="241">
                  <c:v>1.7920002937316895</c:v>
                </c:pt>
                <c:pt idx="242">
                  <c:v>1.7930002212524414</c:v>
                </c:pt>
                <c:pt idx="243">
                  <c:v>1.7939996719360352</c:v>
                </c:pt>
                <c:pt idx="244">
                  <c:v>1.7950000762939453</c:v>
                </c:pt>
                <c:pt idx="245">
                  <c:v>1.7960000038146973</c:v>
                </c:pt>
                <c:pt idx="246">
                  <c:v>1.7969999313354492</c:v>
                </c:pt>
                <c:pt idx="247">
                  <c:v>1.7979998588562012</c:v>
                </c:pt>
                <c:pt idx="248">
                  <c:v>1.7990002632141113</c:v>
                </c:pt>
                <c:pt idx="249">
                  <c:v>1.8000001907348633</c:v>
                </c:pt>
                <c:pt idx="250">
                  <c:v>1.800999641418457</c:v>
                </c:pt>
                <c:pt idx="251">
                  <c:v>1.8020000457763672</c:v>
                </c:pt>
                <c:pt idx="252">
                  <c:v>1.8029999732971191</c:v>
                </c:pt>
                <c:pt idx="253">
                  <c:v>1.8040003776550293</c:v>
                </c:pt>
                <c:pt idx="254">
                  <c:v>1.804999828338623</c:v>
                </c:pt>
                <c:pt idx="255">
                  <c:v>1.8060002326965332</c:v>
                </c:pt>
                <c:pt idx="256">
                  <c:v>1.8070001602172852</c:v>
                </c:pt>
                <c:pt idx="257">
                  <c:v>1.8079996109008789</c:v>
                </c:pt>
                <c:pt idx="258">
                  <c:v>1.8090000152587891</c:v>
                </c:pt>
                <c:pt idx="259">
                  <c:v>1.809999942779541</c:v>
                </c:pt>
                <c:pt idx="260">
                  <c:v>1.8110003471374512</c:v>
                </c:pt>
                <c:pt idx="261">
                  <c:v>1.8119997978210449</c:v>
                </c:pt>
                <c:pt idx="262">
                  <c:v>1.8130002021789551</c:v>
                </c:pt>
                <c:pt idx="263">
                  <c:v>1.814000129699707</c:v>
                </c:pt>
                <c:pt idx="264">
                  <c:v>1.8150005340576172</c:v>
                </c:pt>
                <c:pt idx="265">
                  <c:v>1.8159999847412109</c:v>
                </c:pt>
                <c:pt idx="266">
                  <c:v>1.8169999122619629</c:v>
                </c:pt>
                <c:pt idx="267">
                  <c:v>1.818000316619873</c:v>
                </c:pt>
                <c:pt idx="268">
                  <c:v>1.819000244140625</c:v>
                </c:pt>
                <c:pt idx="269">
                  <c:v>1.8199996948242188</c:v>
                </c:pt>
                <c:pt idx="270">
                  <c:v>1.8210000991821289</c:v>
                </c:pt>
                <c:pt idx="271">
                  <c:v>1.8220000267028809</c:v>
                </c:pt>
                <c:pt idx="272">
                  <c:v>1.8229999542236328</c:v>
                </c:pt>
                <c:pt idx="273">
                  <c:v>1.8239998817443848</c:v>
                </c:pt>
                <c:pt idx="274">
                  <c:v>1.8250002861022949</c:v>
                </c:pt>
                <c:pt idx="275">
                  <c:v>1.8260002136230469</c:v>
                </c:pt>
                <c:pt idx="276">
                  <c:v>1.8269996643066406</c:v>
                </c:pt>
                <c:pt idx="277">
                  <c:v>1.8280000686645508</c:v>
                </c:pt>
                <c:pt idx="278">
                  <c:v>1.8289999961853027</c:v>
                </c:pt>
                <c:pt idx="279">
                  <c:v>1.8300004005432129</c:v>
                </c:pt>
                <c:pt idx="280">
                  <c:v>1.8309998512268066</c:v>
                </c:pt>
                <c:pt idx="281">
                  <c:v>1.8320002555847168</c:v>
                </c:pt>
                <c:pt idx="282">
                  <c:v>1.8330001831054688</c:v>
                </c:pt>
                <c:pt idx="283">
                  <c:v>1.8339996337890625</c:v>
                </c:pt>
                <c:pt idx="284">
                  <c:v>1.8350000381469727</c:v>
                </c:pt>
                <c:pt idx="285">
                  <c:v>1.8359999656677246</c:v>
                </c:pt>
                <c:pt idx="286">
                  <c:v>1.8370003700256348</c:v>
                </c:pt>
                <c:pt idx="287">
                  <c:v>1.8379998207092285</c:v>
                </c:pt>
                <c:pt idx="288">
                  <c:v>1.8390002250671387</c:v>
                </c:pt>
                <c:pt idx="289">
                  <c:v>1.8400001525878906</c:v>
                </c:pt>
                <c:pt idx="290">
                  <c:v>1.8410005569458008</c:v>
                </c:pt>
                <c:pt idx="291">
                  <c:v>1.8420000076293945</c:v>
                </c:pt>
                <c:pt idx="292">
                  <c:v>1.8429999351501465</c:v>
                </c:pt>
                <c:pt idx="293">
                  <c:v>1.8440003395080566</c:v>
                </c:pt>
                <c:pt idx="294">
                  <c:v>1.8449997901916504</c:v>
                </c:pt>
                <c:pt idx="295">
                  <c:v>1.8459997177124023</c:v>
                </c:pt>
                <c:pt idx="296">
                  <c:v>1.8470001220703125</c:v>
                </c:pt>
                <c:pt idx="297">
                  <c:v>1.8480000495910645</c:v>
                </c:pt>
                <c:pt idx="298">
                  <c:v>1.8489999771118164</c:v>
                </c:pt>
                <c:pt idx="299">
                  <c:v>1.8499999046325684</c:v>
                </c:pt>
                <c:pt idx="300">
                  <c:v>1.870999813079834</c:v>
                </c:pt>
                <c:pt idx="301">
                  <c:v>1.8719997406005859</c:v>
                </c:pt>
                <c:pt idx="302">
                  <c:v>1.8730001449584961</c:v>
                </c:pt>
                <c:pt idx="303">
                  <c:v>1.8740005493164063</c:v>
                </c:pt>
                <c:pt idx="304">
                  <c:v>1.875</c:v>
                </c:pt>
                <c:pt idx="305">
                  <c:v>1.875999927520752</c:v>
                </c:pt>
                <c:pt idx="306">
                  <c:v>1.8770003318786621</c:v>
                </c:pt>
                <c:pt idx="307">
                  <c:v>1.8779997825622559</c:v>
                </c:pt>
                <c:pt idx="308">
                  <c:v>1.8789997100830078</c:v>
                </c:pt>
                <c:pt idx="309">
                  <c:v>1.880000114440918</c:v>
                </c:pt>
                <c:pt idx="310">
                  <c:v>1.8810000419616699</c:v>
                </c:pt>
                <c:pt idx="311">
                  <c:v>1.8819999694824219</c:v>
                </c:pt>
                <c:pt idx="312">
                  <c:v>1.8829998970031738</c:v>
                </c:pt>
                <c:pt idx="313">
                  <c:v>1.884000301361084</c:v>
                </c:pt>
                <c:pt idx="314">
                  <c:v>1.8850002288818359</c:v>
                </c:pt>
                <c:pt idx="315">
                  <c:v>1.8859996795654297</c:v>
                </c:pt>
                <c:pt idx="316">
                  <c:v>1.8870000839233398</c:v>
                </c:pt>
                <c:pt idx="317">
                  <c:v>1.8880000114440918</c:v>
                </c:pt>
                <c:pt idx="318">
                  <c:v>1.889000415802002</c:v>
                </c:pt>
                <c:pt idx="319">
                  <c:v>1.8899998664855957</c:v>
                </c:pt>
                <c:pt idx="320">
                  <c:v>1.8910002708435059</c:v>
                </c:pt>
                <c:pt idx="321">
                  <c:v>1.8920001983642578</c:v>
                </c:pt>
                <c:pt idx="322">
                  <c:v>1.8929996490478516</c:v>
                </c:pt>
                <c:pt idx="323">
                  <c:v>1.8940000534057617</c:v>
                </c:pt>
                <c:pt idx="324">
                  <c:v>1.8949999809265137</c:v>
                </c:pt>
                <c:pt idx="325">
                  <c:v>1.8960003852844238</c:v>
                </c:pt>
                <c:pt idx="326">
                  <c:v>1.8969998359680176</c:v>
                </c:pt>
                <c:pt idx="327">
                  <c:v>1.8980002403259277</c:v>
                </c:pt>
                <c:pt idx="328">
                  <c:v>1.8990001678466797</c:v>
                </c:pt>
                <c:pt idx="329">
                  <c:v>1.9000005722045898</c:v>
                </c:pt>
                <c:pt idx="330">
                  <c:v>1.9010000228881836</c:v>
                </c:pt>
                <c:pt idx="331">
                  <c:v>1.9019999504089355</c:v>
                </c:pt>
                <c:pt idx="332">
                  <c:v>1.9030003547668457</c:v>
                </c:pt>
                <c:pt idx="333">
                  <c:v>1.9039998054504395</c:v>
                </c:pt>
                <c:pt idx="334">
                  <c:v>1.9049997329711914</c:v>
                </c:pt>
                <c:pt idx="335">
                  <c:v>1.9060001373291016</c:v>
                </c:pt>
                <c:pt idx="336">
                  <c:v>1.9070000648498535</c:v>
                </c:pt>
                <c:pt idx="337">
                  <c:v>1.9079999923706055</c:v>
                </c:pt>
                <c:pt idx="338">
                  <c:v>1.9089999198913574</c:v>
                </c:pt>
                <c:pt idx="339">
                  <c:v>1.9100003242492676</c:v>
                </c:pt>
                <c:pt idx="340">
                  <c:v>1.9110002517700195</c:v>
                </c:pt>
                <c:pt idx="341">
                  <c:v>1.9119997024536133</c:v>
                </c:pt>
                <c:pt idx="342">
                  <c:v>1.9130001068115234</c:v>
                </c:pt>
                <c:pt idx="343">
                  <c:v>1.9140000343322754</c:v>
                </c:pt>
                <c:pt idx="344">
                  <c:v>1.9149999618530273</c:v>
                </c:pt>
                <c:pt idx="345">
                  <c:v>1.9159998893737793</c:v>
                </c:pt>
                <c:pt idx="346">
                  <c:v>1.9170002937316895</c:v>
                </c:pt>
                <c:pt idx="347">
                  <c:v>1.9180002212524414</c:v>
                </c:pt>
                <c:pt idx="348">
                  <c:v>1.9189996719360352</c:v>
                </c:pt>
                <c:pt idx="349">
                  <c:v>1.9200000762939453</c:v>
                </c:pt>
                <c:pt idx="350">
                  <c:v>1.9210000038146973</c:v>
                </c:pt>
                <c:pt idx="351">
                  <c:v>1.9220004081726074</c:v>
                </c:pt>
                <c:pt idx="352">
                  <c:v>1.9229998588562012</c:v>
                </c:pt>
                <c:pt idx="353">
                  <c:v>1.9240002632141113</c:v>
                </c:pt>
                <c:pt idx="354">
                  <c:v>1.9250001907348633</c:v>
                </c:pt>
                <c:pt idx="355">
                  <c:v>1.925999641418457</c:v>
                </c:pt>
                <c:pt idx="356">
                  <c:v>1.9270000457763672</c:v>
                </c:pt>
                <c:pt idx="357">
                  <c:v>1.9279999732971191</c:v>
                </c:pt>
                <c:pt idx="358">
                  <c:v>1.9290003776550293</c:v>
                </c:pt>
                <c:pt idx="359">
                  <c:v>1.929999828338623</c:v>
                </c:pt>
                <c:pt idx="360">
                  <c:v>1.930999755859375</c:v>
                </c:pt>
                <c:pt idx="361">
                  <c:v>1.9320001602172852</c:v>
                </c:pt>
                <c:pt idx="362">
                  <c:v>1.9330005645751953</c:v>
                </c:pt>
                <c:pt idx="363">
                  <c:v>1.9340000152587891</c:v>
                </c:pt>
                <c:pt idx="364">
                  <c:v>1.934999942779541</c:v>
                </c:pt>
                <c:pt idx="365">
                  <c:v>1.9360003471374512</c:v>
                </c:pt>
                <c:pt idx="366">
                  <c:v>1.9369997978210449</c:v>
                </c:pt>
                <c:pt idx="367">
                  <c:v>1.9379997253417969</c:v>
                </c:pt>
                <c:pt idx="368">
                  <c:v>1.939000129699707</c:v>
                </c:pt>
                <c:pt idx="369">
                  <c:v>1.940000057220459</c:v>
                </c:pt>
                <c:pt idx="370">
                  <c:v>1.9409999847412109</c:v>
                </c:pt>
                <c:pt idx="371">
                  <c:v>1.9419999122619629</c:v>
                </c:pt>
                <c:pt idx="372">
                  <c:v>1.943000316619873</c:v>
                </c:pt>
                <c:pt idx="373">
                  <c:v>1.944000244140625</c:v>
                </c:pt>
                <c:pt idx="374">
                  <c:v>1.9449996948242188</c:v>
                </c:pt>
                <c:pt idx="375">
                  <c:v>1.9460000991821289</c:v>
                </c:pt>
                <c:pt idx="376">
                  <c:v>1.9470000267028809</c:v>
                </c:pt>
                <c:pt idx="377">
                  <c:v>1.9479999542236328</c:v>
                </c:pt>
                <c:pt idx="378">
                  <c:v>1.9489998817443848</c:v>
                </c:pt>
                <c:pt idx="379">
                  <c:v>1.9500002861022949</c:v>
                </c:pt>
                <c:pt idx="380">
                  <c:v>1.9510002136230469</c:v>
                </c:pt>
                <c:pt idx="381">
                  <c:v>1.9519996643066406</c:v>
                </c:pt>
                <c:pt idx="382">
                  <c:v>1.9530000686645508</c:v>
                </c:pt>
                <c:pt idx="383">
                  <c:v>1.9539999961853027</c:v>
                </c:pt>
                <c:pt idx="384">
                  <c:v>1.9550004005432129</c:v>
                </c:pt>
                <c:pt idx="385">
                  <c:v>1.9559998512268066</c:v>
                </c:pt>
                <c:pt idx="386">
                  <c:v>1.9570002555847168</c:v>
                </c:pt>
                <c:pt idx="387">
                  <c:v>1.9580001831054688</c:v>
                </c:pt>
                <c:pt idx="388">
                  <c:v>1.9590005874633789</c:v>
                </c:pt>
                <c:pt idx="389">
                  <c:v>1.9600000381469727</c:v>
                </c:pt>
                <c:pt idx="390">
                  <c:v>1.9609999656677246</c:v>
                </c:pt>
                <c:pt idx="391">
                  <c:v>1.9620003700256348</c:v>
                </c:pt>
                <c:pt idx="392">
                  <c:v>1.9629998207092285</c:v>
                </c:pt>
                <c:pt idx="393">
                  <c:v>1.9639997482299805</c:v>
                </c:pt>
                <c:pt idx="394">
                  <c:v>1.9650001525878906</c:v>
                </c:pt>
                <c:pt idx="395">
                  <c:v>1.9660000801086426</c:v>
                </c:pt>
                <c:pt idx="396">
                  <c:v>1.9670000076293945</c:v>
                </c:pt>
                <c:pt idx="397">
                  <c:v>1.9679999351501465</c:v>
                </c:pt>
                <c:pt idx="398">
                  <c:v>1.9690003395080566</c:v>
                </c:pt>
                <c:pt idx="399">
                  <c:v>1.9700002670288086</c:v>
                </c:pt>
                <c:pt idx="400">
                  <c:v>1.9899997711181641</c:v>
                </c:pt>
                <c:pt idx="401">
                  <c:v>1.9910001754760742</c:v>
                </c:pt>
                <c:pt idx="402">
                  <c:v>1.9920001029968262</c:v>
                </c:pt>
                <c:pt idx="403">
                  <c:v>1.9930000305175781</c:v>
                </c:pt>
                <c:pt idx="404">
                  <c:v>1.9939999580383301</c:v>
                </c:pt>
                <c:pt idx="405">
                  <c:v>1.9950003623962402</c:v>
                </c:pt>
                <c:pt idx="406">
                  <c:v>1.995999813079834</c:v>
                </c:pt>
                <c:pt idx="407">
                  <c:v>1.9969997406005859</c:v>
                </c:pt>
                <c:pt idx="408">
                  <c:v>1.9980001449584961</c:v>
                </c:pt>
                <c:pt idx="409">
                  <c:v>1.999000072479248</c:v>
                </c:pt>
                <c:pt idx="410">
                  <c:v>2</c:v>
                </c:pt>
                <c:pt idx="411">
                  <c:v>2.000999927520752</c:v>
                </c:pt>
                <c:pt idx="412">
                  <c:v>2.0020003318786621</c:v>
                </c:pt>
                <c:pt idx="413">
                  <c:v>2.0030002593994141</c:v>
                </c:pt>
                <c:pt idx="414">
                  <c:v>2.0039997100830078</c:v>
                </c:pt>
                <c:pt idx="415">
                  <c:v>2.005000114440918</c:v>
                </c:pt>
                <c:pt idx="416">
                  <c:v>2.0060000419616699</c:v>
                </c:pt>
                <c:pt idx="417">
                  <c:v>2.0069999694824219</c:v>
                </c:pt>
                <c:pt idx="418">
                  <c:v>2.0079998970031738</c:v>
                </c:pt>
                <c:pt idx="419">
                  <c:v>2.009000301361084</c:v>
                </c:pt>
                <c:pt idx="420">
                  <c:v>2.0100002288818359</c:v>
                </c:pt>
                <c:pt idx="421">
                  <c:v>2.0109996795654297</c:v>
                </c:pt>
                <c:pt idx="422">
                  <c:v>2.0120000839233398</c:v>
                </c:pt>
                <c:pt idx="423">
                  <c:v>2.0130000114440918</c:v>
                </c:pt>
                <c:pt idx="424">
                  <c:v>2.014000415802002</c:v>
                </c:pt>
                <c:pt idx="425">
                  <c:v>2.0149998664855957</c:v>
                </c:pt>
                <c:pt idx="426">
                  <c:v>2.0159997940063477</c:v>
                </c:pt>
                <c:pt idx="427">
                  <c:v>2.0170001983642578</c:v>
                </c:pt>
                <c:pt idx="428">
                  <c:v>2.0179996490478516</c:v>
                </c:pt>
                <c:pt idx="429">
                  <c:v>2.0190000534057617</c:v>
                </c:pt>
                <c:pt idx="430">
                  <c:v>2.0199999809265137</c:v>
                </c:pt>
                <c:pt idx="431">
                  <c:v>2.0210003852844238</c:v>
                </c:pt>
                <c:pt idx="432">
                  <c:v>2.0219998359680176</c:v>
                </c:pt>
                <c:pt idx="433">
                  <c:v>2.0229997634887695</c:v>
                </c:pt>
                <c:pt idx="434">
                  <c:v>2.0240001678466797</c:v>
                </c:pt>
                <c:pt idx="435">
                  <c:v>2.0250000953674316</c:v>
                </c:pt>
                <c:pt idx="436">
                  <c:v>2.0260000228881836</c:v>
                </c:pt>
                <c:pt idx="437">
                  <c:v>2.0269999504089355</c:v>
                </c:pt>
                <c:pt idx="438">
                  <c:v>2.0280003547668457</c:v>
                </c:pt>
                <c:pt idx="439">
                  <c:v>2.0290002822875977</c:v>
                </c:pt>
                <c:pt idx="440">
                  <c:v>2.0299997329711914</c:v>
                </c:pt>
                <c:pt idx="441">
                  <c:v>2.0310001373291016</c:v>
                </c:pt>
                <c:pt idx="442">
                  <c:v>2.0320000648498535</c:v>
                </c:pt>
                <c:pt idx="443">
                  <c:v>2.0329999923706055</c:v>
                </c:pt>
                <c:pt idx="444">
                  <c:v>2.0339999198913574</c:v>
                </c:pt>
                <c:pt idx="445">
                  <c:v>2.0350003242492676</c:v>
                </c:pt>
                <c:pt idx="446">
                  <c:v>2.0360002517700195</c:v>
                </c:pt>
                <c:pt idx="447">
                  <c:v>2.0369997024536133</c:v>
                </c:pt>
                <c:pt idx="448">
                  <c:v>2.0380001068115234</c:v>
                </c:pt>
                <c:pt idx="449">
                  <c:v>2.0390000343322754</c:v>
                </c:pt>
                <c:pt idx="450">
                  <c:v>2.0400004386901855</c:v>
                </c:pt>
                <c:pt idx="451">
                  <c:v>2.0409998893737793</c:v>
                </c:pt>
                <c:pt idx="452">
                  <c:v>2.0420002937316895</c:v>
                </c:pt>
                <c:pt idx="453">
                  <c:v>2.0430002212524414</c:v>
                </c:pt>
                <c:pt idx="454">
                  <c:v>2.0439996719360352</c:v>
                </c:pt>
                <c:pt idx="455">
                  <c:v>2.0450000762939453</c:v>
                </c:pt>
                <c:pt idx="456">
                  <c:v>2.0460000038146973</c:v>
                </c:pt>
                <c:pt idx="457">
                  <c:v>2.0470004081726074</c:v>
                </c:pt>
                <c:pt idx="458">
                  <c:v>2.0479998588562012</c:v>
                </c:pt>
                <c:pt idx="459">
                  <c:v>2.0489997863769531</c:v>
                </c:pt>
                <c:pt idx="460">
                  <c:v>2.0500001907348633</c:v>
                </c:pt>
                <c:pt idx="461">
                  <c:v>2.0510001182556152</c:v>
                </c:pt>
                <c:pt idx="462">
                  <c:v>2.0520000457763672</c:v>
                </c:pt>
                <c:pt idx="463">
                  <c:v>2.0529999732971191</c:v>
                </c:pt>
                <c:pt idx="464">
                  <c:v>2.0540003776550293</c:v>
                </c:pt>
                <c:pt idx="465">
                  <c:v>2.054999828338623</c:v>
                </c:pt>
                <c:pt idx="466">
                  <c:v>2.055999755859375</c:v>
                </c:pt>
                <c:pt idx="467">
                  <c:v>2.0570001602172852</c:v>
                </c:pt>
                <c:pt idx="468">
                  <c:v>2.0580000877380371</c:v>
                </c:pt>
                <c:pt idx="469">
                  <c:v>2.0590000152587891</c:v>
                </c:pt>
                <c:pt idx="470">
                  <c:v>2.059999942779541</c:v>
                </c:pt>
                <c:pt idx="471">
                  <c:v>2.0610003471374512</c:v>
                </c:pt>
                <c:pt idx="472">
                  <c:v>2.0620002746582031</c:v>
                </c:pt>
                <c:pt idx="473">
                  <c:v>2.0629997253417969</c:v>
                </c:pt>
                <c:pt idx="474">
                  <c:v>2.064000129699707</c:v>
                </c:pt>
                <c:pt idx="475">
                  <c:v>2.065000057220459</c:v>
                </c:pt>
                <c:pt idx="476">
                  <c:v>2.0659999847412109</c:v>
                </c:pt>
                <c:pt idx="477">
                  <c:v>2.0669999122619629</c:v>
                </c:pt>
                <c:pt idx="478">
                  <c:v>2.068000316619873</c:v>
                </c:pt>
                <c:pt idx="479">
                  <c:v>2.069000244140625</c:v>
                </c:pt>
                <c:pt idx="480">
                  <c:v>2.0699996948242188</c:v>
                </c:pt>
                <c:pt idx="481">
                  <c:v>2.0710000991821289</c:v>
                </c:pt>
                <c:pt idx="482">
                  <c:v>2.0720000267028809</c:v>
                </c:pt>
                <c:pt idx="483">
                  <c:v>2.073000431060791</c:v>
                </c:pt>
                <c:pt idx="484">
                  <c:v>2.0739998817443848</c:v>
                </c:pt>
                <c:pt idx="485">
                  <c:v>2.0749998092651367</c:v>
                </c:pt>
                <c:pt idx="486">
                  <c:v>2.0760002136230469</c:v>
                </c:pt>
                <c:pt idx="487">
                  <c:v>2.0769996643066406</c:v>
                </c:pt>
                <c:pt idx="488">
                  <c:v>2.0780000686645508</c:v>
                </c:pt>
                <c:pt idx="489">
                  <c:v>2.0789999961853027</c:v>
                </c:pt>
                <c:pt idx="490">
                  <c:v>2.0800004005432129</c:v>
                </c:pt>
                <c:pt idx="491">
                  <c:v>2.0809998512268066</c:v>
                </c:pt>
                <c:pt idx="492">
                  <c:v>2.0819997787475586</c:v>
                </c:pt>
                <c:pt idx="493">
                  <c:v>2.0830001831054688</c:v>
                </c:pt>
                <c:pt idx="494">
                  <c:v>2.0840001106262207</c:v>
                </c:pt>
                <c:pt idx="495">
                  <c:v>2.0850000381469727</c:v>
                </c:pt>
                <c:pt idx="496">
                  <c:v>2.0859999656677246</c:v>
                </c:pt>
                <c:pt idx="497">
                  <c:v>2.0870003700256348</c:v>
                </c:pt>
                <c:pt idx="498">
                  <c:v>2.0880002975463867</c:v>
                </c:pt>
                <c:pt idx="499">
                  <c:v>2.0889997482299805</c:v>
                </c:pt>
                <c:pt idx="500">
                  <c:v>2.1100001335144043</c:v>
                </c:pt>
                <c:pt idx="501">
                  <c:v>2.1110000610351563</c:v>
                </c:pt>
                <c:pt idx="502">
                  <c:v>2.1119999885559082</c:v>
                </c:pt>
                <c:pt idx="503">
                  <c:v>2.1130003929138184</c:v>
                </c:pt>
                <c:pt idx="504">
                  <c:v>2.1139998435974121</c:v>
                </c:pt>
                <c:pt idx="505">
                  <c:v>2.1149997711181641</c:v>
                </c:pt>
                <c:pt idx="506">
                  <c:v>2.1160001754760742</c:v>
                </c:pt>
                <c:pt idx="507">
                  <c:v>2.1170001029968262</c:v>
                </c:pt>
                <c:pt idx="508">
                  <c:v>2.1180000305175781</c:v>
                </c:pt>
                <c:pt idx="509">
                  <c:v>2.1189999580383301</c:v>
                </c:pt>
                <c:pt idx="510">
                  <c:v>2.1200003623962402</c:v>
                </c:pt>
                <c:pt idx="511">
                  <c:v>2.1210002899169922</c:v>
                </c:pt>
                <c:pt idx="512">
                  <c:v>2.1219997406005859</c:v>
                </c:pt>
                <c:pt idx="513">
                  <c:v>2.1230001449584961</c:v>
                </c:pt>
                <c:pt idx="514">
                  <c:v>2.124000072479248</c:v>
                </c:pt>
                <c:pt idx="515">
                  <c:v>2.125</c:v>
                </c:pt>
                <c:pt idx="516">
                  <c:v>2.125999927520752</c:v>
                </c:pt>
                <c:pt idx="517">
                  <c:v>2.1270003318786621</c:v>
                </c:pt>
                <c:pt idx="518">
                  <c:v>2.1280002593994141</c:v>
                </c:pt>
                <c:pt idx="519">
                  <c:v>2.1289997100830078</c:v>
                </c:pt>
                <c:pt idx="520">
                  <c:v>2.130000114440918</c:v>
                </c:pt>
                <c:pt idx="521">
                  <c:v>2.1310000419616699</c:v>
                </c:pt>
                <c:pt idx="522">
                  <c:v>2.1320004463195801</c:v>
                </c:pt>
                <c:pt idx="523">
                  <c:v>2.1329998970031738</c:v>
                </c:pt>
                <c:pt idx="524">
                  <c:v>2.1339998245239258</c:v>
                </c:pt>
                <c:pt idx="525">
                  <c:v>2.1350002288818359</c:v>
                </c:pt>
                <c:pt idx="526">
                  <c:v>2.1359996795654297</c:v>
                </c:pt>
                <c:pt idx="527">
                  <c:v>2.1370000839233398</c:v>
                </c:pt>
                <c:pt idx="528">
                  <c:v>2.1380000114440918</c:v>
                </c:pt>
                <c:pt idx="529">
                  <c:v>2.139000415802002</c:v>
                </c:pt>
                <c:pt idx="530">
                  <c:v>2.1399998664855957</c:v>
                </c:pt>
                <c:pt idx="531">
                  <c:v>2.1409997940063477</c:v>
                </c:pt>
                <c:pt idx="532">
                  <c:v>2.1420001983642578</c:v>
                </c:pt>
                <c:pt idx="533">
                  <c:v>2.1430001258850098</c:v>
                </c:pt>
                <c:pt idx="534">
                  <c:v>2.1440000534057617</c:v>
                </c:pt>
                <c:pt idx="535">
                  <c:v>2.1449999809265137</c:v>
                </c:pt>
                <c:pt idx="536">
                  <c:v>2.1460003852844238</c:v>
                </c:pt>
                <c:pt idx="537">
                  <c:v>2.1469998359680176</c:v>
                </c:pt>
                <c:pt idx="538">
                  <c:v>2.1479997634887695</c:v>
                </c:pt>
                <c:pt idx="539">
                  <c:v>2.1490001678466797</c:v>
                </c:pt>
                <c:pt idx="540">
                  <c:v>2.1500000953674316</c:v>
                </c:pt>
                <c:pt idx="541">
                  <c:v>2.1510000228881836</c:v>
                </c:pt>
                <c:pt idx="542">
                  <c:v>2.1519999504089355</c:v>
                </c:pt>
                <c:pt idx="543">
                  <c:v>2.1530003547668457</c:v>
                </c:pt>
                <c:pt idx="544">
                  <c:v>2.1540002822875977</c:v>
                </c:pt>
                <c:pt idx="545">
                  <c:v>2.1549997329711914</c:v>
                </c:pt>
                <c:pt idx="546">
                  <c:v>2.1560001373291016</c:v>
                </c:pt>
                <c:pt idx="547">
                  <c:v>2.1570000648498535</c:v>
                </c:pt>
                <c:pt idx="548">
                  <c:v>2.1580004692077637</c:v>
                </c:pt>
                <c:pt idx="549">
                  <c:v>2.1589999198913574</c:v>
                </c:pt>
                <c:pt idx="550">
                  <c:v>2.1599998474121094</c:v>
                </c:pt>
                <c:pt idx="551">
                  <c:v>2.1610002517700195</c:v>
                </c:pt>
                <c:pt idx="552">
                  <c:v>2.1619997024536133</c:v>
                </c:pt>
                <c:pt idx="553">
                  <c:v>2.1630001068115234</c:v>
                </c:pt>
                <c:pt idx="554">
                  <c:v>2.1640000343322754</c:v>
                </c:pt>
                <c:pt idx="555">
                  <c:v>2.1650004386901855</c:v>
                </c:pt>
                <c:pt idx="556">
                  <c:v>2.1659998893737793</c:v>
                </c:pt>
                <c:pt idx="557">
                  <c:v>2.1669998168945313</c:v>
                </c:pt>
                <c:pt idx="558">
                  <c:v>2.1680002212524414</c:v>
                </c:pt>
                <c:pt idx="559">
                  <c:v>2.1690001487731934</c:v>
                </c:pt>
                <c:pt idx="560">
                  <c:v>2.1700000762939453</c:v>
                </c:pt>
                <c:pt idx="561">
                  <c:v>2.1710000038146973</c:v>
                </c:pt>
                <c:pt idx="562">
                  <c:v>2.1720004081726074</c:v>
                </c:pt>
                <c:pt idx="563">
                  <c:v>2.1729998588562012</c:v>
                </c:pt>
                <c:pt idx="564">
                  <c:v>2.1739997863769531</c:v>
                </c:pt>
                <c:pt idx="565">
                  <c:v>2.1750001907348633</c:v>
                </c:pt>
                <c:pt idx="566">
                  <c:v>2.1760001182556152</c:v>
                </c:pt>
                <c:pt idx="567">
                  <c:v>2.1770000457763672</c:v>
                </c:pt>
                <c:pt idx="568">
                  <c:v>2.1779999732971191</c:v>
                </c:pt>
                <c:pt idx="569">
                  <c:v>2.1790003776550293</c:v>
                </c:pt>
                <c:pt idx="570">
                  <c:v>2.1800003051757813</c:v>
                </c:pt>
                <c:pt idx="571">
                  <c:v>2.180999755859375</c:v>
                </c:pt>
                <c:pt idx="572">
                  <c:v>2.1820001602172852</c:v>
                </c:pt>
                <c:pt idx="573">
                  <c:v>2.1830000877380371</c:v>
                </c:pt>
                <c:pt idx="574">
                  <c:v>2.1839995384216309</c:v>
                </c:pt>
                <c:pt idx="575">
                  <c:v>2.184999942779541</c:v>
                </c:pt>
                <c:pt idx="576">
                  <c:v>2.1860003471374512</c:v>
                </c:pt>
                <c:pt idx="577">
                  <c:v>2.1870002746582031</c:v>
                </c:pt>
                <c:pt idx="578">
                  <c:v>2.1879997253417969</c:v>
                </c:pt>
                <c:pt idx="579">
                  <c:v>2.189000129699707</c:v>
                </c:pt>
                <c:pt idx="580">
                  <c:v>2.190000057220459</c:v>
                </c:pt>
                <c:pt idx="581">
                  <c:v>2.1910004615783691</c:v>
                </c:pt>
                <c:pt idx="582">
                  <c:v>2.1919999122619629</c:v>
                </c:pt>
                <c:pt idx="583">
                  <c:v>2.1929998397827148</c:v>
                </c:pt>
                <c:pt idx="584">
                  <c:v>2.194000244140625</c:v>
                </c:pt>
                <c:pt idx="585">
                  <c:v>2.1949996948242188</c:v>
                </c:pt>
                <c:pt idx="586">
                  <c:v>2.1960000991821289</c:v>
                </c:pt>
                <c:pt idx="587">
                  <c:v>2.1970000267028809</c:v>
                </c:pt>
                <c:pt idx="588">
                  <c:v>2.198000431060791</c:v>
                </c:pt>
                <c:pt idx="589">
                  <c:v>2.1989998817443848</c:v>
                </c:pt>
                <c:pt idx="590">
                  <c:v>2.1999998092651367</c:v>
                </c:pt>
                <c:pt idx="591">
                  <c:v>2.2010002136230469</c:v>
                </c:pt>
                <c:pt idx="592">
                  <c:v>2.2020001411437988</c:v>
                </c:pt>
                <c:pt idx="593">
                  <c:v>2.2030000686645508</c:v>
                </c:pt>
                <c:pt idx="594">
                  <c:v>2.2039999961853027</c:v>
                </c:pt>
                <c:pt idx="595">
                  <c:v>2.2050004005432129</c:v>
                </c:pt>
                <c:pt idx="596">
                  <c:v>2.2059998512268066</c:v>
                </c:pt>
                <c:pt idx="597">
                  <c:v>2.2069997787475586</c:v>
                </c:pt>
                <c:pt idx="598">
                  <c:v>2.2080001831054688</c:v>
                </c:pt>
                <c:pt idx="599">
                  <c:v>2.2090001106262207</c:v>
                </c:pt>
                <c:pt idx="600">
                  <c:v>2.2360000610351563</c:v>
                </c:pt>
                <c:pt idx="601">
                  <c:v>2.2369999885559082</c:v>
                </c:pt>
                <c:pt idx="602">
                  <c:v>2.2380003929138184</c:v>
                </c:pt>
                <c:pt idx="603">
                  <c:v>2.2390003204345703</c:v>
                </c:pt>
                <c:pt idx="604">
                  <c:v>2.2399997711181641</c:v>
                </c:pt>
                <c:pt idx="605">
                  <c:v>2.2410001754760742</c:v>
                </c:pt>
                <c:pt idx="606">
                  <c:v>2.2420001029968262</c:v>
                </c:pt>
                <c:pt idx="607">
                  <c:v>2.2429995536804199</c:v>
                </c:pt>
                <c:pt idx="608">
                  <c:v>2.2439999580383301</c:v>
                </c:pt>
                <c:pt idx="609">
                  <c:v>2.244999885559082</c:v>
                </c:pt>
                <c:pt idx="610">
                  <c:v>2.2460002899169922</c:v>
                </c:pt>
                <c:pt idx="611">
                  <c:v>2.2469997406005859</c:v>
                </c:pt>
                <c:pt idx="612">
                  <c:v>2.2480001449584961</c:v>
                </c:pt>
                <c:pt idx="613">
                  <c:v>2.249000072479248</c:v>
                </c:pt>
                <c:pt idx="614">
                  <c:v>2.2500004768371582</c:v>
                </c:pt>
                <c:pt idx="615">
                  <c:v>2.250999927520752</c:v>
                </c:pt>
                <c:pt idx="616">
                  <c:v>2.2519998550415039</c:v>
                </c:pt>
                <c:pt idx="617">
                  <c:v>2.2530002593994141</c:v>
                </c:pt>
                <c:pt idx="618">
                  <c:v>2.2539997100830078</c:v>
                </c:pt>
                <c:pt idx="619">
                  <c:v>2.255000114440918</c:v>
                </c:pt>
                <c:pt idx="620">
                  <c:v>2.2560000419616699</c:v>
                </c:pt>
                <c:pt idx="621">
                  <c:v>2.2570004463195801</c:v>
                </c:pt>
                <c:pt idx="622">
                  <c:v>2.2579998970031738</c:v>
                </c:pt>
                <c:pt idx="623">
                  <c:v>2.2589998245239258</c:v>
                </c:pt>
                <c:pt idx="624">
                  <c:v>2.2600002288818359</c:v>
                </c:pt>
                <c:pt idx="625">
                  <c:v>2.2610001564025879</c:v>
                </c:pt>
                <c:pt idx="626">
                  <c:v>2.2620000839233398</c:v>
                </c:pt>
                <c:pt idx="627">
                  <c:v>2.2630000114440918</c:v>
                </c:pt>
                <c:pt idx="628">
                  <c:v>2.264000415802002</c:v>
                </c:pt>
                <c:pt idx="629">
                  <c:v>2.2649998664855957</c:v>
                </c:pt>
                <c:pt idx="630">
                  <c:v>2.2659997940063477</c:v>
                </c:pt>
                <c:pt idx="631">
                  <c:v>2.2670001983642578</c:v>
                </c:pt>
                <c:pt idx="632">
                  <c:v>2.2680001258850098</c:v>
                </c:pt>
                <c:pt idx="633">
                  <c:v>2.2689995765686035</c:v>
                </c:pt>
                <c:pt idx="634">
                  <c:v>2.2699999809265137</c:v>
                </c:pt>
                <c:pt idx="635">
                  <c:v>2.2710003852844238</c:v>
                </c:pt>
                <c:pt idx="636">
                  <c:v>2.2720003128051758</c:v>
                </c:pt>
                <c:pt idx="637">
                  <c:v>2.2729997634887695</c:v>
                </c:pt>
                <c:pt idx="638">
                  <c:v>2.2740001678466797</c:v>
                </c:pt>
                <c:pt idx="639">
                  <c:v>2.2750000953674316</c:v>
                </c:pt>
                <c:pt idx="640">
                  <c:v>2.2759995460510254</c:v>
                </c:pt>
                <c:pt idx="641">
                  <c:v>2.2769999504089355</c:v>
                </c:pt>
                <c:pt idx="642">
                  <c:v>2.2779998779296875</c:v>
                </c:pt>
                <c:pt idx="643">
                  <c:v>2.2790002822875977</c:v>
                </c:pt>
                <c:pt idx="644">
                  <c:v>2.2799997329711914</c:v>
                </c:pt>
                <c:pt idx="645">
                  <c:v>2.2810001373291016</c:v>
                </c:pt>
                <c:pt idx="646">
                  <c:v>2.2820000648498535</c:v>
                </c:pt>
                <c:pt idx="647">
                  <c:v>2.2830004692077637</c:v>
                </c:pt>
                <c:pt idx="648">
                  <c:v>2.2839999198913574</c:v>
                </c:pt>
                <c:pt idx="649">
                  <c:v>2.2849998474121094</c:v>
                </c:pt>
                <c:pt idx="650">
                  <c:v>2.2860002517700195</c:v>
                </c:pt>
                <c:pt idx="651">
                  <c:v>2.2869997024536133</c:v>
                </c:pt>
                <c:pt idx="652">
                  <c:v>2.2880001068115234</c:v>
                </c:pt>
                <c:pt idx="653">
                  <c:v>2.2890000343322754</c:v>
                </c:pt>
                <c:pt idx="654">
                  <c:v>2.2900004386901855</c:v>
                </c:pt>
                <c:pt idx="655">
                  <c:v>2.2909998893737793</c:v>
                </c:pt>
                <c:pt idx="656">
                  <c:v>2.2919998168945313</c:v>
                </c:pt>
                <c:pt idx="657">
                  <c:v>2.2930002212524414</c:v>
                </c:pt>
                <c:pt idx="658">
                  <c:v>2.2940001487731934</c:v>
                </c:pt>
                <c:pt idx="659">
                  <c:v>2.2950000762939453</c:v>
                </c:pt>
                <c:pt idx="660">
                  <c:v>2.2960000038146973</c:v>
                </c:pt>
                <c:pt idx="661">
                  <c:v>2.2970004081726074</c:v>
                </c:pt>
                <c:pt idx="662">
                  <c:v>2.2980003356933594</c:v>
                </c:pt>
                <c:pt idx="663">
                  <c:v>2.2989997863769531</c:v>
                </c:pt>
                <c:pt idx="664">
                  <c:v>2.3000001907348633</c:v>
                </c:pt>
                <c:pt idx="665">
                  <c:v>2.3010001182556152</c:v>
                </c:pt>
                <c:pt idx="666">
                  <c:v>2.301999568939209</c:v>
                </c:pt>
                <c:pt idx="667">
                  <c:v>2.3029999732971191</c:v>
                </c:pt>
                <c:pt idx="668">
                  <c:v>2.3039999008178711</c:v>
                </c:pt>
                <c:pt idx="669">
                  <c:v>2.3050003051757813</c:v>
                </c:pt>
                <c:pt idx="670">
                  <c:v>2.305999755859375</c:v>
                </c:pt>
                <c:pt idx="671">
                  <c:v>2.3070001602172852</c:v>
                </c:pt>
                <c:pt idx="672">
                  <c:v>2.3080000877380371</c:v>
                </c:pt>
                <c:pt idx="673">
                  <c:v>2.3090004920959473</c:v>
                </c:pt>
                <c:pt idx="674">
                  <c:v>2.309999942779541</c:v>
                </c:pt>
                <c:pt idx="675">
                  <c:v>2.310999870300293</c:v>
                </c:pt>
                <c:pt idx="676">
                  <c:v>2.3120002746582031</c:v>
                </c:pt>
                <c:pt idx="677">
                  <c:v>2.3129997253417969</c:v>
                </c:pt>
                <c:pt idx="678">
                  <c:v>2.314000129699707</c:v>
                </c:pt>
                <c:pt idx="679">
                  <c:v>2.315000057220459</c:v>
                </c:pt>
                <c:pt idx="680">
                  <c:v>2.3160004615783691</c:v>
                </c:pt>
                <c:pt idx="681">
                  <c:v>2.3169999122619629</c:v>
                </c:pt>
                <c:pt idx="682">
                  <c:v>2.3179998397827148</c:v>
                </c:pt>
                <c:pt idx="683">
                  <c:v>2.319000244140625</c:v>
                </c:pt>
                <c:pt idx="684">
                  <c:v>2.320000171661377</c:v>
                </c:pt>
                <c:pt idx="685">
                  <c:v>2.3210000991821289</c:v>
                </c:pt>
                <c:pt idx="686">
                  <c:v>2.3220000267028809</c:v>
                </c:pt>
                <c:pt idx="687">
                  <c:v>2.323000431060791</c:v>
                </c:pt>
                <c:pt idx="688">
                  <c:v>2.3239998817443848</c:v>
                </c:pt>
                <c:pt idx="689">
                  <c:v>2.3249998092651367</c:v>
                </c:pt>
                <c:pt idx="690">
                  <c:v>2.3260002136230469</c:v>
                </c:pt>
                <c:pt idx="691">
                  <c:v>2.3270001411437988</c:v>
                </c:pt>
                <c:pt idx="692">
                  <c:v>2.3279995918273926</c:v>
                </c:pt>
                <c:pt idx="693">
                  <c:v>2.3289999961853027</c:v>
                </c:pt>
                <c:pt idx="694">
                  <c:v>2.3299999237060547</c:v>
                </c:pt>
                <c:pt idx="695">
                  <c:v>2.3310003280639648</c:v>
                </c:pt>
                <c:pt idx="696">
                  <c:v>2.3319997787475586</c:v>
                </c:pt>
                <c:pt idx="697">
                  <c:v>2.3330001831054688</c:v>
                </c:pt>
                <c:pt idx="698">
                  <c:v>2.3340001106262207</c:v>
                </c:pt>
                <c:pt idx="699">
                  <c:v>2.3349995613098145</c:v>
                </c:pt>
                <c:pt idx="700">
                  <c:v>2.3560004234313965</c:v>
                </c:pt>
                <c:pt idx="701">
                  <c:v>2.3570003509521484</c:v>
                </c:pt>
                <c:pt idx="702">
                  <c:v>2.3579998016357422</c:v>
                </c:pt>
                <c:pt idx="703">
                  <c:v>2.3590002059936523</c:v>
                </c:pt>
                <c:pt idx="704">
                  <c:v>2.3600001335144043</c:v>
                </c:pt>
                <c:pt idx="705">
                  <c:v>2.360999584197998</c:v>
                </c:pt>
                <c:pt idx="706">
                  <c:v>2.3619999885559082</c:v>
                </c:pt>
                <c:pt idx="707">
                  <c:v>2.3629999160766602</c:v>
                </c:pt>
                <c:pt idx="708">
                  <c:v>2.3640003204345703</c:v>
                </c:pt>
                <c:pt idx="709">
                  <c:v>2.3649997711181641</c:v>
                </c:pt>
                <c:pt idx="710">
                  <c:v>2.3660001754760742</c:v>
                </c:pt>
                <c:pt idx="711">
                  <c:v>2.3670001029968262</c:v>
                </c:pt>
                <c:pt idx="712">
                  <c:v>2.3680005073547363</c:v>
                </c:pt>
                <c:pt idx="713">
                  <c:v>2.3689999580383301</c:v>
                </c:pt>
                <c:pt idx="714">
                  <c:v>2.369999885559082</c:v>
                </c:pt>
                <c:pt idx="715">
                  <c:v>2.3710002899169922</c:v>
                </c:pt>
                <c:pt idx="716">
                  <c:v>2.3719997406005859</c:v>
                </c:pt>
                <c:pt idx="717">
                  <c:v>2.3730001449584961</c:v>
                </c:pt>
                <c:pt idx="718">
                  <c:v>2.374000072479248</c:v>
                </c:pt>
                <c:pt idx="719">
                  <c:v>2.3750004768371582</c:v>
                </c:pt>
                <c:pt idx="720">
                  <c:v>2.375999927520752</c:v>
                </c:pt>
                <c:pt idx="721">
                  <c:v>2.3769998550415039</c:v>
                </c:pt>
                <c:pt idx="722">
                  <c:v>2.3780002593994141</c:v>
                </c:pt>
                <c:pt idx="723">
                  <c:v>2.379000186920166</c:v>
                </c:pt>
                <c:pt idx="724">
                  <c:v>2.380000114440918</c:v>
                </c:pt>
                <c:pt idx="725">
                  <c:v>2.3810000419616699</c:v>
                </c:pt>
                <c:pt idx="726">
                  <c:v>2.3820004463195801</c:v>
                </c:pt>
                <c:pt idx="727">
                  <c:v>2.3829998970031738</c:v>
                </c:pt>
                <c:pt idx="728">
                  <c:v>2.3839998245239258</c:v>
                </c:pt>
                <c:pt idx="729">
                  <c:v>2.3850002288818359</c:v>
                </c:pt>
                <c:pt idx="730">
                  <c:v>2.3860001564025879</c:v>
                </c:pt>
                <c:pt idx="731">
                  <c:v>2.3869996070861816</c:v>
                </c:pt>
                <c:pt idx="732">
                  <c:v>2.3880000114440918</c:v>
                </c:pt>
                <c:pt idx="733">
                  <c:v>2.3889999389648438</c:v>
                </c:pt>
                <c:pt idx="734">
                  <c:v>2.3900003433227539</c:v>
                </c:pt>
                <c:pt idx="735">
                  <c:v>2.3909997940063477</c:v>
                </c:pt>
                <c:pt idx="736">
                  <c:v>2.3920001983642578</c:v>
                </c:pt>
                <c:pt idx="737">
                  <c:v>2.3930001258850098</c:v>
                </c:pt>
                <c:pt idx="738">
                  <c:v>2.3939995765686035</c:v>
                </c:pt>
                <c:pt idx="739">
                  <c:v>2.3949999809265137</c:v>
                </c:pt>
                <c:pt idx="740">
                  <c:v>2.3959999084472656</c:v>
                </c:pt>
                <c:pt idx="741">
                  <c:v>2.3970003128051758</c:v>
                </c:pt>
                <c:pt idx="742">
                  <c:v>2.3979997634887695</c:v>
                </c:pt>
                <c:pt idx="743">
                  <c:v>2.3990001678466797</c:v>
                </c:pt>
                <c:pt idx="744">
                  <c:v>2.4000000953674316</c:v>
                </c:pt>
                <c:pt idx="745">
                  <c:v>2.4010004997253418</c:v>
                </c:pt>
                <c:pt idx="746">
                  <c:v>2.4019999504089355</c:v>
                </c:pt>
                <c:pt idx="747">
                  <c:v>2.4029998779296875</c:v>
                </c:pt>
                <c:pt idx="748">
                  <c:v>2.4040002822875977</c:v>
                </c:pt>
                <c:pt idx="749">
                  <c:v>2.4049997329711914</c:v>
                </c:pt>
                <c:pt idx="750">
                  <c:v>2.4060001373291016</c:v>
                </c:pt>
                <c:pt idx="751">
                  <c:v>2.4070000648498535</c:v>
                </c:pt>
                <c:pt idx="752">
                  <c:v>2.4080004692077637</c:v>
                </c:pt>
                <c:pt idx="753">
                  <c:v>2.4089999198913574</c:v>
                </c:pt>
                <c:pt idx="754">
                  <c:v>2.4099998474121094</c:v>
                </c:pt>
                <c:pt idx="755">
                  <c:v>2.4110002517700195</c:v>
                </c:pt>
                <c:pt idx="756">
                  <c:v>2.4120001792907715</c:v>
                </c:pt>
                <c:pt idx="757">
                  <c:v>2.4129996299743652</c:v>
                </c:pt>
                <c:pt idx="758">
                  <c:v>2.4140000343322754</c:v>
                </c:pt>
                <c:pt idx="759">
                  <c:v>2.4150004386901855</c:v>
                </c:pt>
                <c:pt idx="760">
                  <c:v>2.4159998893737793</c:v>
                </c:pt>
                <c:pt idx="761">
                  <c:v>2.4169998168945313</c:v>
                </c:pt>
                <c:pt idx="762">
                  <c:v>2.4180002212524414</c:v>
                </c:pt>
                <c:pt idx="763">
                  <c:v>2.4190001487731934</c:v>
                </c:pt>
                <c:pt idx="764">
                  <c:v>2.4199995994567871</c:v>
                </c:pt>
                <c:pt idx="765">
                  <c:v>2.4210000038146973</c:v>
                </c:pt>
                <c:pt idx="766">
                  <c:v>2.4219999313354492</c:v>
                </c:pt>
                <c:pt idx="767">
                  <c:v>2.4230003356933594</c:v>
                </c:pt>
                <c:pt idx="768">
                  <c:v>2.4239997863769531</c:v>
                </c:pt>
                <c:pt idx="769">
                  <c:v>2.4250001907348633</c:v>
                </c:pt>
                <c:pt idx="770">
                  <c:v>2.4260001182556152</c:v>
                </c:pt>
                <c:pt idx="771">
                  <c:v>2.4270005226135254</c:v>
                </c:pt>
                <c:pt idx="772">
                  <c:v>2.4279999732971191</c:v>
                </c:pt>
                <c:pt idx="773">
                  <c:v>2.4289999008178711</c:v>
                </c:pt>
                <c:pt idx="774">
                  <c:v>2.4300003051757813</c:v>
                </c:pt>
                <c:pt idx="775">
                  <c:v>2.430999755859375</c:v>
                </c:pt>
                <c:pt idx="776">
                  <c:v>2.4320001602172852</c:v>
                </c:pt>
                <c:pt idx="777">
                  <c:v>2.4330000877380371</c:v>
                </c:pt>
                <c:pt idx="778">
                  <c:v>2.4340004920959473</c:v>
                </c:pt>
                <c:pt idx="779">
                  <c:v>2.434999942779541</c:v>
                </c:pt>
                <c:pt idx="780">
                  <c:v>2.435999870300293</c:v>
                </c:pt>
                <c:pt idx="781">
                  <c:v>2.4370002746582031</c:v>
                </c:pt>
                <c:pt idx="782">
                  <c:v>2.4380002021789551</c:v>
                </c:pt>
                <c:pt idx="783">
                  <c:v>2.439000129699707</c:v>
                </c:pt>
                <c:pt idx="784">
                  <c:v>2.440000057220459</c:v>
                </c:pt>
                <c:pt idx="785">
                  <c:v>2.4410004615783691</c:v>
                </c:pt>
                <c:pt idx="786">
                  <c:v>2.4419999122619629</c:v>
                </c:pt>
                <c:pt idx="787">
                  <c:v>2.4429998397827148</c:v>
                </c:pt>
                <c:pt idx="788">
                  <c:v>2.444000244140625</c:v>
                </c:pt>
                <c:pt idx="789">
                  <c:v>2.445000171661377</c:v>
                </c:pt>
                <c:pt idx="790">
                  <c:v>2.4459996223449707</c:v>
                </c:pt>
                <c:pt idx="791">
                  <c:v>2.4470000267028809</c:v>
                </c:pt>
                <c:pt idx="792">
                  <c:v>2.4479999542236328</c:v>
                </c:pt>
                <c:pt idx="793">
                  <c:v>2.449000358581543</c:v>
                </c:pt>
                <c:pt idx="794">
                  <c:v>2.4499998092651367</c:v>
                </c:pt>
                <c:pt idx="795">
                  <c:v>2.4510002136230469</c:v>
                </c:pt>
                <c:pt idx="796">
                  <c:v>2.4520001411437988</c:v>
                </c:pt>
                <c:pt idx="797">
                  <c:v>2.4529995918273926</c:v>
                </c:pt>
                <c:pt idx="798">
                  <c:v>2.4539999961853027</c:v>
                </c:pt>
                <c:pt idx="799">
                  <c:v>2.4549999237060547</c:v>
                </c:pt>
                <c:pt idx="800">
                  <c:v>2.4759998321533203</c:v>
                </c:pt>
                <c:pt idx="801">
                  <c:v>2.4770002365112305</c:v>
                </c:pt>
                <c:pt idx="802">
                  <c:v>2.4780001640319824</c:v>
                </c:pt>
                <c:pt idx="803">
                  <c:v>2.4789996147155762</c:v>
                </c:pt>
                <c:pt idx="804">
                  <c:v>2.4800000190734863</c:v>
                </c:pt>
                <c:pt idx="805">
                  <c:v>2.4809999465942383</c:v>
                </c:pt>
                <c:pt idx="806">
                  <c:v>2.4820003509521484</c:v>
                </c:pt>
                <c:pt idx="807">
                  <c:v>2.4829998016357422</c:v>
                </c:pt>
                <c:pt idx="808">
                  <c:v>2.4840002059936523</c:v>
                </c:pt>
                <c:pt idx="809">
                  <c:v>2.4850001335144043</c:v>
                </c:pt>
                <c:pt idx="810">
                  <c:v>2.485999584197998</c:v>
                </c:pt>
                <c:pt idx="811">
                  <c:v>2.4869999885559082</c:v>
                </c:pt>
                <c:pt idx="812">
                  <c:v>2.4879999160766602</c:v>
                </c:pt>
                <c:pt idx="813">
                  <c:v>2.4890003204345703</c:v>
                </c:pt>
                <c:pt idx="814">
                  <c:v>2.4899997711181641</c:v>
                </c:pt>
                <c:pt idx="815">
                  <c:v>2.4910001754760742</c:v>
                </c:pt>
                <c:pt idx="816">
                  <c:v>2.4920001029968262</c:v>
                </c:pt>
                <c:pt idx="817">
                  <c:v>2.4930005073547363</c:v>
                </c:pt>
                <c:pt idx="818">
                  <c:v>2.4939999580383301</c:v>
                </c:pt>
                <c:pt idx="819">
                  <c:v>2.494999885559082</c:v>
                </c:pt>
                <c:pt idx="820">
                  <c:v>2.4960002899169922</c:v>
                </c:pt>
                <c:pt idx="821">
                  <c:v>2.4970002174377441</c:v>
                </c:pt>
                <c:pt idx="822">
                  <c:v>2.4979996681213379</c:v>
                </c:pt>
                <c:pt idx="823">
                  <c:v>2.499000072479248</c:v>
                </c:pt>
                <c:pt idx="824">
                  <c:v>2.5000004768371582</c:v>
                </c:pt>
                <c:pt idx="825">
                  <c:v>2.500999927520752</c:v>
                </c:pt>
                <c:pt idx="826">
                  <c:v>2.5019998550415039</c:v>
                </c:pt>
                <c:pt idx="827">
                  <c:v>2.5030002593994141</c:v>
                </c:pt>
                <c:pt idx="828">
                  <c:v>2.504000186920166</c:v>
                </c:pt>
                <c:pt idx="829">
                  <c:v>2.5049996376037598</c:v>
                </c:pt>
                <c:pt idx="830">
                  <c:v>2.5060000419616699</c:v>
                </c:pt>
                <c:pt idx="831">
                  <c:v>2.5069999694824219</c:v>
                </c:pt>
                <c:pt idx="832">
                  <c:v>2.508000373840332</c:v>
                </c:pt>
                <c:pt idx="833">
                  <c:v>2.5089998245239258</c:v>
                </c:pt>
                <c:pt idx="834">
                  <c:v>2.5100002288818359</c:v>
                </c:pt>
                <c:pt idx="835">
                  <c:v>2.5110001564025879</c:v>
                </c:pt>
                <c:pt idx="836">
                  <c:v>2.5119996070861816</c:v>
                </c:pt>
                <c:pt idx="837">
                  <c:v>2.5130000114440918</c:v>
                </c:pt>
                <c:pt idx="838">
                  <c:v>2.5139999389648438</c:v>
                </c:pt>
                <c:pt idx="839">
                  <c:v>2.5150003433227539</c:v>
                </c:pt>
                <c:pt idx="840">
                  <c:v>2.5159997940063477</c:v>
                </c:pt>
                <c:pt idx="841">
                  <c:v>2.5170001983642578</c:v>
                </c:pt>
                <c:pt idx="842">
                  <c:v>2.5180001258850098</c:v>
                </c:pt>
                <c:pt idx="843">
                  <c:v>2.5190005302429199</c:v>
                </c:pt>
                <c:pt idx="844">
                  <c:v>2.5199999809265137</c:v>
                </c:pt>
                <c:pt idx="845">
                  <c:v>2.5209999084472656</c:v>
                </c:pt>
                <c:pt idx="846">
                  <c:v>2.5220003128051758</c:v>
                </c:pt>
                <c:pt idx="847">
                  <c:v>2.5229997634887695</c:v>
                </c:pt>
                <c:pt idx="848">
                  <c:v>2.5240001678466797</c:v>
                </c:pt>
                <c:pt idx="849">
                  <c:v>2.5250000953674316</c:v>
                </c:pt>
                <c:pt idx="850">
                  <c:v>2.5260004997253418</c:v>
                </c:pt>
                <c:pt idx="851">
                  <c:v>2.5269999504089355</c:v>
                </c:pt>
                <c:pt idx="852">
                  <c:v>2.5279998779296875</c:v>
                </c:pt>
                <c:pt idx="853">
                  <c:v>2.5290002822875977</c:v>
                </c:pt>
                <c:pt idx="854">
                  <c:v>2.5300002098083496</c:v>
                </c:pt>
                <c:pt idx="855">
                  <c:v>2.5309996604919434</c:v>
                </c:pt>
                <c:pt idx="856">
                  <c:v>2.5320000648498535</c:v>
                </c:pt>
                <c:pt idx="857">
                  <c:v>2.5329999923706055</c:v>
                </c:pt>
                <c:pt idx="858">
                  <c:v>2.5339999198913574</c:v>
                </c:pt>
                <c:pt idx="859">
                  <c:v>2.5349998474121094</c:v>
                </c:pt>
                <c:pt idx="860">
                  <c:v>2.5360002517700195</c:v>
                </c:pt>
                <c:pt idx="861">
                  <c:v>2.5370001792907715</c:v>
                </c:pt>
                <c:pt idx="862">
                  <c:v>2.5379996299743652</c:v>
                </c:pt>
                <c:pt idx="863">
                  <c:v>2.5390000343322754</c:v>
                </c:pt>
                <c:pt idx="864">
                  <c:v>2.5399999618530273</c:v>
                </c:pt>
                <c:pt idx="865">
                  <c:v>2.5410003662109375</c:v>
                </c:pt>
                <c:pt idx="866">
                  <c:v>2.5419998168945313</c:v>
                </c:pt>
                <c:pt idx="867">
                  <c:v>2.5430002212524414</c:v>
                </c:pt>
                <c:pt idx="868">
                  <c:v>2.5440001487731934</c:v>
                </c:pt>
                <c:pt idx="869">
                  <c:v>2.5449995994567871</c:v>
                </c:pt>
                <c:pt idx="870">
                  <c:v>2.5460000038146973</c:v>
                </c:pt>
                <c:pt idx="871">
                  <c:v>2.5469999313354492</c:v>
                </c:pt>
                <c:pt idx="872">
                  <c:v>2.5480003356933594</c:v>
                </c:pt>
                <c:pt idx="873">
                  <c:v>2.5489997863769531</c:v>
                </c:pt>
                <c:pt idx="874">
                  <c:v>2.5500001907348633</c:v>
                </c:pt>
                <c:pt idx="875">
                  <c:v>2.5510001182556152</c:v>
                </c:pt>
                <c:pt idx="876">
                  <c:v>2.5520005226135254</c:v>
                </c:pt>
                <c:pt idx="877">
                  <c:v>2.5529999732971191</c:v>
                </c:pt>
                <c:pt idx="878">
                  <c:v>2.5539999008178711</c:v>
                </c:pt>
                <c:pt idx="879">
                  <c:v>2.5550003051757813</c:v>
                </c:pt>
                <c:pt idx="880">
                  <c:v>2.555999755859375</c:v>
                </c:pt>
                <c:pt idx="881">
                  <c:v>2.556999683380127</c:v>
                </c:pt>
                <c:pt idx="882">
                  <c:v>2.5580000877380371</c:v>
                </c:pt>
                <c:pt idx="883">
                  <c:v>2.5590000152587891</c:v>
                </c:pt>
                <c:pt idx="884">
                  <c:v>2.559999942779541</c:v>
                </c:pt>
                <c:pt idx="885">
                  <c:v>2.560999870300293</c:v>
                </c:pt>
                <c:pt idx="886">
                  <c:v>2.5620002746582031</c:v>
                </c:pt>
                <c:pt idx="887">
                  <c:v>2.5630002021789551</c:v>
                </c:pt>
                <c:pt idx="888">
                  <c:v>2.5639996528625488</c:v>
                </c:pt>
                <c:pt idx="889">
                  <c:v>2.565000057220459</c:v>
                </c:pt>
                <c:pt idx="890">
                  <c:v>2.5659999847412109</c:v>
                </c:pt>
                <c:pt idx="891">
                  <c:v>2.5670003890991211</c:v>
                </c:pt>
                <c:pt idx="892">
                  <c:v>2.5679998397827148</c:v>
                </c:pt>
                <c:pt idx="893">
                  <c:v>2.569000244140625</c:v>
                </c:pt>
                <c:pt idx="894">
                  <c:v>2.570000171661377</c:v>
                </c:pt>
                <c:pt idx="895">
                  <c:v>2.5709996223449707</c:v>
                </c:pt>
                <c:pt idx="896">
                  <c:v>2.5720000267028809</c:v>
                </c:pt>
                <c:pt idx="897">
                  <c:v>2.5729999542236328</c:v>
                </c:pt>
                <c:pt idx="898">
                  <c:v>2.574000358581543</c:v>
                </c:pt>
                <c:pt idx="899">
                  <c:v>2.5749998092651367</c:v>
                </c:pt>
                <c:pt idx="900">
                  <c:v>2.5960001945495605</c:v>
                </c:pt>
                <c:pt idx="901">
                  <c:v>2.5969996452331543</c:v>
                </c:pt>
                <c:pt idx="902">
                  <c:v>2.5980000495910645</c:v>
                </c:pt>
                <c:pt idx="903">
                  <c:v>2.5989999771118164</c:v>
                </c:pt>
                <c:pt idx="904">
                  <c:v>2.6000003814697266</c:v>
                </c:pt>
                <c:pt idx="905">
                  <c:v>2.6009998321533203</c:v>
                </c:pt>
                <c:pt idx="906">
                  <c:v>2.6020002365112305</c:v>
                </c:pt>
                <c:pt idx="907">
                  <c:v>2.6030001640319824</c:v>
                </c:pt>
                <c:pt idx="908">
                  <c:v>2.6039996147155762</c:v>
                </c:pt>
                <c:pt idx="909">
                  <c:v>2.6050000190734863</c:v>
                </c:pt>
                <c:pt idx="910">
                  <c:v>2.6059999465942383</c:v>
                </c:pt>
                <c:pt idx="911">
                  <c:v>2.6070003509521484</c:v>
                </c:pt>
                <c:pt idx="912">
                  <c:v>2.6079998016357422</c:v>
                </c:pt>
                <c:pt idx="913">
                  <c:v>2.6090002059936523</c:v>
                </c:pt>
                <c:pt idx="914">
                  <c:v>2.6100001335144043</c:v>
                </c:pt>
                <c:pt idx="915">
                  <c:v>2.6110005378723145</c:v>
                </c:pt>
                <c:pt idx="916">
                  <c:v>2.6119999885559082</c:v>
                </c:pt>
                <c:pt idx="917">
                  <c:v>2.6129999160766602</c:v>
                </c:pt>
                <c:pt idx="918">
                  <c:v>2.6140003204345703</c:v>
                </c:pt>
                <c:pt idx="919">
                  <c:v>2.6149997711181641</c:v>
                </c:pt>
                <c:pt idx="920">
                  <c:v>2.615999698638916</c:v>
                </c:pt>
                <c:pt idx="921">
                  <c:v>2.6170001029968262</c:v>
                </c:pt>
                <c:pt idx="922">
                  <c:v>2.6180000305175781</c:v>
                </c:pt>
                <c:pt idx="923">
                  <c:v>2.6189999580383301</c:v>
                </c:pt>
                <c:pt idx="924">
                  <c:v>2.619999885559082</c:v>
                </c:pt>
                <c:pt idx="925">
                  <c:v>2.6210002899169922</c:v>
                </c:pt>
                <c:pt idx="926">
                  <c:v>2.6220002174377441</c:v>
                </c:pt>
                <c:pt idx="927">
                  <c:v>2.6229996681213379</c:v>
                </c:pt>
                <c:pt idx="928">
                  <c:v>2.624000072479248</c:v>
                </c:pt>
                <c:pt idx="929">
                  <c:v>2.625</c:v>
                </c:pt>
                <c:pt idx="930">
                  <c:v>2.6260004043579102</c:v>
                </c:pt>
                <c:pt idx="931">
                  <c:v>2.6269998550415039</c:v>
                </c:pt>
                <c:pt idx="932">
                  <c:v>2.6280002593994141</c:v>
                </c:pt>
                <c:pt idx="933">
                  <c:v>2.629000186920166</c:v>
                </c:pt>
                <c:pt idx="934">
                  <c:v>2.6299996376037598</c:v>
                </c:pt>
                <c:pt idx="935">
                  <c:v>2.6310000419616699</c:v>
                </c:pt>
                <c:pt idx="936">
                  <c:v>2.6319999694824219</c:v>
                </c:pt>
                <c:pt idx="937">
                  <c:v>2.633000373840332</c:v>
                </c:pt>
                <c:pt idx="938">
                  <c:v>2.6339998245239258</c:v>
                </c:pt>
                <c:pt idx="939">
                  <c:v>2.6350002288818359</c:v>
                </c:pt>
                <c:pt idx="940">
                  <c:v>2.6360001564025879</c:v>
                </c:pt>
                <c:pt idx="941">
                  <c:v>2.637000560760498</c:v>
                </c:pt>
                <c:pt idx="942">
                  <c:v>2.6380000114440918</c:v>
                </c:pt>
                <c:pt idx="943">
                  <c:v>2.6389999389648438</c:v>
                </c:pt>
                <c:pt idx="944">
                  <c:v>2.6400003433227539</c:v>
                </c:pt>
                <c:pt idx="945">
                  <c:v>2.6409997940063477</c:v>
                </c:pt>
                <c:pt idx="946">
                  <c:v>2.6419997215270996</c:v>
                </c:pt>
                <c:pt idx="947">
                  <c:v>2.6430001258850098</c:v>
                </c:pt>
                <c:pt idx="948">
                  <c:v>2.6440005302429199</c:v>
                </c:pt>
                <c:pt idx="949">
                  <c:v>2.6449999809265137</c:v>
                </c:pt>
                <c:pt idx="950">
                  <c:v>2.6459999084472656</c:v>
                </c:pt>
                <c:pt idx="951">
                  <c:v>2.6470003128051758</c:v>
                </c:pt>
                <c:pt idx="952">
                  <c:v>2.6480002403259277</c:v>
                </c:pt>
                <c:pt idx="953">
                  <c:v>2.6489996910095215</c:v>
                </c:pt>
                <c:pt idx="954">
                  <c:v>2.6500000953674316</c:v>
                </c:pt>
                <c:pt idx="955">
                  <c:v>2.6510000228881836</c:v>
                </c:pt>
                <c:pt idx="956">
                  <c:v>2.6519999504089355</c:v>
                </c:pt>
                <c:pt idx="957">
                  <c:v>2.6529998779296875</c:v>
                </c:pt>
                <c:pt idx="958">
                  <c:v>2.6540002822875977</c:v>
                </c:pt>
                <c:pt idx="959">
                  <c:v>2.6550002098083496</c:v>
                </c:pt>
                <c:pt idx="960">
                  <c:v>2.6559996604919434</c:v>
                </c:pt>
                <c:pt idx="961">
                  <c:v>2.6570000648498535</c:v>
                </c:pt>
                <c:pt idx="962">
                  <c:v>2.6579999923706055</c:v>
                </c:pt>
                <c:pt idx="963">
                  <c:v>2.6590003967285156</c:v>
                </c:pt>
                <c:pt idx="964">
                  <c:v>2.6599998474121094</c:v>
                </c:pt>
                <c:pt idx="965">
                  <c:v>2.6610002517700195</c:v>
                </c:pt>
                <c:pt idx="966">
                  <c:v>2.6620001792907715</c:v>
                </c:pt>
                <c:pt idx="967">
                  <c:v>2.6629996299743652</c:v>
                </c:pt>
                <c:pt idx="968">
                  <c:v>2.6640000343322754</c:v>
                </c:pt>
                <c:pt idx="969">
                  <c:v>2.6649999618530273</c:v>
                </c:pt>
                <c:pt idx="970">
                  <c:v>2.6660003662109375</c:v>
                </c:pt>
                <c:pt idx="971">
                  <c:v>2.6669998168945313</c:v>
                </c:pt>
                <c:pt idx="972">
                  <c:v>2.6680002212524414</c:v>
                </c:pt>
                <c:pt idx="973">
                  <c:v>2.6690001487731934</c:v>
                </c:pt>
                <c:pt idx="974">
                  <c:v>2.6700005531311035</c:v>
                </c:pt>
                <c:pt idx="975">
                  <c:v>2.6710000038146973</c:v>
                </c:pt>
                <c:pt idx="976">
                  <c:v>2.6719999313354492</c:v>
                </c:pt>
                <c:pt idx="977">
                  <c:v>2.6730003356933594</c:v>
                </c:pt>
                <c:pt idx="978">
                  <c:v>2.6739997863769531</c:v>
                </c:pt>
                <c:pt idx="979">
                  <c:v>2.6749997138977051</c:v>
                </c:pt>
                <c:pt idx="980">
                  <c:v>2.6760001182556152</c:v>
                </c:pt>
                <c:pt idx="981">
                  <c:v>2.6770000457763672</c:v>
                </c:pt>
                <c:pt idx="982">
                  <c:v>2.6779999732971191</c:v>
                </c:pt>
                <c:pt idx="983">
                  <c:v>2.6789999008178711</c:v>
                </c:pt>
                <c:pt idx="984">
                  <c:v>2.6800003051757813</c:v>
                </c:pt>
                <c:pt idx="985">
                  <c:v>2.6810002326965332</c:v>
                </c:pt>
                <c:pt idx="986">
                  <c:v>2.681999683380127</c:v>
                </c:pt>
                <c:pt idx="987">
                  <c:v>2.6830000877380371</c:v>
                </c:pt>
                <c:pt idx="988">
                  <c:v>2.6840000152587891</c:v>
                </c:pt>
                <c:pt idx="989">
                  <c:v>2.684999942779541</c:v>
                </c:pt>
                <c:pt idx="990">
                  <c:v>2.685999870300293</c:v>
                </c:pt>
                <c:pt idx="991">
                  <c:v>2.6870002746582031</c:v>
                </c:pt>
                <c:pt idx="992">
                  <c:v>2.6880002021789551</c:v>
                </c:pt>
                <c:pt idx="993">
                  <c:v>2.6889996528625488</c:v>
                </c:pt>
                <c:pt idx="994">
                  <c:v>2.690000057220459</c:v>
                </c:pt>
                <c:pt idx="995">
                  <c:v>2.6909999847412109</c:v>
                </c:pt>
                <c:pt idx="996">
                  <c:v>2.6920003890991211</c:v>
                </c:pt>
                <c:pt idx="997">
                  <c:v>2.6929998397827148</c:v>
                </c:pt>
                <c:pt idx="998">
                  <c:v>2.694000244140625</c:v>
                </c:pt>
                <c:pt idx="999">
                  <c:v>2.695000171661377</c:v>
                </c:pt>
                <c:pt idx="1000">
                  <c:v>2.7160000801086426</c:v>
                </c:pt>
                <c:pt idx="1001">
                  <c:v>2.7170000076293945</c:v>
                </c:pt>
                <c:pt idx="1002">
                  <c:v>2.7180004119873047</c:v>
                </c:pt>
                <c:pt idx="1003">
                  <c:v>2.7189998626708984</c:v>
                </c:pt>
                <c:pt idx="1004">
                  <c:v>2.7200002670288086</c:v>
                </c:pt>
                <c:pt idx="1005">
                  <c:v>2.7210001945495605</c:v>
                </c:pt>
                <c:pt idx="1006">
                  <c:v>2.7219996452331543</c:v>
                </c:pt>
                <c:pt idx="1007">
                  <c:v>2.7230000495910645</c:v>
                </c:pt>
                <c:pt idx="1008">
                  <c:v>2.7239999771118164</c:v>
                </c:pt>
                <c:pt idx="1009">
                  <c:v>2.7250003814697266</c:v>
                </c:pt>
                <c:pt idx="1010">
                  <c:v>2.7259998321533203</c:v>
                </c:pt>
                <c:pt idx="1011">
                  <c:v>2.7269997596740723</c:v>
                </c:pt>
                <c:pt idx="1012">
                  <c:v>2.7280001640319824</c:v>
                </c:pt>
                <c:pt idx="1013">
                  <c:v>2.7290005683898926</c:v>
                </c:pt>
                <c:pt idx="1014">
                  <c:v>2.7300000190734863</c:v>
                </c:pt>
                <c:pt idx="1015">
                  <c:v>2.7309999465942383</c:v>
                </c:pt>
                <c:pt idx="1016">
                  <c:v>2.7320003509521484</c:v>
                </c:pt>
                <c:pt idx="1017">
                  <c:v>2.7329998016357422</c:v>
                </c:pt>
                <c:pt idx="1018">
                  <c:v>2.7339997291564941</c:v>
                </c:pt>
                <c:pt idx="1019">
                  <c:v>2.7350001335144043</c:v>
                </c:pt>
                <c:pt idx="1020">
                  <c:v>2.7360000610351563</c:v>
                </c:pt>
                <c:pt idx="1021">
                  <c:v>2.7369999885559082</c:v>
                </c:pt>
                <c:pt idx="1022">
                  <c:v>2.7379999160766602</c:v>
                </c:pt>
                <c:pt idx="1023">
                  <c:v>2.7390003204345703</c:v>
                </c:pt>
                <c:pt idx="1024">
                  <c:v>2.7400002479553223</c:v>
                </c:pt>
                <c:pt idx="1025">
                  <c:v>2.740999698638916</c:v>
                </c:pt>
                <c:pt idx="1026">
                  <c:v>2.7420001029968262</c:v>
                </c:pt>
                <c:pt idx="1027">
                  <c:v>2.7430000305175781</c:v>
                </c:pt>
                <c:pt idx="1028">
                  <c:v>2.7439999580383301</c:v>
                </c:pt>
                <c:pt idx="1029">
                  <c:v>2.744999885559082</c:v>
                </c:pt>
                <c:pt idx="1030">
                  <c:v>2.7460002899169922</c:v>
                </c:pt>
                <c:pt idx="1031">
                  <c:v>2.7470002174377441</c:v>
                </c:pt>
                <c:pt idx="1032">
                  <c:v>2.7479996681213379</c:v>
                </c:pt>
                <c:pt idx="1033">
                  <c:v>2.749000072479248</c:v>
                </c:pt>
                <c:pt idx="1034">
                  <c:v>2.75</c:v>
                </c:pt>
                <c:pt idx="1035">
                  <c:v>2.7510004043579102</c:v>
                </c:pt>
                <c:pt idx="1036">
                  <c:v>2.7519998550415039</c:v>
                </c:pt>
                <c:pt idx="1037">
                  <c:v>2.7530002593994141</c:v>
                </c:pt>
                <c:pt idx="1038">
                  <c:v>2.754000186920166</c:v>
                </c:pt>
                <c:pt idx="1039">
                  <c:v>2.7549996376037598</c:v>
                </c:pt>
                <c:pt idx="1040">
                  <c:v>2.7560000419616699</c:v>
                </c:pt>
                <c:pt idx="1041">
                  <c:v>2.7569999694824219</c:v>
                </c:pt>
                <c:pt idx="1042">
                  <c:v>2.758000373840332</c:v>
                </c:pt>
                <c:pt idx="1043">
                  <c:v>2.7589998245239258</c:v>
                </c:pt>
                <c:pt idx="1044">
                  <c:v>2.7599997520446777</c:v>
                </c:pt>
                <c:pt idx="1045">
                  <c:v>2.7610001564025879</c:v>
                </c:pt>
                <c:pt idx="1046">
                  <c:v>2.7620000839233398</c:v>
                </c:pt>
                <c:pt idx="1047">
                  <c:v>2.7630000114440918</c:v>
                </c:pt>
                <c:pt idx="1048">
                  <c:v>2.7639999389648438</c:v>
                </c:pt>
                <c:pt idx="1049">
                  <c:v>2.7650003433227539</c:v>
                </c:pt>
                <c:pt idx="1050">
                  <c:v>2.7660002708435059</c:v>
                </c:pt>
                <c:pt idx="1051">
                  <c:v>2.7669997215270996</c:v>
                </c:pt>
                <c:pt idx="1052">
                  <c:v>2.7680001258850098</c:v>
                </c:pt>
                <c:pt idx="1053">
                  <c:v>2.7690000534057617</c:v>
                </c:pt>
                <c:pt idx="1054">
                  <c:v>2.7699999809265137</c:v>
                </c:pt>
                <c:pt idx="1055">
                  <c:v>2.7709999084472656</c:v>
                </c:pt>
                <c:pt idx="1056">
                  <c:v>2.7720003128051758</c:v>
                </c:pt>
                <c:pt idx="1057">
                  <c:v>2.7730002403259277</c:v>
                </c:pt>
                <c:pt idx="1058">
                  <c:v>2.7739996910095215</c:v>
                </c:pt>
                <c:pt idx="1059">
                  <c:v>2.7750000953674316</c:v>
                </c:pt>
                <c:pt idx="1060">
                  <c:v>2.7760000228881836</c:v>
                </c:pt>
                <c:pt idx="1061">
                  <c:v>2.7770004272460938</c:v>
                </c:pt>
                <c:pt idx="1062">
                  <c:v>2.7779998779296875</c:v>
                </c:pt>
                <c:pt idx="1063">
                  <c:v>2.7790002822875977</c:v>
                </c:pt>
                <c:pt idx="1064">
                  <c:v>2.7800002098083496</c:v>
                </c:pt>
                <c:pt idx="1065">
                  <c:v>2.7809996604919434</c:v>
                </c:pt>
                <c:pt idx="1066">
                  <c:v>2.7820000648498535</c:v>
                </c:pt>
                <c:pt idx="1067">
                  <c:v>2.7829999923706055</c:v>
                </c:pt>
                <c:pt idx="1068">
                  <c:v>2.7840003967285156</c:v>
                </c:pt>
                <c:pt idx="1069">
                  <c:v>2.7849998474121094</c:v>
                </c:pt>
                <c:pt idx="1070">
                  <c:v>2.7859997749328613</c:v>
                </c:pt>
                <c:pt idx="1071">
                  <c:v>2.7870001792907715</c:v>
                </c:pt>
                <c:pt idx="1072">
                  <c:v>2.7880001068115234</c:v>
                </c:pt>
                <c:pt idx="1073">
                  <c:v>2.7890000343322754</c:v>
                </c:pt>
                <c:pt idx="1074">
                  <c:v>2.7899999618530273</c:v>
                </c:pt>
                <c:pt idx="1075">
                  <c:v>2.7910003662109375</c:v>
                </c:pt>
                <c:pt idx="1076">
                  <c:v>2.7919998168945313</c:v>
                </c:pt>
                <c:pt idx="1077">
                  <c:v>2.7929997444152832</c:v>
                </c:pt>
                <c:pt idx="1078">
                  <c:v>2.7940001487731934</c:v>
                </c:pt>
                <c:pt idx="1079">
                  <c:v>2.7950000762939453</c:v>
                </c:pt>
                <c:pt idx="1080">
                  <c:v>2.7960000038146973</c:v>
                </c:pt>
                <c:pt idx="1081">
                  <c:v>2.7969999313354492</c:v>
                </c:pt>
                <c:pt idx="1082">
                  <c:v>2.7980003356933594</c:v>
                </c:pt>
                <c:pt idx="1083">
                  <c:v>2.7990002632141113</c:v>
                </c:pt>
                <c:pt idx="1084">
                  <c:v>2.7999997138977051</c:v>
                </c:pt>
                <c:pt idx="1085">
                  <c:v>2.8010001182556152</c:v>
                </c:pt>
                <c:pt idx="1086">
                  <c:v>2.8020000457763672</c:v>
                </c:pt>
                <c:pt idx="1087">
                  <c:v>2.8029999732971191</c:v>
                </c:pt>
                <c:pt idx="1088">
                  <c:v>2.8039999008178711</c:v>
                </c:pt>
                <c:pt idx="1089">
                  <c:v>2.8050003051757813</c:v>
                </c:pt>
                <c:pt idx="1090">
                  <c:v>2.8060002326965332</c:v>
                </c:pt>
                <c:pt idx="1091">
                  <c:v>2.806999683380127</c:v>
                </c:pt>
                <c:pt idx="1092">
                  <c:v>2.8080000877380371</c:v>
                </c:pt>
                <c:pt idx="1093">
                  <c:v>2.8090000152587891</c:v>
                </c:pt>
                <c:pt idx="1094">
                  <c:v>2.8100004196166992</c:v>
                </c:pt>
                <c:pt idx="1095">
                  <c:v>2.810999870300293</c:v>
                </c:pt>
                <c:pt idx="1096">
                  <c:v>2.8119997978210449</c:v>
                </c:pt>
                <c:pt idx="1097">
                  <c:v>2.8130002021789551</c:v>
                </c:pt>
                <c:pt idx="1098">
                  <c:v>2.8139996528625488</c:v>
                </c:pt>
                <c:pt idx="1099">
                  <c:v>2.815000057220459</c:v>
                </c:pt>
                <c:pt idx="1100">
                  <c:v>2.8350000381469727</c:v>
                </c:pt>
                <c:pt idx="1101">
                  <c:v>2.8360004425048828</c:v>
                </c:pt>
                <c:pt idx="1102">
                  <c:v>2.8369998931884766</c:v>
                </c:pt>
                <c:pt idx="1103">
                  <c:v>2.8380002975463867</c:v>
                </c:pt>
                <c:pt idx="1104">
                  <c:v>2.8390002250671387</c:v>
                </c:pt>
                <c:pt idx="1105">
                  <c:v>2.8399996757507324</c:v>
                </c:pt>
                <c:pt idx="1106">
                  <c:v>2.8410000801086426</c:v>
                </c:pt>
                <c:pt idx="1107">
                  <c:v>2.8420000076293945</c:v>
                </c:pt>
                <c:pt idx="1108">
                  <c:v>2.8430004119873047</c:v>
                </c:pt>
                <c:pt idx="1109">
                  <c:v>2.8439998626708984</c:v>
                </c:pt>
                <c:pt idx="1110">
                  <c:v>2.8449997901916504</c:v>
                </c:pt>
                <c:pt idx="1111">
                  <c:v>2.8460001945495605</c:v>
                </c:pt>
                <c:pt idx="1112">
                  <c:v>2.8470001220703125</c:v>
                </c:pt>
                <c:pt idx="1113">
                  <c:v>2.8480000495910645</c:v>
                </c:pt>
                <c:pt idx="1114">
                  <c:v>2.8489999771118164</c:v>
                </c:pt>
                <c:pt idx="1115">
                  <c:v>2.8500003814697266</c:v>
                </c:pt>
                <c:pt idx="1116">
                  <c:v>2.8509998321533203</c:v>
                </c:pt>
                <c:pt idx="1117">
                  <c:v>2.8519997596740723</c:v>
                </c:pt>
                <c:pt idx="1118">
                  <c:v>2.8530001640319824</c:v>
                </c:pt>
                <c:pt idx="1119">
                  <c:v>2.8540000915527344</c:v>
                </c:pt>
                <c:pt idx="1120">
                  <c:v>2.8550000190734863</c:v>
                </c:pt>
                <c:pt idx="1121">
                  <c:v>2.8559999465942383</c:v>
                </c:pt>
                <c:pt idx="1122">
                  <c:v>2.8570003509521484</c:v>
                </c:pt>
                <c:pt idx="1123">
                  <c:v>2.8580002784729004</c:v>
                </c:pt>
                <c:pt idx="1124">
                  <c:v>2.8589997291564941</c:v>
                </c:pt>
                <c:pt idx="1125">
                  <c:v>2.8600001335144043</c:v>
                </c:pt>
                <c:pt idx="1126">
                  <c:v>2.8610000610351563</c:v>
                </c:pt>
                <c:pt idx="1127">
                  <c:v>2.8619999885559082</c:v>
                </c:pt>
                <c:pt idx="1128">
                  <c:v>2.8629999160766602</c:v>
                </c:pt>
                <c:pt idx="1129">
                  <c:v>2.8640003204345703</c:v>
                </c:pt>
                <c:pt idx="1130">
                  <c:v>2.8650002479553223</c:v>
                </c:pt>
                <c:pt idx="1131">
                  <c:v>2.865999698638916</c:v>
                </c:pt>
                <c:pt idx="1132">
                  <c:v>2.8670001029968262</c:v>
                </c:pt>
                <c:pt idx="1133">
                  <c:v>2.8680000305175781</c:v>
                </c:pt>
                <c:pt idx="1134">
                  <c:v>2.8690004348754883</c:v>
                </c:pt>
                <c:pt idx="1135">
                  <c:v>2.869999885559082</c:v>
                </c:pt>
                <c:pt idx="1136">
                  <c:v>2.870999813079834</c:v>
                </c:pt>
                <c:pt idx="1137">
                  <c:v>2.8720002174377441</c:v>
                </c:pt>
                <c:pt idx="1138">
                  <c:v>2.8729996681213379</c:v>
                </c:pt>
                <c:pt idx="1139">
                  <c:v>2.874000072479248</c:v>
                </c:pt>
                <c:pt idx="1140">
                  <c:v>2.875</c:v>
                </c:pt>
                <c:pt idx="1141">
                  <c:v>2.8760004043579102</c:v>
                </c:pt>
                <c:pt idx="1142">
                  <c:v>2.8769998550415039</c:v>
                </c:pt>
                <c:pt idx="1143">
                  <c:v>2.8779997825622559</c:v>
                </c:pt>
                <c:pt idx="1144">
                  <c:v>2.879000186920166</c:v>
                </c:pt>
                <c:pt idx="1145">
                  <c:v>2.880000114440918</c:v>
                </c:pt>
                <c:pt idx="1146">
                  <c:v>2.8810000419616699</c:v>
                </c:pt>
                <c:pt idx="1147">
                  <c:v>2.8819999694824219</c:v>
                </c:pt>
                <c:pt idx="1148">
                  <c:v>2.883000373840332</c:v>
                </c:pt>
                <c:pt idx="1149">
                  <c:v>2.8839998245239258</c:v>
                </c:pt>
                <c:pt idx="1150">
                  <c:v>2.8849997520446777</c:v>
                </c:pt>
                <c:pt idx="1151">
                  <c:v>2.8860001564025879</c:v>
                </c:pt>
                <c:pt idx="1152">
                  <c:v>2.8870000839233398</c:v>
                </c:pt>
                <c:pt idx="1153">
                  <c:v>2.8880000114440918</c:v>
                </c:pt>
                <c:pt idx="1154">
                  <c:v>2.8889999389648438</c:v>
                </c:pt>
                <c:pt idx="1155">
                  <c:v>2.8900003433227539</c:v>
                </c:pt>
                <c:pt idx="1156">
                  <c:v>2.8910002708435059</c:v>
                </c:pt>
                <c:pt idx="1157">
                  <c:v>2.8919997215270996</c:v>
                </c:pt>
                <c:pt idx="1158">
                  <c:v>2.8930001258850098</c:v>
                </c:pt>
                <c:pt idx="1159">
                  <c:v>2.8940000534057617</c:v>
                </c:pt>
                <c:pt idx="1160">
                  <c:v>2.8950004577636719</c:v>
                </c:pt>
                <c:pt idx="1161">
                  <c:v>2.8959999084472656</c:v>
                </c:pt>
                <c:pt idx="1162">
                  <c:v>2.8970003128051758</c:v>
                </c:pt>
                <c:pt idx="1163">
                  <c:v>2.8980002403259277</c:v>
                </c:pt>
                <c:pt idx="1164">
                  <c:v>2.8989996910095215</c:v>
                </c:pt>
                <c:pt idx="1165">
                  <c:v>2.9000000953674316</c:v>
                </c:pt>
                <c:pt idx="1166">
                  <c:v>2.9010000228881836</c:v>
                </c:pt>
                <c:pt idx="1167">
                  <c:v>2.9020004272460938</c:v>
                </c:pt>
                <c:pt idx="1168">
                  <c:v>2.9029998779296875</c:v>
                </c:pt>
                <c:pt idx="1169">
                  <c:v>2.9039998054504395</c:v>
                </c:pt>
                <c:pt idx="1170">
                  <c:v>2.9050002098083496</c:v>
                </c:pt>
                <c:pt idx="1171">
                  <c:v>2.9060001373291016</c:v>
                </c:pt>
                <c:pt idx="1172">
                  <c:v>2.9070000648498535</c:v>
                </c:pt>
                <c:pt idx="1173">
                  <c:v>2.9079999923706055</c:v>
                </c:pt>
                <c:pt idx="1174">
                  <c:v>2.9090003967285156</c:v>
                </c:pt>
                <c:pt idx="1175">
                  <c:v>2.9099998474121094</c:v>
                </c:pt>
                <c:pt idx="1176">
                  <c:v>2.9109997749328613</c:v>
                </c:pt>
                <c:pt idx="1177">
                  <c:v>2.9120001792907715</c:v>
                </c:pt>
                <c:pt idx="1178">
                  <c:v>2.9130001068115234</c:v>
                </c:pt>
                <c:pt idx="1179">
                  <c:v>2.9140000343322754</c:v>
                </c:pt>
                <c:pt idx="1180">
                  <c:v>2.9149999618530273</c:v>
                </c:pt>
                <c:pt idx="1181">
                  <c:v>2.9160003662109375</c:v>
                </c:pt>
                <c:pt idx="1182">
                  <c:v>2.9170002937316895</c:v>
                </c:pt>
                <c:pt idx="1183">
                  <c:v>2.9179997444152832</c:v>
                </c:pt>
                <c:pt idx="1184">
                  <c:v>2.9190001487731934</c:v>
                </c:pt>
                <c:pt idx="1185">
                  <c:v>2.9200000762939453</c:v>
                </c:pt>
                <c:pt idx="1186">
                  <c:v>2.9210000038146973</c:v>
                </c:pt>
                <c:pt idx="1187">
                  <c:v>2.9219999313354492</c:v>
                </c:pt>
                <c:pt idx="1188">
                  <c:v>2.9230003356933594</c:v>
                </c:pt>
                <c:pt idx="1189">
                  <c:v>2.9240002632141113</c:v>
                </c:pt>
                <c:pt idx="1190">
                  <c:v>2.9249997138977051</c:v>
                </c:pt>
                <c:pt idx="1191">
                  <c:v>2.9260001182556152</c:v>
                </c:pt>
                <c:pt idx="1192">
                  <c:v>2.9270000457763672</c:v>
                </c:pt>
                <c:pt idx="1193">
                  <c:v>2.9280004501342773</c:v>
                </c:pt>
                <c:pt idx="1194">
                  <c:v>2.9289999008178711</c:v>
                </c:pt>
                <c:pt idx="1195">
                  <c:v>2.929999828338623</c:v>
                </c:pt>
                <c:pt idx="1196">
                  <c:v>2.9310002326965332</c:v>
                </c:pt>
                <c:pt idx="1197">
                  <c:v>2.931999683380127</c:v>
                </c:pt>
                <c:pt idx="1198">
                  <c:v>2.9330000877380371</c:v>
                </c:pt>
                <c:pt idx="1199">
                  <c:v>2.9340000152587891</c:v>
                </c:pt>
                <c:pt idx="1200">
                  <c:v>2.9539995193481445</c:v>
                </c:pt>
                <c:pt idx="1201">
                  <c:v>2.9549999237060547</c:v>
                </c:pt>
                <c:pt idx="1202">
                  <c:v>2.9559998512268066</c:v>
                </c:pt>
                <c:pt idx="1203">
                  <c:v>2.9570002555847168</c:v>
                </c:pt>
                <c:pt idx="1204">
                  <c:v>2.9579997062683105</c:v>
                </c:pt>
                <c:pt idx="1205">
                  <c:v>2.9590001106262207</c:v>
                </c:pt>
                <c:pt idx="1206">
                  <c:v>2.9600000381469727</c:v>
                </c:pt>
                <c:pt idx="1207">
                  <c:v>2.9610004425048828</c:v>
                </c:pt>
                <c:pt idx="1208">
                  <c:v>2.9619998931884766</c:v>
                </c:pt>
                <c:pt idx="1209">
                  <c:v>2.9629998207092285</c:v>
                </c:pt>
                <c:pt idx="1210">
                  <c:v>2.9640002250671387</c:v>
                </c:pt>
                <c:pt idx="1211">
                  <c:v>2.9650001525878906</c:v>
                </c:pt>
                <c:pt idx="1212">
                  <c:v>2.9660000801086426</c:v>
                </c:pt>
                <c:pt idx="1213">
                  <c:v>2.9670000076293945</c:v>
                </c:pt>
                <c:pt idx="1214">
                  <c:v>2.9680004119873047</c:v>
                </c:pt>
                <c:pt idx="1215">
                  <c:v>2.9689998626708984</c:v>
                </c:pt>
                <c:pt idx="1216">
                  <c:v>2.9699997901916504</c:v>
                </c:pt>
                <c:pt idx="1217">
                  <c:v>2.9710001945495605</c:v>
                </c:pt>
                <c:pt idx="1218">
                  <c:v>2.9720001220703125</c:v>
                </c:pt>
                <c:pt idx="1219">
                  <c:v>2.9730000495910645</c:v>
                </c:pt>
                <c:pt idx="1220">
                  <c:v>2.9739999771118164</c:v>
                </c:pt>
                <c:pt idx="1221">
                  <c:v>2.9750003814697266</c:v>
                </c:pt>
                <c:pt idx="1222">
                  <c:v>2.9760003089904785</c:v>
                </c:pt>
                <c:pt idx="1223">
                  <c:v>2.9769997596740723</c:v>
                </c:pt>
                <c:pt idx="1224">
                  <c:v>2.9780001640319824</c:v>
                </c:pt>
                <c:pt idx="1225">
                  <c:v>2.9790000915527344</c:v>
                </c:pt>
                <c:pt idx="1226">
                  <c:v>2.9799995422363281</c:v>
                </c:pt>
                <c:pt idx="1227">
                  <c:v>2.9809999465942383</c:v>
                </c:pt>
                <c:pt idx="1228">
                  <c:v>2.9820003509521484</c:v>
                </c:pt>
                <c:pt idx="1229">
                  <c:v>2.9830002784729004</c:v>
                </c:pt>
                <c:pt idx="1230">
                  <c:v>2.9839997291564941</c:v>
                </c:pt>
                <c:pt idx="1231">
                  <c:v>2.9850001335144043</c:v>
                </c:pt>
                <c:pt idx="1232">
                  <c:v>2.9860000610351563</c:v>
                </c:pt>
                <c:pt idx="1233">
                  <c:v>2.9870004653930664</c:v>
                </c:pt>
                <c:pt idx="1234">
                  <c:v>2.9879999160766602</c:v>
                </c:pt>
                <c:pt idx="1235">
                  <c:v>2.9889998435974121</c:v>
                </c:pt>
                <c:pt idx="1236">
                  <c:v>2.9900002479553223</c:v>
                </c:pt>
                <c:pt idx="1237">
                  <c:v>2.990999698638916</c:v>
                </c:pt>
                <c:pt idx="1238">
                  <c:v>2.9920001029968262</c:v>
                </c:pt>
                <c:pt idx="1239">
                  <c:v>2.9930000305175781</c:v>
                </c:pt>
                <c:pt idx="1240">
                  <c:v>2.9940004348754883</c:v>
                </c:pt>
                <c:pt idx="1241">
                  <c:v>2.994999885559082</c:v>
                </c:pt>
                <c:pt idx="1242">
                  <c:v>2.995999813079834</c:v>
                </c:pt>
                <c:pt idx="1243">
                  <c:v>2.9970002174377441</c:v>
                </c:pt>
                <c:pt idx="1244">
                  <c:v>2.9980001449584961</c:v>
                </c:pt>
                <c:pt idx="1245">
                  <c:v>2.999000072479248</c:v>
                </c:pt>
                <c:pt idx="1246">
                  <c:v>3</c:v>
                </c:pt>
                <c:pt idx="1247">
                  <c:v>3.0010004043579102</c:v>
                </c:pt>
                <c:pt idx="1248">
                  <c:v>3.0019998550415039</c:v>
                </c:pt>
                <c:pt idx="1249">
                  <c:v>3.0029997825622559</c:v>
                </c:pt>
                <c:pt idx="1250">
                  <c:v>3.004000186920166</c:v>
                </c:pt>
                <c:pt idx="1251">
                  <c:v>3.005000114440918</c:v>
                </c:pt>
                <c:pt idx="1252">
                  <c:v>3.0060000419616699</c:v>
                </c:pt>
                <c:pt idx="1253">
                  <c:v>3.0069999694824219</c:v>
                </c:pt>
                <c:pt idx="1254">
                  <c:v>3.008000373840332</c:v>
                </c:pt>
                <c:pt idx="1255">
                  <c:v>3.009000301361084</c:v>
                </c:pt>
                <c:pt idx="1256">
                  <c:v>3.0099997520446777</c:v>
                </c:pt>
                <c:pt idx="1257">
                  <c:v>3.0110001564025879</c:v>
                </c:pt>
                <c:pt idx="1258">
                  <c:v>3.0120000839233398</c:v>
                </c:pt>
                <c:pt idx="1259">
                  <c:v>3.0129995346069336</c:v>
                </c:pt>
                <c:pt idx="1260">
                  <c:v>3.0139999389648438</c:v>
                </c:pt>
                <c:pt idx="1261">
                  <c:v>3.0149998664855957</c:v>
                </c:pt>
                <c:pt idx="1262">
                  <c:v>3.0160002708435059</c:v>
                </c:pt>
                <c:pt idx="1263">
                  <c:v>3.0169997215270996</c:v>
                </c:pt>
                <c:pt idx="1264">
                  <c:v>3.0180001258850098</c:v>
                </c:pt>
                <c:pt idx="1265">
                  <c:v>3.0190000534057617</c:v>
                </c:pt>
                <c:pt idx="1266">
                  <c:v>3.0200004577636719</c:v>
                </c:pt>
                <c:pt idx="1267">
                  <c:v>3.0209999084472656</c:v>
                </c:pt>
                <c:pt idx="1268">
                  <c:v>3.0219998359680176</c:v>
                </c:pt>
                <c:pt idx="1269">
                  <c:v>3.0230002403259277</c:v>
                </c:pt>
                <c:pt idx="1270">
                  <c:v>3.0239996910095215</c:v>
                </c:pt>
                <c:pt idx="1271">
                  <c:v>3.0250000953674316</c:v>
                </c:pt>
                <c:pt idx="1272">
                  <c:v>3.0260000228881836</c:v>
                </c:pt>
                <c:pt idx="1273">
                  <c:v>3.0270004272460938</c:v>
                </c:pt>
                <c:pt idx="1274">
                  <c:v>3.0279998779296875</c:v>
                </c:pt>
                <c:pt idx="1275">
                  <c:v>3.0289998054504395</c:v>
                </c:pt>
                <c:pt idx="1276">
                  <c:v>3.0300002098083496</c:v>
                </c:pt>
                <c:pt idx="1277">
                  <c:v>3.0310001373291016</c:v>
                </c:pt>
                <c:pt idx="1278">
                  <c:v>3.0320000648498535</c:v>
                </c:pt>
                <c:pt idx="1279">
                  <c:v>3.0329999923706055</c:v>
                </c:pt>
                <c:pt idx="1280">
                  <c:v>3.0340003967285156</c:v>
                </c:pt>
                <c:pt idx="1281">
                  <c:v>3.0350003242492676</c:v>
                </c:pt>
                <c:pt idx="1282">
                  <c:v>3.0359997749328613</c:v>
                </c:pt>
                <c:pt idx="1283">
                  <c:v>3.0370001792907715</c:v>
                </c:pt>
                <c:pt idx="1284">
                  <c:v>3.0380001068115234</c:v>
                </c:pt>
                <c:pt idx="1285">
                  <c:v>3.0389995574951172</c:v>
                </c:pt>
                <c:pt idx="1286">
                  <c:v>3.0399999618530273</c:v>
                </c:pt>
                <c:pt idx="1287">
                  <c:v>3.0409998893737793</c:v>
                </c:pt>
                <c:pt idx="1288">
                  <c:v>3.0420002937316895</c:v>
                </c:pt>
                <c:pt idx="1289">
                  <c:v>3.0429997444152832</c:v>
                </c:pt>
                <c:pt idx="1290">
                  <c:v>3.0440001487731934</c:v>
                </c:pt>
                <c:pt idx="1291">
                  <c:v>3.0450000762939453</c:v>
                </c:pt>
                <c:pt idx="1292">
                  <c:v>3.0460004806518555</c:v>
                </c:pt>
                <c:pt idx="1293">
                  <c:v>3.0469999313354492</c:v>
                </c:pt>
                <c:pt idx="1294">
                  <c:v>3.0479998588562012</c:v>
                </c:pt>
                <c:pt idx="1295">
                  <c:v>3.0490002632141113</c:v>
                </c:pt>
                <c:pt idx="1296">
                  <c:v>3.0499997138977051</c:v>
                </c:pt>
                <c:pt idx="1297">
                  <c:v>3.0510001182556152</c:v>
                </c:pt>
                <c:pt idx="1298">
                  <c:v>3.0520000457763672</c:v>
                </c:pt>
                <c:pt idx="1299">
                  <c:v>3.0530004501342773</c:v>
                </c:pt>
                <c:pt idx="1300">
                  <c:v>3.0739998817443848</c:v>
                </c:pt>
                <c:pt idx="1301">
                  <c:v>3.0750002861022949</c:v>
                </c:pt>
                <c:pt idx="1302">
                  <c:v>3.0759997367858887</c:v>
                </c:pt>
                <c:pt idx="1303">
                  <c:v>3.0770001411437988</c:v>
                </c:pt>
                <c:pt idx="1304">
                  <c:v>3.0780000686645508</c:v>
                </c:pt>
                <c:pt idx="1305">
                  <c:v>3.0790004730224609</c:v>
                </c:pt>
                <c:pt idx="1306">
                  <c:v>3.0799999237060547</c:v>
                </c:pt>
                <c:pt idx="1307">
                  <c:v>3.0809998512268066</c:v>
                </c:pt>
                <c:pt idx="1308">
                  <c:v>3.0820002555847168</c:v>
                </c:pt>
                <c:pt idx="1309">
                  <c:v>3.0829997062683105</c:v>
                </c:pt>
                <c:pt idx="1310">
                  <c:v>3.0840001106262207</c:v>
                </c:pt>
                <c:pt idx="1311">
                  <c:v>3.0850000381469727</c:v>
                </c:pt>
                <c:pt idx="1312">
                  <c:v>3.0860004425048828</c:v>
                </c:pt>
                <c:pt idx="1313">
                  <c:v>3.0869998931884766</c:v>
                </c:pt>
                <c:pt idx="1314">
                  <c:v>3.0879998207092285</c:v>
                </c:pt>
                <c:pt idx="1315">
                  <c:v>3.0890002250671387</c:v>
                </c:pt>
                <c:pt idx="1316">
                  <c:v>3.0900001525878906</c:v>
                </c:pt>
                <c:pt idx="1317">
                  <c:v>3.0910000801086426</c:v>
                </c:pt>
                <c:pt idx="1318">
                  <c:v>3.0920000076293945</c:v>
                </c:pt>
                <c:pt idx="1319">
                  <c:v>3.0930004119873047</c:v>
                </c:pt>
                <c:pt idx="1320">
                  <c:v>3.0940003395080566</c:v>
                </c:pt>
                <c:pt idx="1321">
                  <c:v>3.0949997901916504</c:v>
                </c:pt>
                <c:pt idx="1322">
                  <c:v>3.0960001945495605</c:v>
                </c:pt>
                <c:pt idx="1323">
                  <c:v>3.0970001220703125</c:v>
                </c:pt>
                <c:pt idx="1324">
                  <c:v>3.0979995727539063</c:v>
                </c:pt>
                <c:pt idx="1325">
                  <c:v>3.0989999771118164</c:v>
                </c:pt>
                <c:pt idx="1326">
                  <c:v>3.0999999046325684</c:v>
                </c:pt>
                <c:pt idx="1327">
                  <c:v>3.1010003089904785</c:v>
                </c:pt>
                <c:pt idx="1328">
                  <c:v>3.1019997596740723</c:v>
                </c:pt>
                <c:pt idx="1329">
                  <c:v>3.1030001640319824</c:v>
                </c:pt>
                <c:pt idx="1330">
                  <c:v>3.1040000915527344</c:v>
                </c:pt>
                <c:pt idx="1331">
                  <c:v>3.1050004959106445</c:v>
                </c:pt>
                <c:pt idx="1332">
                  <c:v>3.1059999465942383</c:v>
                </c:pt>
                <c:pt idx="1333">
                  <c:v>3.1069998741149902</c:v>
                </c:pt>
                <c:pt idx="1334">
                  <c:v>3.1080002784729004</c:v>
                </c:pt>
                <c:pt idx="1335">
                  <c:v>3.1089997291564941</c:v>
                </c:pt>
                <c:pt idx="1336">
                  <c:v>3.1100001335144043</c:v>
                </c:pt>
                <c:pt idx="1337">
                  <c:v>3.1110000610351563</c:v>
                </c:pt>
                <c:pt idx="1338">
                  <c:v>3.1120004653930664</c:v>
                </c:pt>
                <c:pt idx="1339">
                  <c:v>3.1129999160766602</c:v>
                </c:pt>
                <c:pt idx="1340">
                  <c:v>3.1139998435974121</c:v>
                </c:pt>
                <c:pt idx="1341">
                  <c:v>3.1150002479553223</c:v>
                </c:pt>
                <c:pt idx="1342">
                  <c:v>3.1160001754760742</c:v>
                </c:pt>
                <c:pt idx="1343">
                  <c:v>3.1170001029968262</c:v>
                </c:pt>
                <c:pt idx="1344">
                  <c:v>3.1180000305175781</c:v>
                </c:pt>
                <c:pt idx="1345">
                  <c:v>3.1190004348754883</c:v>
                </c:pt>
                <c:pt idx="1346">
                  <c:v>3.119999885559082</c:v>
                </c:pt>
                <c:pt idx="1347">
                  <c:v>3.120999813079834</c:v>
                </c:pt>
                <c:pt idx="1348">
                  <c:v>3.1220002174377441</c:v>
                </c:pt>
                <c:pt idx="1349">
                  <c:v>3.1230001449584961</c:v>
                </c:pt>
                <c:pt idx="1350">
                  <c:v>3.1239995956420898</c:v>
                </c:pt>
                <c:pt idx="1351">
                  <c:v>3.125</c:v>
                </c:pt>
                <c:pt idx="1352">
                  <c:v>3.1260004043579102</c:v>
                </c:pt>
                <c:pt idx="1353">
                  <c:v>3.1270003318786621</c:v>
                </c:pt>
                <c:pt idx="1354">
                  <c:v>3.1279997825622559</c:v>
                </c:pt>
                <c:pt idx="1355">
                  <c:v>3.129000186920166</c:v>
                </c:pt>
                <c:pt idx="1356">
                  <c:v>3.130000114440918</c:v>
                </c:pt>
                <c:pt idx="1357">
                  <c:v>3.1309995651245117</c:v>
                </c:pt>
                <c:pt idx="1358">
                  <c:v>3.1319999694824219</c:v>
                </c:pt>
                <c:pt idx="1359">
                  <c:v>3.1329998970031738</c:v>
                </c:pt>
                <c:pt idx="1360">
                  <c:v>3.134000301361084</c:v>
                </c:pt>
                <c:pt idx="1361">
                  <c:v>3.1349997520446777</c:v>
                </c:pt>
                <c:pt idx="1362">
                  <c:v>3.1360001564025879</c:v>
                </c:pt>
                <c:pt idx="1363">
                  <c:v>3.1370000839233398</c:v>
                </c:pt>
                <c:pt idx="1364">
                  <c:v>3.13800048828125</c:v>
                </c:pt>
                <c:pt idx="1365">
                  <c:v>3.1389999389648438</c:v>
                </c:pt>
                <c:pt idx="1366">
                  <c:v>3.1399998664855957</c:v>
                </c:pt>
                <c:pt idx="1367">
                  <c:v>3.1410002708435059</c:v>
                </c:pt>
                <c:pt idx="1368">
                  <c:v>3.1419997215270996</c:v>
                </c:pt>
                <c:pt idx="1369">
                  <c:v>3.1430001258850098</c:v>
                </c:pt>
                <c:pt idx="1370">
                  <c:v>3.1440000534057617</c:v>
                </c:pt>
                <c:pt idx="1371">
                  <c:v>3.1450004577636719</c:v>
                </c:pt>
                <c:pt idx="1372">
                  <c:v>3.1459999084472656</c:v>
                </c:pt>
                <c:pt idx="1373">
                  <c:v>3.1469998359680176</c:v>
                </c:pt>
                <c:pt idx="1374">
                  <c:v>3.1480002403259277</c:v>
                </c:pt>
                <c:pt idx="1375">
                  <c:v>3.1490001678466797</c:v>
                </c:pt>
                <c:pt idx="1376">
                  <c:v>3.1500000953674316</c:v>
                </c:pt>
                <c:pt idx="1377">
                  <c:v>3.1510000228881836</c:v>
                </c:pt>
                <c:pt idx="1378">
                  <c:v>3.1520004272460938</c:v>
                </c:pt>
                <c:pt idx="1379">
                  <c:v>3.1529998779296875</c:v>
                </c:pt>
                <c:pt idx="1380">
                  <c:v>3.1539998054504395</c:v>
                </c:pt>
                <c:pt idx="1381">
                  <c:v>3.1550002098083496</c:v>
                </c:pt>
                <c:pt idx="1382">
                  <c:v>3.1560001373291016</c:v>
                </c:pt>
                <c:pt idx="1383">
                  <c:v>3.1569995880126953</c:v>
                </c:pt>
                <c:pt idx="1384">
                  <c:v>3.1579999923706055</c:v>
                </c:pt>
                <c:pt idx="1385">
                  <c:v>3.1589999198913574</c:v>
                </c:pt>
                <c:pt idx="1386">
                  <c:v>3.1600003242492676</c:v>
                </c:pt>
                <c:pt idx="1387">
                  <c:v>3.1609997749328613</c:v>
                </c:pt>
                <c:pt idx="1388">
                  <c:v>3.1620001792907715</c:v>
                </c:pt>
                <c:pt idx="1389">
                  <c:v>3.1630001068115234</c:v>
                </c:pt>
                <c:pt idx="1390">
                  <c:v>3.1640005111694336</c:v>
                </c:pt>
                <c:pt idx="1391">
                  <c:v>3.1649999618530273</c:v>
                </c:pt>
                <c:pt idx="1392">
                  <c:v>3.1659998893737793</c:v>
                </c:pt>
                <c:pt idx="1393">
                  <c:v>3.1670002937316895</c:v>
                </c:pt>
                <c:pt idx="1394">
                  <c:v>3.1679997444152832</c:v>
                </c:pt>
                <c:pt idx="1395">
                  <c:v>3.1690001487731934</c:v>
                </c:pt>
                <c:pt idx="1396">
                  <c:v>3.1700000762939453</c:v>
                </c:pt>
                <c:pt idx="1397">
                  <c:v>3.1710004806518555</c:v>
                </c:pt>
                <c:pt idx="1398">
                  <c:v>3.1719999313354492</c:v>
                </c:pt>
                <c:pt idx="1399">
                  <c:v>3.1729998588562012</c:v>
                </c:pt>
                <c:pt idx="1400">
                  <c:v>3.193000316619873</c:v>
                </c:pt>
                <c:pt idx="1401">
                  <c:v>3.1939997673034668</c:v>
                </c:pt>
                <c:pt idx="1402">
                  <c:v>3.195000171661377</c:v>
                </c:pt>
                <c:pt idx="1403">
                  <c:v>3.1960000991821289</c:v>
                </c:pt>
                <c:pt idx="1404">
                  <c:v>3.1970005035400391</c:v>
                </c:pt>
                <c:pt idx="1405">
                  <c:v>3.1979999542236328</c:v>
                </c:pt>
                <c:pt idx="1406">
                  <c:v>3.1989998817443848</c:v>
                </c:pt>
                <c:pt idx="1407">
                  <c:v>3.2000002861022949</c:v>
                </c:pt>
                <c:pt idx="1408">
                  <c:v>3.2009997367858887</c:v>
                </c:pt>
                <c:pt idx="1409">
                  <c:v>3.2020001411437988</c:v>
                </c:pt>
                <c:pt idx="1410">
                  <c:v>3.2030000686645508</c:v>
                </c:pt>
                <c:pt idx="1411">
                  <c:v>3.2040004730224609</c:v>
                </c:pt>
                <c:pt idx="1412">
                  <c:v>3.2049999237060547</c:v>
                </c:pt>
                <c:pt idx="1413">
                  <c:v>3.2059998512268066</c:v>
                </c:pt>
                <c:pt idx="1414">
                  <c:v>3.2070002555847168</c:v>
                </c:pt>
                <c:pt idx="1415">
                  <c:v>3.2080001831054688</c:v>
                </c:pt>
                <c:pt idx="1416">
                  <c:v>3.2089996337890625</c:v>
                </c:pt>
                <c:pt idx="1417">
                  <c:v>3.2100000381469727</c:v>
                </c:pt>
                <c:pt idx="1418">
                  <c:v>3.2110004425048828</c:v>
                </c:pt>
                <c:pt idx="1419">
                  <c:v>3.2119998931884766</c:v>
                </c:pt>
                <c:pt idx="1420">
                  <c:v>3.2129998207092285</c:v>
                </c:pt>
                <c:pt idx="1421">
                  <c:v>3.2140002250671387</c:v>
                </c:pt>
                <c:pt idx="1422">
                  <c:v>3.2150001525878906</c:v>
                </c:pt>
                <c:pt idx="1423">
                  <c:v>3.2159996032714844</c:v>
                </c:pt>
                <c:pt idx="1424">
                  <c:v>3.2170000076293945</c:v>
                </c:pt>
                <c:pt idx="1425">
                  <c:v>3.2179999351501465</c:v>
                </c:pt>
                <c:pt idx="1426">
                  <c:v>3.2190003395080566</c:v>
                </c:pt>
                <c:pt idx="1427">
                  <c:v>3.2199997901916504</c:v>
                </c:pt>
                <c:pt idx="1428">
                  <c:v>3.2210001945495605</c:v>
                </c:pt>
                <c:pt idx="1429">
                  <c:v>3.2220001220703125</c:v>
                </c:pt>
                <c:pt idx="1430">
                  <c:v>3.2229995727539063</c:v>
                </c:pt>
                <c:pt idx="1431">
                  <c:v>3.2239999771118164</c:v>
                </c:pt>
                <c:pt idx="1432">
                  <c:v>3.2249999046325684</c:v>
                </c:pt>
                <c:pt idx="1433">
                  <c:v>3.2260003089904785</c:v>
                </c:pt>
                <c:pt idx="1434">
                  <c:v>3.2269997596740723</c:v>
                </c:pt>
                <c:pt idx="1435">
                  <c:v>3.2280001640319824</c:v>
                </c:pt>
                <c:pt idx="1436">
                  <c:v>3.2290000915527344</c:v>
                </c:pt>
                <c:pt idx="1437">
                  <c:v>3.2300004959106445</c:v>
                </c:pt>
                <c:pt idx="1438">
                  <c:v>3.2309999465942383</c:v>
                </c:pt>
                <c:pt idx="1439">
                  <c:v>3.2319998741149902</c:v>
                </c:pt>
                <c:pt idx="1440">
                  <c:v>3.2330002784729004</c:v>
                </c:pt>
                <c:pt idx="1441">
                  <c:v>3.2340002059936523</c:v>
                </c:pt>
                <c:pt idx="1442">
                  <c:v>3.2350001335144043</c:v>
                </c:pt>
                <c:pt idx="1443">
                  <c:v>3.2360000610351563</c:v>
                </c:pt>
                <c:pt idx="1444">
                  <c:v>3.2370004653930664</c:v>
                </c:pt>
                <c:pt idx="1445">
                  <c:v>3.2379999160766602</c:v>
                </c:pt>
                <c:pt idx="1446">
                  <c:v>3.2389998435974121</c:v>
                </c:pt>
                <c:pt idx="1447">
                  <c:v>3.2400002479553223</c:v>
                </c:pt>
                <c:pt idx="1448">
                  <c:v>3.2410001754760742</c:v>
                </c:pt>
                <c:pt idx="1449">
                  <c:v>3.241999626159668</c:v>
                </c:pt>
                <c:pt idx="1450">
                  <c:v>3.2430000305175781</c:v>
                </c:pt>
                <c:pt idx="1451">
                  <c:v>3.2439999580383301</c:v>
                </c:pt>
                <c:pt idx="1452">
                  <c:v>3.2450003623962402</c:v>
                </c:pt>
                <c:pt idx="1453">
                  <c:v>3.245999813079834</c:v>
                </c:pt>
                <c:pt idx="1454">
                  <c:v>3.2470002174377441</c:v>
                </c:pt>
                <c:pt idx="1455">
                  <c:v>3.2480001449584961</c:v>
                </c:pt>
                <c:pt idx="1456">
                  <c:v>3.2489995956420898</c:v>
                </c:pt>
                <c:pt idx="1457">
                  <c:v>3.25</c:v>
                </c:pt>
                <c:pt idx="1458">
                  <c:v>3.250999927520752</c:v>
                </c:pt>
                <c:pt idx="1459">
                  <c:v>3.2520003318786621</c:v>
                </c:pt>
                <c:pt idx="1460">
                  <c:v>3.2529997825622559</c:v>
                </c:pt>
                <c:pt idx="1461">
                  <c:v>3.254000186920166</c:v>
                </c:pt>
                <c:pt idx="1462">
                  <c:v>3.255000114440918</c:v>
                </c:pt>
                <c:pt idx="1463">
                  <c:v>3.2560005187988281</c:v>
                </c:pt>
                <c:pt idx="1464">
                  <c:v>3.2569999694824219</c:v>
                </c:pt>
                <c:pt idx="1465">
                  <c:v>3.2579998970031738</c:v>
                </c:pt>
                <c:pt idx="1466">
                  <c:v>3.259000301361084</c:v>
                </c:pt>
                <c:pt idx="1467">
                  <c:v>3.2599997520446777</c:v>
                </c:pt>
                <c:pt idx="1468">
                  <c:v>3.2610001564025879</c:v>
                </c:pt>
                <c:pt idx="1469">
                  <c:v>3.2620000839233398</c:v>
                </c:pt>
                <c:pt idx="1470">
                  <c:v>3.26300048828125</c:v>
                </c:pt>
                <c:pt idx="1471">
                  <c:v>3.2639999389648438</c:v>
                </c:pt>
                <c:pt idx="1472">
                  <c:v>3.2649998664855957</c:v>
                </c:pt>
                <c:pt idx="1473">
                  <c:v>3.2660002708435059</c:v>
                </c:pt>
                <c:pt idx="1474">
                  <c:v>3.2670001983642578</c:v>
                </c:pt>
                <c:pt idx="1475">
                  <c:v>3.2679996490478516</c:v>
                </c:pt>
                <c:pt idx="1476">
                  <c:v>3.2690000534057617</c:v>
                </c:pt>
                <c:pt idx="1477">
                  <c:v>3.2699999809265137</c:v>
                </c:pt>
                <c:pt idx="1478">
                  <c:v>3.2709999084472656</c:v>
                </c:pt>
                <c:pt idx="1479">
                  <c:v>3.2719998359680176</c:v>
                </c:pt>
                <c:pt idx="1480">
                  <c:v>3.2730002403259277</c:v>
                </c:pt>
                <c:pt idx="1481">
                  <c:v>3.2740001678466797</c:v>
                </c:pt>
                <c:pt idx="1482">
                  <c:v>3.2749996185302734</c:v>
                </c:pt>
                <c:pt idx="1483">
                  <c:v>3.2760000228881836</c:v>
                </c:pt>
                <c:pt idx="1484">
                  <c:v>3.2769999504089355</c:v>
                </c:pt>
                <c:pt idx="1485">
                  <c:v>3.2780003547668457</c:v>
                </c:pt>
                <c:pt idx="1486">
                  <c:v>3.2789998054504395</c:v>
                </c:pt>
                <c:pt idx="1487">
                  <c:v>3.2800002098083496</c:v>
                </c:pt>
                <c:pt idx="1488">
                  <c:v>3.2810001373291016</c:v>
                </c:pt>
                <c:pt idx="1489">
                  <c:v>3.2819995880126953</c:v>
                </c:pt>
                <c:pt idx="1490">
                  <c:v>3.2829999923706055</c:v>
                </c:pt>
                <c:pt idx="1491">
                  <c:v>3.2839999198913574</c:v>
                </c:pt>
                <c:pt idx="1492">
                  <c:v>3.2850003242492676</c:v>
                </c:pt>
                <c:pt idx="1493">
                  <c:v>3.2859997749328613</c:v>
                </c:pt>
                <c:pt idx="1494">
                  <c:v>3.2870001792907715</c:v>
                </c:pt>
                <c:pt idx="1495">
                  <c:v>3.2880001068115234</c:v>
                </c:pt>
                <c:pt idx="1496">
                  <c:v>3.2890005111694336</c:v>
                </c:pt>
                <c:pt idx="1497">
                  <c:v>3.2899999618530273</c:v>
                </c:pt>
                <c:pt idx="1498">
                  <c:v>3.2909998893737793</c:v>
                </c:pt>
                <c:pt idx="1499">
                  <c:v>3.2920002937316895</c:v>
                </c:pt>
                <c:pt idx="1500">
                  <c:v>3.3130002021789551</c:v>
                </c:pt>
                <c:pt idx="1501">
                  <c:v>3.314000129699707</c:v>
                </c:pt>
                <c:pt idx="1502">
                  <c:v>3.3150005340576172</c:v>
                </c:pt>
                <c:pt idx="1503">
                  <c:v>3.3159999847412109</c:v>
                </c:pt>
                <c:pt idx="1504">
                  <c:v>3.3169999122619629</c:v>
                </c:pt>
                <c:pt idx="1505">
                  <c:v>3.318000316619873</c:v>
                </c:pt>
                <c:pt idx="1506">
                  <c:v>3.3189997673034668</c:v>
                </c:pt>
                <c:pt idx="1507">
                  <c:v>3.320000171661377</c:v>
                </c:pt>
                <c:pt idx="1508">
                  <c:v>3.3210000991821289</c:v>
                </c:pt>
                <c:pt idx="1509">
                  <c:v>3.3220005035400391</c:v>
                </c:pt>
                <c:pt idx="1510">
                  <c:v>3.3229999542236328</c:v>
                </c:pt>
                <c:pt idx="1511">
                  <c:v>3.3239998817443848</c:v>
                </c:pt>
                <c:pt idx="1512">
                  <c:v>3.3250002861022949</c:v>
                </c:pt>
                <c:pt idx="1513">
                  <c:v>3.3260002136230469</c:v>
                </c:pt>
                <c:pt idx="1514">
                  <c:v>3.3269996643066406</c:v>
                </c:pt>
                <c:pt idx="1515">
                  <c:v>3.3280000686645508</c:v>
                </c:pt>
                <c:pt idx="1516">
                  <c:v>3.3289999961853027</c:v>
                </c:pt>
                <c:pt idx="1517">
                  <c:v>3.3299999237060547</c:v>
                </c:pt>
                <c:pt idx="1518">
                  <c:v>3.3309998512268066</c:v>
                </c:pt>
                <c:pt idx="1519">
                  <c:v>3.3320002555847168</c:v>
                </c:pt>
                <c:pt idx="1520">
                  <c:v>3.3330001831054688</c:v>
                </c:pt>
                <c:pt idx="1521">
                  <c:v>3.3339996337890625</c:v>
                </c:pt>
                <c:pt idx="1522">
                  <c:v>3.3350000381469727</c:v>
                </c:pt>
                <c:pt idx="1523">
                  <c:v>3.3359999656677246</c:v>
                </c:pt>
                <c:pt idx="1524">
                  <c:v>3.3370003700256348</c:v>
                </c:pt>
                <c:pt idx="1525">
                  <c:v>3.3379998207092285</c:v>
                </c:pt>
                <c:pt idx="1526">
                  <c:v>3.3390002250671387</c:v>
                </c:pt>
                <c:pt idx="1527">
                  <c:v>3.3400001525878906</c:v>
                </c:pt>
                <c:pt idx="1528">
                  <c:v>3.3409996032714844</c:v>
                </c:pt>
                <c:pt idx="1529">
                  <c:v>3.3420000076293945</c:v>
                </c:pt>
                <c:pt idx="1530">
                  <c:v>3.3429999351501465</c:v>
                </c:pt>
                <c:pt idx="1531">
                  <c:v>3.3440003395080566</c:v>
                </c:pt>
                <c:pt idx="1532">
                  <c:v>3.3449997901916504</c:v>
                </c:pt>
                <c:pt idx="1533">
                  <c:v>3.3460001945495605</c:v>
                </c:pt>
                <c:pt idx="1534">
                  <c:v>3.3470001220703125</c:v>
                </c:pt>
                <c:pt idx="1535">
                  <c:v>3.3480005264282227</c:v>
                </c:pt>
                <c:pt idx="1536">
                  <c:v>3.3489999771118164</c:v>
                </c:pt>
                <c:pt idx="1537">
                  <c:v>3.3499999046325684</c:v>
                </c:pt>
                <c:pt idx="1538">
                  <c:v>3.3510003089904785</c:v>
                </c:pt>
                <c:pt idx="1539">
                  <c:v>3.3519997596740723</c:v>
                </c:pt>
                <c:pt idx="1540">
                  <c:v>3.3529996871948242</c:v>
                </c:pt>
                <c:pt idx="1541">
                  <c:v>3.3540000915527344</c:v>
                </c:pt>
                <c:pt idx="1542">
                  <c:v>3.3550004959106445</c:v>
                </c:pt>
                <c:pt idx="1543">
                  <c:v>3.3559999465942383</c:v>
                </c:pt>
                <c:pt idx="1544">
                  <c:v>3.3569998741149902</c:v>
                </c:pt>
                <c:pt idx="1545">
                  <c:v>3.3580002784729004</c:v>
                </c:pt>
                <c:pt idx="1546">
                  <c:v>3.3590002059936523</c:v>
                </c:pt>
                <c:pt idx="1547">
                  <c:v>3.3599996566772461</c:v>
                </c:pt>
                <c:pt idx="1548">
                  <c:v>3.3610000610351563</c:v>
                </c:pt>
                <c:pt idx="1549">
                  <c:v>3.3619999885559082</c:v>
                </c:pt>
                <c:pt idx="1550">
                  <c:v>3.3630003929138184</c:v>
                </c:pt>
                <c:pt idx="1551">
                  <c:v>3.3639998435974121</c:v>
                </c:pt>
                <c:pt idx="1552">
                  <c:v>3.3650002479553223</c:v>
                </c:pt>
                <c:pt idx="1553">
                  <c:v>3.3660001754760742</c:v>
                </c:pt>
                <c:pt idx="1554">
                  <c:v>3.366999626159668</c:v>
                </c:pt>
                <c:pt idx="1555">
                  <c:v>3.3680000305175781</c:v>
                </c:pt>
                <c:pt idx="1556">
                  <c:v>3.3689999580383301</c:v>
                </c:pt>
                <c:pt idx="1557">
                  <c:v>3.3700003623962402</c:v>
                </c:pt>
                <c:pt idx="1558">
                  <c:v>3.370999813079834</c:v>
                </c:pt>
                <c:pt idx="1559">
                  <c:v>3.3720002174377441</c:v>
                </c:pt>
                <c:pt idx="1560">
                  <c:v>3.3730001449584961</c:v>
                </c:pt>
                <c:pt idx="1561">
                  <c:v>3.3740005493164063</c:v>
                </c:pt>
                <c:pt idx="1562">
                  <c:v>3.375</c:v>
                </c:pt>
                <c:pt idx="1563">
                  <c:v>3.375999927520752</c:v>
                </c:pt>
                <c:pt idx="1564">
                  <c:v>3.3770003318786621</c:v>
                </c:pt>
                <c:pt idx="1565">
                  <c:v>3.3779997825622559</c:v>
                </c:pt>
                <c:pt idx="1566">
                  <c:v>3.379000186920166</c:v>
                </c:pt>
                <c:pt idx="1567">
                  <c:v>3.380000114440918</c:v>
                </c:pt>
                <c:pt idx="1568">
                  <c:v>3.3810005187988281</c:v>
                </c:pt>
                <c:pt idx="1569">
                  <c:v>3.3819999694824219</c:v>
                </c:pt>
                <c:pt idx="1570">
                  <c:v>3.3829998970031738</c:v>
                </c:pt>
                <c:pt idx="1571">
                  <c:v>3.384000301361084</c:v>
                </c:pt>
                <c:pt idx="1572">
                  <c:v>3.3850002288818359</c:v>
                </c:pt>
                <c:pt idx="1573">
                  <c:v>3.3859996795654297</c:v>
                </c:pt>
                <c:pt idx="1574">
                  <c:v>3.3870000839233398</c:v>
                </c:pt>
                <c:pt idx="1575">
                  <c:v>3.3880000114440918</c:v>
                </c:pt>
                <c:pt idx="1576">
                  <c:v>3.3889999389648438</c:v>
                </c:pt>
                <c:pt idx="1577">
                  <c:v>3.3899998664855957</c:v>
                </c:pt>
                <c:pt idx="1578">
                  <c:v>3.3910002708435059</c:v>
                </c:pt>
                <c:pt idx="1579">
                  <c:v>3.3920001983642578</c:v>
                </c:pt>
                <c:pt idx="1580">
                  <c:v>3.3929996490478516</c:v>
                </c:pt>
                <c:pt idx="1581">
                  <c:v>3.3940000534057617</c:v>
                </c:pt>
                <c:pt idx="1582">
                  <c:v>3.3949999809265137</c:v>
                </c:pt>
                <c:pt idx="1583">
                  <c:v>3.3960003852844238</c:v>
                </c:pt>
                <c:pt idx="1584">
                  <c:v>3.3969998359680176</c:v>
                </c:pt>
                <c:pt idx="1585">
                  <c:v>3.3980002403259277</c:v>
                </c:pt>
                <c:pt idx="1586">
                  <c:v>3.3990001678466797</c:v>
                </c:pt>
                <c:pt idx="1587">
                  <c:v>3.3999996185302734</c:v>
                </c:pt>
                <c:pt idx="1588">
                  <c:v>3.4010000228881836</c:v>
                </c:pt>
                <c:pt idx="1589">
                  <c:v>3.4019999504089355</c:v>
                </c:pt>
                <c:pt idx="1590">
                  <c:v>3.4030003547668457</c:v>
                </c:pt>
                <c:pt idx="1591">
                  <c:v>3.4039998054504395</c:v>
                </c:pt>
                <c:pt idx="1592">
                  <c:v>3.4050002098083496</c:v>
                </c:pt>
                <c:pt idx="1593">
                  <c:v>3.4060001373291016</c:v>
                </c:pt>
                <c:pt idx="1594">
                  <c:v>3.4070005416870117</c:v>
                </c:pt>
                <c:pt idx="1595">
                  <c:v>3.4079999923706055</c:v>
                </c:pt>
                <c:pt idx="1596">
                  <c:v>3.4089999198913574</c:v>
                </c:pt>
                <c:pt idx="1597">
                  <c:v>3.4100003242492676</c:v>
                </c:pt>
                <c:pt idx="1598">
                  <c:v>3.4109997749328613</c:v>
                </c:pt>
                <c:pt idx="1599">
                  <c:v>3.4119997024536133</c:v>
                </c:pt>
                <c:pt idx="1600">
                  <c:v>3.4330005645751953</c:v>
                </c:pt>
                <c:pt idx="1601">
                  <c:v>3.4340000152587891</c:v>
                </c:pt>
                <c:pt idx="1602">
                  <c:v>3.434999942779541</c:v>
                </c:pt>
                <c:pt idx="1603">
                  <c:v>3.4360003471374512</c:v>
                </c:pt>
                <c:pt idx="1604">
                  <c:v>3.4369997978210449</c:v>
                </c:pt>
                <c:pt idx="1605">
                  <c:v>3.4379997253417969</c:v>
                </c:pt>
                <c:pt idx="1606">
                  <c:v>3.439000129699707</c:v>
                </c:pt>
                <c:pt idx="1607">
                  <c:v>3.4400005340576172</c:v>
                </c:pt>
                <c:pt idx="1608">
                  <c:v>3.4409999847412109</c:v>
                </c:pt>
                <c:pt idx="1609">
                  <c:v>3.4419999122619629</c:v>
                </c:pt>
                <c:pt idx="1610">
                  <c:v>3.443000316619873</c:v>
                </c:pt>
                <c:pt idx="1611">
                  <c:v>3.444000244140625</c:v>
                </c:pt>
                <c:pt idx="1612">
                  <c:v>3.4449996948242188</c:v>
                </c:pt>
                <c:pt idx="1613">
                  <c:v>3.4460000991821289</c:v>
                </c:pt>
                <c:pt idx="1614">
                  <c:v>3.4470000267028809</c:v>
                </c:pt>
                <c:pt idx="1615">
                  <c:v>3.4479999542236328</c:v>
                </c:pt>
                <c:pt idx="1616">
                  <c:v>3.4489998817443848</c:v>
                </c:pt>
                <c:pt idx="1617">
                  <c:v>3.4500002861022949</c:v>
                </c:pt>
                <c:pt idx="1618">
                  <c:v>3.4510002136230469</c:v>
                </c:pt>
                <c:pt idx="1619">
                  <c:v>3.4519996643066406</c:v>
                </c:pt>
                <c:pt idx="1620">
                  <c:v>3.4530000686645508</c:v>
                </c:pt>
                <c:pt idx="1621">
                  <c:v>3.4539999961853027</c:v>
                </c:pt>
                <c:pt idx="1622">
                  <c:v>3.4550004005432129</c:v>
                </c:pt>
                <c:pt idx="1623">
                  <c:v>3.4559998512268066</c:v>
                </c:pt>
                <c:pt idx="1624">
                  <c:v>3.4570002555847168</c:v>
                </c:pt>
                <c:pt idx="1625">
                  <c:v>3.4580001831054688</c:v>
                </c:pt>
                <c:pt idx="1626">
                  <c:v>3.4589996337890625</c:v>
                </c:pt>
                <c:pt idx="1627">
                  <c:v>3.4600000381469727</c:v>
                </c:pt>
                <c:pt idx="1628">
                  <c:v>3.4609999656677246</c:v>
                </c:pt>
                <c:pt idx="1629">
                  <c:v>3.4620003700256348</c:v>
                </c:pt>
                <c:pt idx="1630">
                  <c:v>3.4629998207092285</c:v>
                </c:pt>
                <c:pt idx="1631">
                  <c:v>3.4640002250671387</c:v>
                </c:pt>
                <c:pt idx="1632">
                  <c:v>3.4650001525878906</c:v>
                </c:pt>
                <c:pt idx="1633">
                  <c:v>3.4660005569458008</c:v>
                </c:pt>
                <c:pt idx="1634">
                  <c:v>3.4670000076293945</c:v>
                </c:pt>
                <c:pt idx="1635">
                  <c:v>3.4679999351501465</c:v>
                </c:pt>
                <c:pt idx="1636">
                  <c:v>3.4690003395080566</c:v>
                </c:pt>
                <c:pt idx="1637">
                  <c:v>3.4699997901916504</c:v>
                </c:pt>
                <c:pt idx="1638">
                  <c:v>3.4709997177124023</c:v>
                </c:pt>
                <c:pt idx="1639">
                  <c:v>3.4720001220703125</c:v>
                </c:pt>
                <c:pt idx="1640">
                  <c:v>3.4730000495910645</c:v>
                </c:pt>
                <c:pt idx="1641">
                  <c:v>3.4739999771118164</c:v>
                </c:pt>
                <c:pt idx="1642">
                  <c:v>3.4749999046325684</c:v>
                </c:pt>
                <c:pt idx="1643">
                  <c:v>3.4760003089904785</c:v>
                </c:pt>
                <c:pt idx="1644">
                  <c:v>3.4770002365112305</c:v>
                </c:pt>
                <c:pt idx="1645">
                  <c:v>3.4779996871948242</c:v>
                </c:pt>
                <c:pt idx="1646">
                  <c:v>3.4790000915527344</c:v>
                </c:pt>
                <c:pt idx="1647">
                  <c:v>3.4800000190734863</c:v>
                </c:pt>
                <c:pt idx="1648">
                  <c:v>3.4809999465942383</c:v>
                </c:pt>
                <c:pt idx="1649">
                  <c:v>3.4819998741149902</c:v>
                </c:pt>
                <c:pt idx="1650">
                  <c:v>3.4830002784729004</c:v>
                </c:pt>
                <c:pt idx="1651">
                  <c:v>3.4840002059936523</c:v>
                </c:pt>
                <c:pt idx="1652">
                  <c:v>3.4849996566772461</c:v>
                </c:pt>
                <c:pt idx="1653">
                  <c:v>3.4860000610351563</c:v>
                </c:pt>
                <c:pt idx="1654">
                  <c:v>3.4869999885559082</c:v>
                </c:pt>
                <c:pt idx="1655">
                  <c:v>3.4880003929138184</c:v>
                </c:pt>
                <c:pt idx="1656">
                  <c:v>3.4889998435974121</c:v>
                </c:pt>
                <c:pt idx="1657">
                  <c:v>3.4900002479553223</c:v>
                </c:pt>
                <c:pt idx="1658">
                  <c:v>3.4910001754760742</c:v>
                </c:pt>
                <c:pt idx="1659">
                  <c:v>3.491999626159668</c:v>
                </c:pt>
                <c:pt idx="1660">
                  <c:v>3.4930000305175781</c:v>
                </c:pt>
                <c:pt idx="1661">
                  <c:v>3.4939999580383301</c:v>
                </c:pt>
                <c:pt idx="1662">
                  <c:v>3.4950003623962402</c:v>
                </c:pt>
                <c:pt idx="1663">
                  <c:v>3.495999813079834</c:v>
                </c:pt>
                <c:pt idx="1664">
                  <c:v>3.4969997406005859</c:v>
                </c:pt>
                <c:pt idx="1665">
                  <c:v>3.4980001449584961</c:v>
                </c:pt>
                <c:pt idx="1666">
                  <c:v>3.499000072479248</c:v>
                </c:pt>
                <c:pt idx="1667">
                  <c:v>3.5</c:v>
                </c:pt>
                <c:pt idx="1668">
                  <c:v>3.500999927520752</c:v>
                </c:pt>
                <c:pt idx="1669">
                  <c:v>3.5020003318786621</c:v>
                </c:pt>
                <c:pt idx="1670">
                  <c:v>3.5030002593994141</c:v>
                </c:pt>
                <c:pt idx="1671">
                  <c:v>3.5039997100830078</c:v>
                </c:pt>
                <c:pt idx="1672">
                  <c:v>3.505000114440918</c:v>
                </c:pt>
                <c:pt idx="1673">
                  <c:v>3.5060000419616699</c:v>
                </c:pt>
                <c:pt idx="1674">
                  <c:v>3.5069999694824219</c:v>
                </c:pt>
                <c:pt idx="1675">
                  <c:v>3.5079998970031738</c:v>
                </c:pt>
                <c:pt idx="1676">
                  <c:v>3.509000301361084</c:v>
                </c:pt>
                <c:pt idx="1677">
                  <c:v>3.5100002288818359</c:v>
                </c:pt>
                <c:pt idx="1678">
                  <c:v>3.5109996795654297</c:v>
                </c:pt>
                <c:pt idx="1679">
                  <c:v>3.5120000839233398</c:v>
                </c:pt>
                <c:pt idx="1680">
                  <c:v>3.5130000114440918</c:v>
                </c:pt>
                <c:pt idx="1681">
                  <c:v>3.514000415802002</c:v>
                </c:pt>
                <c:pt idx="1682">
                  <c:v>3.5149998664855957</c:v>
                </c:pt>
                <c:pt idx="1683">
                  <c:v>3.5160002708435059</c:v>
                </c:pt>
                <c:pt idx="1684">
                  <c:v>3.5170001983642578</c:v>
                </c:pt>
                <c:pt idx="1685">
                  <c:v>3.5179996490478516</c:v>
                </c:pt>
                <c:pt idx="1686">
                  <c:v>3.5190000534057617</c:v>
                </c:pt>
                <c:pt idx="1687">
                  <c:v>3.5199999809265137</c:v>
                </c:pt>
                <c:pt idx="1688">
                  <c:v>3.5210003852844238</c:v>
                </c:pt>
                <c:pt idx="1689">
                  <c:v>3.5219998359680176</c:v>
                </c:pt>
                <c:pt idx="1690">
                  <c:v>3.5229997634887695</c:v>
                </c:pt>
                <c:pt idx="1691">
                  <c:v>3.5240001678466797</c:v>
                </c:pt>
                <c:pt idx="1692">
                  <c:v>3.5250005722045898</c:v>
                </c:pt>
                <c:pt idx="1693">
                  <c:v>3.5260000228881836</c:v>
                </c:pt>
                <c:pt idx="1694">
                  <c:v>3.5269999504089355</c:v>
                </c:pt>
                <c:pt idx="1695">
                  <c:v>3.5280003547668457</c:v>
                </c:pt>
                <c:pt idx="1696">
                  <c:v>3.5289998054504395</c:v>
                </c:pt>
                <c:pt idx="1697">
                  <c:v>3.5299997329711914</c:v>
                </c:pt>
                <c:pt idx="1698">
                  <c:v>3.5310001373291016</c:v>
                </c:pt>
                <c:pt idx="1699">
                  <c:v>3.5320000648498535</c:v>
                </c:pt>
                <c:pt idx="1700">
                  <c:v>3.5540003776550293</c:v>
                </c:pt>
                <c:pt idx="1701">
                  <c:v>3.554999828338623</c:v>
                </c:pt>
                <c:pt idx="1702">
                  <c:v>3.555999755859375</c:v>
                </c:pt>
                <c:pt idx="1703">
                  <c:v>3.5570001602172852</c:v>
                </c:pt>
                <c:pt idx="1704">
                  <c:v>3.5580000877380371</c:v>
                </c:pt>
                <c:pt idx="1705">
                  <c:v>3.5590000152587891</c:v>
                </c:pt>
                <c:pt idx="1706">
                  <c:v>3.559999942779541</c:v>
                </c:pt>
                <c:pt idx="1707">
                  <c:v>3.5610003471374512</c:v>
                </c:pt>
                <c:pt idx="1708">
                  <c:v>3.5620002746582031</c:v>
                </c:pt>
                <c:pt idx="1709">
                  <c:v>3.5629997253417969</c:v>
                </c:pt>
                <c:pt idx="1710">
                  <c:v>3.564000129699707</c:v>
                </c:pt>
                <c:pt idx="1711">
                  <c:v>3.565000057220459</c:v>
                </c:pt>
                <c:pt idx="1712">
                  <c:v>3.5659999847412109</c:v>
                </c:pt>
                <c:pt idx="1713">
                  <c:v>3.5669999122619629</c:v>
                </c:pt>
                <c:pt idx="1714">
                  <c:v>3.568000316619873</c:v>
                </c:pt>
                <c:pt idx="1715">
                  <c:v>3.569000244140625</c:v>
                </c:pt>
                <c:pt idx="1716">
                  <c:v>3.5699996948242188</c:v>
                </c:pt>
                <c:pt idx="1717">
                  <c:v>3.5710000991821289</c:v>
                </c:pt>
                <c:pt idx="1718">
                  <c:v>3.5720000267028809</c:v>
                </c:pt>
                <c:pt idx="1719">
                  <c:v>3.573000431060791</c:v>
                </c:pt>
                <c:pt idx="1720">
                  <c:v>3.5739998817443848</c:v>
                </c:pt>
                <c:pt idx="1721">
                  <c:v>3.5750002861022949</c:v>
                </c:pt>
                <c:pt idx="1722">
                  <c:v>3.5760002136230469</c:v>
                </c:pt>
                <c:pt idx="1723">
                  <c:v>3.5769996643066406</c:v>
                </c:pt>
                <c:pt idx="1724">
                  <c:v>3.5780000686645508</c:v>
                </c:pt>
                <c:pt idx="1725">
                  <c:v>3.5789999961853027</c:v>
                </c:pt>
                <c:pt idx="1726">
                  <c:v>3.5800004005432129</c:v>
                </c:pt>
                <c:pt idx="1727">
                  <c:v>3.5809998512268066</c:v>
                </c:pt>
                <c:pt idx="1728">
                  <c:v>3.5819997787475586</c:v>
                </c:pt>
                <c:pt idx="1729">
                  <c:v>3.5830001831054688</c:v>
                </c:pt>
                <c:pt idx="1730">
                  <c:v>3.5840005874633789</c:v>
                </c:pt>
                <c:pt idx="1731">
                  <c:v>3.5850000381469727</c:v>
                </c:pt>
                <c:pt idx="1732">
                  <c:v>3.5859999656677246</c:v>
                </c:pt>
                <c:pt idx="1733">
                  <c:v>3.5870003700256348</c:v>
                </c:pt>
                <c:pt idx="1734">
                  <c:v>3.5879998207092285</c:v>
                </c:pt>
                <c:pt idx="1735">
                  <c:v>3.5889997482299805</c:v>
                </c:pt>
                <c:pt idx="1736">
                  <c:v>3.5900001525878906</c:v>
                </c:pt>
                <c:pt idx="1737">
                  <c:v>3.5910000801086426</c:v>
                </c:pt>
                <c:pt idx="1738">
                  <c:v>3.5920000076293945</c:v>
                </c:pt>
                <c:pt idx="1739">
                  <c:v>3.5929999351501465</c:v>
                </c:pt>
                <c:pt idx="1740">
                  <c:v>3.5940003395080566</c:v>
                </c:pt>
                <c:pt idx="1741">
                  <c:v>3.5950002670288086</c:v>
                </c:pt>
                <c:pt idx="1742">
                  <c:v>3.5959997177124023</c:v>
                </c:pt>
                <c:pt idx="1743">
                  <c:v>3.5970001220703125</c:v>
                </c:pt>
                <c:pt idx="1744">
                  <c:v>3.5980000495910645</c:v>
                </c:pt>
                <c:pt idx="1745">
                  <c:v>3.5989999771118164</c:v>
                </c:pt>
                <c:pt idx="1746">
                  <c:v>3.5999999046325684</c:v>
                </c:pt>
                <c:pt idx="1747">
                  <c:v>3.6010003089904785</c:v>
                </c:pt>
                <c:pt idx="1748">
                  <c:v>3.6020002365112305</c:v>
                </c:pt>
                <c:pt idx="1749">
                  <c:v>3.6029996871948242</c:v>
                </c:pt>
                <c:pt idx="1750">
                  <c:v>3.6040000915527344</c:v>
                </c:pt>
                <c:pt idx="1751">
                  <c:v>3.6050000190734863</c:v>
                </c:pt>
                <c:pt idx="1752">
                  <c:v>3.6060004234313965</c:v>
                </c:pt>
                <c:pt idx="1753">
                  <c:v>3.6069998741149902</c:v>
                </c:pt>
                <c:pt idx="1754">
                  <c:v>3.6080002784729004</c:v>
                </c:pt>
                <c:pt idx="1755">
                  <c:v>3.6090002059936523</c:v>
                </c:pt>
                <c:pt idx="1756">
                  <c:v>3.6099996566772461</c:v>
                </c:pt>
                <c:pt idx="1757">
                  <c:v>3.6110000610351563</c:v>
                </c:pt>
                <c:pt idx="1758">
                  <c:v>3.6119999885559082</c:v>
                </c:pt>
                <c:pt idx="1759">
                  <c:v>3.6130003929138184</c:v>
                </c:pt>
                <c:pt idx="1760">
                  <c:v>3.6139998435974121</c:v>
                </c:pt>
                <c:pt idx="1761">
                  <c:v>3.6149997711181641</c:v>
                </c:pt>
                <c:pt idx="1762">
                  <c:v>3.6160001754760742</c:v>
                </c:pt>
                <c:pt idx="1763">
                  <c:v>3.6170001029968262</c:v>
                </c:pt>
                <c:pt idx="1764">
                  <c:v>3.6180000305175781</c:v>
                </c:pt>
                <c:pt idx="1765">
                  <c:v>3.6189999580383301</c:v>
                </c:pt>
                <c:pt idx="1766">
                  <c:v>3.6200003623962402</c:v>
                </c:pt>
                <c:pt idx="1767">
                  <c:v>3.620999813079834</c:v>
                </c:pt>
                <c:pt idx="1768">
                  <c:v>3.6219997406005859</c:v>
                </c:pt>
                <c:pt idx="1769">
                  <c:v>3.6230001449584961</c:v>
                </c:pt>
                <c:pt idx="1770">
                  <c:v>3.624000072479248</c:v>
                </c:pt>
                <c:pt idx="1771">
                  <c:v>3.625</c:v>
                </c:pt>
                <c:pt idx="1772">
                  <c:v>3.625999927520752</c:v>
                </c:pt>
                <c:pt idx="1773">
                  <c:v>3.6270003318786621</c:v>
                </c:pt>
                <c:pt idx="1774">
                  <c:v>3.6280002593994141</c:v>
                </c:pt>
                <c:pt idx="1775">
                  <c:v>3.6289997100830078</c:v>
                </c:pt>
                <c:pt idx="1776">
                  <c:v>3.630000114440918</c:v>
                </c:pt>
                <c:pt idx="1777">
                  <c:v>3.6310000419616699</c:v>
                </c:pt>
                <c:pt idx="1778">
                  <c:v>3.6320004463195801</c:v>
                </c:pt>
                <c:pt idx="1779">
                  <c:v>3.6329998970031738</c:v>
                </c:pt>
                <c:pt idx="1780">
                  <c:v>3.634000301361084</c:v>
                </c:pt>
                <c:pt idx="1781">
                  <c:v>3.6350002288818359</c:v>
                </c:pt>
                <c:pt idx="1782">
                  <c:v>3.6359996795654297</c:v>
                </c:pt>
                <c:pt idx="1783">
                  <c:v>3.6370000839233398</c:v>
                </c:pt>
                <c:pt idx="1784">
                  <c:v>3.6380000114440918</c:v>
                </c:pt>
                <c:pt idx="1785">
                  <c:v>3.639000415802002</c:v>
                </c:pt>
                <c:pt idx="1786">
                  <c:v>3.6399998664855957</c:v>
                </c:pt>
                <c:pt idx="1787">
                  <c:v>3.6409997940063477</c:v>
                </c:pt>
                <c:pt idx="1788">
                  <c:v>3.6420001983642578</c:v>
                </c:pt>
                <c:pt idx="1789">
                  <c:v>3.6430001258850098</c:v>
                </c:pt>
                <c:pt idx="1790">
                  <c:v>3.6440000534057617</c:v>
                </c:pt>
                <c:pt idx="1791">
                  <c:v>3.6449999809265137</c:v>
                </c:pt>
                <c:pt idx="1792">
                  <c:v>3.6460003852844238</c:v>
                </c:pt>
                <c:pt idx="1793">
                  <c:v>3.6469998359680176</c:v>
                </c:pt>
                <c:pt idx="1794">
                  <c:v>3.6479997634887695</c:v>
                </c:pt>
                <c:pt idx="1795">
                  <c:v>3.6490001678466797</c:v>
                </c:pt>
                <c:pt idx="1796">
                  <c:v>3.6500000953674316</c:v>
                </c:pt>
                <c:pt idx="1797">
                  <c:v>3.6510000228881836</c:v>
                </c:pt>
                <c:pt idx="1798">
                  <c:v>3.6519999504089355</c:v>
                </c:pt>
                <c:pt idx="1799">
                  <c:v>3.6530003547668457</c:v>
                </c:pt>
                <c:pt idx="1800">
                  <c:v>3.6720004081726074</c:v>
                </c:pt>
                <c:pt idx="1801">
                  <c:v>3.6729998588562012</c:v>
                </c:pt>
                <c:pt idx="1802">
                  <c:v>3.6739997863769531</c:v>
                </c:pt>
                <c:pt idx="1803">
                  <c:v>3.6750001907348633</c:v>
                </c:pt>
                <c:pt idx="1804">
                  <c:v>3.6760001182556152</c:v>
                </c:pt>
                <c:pt idx="1805">
                  <c:v>3.6770000457763672</c:v>
                </c:pt>
                <c:pt idx="1806">
                  <c:v>3.6779999732971191</c:v>
                </c:pt>
                <c:pt idx="1807">
                  <c:v>3.6790003776550293</c:v>
                </c:pt>
                <c:pt idx="1808">
                  <c:v>3.679999828338623</c:v>
                </c:pt>
                <c:pt idx="1809">
                  <c:v>3.680999755859375</c:v>
                </c:pt>
                <c:pt idx="1810">
                  <c:v>3.6820001602172852</c:v>
                </c:pt>
                <c:pt idx="1811">
                  <c:v>3.6830000877380371</c:v>
                </c:pt>
                <c:pt idx="1812">
                  <c:v>3.6840000152587891</c:v>
                </c:pt>
                <c:pt idx="1813">
                  <c:v>3.684999942779541</c:v>
                </c:pt>
                <c:pt idx="1814">
                  <c:v>3.6860003471374512</c:v>
                </c:pt>
                <c:pt idx="1815">
                  <c:v>3.6870002746582031</c:v>
                </c:pt>
                <c:pt idx="1816">
                  <c:v>3.6879997253417969</c:v>
                </c:pt>
                <c:pt idx="1817">
                  <c:v>3.689000129699707</c:v>
                </c:pt>
                <c:pt idx="1818">
                  <c:v>3.690000057220459</c:v>
                </c:pt>
                <c:pt idx="1819">
                  <c:v>3.6909995079040527</c:v>
                </c:pt>
                <c:pt idx="1820">
                  <c:v>3.6919999122619629</c:v>
                </c:pt>
                <c:pt idx="1821">
                  <c:v>3.693000316619873</c:v>
                </c:pt>
                <c:pt idx="1822">
                  <c:v>3.694000244140625</c:v>
                </c:pt>
                <c:pt idx="1823">
                  <c:v>3.6949996948242188</c:v>
                </c:pt>
                <c:pt idx="1824">
                  <c:v>3.6960000991821289</c:v>
                </c:pt>
                <c:pt idx="1825">
                  <c:v>3.6970000267028809</c:v>
                </c:pt>
                <c:pt idx="1826">
                  <c:v>3.698000431060791</c:v>
                </c:pt>
                <c:pt idx="1827">
                  <c:v>3.6989998817443848</c:v>
                </c:pt>
                <c:pt idx="1828">
                  <c:v>3.6999998092651367</c:v>
                </c:pt>
                <c:pt idx="1829">
                  <c:v>3.7010002136230469</c:v>
                </c:pt>
                <c:pt idx="1830">
                  <c:v>3.7020001411437988</c:v>
                </c:pt>
                <c:pt idx="1831">
                  <c:v>3.7030000686645508</c:v>
                </c:pt>
                <c:pt idx="1832">
                  <c:v>3.7039999961853027</c:v>
                </c:pt>
                <c:pt idx="1833">
                  <c:v>3.7050004005432129</c:v>
                </c:pt>
                <c:pt idx="1834">
                  <c:v>3.7059998512268066</c:v>
                </c:pt>
                <c:pt idx="1835">
                  <c:v>3.7069997787475586</c:v>
                </c:pt>
                <c:pt idx="1836">
                  <c:v>3.7080001831054688</c:v>
                </c:pt>
                <c:pt idx="1837">
                  <c:v>3.7090001106262207</c:v>
                </c:pt>
                <c:pt idx="1838">
                  <c:v>3.7100000381469727</c:v>
                </c:pt>
                <c:pt idx="1839">
                  <c:v>3.7109999656677246</c:v>
                </c:pt>
                <c:pt idx="1840">
                  <c:v>3.7120003700256348</c:v>
                </c:pt>
                <c:pt idx="1841">
                  <c:v>3.7130002975463867</c:v>
                </c:pt>
                <c:pt idx="1842">
                  <c:v>3.7139997482299805</c:v>
                </c:pt>
                <c:pt idx="1843">
                  <c:v>3.7150001525878906</c:v>
                </c:pt>
                <c:pt idx="1844">
                  <c:v>3.7160000801086426</c:v>
                </c:pt>
                <c:pt idx="1845">
                  <c:v>3.7170000076293945</c:v>
                </c:pt>
                <c:pt idx="1846">
                  <c:v>3.7179999351501465</c:v>
                </c:pt>
                <c:pt idx="1847">
                  <c:v>3.7190003395080566</c:v>
                </c:pt>
                <c:pt idx="1848">
                  <c:v>3.7200002670288086</c:v>
                </c:pt>
                <c:pt idx="1849">
                  <c:v>3.7209997177124023</c:v>
                </c:pt>
                <c:pt idx="1850">
                  <c:v>3.7220001220703125</c:v>
                </c:pt>
                <c:pt idx="1851">
                  <c:v>3.7230000495910645</c:v>
                </c:pt>
                <c:pt idx="1852">
                  <c:v>3.7240004539489746</c:v>
                </c:pt>
                <c:pt idx="1853">
                  <c:v>3.7249999046325684</c:v>
                </c:pt>
                <c:pt idx="1854">
                  <c:v>3.7259998321533203</c:v>
                </c:pt>
                <c:pt idx="1855">
                  <c:v>3.7270002365112305</c:v>
                </c:pt>
                <c:pt idx="1856">
                  <c:v>3.7279996871948242</c:v>
                </c:pt>
                <c:pt idx="1857">
                  <c:v>3.7290000915527344</c:v>
                </c:pt>
                <c:pt idx="1858">
                  <c:v>3.7300000190734863</c:v>
                </c:pt>
                <c:pt idx="1859">
                  <c:v>3.7310004234313965</c:v>
                </c:pt>
                <c:pt idx="1860">
                  <c:v>3.7319998741149902</c:v>
                </c:pt>
                <c:pt idx="1861">
                  <c:v>3.7329998016357422</c:v>
                </c:pt>
                <c:pt idx="1862">
                  <c:v>3.7340002059936523</c:v>
                </c:pt>
                <c:pt idx="1863">
                  <c:v>3.7350001335144043</c:v>
                </c:pt>
                <c:pt idx="1864">
                  <c:v>3.7360000610351563</c:v>
                </c:pt>
                <c:pt idx="1865">
                  <c:v>3.7369999885559082</c:v>
                </c:pt>
                <c:pt idx="1866">
                  <c:v>3.7380003929138184</c:v>
                </c:pt>
                <c:pt idx="1867">
                  <c:v>3.7389998435974121</c:v>
                </c:pt>
                <c:pt idx="1868">
                  <c:v>3.7399997711181641</c:v>
                </c:pt>
                <c:pt idx="1869">
                  <c:v>3.7410001754760742</c:v>
                </c:pt>
                <c:pt idx="1870">
                  <c:v>3.7420001029968262</c:v>
                </c:pt>
                <c:pt idx="1871">
                  <c:v>3.7430000305175781</c:v>
                </c:pt>
                <c:pt idx="1872">
                  <c:v>3.7439999580383301</c:v>
                </c:pt>
                <c:pt idx="1873">
                  <c:v>3.7450003623962402</c:v>
                </c:pt>
                <c:pt idx="1874">
                  <c:v>3.7460002899169922</c:v>
                </c:pt>
                <c:pt idx="1875">
                  <c:v>3.7469997406005859</c:v>
                </c:pt>
                <c:pt idx="1876">
                  <c:v>3.7480001449584961</c:v>
                </c:pt>
                <c:pt idx="1877">
                  <c:v>3.749000072479248</c:v>
                </c:pt>
                <c:pt idx="1878">
                  <c:v>3.7499995231628418</c:v>
                </c:pt>
                <c:pt idx="1879">
                  <c:v>3.750999927520752</c:v>
                </c:pt>
                <c:pt idx="1880">
                  <c:v>3.7519998550415039</c:v>
                </c:pt>
                <c:pt idx="1881">
                  <c:v>3.7530002593994141</c:v>
                </c:pt>
                <c:pt idx="1882">
                  <c:v>3.7539997100830078</c:v>
                </c:pt>
                <c:pt idx="1883">
                  <c:v>3.755000114440918</c:v>
                </c:pt>
                <c:pt idx="1884">
                  <c:v>3.7560000419616699</c:v>
                </c:pt>
                <c:pt idx="1885">
                  <c:v>3.7570004463195801</c:v>
                </c:pt>
                <c:pt idx="1886">
                  <c:v>3.7579998970031738</c:v>
                </c:pt>
                <c:pt idx="1887">
                  <c:v>3.7589998245239258</c:v>
                </c:pt>
                <c:pt idx="1888">
                  <c:v>3.7600002288818359</c:v>
                </c:pt>
                <c:pt idx="1889">
                  <c:v>3.7609996795654297</c:v>
                </c:pt>
                <c:pt idx="1890">
                  <c:v>3.7620000839233398</c:v>
                </c:pt>
                <c:pt idx="1891">
                  <c:v>3.7630000114440918</c:v>
                </c:pt>
                <c:pt idx="1892">
                  <c:v>3.764000415802002</c:v>
                </c:pt>
                <c:pt idx="1893">
                  <c:v>3.7649998664855957</c:v>
                </c:pt>
                <c:pt idx="1894">
                  <c:v>3.7659997940063477</c:v>
                </c:pt>
                <c:pt idx="1895">
                  <c:v>3.7670001983642578</c:v>
                </c:pt>
                <c:pt idx="1896">
                  <c:v>3.7680001258850098</c:v>
                </c:pt>
                <c:pt idx="1897">
                  <c:v>3.7690000534057617</c:v>
                </c:pt>
                <c:pt idx="1898">
                  <c:v>3.7699999809265137</c:v>
                </c:pt>
                <c:pt idx="1899">
                  <c:v>3.7710003852844238</c:v>
                </c:pt>
                <c:pt idx="1900">
                  <c:v>3.7900004386901855</c:v>
                </c:pt>
                <c:pt idx="1901">
                  <c:v>3.7909998893737793</c:v>
                </c:pt>
                <c:pt idx="1902">
                  <c:v>3.7919998168945313</c:v>
                </c:pt>
                <c:pt idx="1903">
                  <c:v>3.7930002212524414</c:v>
                </c:pt>
                <c:pt idx="1904">
                  <c:v>3.7940001487731934</c:v>
                </c:pt>
                <c:pt idx="1905">
                  <c:v>3.7950000762939453</c:v>
                </c:pt>
                <c:pt idx="1906">
                  <c:v>3.7960000038146973</c:v>
                </c:pt>
                <c:pt idx="1907">
                  <c:v>3.7970004081726074</c:v>
                </c:pt>
                <c:pt idx="1908">
                  <c:v>3.7979998588562012</c:v>
                </c:pt>
                <c:pt idx="1909">
                  <c:v>3.7989997863769531</c:v>
                </c:pt>
                <c:pt idx="1910">
                  <c:v>3.8000001907348633</c:v>
                </c:pt>
                <c:pt idx="1911">
                  <c:v>3.8010001182556152</c:v>
                </c:pt>
                <c:pt idx="1912">
                  <c:v>3.8020000457763672</c:v>
                </c:pt>
                <c:pt idx="1913">
                  <c:v>3.8029999732971191</c:v>
                </c:pt>
                <c:pt idx="1914">
                  <c:v>3.8040003776550293</c:v>
                </c:pt>
                <c:pt idx="1915">
                  <c:v>3.8050003051757813</c:v>
                </c:pt>
                <c:pt idx="1916">
                  <c:v>3.805999755859375</c:v>
                </c:pt>
                <c:pt idx="1917">
                  <c:v>3.8070001602172852</c:v>
                </c:pt>
                <c:pt idx="1918">
                  <c:v>3.8080000877380371</c:v>
                </c:pt>
                <c:pt idx="1919">
                  <c:v>3.8089995384216309</c:v>
                </c:pt>
                <c:pt idx="1920">
                  <c:v>3.809999942779541</c:v>
                </c:pt>
                <c:pt idx="1921">
                  <c:v>3.810999870300293</c:v>
                </c:pt>
                <c:pt idx="1922">
                  <c:v>3.8120002746582031</c:v>
                </c:pt>
                <c:pt idx="1923">
                  <c:v>3.8129997253417969</c:v>
                </c:pt>
                <c:pt idx="1924">
                  <c:v>3.814000129699707</c:v>
                </c:pt>
                <c:pt idx="1925">
                  <c:v>3.815000057220459</c:v>
                </c:pt>
                <c:pt idx="1926">
                  <c:v>3.8160004615783691</c:v>
                </c:pt>
                <c:pt idx="1927">
                  <c:v>3.8169999122619629</c:v>
                </c:pt>
                <c:pt idx="1928">
                  <c:v>3.8179998397827148</c:v>
                </c:pt>
                <c:pt idx="1929">
                  <c:v>3.819000244140625</c:v>
                </c:pt>
                <c:pt idx="1930">
                  <c:v>3.8199996948242188</c:v>
                </c:pt>
                <c:pt idx="1931">
                  <c:v>3.8210000991821289</c:v>
                </c:pt>
                <c:pt idx="1932">
                  <c:v>3.8220000267028809</c:v>
                </c:pt>
                <c:pt idx="1933">
                  <c:v>3.823000431060791</c:v>
                </c:pt>
                <c:pt idx="1934">
                  <c:v>3.8239998817443848</c:v>
                </c:pt>
                <c:pt idx="1935">
                  <c:v>3.8249998092651367</c:v>
                </c:pt>
                <c:pt idx="1936">
                  <c:v>3.8260002136230469</c:v>
                </c:pt>
                <c:pt idx="1937">
                  <c:v>3.8270001411437988</c:v>
                </c:pt>
                <c:pt idx="1938">
                  <c:v>3.8280000686645508</c:v>
                </c:pt>
                <c:pt idx="1939">
                  <c:v>3.8289999961853027</c:v>
                </c:pt>
                <c:pt idx="1940">
                  <c:v>3.8300004005432129</c:v>
                </c:pt>
                <c:pt idx="1941">
                  <c:v>3.8310003280639648</c:v>
                </c:pt>
                <c:pt idx="1942">
                  <c:v>3.8319997787475586</c:v>
                </c:pt>
                <c:pt idx="1943">
                  <c:v>3.8330001831054688</c:v>
                </c:pt>
                <c:pt idx="1944">
                  <c:v>3.8340001106262207</c:v>
                </c:pt>
                <c:pt idx="1945">
                  <c:v>3.8349995613098145</c:v>
                </c:pt>
                <c:pt idx="1946">
                  <c:v>3.8359999656677246</c:v>
                </c:pt>
                <c:pt idx="1947">
                  <c:v>3.8370003700256348</c:v>
                </c:pt>
                <c:pt idx="1948">
                  <c:v>3.8380002975463867</c:v>
                </c:pt>
                <c:pt idx="1949">
                  <c:v>3.8389997482299805</c:v>
                </c:pt>
                <c:pt idx="1950">
                  <c:v>3.8400001525878906</c:v>
                </c:pt>
                <c:pt idx="1951">
                  <c:v>3.8410000801086426</c:v>
                </c:pt>
                <c:pt idx="1952">
                  <c:v>3.8420004844665527</c:v>
                </c:pt>
                <c:pt idx="1953">
                  <c:v>3.8429999351501465</c:v>
                </c:pt>
                <c:pt idx="1954">
                  <c:v>3.8439998626708984</c:v>
                </c:pt>
                <c:pt idx="1955">
                  <c:v>3.8450002670288086</c:v>
                </c:pt>
                <c:pt idx="1956">
                  <c:v>3.8459997177124023</c:v>
                </c:pt>
                <c:pt idx="1957">
                  <c:v>3.8470001220703125</c:v>
                </c:pt>
                <c:pt idx="1958">
                  <c:v>3.8480000495910645</c:v>
                </c:pt>
                <c:pt idx="1959">
                  <c:v>3.8490004539489746</c:v>
                </c:pt>
                <c:pt idx="1960">
                  <c:v>3.8499999046325684</c:v>
                </c:pt>
                <c:pt idx="1961">
                  <c:v>3.8509998321533203</c:v>
                </c:pt>
                <c:pt idx="1962">
                  <c:v>3.8520002365112305</c:v>
                </c:pt>
                <c:pt idx="1963">
                  <c:v>3.8530001640319824</c:v>
                </c:pt>
                <c:pt idx="1964">
                  <c:v>3.8540000915527344</c:v>
                </c:pt>
                <c:pt idx="1965">
                  <c:v>3.8550000190734863</c:v>
                </c:pt>
                <c:pt idx="1966">
                  <c:v>3.8560004234313965</c:v>
                </c:pt>
                <c:pt idx="1967">
                  <c:v>3.8569998741149902</c:v>
                </c:pt>
                <c:pt idx="1968">
                  <c:v>3.8579998016357422</c:v>
                </c:pt>
                <c:pt idx="1969">
                  <c:v>3.8590002059936523</c:v>
                </c:pt>
                <c:pt idx="1970">
                  <c:v>3.8600001335144043</c:v>
                </c:pt>
                <c:pt idx="1971">
                  <c:v>3.8610000610351563</c:v>
                </c:pt>
                <c:pt idx="1972">
                  <c:v>3.8619999885559082</c:v>
                </c:pt>
                <c:pt idx="1973">
                  <c:v>3.8630003929138184</c:v>
                </c:pt>
                <c:pt idx="1974">
                  <c:v>3.8640003204345703</c:v>
                </c:pt>
                <c:pt idx="1975">
                  <c:v>3.8649997711181641</c:v>
                </c:pt>
                <c:pt idx="1976">
                  <c:v>3.8660001754760742</c:v>
                </c:pt>
                <c:pt idx="1977">
                  <c:v>3.8670001029968262</c:v>
                </c:pt>
                <c:pt idx="1978">
                  <c:v>3.8679995536804199</c:v>
                </c:pt>
                <c:pt idx="1979">
                  <c:v>3.8689999580383301</c:v>
                </c:pt>
                <c:pt idx="1980">
                  <c:v>3.869999885559082</c:v>
                </c:pt>
                <c:pt idx="1981">
                  <c:v>3.8710002899169922</c:v>
                </c:pt>
                <c:pt idx="1982">
                  <c:v>3.8719997406005859</c:v>
                </c:pt>
                <c:pt idx="1983">
                  <c:v>3.8730001449584961</c:v>
                </c:pt>
                <c:pt idx="1984">
                  <c:v>3.874000072479248</c:v>
                </c:pt>
                <c:pt idx="1985">
                  <c:v>3.8750004768371582</c:v>
                </c:pt>
                <c:pt idx="1986">
                  <c:v>3.875999927520752</c:v>
                </c:pt>
                <c:pt idx="1987">
                  <c:v>3.8769998550415039</c:v>
                </c:pt>
                <c:pt idx="1988">
                  <c:v>3.8780002593994141</c:v>
                </c:pt>
                <c:pt idx="1989">
                  <c:v>3.8789997100830078</c:v>
                </c:pt>
                <c:pt idx="1990">
                  <c:v>3.880000114440918</c:v>
                </c:pt>
                <c:pt idx="1991">
                  <c:v>3.8810000419616699</c:v>
                </c:pt>
                <c:pt idx="1992">
                  <c:v>3.8820004463195801</c:v>
                </c:pt>
                <c:pt idx="1993">
                  <c:v>3.8829998970031738</c:v>
                </c:pt>
                <c:pt idx="1994">
                  <c:v>3.8839998245239258</c:v>
                </c:pt>
                <c:pt idx="1995">
                  <c:v>3.8850002288818359</c:v>
                </c:pt>
                <c:pt idx="1996">
                  <c:v>3.8860001564025879</c:v>
                </c:pt>
                <c:pt idx="1997">
                  <c:v>3.8870000839233398</c:v>
                </c:pt>
                <c:pt idx="1998">
                  <c:v>3.8880000114440918</c:v>
                </c:pt>
                <c:pt idx="1999">
                  <c:v>3.889000415802002</c:v>
                </c:pt>
                <c:pt idx="2000">
                  <c:v>3.9099998474121094</c:v>
                </c:pt>
                <c:pt idx="2001">
                  <c:v>3.9110002517700195</c:v>
                </c:pt>
                <c:pt idx="2002">
                  <c:v>3.9120001792907715</c:v>
                </c:pt>
                <c:pt idx="2003">
                  <c:v>3.9130001068115234</c:v>
                </c:pt>
                <c:pt idx="2004">
                  <c:v>3.9140000343322754</c:v>
                </c:pt>
                <c:pt idx="2005">
                  <c:v>3.9150004386901855</c:v>
                </c:pt>
                <c:pt idx="2006">
                  <c:v>3.9159998893737793</c:v>
                </c:pt>
                <c:pt idx="2007">
                  <c:v>3.9169998168945313</c:v>
                </c:pt>
                <c:pt idx="2008">
                  <c:v>3.9180002212524414</c:v>
                </c:pt>
                <c:pt idx="2009">
                  <c:v>3.9190001487731934</c:v>
                </c:pt>
                <c:pt idx="2010">
                  <c:v>3.9199995994567871</c:v>
                </c:pt>
                <c:pt idx="2011">
                  <c:v>3.9210000038146973</c:v>
                </c:pt>
                <c:pt idx="2012">
                  <c:v>3.9220004081726074</c:v>
                </c:pt>
                <c:pt idx="2013">
                  <c:v>3.9230003356933594</c:v>
                </c:pt>
                <c:pt idx="2014">
                  <c:v>3.9239997863769531</c:v>
                </c:pt>
                <c:pt idx="2015">
                  <c:v>3.9250001907348633</c:v>
                </c:pt>
                <c:pt idx="2016">
                  <c:v>3.9260001182556152</c:v>
                </c:pt>
                <c:pt idx="2017">
                  <c:v>3.926999568939209</c:v>
                </c:pt>
                <c:pt idx="2018">
                  <c:v>3.9279999732971191</c:v>
                </c:pt>
                <c:pt idx="2019">
                  <c:v>3.9289999008178711</c:v>
                </c:pt>
                <c:pt idx="2020">
                  <c:v>3.9300003051757813</c:v>
                </c:pt>
                <c:pt idx="2021">
                  <c:v>3.930999755859375</c:v>
                </c:pt>
                <c:pt idx="2022">
                  <c:v>3.9320001602172852</c:v>
                </c:pt>
                <c:pt idx="2023">
                  <c:v>3.9330000877380371</c:v>
                </c:pt>
                <c:pt idx="2024">
                  <c:v>3.9340004920959473</c:v>
                </c:pt>
                <c:pt idx="2025">
                  <c:v>3.934999942779541</c:v>
                </c:pt>
                <c:pt idx="2026">
                  <c:v>3.935999870300293</c:v>
                </c:pt>
                <c:pt idx="2027">
                  <c:v>3.9370002746582031</c:v>
                </c:pt>
                <c:pt idx="2028">
                  <c:v>3.9379997253417969</c:v>
                </c:pt>
                <c:pt idx="2029">
                  <c:v>3.939000129699707</c:v>
                </c:pt>
                <c:pt idx="2030">
                  <c:v>3.940000057220459</c:v>
                </c:pt>
                <c:pt idx="2031">
                  <c:v>3.9410004615783691</c:v>
                </c:pt>
                <c:pt idx="2032">
                  <c:v>3.9419999122619629</c:v>
                </c:pt>
                <c:pt idx="2033">
                  <c:v>3.9429998397827148</c:v>
                </c:pt>
                <c:pt idx="2034">
                  <c:v>3.944000244140625</c:v>
                </c:pt>
                <c:pt idx="2035">
                  <c:v>3.945000171661377</c:v>
                </c:pt>
                <c:pt idx="2036">
                  <c:v>3.9460000991821289</c:v>
                </c:pt>
                <c:pt idx="2037">
                  <c:v>3.9470000267028809</c:v>
                </c:pt>
                <c:pt idx="2038">
                  <c:v>3.948000431060791</c:v>
                </c:pt>
                <c:pt idx="2039">
                  <c:v>3.9489998817443848</c:v>
                </c:pt>
                <c:pt idx="2040">
                  <c:v>3.9499998092651367</c:v>
                </c:pt>
                <c:pt idx="2041">
                  <c:v>3.9510002136230469</c:v>
                </c:pt>
                <c:pt idx="2042">
                  <c:v>3.9520001411437988</c:v>
                </c:pt>
                <c:pt idx="2043">
                  <c:v>3.9529995918273926</c:v>
                </c:pt>
                <c:pt idx="2044">
                  <c:v>3.9539999961853027</c:v>
                </c:pt>
                <c:pt idx="2045">
                  <c:v>3.9549999237060547</c:v>
                </c:pt>
                <c:pt idx="2046">
                  <c:v>3.9560003280639648</c:v>
                </c:pt>
                <c:pt idx="2047">
                  <c:v>3.9569997787475586</c:v>
                </c:pt>
                <c:pt idx="2048">
                  <c:v>3.9580001831054688</c:v>
                </c:pt>
                <c:pt idx="2049">
                  <c:v>3.9590001106262207</c:v>
                </c:pt>
                <c:pt idx="2050">
                  <c:v>3.9599995613098145</c:v>
                </c:pt>
                <c:pt idx="2051">
                  <c:v>3.9609999656677246</c:v>
                </c:pt>
                <c:pt idx="2052">
                  <c:v>3.9619998931884766</c:v>
                </c:pt>
                <c:pt idx="2053">
                  <c:v>3.9630002975463867</c:v>
                </c:pt>
                <c:pt idx="2054">
                  <c:v>3.9639997482299805</c:v>
                </c:pt>
                <c:pt idx="2055">
                  <c:v>3.9650001525878906</c:v>
                </c:pt>
                <c:pt idx="2056">
                  <c:v>3.9660000801086426</c:v>
                </c:pt>
                <c:pt idx="2057">
                  <c:v>3.9670004844665527</c:v>
                </c:pt>
                <c:pt idx="2058">
                  <c:v>3.9679999351501465</c:v>
                </c:pt>
                <c:pt idx="2059">
                  <c:v>3.9689998626708984</c:v>
                </c:pt>
                <c:pt idx="2060">
                  <c:v>3.9700002670288086</c:v>
                </c:pt>
                <c:pt idx="2061">
                  <c:v>3.9710001945495605</c:v>
                </c:pt>
                <c:pt idx="2062">
                  <c:v>3.9720001220703125</c:v>
                </c:pt>
                <c:pt idx="2063">
                  <c:v>3.9730000495910645</c:v>
                </c:pt>
                <c:pt idx="2064">
                  <c:v>3.9740004539489746</c:v>
                </c:pt>
                <c:pt idx="2065">
                  <c:v>3.9749999046325684</c:v>
                </c:pt>
                <c:pt idx="2066">
                  <c:v>3.9759998321533203</c:v>
                </c:pt>
                <c:pt idx="2067">
                  <c:v>3.9770002365112305</c:v>
                </c:pt>
                <c:pt idx="2068">
                  <c:v>3.9780001640319824</c:v>
                </c:pt>
                <c:pt idx="2069">
                  <c:v>3.9789996147155762</c:v>
                </c:pt>
                <c:pt idx="2070">
                  <c:v>3.9800000190734863</c:v>
                </c:pt>
                <c:pt idx="2071">
                  <c:v>3.9809999465942383</c:v>
                </c:pt>
                <c:pt idx="2072">
                  <c:v>3.9820003509521484</c:v>
                </c:pt>
                <c:pt idx="2073">
                  <c:v>3.9829998016357422</c:v>
                </c:pt>
                <c:pt idx="2074">
                  <c:v>3.9840002059936523</c:v>
                </c:pt>
                <c:pt idx="2075">
                  <c:v>3.9850001335144043</c:v>
                </c:pt>
                <c:pt idx="2076">
                  <c:v>3.985999584197998</c:v>
                </c:pt>
                <c:pt idx="2077">
                  <c:v>3.9869999885559082</c:v>
                </c:pt>
                <c:pt idx="2078">
                  <c:v>3.9879999160766602</c:v>
                </c:pt>
                <c:pt idx="2079">
                  <c:v>3.9890003204345703</c:v>
                </c:pt>
                <c:pt idx="2080">
                  <c:v>3.9899997711181641</c:v>
                </c:pt>
                <c:pt idx="2081">
                  <c:v>3.9910001754760742</c:v>
                </c:pt>
                <c:pt idx="2082">
                  <c:v>3.9920001029968262</c:v>
                </c:pt>
                <c:pt idx="2083">
                  <c:v>3.9930005073547363</c:v>
                </c:pt>
                <c:pt idx="2084">
                  <c:v>3.9939999580383301</c:v>
                </c:pt>
                <c:pt idx="2085">
                  <c:v>3.994999885559082</c:v>
                </c:pt>
                <c:pt idx="2086">
                  <c:v>3.9960002899169922</c:v>
                </c:pt>
                <c:pt idx="2087">
                  <c:v>3.9969997406005859</c:v>
                </c:pt>
                <c:pt idx="2088">
                  <c:v>3.9980001449584961</c:v>
                </c:pt>
                <c:pt idx="2089">
                  <c:v>3.999000072479248</c:v>
                </c:pt>
                <c:pt idx="2090">
                  <c:v>4.0000004768371582</c:v>
                </c:pt>
                <c:pt idx="2091">
                  <c:v>4.000999927520752</c:v>
                </c:pt>
                <c:pt idx="2092">
                  <c:v>4.0019998550415039</c:v>
                </c:pt>
                <c:pt idx="2093">
                  <c:v>4.0030002593994141</c:v>
                </c:pt>
                <c:pt idx="2094">
                  <c:v>4.004000186920166</c:v>
                </c:pt>
                <c:pt idx="2095">
                  <c:v>4.005000114440918</c:v>
                </c:pt>
                <c:pt idx="2096">
                  <c:v>4.0060000419616699</c:v>
                </c:pt>
                <c:pt idx="2097">
                  <c:v>4.0070004463195801</c:v>
                </c:pt>
                <c:pt idx="2098">
                  <c:v>4.0079998970031738</c:v>
                </c:pt>
                <c:pt idx="2099">
                  <c:v>4.0089998245239258</c:v>
                </c:pt>
                <c:pt idx="2100">
                  <c:v>4.0299997329711914</c:v>
                </c:pt>
                <c:pt idx="2101">
                  <c:v>4.0310001373291016</c:v>
                </c:pt>
                <c:pt idx="2102">
                  <c:v>4.0320000648498535</c:v>
                </c:pt>
                <c:pt idx="2103">
                  <c:v>4.0330004692077637</c:v>
                </c:pt>
                <c:pt idx="2104">
                  <c:v>4.0339999198913574</c:v>
                </c:pt>
                <c:pt idx="2105">
                  <c:v>4.0349998474121094</c:v>
                </c:pt>
                <c:pt idx="2106">
                  <c:v>4.0360002517700195</c:v>
                </c:pt>
                <c:pt idx="2107">
                  <c:v>4.0370001792907715</c:v>
                </c:pt>
                <c:pt idx="2108">
                  <c:v>4.0379996299743652</c:v>
                </c:pt>
                <c:pt idx="2109">
                  <c:v>4.0390000343322754</c:v>
                </c:pt>
                <c:pt idx="2110">
                  <c:v>4.0399999618530273</c:v>
                </c:pt>
                <c:pt idx="2111">
                  <c:v>4.0410003662109375</c:v>
                </c:pt>
                <c:pt idx="2112">
                  <c:v>4.0419998168945313</c:v>
                </c:pt>
                <c:pt idx="2113">
                  <c:v>4.0430002212524414</c:v>
                </c:pt>
                <c:pt idx="2114">
                  <c:v>4.0440001487731934</c:v>
                </c:pt>
                <c:pt idx="2115">
                  <c:v>4.0449995994567871</c:v>
                </c:pt>
                <c:pt idx="2116">
                  <c:v>4.0460000038146973</c:v>
                </c:pt>
                <c:pt idx="2117">
                  <c:v>4.0469999313354492</c:v>
                </c:pt>
                <c:pt idx="2118">
                  <c:v>4.0480003356933594</c:v>
                </c:pt>
                <c:pt idx="2119">
                  <c:v>4.0489997863769531</c:v>
                </c:pt>
                <c:pt idx="2120">
                  <c:v>4.0500001907348633</c:v>
                </c:pt>
                <c:pt idx="2121">
                  <c:v>4.0510001182556152</c:v>
                </c:pt>
                <c:pt idx="2122">
                  <c:v>4.0520005226135254</c:v>
                </c:pt>
                <c:pt idx="2123">
                  <c:v>4.0529999732971191</c:v>
                </c:pt>
                <c:pt idx="2124">
                  <c:v>4.0539999008178711</c:v>
                </c:pt>
                <c:pt idx="2125">
                  <c:v>4.0550003051757813</c:v>
                </c:pt>
                <c:pt idx="2126">
                  <c:v>4.055999755859375</c:v>
                </c:pt>
                <c:pt idx="2127">
                  <c:v>4.0570001602172852</c:v>
                </c:pt>
                <c:pt idx="2128">
                  <c:v>4.0580000877380371</c:v>
                </c:pt>
                <c:pt idx="2129">
                  <c:v>4.0590004920959473</c:v>
                </c:pt>
                <c:pt idx="2130">
                  <c:v>4.059999942779541</c:v>
                </c:pt>
                <c:pt idx="2131">
                  <c:v>4.060999870300293</c:v>
                </c:pt>
                <c:pt idx="2132">
                  <c:v>4.0620002746582031</c:v>
                </c:pt>
                <c:pt idx="2133">
                  <c:v>4.0630002021789551</c:v>
                </c:pt>
                <c:pt idx="2134">
                  <c:v>4.0639996528625488</c:v>
                </c:pt>
                <c:pt idx="2135">
                  <c:v>4.065000057220459</c:v>
                </c:pt>
                <c:pt idx="2136">
                  <c:v>4.0660004615783691</c:v>
                </c:pt>
                <c:pt idx="2137">
                  <c:v>4.0669999122619629</c:v>
                </c:pt>
                <c:pt idx="2138">
                  <c:v>4.0679998397827148</c:v>
                </c:pt>
                <c:pt idx="2139">
                  <c:v>4.069000244140625</c:v>
                </c:pt>
                <c:pt idx="2140">
                  <c:v>4.070000171661377</c:v>
                </c:pt>
                <c:pt idx="2141">
                  <c:v>4.0709996223449707</c:v>
                </c:pt>
                <c:pt idx="2142">
                  <c:v>4.0720000267028809</c:v>
                </c:pt>
                <c:pt idx="2143">
                  <c:v>4.0729999542236328</c:v>
                </c:pt>
                <c:pt idx="2144">
                  <c:v>4.074000358581543</c:v>
                </c:pt>
                <c:pt idx="2145">
                  <c:v>4.0749998092651367</c:v>
                </c:pt>
                <c:pt idx="2146">
                  <c:v>4.0760002136230469</c:v>
                </c:pt>
                <c:pt idx="2147">
                  <c:v>4.0770001411437988</c:v>
                </c:pt>
                <c:pt idx="2148">
                  <c:v>4.0779995918273926</c:v>
                </c:pt>
                <c:pt idx="2149">
                  <c:v>4.0789999961853027</c:v>
                </c:pt>
                <c:pt idx="2150">
                  <c:v>4.0799999237060547</c:v>
                </c:pt>
                <c:pt idx="2151">
                  <c:v>4.0810003280639648</c:v>
                </c:pt>
                <c:pt idx="2152">
                  <c:v>4.0819997787475586</c:v>
                </c:pt>
                <c:pt idx="2153">
                  <c:v>4.0830001831054688</c:v>
                </c:pt>
                <c:pt idx="2154">
                  <c:v>4.0840001106262207</c:v>
                </c:pt>
                <c:pt idx="2155">
                  <c:v>4.0850005149841309</c:v>
                </c:pt>
                <c:pt idx="2156">
                  <c:v>4.0859999656677246</c:v>
                </c:pt>
                <c:pt idx="2157">
                  <c:v>4.0869998931884766</c:v>
                </c:pt>
                <c:pt idx="2158">
                  <c:v>4.0880002975463867</c:v>
                </c:pt>
                <c:pt idx="2159">
                  <c:v>4.0889997482299805</c:v>
                </c:pt>
                <c:pt idx="2160">
                  <c:v>4.0900001525878906</c:v>
                </c:pt>
                <c:pt idx="2161">
                  <c:v>4.0910000801086426</c:v>
                </c:pt>
                <c:pt idx="2162">
                  <c:v>4.0920004844665527</c:v>
                </c:pt>
                <c:pt idx="2163">
                  <c:v>4.0929999351501465</c:v>
                </c:pt>
                <c:pt idx="2164">
                  <c:v>4.0939998626708984</c:v>
                </c:pt>
                <c:pt idx="2165">
                  <c:v>4.0950002670288086</c:v>
                </c:pt>
                <c:pt idx="2166">
                  <c:v>4.0960001945495605</c:v>
                </c:pt>
                <c:pt idx="2167">
                  <c:v>4.0969996452331543</c:v>
                </c:pt>
                <c:pt idx="2168">
                  <c:v>4.0980000495910645</c:v>
                </c:pt>
                <c:pt idx="2169">
                  <c:v>4.0989999771118164</c:v>
                </c:pt>
                <c:pt idx="2170">
                  <c:v>4.1000003814697266</c:v>
                </c:pt>
                <c:pt idx="2171">
                  <c:v>4.1009998321533203</c:v>
                </c:pt>
                <c:pt idx="2172">
                  <c:v>4.1020002365112305</c:v>
                </c:pt>
                <c:pt idx="2173">
                  <c:v>4.1030001640319824</c:v>
                </c:pt>
                <c:pt idx="2174">
                  <c:v>4.1039996147155762</c:v>
                </c:pt>
                <c:pt idx="2175">
                  <c:v>4.1050000190734863</c:v>
                </c:pt>
                <c:pt idx="2176">
                  <c:v>4.1059999465942383</c:v>
                </c:pt>
                <c:pt idx="2177">
                  <c:v>4.1070003509521484</c:v>
                </c:pt>
                <c:pt idx="2178">
                  <c:v>4.1079998016357422</c:v>
                </c:pt>
                <c:pt idx="2179">
                  <c:v>4.1090002059936523</c:v>
                </c:pt>
                <c:pt idx="2180">
                  <c:v>4.1100001335144043</c:v>
                </c:pt>
                <c:pt idx="2181">
                  <c:v>4.1110005378723145</c:v>
                </c:pt>
                <c:pt idx="2182">
                  <c:v>4.1119999885559082</c:v>
                </c:pt>
                <c:pt idx="2183">
                  <c:v>4.1129999160766602</c:v>
                </c:pt>
                <c:pt idx="2184">
                  <c:v>4.1140003204345703</c:v>
                </c:pt>
                <c:pt idx="2185">
                  <c:v>4.1149997711181641</c:v>
                </c:pt>
                <c:pt idx="2186">
                  <c:v>4.1160001754760742</c:v>
                </c:pt>
                <c:pt idx="2187">
                  <c:v>4.1170001029968262</c:v>
                </c:pt>
                <c:pt idx="2188">
                  <c:v>4.1180005073547363</c:v>
                </c:pt>
                <c:pt idx="2189">
                  <c:v>4.1189999580383301</c:v>
                </c:pt>
                <c:pt idx="2190">
                  <c:v>4.119999885559082</c:v>
                </c:pt>
                <c:pt idx="2191">
                  <c:v>4.1210002899169922</c:v>
                </c:pt>
                <c:pt idx="2192">
                  <c:v>4.1220002174377441</c:v>
                </c:pt>
                <c:pt idx="2193">
                  <c:v>4.1229996681213379</c:v>
                </c:pt>
                <c:pt idx="2194">
                  <c:v>4.124000072479248</c:v>
                </c:pt>
                <c:pt idx="2195">
                  <c:v>4.125</c:v>
                </c:pt>
                <c:pt idx="2196">
                  <c:v>4.125999927520752</c:v>
                </c:pt>
                <c:pt idx="2197">
                  <c:v>4.1269998550415039</c:v>
                </c:pt>
                <c:pt idx="2198">
                  <c:v>4.1280002593994141</c:v>
                </c:pt>
                <c:pt idx="2199">
                  <c:v>4.129000186920166</c:v>
                </c:pt>
                <c:pt idx="2200">
                  <c:v>4.1479997634887695</c:v>
                </c:pt>
                <c:pt idx="2201">
                  <c:v>4.1489996910095215</c:v>
                </c:pt>
                <c:pt idx="2202">
                  <c:v>4.1500000953674316</c:v>
                </c:pt>
                <c:pt idx="2203">
                  <c:v>4.1510004997253418</c:v>
                </c:pt>
                <c:pt idx="2204">
                  <c:v>4.1519999504089355</c:v>
                </c:pt>
                <c:pt idx="2205">
                  <c:v>4.1529998779296875</c:v>
                </c:pt>
                <c:pt idx="2206">
                  <c:v>4.1540002822875977</c:v>
                </c:pt>
                <c:pt idx="2207">
                  <c:v>4.1550002098083496</c:v>
                </c:pt>
                <c:pt idx="2208">
                  <c:v>4.1559996604919434</c:v>
                </c:pt>
                <c:pt idx="2209">
                  <c:v>4.1570000648498535</c:v>
                </c:pt>
                <c:pt idx="2210">
                  <c:v>4.1579999923706055</c:v>
                </c:pt>
                <c:pt idx="2211">
                  <c:v>4.1589999198913574</c:v>
                </c:pt>
                <c:pt idx="2212">
                  <c:v>4.1599998474121094</c:v>
                </c:pt>
                <c:pt idx="2213">
                  <c:v>4.1610002517700195</c:v>
                </c:pt>
                <c:pt idx="2214">
                  <c:v>4.1620001792907715</c:v>
                </c:pt>
                <c:pt idx="2215">
                  <c:v>4.1629996299743652</c:v>
                </c:pt>
                <c:pt idx="2216">
                  <c:v>4.1640000343322754</c:v>
                </c:pt>
                <c:pt idx="2217">
                  <c:v>4.1649999618530273</c:v>
                </c:pt>
                <c:pt idx="2218">
                  <c:v>4.1660003662109375</c:v>
                </c:pt>
                <c:pt idx="2219">
                  <c:v>4.1669998168945313</c:v>
                </c:pt>
                <c:pt idx="2220">
                  <c:v>4.1680002212524414</c:v>
                </c:pt>
                <c:pt idx="2221">
                  <c:v>4.1690001487731934</c:v>
                </c:pt>
                <c:pt idx="2222">
                  <c:v>4.1700005531311035</c:v>
                </c:pt>
                <c:pt idx="2223">
                  <c:v>4.1710000038146973</c:v>
                </c:pt>
                <c:pt idx="2224">
                  <c:v>4.1719999313354492</c:v>
                </c:pt>
                <c:pt idx="2225">
                  <c:v>4.1730003356933594</c:v>
                </c:pt>
                <c:pt idx="2226">
                  <c:v>4.1739997863769531</c:v>
                </c:pt>
                <c:pt idx="2227">
                  <c:v>4.1750001907348633</c:v>
                </c:pt>
                <c:pt idx="2228">
                  <c:v>4.1760001182556152</c:v>
                </c:pt>
                <c:pt idx="2229">
                  <c:v>4.1770005226135254</c:v>
                </c:pt>
                <c:pt idx="2230">
                  <c:v>4.1779999732971191</c:v>
                </c:pt>
                <c:pt idx="2231">
                  <c:v>4.1789999008178711</c:v>
                </c:pt>
                <c:pt idx="2232">
                  <c:v>4.1800003051757813</c:v>
                </c:pt>
                <c:pt idx="2233">
                  <c:v>4.1810002326965332</c:v>
                </c:pt>
                <c:pt idx="2234">
                  <c:v>4.181999683380127</c:v>
                </c:pt>
                <c:pt idx="2235">
                  <c:v>4.1830000877380371</c:v>
                </c:pt>
                <c:pt idx="2236">
                  <c:v>4.1840000152587891</c:v>
                </c:pt>
                <c:pt idx="2237">
                  <c:v>4.184999942779541</c:v>
                </c:pt>
                <c:pt idx="2238">
                  <c:v>4.185999870300293</c:v>
                </c:pt>
                <c:pt idx="2239">
                  <c:v>4.1870002746582031</c:v>
                </c:pt>
                <c:pt idx="2240">
                  <c:v>4.1880002021789551</c:v>
                </c:pt>
                <c:pt idx="2241">
                  <c:v>4.1889996528625488</c:v>
                </c:pt>
                <c:pt idx="2242">
                  <c:v>4.190000057220459</c:v>
                </c:pt>
                <c:pt idx="2243">
                  <c:v>4.1909999847412109</c:v>
                </c:pt>
                <c:pt idx="2244">
                  <c:v>4.1920003890991211</c:v>
                </c:pt>
                <c:pt idx="2245">
                  <c:v>4.1929998397827148</c:v>
                </c:pt>
                <c:pt idx="2246">
                  <c:v>4.194000244140625</c:v>
                </c:pt>
                <c:pt idx="2247">
                  <c:v>4.195000171661377</c:v>
                </c:pt>
                <c:pt idx="2248">
                  <c:v>4.1959996223449707</c:v>
                </c:pt>
                <c:pt idx="2249">
                  <c:v>4.1970000267028809</c:v>
                </c:pt>
                <c:pt idx="2250">
                  <c:v>4.1979999542236328</c:v>
                </c:pt>
                <c:pt idx="2251">
                  <c:v>4.199000358581543</c:v>
                </c:pt>
                <c:pt idx="2252">
                  <c:v>4.1999998092651367</c:v>
                </c:pt>
                <c:pt idx="2253">
                  <c:v>4.2010002136230469</c:v>
                </c:pt>
                <c:pt idx="2254">
                  <c:v>4.2020001411437988</c:v>
                </c:pt>
                <c:pt idx="2255">
                  <c:v>4.203000545501709</c:v>
                </c:pt>
                <c:pt idx="2256">
                  <c:v>4.2039999961853027</c:v>
                </c:pt>
                <c:pt idx="2257">
                  <c:v>4.2049999237060547</c:v>
                </c:pt>
                <c:pt idx="2258">
                  <c:v>4.2060003280639648</c:v>
                </c:pt>
                <c:pt idx="2259">
                  <c:v>4.2069997787475586</c:v>
                </c:pt>
                <c:pt idx="2260">
                  <c:v>4.2079997062683105</c:v>
                </c:pt>
                <c:pt idx="2261">
                  <c:v>4.2090001106262207</c:v>
                </c:pt>
                <c:pt idx="2262">
                  <c:v>4.2100000381469727</c:v>
                </c:pt>
                <c:pt idx="2263">
                  <c:v>4.2109999656677246</c:v>
                </c:pt>
                <c:pt idx="2264">
                  <c:v>4.2119998931884766</c:v>
                </c:pt>
                <c:pt idx="2265">
                  <c:v>4.2130002975463867</c:v>
                </c:pt>
                <c:pt idx="2266">
                  <c:v>4.2140002250671387</c:v>
                </c:pt>
                <c:pt idx="2267">
                  <c:v>4.2149996757507324</c:v>
                </c:pt>
                <c:pt idx="2268">
                  <c:v>4.2160000801086426</c:v>
                </c:pt>
                <c:pt idx="2269">
                  <c:v>4.2170000076293945</c:v>
                </c:pt>
                <c:pt idx="2270">
                  <c:v>4.2179999351501465</c:v>
                </c:pt>
                <c:pt idx="2271">
                  <c:v>4.2189998626708984</c:v>
                </c:pt>
                <c:pt idx="2272">
                  <c:v>4.2200002670288086</c:v>
                </c:pt>
                <c:pt idx="2273">
                  <c:v>4.2210001945495605</c:v>
                </c:pt>
                <c:pt idx="2274">
                  <c:v>4.2219996452331543</c:v>
                </c:pt>
                <c:pt idx="2275">
                  <c:v>4.2230000495910645</c:v>
                </c:pt>
                <c:pt idx="2276">
                  <c:v>4.2239999771118164</c:v>
                </c:pt>
                <c:pt idx="2277">
                  <c:v>4.2250003814697266</c:v>
                </c:pt>
                <c:pt idx="2278">
                  <c:v>4.2259998321533203</c:v>
                </c:pt>
                <c:pt idx="2279">
                  <c:v>4.2270002365112305</c:v>
                </c:pt>
                <c:pt idx="2280">
                  <c:v>4.2280001640319824</c:v>
                </c:pt>
                <c:pt idx="2281">
                  <c:v>4.2289996147155762</c:v>
                </c:pt>
                <c:pt idx="2282">
                  <c:v>4.2300000190734863</c:v>
                </c:pt>
                <c:pt idx="2283">
                  <c:v>4.2309999465942383</c:v>
                </c:pt>
                <c:pt idx="2284">
                  <c:v>4.2320003509521484</c:v>
                </c:pt>
                <c:pt idx="2285">
                  <c:v>4.2329998016357422</c:v>
                </c:pt>
                <c:pt idx="2286">
                  <c:v>4.2339997291564941</c:v>
                </c:pt>
                <c:pt idx="2287">
                  <c:v>4.2350001335144043</c:v>
                </c:pt>
                <c:pt idx="2288">
                  <c:v>4.2360005378723145</c:v>
                </c:pt>
                <c:pt idx="2289">
                  <c:v>4.2369999885559082</c:v>
                </c:pt>
                <c:pt idx="2290">
                  <c:v>4.2379999160766602</c:v>
                </c:pt>
                <c:pt idx="2291">
                  <c:v>4.2390003204345703</c:v>
                </c:pt>
                <c:pt idx="2292">
                  <c:v>4.2400002479553223</c:v>
                </c:pt>
                <c:pt idx="2293">
                  <c:v>4.240999698638916</c:v>
                </c:pt>
                <c:pt idx="2294">
                  <c:v>4.2420001029968262</c:v>
                </c:pt>
                <c:pt idx="2295">
                  <c:v>4.2430000305175781</c:v>
                </c:pt>
                <c:pt idx="2296">
                  <c:v>4.2439999580383301</c:v>
                </c:pt>
                <c:pt idx="2297">
                  <c:v>4.244999885559082</c:v>
                </c:pt>
                <c:pt idx="2298">
                  <c:v>4.2460002899169922</c:v>
                </c:pt>
                <c:pt idx="2299">
                  <c:v>4.2470002174377441</c:v>
                </c:pt>
                <c:pt idx="2300">
                  <c:v>4.2680001258850098</c:v>
                </c:pt>
                <c:pt idx="2301">
                  <c:v>4.2690000534057617</c:v>
                </c:pt>
                <c:pt idx="2302">
                  <c:v>4.2699999809265137</c:v>
                </c:pt>
                <c:pt idx="2303">
                  <c:v>4.2709999084472656</c:v>
                </c:pt>
                <c:pt idx="2304">
                  <c:v>4.2720003128051758</c:v>
                </c:pt>
                <c:pt idx="2305">
                  <c:v>4.2730002403259277</c:v>
                </c:pt>
                <c:pt idx="2306">
                  <c:v>4.2739996910095215</c:v>
                </c:pt>
                <c:pt idx="2307">
                  <c:v>4.2750000953674316</c:v>
                </c:pt>
                <c:pt idx="2308">
                  <c:v>4.2760000228881836</c:v>
                </c:pt>
                <c:pt idx="2309">
                  <c:v>4.2769999504089355</c:v>
                </c:pt>
                <c:pt idx="2310">
                  <c:v>4.2779998779296875</c:v>
                </c:pt>
                <c:pt idx="2311">
                  <c:v>4.2790002822875977</c:v>
                </c:pt>
                <c:pt idx="2312">
                  <c:v>4.2800002098083496</c:v>
                </c:pt>
                <c:pt idx="2313">
                  <c:v>4.2809996604919434</c:v>
                </c:pt>
                <c:pt idx="2314">
                  <c:v>4.2820000648498535</c:v>
                </c:pt>
                <c:pt idx="2315">
                  <c:v>4.2829999923706055</c:v>
                </c:pt>
                <c:pt idx="2316">
                  <c:v>4.2840003967285156</c:v>
                </c:pt>
                <c:pt idx="2317">
                  <c:v>4.2849998474121094</c:v>
                </c:pt>
                <c:pt idx="2318">
                  <c:v>4.2860002517700195</c:v>
                </c:pt>
                <c:pt idx="2319">
                  <c:v>4.2870001792907715</c:v>
                </c:pt>
                <c:pt idx="2320">
                  <c:v>4.2879996299743652</c:v>
                </c:pt>
                <c:pt idx="2321">
                  <c:v>4.2890000343322754</c:v>
                </c:pt>
                <c:pt idx="2322">
                  <c:v>4.2899999618530273</c:v>
                </c:pt>
                <c:pt idx="2323">
                  <c:v>4.2910003662109375</c:v>
                </c:pt>
                <c:pt idx="2324">
                  <c:v>4.2919998168945313</c:v>
                </c:pt>
                <c:pt idx="2325">
                  <c:v>4.2929997444152832</c:v>
                </c:pt>
                <c:pt idx="2326">
                  <c:v>4.2940001487731934</c:v>
                </c:pt>
                <c:pt idx="2327">
                  <c:v>4.2950000762939453</c:v>
                </c:pt>
                <c:pt idx="2328">
                  <c:v>4.2960000038146973</c:v>
                </c:pt>
                <c:pt idx="2329">
                  <c:v>4.2969999313354492</c:v>
                </c:pt>
                <c:pt idx="2330">
                  <c:v>4.2980003356933594</c:v>
                </c:pt>
                <c:pt idx="2331">
                  <c:v>4.2989997863769531</c:v>
                </c:pt>
                <c:pt idx="2332">
                  <c:v>4.2999997138977051</c:v>
                </c:pt>
                <c:pt idx="2333">
                  <c:v>4.3010001182556152</c:v>
                </c:pt>
                <c:pt idx="2334">
                  <c:v>4.3020000457763672</c:v>
                </c:pt>
                <c:pt idx="2335">
                  <c:v>4.3029999732971191</c:v>
                </c:pt>
                <c:pt idx="2336">
                  <c:v>4.3039999008178711</c:v>
                </c:pt>
                <c:pt idx="2337">
                  <c:v>4.3050003051757813</c:v>
                </c:pt>
                <c:pt idx="2338">
                  <c:v>4.3060002326965332</c:v>
                </c:pt>
                <c:pt idx="2339">
                  <c:v>4.306999683380127</c:v>
                </c:pt>
                <c:pt idx="2340">
                  <c:v>4.3080000877380371</c:v>
                </c:pt>
                <c:pt idx="2341">
                  <c:v>4.3090000152587891</c:v>
                </c:pt>
                <c:pt idx="2342">
                  <c:v>4.3100004196166992</c:v>
                </c:pt>
                <c:pt idx="2343">
                  <c:v>4.310999870300293</c:v>
                </c:pt>
                <c:pt idx="2344">
                  <c:v>4.3120002746582031</c:v>
                </c:pt>
                <c:pt idx="2345">
                  <c:v>4.3130002021789551</c:v>
                </c:pt>
                <c:pt idx="2346">
                  <c:v>4.3139996528625488</c:v>
                </c:pt>
                <c:pt idx="2347">
                  <c:v>4.315000057220459</c:v>
                </c:pt>
                <c:pt idx="2348">
                  <c:v>4.3159999847412109</c:v>
                </c:pt>
                <c:pt idx="2349">
                  <c:v>4.3170003890991211</c:v>
                </c:pt>
                <c:pt idx="2350">
                  <c:v>4.3179998397827148</c:v>
                </c:pt>
                <c:pt idx="2351">
                  <c:v>4.319000244140625</c:v>
                </c:pt>
                <c:pt idx="2352">
                  <c:v>4.320000171661377</c:v>
                </c:pt>
                <c:pt idx="2353">
                  <c:v>4.3210005760192871</c:v>
                </c:pt>
                <c:pt idx="2354">
                  <c:v>4.3220000267028809</c:v>
                </c:pt>
                <c:pt idx="2355">
                  <c:v>4.3229999542236328</c:v>
                </c:pt>
                <c:pt idx="2356">
                  <c:v>4.324000358581543</c:v>
                </c:pt>
                <c:pt idx="2357">
                  <c:v>4.3249998092651367</c:v>
                </c:pt>
                <c:pt idx="2358">
                  <c:v>4.3259997367858887</c:v>
                </c:pt>
                <c:pt idx="2359">
                  <c:v>4.3270001411437988</c:v>
                </c:pt>
                <c:pt idx="2360">
                  <c:v>4.3280000686645508</c:v>
                </c:pt>
                <c:pt idx="2361">
                  <c:v>4.3289999961853027</c:v>
                </c:pt>
                <c:pt idx="2362">
                  <c:v>4.3299999237060547</c:v>
                </c:pt>
                <c:pt idx="2363">
                  <c:v>4.3310003280639648</c:v>
                </c:pt>
                <c:pt idx="2364">
                  <c:v>4.3320002555847168</c:v>
                </c:pt>
                <c:pt idx="2365">
                  <c:v>4.3329997062683105</c:v>
                </c:pt>
                <c:pt idx="2366">
                  <c:v>4.3340001106262207</c:v>
                </c:pt>
                <c:pt idx="2367">
                  <c:v>4.3350000381469727</c:v>
                </c:pt>
                <c:pt idx="2368">
                  <c:v>4.3359999656677246</c:v>
                </c:pt>
                <c:pt idx="2369">
                  <c:v>4.3369998931884766</c:v>
                </c:pt>
                <c:pt idx="2370">
                  <c:v>4.3380002975463867</c:v>
                </c:pt>
                <c:pt idx="2371">
                  <c:v>4.3390002250671387</c:v>
                </c:pt>
                <c:pt idx="2372">
                  <c:v>4.3399996757507324</c:v>
                </c:pt>
                <c:pt idx="2373">
                  <c:v>4.3410000801086426</c:v>
                </c:pt>
                <c:pt idx="2374">
                  <c:v>4.3420000076293945</c:v>
                </c:pt>
                <c:pt idx="2375">
                  <c:v>4.3430004119873047</c:v>
                </c:pt>
                <c:pt idx="2376">
                  <c:v>4.3439998626708984</c:v>
                </c:pt>
                <c:pt idx="2377">
                  <c:v>4.3450002670288086</c:v>
                </c:pt>
                <c:pt idx="2378">
                  <c:v>4.3460001945495605</c:v>
                </c:pt>
                <c:pt idx="2379">
                  <c:v>4.3469996452331543</c:v>
                </c:pt>
                <c:pt idx="2380">
                  <c:v>4.3480000495910645</c:v>
                </c:pt>
                <c:pt idx="2381">
                  <c:v>4.3489999771118164</c:v>
                </c:pt>
                <c:pt idx="2382">
                  <c:v>4.3500003814697266</c:v>
                </c:pt>
                <c:pt idx="2383">
                  <c:v>4.3509998321533203</c:v>
                </c:pt>
                <c:pt idx="2384">
                  <c:v>4.3519997596740723</c:v>
                </c:pt>
                <c:pt idx="2385">
                  <c:v>4.3530001640319824</c:v>
                </c:pt>
                <c:pt idx="2386">
                  <c:v>4.3540000915527344</c:v>
                </c:pt>
                <c:pt idx="2387">
                  <c:v>4.3550000190734863</c:v>
                </c:pt>
                <c:pt idx="2388">
                  <c:v>4.3559999465942383</c:v>
                </c:pt>
                <c:pt idx="2389">
                  <c:v>4.3570003509521484</c:v>
                </c:pt>
                <c:pt idx="2390">
                  <c:v>4.3579998016357422</c:v>
                </c:pt>
                <c:pt idx="2391">
                  <c:v>4.3589997291564941</c:v>
                </c:pt>
                <c:pt idx="2392">
                  <c:v>4.3600001335144043</c:v>
                </c:pt>
                <c:pt idx="2393">
                  <c:v>4.3610000610351563</c:v>
                </c:pt>
                <c:pt idx="2394">
                  <c:v>4.3619999885559082</c:v>
                </c:pt>
                <c:pt idx="2395">
                  <c:v>4.3629999160766602</c:v>
                </c:pt>
                <c:pt idx="2396">
                  <c:v>4.3640003204345703</c:v>
                </c:pt>
                <c:pt idx="2397">
                  <c:v>4.3650002479553223</c:v>
                </c:pt>
                <c:pt idx="2398">
                  <c:v>4.365999698638916</c:v>
                </c:pt>
                <c:pt idx="2399">
                  <c:v>4.3670001029968262</c:v>
                </c:pt>
                <c:pt idx="2400">
                  <c:v>4.3870000839233398</c:v>
                </c:pt>
                <c:pt idx="2401">
                  <c:v>4.3880000114440918</c:v>
                </c:pt>
                <c:pt idx="2402">
                  <c:v>4.3889999389648438</c:v>
                </c:pt>
                <c:pt idx="2403">
                  <c:v>4.3900003433227539</c:v>
                </c:pt>
                <c:pt idx="2404">
                  <c:v>4.3910002708435059</c:v>
                </c:pt>
                <c:pt idx="2405">
                  <c:v>4.3919997215270996</c:v>
                </c:pt>
                <c:pt idx="2406">
                  <c:v>4.3930001258850098</c:v>
                </c:pt>
                <c:pt idx="2407">
                  <c:v>4.3940000534057617</c:v>
                </c:pt>
                <c:pt idx="2408">
                  <c:v>4.3949999809265137</c:v>
                </c:pt>
                <c:pt idx="2409">
                  <c:v>4.3959999084472656</c:v>
                </c:pt>
                <c:pt idx="2410">
                  <c:v>4.3970003128051758</c:v>
                </c:pt>
                <c:pt idx="2411">
                  <c:v>4.3980002403259277</c:v>
                </c:pt>
                <c:pt idx="2412">
                  <c:v>4.3989996910095215</c:v>
                </c:pt>
                <c:pt idx="2413">
                  <c:v>4.4000000953674316</c:v>
                </c:pt>
                <c:pt idx="2414">
                  <c:v>4.4010000228881836</c:v>
                </c:pt>
                <c:pt idx="2415">
                  <c:v>4.4020004272460938</c:v>
                </c:pt>
                <c:pt idx="2416">
                  <c:v>4.4029998779296875</c:v>
                </c:pt>
                <c:pt idx="2417">
                  <c:v>4.4040002822875977</c:v>
                </c:pt>
                <c:pt idx="2418">
                  <c:v>4.4050002098083496</c:v>
                </c:pt>
                <c:pt idx="2419">
                  <c:v>4.4059996604919434</c:v>
                </c:pt>
                <c:pt idx="2420">
                  <c:v>4.4070000648498535</c:v>
                </c:pt>
                <c:pt idx="2421">
                  <c:v>4.4079999923706055</c:v>
                </c:pt>
                <c:pt idx="2422">
                  <c:v>4.4090003967285156</c:v>
                </c:pt>
                <c:pt idx="2423">
                  <c:v>4.4099998474121094</c:v>
                </c:pt>
                <c:pt idx="2424">
                  <c:v>4.4109997749328613</c:v>
                </c:pt>
                <c:pt idx="2425">
                  <c:v>4.4120001792907715</c:v>
                </c:pt>
                <c:pt idx="2426">
                  <c:v>4.4130001068115234</c:v>
                </c:pt>
                <c:pt idx="2427">
                  <c:v>4.4140000343322754</c:v>
                </c:pt>
                <c:pt idx="2428">
                  <c:v>4.4149999618530273</c:v>
                </c:pt>
                <c:pt idx="2429">
                  <c:v>4.4160003662109375</c:v>
                </c:pt>
                <c:pt idx="2430">
                  <c:v>4.4169998168945313</c:v>
                </c:pt>
                <c:pt idx="2431">
                  <c:v>4.4179997444152832</c:v>
                </c:pt>
                <c:pt idx="2432">
                  <c:v>4.4190001487731934</c:v>
                </c:pt>
                <c:pt idx="2433">
                  <c:v>4.4200000762939453</c:v>
                </c:pt>
                <c:pt idx="2434">
                  <c:v>4.4210000038146973</c:v>
                </c:pt>
                <c:pt idx="2435">
                  <c:v>4.4219999313354492</c:v>
                </c:pt>
                <c:pt idx="2436">
                  <c:v>4.4230003356933594</c:v>
                </c:pt>
                <c:pt idx="2437">
                  <c:v>4.4240002632141113</c:v>
                </c:pt>
                <c:pt idx="2438">
                  <c:v>4.4249997138977051</c:v>
                </c:pt>
                <c:pt idx="2439">
                  <c:v>4.4260001182556152</c:v>
                </c:pt>
                <c:pt idx="2440">
                  <c:v>4.4270000457763672</c:v>
                </c:pt>
                <c:pt idx="2441">
                  <c:v>4.4279999732971191</c:v>
                </c:pt>
                <c:pt idx="2442">
                  <c:v>4.4289999008178711</c:v>
                </c:pt>
                <c:pt idx="2443">
                  <c:v>4.4300003051757813</c:v>
                </c:pt>
                <c:pt idx="2444">
                  <c:v>4.4310002326965332</c:v>
                </c:pt>
                <c:pt idx="2445">
                  <c:v>4.431999683380127</c:v>
                </c:pt>
                <c:pt idx="2446">
                  <c:v>4.4330000877380371</c:v>
                </c:pt>
                <c:pt idx="2447">
                  <c:v>4.4340000152587891</c:v>
                </c:pt>
                <c:pt idx="2448">
                  <c:v>4.4350004196166992</c:v>
                </c:pt>
                <c:pt idx="2449">
                  <c:v>4.435999870300293</c:v>
                </c:pt>
                <c:pt idx="2450">
                  <c:v>4.4369997978210449</c:v>
                </c:pt>
                <c:pt idx="2451">
                  <c:v>4.4380002021789551</c:v>
                </c:pt>
                <c:pt idx="2452">
                  <c:v>4.439000129699707</c:v>
                </c:pt>
                <c:pt idx="2453">
                  <c:v>4.440000057220459</c:v>
                </c:pt>
                <c:pt idx="2454">
                  <c:v>4.4409999847412109</c:v>
                </c:pt>
                <c:pt idx="2455">
                  <c:v>4.4420003890991211</c:v>
                </c:pt>
                <c:pt idx="2456">
                  <c:v>4.4429998397827148</c:v>
                </c:pt>
                <c:pt idx="2457">
                  <c:v>4.4439997673034668</c:v>
                </c:pt>
                <c:pt idx="2458">
                  <c:v>4.445000171661377</c:v>
                </c:pt>
                <c:pt idx="2459">
                  <c:v>4.4460000991821289</c:v>
                </c:pt>
                <c:pt idx="2460">
                  <c:v>4.4470000267028809</c:v>
                </c:pt>
                <c:pt idx="2461">
                  <c:v>4.4479999542236328</c:v>
                </c:pt>
                <c:pt idx="2462">
                  <c:v>4.449000358581543</c:v>
                </c:pt>
                <c:pt idx="2463">
                  <c:v>4.4500002861022949</c:v>
                </c:pt>
                <c:pt idx="2464">
                  <c:v>4.4509997367858887</c:v>
                </c:pt>
                <c:pt idx="2465">
                  <c:v>4.4520001411437988</c:v>
                </c:pt>
                <c:pt idx="2466">
                  <c:v>4.4530000686645508</c:v>
                </c:pt>
                <c:pt idx="2467">
                  <c:v>4.4539999961853027</c:v>
                </c:pt>
                <c:pt idx="2468">
                  <c:v>4.4549999237060547</c:v>
                </c:pt>
                <c:pt idx="2469">
                  <c:v>4.4560003280639648</c:v>
                </c:pt>
                <c:pt idx="2470">
                  <c:v>4.4570002555847168</c:v>
                </c:pt>
                <c:pt idx="2471">
                  <c:v>4.4579997062683105</c:v>
                </c:pt>
                <c:pt idx="2472">
                  <c:v>4.4590001106262207</c:v>
                </c:pt>
                <c:pt idx="2473">
                  <c:v>4.4600000381469727</c:v>
                </c:pt>
                <c:pt idx="2474">
                  <c:v>4.4610004425048828</c:v>
                </c:pt>
                <c:pt idx="2475">
                  <c:v>4.4619998931884766</c:v>
                </c:pt>
                <c:pt idx="2476">
                  <c:v>4.4629998207092285</c:v>
                </c:pt>
                <c:pt idx="2477">
                  <c:v>4.4640002250671387</c:v>
                </c:pt>
                <c:pt idx="2478">
                  <c:v>4.4649996757507324</c:v>
                </c:pt>
                <c:pt idx="2479">
                  <c:v>4.4660000801086426</c:v>
                </c:pt>
                <c:pt idx="2480">
                  <c:v>4.4670000076293945</c:v>
                </c:pt>
                <c:pt idx="2481">
                  <c:v>4.4680004119873047</c:v>
                </c:pt>
                <c:pt idx="2482">
                  <c:v>4.4689998626708984</c:v>
                </c:pt>
                <c:pt idx="2483">
                  <c:v>4.4699997901916504</c:v>
                </c:pt>
                <c:pt idx="2484">
                  <c:v>4.4710001945495605</c:v>
                </c:pt>
                <c:pt idx="2485">
                  <c:v>4.4720001220703125</c:v>
                </c:pt>
                <c:pt idx="2486">
                  <c:v>4.4730000495910645</c:v>
                </c:pt>
                <c:pt idx="2487">
                  <c:v>4.4739999771118164</c:v>
                </c:pt>
                <c:pt idx="2488">
                  <c:v>4.4750003814697266</c:v>
                </c:pt>
                <c:pt idx="2489">
                  <c:v>4.4759998321533203</c:v>
                </c:pt>
                <c:pt idx="2490">
                  <c:v>4.4769997596740723</c:v>
                </c:pt>
                <c:pt idx="2491">
                  <c:v>4.4780001640319824</c:v>
                </c:pt>
                <c:pt idx="2492">
                  <c:v>4.4790000915527344</c:v>
                </c:pt>
                <c:pt idx="2493">
                  <c:v>4.4800000190734863</c:v>
                </c:pt>
                <c:pt idx="2494">
                  <c:v>4.4809999465942383</c:v>
                </c:pt>
                <c:pt idx="2495">
                  <c:v>4.4820003509521484</c:v>
                </c:pt>
                <c:pt idx="2496">
                  <c:v>4.4830002784729004</c:v>
                </c:pt>
                <c:pt idx="2497">
                  <c:v>4.4839997291564941</c:v>
                </c:pt>
                <c:pt idx="2498">
                  <c:v>4.4850001335144043</c:v>
                </c:pt>
                <c:pt idx="2499">
                  <c:v>4.4860000610351563</c:v>
                </c:pt>
                <c:pt idx="2500">
                  <c:v>4.508000373840332</c:v>
                </c:pt>
                <c:pt idx="2501">
                  <c:v>4.509000301361084</c:v>
                </c:pt>
                <c:pt idx="2502">
                  <c:v>4.5099997520446777</c:v>
                </c:pt>
                <c:pt idx="2503">
                  <c:v>4.5110001564025879</c:v>
                </c:pt>
                <c:pt idx="2504">
                  <c:v>4.5120000839233398</c:v>
                </c:pt>
                <c:pt idx="2505">
                  <c:v>4.5130000114440918</c:v>
                </c:pt>
                <c:pt idx="2506">
                  <c:v>4.5139999389648438</c:v>
                </c:pt>
                <c:pt idx="2507">
                  <c:v>4.5150003433227539</c:v>
                </c:pt>
                <c:pt idx="2508">
                  <c:v>4.5160002708435059</c:v>
                </c:pt>
                <c:pt idx="2509">
                  <c:v>4.5169997215270996</c:v>
                </c:pt>
                <c:pt idx="2510">
                  <c:v>4.5180001258850098</c:v>
                </c:pt>
                <c:pt idx="2511">
                  <c:v>4.5190000534057617</c:v>
                </c:pt>
                <c:pt idx="2512">
                  <c:v>4.5200004577636719</c:v>
                </c:pt>
                <c:pt idx="2513">
                  <c:v>4.5209999084472656</c:v>
                </c:pt>
                <c:pt idx="2514">
                  <c:v>4.5219998359680176</c:v>
                </c:pt>
                <c:pt idx="2515">
                  <c:v>4.5230002403259277</c:v>
                </c:pt>
                <c:pt idx="2516">
                  <c:v>4.5239996910095215</c:v>
                </c:pt>
                <c:pt idx="2517">
                  <c:v>4.5250000953674316</c:v>
                </c:pt>
                <c:pt idx="2518">
                  <c:v>4.5260000228881836</c:v>
                </c:pt>
                <c:pt idx="2519">
                  <c:v>4.5270004272460938</c:v>
                </c:pt>
                <c:pt idx="2520">
                  <c:v>4.5279998779296875</c:v>
                </c:pt>
                <c:pt idx="2521">
                  <c:v>4.5289998054504395</c:v>
                </c:pt>
                <c:pt idx="2522">
                  <c:v>4.5300002098083496</c:v>
                </c:pt>
                <c:pt idx="2523">
                  <c:v>4.5310001373291016</c:v>
                </c:pt>
                <c:pt idx="2524">
                  <c:v>4.5320000648498535</c:v>
                </c:pt>
                <c:pt idx="2525">
                  <c:v>4.5329999923706055</c:v>
                </c:pt>
                <c:pt idx="2526">
                  <c:v>4.5340003967285156</c:v>
                </c:pt>
                <c:pt idx="2527">
                  <c:v>4.5349998474121094</c:v>
                </c:pt>
                <c:pt idx="2528">
                  <c:v>4.5359997749328613</c:v>
                </c:pt>
                <c:pt idx="2529">
                  <c:v>4.5370001792907715</c:v>
                </c:pt>
                <c:pt idx="2530">
                  <c:v>4.5380001068115234</c:v>
                </c:pt>
                <c:pt idx="2531">
                  <c:v>4.5390000343322754</c:v>
                </c:pt>
                <c:pt idx="2532">
                  <c:v>4.5399999618530273</c:v>
                </c:pt>
                <c:pt idx="2533">
                  <c:v>4.5410003662109375</c:v>
                </c:pt>
                <c:pt idx="2534">
                  <c:v>4.5420002937316895</c:v>
                </c:pt>
                <c:pt idx="2535">
                  <c:v>4.5429997444152832</c:v>
                </c:pt>
                <c:pt idx="2536">
                  <c:v>4.5440001487731934</c:v>
                </c:pt>
                <c:pt idx="2537">
                  <c:v>4.5450000762939453</c:v>
                </c:pt>
                <c:pt idx="2538">
                  <c:v>4.5459995269775391</c:v>
                </c:pt>
                <c:pt idx="2539">
                  <c:v>4.5469999313354492</c:v>
                </c:pt>
                <c:pt idx="2540">
                  <c:v>4.5480003356933594</c:v>
                </c:pt>
                <c:pt idx="2541">
                  <c:v>4.5490002632141113</c:v>
                </c:pt>
                <c:pt idx="2542">
                  <c:v>4.5499997138977051</c:v>
                </c:pt>
                <c:pt idx="2543">
                  <c:v>4.5510001182556152</c:v>
                </c:pt>
                <c:pt idx="2544">
                  <c:v>4.5520000457763672</c:v>
                </c:pt>
                <c:pt idx="2545">
                  <c:v>4.5530004501342773</c:v>
                </c:pt>
                <c:pt idx="2546">
                  <c:v>4.5539999008178711</c:v>
                </c:pt>
                <c:pt idx="2547">
                  <c:v>4.554999828338623</c:v>
                </c:pt>
                <c:pt idx="2548">
                  <c:v>4.5560002326965332</c:v>
                </c:pt>
                <c:pt idx="2549">
                  <c:v>4.556999683380127</c:v>
                </c:pt>
                <c:pt idx="2550">
                  <c:v>4.5580000877380371</c:v>
                </c:pt>
                <c:pt idx="2551">
                  <c:v>4.5590000152587891</c:v>
                </c:pt>
                <c:pt idx="2552">
                  <c:v>4.5600004196166992</c:v>
                </c:pt>
                <c:pt idx="2553">
                  <c:v>4.560999870300293</c:v>
                </c:pt>
                <c:pt idx="2554">
                  <c:v>4.5619997978210449</c:v>
                </c:pt>
                <c:pt idx="2555">
                  <c:v>4.5630002021789551</c:v>
                </c:pt>
                <c:pt idx="2556">
                  <c:v>4.564000129699707</c:v>
                </c:pt>
                <c:pt idx="2557">
                  <c:v>4.565000057220459</c:v>
                </c:pt>
                <c:pt idx="2558">
                  <c:v>4.5659999847412109</c:v>
                </c:pt>
                <c:pt idx="2559">
                  <c:v>4.5670003890991211</c:v>
                </c:pt>
                <c:pt idx="2560">
                  <c:v>4.5679998397827148</c:v>
                </c:pt>
                <c:pt idx="2561">
                  <c:v>4.5689997673034668</c:v>
                </c:pt>
                <c:pt idx="2562">
                  <c:v>4.570000171661377</c:v>
                </c:pt>
                <c:pt idx="2563">
                  <c:v>4.5710000991821289</c:v>
                </c:pt>
                <c:pt idx="2564">
                  <c:v>4.5720000267028809</c:v>
                </c:pt>
                <c:pt idx="2565">
                  <c:v>4.5729999542236328</c:v>
                </c:pt>
                <c:pt idx="2566">
                  <c:v>4.574000358581543</c:v>
                </c:pt>
                <c:pt idx="2567">
                  <c:v>4.5750002861022949</c:v>
                </c:pt>
                <c:pt idx="2568">
                  <c:v>4.5759997367858887</c:v>
                </c:pt>
                <c:pt idx="2569">
                  <c:v>4.5770001411437988</c:v>
                </c:pt>
                <c:pt idx="2570">
                  <c:v>4.5780000686645508</c:v>
                </c:pt>
                <c:pt idx="2571">
                  <c:v>4.5790004730224609</c:v>
                </c:pt>
                <c:pt idx="2572">
                  <c:v>4.5799999237060547</c:v>
                </c:pt>
                <c:pt idx="2573">
                  <c:v>4.5809998512268066</c:v>
                </c:pt>
                <c:pt idx="2574">
                  <c:v>4.5820002555847168</c:v>
                </c:pt>
                <c:pt idx="2575">
                  <c:v>4.5829997062683105</c:v>
                </c:pt>
                <c:pt idx="2576">
                  <c:v>4.5840001106262207</c:v>
                </c:pt>
                <c:pt idx="2577">
                  <c:v>4.5850000381469727</c:v>
                </c:pt>
                <c:pt idx="2578">
                  <c:v>4.5860004425048828</c:v>
                </c:pt>
                <c:pt idx="2579">
                  <c:v>4.5869998931884766</c:v>
                </c:pt>
                <c:pt idx="2580">
                  <c:v>4.5879998207092285</c:v>
                </c:pt>
                <c:pt idx="2581">
                  <c:v>4.5890002250671387</c:v>
                </c:pt>
                <c:pt idx="2582">
                  <c:v>4.5900001525878906</c:v>
                </c:pt>
                <c:pt idx="2583">
                  <c:v>4.5910000801086426</c:v>
                </c:pt>
                <c:pt idx="2584">
                  <c:v>4.5920000076293945</c:v>
                </c:pt>
                <c:pt idx="2585">
                  <c:v>4.5930004119873047</c:v>
                </c:pt>
                <c:pt idx="2586">
                  <c:v>4.5939998626708984</c:v>
                </c:pt>
                <c:pt idx="2587">
                  <c:v>4.5949997901916504</c:v>
                </c:pt>
                <c:pt idx="2588">
                  <c:v>4.5960001945495605</c:v>
                </c:pt>
                <c:pt idx="2589">
                  <c:v>4.5970001220703125</c:v>
                </c:pt>
                <c:pt idx="2590">
                  <c:v>4.5980000495910645</c:v>
                </c:pt>
                <c:pt idx="2591">
                  <c:v>4.5989999771118164</c:v>
                </c:pt>
                <c:pt idx="2592">
                  <c:v>4.6000003814697266</c:v>
                </c:pt>
                <c:pt idx="2593">
                  <c:v>4.6010003089904785</c:v>
                </c:pt>
                <c:pt idx="2594">
                  <c:v>4.6019997596740723</c:v>
                </c:pt>
                <c:pt idx="2595">
                  <c:v>4.6030001640319824</c:v>
                </c:pt>
                <c:pt idx="2596">
                  <c:v>4.6040000915527344</c:v>
                </c:pt>
                <c:pt idx="2597">
                  <c:v>4.6049995422363281</c:v>
                </c:pt>
                <c:pt idx="2598">
                  <c:v>4.6059999465942383</c:v>
                </c:pt>
                <c:pt idx="2599">
                  <c:v>4.6069998741149902</c:v>
                </c:pt>
                <c:pt idx="2600">
                  <c:v>4.6279997825622559</c:v>
                </c:pt>
                <c:pt idx="2601">
                  <c:v>4.629000186920166</c:v>
                </c:pt>
                <c:pt idx="2602">
                  <c:v>4.630000114440918</c:v>
                </c:pt>
                <c:pt idx="2603">
                  <c:v>4.6309995651245117</c:v>
                </c:pt>
                <c:pt idx="2604">
                  <c:v>4.6319999694824219</c:v>
                </c:pt>
                <c:pt idx="2605">
                  <c:v>4.633000373840332</c:v>
                </c:pt>
                <c:pt idx="2606">
                  <c:v>4.634000301361084</c:v>
                </c:pt>
                <c:pt idx="2607">
                  <c:v>4.6349997520446777</c:v>
                </c:pt>
                <c:pt idx="2608">
                  <c:v>4.6360001564025879</c:v>
                </c:pt>
                <c:pt idx="2609">
                  <c:v>4.6370000839233398</c:v>
                </c:pt>
                <c:pt idx="2610">
                  <c:v>4.63800048828125</c:v>
                </c:pt>
                <c:pt idx="2611">
                  <c:v>4.6389999389648438</c:v>
                </c:pt>
                <c:pt idx="2612">
                  <c:v>4.6399998664855957</c:v>
                </c:pt>
                <c:pt idx="2613">
                  <c:v>4.6410002708435059</c:v>
                </c:pt>
                <c:pt idx="2614">
                  <c:v>4.6419997215270996</c:v>
                </c:pt>
                <c:pt idx="2615">
                  <c:v>4.6430001258850098</c:v>
                </c:pt>
                <c:pt idx="2616">
                  <c:v>4.6440000534057617</c:v>
                </c:pt>
                <c:pt idx="2617">
                  <c:v>4.6450004577636719</c:v>
                </c:pt>
                <c:pt idx="2618">
                  <c:v>4.6459999084472656</c:v>
                </c:pt>
                <c:pt idx="2619">
                  <c:v>4.6469998359680176</c:v>
                </c:pt>
                <c:pt idx="2620">
                  <c:v>4.6480002403259277</c:v>
                </c:pt>
                <c:pt idx="2621">
                  <c:v>4.6490001678466797</c:v>
                </c:pt>
                <c:pt idx="2622">
                  <c:v>4.6500000953674316</c:v>
                </c:pt>
                <c:pt idx="2623">
                  <c:v>4.6510000228881836</c:v>
                </c:pt>
                <c:pt idx="2624">
                  <c:v>4.6520004272460938</c:v>
                </c:pt>
                <c:pt idx="2625">
                  <c:v>4.6529998779296875</c:v>
                </c:pt>
                <c:pt idx="2626">
                  <c:v>4.6539998054504395</c:v>
                </c:pt>
                <c:pt idx="2627">
                  <c:v>4.6550002098083496</c:v>
                </c:pt>
                <c:pt idx="2628">
                  <c:v>4.6560001373291016</c:v>
                </c:pt>
                <c:pt idx="2629">
                  <c:v>4.6570000648498535</c:v>
                </c:pt>
                <c:pt idx="2630">
                  <c:v>4.6579999923706055</c:v>
                </c:pt>
                <c:pt idx="2631">
                  <c:v>4.6590003967285156</c:v>
                </c:pt>
                <c:pt idx="2632">
                  <c:v>4.6600003242492676</c:v>
                </c:pt>
                <c:pt idx="2633">
                  <c:v>4.6609997749328613</c:v>
                </c:pt>
                <c:pt idx="2634">
                  <c:v>4.6620001792907715</c:v>
                </c:pt>
                <c:pt idx="2635">
                  <c:v>4.6630001068115234</c:v>
                </c:pt>
                <c:pt idx="2636">
                  <c:v>4.6639995574951172</c:v>
                </c:pt>
                <c:pt idx="2637">
                  <c:v>4.6649999618530273</c:v>
                </c:pt>
                <c:pt idx="2638">
                  <c:v>4.6659998893737793</c:v>
                </c:pt>
                <c:pt idx="2639">
                  <c:v>4.6670002937316895</c:v>
                </c:pt>
                <c:pt idx="2640">
                  <c:v>4.6679997444152832</c:v>
                </c:pt>
                <c:pt idx="2641">
                  <c:v>4.6690001487731934</c:v>
                </c:pt>
                <c:pt idx="2642">
                  <c:v>4.6700000762939453</c:v>
                </c:pt>
                <c:pt idx="2643">
                  <c:v>4.6710004806518555</c:v>
                </c:pt>
                <c:pt idx="2644">
                  <c:v>4.6719999313354492</c:v>
                </c:pt>
                <c:pt idx="2645">
                  <c:v>4.6729998588562012</c:v>
                </c:pt>
                <c:pt idx="2646">
                  <c:v>4.6740002632141113</c:v>
                </c:pt>
                <c:pt idx="2647">
                  <c:v>4.6749997138977051</c:v>
                </c:pt>
                <c:pt idx="2648">
                  <c:v>4.6760001182556152</c:v>
                </c:pt>
                <c:pt idx="2649">
                  <c:v>4.6770000457763672</c:v>
                </c:pt>
                <c:pt idx="2650">
                  <c:v>4.6780004501342773</c:v>
                </c:pt>
                <c:pt idx="2651">
                  <c:v>4.6789999008178711</c:v>
                </c:pt>
                <c:pt idx="2652">
                  <c:v>4.679999828338623</c:v>
                </c:pt>
                <c:pt idx="2653">
                  <c:v>4.6810002326965332</c:v>
                </c:pt>
                <c:pt idx="2654">
                  <c:v>4.6820001602172852</c:v>
                </c:pt>
                <c:pt idx="2655">
                  <c:v>4.6830000877380371</c:v>
                </c:pt>
                <c:pt idx="2656">
                  <c:v>4.6840000152587891</c:v>
                </c:pt>
                <c:pt idx="2657">
                  <c:v>4.6850004196166992</c:v>
                </c:pt>
                <c:pt idx="2658">
                  <c:v>4.685999870300293</c:v>
                </c:pt>
                <c:pt idx="2659">
                  <c:v>4.6869997978210449</c:v>
                </c:pt>
                <c:pt idx="2660">
                  <c:v>4.6880002021789551</c:v>
                </c:pt>
                <c:pt idx="2661">
                  <c:v>4.689000129699707</c:v>
                </c:pt>
                <c:pt idx="2662">
                  <c:v>4.6899995803833008</c:v>
                </c:pt>
                <c:pt idx="2663">
                  <c:v>4.6909999847412109</c:v>
                </c:pt>
                <c:pt idx="2664">
                  <c:v>4.6919999122619629</c:v>
                </c:pt>
                <c:pt idx="2665">
                  <c:v>4.693000316619873</c:v>
                </c:pt>
                <c:pt idx="2666">
                  <c:v>4.6939997673034668</c:v>
                </c:pt>
                <c:pt idx="2667">
                  <c:v>4.695000171661377</c:v>
                </c:pt>
                <c:pt idx="2668">
                  <c:v>4.6960000991821289</c:v>
                </c:pt>
                <c:pt idx="2669">
                  <c:v>4.6969995498657227</c:v>
                </c:pt>
                <c:pt idx="2670">
                  <c:v>4.6979999542236328</c:v>
                </c:pt>
                <c:pt idx="2671">
                  <c:v>4.6989998817443848</c:v>
                </c:pt>
                <c:pt idx="2672">
                  <c:v>4.7000002861022949</c:v>
                </c:pt>
                <c:pt idx="2673">
                  <c:v>4.7009997367858887</c:v>
                </c:pt>
                <c:pt idx="2674">
                  <c:v>4.7020001411437988</c:v>
                </c:pt>
                <c:pt idx="2675">
                  <c:v>4.7030000686645508</c:v>
                </c:pt>
                <c:pt idx="2676">
                  <c:v>4.7040004730224609</c:v>
                </c:pt>
                <c:pt idx="2677">
                  <c:v>4.7049999237060547</c:v>
                </c:pt>
                <c:pt idx="2678">
                  <c:v>4.7059998512268066</c:v>
                </c:pt>
                <c:pt idx="2679">
                  <c:v>4.7070002555847168</c:v>
                </c:pt>
                <c:pt idx="2680">
                  <c:v>4.7080001831054688</c:v>
                </c:pt>
                <c:pt idx="2681">
                  <c:v>4.7090001106262207</c:v>
                </c:pt>
                <c:pt idx="2682">
                  <c:v>4.7100000381469727</c:v>
                </c:pt>
                <c:pt idx="2683">
                  <c:v>4.7110004425048828</c:v>
                </c:pt>
                <c:pt idx="2684">
                  <c:v>4.7119998931884766</c:v>
                </c:pt>
                <c:pt idx="2685">
                  <c:v>4.7129998207092285</c:v>
                </c:pt>
                <c:pt idx="2686">
                  <c:v>4.7140002250671387</c:v>
                </c:pt>
                <c:pt idx="2687">
                  <c:v>4.7150001525878906</c:v>
                </c:pt>
                <c:pt idx="2688">
                  <c:v>4.7159996032714844</c:v>
                </c:pt>
                <c:pt idx="2689">
                  <c:v>4.7170000076293945</c:v>
                </c:pt>
                <c:pt idx="2690">
                  <c:v>4.7180004119873047</c:v>
                </c:pt>
                <c:pt idx="2691">
                  <c:v>4.7190003395080566</c:v>
                </c:pt>
                <c:pt idx="2692">
                  <c:v>4.7199997901916504</c:v>
                </c:pt>
                <c:pt idx="2693">
                  <c:v>4.7210001945495605</c:v>
                </c:pt>
                <c:pt idx="2694">
                  <c:v>4.7220001220703125</c:v>
                </c:pt>
                <c:pt idx="2695">
                  <c:v>4.7229995727539063</c:v>
                </c:pt>
                <c:pt idx="2696">
                  <c:v>4.7239999771118164</c:v>
                </c:pt>
                <c:pt idx="2697">
                  <c:v>4.7249999046325684</c:v>
                </c:pt>
                <c:pt idx="2698">
                  <c:v>4.7260003089904785</c:v>
                </c:pt>
                <c:pt idx="2699">
                  <c:v>4.7269997596740723</c:v>
                </c:pt>
                <c:pt idx="2700">
                  <c:v>4.7480001449584961</c:v>
                </c:pt>
                <c:pt idx="2701">
                  <c:v>4.7489995956420898</c:v>
                </c:pt>
                <c:pt idx="2702">
                  <c:v>4.75</c:v>
                </c:pt>
                <c:pt idx="2703">
                  <c:v>4.750999927520752</c:v>
                </c:pt>
                <c:pt idx="2704">
                  <c:v>4.7520003318786621</c:v>
                </c:pt>
                <c:pt idx="2705">
                  <c:v>4.7529997825622559</c:v>
                </c:pt>
                <c:pt idx="2706">
                  <c:v>4.754000186920166</c:v>
                </c:pt>
                <c:pt idx="2707">
                  <c:v>4.755000114440918</c:v>
                </c:pt>
                <c:pt idx="2708">
                  <c:v>4.7559995651245117</c:v>
                </c:pt>
                <c:pt idx="2709">
                  <c:v>4.7569999694824219</c:v>
                </c:pt>
                <c:pt idx="2710">
                  <c:v>4.7579998970031738</c:v>
                </c:pt>
                <c:pt idx="2711">
                  <c:v>4.759000301361084</c:v>
                </c:pt>
                <c:pt idx="2712">
                  <c:v>4.7599997520446777</c:v>
                </c:pt>
                <c:pt idx="2713">
                  <c:v>4.7610001564025879</c:v>
                </c:pt>
                <c:pt idx="2714">
                  <c:v>4.7620000839233398</c:v>
                </c:pt>
                <c:pt idx="2715">
                  <c:v>4.76300048828125</c:v>
                </c:pt>
                <c:pt idx="2716">
                  <c:v>4.7639999389648438</c:v>
                </c:pt>
                <c:pt idx="2717">
                  <c:v>4.7649998664855957</c:v>
                </c:pt>
                <c:pt idx="2718">
                  <c:v>4.7660002708435059</c:v>
                </c:pt>
                <c:pt idx="2719">
                  <c:v>4.7669997215270996</c:v>
                </c:pt>
                <c:pt idx="2720">
                  <c:v>4.7680001258850098</c:v>
                </c:pt>
                <c:pt idx="2721">
                  <c:v>4.7690000534057617</c:v>
                </c:pt>
                <c:pt idx="2722">
                  <c:v>4.7700004577636719</c:v>
                </c:pt>
                <c:pt idx="2723">
                  <c:v>4.7709999084472656</c:v>
                </c:pt>
                <c:pt idx="2724">
                  <c:v>4.7719998359680176</c:v>
                </c:pt>
                <c:pt idx="2725">
                  <c:v>4.7730002403259277</c:v>
                </c:pt>
                <c:pt idx="2726">
                  <c:v>4.7740001678466797</c:v>
                </c:pt>
                <c:pt idx="2727">
                  <c:v>4.7749996185302734</c:v>
                </c:pt>
                <c:pt idx="2728">
                  <c:v>4.7760000228881836</c:v>
                </c:pt>
                <c:pt idx="2729">
                  <c:v>4.7770004272460938</c:v>
                </c:pt>
                <c:pt idx="2730">
                  <c:v>4.7780003547668457</c:v>
                </c:pt>
                <c:pt idx="2731">
                  <c:v>4.7789998054504395</c:v>
                </c:pt>
                <c:pt idx="2732">
                  <c:v>4.7800002098083496</c:v>
                </c:pt>
                <c:pt idx="2733">
                  <c:v>4.7810001373291016</c:v>
                </c:pt>
                <c:pt idx="2734">
                  <c:v>4.7819995880126953</c:v>
                </c:pt>
                <c:pt idx="2735">
                  <c:v>4.7829999923706055</c:v>
                </c:pt>
                <c:pt idx="2736">
                  <c:v>4.7839999198913574</c:v>
                </c:pt>
                <c:pt idx="2737">
                  <c:v>4.7850003242492676</c:v>
                </c:pt>
                <c:pt idx="2738">
                  <c:v>4.7859997749328613</c:v>
                </c:pt>
                <c:pt idx="2739">
                  <c:v>4.7870001792907715</c:v>
                </c:pt>
                <c:pt idx="2740">
                  <c:v>4.7880001068115234</c:v>
                </c:pt>
                <c:pt idx="2741">
                  <c:v>4.7890005111694336</c:v>
                </c:pt>
                <c:pt idx="2742">
                  <c:v>4.7899999618530273</c:v>
                </c:pt>
                <c:pt idx="2743">
                  <c:v>4.7909998893737793</c:v>
                </c:pt>
                <c:pt idx="2744">
                  <c:v>4.7920002937316895</c:v>
                </c:pt>
                <c:pt idx="2745">
                  <c:v>4.7929997444152832</c:v>
                </c:pt>
                <c:pt idx="2746">
                  <c:v>4.7940001487731934</c:v>
                </c:pt>
                <c:pt idx="2747">
                  <c:v>4.7950000762939453</c:v>
                </c:pt>
                <c:pt idx="2748">
                  <c:v>4.7960004806518555</c:v>
                </c:pt>
                <c:pt idx="2749">
                  <c:v>4.7969999313354492</c:v>
                </c:pt>
                <c:pt idx="2750">
                  <c:v>4.7979998588562012</c:v>
                </c:pt>
                <c:pt idx="2751">
                  <c:v>4.7990002632141113</c:v>
                </c:pt>
                <c:pt idx="2752">
                  <c:v>4.8000001907348633</c:v>
                </c:pt>
                <c:pt idx="2753">
                  <c:v>4.8010001182556152</c:v>
                </c:pt>
                <c:pt idx="2754">
                  <c:v>4.8020000457763672</c:v>
                </c:pt>
                <c:pt idx="2755">
                  <c:v>4.8030004501342773</c:v>
                </c:pt>
                <c:pt idx="2756">
                  <c:v>4.8039999008178711</c:v>
                </c:pt>
                <c:pt idx="2757">
                  <c:v>4.804999828338623</c:v>
                </c:pt>
                <c:pt idx="2758">
                  <c:v>4.8060002326965332</c:v>
                </c:pt>
                <c:pt idx="2759">
                  <c:v>4.8070001602172852</c:v>
                </c:pt>
                <c:pt idx="2760">
                  <c:v>4.8079996109008789</c:v>
                </c:pt>
                <c:pt idx="2761">
                  <c:v>4.8090000152587891</c:v>
                </c:pt>
                <c:pt idx="2762">
                  <c:v>4.809999942779541</c:v>
                </c:pt>
                <c:pt idx="2763">
                  <c:v>4.8110003471374512</c:v>
                </c:pt>
                <c:pt idx="2764">
                  <c:v>4.8119997978210449</c:v>
                </c:pt>
                <c:pt idx="2765">
                  <c:v>4.8130002021789551</c:v>
                </c:pt>
                <c:pt idx="2766">
                  <c:v>4.814000129699707</c:v>
                </c:pt>
                <c:pt idx="2767">
                  <c:v>4.8149995803833008</c:v>
                </c:pt>
                <c:pt idx="2768">
                  <c:v>4.8159999847412109</c:v>
                </c:pt>
                <c:pt idx="2769">
                  <c:v>4.8169999122619629</c:v>
                </c:pt>
                <c:pt idx="2770">
                  <c:v>4.818000316619873</c:v>
                </c:pt>
                <c:pt idx="2771">
                  <c:v>4.8189997673034668</c:v>
                </c:pt>
                <c:pt idx="2772">
                  <c:v>4.820000171661377</c:v>
                </c:pt>
                <c:pt idx="2773">
                  <c:v>4.8210000991821289</c:v>
                </c:pt>
                <c:pt idx="2774">
                  <c:v>4.8220005035400391</c:v>
                </c:pt>
                <c:pt idx="2775">
                  <c:v>4.8229999542236328</c:v>
                </c:pt>
                <c:pt idx="2776">
                  <c:v>4.8239998817443848</c:v>
                </c:pt>
                <c:pt idx="2777">
                  <c:v>4.8250002861022949</c:v>
                </c:pt>
                <c:pt idx="2778">
                  <c:v>4.8259997367858887</c:v>
                </c:pt>
                <c:pt idx="2779">
                  <c:v>4.8270001411437988</c:v>
                </c:pt>
                <c:pt idx="2780">
                  <c:v>4.8280000686645508</c:v>
                </c:pt>
                <c:pt idx="2781">
                  <c:v>4.8290004730224609</c:v>
                </c:pt>
                <c:pt idx="2782">
                  <c:v>4.8299999237060547</c:v>
                </c:pt>
                <c:pt idx="2783">
                  <c:v>4.8309998512268066</c:v>
                </c:pt>
                <c:pt idx="2784">
                  <c:v>4.8320002555847168</c:v>
                </c:pt>
                <c:pt idx="2785">
                  <c:v>4.8330001831054688</c:v>
                </c:pt>
                <c:pt idx="2786">
                  <c:v>4.8339996337890625</c:v>
                </c:pt>
                <c:pt idx="2787">
                  <c:v>4.8350000381469727</c:v>
                </c:pt>
                <c:pt idx="2788">
                  <c:v>4.8359999656677246</c:v>
                </c:pt>
                <c:pt idx="2789">
                  <c:v>4.8370003700256348</c:v>
                </c:pt>
                <c:pt idx="2790">
                  <c:v>4.8379998207092285</c:v>
                </c:pt>
                <c:pt idx="2791">
                  <c:v>4.8390002250671387</c:v>
                </c:pt>
                <c:pt idx="2792">
                  <c:v>4.8400001525878906</c:v>
                </c:pt>
                <c:pt idx="2793">
                  <c:v>4.8409996032714844</c:v>
                </c:pt>
                <c:pt idx="2794">
                  <c:v>4.8420000076293945</c:v>
                </c:pt>
                <c:pt idx="2795">
                  <c:v>4.8429999351501465</c:v>
                </c:pt>
                <c:pt idx="2796">
                  <c:v>4.8440003395080566</c:v>
                </c:pt>
                <c:pt idx="2797">
                  <c:v>4.8449997901916504</c:v>
                </c:pt>
                <c:pt idx="2798">
                  <c:v>4.8460001945495605</c:v>
                </c:pt>
                <c:pt idx="2799">
                  <c:v>4.8470001220703125</c:v>
                </c:pt>
                <c:pt idx="2800">
                  <c:v>4.8680000305175781</c:v>
                </c:pt>
                <c:pt idx="2801">
                  <c:v>4.8689999580383301</c:v>
                </c:pt>
                <c:pt idx="2802">
                  <c:v>4.8700003623962402</c:v>
                </c:pt>
                <c:pt idx="2803">
                  <c:v>4.870999813079834</c:v>
                </c:pt>
                <c:pt idx="2804">
                  <c:v>4.8720002174377441</c:v>
                </c:pt>
                <c:pt idx="2805">
                  <c:v>4.8730001449584961</c:v>
                </c:pt>
                <c:pt idx="2806">
                  <c:v>4.8739995956420898</c:v>
                </c:pt>
                <c:pt idx="2807">
                  <c:v>4.875</c:v>
                </c:pt>
                <c:pt idx="2808">
                  <c:v>4.875999927520752</c:v>
                </c:pt>
                <c:pt idx="2809">
                  <c:v>4.8770003318786621</c:v>
                </c:pt>
                <c:pt idx="2810">
                  <c:v>4.8779997825622559</c:v>
                </c:pt>
                <c:pt idx="2811">
                  <c:v>4.879000186920166</c:v>
                </c:pt>
                <c:pt idx="2812">
                  <c:v>4.880000114440918</c:v>
                </c:pt>
                <c:pt idx="2813">
                  <c:v>4.8810005187988281</c:v>
                </c:pt>
                <c:pt idx="2814">
                  <c:v>4.8819999694824219</c:v>
                </c:pt>
                <c:pt idx="2815">
                  <c:v>4.8829998970031738</c:v>
                </c:pt>
                <c:pt idx="2816">
                  <c:v>4.884000301361084</c:v>
                </c:pt>
                <c:pt idx="2817">
                  <c:v>4.8849997520446777</c:v>
                </c:pt>
                <c:pt idx="2818">
                  <c:v>4.8860001564025879</c:v>
                </c:pt>
                <c:pt idx="2819">
                  <c:v>4.8870000839233398</c:v>
                </c:pt>
                <c:pt idx="2820">
                  <c:v>4.88800048828125</c:v>
                </c:pt>
                <c:pt idx="2821">
                  <c:v>4.8889999389648438</c:v>
                </c:pt>
                <c:pt idx="2822">
                  <c:v>4.8899998664855957</c:v>
                </c:pt>
                <c:pt idx="2823">
                  <c:v>4.8910002708435059</c:v>
                </c:pt>
                <c:pt idx="2824">
                  <c:v>4.8920001983642578</c:v>
                </c:pt>
                <c:pt idx="2825">
                  <c:v>4.8929996490478516</c:v>
                </c:pt>
                <c:pt idx="2826">
                  <c:v>4.8940000534057617</c:v>
                </c:pt>
                <c:pt idx="2827">
                  <c:v>4.8949999809265137</c:v>
                </c:pt>
                <c:pt idx="2828">
                  <c:v>4.8959999084472656</c:v>
                </c:pt>
                <c:pt idx="2829">
                  <c:v>4.8969998359680176</c:v>
                </c:pt>
                <c:pt idx="2830">
                  <c:v>4.8980002403259277</c:v>
                </c:pt>
                <c:pt idx="2831">
                  <c:v>4.8990001678466797</c:v>
                </c:pt>
                <c:pt idx="2832">
                  <c:v>4.8999996185302734</c:v>
                </c:pt>
                <c:pt idx="2833">
                  <c:v>4.9010000228881836</c:v>
                </c:pt>
                <c:pt idx="2834">
                  <c:v>4.9019999504089355</c:v>
                </c:pt>
                <c:pt idx="2835">
                  <c:v>4.9030003547668457</c:v>
                </c:pt>
                <c:pt idx="2836">
                  <c:v>4.9039998054504395</c:v>
                </c:pt>
                <c:pt idx="2837">
                  <c:v>4.9050002098083496</c:v>
                </c:pt>
                <c:pt idx="2838">
                  <c:v>4.9060001373291016</c:v>
                </c:pt>
                <c:pt idx="2839">
                  <c:v>4.9070005416870117</c:v>
                </c:pt>
                <c:pt idx="2840">
                  <c:v>4.9079999923706055</c:v>
                </c:pt>
                <c:pt idx="2841">
                  <c:v>4.9089999198913574</c:v>
                </c:pt>
                <c:pt idx="2842">
                  <c:v>4.9100003242492676</c:v>
                </c:pt>
                <c:pt idx="2843">
                  <c:v>4.9109997749328613</c:v>
                </c:pt>
                <c:pt idx="2844">
                  <c:v>4.9120001792907715</c:v>
                </c:pt>
                <c:pt idx="2845">
                  <c:v>4.9130001068115234</c:v>
                </c:pt>
                <c:pt idx="2846">
                  <c:v>4.9140005111694336</c:v>
                </c:pt>
                <c:pt idx="2847">
                  <c:v>4.9149999618530273</c:v>
                </c:pt>
                <c:pt idx="2848">
                  <c:v>4.9159998893737793</c:v>
                </c:pt>
                <c:pt idx="2849">
                  <c:v>4.9170002937316895</c:v>
                </c:pt>
                <c:pt idx="2850">
                  <c:v>4.9180002212524414</c:v>
                </c:pt>
                <c:pt idx="2851">
                  <c:v>4.9189996719360352</c:v>
                </c:pt>
                <c:pt idx="2852">
                  <c:v>4.9200000762939453</c:v>
                </c:pt>
                <c:pt idx="2853">
                  <c:v>4.9210000038146973</c:v>
                </c:pt>
                <c:pt idx="2854">
                  <c:v>4.9219999313354492</c:v>
                </c:pt>
                <c:pt idx="2855">
                  <c:v>4.9229998588562012</c:v>
                </c:pt>
                <c:pt idx="2856">
                  <c:v>4.9240002632141113</c:v>
                </c:pt>
                <c:pt idx="2857">
                  <c:v>4.9250001907348633</c:v>
                </c:pt>
                <c:pt idx="2858">
                  <c:v>4.925999641418457</c:v>
                </c:pt>
                <c:pt idx="2859">
                  <c:v>4.9270000457763672</c:v>
                </c:pt>
                <c:pt idx="2860">
                  <c:v>4.9279999732971191</c:v>
                </c:pt>
                <c:pt idx="2861">
                  <c:v>4.9290003776550293</c:v>
                </c:pt>
                <c:pt idx="2862">
                  <c:v>4.929999828338623</c:v>
                </c:pt>
                <c:pt idx="2863">
                  <c:v>4.9310002326965332</c:v>
                </c:pt>
                <c:pt idx="2864">
                  <c:v>4.9320001602172852</c:v>
                </c:pt>
                <c:pt idx="2865">
                  <c:v>4.9329996109008789</c:v>
                </c:pt>
                <c:pt idx="2866">
                  <c:v>4.9340000152587891</c:v>
                </c:pt>
                <c:pt idx="2867">
                  <c:v>4.934999942779541</c:v>
                </c:pt>
                <c:pt idx="2868">
                  <c:v>4.9360003471374512</c:v>
                </c:pt>
                <c:pt idx="2869">
                  <c:v>4.9369997978210449</c:v>
                </c:pt>
                <c:pt idx="2870">
                  <c:v>4.9380002021789551</c:v>
                </c:pt>
                <c:pt idx="2871">
                  <c:v>4.939000129699707</c:v>
                </c:pt>
                <c:pt idx="2872">
                  <c:v>4.9400005340576172</c:v>
                </c:pt>
                <c:pt idx="2873">
                  <c:v>4.9409999847412109</c:v>
                </c:pt>
                <c:pt idx="2874">
                  <c:v>4.9419999122619629</c:v>
                </c:pt>
                <c:pt idx="2875">
                  <c:v>4.943000316619873</c:v>
                </c:pt>
                <c:pt idx="2876">
                  <c:v>4.9439997673034668</c:v>
                </c:pt>
                <c:pt idx="2877">
                  <c:v>4.9449996948242188</c:v>
                </c:pt>
                <c:pt idx="2878">
                  <c:v>4.9460000991821289</c:v>
                </c:pt>
                <c:pt idx="2879">
                  <c:v>4.9470005035400391</c:v>
                </c:pt>
                <c:pt idx="2880">
                  <c:v>4.9479999542236328</c:v>
                </c:pt>
                <c:pt idx="2881">
                  <c:v>4.9489998817443848</c:v>
                </c:pt>
                <c:pt idx="2882">
                  <c:v>4.9500002861022949</c:v>
                </c:pt>
                <c:pt idx="2883">
                  <c:v>4.9510002136230469</c:v>
                </c:pt>
                <c:pt idx="2884">
                  <c:v>4.9519996643066406</c:v>
                </c:pt>
                <c:pt idx="2885">
                  <c:v>4.9530000686645508</c:v>
                </c:pt>
                <c:pt idx="2886">
                  <c:v>4.9539999961853027</c:v>
                </c:pt>
                <c:pt idx="2887">
                  <c:v>4.9549999237060547</c:v>
                </c:pt>
                <c:pt idx="2888">
                  <c:v>4.9559998512268066</c:v>
                </c:pt>
                <c:pt idx="2889">
                  <c:v>4.9570002555847168</c:v>
                </c:pt>
                <c:pt idx="2890">
                  <c:v>4.9580001831054688</c:v>
                </c:pt>
                <c:pt idx="2891">
                  <c:v>4.9589996337890625</c:v>
                </c:pt>
                <c:pt idx="2892">
                  <c:v>4.9600000381469727</c:v>
                </c:pt>
                <c:pt idx="2893">
                  <c:v>4.9609999656677246</c:v>
                </c:pt>
                <c:pt idx="2894">
                  <c:v>4.9620003700256348</c:v>
                </c:pt>
                <c:pt idx="2895">
                  <c:v>4.9629998207092285</c:v>
                </c:pt>
                <c:pt idx="2896">
                  <c:v>4.9640002250671387</c:v>
                </c:pt>
                <c:pt idx="2897">
                  <c:v>4.9650001525878906</c:v>
                </c:pt>
                <c:pt idx="2898">
                  <c:v>4.9659996032714844</c:v>
                </c:pt>
                <c:pt idx="2899">
                  <c:v>4.9670000076293945</c:v>
                </c:pt>
                <c:pt idx="2900">
                  <c:v>4.9880003929138184</c:v>
                </c:pt>
                <c:pt idx="2901">
                  <c:v>4.9889998435974121</c:v>
                </c:pt>
                <c:pt idx="2902">
                  <c:v>4.9900002479553223</c:v>
                </c:pt>
                <c:pt idx="2903">
                  <c:v>4.9910001754760742</c:v>
                </c:pt>
                <c:pt idx="2904">
                  <c:v>4.991999626159668</c:v>
                </c:pt>
                <c:pt idx="2905">
                  <c:v>4.9930000305175781</c:v>
                </c:pt>
                <c:pt idx="2906">
                  <c:v>4.9939999580383301</c:v>
                </c:pt>
                <c:pt idx="2907">
                  <c:v>4.9950003623962402</c:v>
                </c:pt>
                <c:pt idx="2908">
                  <c:v>4.995999813079834</c:v>
                </c:pt>
                <c:pt idx="2909">
                  <c:v>4.9970002174377441</c:v>
                </c:pt>
                <c:pt idx="2910">
                  <c:v>4.9980001449584961</c:v>
                </c:pt>
                <c:pt idx="2911">
                  <c:v>4.9990005493164063</c:v>
                </c:pt>
                <c:pt idx="2912">
                  <c:v>5</c:v>
                </c:pt>
                <c:pt idx="2913">
                  <c:v>5.000999927520752</c:v>
                </c:pt>
                <c:pt idx="2914">
                  <c:v>5.0020003318786621</c:v>
                </c:pt>
                <c:pt idx="2915">
                  <c:v>5.0029997825622559</c:v>
                </c:pt>
                <c:pt idx="2916">
                  <c:v>5.0039997100830078</c:v>
                </c:pt>
                <c:pt idx="2917">
                  <c:v>5.005000114440918</c:v>
                </c:pt>
                <c:pt idx="2918">
                  <c:v>5.0060005187988281</c:v>
                </c:pt>
                <c:pt idx="2919">
                  <c:v>5.0069999694824219</c:v>
                </c:pt>
                <c:pt idx="2920">
                  <c:v>5.0079998970031738</c:v>
                </c:pt>
                <c:pt idx="2921">
                  <c:v>5.009000301361084</c:v>
                </c:pt>
                <c:pt idx="2922">
                  <c:v>5.0100002288818359</c:v>
                </c:pt>
                <c:pt idx="2923">
                  <c:v>5.0109996795654297</c:v>
                </c:pt>
                <c:pt idx="2924">
                  <c:v>5.0120000839233398</c:v>
                </c:pt>
                <c:pt idx="2925">
                  <c:v>5.0130000114440918</c:v>
                </c:pt>
                <c:pt idx="2926">
                  <c:v>5.0139999389648438</c:v>
                </c:pt>
                <c:pt idx="2927">
                  <c:v>5.0149998664855957</c:v>
                </c:pt>
                <c:pt idx="2928">
                  <c:v>5.0160002708435059</c:v>
                </c:pt>
                <c:pt idx="2929">
                  <c:v>5.0170001983642578</c:v>
                </c:pt>
                <c:pt idx="2930">
                  <c:v>5.0179996490478516</c:v>
                </c:pt>
                <c:pt idx="2931">
                  <c:v>5.0190000534057617</c:v>
                </c:pt>
                <c:pt idx="2932">
                  <c:v>5.0199999809265137</c:v>
                </c:pt>
                <c:pt idx="2933">
                  <c:v>5.0210003852844238</c:v>
                </c:pt>
                <c:pt idx="2934">
                  <c:v>5.0219998359680176</c:v>
                </c:pt>
                <c:pt idx="2935">
                  <c:v>5.0230002403259277</c:v>
                </c:pt>
                <c:pt idx="2936">
                  <c:v>5.0240001678466797</c:v>
                </c:pt>
                <c:pt idx="2937">
                  <c:v>5.0249996185302734</c:v>
                </c:pt>
                <c:pt idx="2938">
                  <c:v>5.0260000228881836</c:v>
                </c:pt>
                <c:pt idx="2939">
                  <c:v>5.0269999504089355</c:v>
                </c:pt>
                <c:pt idx="2940">
                  <c:v>5.0280003547668457</c:v>
                </c:pt>
                <c:pt idx="2941">
                  <c:v>5.0289998054504395</c:v>
                </c:pt>
                <c:pt idx="2942">
                  <c:v>5.0300002098083496</c:v>
                </c:pt>
                <c:pt idx="2943">
                  <c:v>5.0310001373291016</c:v>
                </c:pt>
                <c:pt idx="2944">
                  <c:v>5.0320005416870117</c:v>
                </c:pt>
                <c:pt idx="2945">
                  <c:v>5.0329999923706055</c:v>
                </c:pt>
                <c:pt idx="2946">
                  <c:v>5.0339999198913574</c:v>
                </c:pt>
                <c:pt idx="2947">
                  <c:v>5.0350003242492676</c:v>
                </c:pt>
                <c:pt idx="2948">
                  <c:v>5.0359997749328613</c:v>
                </c:pt>
                <c:pt idx="2949">
                  <c:v>5.0369997024536133</c:v>
                </c:pt>
                <c:pt idx="2950">
                  <c:v>5.0380001068115234</c:v>
                </c:pt>
                <c:pt idx="2951">
                  <c:v>5.0390000343322754</c:v>
                </c:pt>
                <c:pt idx="2952">
                  <c:v>5.0399999618530273</c:v>
                </c:pt>
                <c:pt idx="2953">
                  <c:v>5.0409998893737793</c:v>
                </c:pt>
                <c:pt idx="2954">
                  <c:v>5.0420002937316895</c:v>
                </c:pt>
                <c:pt idx="2955">
                  <c:v>5.0430002212524414</c:v>
                </c:pt>
                <c:pt idx="2956">
                  <c:v>5.0439996719360352</c:v>
                </c:pt>
                <c:pt idx="2957">
                  <c:v>5.0450000762939453</c:v>
                </c:pt>
                <c:pt idx="2958">
                  <c:v>5.0460000038146973</c:v>
                </c:pt>
                <c:pt idx="2959">
                  <c:v>5.0470004081726074</c:v>
                </c:pt>
                <c:pt idx="2960">
                  <c:v>5.0479998588562012</c:v>
                </c:pt>
                <c:pt idx="2961">
                  <c:v>5.0490002632141113</c:v>
                </c:pt>
                <c:pt idx="2962">
                  <c:v>5.0500001907348633</c:v>
                </c:pt>
                <c:pt idx="2963">
                  <c:v>5.050999641418457</c:v>
                </c:pt>
                <c:pt idx="2964">
                  <c:v>5.0520000457763672</c:v>
                </c:pt>
                <c:pt idx="2965">
                  <c:v>5.0529999732971191</c:v>
                </c:pt>
                <c:pt idx="2966">
                  <c:v>5.0540003776550293</c:v>
                </c:pt>
                <c:pt idx="2967">
                  <c:v>5.054999828338623</c:v>
                </c:pt>
                <c:pt idx="2968">
                  <c:v>5.0560002326965332</c:v>
                </c:pt>
                <c:pt idx="2969">
                  <c:v>5.0570001602172852</c:v>
                </c:pt>
                <c:pt idx="2970">
                  <c:v>5.0580005645751953</c:v>
                </c:pt>
                <c:pt idx="2971">
                  <c:v>5.0590000152587891</c:v>
                </c:pt>
                <c:pt idx="2972">
                  <c:v>5.059999942779541</c:v>
                </c:pt>
                <c:pt idx="2973">
                  <c:v>5.0610003471374512</c:v>
                </c:pt>
                <c:pt idx="2974">
                  <c:v>5.0619997978210449</c:v>
                </c:pt>
                <c:pt idx="2975">
                  <c:v>5.0629997253417969</c:v>
                </c:pt>
                <c:pt idx="2976">
                  <c:v>5.064000129699707</c:v>
                </c:pt>
                <c:pt idx="2977">
                  <c:v>5.065000057220459</c:v>
                </c:pt>
                <c:pt idx="2978">
                  <c:v>5.0659999847412109</c:v>
                </c:pt>
                <c:pt idx="2979">
                  <c:v>5.0669999122619629</c:v>
                </c:pt>
                <c:pt idx="2980">
                  <c:v>5.068000316619873</c:v>
                </c:pt>
                <c:pt idx="2981">
                  <c:v>5.069000244140625</c:v>
                </c:pt>
                <c:pt idx="2982">
                  <c:v>5.0699996948242188</c:v>
                </c:pt>
                <c:pt idx="2983">
                  <c:v>5.0710000991821289</c:v>
                </c:pt>
                <c:pt idx="2984">
                  <c:v>5.0720000267028809</c:v>
                </c:pt>
                <c:pt idx="2985">
                  <c:v>5.0729999542236328</c:v>
                </c:pt>
                <c:pt idx="2986">
                  <c:v>5.0739998817443848</c:v>
                </c:pt>
                <c:pt idx="2987">
                  <c:v>5.0750002861022949</c:v>
                </c:pt>
                <c:pt idx="2988">
                  <c:v>5.0760002136230469</c:v>
                </c:pt>
                <c:pt idx="2989">
                  <c:v>5.0769996643066406</c:v>
                </c:pt>
                <c:pt idx="2990">
                  <c:v>5.0780000686645508</c:v>
                </c:pt>
                <c:pt idx="2991">
                  <c:v>5.0789999961853027</c:v>
                </c:pt>
                <c:pt idx="2992">
                  <c:v>5.0800004005432129</c:v>
                </c:pt>
                <c:pt idx="2993">
                  <c:v>5.0809998512268066</c:v>
                </c:pt>
                <c:pt idx="2994">
                  <c:v>5.0820002555847168</c:v>
                </c:pt>
                <c:pt idx="2995">
                  <c:v>5.0830001831054688</c:v>
                </c:pt>
                <c:pt idx="2996">
                  <c:v>5.0839996337890625</c:v>
                </c:pt>
                <c:pt idx="2997">
                  <c:v>5.0850000381469727</c:v>
                </c:pt>
                <c:pt idx="2998">
                  <c:v>5.0859999656677246</c:v>
                </c:pt>
                <c:pt idx="2999">
                  <c:v>5.0870003700256348</c:v>
                </c:pt>
                <c:pt idx="3000">
                  <c:v>5.1069998741149902</c:v>
                </c:pt>
                <c:pt idx="3001">
                  <c:v>5.1080002784729004</c:v>
                </c:pt>
                <c:pt idx="3002">
                  <c:v>5.1090002059936523</c:v>
                </c:pt>
                <c:pt idx="3003">
                  <c:v>5.1099996566772461</c:v>
                </c:pt>
                <c:pt idx="3004">
                  <c:v>5.1110000610351563</c:v>
                </c:pt>
                <c:pt idx="3005">
                  <c:v>5.1119999885559082</c:v>
                </c:pt>
                <c:pt idx="3006">
                  <c:v>5.1130003929138184</c:v>
                </c:pt>
                <c:pt idx="3007">
                  <c:v>5.1139998435974121</c:v>
                </c:pt>
                <c:pt idx="3008">
                  <c:v>5.1150002479553223</c:v>
                </c:pt>
                <c:pt idx="3009">
                  <c:v>5.1160001754760742</c:v>
                </c:pt>
                <c:pt idx="3010">
                  <c:v>5.1170005798339844</c:v>
                </c:pt>
                <c:pt idx="3011">
                  <c:v>5.1180000305175781</c:v>
                </c:pt>
                <c:pt idx="3012">
                  <c:v>5.1189999580383301</c:v>
                </c:pt>
                <c:pt idx="3013">
                  <c:v>5.1200003623962402</c:v>
                </c:pt>
                <c:pt idx="3014">
                  <c:v>5.120999813079834</c:v>
                </c:pt>
                <c:pt idx="3015">
                  <c:v>5.1219997406005859</c:v>
                </c:pt>
                <c:pt idx="3016">
                  <c:v>5.1230001449584961</c:v>
                </c:pt>
                <c:pt idx="3017">
                  <c:v>5.124000072479248</c:v>
                </c:pt>
                <c:pt idx="3018">
                  <c:v>5.125</c:v>
                </c:pt>
                <c:pt idx="3019">
                  <c:v>5.125999927520752</c:v>
                </c:pt>
                <c:pt idx="3020">
                  <c:v>5.1270003318786621</c:v>
                </c:pt>
                <c:pt idx="3021">
                  <c:v>5.1280002593994141</c:v>
                </c:pt>
                <c:pt idx="3022">
                  <c:v>5.1289997100830078</c:v>
                </c:pt>
                <c:pt idx="3023">
                  <c:v>5.130000114440918</c:v>
                </c:pt>
                <c:pt idx="3024">
                  <c:v>5.1310000419616699</c:v>
                </c:pt>
                <c:pt idx="3025">
                  <c:v>5.1319999694824219</c:v>
                </c:pt>
                <c:pt idx="3026">
                  <c:v>5.1329998970031738</c:v>
                </c:pt>
                <c:pt idx="3027">
                  <c:v>5.134000301361084</c:v>
                </c:pt>
                <c:pt idx="3028">
                  <c:v>5.1350002288818359</c:v>
                </c:pt>
                <c:pt idx="3029">
                  <c:v>5.1359996795654297</c:v>
                </c:pt>
                <c:pt idx="3030">
                  <c:v>5.1370000839233398</c:v>
                </c:pt>
                <c:pt idx="3031">
                  <c:v>5.1380000114440918</c:v>
                </c:pt>
                <c:pt idx="3032">
                  <c:v>5.139000415802002</c:v>
                </c:pt>
                <c:pt idx="3033">
                  <c:v>5.1399998664855957</c:v>
                </c:pt>
                <c:pt idx="3034">
                  <c:v>5.1410002708435059</c:v>
                </c:pt>
                <c:pt idx="3035">
                  <c:v>5.1420001983642578</c:v>
                </c:pt>
                <c:pt idx="3036">
                  <c:v>5.1429996490478516</c:v>
                </c:pt>
                <c:pt idx="3037">
                  <c:v>5.1440000534057617</c:v>
                </c:pt>
                <c:pt idx="3038">
                  <c:v>5.1449999809265137</c:v>
                </c:pt>
                <c:pt idx="3039">
                  <c:v>5.1460003852844238</c:v>
                </c:pt>
                <c:pt idx="3040">
                  <c:v>5.1469998359680176</c:v>
                </c:pt>
                <c:pt idx="3041">
                  <c:v>5.1479997634887695</c:v>
                </c:pt>
                <c:pt idx="3042">
                  <c:v>5.1490001678466797</c:v>
                </c:pt>
                <c:pt idx="3043">
                  <c:v>5.1500000953674316</c:v>
                </c:pt>
                <c:pt idx="3044">
                  <c:v>5.1510000228881836</c:v>
                </c:pt>
                <c:pt idx="3045">
                  <c:v>5.1519999504089355</c:v>
                </c:pt>
                <c:pt idx="3046">
                  <c:v>5.1530003547668457</c:v>
                </c:pt>
                <c:pt idx="3047">
                  <c:v>5.1539998054504395</c:v>
                </c:pt>
                <c:pt idx="3048">
                  <c:v>5.1549997329711914</c:v>
                </c:pt>
                <c:pt idx="3049">
                  <c:v>5.1560001373291016</c:v>
                </c:pt>
                <c:pt idx="3050">
                  <c:v>5.1570000648498535</c:v>
                </c:pt>
                <c:pt idx="3051">
                  <c:v>5.1579999923706055</c:v>
                </c:pt>
                <c:pt idx="3052">
                  <c:v>5.1589999198913574</c:v>
                </c:pt>
                <c:pt idx="3053">
                  <c:v>5.1600003242492676</c:v>
                </c:pt>
                <c:pt idx="3054">
                  <c:v>5.1610002517700195</c:v>
                </c:pt>
                <c:pt idx="3055">
                  <c:v>5.1619997024536133</c:v>
                </c:pt>
                <c:pt idx="3056">
                  <c:v>5.1630001068115234</c:v>
                </c:pt>
                <c:pt idx="3057">
                  <c:v>5.1640000343322754</c:v>
                </c:pt>
                <c:pt idx="3058">
                  <c:v>5.1649999618530273</c:v>
                </c:pt>
                <c:pt idx="3059">
                  <c:v>5.1659998893737793</c:v>
                </c:pt>
                <c:pt idx="3060">
                  <c:v>5.1670002937316895</c:v>
                </c:pt>
                <c:pt idx="3061">
                  <c:v>5.1680002212524414</c:v>
                </c:pt>
                <c:pt idx="3062">
                  <c:v>5.1689996719360352</c:v>
                </c:pt>
                <c:pt idx="3063">
                  <c:v>5.1700000762939453</c:v>
                </c:pt>
                <c:pt idx="3064">
                  <c:v>5.1710000038146973</c:v>
                </c:pt>
                <c:pt idx="3065">
                  <c:v>5.1720004081726074</c:v>
                </c:pt>
                <c:pt idx="3066">
                  <c:v>5.1729998588562012</c:v>
                </c:pt>
                <c:pt idx="3067">
                  <c:v>5.1739997863769531</c:v>
                </c:pt>
                <c:pt idx="3068">
                  <c:v>5.1750001907348633</c:v>
                </c:pt>
                <c:pt idx="3069">
                  <c:v>5.1760005950927734</c:v>
                </c:pt>
                <c:pt idx="3070">
                  <c:v>5.1770000457763672</c:v>
                </c:pt>
                <c:pt idx="3071">
                  <c:v>5.1779999732971191</c:v>
                </c:pt>
                <c:pt idx="3072">
                  <c:v>5.1790003776550293</c:v>
                </c:pt>
                <c:pt idx="3073">
                  <c:v>5.179999828338623</c:v>
                </c:pt>
                <c:pt idx="3074">
                  <c:v>5.180999755859375</c:v>
                </c:pt>
                <c:pt idx="3075">
                  <c:v>5.1820001602172852</c:v>
                </c:pt>
                <c:pt idx="3076">
                  <c:v>5.1830000877380371</c:v>
                </c:pt>
                <c:pt idx="3077">
                  <c:v>5.1840000152587891</c:v>
                </c:pt>
                <c:pt idx="3078">
                  <c:v>5.184999942779541</c:v>
                </c:pt>
                <c:pt idx="3079">
                  <c:v>5.1860003471374512</c:v>
                </c:pt>
                <c:pt idx="3080">
                  <c:v>5.1870002746582031</c:v>
                </c:pt>
                <c:pt idx="3081">
                  <c:v>5.1879997253417969</c:v>
                </c:pt>
                <c:pt idx="3082">
                  <c:v>5.189000129699707</c:v>
                </c:pt>
                <c:pt idx="3083">
                  <c:v>5.190000057220459</c:v>
                </c:pt>
                <c:pt idx="3084">
                  <c:v>5.1909999847412109</c:v>
                </c:pt>
                <c:pt idx="3085">
                  <c:v>5.1919999122619629</c:v>
                </c:pt>
                <c:pt idx="3086">
                  <c:v>5.193000316619873</c:v>
                </c:pt>
                <c:pt idx="3087">
                  <c:v>5.194000244140625</c:v>
                </c:pt>
                <c:pt idx="3088">
                  <c:v>5.1949996948242188</c:v>
                </c:pt>
                <c:pt idx="3089">
                  <c:v>5.1960000991821289</c:v>
                </c:pt>
                <c:pt idx="3090">
                  <c:v>5.1970000267028809</c:v>
                </c:pt>
                <c:pt idx="3091">
                  <c:v>5.198000431060791</c:v>
                </c:pt>
                <c:pt idx="3092">
                  <c:v>5.1989998817443848</c:v>
                </c:pt>
                <c:pt idx="3093">
                  <c:v>5.2000002861022949</c:v>
                </c:pt>
                <c:pt idx="3094">
                  <c:v>5.2010002136230469</c:v>
                </c:pt>
                <c:pt idx="3095">
                  <c:v>5.2019996643066406</c:v>
                </c:pt>
                <c:pt idx="3096">
                  <c:v>5.2030000686645508</c:v>
                </c:pt>
                <c:pt idx="3097">
                  <c:v>5.2039999961853027</c:v>
                </c:pt>
                <c:pt idx="3098">
                  <c:v>5.2050004005432129</c:v>
                </c:pt>
                <c:pt idx="3099">
                  <c:v>5.2059998512268066</c:v>
                </c:pt>
                <c:pt idx="3100">
                  <c:v>5.2270002365112305</c:v>
                </c:pt>
                <c:pt idx="3101">
                  <c:v>5.2279996871948242</c:v>
                </c:pt>
                <c:pt idx="3102">
                  <c:v>5.2290000915527344</c:v>
                </c:pt>
                <c:pt idx="3103">
                  <c:v>5.2300000190734863</c:v>
                </c:pt>
                <c:pt idx="3104">
                  <c:v>5.2310004234313965</c:v>
                </c:pt>
                <c:pt idx="3105">
                  <c:v>5.2319998741149902</c:v>
                </c:pt>
                <c:pt idx="3106">
                  <c:v>5.2329998016357422</c:v>
                </c:pt>
                <c:pt idx="3107">
                  <c:v>5.2340002059936523</c:v>
                </c:pt>
                <c:pt idx="3108">
                  <c:v>5.2349996566772461</c:v>
                </c:pt>
                <c:pt idx="3109">
                  <c:v>5.2360000610351563</c:v>
                </c:pt>
                <c:pt idx="3110">
                  <c:v>5.2369999885559082</c:v>
                </c:pt>
                <c:pt idx="3111">
                  <c:v>5.2380003929138184</c:v>
                </c:pt>
                <c:pt idx="3112">
                  <c:v>5.2389998435974121</c:v>
                </c:pt>
                <c:pt idx="3113">
                  <c:v>5.2399997711181641</c:v>
                </c:pt>
                <c:pt idx="3114">
                  <c:v>5.2410001754760742</c:v>
                </c:pt>
                <c:pt idx="3115">
                  <c:v>5.2420001029968262</c:v>
                </c:pt>
                <c:pt idx="3116">
                  <c:v>5.2430000305175781</c:v>
                </c:pt>
                <c:pt idx="3117">
                  <c:v>5.2439999580383301</c:v>
                </c:pt>
                <c:pt idx="3118">
                  <c:v>5.2450003623962402</c:v>
                </c:pt>
                <c:pt idx="3119">
                  <c:v>5.2460002899169922</c:v>
                </c:pt>
                <c:pt idx="3120">
                  <c:v>5.2469997406005859</c:v>
                </c:pt>
                <c:pt idx="3121">
                  <c:v>5.2480001449584961</c:v>
                </c:pt>
                <c:pt idx="3122">
                  <c:v>5.249000072479248</c:v>
                </c:pt>
                <c:pt idx="3123">
                  <c:v>5.25</c:v>
                </c:pt>
                <c:pt idx="3124">
                  <c:v>5.250999927520752</c:v>
                </c:pt>
                <c:pt idx="3125">
                  <c:v>5.2520003318786621</c:v>
                </c:pt>
                <c:pt idx="3126">
                  <c:v>5.2530002593994141</c:v>
                </c:pt>
                <c:pt idx="3127">
                  <c:v>5.2539997100830078</c:v>
                </c:pt>
                <c:pt idx="3128">
                  <c:v>5.255000114440918</c:v>
                </c:pt>
                <c:pt idx="3129">
                  <c:v>5.2560000419616699</c:v>
                </c:pt>
                <c:pt idx="3130">
                  <c:v>5.2570004463195801</c:v>
                </c:pt>
                <c:pt idx="3131">
                  <c:v>5.2579998970031738</c:v>
                </c:pt>
                <c:pt idx="3132">
                  <c:v>5.259000301361084</c:v>
                </c:pt>
                <c:pt idx="3133">
                  <c:v>5.2600002288818359</c:v>
                </c:pt>
                <c:pt idx="3134">
                  <c:v>5.2609996795654297</c:v>
                </c:pt>
                <c:pt idx="3135">
                  <c:v>5.2620000839233398</c:v>
                </c:pt>
                <c:pt idx="3136">
                  <c:v>5.2630000114440918</c:v>
                </c:pt>
                <c:pt idx="3137">
                  <c:v>5.264000415802002</c:v>
                </c:pt>
                <c:pt idx="3138">
                  <c:v>5.2649998664855957</c:v>
                </c:pt>
                <c:pt idx="3139">
                  <c:v>5.2659997940063477</c:v>
                </c:pt>
                <c:pt idx="3140">
                  <c:v>5.2670001983642578</c:v>
                </c:pt>
                <c:pt idx="3141">
                  <c:v>5.2680001258850098</c:v>
                </c:pt>
                <c:pt idx="3142">
                  <c:v>5.2690000534057617</c:v>
                </c:pt>
                <c:pt idx="3143">
                  <c:v>5.2699999809265137</c:v>
                </c:pt>
                <c:pt idx="3144">
                  <c:v>5.2710003852844238</c:v>
                </c:pt>
                <c:pt idx="3145">
                  <c:v>5.2719998359680176</c:v>
                </c:pt>
                <c:pt idx="3146">
                  <c:v>5.2729997634887695</c:v>
                </c:pt>
                <c:pt idx="3147">
                  <c:v>5.2740001678466797</c:v>
                </c:pt>
                <c:pt idx="3148">
                  <c:v>5.2750000953674316</c:v>
                </c:pt>
                <c:pt idx="3149">
                  <c:v>5.2760000228881836</c:v>
                </c:pt>
                <c:pt idx="3150">
                  <c:v>5.2769999504089355</c:v>
                </c:pt>
                <c:pt idx="3151">
                  <c:v>5.2780003547668457</c:v>
                </c:pt>
                <c:pt idx="3152">
                  <c:v>5.2790002822875977</c:v>
                </c:pt>
                <c:pt idx="3153">
                  <c:v>5.2799997329711914</c:v>
                </c:pt>
                <c:pt idx="3154">
                  <c:v>5.2810001373291016</c:v>
                </c:pt>
                <c:pt idx="3155">
                  <c:v>5.2820000648498535</c:v>
                </c:pt>
                <c:pt idx="3156">
                  <c:v>5.2829999923706055</c:v>
                </c:pt>
                <c:pt idx="3157">
                  <c:v>5.2839999198913574</c:v>
                </c:pt>
                <c:pt idx="3158">
                  <c:v>5.2850003242492676</c:v>
                </c:pt>
                <c:pt idx="3159">
                  <c:v>5.2860002517700195</c:v>
                </c:pt>
                <c:pt idx="3160">
                  <c:v>5.2869997024536133</c:v>
                </c:pt>
                <c:pt idx="3161">
                  <c:v>5.2880001068115234</c:v>
                </c:pt>
                <c:pt idx="3162">
                  <c:v>5.2890000343322754</c:v>
                </c:pt>
                <c:pt idx="3163">
                  <c:v>5.2900004386901855</c:v>
                </c:pt>
                <c:pt idx="3164">
                  <c:v>5.2909998893737793</c:v>
                </c:pt>
                <c:pt idx="3165">
                  <c:v>5.2919998168945313</c:v>
                </c:pt>
                <c:pt idx="3166">
                  <c:v>5.2930002212524414</c:v>
                </c:pt>
                <c:pt idx="3167">
                  <c:v>5.2939996719360352</c:v>
                </c:pt>
                <c:pt idx="3168">
                  <c:v>5.2950000762939453</c:v>
                </c:pt>
                <c:pt idx="3169">
                  <c:v>5.2960000038146973</c:v>
                </c:pt>
                <c:pt idx="3170">
                  <c:v>5.2970004081726074</c:v>
                </c:pt>
                <c:pt idx="3171">
                  <c:v>5.2979998588562012</c:v>
                </c:pt>
                <c:pt idx="3172">
                  <c:v>5.2989997863769531</c:v>
                </c:pt>
                <c:pt idx="3173">
                  <c:v>5.3000001907348633</c:v>
                </c:pt>
                <c:pt idx="3174">
                  <c:v>5.3010001182556152</c:v>
                </c:pt>
                <c:pt idx="3175">
                  <c:v>5.3020000457763672</c:v>
                </c:pt>
                <c:pt idx="3176">
                  <c:v>5.3029999732971191</c:v>
                </c:pt>
                <c:pt idx="3177">
                  <c:v>5.3040003776550293</c:v>
                </c:pt>
                <c:pt idx="3178">
                  <c:v>5.304999828338623</c:v>
                </c:pt>
                <c:pt idx="3179">
                  <c:v>5.305999755859375</c:v>
                </c:pt>
                <c:pt idx="3180">
                  <c:v>5.3070001602172852</c:v>
                </c:pt>
                <c:pt idx="3181">
                  <c:v>5.3080000877380371</c:v>
                </c:pt>
                <c:pt idx="3182">
                  <c:v>5.3090000152587891</c:v>
                </c:pt>
                <c:pt idx="3183">
                  <c:v>5.309999942779541</c:v>
                </c:pt>
                <c:pt idx="3184">
                  <c:v>5.3110003471374512</c:v>
                </c:pt>
                <c:pt idx="3185">
                  <c:v>5.3120002746582031</c:v>
                </c:pt>
                <c:pt idx="3186">
                  <c:v>5.3129997253417969</c:v>
                </c:pt>
                <c:pt idx="3187">
                  <c:v>5.314000129699707</c:v>
                </c:pt>
                <c:pt idx="3188">
                  <c:v>5.315000057220459</c:v>
                </c:pt>
                <c:pt idx="3189">
                  <c:v>5.3160004615783691</c:v>
                </c:pt>
                <c:pt idx="3190">
                  <c:v>5.3169999122619629</c:v>
                </c:pt>
                <c:pt idx="3191">
                  <c:v>5.3179998397827148</c:v>
                </c:pt>
                <c:pt idx="3192">
                  <c:v>5.319000244140625</c:v>
                </c:pt>
                <c:pt idx="3193">
                  <c:v>5.3199996948242188</c:v>
                </c:pt>
                <c:pt idx="3194">
                  <c:v>5.3210000991821289</c:v>
                </c:pt>
                <c:pt idx="3195">
                  <c:v>5.3220000267028809</c:v>
                </c:pt>
                <c:pt idx="3196">
                  <c:v>5.323000431060791</c:v>
                </c:pt>
                <c:pt idx="3197">
                  <c:v>5.3239998817443848</c:v>
                </c:pt>
                <c:pt idx="3198">
                  <c:v>5.3249998092651367</c:v>
                </c:pt>
                <c:pt idx="3199">
                  <c:v>5.3260002136230469</c:v>
                </c:pt>
                <c:pt idx="3200">
                  <c:v>5.3459997177124023</c:v>
                </c:pt>
                <c:pt idx="3201">
                  <c:v>5.3470001220703125</c:v>
                </c:pt>
                <c:pt idx="3202">
                  <c:v>5.3480000495910645</c:v>
                </c:pt>
                <c:pt idx="3203">
                  <c:v>5.3490004539489746</c:v>
                </c:pt>
                <c:pt idx="3204">
                  <c:v>5.3499999046325684</c:v>
                </c:pt>
                <c:pt idx="3205">
                  <c:v>5.3509998321533203</c:v>
                </c:pt>
                <c:pt idx="3206">
                  <c:v>5.3520002365112305</c:v>
                </c:pt>
                <c:pt idx="3207">
                  <c:v>5.3529996871948242</c:v>
                </c:pt>
                <c:pt idx="3208">
                  <c:v>5.3540000915527344</c:v>
                </c:pt>
                <c:pt idx="3209">
                  <c:v>5.3550000190734863</c:v>
                </c:pt>
                <c:pt idx="3210">
                  <c:v>5.3560004234313965</c:v>
                </c:pt>
                <c:pt idx="3211">
                  <c:v>5.3569998741149902</c:v>
                </c:pt>
                <c:pt idx="3212">
                  <c:v>5.3579998016357422</c:v>
                </c:pt>
                <c:pt idx="3213">
                  <c:v>5.3590002059936523</c:v>
                </c:pt>
                <c:pt idx="3214">
                  <c:v>5.3600001335144043</c:v>
                </c:pt>
                <c:pt idx="3215">
                  <c:v>5.3610000610351563</c:v>
                </c:pt>
                <c:pt idx="3216">
                  <c:v>5.3619999885559082</c:v>
                </c:pt>
                <c:pt idx="3217">
                  <c:v>5.3630003929138184</c:v>
                </c:pt>
                <c:pt idx="3218">
                  <c:v>5.3639998435974121</c:v>
                </c:pt>
                <c:pt idx="3219">
                  <c:v>5.3649997711181641</c:v>
                </c:pt>
                <c:pt idx="3220">
                  <c:v>5.3660001754760742</c:v>
                </c:pt>
                <c:pt idx="3221">
                  <c:v>5.3670001029968262</c:v>
                </c:pt>
                <c:pt idx="3222">
                  <c:v>5.3680000305175781</c:v>
                </c:pt>
                <c:pt idx="3223">
                  <c:v>5.3689999580383301</c:v>
                </c:pt>
                <c:pt idx="3224">
                  <c:v>5.3700003623962402</c:v>
                </c:pt>
                <c:pt idx="3225">
                  <c:v>5.3710002899169922</c:v>
                </c:pt>
                <c:pt idx="3226">
                  <c:v>5.3719997406005859</c:v>
                </c:pt>
                <c:pt idx="3227">
                  <c:v>5.3730001449584961</c:v>
                </c:pt>
                <c:pt idx="3228">
                  <c:v>5.374000072479248</c:v>
                </c:pt>
                <c:pt idx="3229">
                  <c:v>5.3750004768371582</c:v>
                </c:pt>
                <c:pt idx="3230">
                  <c:v>5.375999927520752</c:v>
                </c:pt>
                <c:pt idx="3231">
                  <c:v>5.3769998550415039</c:v>
                </c:pt>
                <c:pt idx="3232">
                  <c:v>5.3780002593994141</c:v>
                </c:pt>
                <c:pt idx="3233">
                  <c:v>5.3789997100830078</c:v>
                </c:pt>
                <c:pt idx="3234">
                  <c:v>5.380000114440918</c:v>
                </c:pt>
                <c:pt idx="3235">
                  <c:v>5.3810000419616699</c:v>
                </c:pt>
                <c:pt idx="3236">
                  <c:v>5.3820004463195801</c:v>
                </c:pt>
                <c:pt idx="3237">
                  <c:v>5.3829998970031738</c:v>
                </c:pt>
                <c:pt idx="3238">
                  <c:v>5.3839998245239258</c:v>
                </c:pt>
                <c:pt idx="3239">
                  <c:v>5.3850002288818359</c:v>
                </c:pt>
                <c:pt idx="3240">
                  <c:v>5.3860001564025879</c:v>
                </c:pt>
                <c:pt idx="3241">
                  <c:v>5.3870000839233398</c:v>
                </c:pt>
                <c:pt idx="3242">
                  <c:v>5.3880000114440918</c:v>
                </c:pt>
                <c:pt idx="3243">
                  <c:v>5.389000415802002</c:v>
                </c:pt>
                <c:pt idx="3244">
                  <c:v>5.3899998664855957</c:v>
                </c:pt>
                <c:pt idx="3245">
                  <c:v>5.3909997940063477</c:v>
                </c:pt>
                <c:pt idx="3246">
                  <c:v>5.3920001983642578</c:v>
                </c:pt>
                <c:pt idx="3247">
                  <c:v>5.3930001258850098</c:v>
                </c:pt>
                <c:pt idx="3248">
                  <c:v>5.3940000534057617</c:v>
                </c:pt>
                <c:pt idx="3249">
                  <c:v>5.3949999809265137</c:v>
                </c:pt>
                <c:pt idx="3250">
                  <c:v>5.3960003852844238</c:v>
                </c:pt>
                <c:pt idx="3251">
                  <c:v>5.3970003128051758</c:v>
                </c:pt>
                <c:pt idx="3252">
                  <c:v>5.3979997634887695</c:v>
                </c:pt>
                <c:pt idx="3253">
                  <c:v>5.3990001678466797</c:v>
                </c:pt>
                <c:pt idx="3254">
                  <c:v>5.4000000953674316</c:v>
                </c:pt>
                <c:pt idx="3255">
                  <c:v>5.4009995460510254</c:v>
                </c:pt>
                <c:pt idx="3256">
                  <c:v>5.4019999504089355</c:v>
                </c:pt>
                <c:pt idx="3257">
                  <c:v>5.4029998779296875</c:v>
                </c:pt>
                <c:pt idx="3258">
                  <c:v>5.4040002822875977</c:v>
                </c:pt>
                <c:pt idx="3259">
                  <c:v>5.4049997329711914</c:v>
                </c:pt>
                <c:pt idx="3260">
                  <c:v>5.4060001373291016</c:v>
                </c:pt>
                <c:pt idx="3261">
                  <c:v>5.4070000648498535</c:v>
                </c:pt>
                <c:pt idx="3262">
                  <c:v>5.4080004692077637</c:v>
                </c:pt>
                <c:pt idx="3263">
                  <c:v>5.4089999198913574</c:v>
                </c:pt>
                <c:pt idx="3264">
                  <c:v>5.4099998474121094</c:v>
                </c:pt>
                <c:pt idx="3265">
                  <c:v>5.4110002517700195</c:v>
                </c:pt>
                <c:pt idx="3266">
                  <c:v>5.4119997024536133</c:v>
                </c:pt>
                <c:pt idx="3267">
                  <c:v>5.4130001068115234</c:v>
                </c:pt>
                <c:pt idx="3268">
                  <c:v>5.4140000343322754</c:v>
                </c:pt>
                <c:pt idx="3269">
                  <c:v>5.4150004386901855</c:v>
                </c:pt>
                <c:pt idx="3270">
                  <c:v>5.4159998893737793</c:v>
                </c:pt>
                <c:pt idx="3271">
                  <c:v>5.4169998168945313</c:v>
                </c:pt>
                <c:pt idx="3272">
                  <c:v>5.4180002212524414</c:v>
                </c:pt>
                <c:pt idx="3273">
                  <c:v>5.4190001487731934</c:v>
                </c:pt>
                <c:pt idx="3274">
                  <c:v>5.4200000762939453</c:v>
                </c:pt>
                <c:pt idx="3275">
                  <c:v>5.4210000038146973</c:v>
                </c:pt>
                <c:pt idx="3276">
                  <c:v>5.4220004081726074</c:v>
                </c:pt>
                <c:pt idx="3277">
                  <c:v>5.4229998588562012</c:v>
                </c:pt>
                <c:pt idx="3278">
                  <c:v>5.4239997863769531</c:v>
                </c:pt>
                <c:pt idx="3279">
                  <c:v>5.4250001907348633</c:v>
                </c:pt>
                <c:pt idx="3280">
                  <c:v>5.4260001182556152</c:v>
                </c:pt>
                <c:pt idx="3281">
                  <c:v>5.4270000457763672</c:v>
                </c:pt>
                <c:pt idx="3282">
                  <c:v>5.4279999732971191</c:v>
                </c:pt>
                <c:pt idx="3283">
                  <c:v>5.4290003776550293</c:v>
                </c:pt>
                <c:pt idx="3284">
                  <c:v>5.4300003051757813</c:v>
                </c:pt>
                <c:pt idx="3285">
                  <c:v>5.430999755859375</c:v>
                </c:pt>
                <c:pt idx="3286">
                  <c:v>5.4320001602172852</c:v>
                </c:pt>
                <c:pt idx="3287">
                  <c:v>5.4330000877380371</c:v>
                </c:pt>
                <c:pt idx="3288">
                  <c:v>5.4339995384216309</c:v>
                </c:pt>
                <c:pt idx="3289">
                  <c:v>5.434999942779541</c:v>
                </c:pt>
                <c:pt idx="3290">
                  <c:v>5.435999870300293</c:v>
                </c:pt>
                <c:pt idx="3291">
                  <c:v>5.4370002746582031</c:v>
                </c:pt>
                <c:pt idx="3292">
                  <c:v>5.4379997253417969</c:v>
                </c:pt>
                <c:pt idx="3293">
                  <c:v>5.439000129699707</c:v>
                </c:pt>
                <c:pt idx="3294">
                  <c:v>5.440000057220459</c:v>
                </c:pt>
                <c:pt idx="3295">
                  <c:v>5.4410004615783691</c:v>
                </c:pt>
                <c:pt idx="3296">
                  <c:v>5.4419999122619629</c:v>
                </c:pt>
                <c:pt idx="3297">
                  <c:v>5.4429998397827148</c:v>
                </c:pt>
                <c:pt idx="3298">
                  <c:v>5.444000244140625</c:v>
                </c:pt>
                <c:pt idx="3299">
                  <c:v>5.445000171661377</c:v>
                </c:pt>
                <c:pt idx="3300">
                  <c:v>5.4670004844665527</c:v>
                </c:pt>
                <c:pt idx="3301">
                  <c:v>5.4679999351501465</c:v>
                </c:pt>
                <c:pt idx="3302">
                  <c:v>5.4689998626708984</c:v>
                </c:pt>
                <c:pt idx="3303">
                  <c:v>5.4700002670288086</c:v>
                </c:pt>
                <c:pt idx="3304">
                  <c:v>5.4709997177124023</c:v>
                </c:pt>
                <c:pt idx="3305">
                  <c:v>5.4720001220703125</c:v>
                </c:pt>
                <c:pt idx="3306">
                  <c:v>5.4730000495910645</c:v>
                </c:pt>
                <c:pt idx="3307">
                  <c:v>5.4740004539489746</c:v>
                </c:pt>
                <c:pt idx="3308">
                  <c:v>5.4749999046325684</c:v>
                </c:pt>
                <c:pt idx="3309">
                  <c:v>5.4759998321533203</c:v>
                </c:pt>
                <c:pt idx="3310">
                  <c:v>5.4770002365112305</c:v>
                </c:pt>
                <c:pt idx="3311">
                  <c:v>5.4780001640319824</c:v>
                </c:pt>
                <c:pt idx="3312">
                  <c:v>5.4790000915527344</c:v>
                </c:pt>
                <c:pt idx="3313">
                  <c:v>5.4800000190734863</c:v>
                </c:pt>
                <c:pt idx="3314">
                  <c:v>5.4810004234313965</c:v>
                </c:pt>
                <c:pt idx="3315">
                  <c:v>5.4819998741149902</c:v>
                </c:pt>
                <c:pt idx="3316">
                  <c:v>5.4829998016357422</c:v>
                </c:pt>
                <c:pt idx="3317">
                  <c:v>5.4840002059936523</c:v>
                </c:pt>
                <c:pt idx="3318">
                  <c:v>5.4850001335144043</c:v>
                </c:pt>
                <c:pt idx="3319">
                  <c:v>5.485999584197998</c:v>
                </c:pt>
                <c:pt idx="3320">
                  <c:v>5.4869999885559082</c:v>
                </c:pt>
                <c:pt idx="3321">
                  <c:v>5.4880003929138184</c:v>
                </c:pt>
                <c:pt idx="3322">
                  <c:v>5.4890003204345703</c:v>
                </c:pt>
                <c:pt idx="3323">
                  <c:v>5.4899997711181641</c:v>
                </c:pt>
                <c:pt idx="3324">
                  <c:v>5.4910001754760742</c:v>
                </c:pt>
                <c:pt idx="3325">
                  <c:v>5.4920001029968262</c:v>
                </c:pt>
                <c:pt idx="3326">
                  <c:v>5.4929995536804199</c:v>
                </c:pt>
                <c:pt idx="3327">
                  <c:v>5.4939999580383301</c:v>
                </c:pt>
                <c:pt idx="3328">
                  <c:v>5.494999885559082</c:v>
                </c:pt>
                <c:pt idx="3329">
                  <c:v>5.4960002899169922</c:v>
                </c:pt>
                <c:pt idx="3330">
                  <c:v>5.4969997406005859</c:v>
                </c:pt>
                <c:pt idx="3331">
                  <c:v>5.4980001449584961</c:v>
                </c:pt>
                <c:pt idx="3332">
                  <c:v>5.499000072479248</c:v>
                </c:pt>
                <c:pt idx="3333">
                  <c:v>5.5000004768371582</c:v>
                </c:pt>
                <c:pt idx="3334">
                  <c:v>5.500999927520752</c:v>
                </c:pt>
                <c:pt idx="3335">
                  <c:v>5.5019998550415039</c:v>
                </c:pt>
                <c:pt idx="3336">
                  <c:v>5.5030002593994141</c:v>
                </c:pt>
                <c:pt idx="3337">
                  <c:v>5.5039997100830078</c:v>
                </c:pt>
                <c:pt idx="3338">
                  <c:v>5.505000114440918</c:v>
                </c:pt>
                <c:pt idx="3339">
                  <c:v>5.5060000419616699</c:v>
                </c:pt>
                <c:pt idx="3340">
                  <c:v>5.5070004463195801</c:v>
                </c:pt>
                <c:pt idx="3341">
                  <c:v>5.5079998970031738</c:v>
                </c:pt>
                <c:pt idx="3342">
                  <c:v>5.5089998245239258</c:v>
                </c:pt>
                <c:pt idx="3343">
                  <c:v>5.5100002288818359</c:v>
                </c:pt>
                <c:pt idx="3344">
                  <c:v>5.5110001564025879</c:v>
                </c:pt>
                <c:pt idx="3345">
                  <c:v>5.5120000839233398</c:v>
                </c:pt>
                <c:pt idx="3346">
                  <c:v>5.5130000114440918</c:v>
                </c:pt>
                <c:pt idx="3347">
                  <c:v>5.514000415802002</c:v>
                </c:pt>
                <c:pt idx="3348">
                  <c:v>5.5150003433227539</c:v>
                </c:pt>
                <c:pt idx="3349">
                  <c:v>5.5159997940063477</c:v>
                </c:pt>
                <c:pt idx="3350">
                  <c:v>5.5170001983642578</c:v>
                </c:pt>
                <c:pt idx="3351">
                  <c:v>5.5180001258850098</c:v>
                </c:pt>
                <c:pt idx="3352">
                  <c:v>5.5189995765686035</c:v>
                </c:pt>
                <c:pt idx="3353">
                  <c:v>5.5199999809265137</c:v>
                </c:pt>
                <c:pt idx="3354">
                  <c:v>5.5209999084472656</c:v>
                </c:pt>
                <c:pt idx="3355">
                  <c:v>5.5220003128051758</c:v>
                </c:pt>
                <c:pt idx="3356">
                  <c:v>5.5229997634887695</c:v>
                </c:pt>
                <c:pt idx="3357">
                  <c:v>5.5240001678466797</c:v>
                </c:pt>
                <c:pt idx="3358">
                  <c:v>5.5250000953674316</c:v>
                </c:pt>
                <c:pt idx="3359">
                  <c:v>5.5260004997253418</c:v>
                </c:pt>
                <c:pt idx="3360">
                  <c:v>5.5269999504089355</c:v>
                </c:pt>
                <c:pt idx="3361">
                  <c:v>5.5279998779296875</c:v>
                </c:pt>
                <c:pt idx="3362">
                  <c:v>5.5290002822875977</c:v>
                </c:pt>
                <c:pt idx="3363">
                  <c:v>5.5299997329711914</c:v>
                </c:pt>
                <c:pt idx="3364">
                  <c:v>5.5310001373291016</c:v>
                </c:pt>
                <c:pt idx="3365">
                  <c:v>5.5320000648498535</c:v>
                </c:pt>
                <c:pt idx="3366">
                  <c:v>5.5330004692077637</c:v>
                </c:pt>
                <c:pt idx="3367">
                  <c:v>5.5339999198913574</c:v>
                </c:pt>
                <c:pt idx="3368">
                  <c:v>5.5349998474121094</c:v>
                </c:pt>
                <c:pt idx="3369">
                  <c:v>5.5360002517700195</c:v>
                </c:pt>
                <c:pt idx="3370">
                  <c:v>5.5370001792907715</c:v>
                </c:pt>
                <c:pt idx="3371">
                  <c:v>5.5380001068115234</c:v>
                </c:pt>
                <c:pt idx="3372">
                  <c:v>5.5390000343322754</c:v>
                </c:pt>
                <c:pt idx="3373">
                  <c:v>5.5400004386901855</c:v>
                </c:pt>
                <c:pt idx="3374">
                  <c:v>5.5409998893737793</c:v>
                </c:pt>
                <c:pt idx="3375">
                  <c:v>5.5419998168945313</c:v>
                </c:pt>
                <c:pt idx="3376">
                  <c:v>5.5430002212524414</c:v>
                </c:pt>
                <c:pt idx="3377">
                  <c:v>5.5440001487731934</c:v>
                </c:pt>
                <c:pt idx="3378">
                  <c:v>5.5449995994567871</c:v>
                </c:pt>
                <c:pt idx="3379">
                  <c:v>5.5460000038146973</c:v>
                </c:pt>
                <c:pt idx="3380">
                  <c:v>5.5469999313354492</c:v>
                </c:pt>
                <c:pt idx="3381">
                  <c:v>5.5480003356933594</c:v>
                </c:pt>
                <c:pt idx="3382">
                  <c:v>5.5489997863769531</c:v>
                </c:pt>
                <c:pt idx="3383">
                  <c:v>5.5500001907348633</c:v>
                </c:pt>
                <c:pt idx="3384">
                  <c:v>5.5510001182556152</c:v>
                </c:pt>
                <c:pt idx="3385">
                  <c:v>5.551999568939209</c:v>
                </c:pt>
                <c:pt idx="3386">
                  <c:v>5.5529999732971191</c:v>
                </c:pt>
                <c:pt idx="3387">
                  <c:v>5.5539999008178711</c:v>
                </c:pt>
                <c:pt idx="3388">
                  <c:v>5.5550003051757813</c:v>
                </c:pt>
                <c:pt idx="3389">
                  <c:v>5.555999755859375</c:v>
                </c:pt>
                <c:pt idx="3390">
                  <c:v>5.5570001602172852</c:v>
                </c:pt>
                <c:pt idx="3391">
                  <c:v>5.5580000877380371</c:v>
                </c:pt>
                <c:pt idx="3392">
                  <c:v>5.5590004920959473</c:v>
                </c:pt>
                <c:pt idx="3393">
                  <c:v>5.559999942779541</c:v>
                </c:pt>
                <c:pt idx="3394">
                  <c:v>5.560999870300293</c:v>
                </c:pt>
                <c:pt idx="3395">
                  <c:v>5.5620002746582031</c:v>
                </c:pt>
                <c:pt idx="3396">
                  <c:v>5.5629997253417969</c:v>
                </c:pt>
                <c:pt idx="3397">
                  <c:v>5.564000129699707</c:v>
                </c:pt>
                <c:pt idx="3398">
                  <c:v>5.565000057220459</c:v>
                </c:pt>
                <c:pt idx="3399">
                  <c:v>5.5660004615783691</c:v>
                </c:pt>
                <c:pt idx="3400">
                  <c:v>5.5869998931884766</c:v>
                </c:pt>
                <c:pt idx="3401">
                  <c:v>5.5880002975463867</c:v>
                </c:pt>
                <c:pt idx="3402">
                  <c:v>5.5889997482299805</c:v>
                </c:pt>
                <c:pt idx="3403">
                  <c:v>5.5900001525878906</c:v>
                </c:pt>
                <c:pt idx="3404">
                  <c:v>5.5910000801086426</c:v>
                </c:pt>
                <c:pt idx="3405">
                  <c:v>5.5920004844665527</c:v>
                </c:pt>
                <c:pt idx="3406">
                  <c:v>5.5929999351501465</c:v>
                </c:pt>
                <c:pt idx="3407">
                  <c:v>5.5939998626708984</c:v>
                </c:pt>
                <c:pt idx="3408">
                  <c:v>5.5950002670288086</c:v>
                </c:pt>
                <c:pt idx="3409">
                  <c:v>5.5960001945495605</c:v>
                </c:pt>
                <c:pt idx="3410">
                  <c:v>5.5970001220703125</c:v>
                </c:pt>
                <c:pt idx="3411">
                  <c:v>5.5980000495910645</c:v>
                </c:pt>
                <c:pt idx="3412">
                  <c:v>5.5990004539489746</c:v>
                </c:pt>
                <c:pt idx="3413">
                  <c:v>5.5999999046325684</c:v>
                </c:pt>
                <c:pt idx="3414">
                  <c:v>5.6009998321533203</c:v>
                </c:pt>
                <c:pt idx="3415">
                  <c:v>5.6020002365112305</c:v>
                </c:pt>
                <c:pt idx="3416">
                  <c:v>5.6030001640319824</c:v>
                </c:pt>
                <c:pt idx="3417">
                  <c:v>5.6039996147155762</c:v>
                </c:pt>
                <c:pt idx="3418">
                  <c:v>5.6050000190734863</c:v>
                </c:pt>
                <c:pt idx="3419">
                  <c:v>5.6059999465942383</c:v>
                </c:pt>
                <c:pt idx="3420">
                  <c:v>5.6070003509521484</c:v>
                </c:pt>
                <c:pt idx="3421">
                  <c:v>5.6079998016357422</c:v>
                </c:pt>
                <c:pt idx="3422">
                  <c:v>5.6090002059936523</c:v>
                </c:pt>
                <c:pt idx="3423">
                  <c:v>5.6100001335144043</c:v>
                </c:pt>
                <c:pt idx="3424">
                  <c:v>5.610999584197998</c:v>
                </c:pt>
                <c:pt idx="3425">
                  <c:v>5.6119999885559082</c:v>
                </c:pt>
                <c:pt idx="3426">
                  <c:v>5.6129999160766602</c:v>
                </c:pt>
                <c:pt idx="3427">
                  <c:v>5.6140003204345703</c:v>
                </c:pt>
                <c:pt idx="3428">
                  <c:v>5.6149997711181641</c:v>
                </c:pt>
                <c:pt idx="3429">
                  <c:v>5.6160001754760742</c:v>
                </c:pt>
                <c:pt idx="3430">
                  <c:v>5.6170001029968262</c:v>
                </c:pt>
                <c:pt idx="3431">
                  <c:v>5.6180005073547363</c:v>
                </c:pt>
                <c:pt idx="3432">
                  <c:v>5.6189999580383301</c:v>
                </c:pt>
                <c:pt idx="3433">
                  <c:v>5.619999885559082</c:v>
                </c:pt>
                <c:pt idx="3434">
                  <c:v>5.6210002899169922</c:v>
                </c:pt>
                <c:pt idx="3435">
                  <c:v>5.6219997406005859</c:v>
                </c:pt>
                <c:pt idx="3436">
                  <c:v>5.6230001449584961</c:v>
                </c:pt>
                <c:pt idx="3437">
                  <c:v>5.624000072479248</c:v>
                </c:pt>
                <c:pt idx="3438">
                  <c:v>5.6250004768371582</c:v>
                </c:pt>
                <c:pt idx="3439">
                  <c:v>5.625999927520752</c:v>
                </c:pt>
                <c:pt idx="3440">
                  <c:v>5.6269998550415039</c:v>
                </c:pt>
                <c:pt idx="3441">
                  <c:v>5.6280002593994141</c:v>
                </c:pt>
                <c:pt idx="3442">
                  <c:v>5.629000186920166</c:v>
                </c:pt>
                <c:pt idx="3443">
                  <c:v>5.6299996376037598</c:v>
                </c:pt>
                <c:pt idx="3444">
                  <c:v>5.6310000419616699</c:v>
                </c:pt>
                <c:pt idx="3445">
                  <c:v>5.6319999694824219</c:v>
                </c:pt>
                <c:pt idx="3446">
                  <c:v>5.6329998970031738</c:v>
                </c:pt>
                <c:pt idx="3447">
                  <c:v>5.6339998245239258</c:v>
                </c:pt>
                <c:pt idx="3448">
                  <c:v>5.6350002288818359</c:v>
                </c:pt>
                <c:pt idx="3449">
                  <c:v>5.6360001564025879</c:v>
                </c:pt>
                <c:pt idx="3450">
                  <c:v>5.6369996070861816</c:v>
                </c:pt>
                <c:pt idx="3451">
                  <c:v>5.6380000114440918</c:v>
                </c:pt>
                <c:pt idx="3452">
                  <c:v>5.6389999389648438</c:v>
                </c:pt>
                <c:pt idx="3453">
                  <c:v>5.6400003433227539</c:v>
                </c:pt>
                <c:pt idx="3454">
                  <c:v>5.6409997940063477</c:v>
                </c:pt>
                <c:pt idx="3455">
                  <c:v>5.6420001983642578</c:v>
                </c:pt>
                <c:pt idx="3456">
                  <c:v>5.6430001258850098</c:v>
                </c:pt>
                <c:pt idx="3457">
                  <c:v>5.6440005302429199</c:v>
                </c:pt>
                <c:pt idx="3458">
                  <c:v>5.6449999809265137</c:v>
                </c:pt>
                <c:pt idx="3459">
                  <c:v>5.6459999084472656</c:v>
                </c:pt>
                <c:pt idx="3460">
                  <c:v>5.6470003128051758</c:v>
                </c:pt>
                <c:pt idx="3461">
                  <c:v>5.6479997634887695</c:v>
                </c:pt>
                <c:pt idx="3462">
                  <c:v>5.6490001678466797</c:v>
                </c:pt>
                <c:pt idx="3463">
                  <c:v>5.6500000953674316</c:v>
                </c:pt>
                <c:pt idx="3464">
                  <c:v>5.6510004997253418</c:v>
                </c:pt>
                <c:pt idx="3465">
                  <c:v>5.6519999504089355</c:v>
                </c:pt>
                <c:pt idx="3466">
                  <c:v>5.6529998779296875</c:v>
                </c:pt>
                <c:pt idx="3467">
                  <c:v>5.6540002822875977</c:v>
                </c:pt>
                <c:pt idx="3468">
                  <c:v>5.6550002098083496</c:v>
                </c:pt>
                <c:pt idx="3469">
                  <c:v>5.6559996604919434</c:v>
                </c:pt>
                <c:pt idx="3470">
                  <c:v>5.6570000648498535</c:v>
                </c:pt>
                <c:pt idx="3471">
                  <c:v>5.6580004692077637</c:v>
                </c:pt>
                <c:pt idx="3472">
                  <c:v>5.6589999198913574</c:v>
                </c:pt>
                <c:pt idx="3473">
                  <c:v>5.6599998474121094</c:v>
                </c:pt>
                <c:pt idx="3474">
                  <c:v>5.6610002517700195</c:v>
                </c:pt>
                <c:pt idx="3475">
                  <c:v>5.6620001792907715</c:v>
                </c:pt>
                <c:pt idx="3476">
                  <c:v>5.6629996299743652</c:v>
                </c:pt>
                <c:pt idx="3477">
                  <c:v>5.6640000343322754</c:v>
                </c:pt>
                <c:pt idx="3478">
                  <c:v>5.6649999618530273</c:v>
                </c:pt>
                <c:pt idx="3479">
                  <c:v>5.6660003662109375</c:v>
                </c:pt>
                <c:pt idx="3480">
                  <c:v>5.6669998168945313</c:v>
                </c:pt>
                <c:pt idx="3481">
                  <c:v>5.6680002212524414</c:v>
                </c:pt>
                <c:pt idx="3482">
                  <c:v>5.6690001487731934</c:v>
                </c:pt>
                <c:pt idx="3483">
                  <c:v>5.6699995994567871</c:v>
                </c:pt>
                <c:pt idx="3484">
                  <c:v>5.6710000038146973</c:v>
                </c:pt>
                <c:pt idx="3485">
                  <c:v>5.6719999313354492</c:v>
                </c:pt>
                <c:pt idx="3486">
                  <c:v>5.6730003356933594</c:v>
                </c:pt>
                <c:pt idx="3487">
                  <c:v>5.6739997863769531</c:v>
                </c:pt>
                <c:pt idx="3488">
                  <c:v>5.6750001907348633</c:v>
                </c:pt>
                <c:pt idx="3489">
                  <c:v>5.6760001182556152</c:v>
                </c:pt>
                <c:pt idx="3490">
                  <c:v>5.6770005226135254</c:v>
                </c:pt>
                <c:pt idx="3491">
                  <c:v>5.6779999732971191</c:v>
                </c:pt>
                <c:pt idx="3492">
                  <c:v>5.6789999008178711</c:v>
                </c:pt>
                <c:pt idx="3493">
                  <c:v>5.6800003051757813</c:v>
                </c:pt>
                <c:pt idx="3494">
                  <c:v>5.680999755859375</c:v>
                </c:pt>
                <c:pt idx="3495">
                  <c:v>5.6820001602172852</c:v>
                </c:pt>
                <c:pt idx="3496">
                  <c:v>5.6830000877380371</c:v>
                </c:pt>
                <c:pt idx="3497">
                  <c:v>5.6840004920959473</c:v>
                </c:pt>
                <c:pt idx="3498">
                  <c:v>5.684999942779541</c:v>
                </c:pt>
                <c:pt idx="3499">
                  <c:v>5.685999870300293</c:v>
                </c:pt>
                <c:pt idx="3500">
                  <c:v>5.7049999237060547</c:v>
                </c:pt>
                <c:pt idx="3501">
                  <c:v>5.7060003280639648</c:v>
                </c:pt>
                <c:pt idx="3502">
                  <c:v>5.7069997787475586</c:v>
                </c:pt>
                <c:pt idx="3503">
                  <c:v>5.7080001831054688</c:v>
                </c:pt>
                <c:pt idx="3504">
                  <c:v>5.7090001106262207</c:v>
                </c:pt>
                <c:pt idx="3505">
                  <c:v>5.7100005149841309</c:v>
                </c:pt>
                <c:pt idx="3506">
                  <c:v>5.7109999656677246</c:v>
                </c:pt>
                <c:pt idx="3507">
                  <c:v>5.7119998931884766</c:v>
                </c:pt>
                <c:pt idx="3508">
                  <c:v>5.7130002975463867</c:v>
                </c:pt>
                <c:pt idx="3509">
                  <c:v>5.7140002250671387</c:v>
                </c:pt>
                <c:pt idx="3510">
                  <c:v>5.7149996757507324</c:v>
                </c:pt>
                <c:pt idx="3511">
                  <c:v>5.7160000801086426</c:v>
                </c:pt>
                <c:pt idx="3512">
                  <c:v>5.7170000076293945</c:v>
                </c:pt>
                <c:pt idx="3513">
                  <c:v>5.7179999351501465</c:v>
                </c:pt>
                <c:pt idx="3514">
                  <c:v>5.7189998626708984</c:v>
                </c:pt>
                <c:pt idx="3515">
                  <c:v>5.7200002670288086</c:v>
                </c:pt>
                <c:pt idx="3516">
                  <c:v>5.7210001945495605</c:v>
                </c:pt>
                <c:pt idx="3517">
                  <c:v>5.7219996452331543</c:v>
                </c:pt>
                <c:pt idx="3518">
                  <c:v>5.7230000495910645</c:v>
                </c:pt>
                <c:pt idx="3519">
                  <c:v>5.7239999771118164</c:v>
                </c:pt>
                <c:pt idx="3520">
                  <c:v>5.7250003814697266</c:v>
                </c:pt>
                <c:pt idx="3521">
                  <c:v>5.7259998321533203</c:v>
                </c:pt>
                <c:pt idx="3522">
                  <c:v>5.7270002365112305</c:v>
                </c:pt>
                <c:pt idx="3523">
                  <c:v>5.7280001640319824</c:v>
                </c:pt>
                <c:pt idx="3524">
                  <c:v>5.7289996147155762</c:v>
                </c:pt>
                <c:pt idx="3525">
                  <c:v>5.7300000190734863</c:v>
                </c:pt>
                <c:pt idx="3526">
                  <c:v>5.7309999465942383</c:v>
                </c:pt>
                <c:pt idx="3527">
                  <c:v>5.7320003509521484</c:v>
                </c:pt>
                <c:pt idx="3528">
                  <c:v>5.7329998016357422</c:v>
                </c:pt>
                <c:pt idx="3529">
                  <c:v>5.7340002059936523</c:v>
                </c:pt>
                <c:pt idx="3530">
                  <c:v>5.7350001335144043</c:v>
                </c:pt>
                <c:pt idx="3531">
                  <c:v>5.7360005378723145</c:v>
                </c:pt>
                <c:pt idx="3532">
                  <c:v>5.7369999885559082</c:v>
                </c:pt>
                <c:pt idx="3533">
                  <c:v>5.7379999160766602</c:v>
                </c:pt>
                <c:pt idx="3534">
                  <c:v>5.7390003204345703</c:v>
                </c:pt>
                <c:pt idx="3535">
                  <c:v>5.7399997711181641</c:v>
                </c:pt>
                <c:pt idx="3536">
                  <c:v>5.7410001754760742</c:v>
                </c:pt>
                <c:pt idx="3537">
                  <c:v>5.7420001029968262</c:v>
                </c:pt>
                <c:pt idx="3538">
                  <c:v>5.7430005073547363</c:v>
                </c:pt>
                <c:pt idx="3539">
                  <c:v>5.7439999580383301</c:v>
                </c:pt>
                <c:pt idx="3540">
                  <c:v>5.744999885559082</c:v>
                </c:pt>
                <c:pt idx="3541">
                  <c:v>5.7460002899169922</c:v>
                </c:pt>
                <c:pt idx="3542">
                  <c:v>5.7470002174377441</c:v>
                </c:pt>
                <c:pt idx="3543">
                  <c:v>5.7479996681213379</c:v>
                </c:pt>
                <c:pt idx="3544">
                  <c:v>5.749000072479248</c:v>
                </c:pt>
                <c:pt idx="3545">
                  <c:v>5.75</c:v>
                </c:pt>
                <c:pt idx="3546">
                  <c:v>5.750999927520752</c:v>
                </c:pt>
                <c:pt idx="3547">
                  <c:v>5.7519998550415039</c:v>
                </c:pt>
                <c:pt idx="3548">
                  <c:v>5.7530002593994141</c:v>
                </c:pt>
                <c:pt idx="3549">
                  <c:v>5.754000186920166</c:v>
                </c:pt>
                <c:pt idx="3550">
                  <c:v>5.7549996376037598</c:v>
                </c:pt>
                <c:pt idx="3551">
                  <c:v>5.7560000419616699</c:v>
                </c:pt>
                <c:pt idx="3552">
                  <c:v>5.7569999694824219</c:v>
                </c:pt>
                <c:pt idx="3553">
                  <c:v>5.758000373840332</c:v>
                </c:pt>
                <c:pt idx="3554">
                  <c:v>5.7589998245239258</c:v>
                </c:pt>
                <c:pt idx="3555">
                  <c:v>5.7600002288818359</c:v>
                </c:pt>
                <c:pt idx="3556">
                  <c:v>5.7610001564025879</c:v>
                </c:pt>
                <c:pt idx="3557">
                  <c:v>5.7619996070861816</c:v>
                </c:pt>
                <c:pt idx="3558">
                  <c:v>5.7630000114440918</c:v>
                </c:pt>
                <c:pt idx="3559">
                  <c:v>5.7639999389648438</c:v>
                </c:pt>
                <c:pt idx="3560">
                  <c:v>5.7650003433227539</c:v>
                </c:pt>
                <c:pt idx="3561">
                  <c:v>5.7659997940063477</c:v>
                </c:pt>
                <c:pt idx="3562">
                  <c:v>5.7670001983642578</c:v>
                </c:pt>
                <c:pt idx="3563">
                  <c:v>5.7680001258850098</c:v>
                </c:pt>
                <c:pt idx="3564">
                  <c:v>5.7690005302429199</c:v>
                </c:pt>
                <c:pt idx="3565">
                  <c:v>5.7699999809265137</c:v>
                </c:pt>
                <c:pt idx="3566">
                  <c:v>5.7709999084472656</c:v>
                </c:pt>
                <c:pt idx="3567">
                  <c:v>5.7720003128051758</c:v>
                </c:pt>
                <c:pt idx="3568">
                  <c:v>5.7729997634887695</c:v>
                </c:pt>
                <c:pt idx="3569">
                  <c:v>5.7739996910095215</c:v>
                </c:pt>
                <c:pt idx="3570">
                  <c:v>5.7750000953674316</c:v>
                </c:pt>
                <c:pt idx="3571">
                  <c:v>5.7760000228881836</c:v>
                </c:pt>
                <c:pt idx="3572">
                  <c:v>5.7769999504089355</c:v>
                </c:pt>
                <c:pt idx="3573">
                  <c:v>5.7779998779296875</c:v>
                </c:pt>
                <c:pt idx="3574">
                  <c:v>5.7790002822875977</c:v>
                </c:pt>
                <c:pt idx="3575">
                  <c:v>5.7800002098083496</c:v>
                </c:pt>
                <c:pt idx="3576">
                  <c:v>5.7809996604919434</c:v>
                </c:pt>
                <c:pt idx="3577">
                  <c:v>5.7820000648498535</c:v>
                </c:pt>
                <c:pt idx="3578">
                  <c:v>5.7829999923706055</c:v>
                </c:pt>
                <c:pt idx="3579">
                  <c:v>5.7840003967285156</c:v>
                </c:pt>
                <c:pt idx="3580">
                  <c:v>5.7849998474121094</c:v>
                </c:pt>
                <c:pt idx="3581">
                  <c:v>5.7860002517700195</c:v>
                </c:pt>
                <c:pt idx="3582">
                  <c:v>5.7870001792907715</c:v>
                </c:pt>
                <c:pt idx="3583">
                  <c:v>5.7879996299743652</c:v>
                </c:pt>
                <c:pt idx="3584">
                  <c:v>5.7890000343322754</c:v>
                </c:pt>
                <c:pt idx="3585">
                  <c:v>5.7899999618530273</c:v>
                </c:pt>
                <c:pt idx="3586">
                  <c:v>5.7910003662109375</c:v>
                </c:pt>
                <c:pt idx="3587">
                  <c:v>5.7919998168945313</c:v>
                </c:pt>
                <c:pt idx="3588">
                  <c:v>5.7930002212524414</c:v>
                </c:pt>
                <c:pt idx="3589">
                  <c:v>5.7940001487731934</c:v>
                </c:pt>
                <c:pt idx="3590">
                  <c:v>5.7950005531311035</c:v>
                </c:pt>
                <c:pt idx="3591">
                  <c:v>5.7960000038146973</c:v>
                </c:pt>
                <c:pt idx="3592">
                  <c:v>5.7969999313354492</c:v>
                </c:pt>
                <c:pt idx="3593">
                  <c:v>5.7980003356933594</c:v>
                </c:pt>
                <c:pt idx="3594">
                  <c:v>5.7989997863769531</c:v>
                </c:pt>
                <c:pt idx="3595">
                  <c:v>5.7999997138977051</c:v>
                </c:pt>
                <c:pt idx="3596">
                  <c:v>5.8010001182556152</c:v>
                </c:pt>
                <c:pt idx="3597">
                  <c:v>5.8020005226135254</c:v>
                </c:pt>
                <c:pt idx="3598">
                  <c:v>5.8029999732971191</c:v>
                </c:pt>
                <c:pt idx="3599">
                  <c:v>5.8039999008178711</c:v>
                </c:pt>
                <c:pt idx="3600">
                  <c:v>5.8249998092651367</c:v>
                </c:pt>
                <c:pt idx="3601">
                  <c:v>5.8260002136230469</c:v>
                </c:pt>
                <c:pt idx="3602">
                  <c:v>5.8270001411437988</c:v>
                </c:pt>
                <c:pt idx="3603">
                  <c:v>5.828000545501709</c:v>
                </c:pt>
                <c:pt idx="3604">
                  <c:v>5.8289999961853027</c:v>
                </c:pt>
                <c:pt idx="3605">
                  <c:v>5.8299999237060547</c:v>
                </c:pt>
                <c:pt idx="3606">
                  <c:v>5.8310003280639648</c:v>
                </c:pt>
                <c:pt idx="3607">
                  <c:v>5.8319997787475586</c:v>
                </c:pt>
                <c:pt idx="3608">
                  <c:v>5.8329997062683105</c:v>
                </c:pt>
                <c:pt idx="3609">
                  <c:v>5.8340001106262207</c:v>
                </c:pt>
                <c:pt idx="3610">
                  <c:v>5.8350000381469727</c:v>
                </c:pt>
                <c:pt idx="3611">
                  <c:v>5.8359999656677246</c:v>
                </c:pt>
                <c:pt idx="3612">
                  <c:v>5.8369998931884766</c:v>
                </c:pt>
                <c:pt idx="3613">
                  <c:v>5.8380002975463867</c:v>
                </c:pt>
                <c:pt idx="3614">
                  <c:v>5.8390002250671387</c:v>
                </c:pt>
                <c:pt idx="3615">
                  <c:v>5.8399996757507324</c:v>
                </c:pt>
                <c:pt idx="3616">
                  <c:v>5.8410000801086426</c:v>
                </c:pt>
                <c:pt idx="3617">
                  <c:v>5.8420000076293945</c:v>
                </c:pt>
                <c:pt idx="3618">
                  <c:v>5.8430004119873047</c:v>
                </c:pt>
                <c:pt idx="3619">
                  <c:v>5.8439998626708984</c:v>
                </c:pt>
                <c:pt idx="3620">
                  <c:v>5.8450002670288086</c:v>
                </c:pt>
                <c:pt idx="3621">
                  <c:v>5.8460001945495605</c:v>
                </c:pt>
                <c:pt idx="3622">
                  <c:v>5.8469996452331543</c:v>
                </c:pt>
                <c:pt idx="3623">
                  <c:v>5.8480000495910645</c:v>
                </c:pt>
                <c:pt idx="3624">
                  <c:v>5.8489999771118164</c:v>
                </c:pt>
                <c:pt idx="3625">
                  <c:v>5.8500003814697266</c:v>
                </c:pt>
                <c:pt idx="3626">
                  <c:v>5.8509998321533203</c:v>
                </c:pt>
                <c:pt idx="3627">
                  <c:v>5.8520002365112305</c:v>
                </c:pt>
                <c:pt idx="3628">
                  <c:v>5.8530001640319824</c:v>
                </c:pt>
                <c:pt idx="3629">
                  <c:v>5.8540005683898926</c:v>
                </c:pt>
                <c:pt idx="3630">
                  <c:v>5.8550000190734863</c:v>
                </c:pt>
                <c:pt idx="3631">
                  <c:v>5.8559999465942383</c:v>
                </c:pt>
                <c:pt idx="3632">
                  <c:v>5.8570003509521484</c:v>
                </c:pt>
                <c:pt idx="3633">
                  <c:v>5.8579998016357422</c:v>
                </c:pt>
                <c:pt idx="3634">
                  <c:v>5.8589997291564941</c:v>
                </c:pt>
                <c:pt idx="3635">
                  <c:v>5.8600001335144043</c:v>
                </c:pt>
                <c:pt idx="3636">
                  <c:v>5.8610000610351563</c:v>
                </c:pt>
                <c:pt idx="3637">
                  <c:v>5.8619999885559082</c:v>
                </c:pt>
                <c:pt idx="3638">
                  <c:v>5.8629999160766602</c:v>
                </c:pt>
                <c:pt idx="3639">
                  <c:v>5.8640003204345703</c:v>
                </c:pt>
                <c:pt idx="3640">
                  <c:v>5.8650002479553223</c:v>
                </c:pt>
                <c:pt idx="3641">
                  <c:v>5.865999698638916</c:v>
                </c:pt>
                <c:pt idx="3642">
                  <c:v>5.8670001029968262</c:v>
                </c:pt>
                <c:pt idx="3643">
                  <c:v>5.8680000305175781</c:v>
                </c:pt>
                <c:pt idx="3644">
                  <c:v>5.8689999580383301</c:v>
                </c:pt>
                <c:pt idx="3645">
                  <c:v>5.869999885559082</c:v>
                </c:pt>
                <c:pt idx="3646">
                  <c:v>5.8710002899169922</c:v>
                </c:pt>
                <c:pt idx="3647">
                  <c:v>5.8720002174377441</c:v>
                </c:pt>
                <c:pt idx="3648">
                  <c:v>5.8729996681213379</c:v>
                </c:pt>
                <c:pt idx="3649">
                  <c:v>5.874000072479248</c:v>
                </c:pt>
                <c:pt idx="3650">
                  <c:v>5.875</c:v>
                </c:pt>
                <c:pt idx="3651">
                  <c:v>5.8760004043579102</c:v>
                </c:pt>
                <c:pt idx="3652">
                  <c:v>5.8769998550415039</c:v>
                </c:pt>
                <c:pt idx="3653">
                  <c:v>5.8780002593994141</c:v>
                </c:pt>
                <c:pt idx="3654">
                  <c:v>5.879000186920166</c:v>
                </c:pt>
                <c:pt idx="3655">
                  <c:v>5.8799996376037598</c:v>
                </c:pt>
                <c:pt idx="3656">
                  <c:v>5.8810000419616699</c:v>
                </c:pt>
                <c:pt idx="3657">
                  <c:v>5.8819999694824219</c:v>
                </c:pt>
                <c:pt idx="3658">
                  <c:v>5.883000373840332</c:v>
                </c:pt>
                <c:pt idx="3659">
                  <c:v>5.8839998245239258</c:v>
                </c:pt>
                <c:pt idx="3660">
                  <c:v>5.8849997520446777</c:v>
                </c:pt>
                <c:pt idx="3661">
                  <c:v>5.8860001564025879</c:v>
                </c:pt>
                <c:pt idx="3662">
                  <c:v>5.887000560760498</c:v>
                </c:pt>
                <c:pt idx="3663">
                  <c:v>5.8880000114440918</c:v>
                </c:pt>
                <c:pt idx="3664">
                  <c:v>5.8889999389648438</c:v>
                </c:pt>
                <c:pt idx="3665">
                  <c:v>5.8900003433227539</c:v>
                </c:pt>
                <c:pt idx="3666">
                  <c:v>5.8909997940063477</c:v>
                </c:pt>
                <c:pt idx="3667">
                  <c:v>5.8919997215270996</c:v>
                </c:pt>
                <c:pt idx="3668">
                  <c:v>5.8930001258850098</c:v>
                </c:pt>
                <c:pt idx="3669">
                  <c:v>5.8940000534057617</c:v>
                </c:pt>
                <c:pt idx="3670">
                  <c:v>5.8949999809265137</c:v>
                </c:pt>
                <c:pt idx="3671">
                  <c:v>5.8959999084472656</c:v>
                </c:pt>
                <c:pt idx="3672">
                  <c:v>5.8970003128051758</c:v>
                </c:pt>
                <c:pt idx="3673">
                  <c:v>5.8980002403259277</c:v>
                </c:pt>
                <c:pt idx="3674">
                  <c:v>5.8989996910095215</c:v>
                </c:pt>
                <c:pt idx="3675">
                  <c:v>5.9000000953674316</c:v>
                </c:pt>
                <c:pt idx="3676">
                  <c:v>5.9010000228881836</c:v>
                </c:pt>
                <c:pt idx="3677">
                  <c:v>5.9019999504089355</c:v>
                </c:pt>
                <c:pt idx="3678">
                  <c:v>5.9029998779296875</c:v>
                </c:pt>
                <c:pt idx="3679">
                  <c:v>5.9040002822875977</c:v>
                </c:pt>
                <c:pt idx="3680">
                  <c:v>5.9050002098083496</c:v>
                </c:pt>
                <c:pt idx="3681">
                  <c:v>5.9059996604919434</c:v>
                </c:pt>
                <c:pt idx="3682">
                  <c:v>5.9070000648498535</c:v>
                </c:pt>
                <c:pt idx="3683">
                  <c:v>5.9079999923706055</c:v>
                </c:pt>
                <c:pt idx="3684">
                  <c:v>5.9090003967285156</c:v>
                </c:pt>
                <c:pt idx="3685">
                  <c:v>5.9099998474121094</c:v>
                </c:pt>
                <c:pt idx="3686">
                  <c:v>5.9110002517700195</c:v>
                </c:pt>
                <c:pt idx="3687">
                  <c:v>5.9120001792907715</c:v>
                </c:pt>
                <c:pt idx="3688">
                  <c:v>5.9130005836486816</c:v>
                </c:pt>
                <c:pt idx="3689">
                  <c:v>5.9140000343322754</c:v>
                </c:pt>
                <c:pt idx="3690">
                  <c:v>5.9149999618530273</c:v>
                </c:pt>
                <c:pt idx="3691">
                  <c:v>5.9160003662109375</c:v>
                </c:pt>
                <c:pt idx="3692">
                  <c:v>5.9169998168945313</c:v>
                </c:pt>
                <c:pt idx="3693">
                  <c:v>5.9179997444152832</c:v>
                </c:pt>
                <c:pt idx="3694">
                  <c:v>5.9190001487731934</c:v>
                </c:pt>
                <c:pt idx="3695">
                  <c:v>5.9200000762939453</c:v>
                </c:pt>
                <c:pt idx="3696">
                  <c:v>5.9210000038146973</c:v>
                </c:pt>
                <c:pt idx="3697">
                  <c:v>5.9219999313354492</c:v>
                </c:pt>
                <c:pt idx="3698">
                  <c:v>5.9230003356933594</c:v>
                </c:pt>
                <c:pt idx="3699">
                  <c:v>5.9240002632141113</c:v>
                </c:pt>
                <c:pt idx="3700">
                  <c:v>5.9460000991821289</c:v>
                </c:pt>
                <c:pt idx="3701">
                  <c:v>5.9470000267028809</c:v>
                </c:pt>
                <c:pt idx="3702">
                  <c:v>5.9479999542236328</c:v>
                </c:pt>
                <c:pt idx="3703">
                  <c:v>5.949000358581543</c:v>
                </c:pt>
                <c:pt idx="3704">
                  <c:v>5.9499998092651367</c:v>
                </c:pt>
                <c:pt idx="3705">
                  <c:v>5.9509997367858887</c:v>
                </c:pt>
                <c:pt idx="3706">
                  <c:v>5.9520001411437988</c:v>
                </c:pt>
                <c:pt idx="3707">
                  <c:v>5.9530000686645508</c:v>
                </c:pt>
                <c:pt idx="3708">
                  <c:v>5.9539999961853027</c:v>
                </c:pt>
                <c:pt idx="3709">
                  <c:v>5.9549999237060547</c:v>
                </c:pt>
                <c:pt idx="3710">
                  <c:v>5.9560003280639648</c:v>
                </c:pt>
                <c:pt idx="3711">
                  <c:v>5.9570002555847168</c:v>
                </c:pt>
                <c:pt idx="3712">
                  <c:v>5.9579997062683105</c:v>
                </c:pt>
                <c:pt idx="3713">
                  <c:v>5.9590001106262207</c:v>
                </c:pt>
                <c:pt idx="3714">
                  <c:v>5.9600000381469727</c:v>
                </c:pt>
                <c:pt idx="3715">
                  <c:v>5.9609999656677246</c:v>
                </c:pt>
                <c:pt idx="3716">
                  <c:v>5.9619998931884766</c:v>
                </c:pt>
                <c:pt idx="3717">
                  <c:v>5.9630002975463867</c:v>
                </c:pt>
                <c:pt idx="3718">
                  <c:v>5.9640002250671387</c:v>
                </c:pt>
                <c:pt idx="3719">
                  <c:v>5.9649996757507324</c:v>
                </c:pt>
                <c:pt idx="3720">
                  <c:v>5.9660000801086426</c:v>
                </c:pt>
                <c:pt idx="3721">
                  <c:v>5.9670000076293945</c:v>
                </c:pt>
                <c:pt idx="3722">
                  <c:v>5.9680004119873047</c:v>
                </c:pt>
                <c:pt idx="3723">
                  <c:v>5.9689998626708984</c:v>
                </c:pt>
                <c:pt idx="3724">
                  <c:v>5.9700002670288086</c:v>
                </c:pt>
                <c:pt idx="3725">
                  <c:v>5.9710001945495605</c:v>
                </c:pt>
                <c:pt idx="3726">
                  <c:v>5.9719996452331543</c:v>
                </c:pt>
                <c:pt idx="3727">
                  <c:v>5.9730000495910645</c:v>
                </c:pt>
                <c:pt idx="3728">
                  <c:v>5.9739999771118164</c:v>
                </c:pt>
                <c:pt idx="3729">
                  <c:v>5.9750003814697266</c:v>
                </c:pt>
                <c:pt idx="3730">
                  <c:v>5.9759998321533203</c:v>
                </c:pt>
                <c:pt idx="3731">
                  <c:v>5.9769997596740723</c:v>
                </c:pt>
                <c:pt idx="3732">
                  <c:v>5.9780001640319824</c:v>
                </c:pt>
                <c:pt idx="3733">
                  <c:v>5.9790000915527344</c:v>
                </c:pt>
                <c:pt idx="3734">
                  <c:v>5.9800000190734863</c:v>
                </c:pt>
                <c:pt idx="3735">
                  <c:v>5.9809999465942383</c:v>
                </c:pt>
                <c:pt idx="3736">
                  <c:v>5.9820003509521484</c:v>
                </c:pt>
                <c:pt idx="3737">
                  <c:v>5.9830002784729004</c:v>
                </c:pt>
                <c:pt idx="3738">
                  <c:v>5.9839997291564941</c:v>
                </c:pt>
                <c:pt idx="3739">
                  <c:v>5.9850001335144043</c:v>
                </c:pt>
                <c:pt idx="3740">
                  <c:v>5.9860000610351563</c:v>
                </c:pt>
                <c:pt idx="3741">
                  <c:v>5.9869999885559082</c:v>
                </c:pt>
                <c:pt idx="3742">
                  <c:v>5.9879999160766602</c:v>
                </c:pt>
                <c:pt idx="3743">
                  <c:v>5.9890003204345703</c:v>
                </c:pt>
                <c:pt idx="3744">
                  <c:v>5.9900002479553223</c:v>
                </c:pt>
                <c:pt idx="3745">
                  <c:v>5.990999698638916</c:v>
                </c:pt>
                <c:pt idx="3746">
                  <c:v>5.9920001029968262</c:v>
                </c:pt>
                <c:pt idx="3747">
                  <c:v>5.9930000305175781</c:v>
                </c:pt>
                <c:pt idx="3748">
                  <c:v>5.9940004348754883</c:v>
                </c:pt>
                <c:pt idx="3749">
                  <c:v>5.994999885559082</c:v>
                </c:pt>
                <c:pt idx="3750">
                  <c:v>5.9960002899169922</c:v>
                </c:pt>
                <c:pt idx="3751">
                  <c:v>5.9970002174377441</c:v>
                </c:pt>
                <c:pt idx="3752">
                  <c:v>5.9979996681213379</c:v>
                </c:pt>
                <c:pt idx="3753">
                  <c:v>5.999000072479248</c:v>
                </c:pt>
                <c:pt idx="3754">
                  <c:v>6</c:v>
                </c:pt>
                <c:pt idx="3755">
                  <c:v>6.0010004043579102</c:v>
                </c:pt>
                <c:pt idx="3756">
                  <c:v>6.0019998550415039</c:v>
                </c:pt>
                <c:pt idx="3757">
                  <c:v>6.0029997825622559</c:v>
                </c:pt>
                <c:pt idx="3758">
                  <c:v>6.004000186920166</c:v>
                </c:pt>
                <c:pt idx="3759">
                  <c:v>6.005000114440918</c:v>
                </c:pt>
                <c:pt idx="3760">
                  <c:v>6.0060000419616699</c:v>
                </c:pt>
                <c:pt idx="3761">
                  <c:v>6.0069999694824219</c:v>
                </c:pt>
                <c:pt idx="3762">
                  <c:v>6.008000373840332</c:v>
                </c:pt>
                <c:pt idx="3763">
                  <c:v>6.0089998245239258</c:v>
                </c:pt>
                <c:pt idx="3764">
                  <c:v>6.0099997520446777</c:v>
                </c:pt>
                <c:pt idx="3765">
                  <c:v>6.0110001564025879</c:v>
                </c:pt>
                <c:pt idx="3766">
                  <c:v>6.0120000839233398</c:v>
                </c:pt>
                <c:pt idx="3767">
                  <c:v>6.0130000114440918</c:v>
                </c:pt>
                <c:pt idx="3768">
                  <c:v>6.0139999389648438</c:v>
                </c:pt>
                <c:pt idx="3769">
                  <c:v>6.0150003433227539</c:v>
                </c:pt>
                <c:pt idx="3770">
                  <c:v>6.0160002708435059</c:v>
                </c:pt>
                <c:pt idx="3771">
                  <c:v>6.0169997215270996</c:v>
                </c:pt>
                <c:pt idx="3772">
                  <c:v>6.0180001258850098</c:v>
                </c:pt>
                <c:pt idx="3773">
                  <c:v>6.0190000534057617</c:v>
                </c:pt>
                <c:pt idx="3774">
                  <c:v>6.0199999809265137</c:v>
                </c:pt>
                <c:pt idx="3775">
                  <c:v>6.0209999084472656</c:v>
                </c:pt>
                <c:pt idx="3776">
                  <c:v>6.0220003128051758</c:v>
                </c:pt>
                <c:pt idx="3777">
                  <c:v>6.0230002403259277</c:v>
                </c:pt>
                <c:pt idx="3778">
                  <c:v>6.0239996910095215</c:v>
                </c:pt>
                <c:pt idx="3779">
                  <c:v>6.0250000953674316</c:v>
                </c:pt>
                <c:pt idx="3780">
                  <c:v>6.0260000228881836</c:v>
                </c:pt>
                <c:pt idx="3781">
                  <c:v>6.0270004272460938</c:v>
                </c:pt>
                <c:pt idx="3782">
                  <c:v>6.0279998779296875</c:v>
                </c:pt>
                <c:pt idx="3783">
                  <c:v>6.0289998054504395</c:v>
                </c:pt>
                <c:pt idx="3784">
                  <c:v>6.0300002098083496</c:v>
                </c:pt>
                <c:pt idx="3785">
                  <c:v>6.0309996604919434</c:v>
                </c:pt>
                <c:pt idx="3786">
                  <c:v>6.0320000648498535</c:v>
                </c:pt>
                <c:pt idx="3787">
                  <c:v>6.0329999923706055</c:v>
                </c:pt>
                <c:pt idx="3788">
                  <c:v>6.0340003967285156</c:v>
                </c:pt>
                <c:pt idx="3789">
                  <c:v>6.0349998474121094</c:v>
                </c:pt>
                <c:pt idx="3790">
                  <c:v>6.0359997749328613</c:v>
                </c:pt>
                <c:pt idx="3791">
                  <c:v>6.0370001792907715</c:v>
                </c:pt>
                <c:pt idx="3792">
                  <c:v>6.0380001068115234</c:v>
                </c:pt>
                <c:pt idx="3793">
                  <c:v>6.0390000343322754</c:v>
                </c:pt>
                <c:pt idx="3794">
                  <c:v>6.0399999618530273</c:v>
                </c:pt>
                <c:pt idx="3795">
                  <c:v>6.0410003662109375</c:v>
                </c:pt>
                <c:pt idx="3796">
                  <c:v>6.0419998168945313</c:v>
                </c:pt>
                <c:pt idx="3797">
                  <c:v>6.0429997444152832</c:v>
                </c:pt>
                <c:pt idx="3798">
                  <c:v>6.0440001487731934</c:v>
                </c:pt>
                <c:pt idx="3799">
                  <c:v>6.0450000762939453</c:v>
                </c:pt>
                <c:pt idx="3800">
                  <c:v>6.065000057220459</c:v>
                </c:pt>
                <c:pt idx="3801">
                  <c:v>6.0659999847412109</c:v>
                </c:pt>
                <c:pt idx="3802">
                  <c:v>6.0670003890991211</c:v>
                </c:pt>
                <c:pt idx="3803">
                  <c:v>6.0679998397827148</c:v>
                </c:pt>
                <c:pt idx="3804">
                  <c:v>6.0689997673034668</c:v>
                </c:pt>
                <c:pt idx="3805">
                  <c:v>6.070000171661377</c:v>
                </c:pt>
                <c:pt idx="3806">
                  <c:v>6.0710000991821289</c:v>
                </c:pt>
                <c:pt idx="3807">
                  <c:v>6.0720000267028809</c:v>
                </c:pt>
                <c:pt idx="3808">
                  <c:v>6.0729999542236328</c:v>
                </c:pt>
                <c:pt idx="3809">
                  <c:v>6.074000358581543</c:v>
                </c:pt>
                <c:pt idx="3810">
                  <c:v>6.0750002861022949</c:v>
                </c:pt>
                <c:pt idx="3811">
                  <c:v>6.0759997367858887</c:v>
                </c:pt>
                <c:pt idx="3812">
                  <c:v>6.0770001411437988</c:v>
                </c:pt>
                <c:pt idx="3813">
                  <c:v>6.0780000686645508</c:v>
                </c:pt>
                <c:pt idx="3814">
                  <c:v>6.0789999961853027</c:v>
                </c:pt>
                <c:pt idx="3815">
                  <c:v>6.0799999237060547</c:v>
                </c:pt>
                <c:pt idx="3816">
                  <c:v>6.0810003280639648</c:v>
                </c:pt>
                <c:pt idx="3817">
                  <c:v>6.0820002555847168</c:v>
                </c:pt>
                <c:pt idx="3818">
                  <c:v>6.0829997062683105</c:v>
                </c:pt>
                <c:pt idx="3819">
                  <c:v>6.0840001106262207</c:v>
                </c:pt>
                <c:pt idx="3820">
                  <c:v>6.0850000381469727</c:v>
                </c:pt>
                <c:pt idx="3821">
                  <c:v>6.0860004425048828</c:v>
                </c:pt>
                <c:pt idx="3822">
                  <c:v>6.0869998931884766</c:v>
                </c:pt>
                <c:pt idx="3823">
                  <c:v>6.0879998207092285</c:v>
                </c:pt>
                <c:pt idx="3824">
                  <c:v>6.0890002250671387</c:v>
                </c:pt>
                <c:pt idx="3825">
                  <c:v>6.0899996757507324</c:v>
                </c:pt>
                <c:pt idx="3826">
                  <c:v>6.0910000801086426</c:v>
                </c:pt>
                <c:pt idx="3827">
                  <c:v>6.0920000076293945</c:v>
                </c:pt>
                <c:pt idx="3828">
                  <c:v>6.0930004119873047</c:v>
                </c:pt>
                <c:pt idx="3829">
                  <c:v>6.0939998626708984</c:v>
                </c:pt>
                <c:pt idx="3830">
                  <c:v>6.0949997901916504</c:v>
                </c:pt>
                <c:pt idx="3831">
                  <c:v>6.0960001945495605</c:v>
                </c:pt>
                <c:pt idx="3832">
                  <c:v>6.0970001220703125</c:v>
                </c:pt>
                <c:pt idx="3833">
                  <c:v>6.0980000495910645</c:v>
                </c:pt>
                <c:pt idx="3834">
                  <c:v>6.0989999771118164</c:v>
                </c:pt>
                <c:pt idx="3835">
                  <c:v>6.1000003814697266</c:v>
                </c:pt>
                <c:pt idx="3836">
                  <c:v>6.1009998321533203</c:v>
                </c:pt>
                <c:pt idx="3837">
                  <c:v>6.1019997596740723</c:v>
                </c:pt>
                <c:pt idx="3838">
                  <c:v>6.1030001640319824</c:v>
                </c:pt>
                <c:pt idx="3839">
                  <c:v>6.1040000915527344</c:v>
                </c:pt>
                <c:pt idx="3840">
                  <c:v>6.1050000190734863</c:v>
                </c:pt>
                <c:pt idx="3841">
                  <c:v>6.1059999465942383</c:v>
                </c:pt>
                <c:pt idx="3842">
                  <c:v>6.1070003509521484</c:v>
                </c:pt>
                <c:pt idx="3843">
                  <c:v>6.1080002784729004</c:v>
                </c:pt>
                <c:pt idx="3844">
                  <c:v>6.1089997291564941</c:v>
                </c:pt>
                <c:pt idx="3845">
                  <c:v>6.1100001335144043</c:v>
                </c:pt>
                <c:pt idx="3846">
                  <c:v>6.1110000610351563</c:v>
                </c:pt>
                <c:pt idx="3847">
                  <c:v>6.1120004653930664</c:v>
                </c:pt>
                <c:pt idx="3848">
                  <c:v>6.1129999160766602</c:v>
                </c:pt>
                <c:pt idx="3849">
                  <c:v>6.1139998435974121</c:v>
                </c:pt>
                <c:pt idx="3850">
                  <c:v>6.1150002479553223</c:v>
                </c:pt>
                <c:pt idx="3851">
                  <c:v>6.115999698638916</c:v>
                </c:pt>
                <c:pt idx="3852">
                  <c:v>6.1170001029968262</c:v>
                </c:pt>
                <c:pt idx="3853">
                  <c:v>6.1180000305175781</c:v>
                </c:pt>
                <c:pt idx="3854">
                  <c:v>6.1190004348754883</c:v>
                </c:pt>
                <c:pt idx="3855">
                  <c:v>6.119999885559082</c:v>
                </c:pt>
                <c:pt idx="3856">
                  <c:v>6.120999813079834</c:v>
                </c:pt>
                <c:pt idx="3857">
                  <c:v>6.1220002174377441</c:v>
                </c:pt>
                <c:pt idx="3858">
                  <c:v>6.1230001449584961</c:v>
                </c:pt>
                <c:pt idx="3859">
                  <c:v>6.124000072479248</c:v>
                </c:pt>
                <c:pt idx="3860">
                  <c:v>6.125</c:v>
                </c:pt>
                <c:pt idx="3861">
                  <c:v>6.1260004043579102</c:v>
                </c:pt>
                <c:pt idx="3862">
                  <c:v>6.1269998550415039</c:v>
                </c:pt>
                <c:pt idx="3863">
                  <c:v>6.1279997825622559</c:v>
                </c:pt>
                <c:pt idx="3864">
                  <c:v>6.129000186920166</c:v>
                </c:pt>
                <c:pt idx="3865">
                  <c:v>6.130000114440918</c:v>
                </c:pt>
                <c:pt idx="3866">
                  <c:v>6.1310000419616699</c:v>
                </c:pt>
                <c:pt idx="3867">
                  <c:v>6.1319999694824219</c:v>
                </c:pt>
                <c:pt idx="3868">
                  <c:v>6.133000373840332</c:v>
                </c:pt>
                <c:pt idx="3869">
                  <c:v>6.134000301361084</c:v>
                </c:pt>
                <c:pt idx="3870">
                  <c:v>6.1349997520446777</c:v>
                </c:pt>
                <c:pt idx="3871">
                  <c:v>6.1360001564025879</c:v>
                </c:pt>
                <c:pt idx="3872">
                  <c:v>6.1370000839233398</c:v>
                </c:pt>
                <c:pt idx="3873">
                  <c:v>6.1379995346069336</c:v>
                </c:pt>
                <c:pt idx="3874">
                  <c:v>6.1389999389648438</c:v>
                </c:pt>
                <c:pt idx="3875">
                  <c:v>6.1400003433227539</c:v>
                </c:pt>
                <c:pt idx="3876">
                  <c:v>6.1410002708435059</c:v>
                </c:pt>
                <c:pt idx="3877">
                  <c:v>6.1419997215270996</c:v>
                </c:pt>
                <c:pt idx="3878">
                  <c:v>6.1430001258850098</c:v>
                </c:pt>
                <c:pt idx="3879">
                  <c:v>6.1440000534057617</c:v>
                </c:pt>
                <c:pt idx="3880">
                  <c:v>6.1450004577636719</c:v>
                </c:pt>
                <c:pt idx="3881">
                  <c:v>6.1459999084472656</c:v>
                </c:pt>
                <c:pt idx="3882">
                  <c:v>6.1469998359680176</c:v>
                </c:pt>
                <c:pt idx="3883">
                  <c:v>6.1480002403259277</c:v>
                </c:pt>
                <c:pt idx="3884">
                  <c:v>6.1489996910095215</c:v>
                </c:pt>
                <c:pt idx="3885">
                  <c:v>6.1500000953674316</c:v>
                </c:pt>
                <c:pt idx="3886">
                  <c:v>6.1510000228881836</c:v>
                </c:pt>
                <c:pt idx="3887">
                  <c:v>6.1520004272460938</c:v>
                </c:pt>
                <c:pt idx="3888">
                  <c:v>6.1529998779296875</c:v>
                </c:pt>
                <c:pt idx="3889">
                  <c:v>6.1539998054504395</c:v>
                </c:pt>
                <c:pt idx="3890">
                  <c:v>6.1550002098083496</c:v>
                </c:pt>
                <c:pt idx="3891">
                  <c:v>6.1560001373291016</c:v>
                </c:pt>
                <c:pt idx="3892">
                  <c:v>6.1570000648498535</c:v>
                </c:pt>
                <c:pt idx="3893">
                  <c:v>6.1579999923706055</c:v>
                </c:pt>
                <c:pt idx="3894">
                  <c:v>6.1590003967285156</c:v>
                </c:pt>
                <c:pt idx="3895">
                  <c:v>6.1599998474121094</c:v>
                </c:pt>
                <c:pt idx="3896">
                  <c:v>6.1609997749328613</c:v>
                </c:pt>
                <c:pt idx="3897">
                  <c:v>6.1620001792907715</c:v>
                </c:pt>
                <c:pt idx="3898">
                  <c:v>6.1630001068115234</c:v>
                </c:pt>
                <c:pt idx="3899">
                  <c:v>6.1640000343322754</c:v>
                </c:pt>
                <c:pt idx="3900">
                  <c:v>6.1840000152587891</c:v>
                </c:pt>
                <c:pt idx="3901">
                  <c:v>6.1850004196166992</c:v>
                </c:pt>
                <c:pt idx="3902">
                  <c:v>6.185999870300293</c:v>
                </c:pt>
                <c:pt idx="3903">
                  <c:v>6.1869997978210449</c:v>
                </c:pt>
                <c:pt idx="3904">
                  <c:v>6.1880002021789551</c:v>
                </c:pt>
                <c:pt idx="3905">
                  <c:v>6.189000129699707</c:v>
                </c:pt>
                <c:pt idx="3906">
                  <c:v>6.190000057220459</c:v>
                </c:pt>
                <c:pt idx="3907">
                  <c:v>6.1909999847412109</c:v>
                </c:pt>
                <c:pt idx="3908">
                  <c:v>6.1920003890991211</c:v>
                </c:pt>
                <c:pt idx="3909">
                  <c:v>6.193000316619873</c:v>
                </c:pt>
                <c:pt idx="3910">
                  <c:v>6.1939997673034668</c:v>
                </c:pt>
                <c:pt idx="3911">
                  <c:v>6.195000171661377</c:v>
                </c:pt>
                <c:pt idx="3912">
                  <c:v>6.1960000991821289</c:v>
                </c:pt>
                <c:pt idx="3913">
                  <c:v>6.1969995498657227</c:v>
                </c:pt>
                <c:pt idx="3914">
                  <c:v>6.1979999542236328</c:v>
                </c:pt>
                <c:pt idx="3915">
                  <c:v>6.199000358581543</c:v>
                </c:pt>
                <c:pt idx="3916">
                  <c:v>6.2000002861022949</c:v>
                </c:pt>
                <c:pt idx="3917">
                  <c:v>6.2009997367858887</c:v>
                </c:pt>
                <c:pt idx="3918">
                  <c:v>6.2020001411437988</c:v>
                </c:pt>
                <c:pt idx="3919">
                  <c:v>6.2030000686645508</c:v>
                </c:pt>
                <c:pt idx="3920">
                  <c:v>6.2040004730224609</c:v>
                </c:pt>
                <c:pt idx="3921">
                  <c:v>6.2049999237060547</c:v>
                </c:pt>
                <c:pt idx="3922">
                  <c:v>6.2059998512268066</c:v>
                </c:pt>
                <c:pt idx="3923">
                  <c:v>6.2070002555847168</c:v>
                </c:pt>
                <c:pt idx="3924">
                  <c:v>6.2079997062683105</c:v>
                </c:pt>
                <c:pt idx="3925">
                  <c:v>6.2090001106262207</c:v>
                </c:pt>
                <c:pt idx="3926">
                  <c:v>6.2100000381469727</c:v>
                </c:pt>
                <c:pt idx="3927">
                  <c:v>6.2110004425048828</c:v>
                </c:pt>
                <c:pt idx="3928">
                  <c:v>6.2119998931884766</c:v>
                </c:pt>
                <c:pt idx="3929">
                  <c:v>6.2129998207092285</c:v>
                </c:pt>
                <c:pt idx="3930">
                  <c:v>6.2140002250671387</c:v>
                </c:pt>
                <c:pt idx="3931">
                  <c:v>6.2150001525878906</c:v>
                </c:pt>
                <c:pt idx="3932">
                  <c:v>6.2160000801086426</c:v>
                </c:pt>
                <c:pt idx="3933">
                  <c:v>6.2170000076293945</c:v>
                </c:pt>
                <c:pt idx="3934">
                  <c:v>6.2180004119873047</c:v>
                </c:pt>
                <c:pt idx="3935">
                  <c:v>6.2189998626708984</c:v>
                </c:pt>
                <c:pt idx="3936">
                  <c:v>6.2199997901916504</c:v>
                </c:pt>
                <c:pt idx="3937">
                  <c:v>6.2210001945495605</c:v>
                </c:pt>
                <c:pt idx="3938">
                  <c:v>6.2220001220703125</c:v>
                </c:pt>
                <c:pt idx="3939">
                  <c:v>6.2230000495910645</c:v>
                </c:pt>
                <c:pt idx="3940">
                  <c:v>6.2239999771118164</c:v>
                </c:pt>
                <c:pt idx="3941">
                  <c:v>6.2250003814697266</c:v>
                </c:pt>
                <c:pt idx="3942">
                  <c:v>6.2260003089904785</c:v>
                </c:pt>
                <c:pt idx="3943">
                  <c:v>6.2269997596740723</c:v>
                </c:pt>
                <c:pt idx="3944">
                  <c:v>6.2280001640319824</c:v>
                </c:pt>
                <c:pt idx="3945">
                  <c:v>6.2290000915527344</c:v>
                </c:pt>
                <c:pt idx="3946">
                  <c:v>6.2299995422363281</c:v>
                </c:pt>
                <c:pt idx="3947">
                  <c:v>6.2309999465942383</c:v>
                </c:pt>
                <c:pt idx="3948">
                  <c:v>6.2319998741149902</c:v>
                </c:pt>
                <c:pt idx="3949">
                  <c:v>6.2330002784729004</c:v>
                </c:pt>
                <c:pt idx="3950">
                  <c:v>6.2339997291564941</c:v>
                </c:pt>
                <c:pt idx="3951">
                  <c:v>6.2350001335144043</c:v>
                </c:pt>
                <c:pt idx="3952">
                  <c:v>6.2360000610351563</c:v>
                </c:pt>
                <c:pt idx="3953">
                  <c:v>6.2370004653930664</c:v>
                </c:pt>
                <c:pt idx="3954">
                  <c:v>6.2379999160766602</c:v>
                </c:pt>
                <c:pt idx="3955">
                  <c:v>6.2389998435974121</c:v>
                </c:pt>
                <c:pt idx="3956">
                  <c:v>6.2400002479553223</c:v>
                </c:pt>
                <c:pt idx="3957">
                  <c:v>6.240999698638916</c:v>
                </c:pt>
                <c:pt idx="3958">
                  <c:v>6.2420001029968262</c:v>
                </c:pt>
                <c:pt idx="3959">
                  <c:v>6.2430000305175781</c:v>
                </c:pt>
                <c:pt idx="3960">
                  <c:v>6.2440004348754883</c:v>
                </c:pt>
                <c:pt idx="3961">
                  <c:v>6.244999885559082</c:v>
                </c:pt>
                <c:pt idx="3962">
                  <c:v>6.245999813079834</c:v>
                </c:pt>
                <c:pt idx="3963">
                  <c:v>6.2470002174377441</c:v>
                </c:pt>
                <c:pt idx="3964">
                  <c:v>6.2480001449584961</c:v>
                </c:pt>
                <c:pt idx="3965">
                  <c:v>6.249000072479248</c:v>
                </c:pt>
                <c:pt idx="3966">
                  <c:v>6.25</c:v>
                </c:pt>
                <c:pt idx="3967">
                  <c:v>6.2510004043579102</c:v>
                </c:pt>
                <c:pt idx="3968">
                  <c:v>6.2520003318786621</c:v>
                </c:pt>
                <c:pt idx="3969">
                  <c:v>6.2529997825622559</c:v>
                </c:pt>
                <c:pt idx="3970">
                  <c:v>6.254000186920166</c:v>
                </c:pt>
                <c:pt idx="3971">
                  <c:v>6.255000114440918</c:v>
                </c:pt>
                <c:pt idx="3972">
                  <c:v>6.2559995651245117</c:v>
                </c:pt>
                <c:pt idx="3973">
                  <c:v>6.2569999694824219</c:v>
                </c:pt>
                <c:pt idx="3974">
                  <c:v>6.2579998970031738</c:v>
                </c:pt>
                <c:pt idx="3975">
                  <c:v>6.259000301361084</c:v>
                </c:pt>
                <c:pt idx="3976">
                  <c:v>6.2599997520446777</c:v>
                </c:pt>
                <c:pt idx="3977">
                  <c:v>6.2610001564025879</c:v>
                </c:pt>
                <c:pt idx="3978">
                  <c:v>6.2620000839233398</c:v>
                </c:pt>
                <c:pt idx="3979">
                  <c:v>6.26300048828125</c:v>
                </c:pt>
                <c:pt idx="3980">
                  <c:v>6.2639999389648438</c:v>
                </c:pt>
                <c:pt idx="3981">
                  <c:v>6.2649998664855957</c:v>
                </c:pt>
                <c:pt idx="3982">
                  <c:v>6.2660002708435059</c:v>
                </c:pt>
                <c:pt idx="3983">
                  <c:v>6.2669997215270996</c:v>
                </c:pt>
                <c:pt idx="3984">
                  <c:v>6.2680001258850098</c:v>
                </c:pt>
                <c:pt idx="3985">
                  <c:v>6.2690000534057617</c:v>
                </c:pt>
                <c:pt idx="3986">
                  <c:v>6.2700004577636719</c:v>
                </c:pt>
                <c:pt idx="3987">
                  <c:v>6.2709999084472656</c:v>
                </c:pt>
                <c:pt idx="3988">
                  <c:v>6.2719998359680176</c:v>
                </c:pt>
                <c:pt idx="3989">
                  <c:v>6.2730002403259277</c:v>
                </c:pt>
                <c:pt idx="3990">
                  <c:v>6.2740001678466797</c:v>
                </c:pt>
                <c:pt idx="3991">
                  <c:v>6.2750000953674316</c:v>
                </c:pt>
                <c:pt idx="3992">
                  <c:v>6.2760000228881836</c:v>
                </c:pt>
                <c:pt idx="3993">
                  <c:v>6.2770004272460938</c:v>
                </c:pt>
                <c:pt idx="3994">
                  <c:v>6.2779998779296875</c:v>
                </c:pt>
                <c:pt idx="3995">
                  <c:v>6.2789998054504395</c:v>
                </c:pt>
                <c:pt idx="3996">
                  <c:v>6.2800002098083496</c:v>
                </c:pt>
                <c:pt idx="3997">
                  <c:v>6.2810001373291016</c:v>
                </c:pt>
                <c:pt idx="3998">
                  <c:v>6.2819995880126953</c:v>
                </c:pt>
                <c:pt idx="3999">
                  <c:v>6.2829999923706055</c:v>
                </c:pt>
                <c:pt idx="4000">
                  <c:v>6.3039999008178711</c:v>
                </c:pt>
                <c:pt idx="4001">
                  <c:v>6.304999828338623</c:v>
                </c:pt>
                <c:pt idx="4002">
                  <c:v>6.3060002326965332</c:v>
                </c:pt>
                <c:pt idx="4003">
                  <c:v>6.3070001602172852</c:v>
                </c:pt>
                <c:pt idx="4004">
                  <c:v>6.3080000877380371</c:v>
                </c:pt>
                <c:pt idx="4005">
                  <c:v>6.3090000152587891</c:v>
                </c:pt>
                <c:pt idx="4006">
                  <c:v>6.3100004196166992</c:v>
                </c:pt>
                <c:pt idx="4007">
                  <c:v>6.310999870300293</c:v>
                </c:pt>
                <c:pt idx="4008">
                  <c:v>6.3119997978210449</c:v>
                </c:pt>
                <c:pt idx="4009">
                  <c:v>6.3130002021789551</c:v>
                </c:pt>
                <c:pt idx="4010">
                  <c:v>6.314000129699707</c:v>
                </c:pt>
                <c:pt idx="4011">
                  <c:v>6.3149995803833008</c:v>
                </c:pt>
                <c:pt idx="4012">
                  <c:v>6.3159999847412109</c:v>
                </c:pt>
                <c:pt idx="4013">
                  <c:v>6.3169999122619629</c:v>
                </c:pt>
                <c:pt idx="4014">
                  <c:v>6.318000316619873</c:v>
                </c:pt>
                <c:pt idx="4015">
                  <c:v>6.3189997673034668</c:v>
                </c:pt>
                <c:pt idx="4016">
                  <c:v>6.320000171661377</c:v>
                </c:pt>
                <c:pt idx="4017">
                  <c:v>6.3210000991821289</c:v>
                </c:pt>
                <c:pt idx="4018">
                  <c:v>6.3220005035400391</c:v>
                </c:pt>
                <c:pt idx="4019">
                  <c:v>6.3229999542236328</c:v>
                </c:pt>
                <c:pt idx="4020">
                  <c:v>6.3239998817443848</c:v>
                </c:pt>
                <c:pt idx="4021">
                  <c:v>6.3250002861022949</c:v>
                </c:pt>
                <c:pt idx="4022">
                  <c:v>6.3259997367858887</c:v>
                </c:pt>
                <c:pt idx="4023">
                  <c:v>6.3270001411437988</c:v>
                </c:pt>
                <c:pt idx="4024">
                  <c:v>6.3280000686645508</c:v>
                </c:pt>
                <c:pt idx="4025">
                  <c:v>6.3290004730224609</c:v>
                </c:pt>
                <c:pt idx="4026">
                  <c:v>6.3299999237060547</c:v>
                </c:pt>
                <c:pt idx="4027">
                  <c:v>6.3309998512268066</c:v>
                </c:pt>
                <c:pt idx="4028">
                  <c:v>6.3320002555847168</c:v>
                </c:pt>
                <c:pt idx="4029">
                  <c:v>6.3330001831054688</c:v>
                </c:pt>
                <c:pt idx="4030">
                  <c:v>6.3340001106262207</c:v>
                </c:pt>
                <c:pt idx="4031">
                  <c:v>6.3350000381469727</c:v>
                </c:pt>
                <c:pt idx="4032">
                  <c:v>6.3360004425048828</c:v>
                </c:pt>
                <c:pt idx="4033">
                  <c:v>6.3369998931884766</c:v>
                </c:pt>
                <c:pt idx="4034">
                  <c:v>6.3379998207092285</c:v>
                </c:pt>
                <c:pt idx="4035">
                  <c:v>6.3390002250671387</c:v>
                </c:pt>
                <c:pt idx="4036">
                  <c:v>6.3400001525878906</c:v>
                </c:pt>
                <c:pt idx="4037">
                  <c:v>6.3409996032714844</c:v>
                </c:pt>
                <c:pt idx="4038">
                  <c:v>6.3420000076293945</c:v>
                </c:pt>
                <c:pt idx="4039">
                  <c:v>6.3429999351501465</c:v>
                </c:pt>
                <c:pt idx="4040">
                  <c:v>6.3440003395080566</c:v>
                </c:pt>
                <c:pt idx="4041">
                  <c:v>6.3449997901916504</c:v>
                </c:pt>
                <c:pt idx="4042">
                  <c:v>6.3460001945495605</c:v>
                </c:pt>
                <c:pt idx="4043">
                  <c:v>6.3470001220703125</c:v>
                </c:pt>
                <c:pt idx="4044">
                  <c:v>6.3479995727539063</c:v>
                </c:pt>
                <c:pt idx="4045">
                  <c:v>6.3489999771118164</c:v>
                </c:pt>
                <c:pt idx="4046">
                  <c:v>6.3499999046325684</c:v>
                </c:pt>
                <c:pt idx="4047">
                  <c:v>6.3510003089904785</c:v>
                </c:pt>
                <c:pt idx="4048">
                  <c:v>6.3519997596740723</c:v>
                </c:pt>
                <c:pt idx="4049">
                  <c:v>6.3530001640319824</c:v>
                </c:pt>
                <c:pt idx="4050">
                  <c:v>6.3540000915527344</c:v>
                </c:pt>
                <c:pt idx="4051">
                  <c:v>6.3550004959106445</c:v>
                </c:pt>
                <c:pt idx="4052">
                  <c:v>6.3559999465942383</c:v>
                </c:pt>
                <c:pt idx="4053">
                  <c:v>6.3569998741149902</c:v>
                </c:pt>
                <c:pt idx="4054">
                  <c:v>6.3580002784729004</c:v>
                </c:pt>
                <c:pt idx="4055">
                  <c:v>6.3589997291564941</c:v>
                </c:pt>
                <c:pt idx="4056">
                  <c:v>6.3600001335144043</c:v>
                </c:pt>
                <c:pt idx="4057">
                  <c:v>6.3610000610351563</c:v>
                </c:pt>
                <c:pt idx="4058">
                  <c:v>6.3620004653930664</c:v>
                </c:pt>
                <c:pt idx="4059">
                  <c:v>6.3629999160766602</c:v>
                </c:pt>
                <c:pt idx="4060">
                  <c:v>6.3639998435974121</c:v>
                </c:pt>
                <c:pt idx="4061">
                  <c:v>6.3650002479553223</c:v>
                </c:pt>
                <c:pt idx="4062">
                  <c:v>6.3660001754760742</c:v>
                </c:pt>
                <c:pt idx="4063">
                  <c:v>6.366999626159668</c:v>
                </c:pt>
                <c:pt idx="4064">
                  <c:v>6.3680000305175781</c:v>
                </c:pt>
                <c:pt idx="4065">
                  <c:v>6.3690004348754883</c:v>
                </c:pt>
                <c:pt idx="4066">
                  <c:v>6.369999885559082</c:v>
                </c:pt>
                <c:pt idx="4067">
                  <c:v>6.370999813079834</c:v>
                </c:pt>
                <c:pt idx="4068">
                  <c:v>6.3720002174377441</c:v>
                </c:pt>
                <c:pt idx="4069">
                  <c:v>6.3730001449584961</c:v>
                </c:pt>
                <c:pt idx="4070">
                  <c:v>6.3739995956420898</c:v>
                </c:pt>
                <c:pt idx="4071">
                  <c:v>6.375</c:v>
                </c:pt>
                <c:pt idx="4072">
                  <c:v>6.375999927520752</c:v>
                </c:pt>
                <c:pt idx="4073">
                  <c:v>6.3770003318786621</c:v>
                </c:pt>
                <c:pt idx="4074">
                  <c:v>6.3779997825622559</c:v>
                </c:pt>
                <c:pt idx="4075">
                  <c:v>6.379000186920166</c:v>
                </c:pt>
                <c:pt idx="4076">
                  <c:v>6.380000114440918</c:v>
                </c:pt>
                <c:pt idx="4077">
                  <c:v>6.3810005187988281</c:v>
                </c:pt>
                <c:pt idx="4078">
                  <c:v>6.3819999694824219</c:v>
                </c:pt>
                <c:pt idx="4079">
                  <c:v>6.3829998970031738</c:v>
                </c:pt>
                <c:pt idx="4080">
                  <c:v>6.384000301361084</c:v>
                </c:pt>
                <c:pt idx="4081">
                  <c:v>6.3849997520446777</c:v>
                </c:pt>
                <c:pt idx="4082">
                  <c:v>6.3860001564025879</c:v>
                </c:pt>
                <c:pt idx="4083">
                  <c:v>6.3870000839233398</c:v>
                </c:pt>
                <c:pt idx="4084">
                  <c:v>6.38800048828125</c:v>
                </c:pt>
                <c:pt idx="4085">
                  <c:v>6.3889999389648438</c:v>
                </c:pt>
                <c:pt idx="4086">
                  <c:v>6.3899998664855957</c:v>
                </c:pt>
                <c:pt idx="4087">
                  <c:v>6.3910002708435059</c:v>
                </c:pt>
                <c:pt idx="4088">
                  <c:v>6.3920001983642578</c:v>
                </c:pt>
                <c:pt idx="4089">
                  <c:v>6.3930001258850098</c:v>
                </c:pt>
                <c:pt idx="4090">
                  <c:v>6.3940000534057617</c:v>
                </c:pt>
                <c:pt idx="4091">
                  <c:v>6.3950004577636719</c:v>
                </c:pt>
                <c:pt idx="4092">
                  <c:v>6.3959999084472656</c:v>
                </c:pt>
                <c:pt idx="4093">
                  <c:v>6.3969998359680176</c:v>
                </c:pt>
                <c:pt idx="4094">
                  <c:v>6.3980002403259277</c:v>
                </c:pt>
                <c:pt idx="4095">
                  <c:v>6.3990001678466797</c:v>
                </c:pt>
                <c:pt idx="4096">
                  <c:v>6.3999996185302734</c:v>
                </c:pt>
                <c:pt idx="4097">
                  <c:v>6.4010000228881836</c:v>
                </c:pt>
                <c:pt idx="4098">
                  <c:v>6.4019999504089355</c:v>
                </c:pt>
                <c:pt idx="4099">
                  <c:v>6.4030003547668457</c:v>
                </c:pt>
                <c:pt idx="4100">
                  <c:v>6.4229998588562012</c:v>
                </c:pt>
                <c:pt idx="4101">
                  <c:v>6.4240002632141113</c:v>
                </c:pt>
                <c:pt idx="4102">
                  <c:v>6.4250001907348633</c:v>
                </c:pt>
                <c:pt idx="4103">
                  <c:v>6.425999641418457</c:v>
                </c:pt>
                <c:pt idx="4104">
                  <c:v>6.4270000457763672</c:v>
                </c:pt>
                <c:pt idx="4105">
                  <c:v>6.4280004501342773</c:v>
                </c:pt>
                <c:pt idx="4106">
                  <c:v>6.4289999008178711</c:v>
                </c:pt>
                <c:pt idx="4107">
                  <c:v>6.429999828338623</c:v>
                </c:pt>
                <c:pt idx="4108">
                  <c:v>6.4310002326965332</c:v>
                </c:pt>
                <c:pt idx="4109">
                  <c:v>6.4320001602172852</c:v>
                </c:pt>
                <c:pt idx="4110">
                  <c:v>6.4329996109008789</c:v>
                </c:pt>
                <c:pt idx="4111">
                  <c:v>6.4340000152587891</c:v>
                </c:pt>
                <c:pt idx="4112">
                  <c:v>6.434999942779541</c:v>
                </c:pt>
                <c:pt idx="4113">
                  <c:v>6.4360003471374512</c:v>
                </c:pt>
                <c:pt idx="4114">
                  <c:v>6.4369997978210449</c:v>
                </c:pt>
                <c:pt idx="4115">
                  <c:v>6.4380002021789551</c:v>
                </c:pt>
                <c:pt idx="4116">
                  <c:v>6.439000129699707</c:v>
                </c:pt>
                <c:pt idx="4117">
                  <c:v>6.4399995803833008</c:v>
                </c:pt>
                <c:pt idx="4118">
                  <c:v>6.4409999847412109</c:v>
                </c:pt>
                <c:pt idx="4119">
                  <c:v>6.4419999122619629</c:v>
                </c:pt>
                <c:pt idx="4120">
                  <c:v>6.443000316619873</c:v>
                </c:pt>
                <c:pt idx="4121">
                  <c:v>6.4439997673034668</c:v>
                </c:pt>
                <c:pt idx="4122">
                  <c:v>6.445000171661377</c:v>
                </c:pt>
                <c:pt idx="4123">
                  <c:v>6.4460000991821289</c:v>
                </c:pt>
                <c:pt idx="4124">
                  <c:v>6.4470005035400391</c:v>
                </c:pt>
                <c:pt idx="4125">
                  <c:v>6.4479999542236328</c:v>
                </c:pt>
                <c:pt idx="4126">
                  <c:v>6.4489998817443848</c:v>
                </c:pt>
                <c:pt idx="4127">
                  <c:v>6.4500002861022949</c:v>
                </c:pt>
                <c:pt idx="4128">
                  <c:v>6.4510002136230469</c:v>
                </c:pt>
                <c:pt idx="4129">
                  <c:v>6.4520001411437988</c:v>
                </c:pt>
                <c:pt idx="4130">
                  <c:v>6.4530000686645508</c:v>
                </c:pt>
                <c:pt idx="4131">
                  <c:v>6.4540004730224609</c:v>
                </c:pt>
                <c:pt idx="4132">
                  <c:v>6.4549999237060547</c:v>
                </c:pt>
                <c:pt idx="4133">
                  <c:v>6.4559998512268066</c:v>
                </c:pt>
                <c:pt idx="4134">
                  <c:v>6.4570002555847168</c:v>
                </c:pt>
                <c:pt idx="4135">
                  <c:v>6.4580001831054688</c:v>
                </c:pt>
                <c:pt idx="4136">
                  <c:v>6.4589996337890625</c:v>
                </c:pt>
                <c:pt idx="4137">
                  <c:v>6.4600000381469727</c:v>
                </c:pt>
                <c:pt idx="4138">
                  <c:v>6.4609999656677246</c:v>
                </c:pt>
                <c:pt idx="4139">
                  <c:v>6.4620003700256348</c:v>
                </c:pt>
                <c:pt idx="4140">
                  <c:v>6.4629998207092285</c:v>
                </c:pt>
                <c:pt idx="4141">
                  <c:v>6.4640002250671387</c:v>
                </c:pt>
                <c:pt idx="4142">
                  <c:v>6.4650001525878906</c:v>
                </c:pt>
                <c:pt idx="4143">
                  <c:v>6.4659996032714844</c:v>
                </c:pt>
                <c:pt idx="4144">
                  <c:v>6.4670000076293945</c:v>
                </c:pt>
                <c:pt idx="4145">
                  <c:v>6.4679999351501465</c:v>
                </c:pt>
                <c:pt idx="4146">
                  <c:v>6.4690003395080566</c:v>
                </c:pt>
                <c:pt idx="4147">
                  <c:v>6.4699997901916504</c:v>
                </c:pt>
                <c:pt idx="4148">
                  <c:v>6.4710001945495605</c:v>
                </c:pt>
                <c:pt idx="4149">
                  <c:v>6.4720001220703125</c:v>
                </c:pt>
                <c:pt idx="4150">
                  <c:v>6.4730005264282227</c:v>
                </c:pt>
                <c:pt idx="4151">
                  <c:v>6.4739999771118164</c:v>
                </c:pt>
                <c:pt idx="4152">
                  <c:v>6.4749999046325684</c:v>
                </c:pt>
                <c:pt idx="4153">
                  <c:v>6.4760003089904785</c:v>
                </c:pt>
                <c:pt idx="4154">
                  <c:v>6.4769997596740723</c:v>
                </c:pt>
                <c:pt idx="4155">
                  <c:v>6.4780001640319824</c:v>
                </c:pt>
                <c:pt idx="4156">
                  <c:v>6.4790000915527344</c:v>
                </c:pt>
                <c:pt idx="4157">
                  <c:v>6.4800004959106445</c:v>
                </c:pt>
                <c:pt idx="4158">
                  <c:v>6.4809999465942383</c:v>
                </c:pt>
                <c:pt idx="4159">
                  <c:v>6.4819998741149902</c:v>
                </c:pt>
                <c:pt idx="4160">
                  <c:v>6.4830002784729004</c:v>
                </c:pt>
                <c:pt idx="4161">
                  <c:v>6.4840002059936523</c:v>
                </c:pt>
                <c:pt idx="4162">
                  <c:v>6.4849996566772461</c:v>
                </c:pt>
                <c:pt idx="4163">
                  <c:v>6.4860000610351563</c:v>
                </c:pt>
                <c:pt idx="4164">
                  <c:v>6.4869999885559082</c:v>
                </c:pt>
                <c:pt idx="4165">
                  <c:v>6.4879999160766602</c:v>
                </c:pt>
                <c:pt idx="4166">
                  <c:v>6.4889998435974121</c:v>
                </c:pt>
                <c:pt idx="4167">
                  <c:v>6.4900002479553223</c:v>
                </c:pt>
                <c:pt idx="4168">
                  <c:v>6.4910001754760742</c:v>
                </c:pt>
                <c:pt idx="4169">
                  <c:v>6.491999626159668</c:v>
                </c:pt>
                <c:pt idx="4170">
                  <c:v>6.4930000305175781</c:v>
                </c:pt>
                <c:pt idx="4171">
                  <c:v>6.4939999580383301</c:v>
                </c:pt>
                <c:pt idx="4172">
                  <c:v>6.4950003623962402</c:v>
                </c:pt>
                <c:pt idx="4173">
                  <c:v>6.495999813079834</c:v>
                </c:pt>
                <c:pt idx="4174">
                  <c:v>6.4970002174377441</c:v>
                </c:pt>
                <c:pt idx="4175">
                  <c:v>6.4980001449584961</c:v>
                </c:pt>
                <c:pt idx="4176">
                  <c:v>6.4989995956420898</c:v>
                </c:pt>
                <c:pt idx="4177">
                  <c:v>6.5</c:v>
                </c:pt>
                <c:pt idx="4178">
                  <c:v>6.500999927520752</c:v>
                </c:pt>
                <c:pt idx="4179">
                  <c:v>6.5020003318786621</c:v>
                </c:pt>
                <c:pt idx="4180">
                  <c:v>6.5029997825622559</c:v>
                </c:pt>
                <c:pt idx="4181">
                  <c:v>6.504000186920166</c:v>
                </c:pt>
                <c:pt idx="4182">
                  <c:v>6.505000114440918</c:v>
                </c:pt>
                <c:pt idx="4183">
                  <c:v>6.5060005187988281</c:v>
                </c:pt>
                <c:pt idx="4184">
                  <c:v>6.5069999694824219</c:v>
                </c:pt>
                <c:pt idx="4185">
                  <c:v>6.5079998970031738</c:v>
                </c:pt>
                <c:pt idx="4186">
                  <c:v>6.509000301361084</c:v>
                </c:pt>
                <c:pt idx="4187">
                  <c:v>6.5099997520446777</c:v>
                </c:pt>
                <c:pt idx="4188">
                  <c:v>6.5109996795654297</c:v>
                </c:pt>
                <c:pt idx="4189">
                  <c:v>6.5120000839233398</c:v>
                </c:pt>
                <c:pt idx="4190">
                  <c:v>6.51300048828125</c:v>
                </c:pt>
                <c:pt idx="4191">
                  <c:v>6.5139999389648438</c:v>
                </c:pt>
                <c:pt idx="4192">
                  <c:v>6.5149998664855957</c:v>
                </c:pt>
                <c:pt idx="4193">
                  <c:v>6.5160002708435059</c:v>
                </c:pt>
                <c:pt idx="4194">
                  <c:v>6.5170001983642578</c:v>
                </c:pt>
                <c:pt idx="4195">
                  <c:v>6.5179996490478516</c:v>
                </c:pt>
                <c:pt idx="4196">
                  <c:v>6.5190000534057617</c:v>
                </c:pt>
                <c:pt idx="4197">
                  <c:v>6.5199999809265137</c:v>
                </c:pt>
                <c:pt idx="4198">
                  <c:v>6.5210003852844238</c:v>
                </c:pt>
                <c:pt idx="4199">
                  <c:v>6.5219998359680176</c:v>
                </c:pt>
                <c:pt idx="4200">
                  <c:v>6.5420002937316895</c:v>
                </c:pt>
                <c:pt idx="4201">
                  <c:v>6.5430002212524414</c:v>
                </c:pt>
                <c:pt idx="4202">
                  <c:v>6.5439996719360352</c:v>
                </c:pt>
                <c:pt idx="4203">
                  <c:v>6.5450000762939453</c:v>
                </c:pt>
                <c:pt idx="4204">
                  <c:v>6.5460000038146973</c:v>
                </c:pt>
                <c:pt idx="4205">
                  <c:v>6.5469999313354492</c:v>
                </c:pt>
                <c:pt idx="4206">
                  <c:v>6.5479998588562012</c:v>
                </c:pt>
                <c:pt idx="4207">
                  <c:v>6.5490002632141113</c:v>
                </c:pt>
                <c:pt idx="4208">
                  <c:v>6.5500001907348633</c:v>
                </c:pt>
                <c:pt idx="4209">
                  <c:v>6.550999641418457</c:v>
                </c:pt>
                <c:pt idx="4210">
                  <c:v>6.5520000457763672</c:v>
                </c:pt>
                <c:pt idx="4211">
                  <c:v>6.5529999732971191</c:v>
                </c:pt>
                <c:pt idx="4212">
                  <c:v>6.5540003776550293</c:v>
                </c:pt>
                <c:pt idx="4213">
                  <c:v>6.554999828338623</c:v>
                </c:pt>
                <c:pt idx="4214">
                  <c:v>6.5560002326965332</c:v>
                </c:pt>
                <c:pt idx="4215">
                  <c:v>6.5570001602172852</c:v>
                </c:pt>
                <c:pt idx="4216">
                  <c:v>6.5579996109008789</c:v>
                </c:pt>
                <c:pt idx="4217">
                  <c:v>6.5590000152587891</c:v>
                </c:pt>
                <c:pt idx="4218">
                  <c:v>6.559999942779541</c:v>
                </c:pt>
                <c:pt idx="4219">
                  <c:v>6.5610003471374512</c:v>
                </c:pt>
                <c:pt idx="4220">
                  <c:v>6.5619997978210449</c:v>
                </c:pt>
                <c:pt idx="4221">
                  <c:v>6.5630002021789551</c:v>
                </c:pt>
                <c:pt idx="4222">
                  <c:v>6.564000129699707</c:v>
                </c:pt>
                <c:pt idx="4223">
                  <c:v>6.5650005340576172</c:v>
                </c:pt>
                <c:pt idx="4224">
                  <c:v>6.5659999847412109</c:v>
                </c:pt>
                <c:pt idx="4225">
                  <c:v>6.5669999122619629</c:v>
                </c:pt>
                <c:pt idx="4226">
                  <c:v>6.568000316619873</c:v>
                </c:pt>
                <c:pt idx="4227">
                  <c:v>6.5689997673034668</c:v>
                </c:pt>
                <c:pt idx="4228">
                  <c:v>6.5699996948242188</c:v>
                </c:pt>
                <c:pt idx="4229">
                  <c:v>6.5710000991821289</c:v>
                </c:pt>
                <c:pt idx="4230">
                  <c:v>6.5720000267028809</c:v>
                </c:pt>
                <c:pt idx="4231">
                  <c:v>6.5729999542236328</c:v>
                </c:pt>
                <c:pt idx="4232">
                  <c:v>6.5739998817443848</c:v>
                </c:pt>
                <c:pt idx="4233">
                  <c:v>6.5750002861022949</c:v>
                </c:pt>
                <c:pt idx="4234">
                  <c:v>6.5760002136230469</c:v>
                </c:pt>
                <c:pt idx="4235">
                  <c:v>6.5769996643066406</c:v>
                </c:pt>
                <c:pt idx="4236">
                  <c:v>6.5780000686645508</c:v>
                </c:pt>
                <c:pt idx="4237">
                  <c:v>6.5789999961853027</c:v>
                </c:pt>
                <c:pt idx="4238">
                  <c:v>6.5799999237060547</c:v>
                </c:pt>
                <c:pt idx="4239">
                  <c:v>6.5809998512268066</c:v>
                </c:pt>
                <c:pt idx="4240">
                  <c:v>6.5820002555847168</c:v>
                </c:pt>
                <c:pt idx="4241">
                  <c:v>6.5830001831054688</c:v>
                </c:pt>
                <c:pt idx="4242">
                  <c:v>6.5839996337890625</c:v>
                </c:pt>
                <c:pt idx="4243">
                  <c:v>6.5850000381469727</c:v>
                </c:pt>
                <c:pt idx="4244">
                  <c:v>6.5859999656677246</c:v>
                </c:pt>
                <c:pt idx="4245">
                  <c:v>6.5870003700256348</c:v>
                </c:pt>
                <c:pt idx="4246">
                  <c:v>6.5879998207092285</c:v>
                </c:pt>
                <c:pt idx="4247">
                  <c:v>6.5890002250671387</c:v>
                </c:pt>
                <c:pt idx="4248">
                  <c:v>6.5900001525878906</c:v>
                </c:pt>
                <c:pt idx="4249">
                  <c:v>6.5910005569458008</c:v>
                </c:pt>
                <c:pt idx="4250">
                  <c:v>6.5920000076293945</c:v>
                </c:pt>
                <c:pt idx="4251">
                  <c:v>6.5929999351501465</c:v>
                </c:pt>
                <c:pt idx="4252">
                  <c:v>6.5940003395080566</c:v>
                </c:pt>
                <c:pt idx="4253">
                  <c:v>6.5949997901916504</c:v>
                </c:pt>
                <c:pt idx="4254">
                  <c:v>6.5959997177124023</c:v>
                </c:pt>
                <c:pt idx="4255">
                  <c:v>6.5970001220703125</c:v>
                </c:pt>
                <c:pt idx="4256">
                  <c:v>6.5980005264282227</c:v>
                </c:pt>
                <c:pt idx="4257">
                  <c:v>6.5989999771118164</c:v>
                </c:pt>
                <c:pt idx="4258">
                  <c:v>6.5999999046325684</c:v>
                </c:pt>
                <c:pt idx="4259">
                  <c:v>6.6010003089904785</c:v>
                </c:pt>
                <c:pt idx="4260">
                  <c:v>6.6020002365112305</c:v>
                </c:pt>
                <c:pt idx="4261">
                  <c:v>6.6029996871948242</c:v>
                </c:pt>
                <c:pt idx="4262">
                  <c:v>6.6040000915527344</c:v>
                </c:pt>
                <c:pt idx="4263">
                  <c:v>6.6050000190734863</c:v>
                </c:pt>
                <c:pt idx="4264">
                  <c:v>6.6059999465942383</c:v>
                </c:pt>
                <c:pt idx="4265">
                  <c:v>6.6069998741149902</c:v>
                </c:pt>
                <c:pt idx="4266">
                  <c:v>6.6080002784729004</c:v>
                </c:pt>
                <c:pt idx="4267">
                  <c:v>6.6090002059936523</c:v>
                </c:pt>
                <c:pt idx="4268">
                  <c:v>6.6099996566772461</c:v>
                </c:pt>
                <c:pt idx="4269">
                  <c:v>6.6110000610351563</c:v>
                </c:pt>
                <c:pt idx="4270">
                  <c:v>6.6119999885559082</c:v>
                </c:pt>
                <c:pt idx="4271">
                  <c:v>6.6130003929138184</c:v>
                </c:pt>
                <c:pt idx="4272">
                  <c:v>6.6139998435974121</c:v>
                </c:pt>
                <c:pt idx="4273">
                  <c:v>6.6150002479553223</c:v>
                </c:pt>
                <c:pt idx="4274">
                  <c:v>6.6160001754760742</c:v>
                </c:pt>
                <c:pt idx="4275">
                  <c:v>6.616999626159668</c:v>
                </c:pt>
                <c:pt idx="4276">
                  <c:v>6.6180000305175781</c:v>
                </c:pt>
                <c:pt idx="4277">
                  <c:v>6.6189999580383301</c:v>
                </c:pt>
                <c:pt idx="4278">
                  <c:v>6.6200003623962402</c:v>
                </c:pt>
                <c:pt idx="4279">
                  <c:v>6.620999813079834</c:v>
                </c:pt>
                <c:pt idx="4280">
                  <c:v>6.6220002174377441</c:v>
                </c:pt>
                <c:pt idx="4281">
                  <c:v>6.6230001449584961</c:v>
                </c:pt>
                <c:pt idx="4282">
                  <c:v>6.6240005493164063</c:v>
                </c:pt>
                <c:pt idx="4283">
                  <c:v>6.625</c:v>
                </c:pt>
                <c:pt idx="4284">
                  <c:v>6.625999927520752</c:v>
                </c:pt>
                <c:pt idx="4285">
                  <c:v>6.6270003318786621</c:v>
                </c:pt>
                <c:pt idx="4286">
                  <c:v>6.6279997825622559</c:v>
                </c:pt>
                <c:pt idx="4287">
                  <c:v>6.6289997100830078</c:v>
                </c:pt>
                <c:pt idx="4288">
                  <c:v>6.630000114440918</c:v>
                </c:pt>
                <c:pt idx="4289">
                  <c:v>6.6310000419616699</c:v>
                </c:pt>
                <c:pt idx="4290">
                  <c:v>6.6319999694824219</c:v>
                </c:pt>
                <c:pt idx="4291">
                  <c:v>6.6329998970031738</c:v>
                </c:pt>
                <c:pt idx="4292">
                  <c:v>6.634000301361084</c:v>
                </c:pt>
                <c:pt idx="4293">
                  <c:v>6.6350002288818359</c:v>
                </c:pt>
                <c:pt idx="4294">
                  <c:v>6.6359996795654297</c:v>
                </c:pt>
                <c:pt idx="4295">
                  <c:v>6.6370000839233398</c:v>
                </c:pt>
                <c:pt idx="4296">
                  <c:v>6.6380000114440918</c:v>
                </c:pt>
                <c:pt idx="4297">
                  <c:v>6.6389999389648438</c:v>
                </c:pt>
                <c:pt idx="4298">
                  <c:v>6.6399998664855957</c:v>
                </c:pt>
                <c:pt idx="4299">
                  <c:v>6.6410002708435059</c:v>
                </c:pt>
                <c:pt idx="4300">
                  <c:v>6.6610002517700195</c:v>
                </c:pt>
                <c:pt idx="4301">
                  <c:v>6.6619997024536133</c:v>
                </c:pt>
                <c:pt idx="4302">
                  <c:v>6.6630001068115234</c:v>
                </c:pt>
                <c:pt idx="4303">
                  <c:v>6.6640000343322754</c:v>
                </c:pt>
                <c:pt idx="4304">
                  <c:v>6.6649999618530273</c:v>
                </c:pt>
                <c:pt idx="4305">
                  <c:v>6.6659998893737793</c:v>
                </c:pt>
                <c:pt idx="4306">
                  <c:v>6.6670002937316895</c:v>
                </c:pt>
                <c:pt idx="4307">
                  <c:v>6.6680002212524414</c:v>
                </c:pt>
                <c:pt idx="4308">
                  <c:v>6.6689996719360352</c:v>
                </c:pt>
                <c:pt idx="4309">
                  <c:v>6.6700000762939453</c:v>
                </c:pt>
                <c:pt idx="4310">
                  <c:v>6.6710000038146973</c:v>
                </c:pt>
                <c:pt idx="4311">
                  <c:v>6.6720004081726074</c:v>
                </c:pt>
                <c:pt idx="4312">
                  <c:v>6.6729998588562012</c:v>
                </c:pt>
                <c:pt idx="4313">
                  <c:v>6.6740002632141113</c:v>
                </c:pt>
                <c:pt idx="4314">
                  <c:v>6.6750001907348633</c:v>
                </c:pt>
                <c:pt idx="4315">
                  <c:v>6.675999641418457</c:v>
                </c:pt>
                <c:pt idx="4316">
                  <c:v>6.6770000457763672</c:v>
                </c:pt>
                <c:pt idx="4317">
                  <c:v>6.6779999732971191</c:v>
                </c:pt>
                <c:pt idx="4318">
                  <c:v>6.6790003776550293</c:v>
                </c:pt>
                <c:pt idx="4319">
                  <c:v>6.679999828338623</c:v>
                </c:pt>
                <c:pt idx="4320">
                  <c:v>6.6810002326965332</c:v>
                </c:pt>
                <c:pt idx="4321">
                  <c:v>6.6820001602172852</c:v>
                </c:pt>
                <c:pt idx="4322">
                  <c:v>6.6830005645751953</c:v>
                </c:pt>
                <c:pt idx="4323">
                  <c:v>6.6840000152587891</c:v>
                </c:pt>
                <c:pt idx="4324">
                  <c:v>6.684999942779541</c:v>
                </c:pt>
                <c:pt idx="4325">
                  <c:v>6.6860003471374512</c:v>
                </c:pt>
                <c:pt idx="4326">
                  <c:v>6.6869997978210449</c:v>
                </c:pt>
                <c:pt idx="4327">
                  <c:v>6.6879997253417969</c:v>
                </c:pt>
                <c:pt idx="4328">
                  <c:v>6.689000129699707</c:v>
                </c:pt>
                <c:pt idx="4329">
                  <c:v>6.690000057220459</c:v>
                </c:pt>
                <c:pt idx="4330">
                  <c:v>6.6909999847412109</c:v>
                </c:pt>
                <c:pt idx="4331">
                  <c:v>6.6919999122619629</c:v>
                </c:pt>
                <c:pt idx="4332">
                  <c:v>6.693000316619873</c:v>
                </c:pt>
                <c:pt idx="4333">
                  <c:v>6.694000244140625</c:v>
                </c:pt>
                <c:pt idx="4334">
                  <c:v>6.6949996948242188</c:v>
                </c:pt>
                <c:pt idx="4335">
                  <c:v>6.6960000991821289</c:v>
                </c:pt>
                <c:pt idx="4336">
                  <c:v>6.6970000267028809</c:v>
                </c:pt>
                <c:pt idx="4337">
                  <c:v>6.6979999542236328</c:v>
                </c:pt>
                <c:pt idx="4338">
                  <c:v>6.6989998817443848</c:v>
                </c:pt>
                <c:pt idx="4339">
                  <c:v>6.7000002861022949</c:v>
                </c:pt>
                <c:pt idx="4340">
                  <c:v>6.7010002136230469</c:v>
                </c:pt>
                <c:pt idx="4341">
                  <c:v>6.7019996643066406</c:v>
                </c:pt>
                <c:pt idx="4342">
                  <c:v>6.7030000686645508</c:v>
                </c:pt>
                <c:pt idx="4343">
                  <c:v>6.7039999961853027</c:v>
                </c:pt>
                <c:pt idx="4344">
                  <c:v>6.7050004005432129</c:v>
                </c:pt>
                <c:pt idx="4345">
                  <c:v>6.7059998512268066</c:v>
                </c:pt>
                <c:pt idx="4346">
                  <c:v>6.7070002555847168</c:v>
                </c:pt>
                <c:pt idx="4347">
                  <c:v>6.7080001831054688</c:v>
                </c:pt>
                <c:pt idx="4348">
                  <c:v>6.7089996337890625</c:v>
                </c:pt>
                <c:pt idx="4349">
                  <c:v>6.7100000381469727</c:v>
                </c:pt>
                <c:pt idx="4350">
                  <c:v>6.7109999656677246</c:v>
                </c:pt>
                <c:pt idx="4351">
                  <c:v>6.7120003700256348</c:v>
                </c:pt>
                <c:pt idx="4352">
                  <c:v>6.7129998207092285</c:v>
                </c:pt>
                <c:pt idx="4353">
                  <c:v>6.7139997482299805</c:v>
                </c:pt>
                <c:pt idx="4354">
                  <c:v>6.7150001525878906</c:v>
                </c:pt>
                <c:pt idx="4355">
                  <c:v>6.7160000801086426</c:v>
                </c:pt>
                <c:pt idx="4356">
                  <c:v>6.7170000076293945</c:v>
                </c:pt>
                <c:pt idx="4357">
                  <c:v>6.7179999351501465</c:v>
                </c:pt>
                <c:pt idx="4358">
                  <c:v>6.7190003395080566</c:v>
                </c:pt>
                <c:pt idx="4359">
                  <c:v>6.7200002670288086</c:v>
                </c:pt>
                <c:pt idx="4360">
                  <c:v>6.7209997177124023</c:v>
                </c:pt>
                <c:pt idx="4361">
                  <c:v>6.7220001220703125</c:v>
                </c:pt>
                <c:pt idx="4362">
                  <c:v>6.7230000495910645</c:v>
                </c:pt>
                <c:pt idx="4363">
                  <c:v>6.7239999771118164</c:v>
                </c:pt>
                <c:pt idx="4364">
                  <c:v>6.7249999046325684</c:v>
                </c:pt>
                <c:pt idx="4365">
                  <c:v>6.7260003089904785</c:v>
                </c:pt>
                <c:pt idx="4366">
                  <c:v>6.7270002365112305</c:v>
                </c:pt>
                <c:pt idx="4367">
                  <c:v>6.7279996871948242</c:v>
                </c:pt>
                <c:pt idx="4368">
                  <c:v>6.7290000915527344</c:v>
                </c:pt>
                <c:pt idx="4369">
                  <c:v>6.7300000190734863</c:v>
                </c:pt>
                <c:pt idx="4370">
                  <c:v>6.7310004234313965</c:v>
                </c:pt>
                <c:pt idx="4371">
                  <c:v>6.7319998741149902</c:v>
                </c:pt>
                <c:pt idx="4372">
                  <c:v>6.7330002784729004</c:v>
                </c:pt>
                <c:pt idx="4373">
                  <c:v>6.7340002059936523</c:v>
                </c:pt>
                <c:pt idx="4374">
                  <c:v>6.7349996566772461</c:v>
                </c:pt>
                <c:pt idx="4375">
                  <c:v>6.7360000610351563</c:v>
                </c:pt>
                <c:pt idx="4376">
                  <c:v>6.7369999885559082</c:v>
                </c:pt>
                <c:pt idx="4377">
                  <c:v>6.7380003929138184</c:v>
                </c:pt>
                <c:pt idx="4378">
                  <c:v>6.7389998435974121</c:v>
                </c:pt>
                <c:pt idx="4379">
                  <c:v>6.7399997711181641</c:v>
                </c:pt>
                <c:pt idx="4380">
                  <c:v>6.7410001754760742</c:v>
                </c:pt>
                <c:pt idx="4381">
                  <c:v>6.7420005798339844</c:v>
                </c:pt>
                <c:pt idx="4382">
                  <c:v>6.7430000305175781</c:v>
                </c:pt>
                <c:pt idx="4383">
                  <c:v>6.7439999580383301</c:v>
                </c:pt>
                <c:pt idx="4384">
                  <c:v>6.7450003623962402</c:v>
                </c:pt>
                <c:pt idx="4385">
                  <c:v>6.745999813079834</c:v>
                </c:pt>
                <c:pt idx="4386">
                  <c:v>6.7469997406005859</c:v>
                </c:pt>
                <c:pt idx="4387">
                  <c:v>6.7480001449584961</c:v>
                </c:pt>
                <c:pt idx="4388">
                  <c:v>6.749000072479248</c:v>
                </c:pt>
                <c:pt idx="4389">
                  <c:v>6.75</c:v>
                </c:pt>
                <c:pt idx="4390">
                  <c:v>6.750999927520752</c:v>
                </c:pt>
                <c:pt idx="4391">
                  <c:v>6.7520003318786621</c:v>
                </c:pt>
                <c:pt idx="4392">
                  <c:v>6.7530002593994141</c:v>
                </c:pt>
                <c:pt idx="4393">
                  <c:v>6.7539997100830078</c:v>
                </c:pt>
                <c:pt idx="4394">
                  <c:v>6.755000114440918</c:v>
                </c:pt>
                <c:pt idx="4395">
                  <c:v>6.7560000419616699</c:v>
                </c:pt>
                <c:pt idx="4396">
                  <c:v>6.7569999694824219</c:v>
                </c:pt>
                <c:pt idx="4397">
                  <c:v>6.7579998970031738</c:v>
                </c:pt>
                <c:pt idx="4398">
                  <c:v>6.759000301361084</c:v>
                </c:pt>
                <c:pt idx="4399">
                  <c:v>6.7600002288818359</c:v>
                </c:pt>
                <c:pt idx="4400">
                  <c:v>6.7799997329711914</c:v>
                </c:pt>
                <c:pt idx="4401">
                  <c:v>6.7810001373291016</c:v>
                </c:pt>
                <c:pt idx="4402">
                  <c:v>6.7820000648498535</c:v>
                </c:pt>
                <c:pt idx="4403">
                  <c:v>6.7829999923706055</c:v>
                </c:pt>
                <c:pt idx="4404">
                  <c:v>6.7839999198913574</c:v>
                </c:pt>
                <c:pt idx="4405">
                  <c:v>6.7850003242492676</c:v>
                </c:pt>
                <c:pt idx="4406">
                  <c:v>6.7860002517700195</c:v>
                </c:pt>
                <c:pt idx="4407">
                  <c:v>6.7869997024536133</c:v>
                </c:pt>
                <c:pt idx="4408">
                  <c:v>6.7880001068115234</c:v>
                </c:pt>
                <c:pt idx="4409">
                  <c:v>6.7890000343322754</c:v>
                </c:pt>
                <c:pt idx="4410">
                  <c:v>6.7900004386901855</c:v>
                </c:pt>
                <c:pt idx="4411">
                  <c:v>6.7909998893737793</c:v>
                </c:pt>
                <c:pt idx="4412">
                  <c:v>6.7920002937316895</c:v>
                </c:pt>
                <c:pt idx="4413">
                  <c:v>6.7930002212524414</c:v>
                </c:pt>
                <c:pt idx="4414">
                  <c:v>6.7939996719360352</c:v>
                </c:pt>
                <c:pt idx="4415">
                  <c:v>6.7950000762939453</c:v>
                </c:pt>
                <c:pt idx="4416">
                  <c:v>6.7960000038146973</c:v>
                </c:pt>
                <c:pt idx="4417">
                  <c:v>6.7970004081726074</c:v>
                </c:pt>
                <c:pt idx="4418">
                  <c:v>6.7979998588562012</c:v>
                </c:pt>
                <c:pt idx="4419">
                  <c:v>6.7989997863769531</c:v>
                </c:pt>
                <c:pt idx="4420">
                  <c:v>6.8000001907348633</c:v>
                </c:pt>
                <c:pt idx="4421">
                  <c:v>6.8010001182556152</c:v>
                </c:pt>
                <c:pt idx="4422">
                  <c:v>6.8020000457763672</c:v>
                </c:pt>
                <c:pt idx="4423">
                  <c:v>6.8029999732971191</c:v>
                </c:pt>
                <c:pt idx="4424">
                  <c:v>6.8040003776550293</c:v>
                </c:pt>
                <c:pt idx="4425">
                  <c:v>6.804999828338623</c:v>
                </c:pt>
                <c:pt idx="4426">
                  <c:v>6.805999755859375</c:v>
                </c:pt>
                <c:pt idx="4427">
                  <c:v>6.8070001602172852</c:v>
                </c:pt>
                <c:pt idx="4428">
                  <c:v>6.8080000877380371</c:v>
                </c:pt>
                <c:pt idx="4429">
                  <c:v>6.8090000152587891</c:v>
                </c:pt>
                <c:pt idx="4430">
                  <c:v>6.809999942779541</c:v>
                </c:pt>
                <c:pt idx="4431">
                  <c:v>6.8110003471374512</c:v>
                </c:pt>
                <c:pt idx="4432">
                  <c:v>6.8120002746582031</c:v>
                </c:pt>
                <c:pt idx="4433">
                  <c:v>6.8129997253417969</c:v>
                </c:pt>
                <c:pt idx="4434">
                  <c:v>6.814000129699707</c:v>
                </c:pt>
                <c:pt idx="4435">
                  <c:v>6.815000057220459</c:v>
                </c:pt>
                <c:pt idx="4436">
                  <c:v>6.8159999847412109</c:v>
                </c:pt>
                <c:pt idx="4437">
                  <c:v>6.8169999122619629</c:v>
                </c:pt>
                <c:pt idx="4438">
                  <c:v>6.818000316619873</c:v>
                </c:pt>
                <c:pt idx="4439">
                  <c:v>6.819000244140625</c:v>
                </c:pt>
                <c:pt idx="4440">
                  <c:v>6.8199996948242188</c:v>
                </c:pt>
                <c:pt idx="4441">
                  <c:v>6.8210000991821289</c:v>
                </c:pt>
                <c:pt idx="4442">
                  <c:v>6.8220000267028809</c:v>
                </c:pt>
                <c:pt idx="4443">
                  <c:v>6.823000431060791</c:v>
                </c:pt>
                <c:pt idx="4444">
                  <c:v>6.8239998817443848</c:v>
                </c:pt>
                <c:pt idx="4445">
                  <c:v>6.8249998092651367</c:v>
                </c:pt>
                <c:pt idx="4446">
                  <c:v>6.8260002136230469</c:v>
                </c:pt>
                <c:pt idx="4447">
                  <c:v>6.8269996643066406</c:v>
                </c:pt>
                <c:pt idx="4448">
                  <c:v>6.8280000686645508</c:v>
                </c:pt>
                <c:pt idx="4449">
                  <c:v>6.8289999961853027</c:v>
                </c:pt>
                <c:pt idx="4450">
                  <c:v>6.8300004005432129</c:v>
                </c:pt>
                <c:pt idx="4451">
                  <c:v>6.8309998512268066</c:v>
                </c:pt>
                <c:pt idx="4452">
                  <c:v>6.8319997787475586</c:v>
                </c:pt>
                <c:pt idx="4453">
                  <c:v>6.8330001831054688</c:v>
                </c:pt>
                <c:pt idx="4454">
                  <c:v>6.8340001106262207</c:v>
                </c:pt>
                <c:pt idx="4455">
                  <c:v>6.8350000381469727</c:v>
                </c:pt>
                <c:pt idx="4456">
                  <c:v>6.8359999656677246</c:v>
                </c:pt>
                <c:pt idx="4457">
                  <c:v>6.8370003700256348</c:v>
                </c:pt>
                <c:pt idx="4458">
                  <c:v>6.8379998207092285</c:v>
                </c:pt>
                <c:pt idx="4459">
                  <c:v>6.8389997482299805</c:v>
                </c:pt>
                <c:pt idx="4460">
                  <c:v>6.8400001525878906</c:v>
                </c:pt>
                <c:pt idx="4461">
                  <c:v>6.8410000801086426</c:v>
                </c:pt>
                <c:pt idx="4462">
                  <c:v>6.8420000076293945</c:v>
                </c:pt>
                <c:pt idx="4463">
                  <c:v>6.8429999351501465</c:v>
                </c:pt>
                <c:pt idx="4464">
                  <c:v>6.8440003395080566</c:v>
                </c:pt>
                <c:pt idx="4465">
                  <c:v>6.8450002670288086</c:v>
                </c:pt>
                <c:pt idx="4466">
                  <c:v>6.8459997177124023</c:v>
                </c:pt>
                <c:pt idx="4467">
                  <c:v>6.8470001220703125</c:v>
                </c:pt>
                <c:pt idx="4468">
                  <c:v>6.8480000495910645</c:v>
                </c:pt>
                <c:pt idx="4469">
                  <c:v>6.8490004539489746</c:v>
                </c:pt>
                <c:pt idx="4470">
                  <c:v>6.8499999046325684</c:v>
                </c:pt>
                <c:pt idx="4471">
                  <c:v>6.8510003089904785</c:v>
                </c:pt>
                <c:pt idx="4472">
                  <c:v>6.8520002365112305</c:v>
                </c:pt>
                <c:pt idx="4473">
                  <c:v>6.8529996871948242</c:v>
                </c:pt>
                <c:pt idx="4474">
                  <c:v>6.8540000915527344</c:v>
                </c:pt>
                <c:pt idx="4475">
                  <c:v>6.8550000190734863</c:v>
                </c:pt>
                <c:pt idx="4476">
                  <c:v>6.8560004234313965</c:v>
                </c:pt>
                <c:pt idx="4477">
                  <c:v>6.8569998741149902</c:v>
                </c:pt>
                <c:pt idx="4478">
                  <c:v>6.8579998016357422</c:v>
                </c:pt>
                <c:pt idx="4479">
                  <c:v>6.8590002059936523</c:v>
                </c:pt>
                <c:pt idx="4480">
                  <c:v>6.8600001335144043</c:v>
                </c:pt>
                <c:pt idx="4481">
                  <c:v>6.8610000610351563</c:v>
                </c:pt>
                <c:pt idx="4482">
                  <c:v>6.8619999885559082</c:v>
                </c:pt>
                <c:pt idx="4483">
                  <c:v>6.8630003929138184</c:v>
                </c:pt>
                <c:pt idx="4484">
                  <c:v>6.8639998435974121</c:v>
                </c:pt>
                <c:pt idx="4485">
                  <c:v>6.8649997711181641</c:v>
                </c:pt>
                <c:pt idx="4486">
                  <c:v>6.8660001754760742</c:v>
                </c:pt>
                <c:pt idx="4487">
                  <c:v>6.8670001029968262</c:v>
                </c:pt>
                <c:pt idx="4488">
                  <c:v>6.8680000305175781</c:v>
                </c:pt>
                <c:pt idx="4489">
                  <c:v>6.8689999580383301</c:v>
                </c:pt>
                <c:pt idx="4490">
                  <c:v>6.8700003623962402</c:v>
                </c:pt>
                <c:pt idx="4491">
                  <c:v>6.8710002899169922</c:v>
                </c:pt>
                <c:pt idx="4492">
                  <c:v>6.8719997406005859</c:v>
                </c:pt>
                <c:pt idx="4493">
                  <c:v>6.8730001449584961</c:v>
                </c:pt>
                <c:pt idx="4494">
                  <c:v>6.874000072479248</c:v>
                </c:pt>
                <c:pt idx="4495">
                  <c:v>6.875</c:v>
                </c:pt>
                <c:pt idx="4496">
                  <c:v>6.875999927520752</c:v>
                </c:pt>
                <c:pt idx="4497">
                  <c:v>6.8770003318786621</c:v>
                </c:pt>
                <c:pt idx="4498">
                  <c:v>6.8780002593994141</c:v>
                </c:pt>
                <c:pt idx="4499">
                  <c:v>6.8789997100830078</c:v>
                </c:pt>
                <c:pt idx="4500">
                  <c:v>6.9000000953674316</c:v>
                </c:pt>
                <c:pt idx="4501">
                  <c:v>6.9010000228881836</c:v>
                </c:pt>
                <c:pt idx="4502">
                  <c:v>6.9019999504089355</c:v>
                </c:pt>
                <c:pt idx="4503">
                  <c:v>6.9030003547668457</c:v>
                </c:pt>
                <c:pt idx="4504">
                  <c:v>6.9040002822875977</c:v>
                </c:pt>
                <c:pt idx="4505">
                  <c:v>6.9049997329711914</c:v>
                </c:pt>
                <c:pt idx="4506">
                  <c:v>6.9060001373291016</c:v>
                </c:pt>
                <c:pt idx="4507">
                  <c:v>6.9070000648498535</c:v>
                </c:pt>
                <c:pt idx="4508">
                  <c:v>6.9079995155334473</c:v>
                </c:pt>
                <c:pt idx="4509">
                  <c:v>6.9089999198913574</c:v>
                </c:pt>
                <c:pt idx="4510">
                  <c:v>6.9100003242492676</c:v>
                </c:pt>
                <c:pt idx="4511">
                  <c:v>6.9110002517700195</c:v>
                </c:pt>
                <c:pt idx="4512">
                  <c:v>6.9119997024536133</c:v>
                </c:pt>
                <c:pt idx="4513">
                  <c:v>6.9130001068115234</c:v>
                </c:pt>
                <c:pt idx="4514">
                  <c:v>6.9140000343322754</c:v>
                </c:pt>
                <c:pt idx="4515">
                  <c:v>6.9150004386901855</c:v>
                </c:pt>
                <c:pt idx="4516">
                  <c:v>6.9159998893737793</c:v>
                </c:pt>
                <c:pt idx="4517">
                  <c:v>6.9169998168945313</c:v>
                </c:pt>
                <c:pt idx="4518">
                  <c:v>6.9180002212524414</c:v>
                </c:pt>
                <c:pt idx="4519">
                  <c:v>6.9190001487731934</c:v>
                </c:pt>
                <c:pt idx="4520">
                  <c:v>6.9200000762939453</c:v>
                </c:pt>
                <c:pt idx="4521">
                  <c:v>6.9210000038146973</c:v>
                </c:pt>
                <c:pt idx="4522">
                  <c:v>6.9220004081726074</c:v>
                </c:pt>
                <c:pt idx="4523">
                  <c:v>6.9229998588562012</c:v>
                </c:pt>
                <c:pt idx="4524">
                  <c:v>6.9239997863769531</c:v>
                </c:pt>
                <c:pt idx="4525">
                  <c:v>6.9250001907348633</c:v>
                </c:pt>
                <c:pt idx="4526">
                  <c:v>6.9260001182556152</c:v>
                </c:pt>
                <c:pt idx="4527">
                  <c:v>6.9270000457763672</c:v>
                </c:pt>
                <c:pt idx="4528">
                  <c:v>6.9279999732971191</c:v>
                </c:pt>
                <c:pt idx="4529">
                  <c:v>6.9290003776550293</c:v>
                </c:pt>
                <c:pt idx="4530">
                  <c:v>6.9300003051757813</c:v>
                </c:pt>
                <c:pt idx="4531">
                  <c:v>6.930999755859375</c:v>
                </c:pt>
                <c:pt idx="4532">
                  <c:v>6.9320001602172852</c:v>
                </c:pt>
                <c:pt idx="4533">
                  <c:v>6.9330000877380371</c:v>
                </c:pt>
                <c:pt idx="4534">
                  <c:v>6.9340000152587891</c:v>
                </c:pt>
                <c:pt idx="4535">
                  <c:v>6.934999942779541</c:v>
                </c:pt>
                <c:pt idx="4536">
                  <c:v>6.9360003471374512</c:v>
                </c:pt>
                <c:pt idx="4537">
                  <c:v>6.9370002746582031</c:v>
                </c:pt>
                <c:pt idx="4538">
                  <c:v>6.9379997253417969</c:v>
                </c:pt>
                <c:pt idx="4539">
                  <c:v>6.939000129699707</c:v>
                </c:pt>
                <c:pt idx="4540">
                  <c:v>6.940000057220459</c:v>
                </c:pt>
                <c:pt idx="4541">
                  <c:v>6.9410004615783691</c:v>
                </c:pt>
                <c:pt idx="4542">
                  <c:v>6.9419999122619629</c:v>
                </c:pt>
                <c:pt idx="4543">
                  <c:v>6.9429998397827148</c:v>
                </c:pt>
                <c:pt idx="4544">
                  <c:v>6.944000244140625</c:v>
                </c:pt>
                <c:pt idx="4545">
                  <c:v>6.9449996948242188</c:v>
                </c:pt>
                <c:pt idx="4546">
                  <c:v>6.9460000991821289</c:v>
                </c:pt>
                <c:pt idx="4547">
                  <c:v>6.9470000267028809</c:v>
                </c:pt>
                <c:pt idx="4548">
                  <c:v>6.948000431060791</c:v>
                </c:pt>
                <c:pt idx="4549">
                  <c:v>6.9489998817443848</c:v>
                </c:pt>
                <c:pt idx="4550">
                  <c:v>6.9499998092651367</c:v>
                </c:pt>
                <c:pt idx="4551">
                  <c:v>6.9510002136230469</c:v>
                </c:pt>
                <c:pt idx="4552">
                  <c:v>6.9520001411437988</c:v>
                </c:pt>
                <c:pt idx="4553">
                  <c:v>6.9530000686645508</c:v>
                </c:pt>
                <c:pt idx="4554">
                  <c:v>6.9539999961853027</c:v>
                </c:pt>
                <c:pt idx="4555">
                  <c:v>6.9550004005432129</c:v>
                </c:pt>
                <c:pt idx="4556">
                  <c:v>6.9559998512268066</c:v>
                </c:pt>
                <c:pt idx="4557">
                  <c:v>6.9569997787475586</c:v>
                </c:pt>
                <c:pt idx="4558">
                  <c:v>6.9580001831054688</c:v>
                </c:pt>
                <c:pt idx="4559">
                  <c:v>6.9590001106262207</c:v>
                </c:pt>
                <c:pt idx="4560">
                  <c:v>6.9600000381469727</c:v>
                </c:pt>
                <c:pt idx="4561">
                  <c:v>6.9609999656677246</c:v>
                </c:pt>
                <c:pt idx="4562">
                  <c:v>6.9620003700256348</c:v>
                </c:pt>
                <c:pt idx="4563">
                  <c:v>6.9630002975463867</c:v>
                </c:pt>
                <c:pt idx="4564">
                  <c:v>6.9639997482299805</c:v>
                </c:pt>
                <c:pt idx="4565">
                  <c:v>6.9650001525878906</c:v>
                </c:pt>
                <c:pt idx="4566">
                  <c:v>6.9660000801086426</c:v>
                </c:pt>
                <c:pt idx="4567">
                  <c:v>6.9669995307922363</c:v>
                </c:pt>
                <c:pt idx="4568">
                  <c:v>6.9679999351501465</c:v>
                </c:pt>
                <c:pt idx="4569">
                  <c:v>6.9689998626708984</c:v>
                </c:pt>
                <c:pt idx="4570">
                  <c:v>6.9700002670288086</c:v>
                </c:pt>
                <c:pt idx="4571">
                  <c:v>6.9709997177124023</c:v>
                </c:pt>
                <c:pt idx="4572">
                  <c:v>6.9720001220703125</c:v>
                </c:pt>
                <c:pt idx="4573">
                  <c:v>6.9730000495910645</c:v>
                </c:pt>
                <c:pt idx="4574">
                  <c:v>6.9740004539489746</c:v>
                </c:pt>
                <c:pt idx="4575">
                  <c:v>6.9749999046325684</c:v>
                </c:pt>
                <c:pt idx="4576">
                  <c:v>6.9759998321533203</c:v>
                </c:pt>
                <c:pt idx="4577">
                  <c:v>6.9770002365112305</c:v>
                </c:pt>
                <c:pt idx="4578">
                  <c:v>6.9779996871948242</c:v>
                </c:pt>
                <c:pt idx="4579">
                  <c:v>6.9790000915527344</c:v>
                </c:pt>
                <c:pt idx="4580">
                  <c:v>6.9800000190734863</c:v>
                </c:pt>
                <c:pt idx="4581">
                  <c:v>6.9810004234313965</c:v>
                </c:pt>
                <c:pt idx="4582">
                  <c:v>6.9819998741149902</c:v>
                </c:pt>
                <c:pt idx="4583">
                  <c:v>6.9829998016357422</c:v>
                </c:pt>
                <c:pt idx="4584">
                  <c:v>6.9840002059936523</c:v>
                </c:pt>
                <c:pt idx="4585">
                  <c:v>6.9850001335144043</c:v>
                </c:pt>
                <c:pt idx="4586">
                  <c:v>6.9860000610351563</c:v>
                </c:pt>
                <c:pt idx="4587">
                  <c:v>6.9869999885559082</c:v>
                </c:pt>
                <c:pt idx="4588">
                  <c:v>6.9880003929138184</c:v>
                </c:pt>
                <c:pt idx="4589">
                  <c:v>6.9890003204345703</c:v>
                </c:pt>
                <c:pt idx="4590">
                  <c:v>6.9899997711181641</c:v>
                </c:pt>
                <c:pt idx="4591">
                  <c:v>6.9910001754760742</c:v>
                </c:pt>
                <c:pt idx="4592">
                  <c:v>6.9920001029968262</c:v>
                </c:pt>
                <c:pt idx="4593">
                  <c:v>6.9929995536804199</c:v>
                </c:pt>
                <c:pt idx="4594">
                  <c:v>6.9939999580383301</c:v>
                </c:pt>
                <c:pt idx="4595">
                  <c:v>6.9950003623962402</c:v>
                </c:pt>
                <c:pt idx="4596">
                  <c:v>6.9960002899169922</c:v>
                </c:pt>
                <c:pt idx="4597">
                  <c:v>6.9969997406005859</c:v>
                </c:pt>
                <c:pt idx="4598">
                  <c:v>6.9980001449584961</c:v>
                </c:pt>
                <c:pt idx="4599">
                  <c:v>6.999000072479248</c:v>
                </c:pt>
                <c:pt idx="4600">
                  <c:v>7.0199999809265137</c:v>
                </c:pt>
                <c:pt idx="4601">
                  <c:v>7.0210003852844238</c:v>
                </c:pt>
                <c:pt idx="4602">
                  <c:v>7.0220003128051758</c:v>
                </c:pt>
                <c:pt idx="4603">
                  <c:v>7.0229997634887695</c:v>
                </c:pt>
                <c:pt idx="4604">
                  <c:v>7.0240001678466797</c:v>
                </c:pt>
                <c:pt idx="4605">
                  <c:v>7.0250000953674316</c:v>
                </c:pt>
                <c:pt idx="4606">
                  <c:v>7.0259995460510254</c:v>
                </c:pt>
                <c:pt idx="4607">
                  <c:v>7.0269999504089355</c:v>
                </c:pt>
                <c:pt idx="4608">
                  <c:v>7.0279998779296875</c:v>
                </c:pt>
                <c:pt idx="4609">
                  <c:v>7.0290002822875977</c:v>
                </c:pt>
                <c:pt idx="4610">
                  <c:v>7.0299997329711914</c:v>
                </c:pt>
                <c:pt idx="4611">
                  <c:v>7.0310001373291016</c:v>
                </c:pt>
                <c:pt idx="4612">
                  <c:v>7.0320000648498535</c:v>
                </c:pt>
                <c:pt idx="4613">
                  <c:v>7.0330004692077637</c:v>
                </c:pt>
                <c:pt idx="4614">
                  <c:v>7.0339999198913574</c:v>
                </c:pt>
                <c:pt idx="4615">
                  <c:v>7.0349998474121094</c:v>
                </c:pt>
                <c:pt idx="4616">
                  <c:v>7.0360002517700195</c:v>
                </c:pt>
                <c:pt idx="4617">
                  <c:v>7.0369997024536133</c:v>
                </c:pt>
                <c:pt idx="4618">
                  <c:v>7.0380001068115234</c:v>
                </c:pt>
                <c:pt idx="4619">
                  <c:v>7.0390000343322754</c:v>
                </c:pt>
                <c:pt idx="4620">
                  <c:v>7.0400004386901855</c:v>
                </c:pt>
                <c:pt idx="4621">
                  <c:v>7.0409998893737793</c:v>
                </c:pt>
                <c:pt idx="4622">
                  <c:v>7.0419998168945313</c:v>
                </c:pt>
                <c:pt idx="4623">
                  <c:v>7.0430002212524414</c:v>
                </c:pt>
                <c:pt idx="4624">
                  <c:v>7.0440001487731934</c:v>
                </c:pt>
                <c:pt idx="4625">
                  <c:v>7.0450000762939453</c:v>
                </c:pt>
                <c:pt idx="4626">
                  <c:v>7.0460000038146973</c:v>
                </c:pt>
                <c:pt idx="4627">
                  <c:v>7.0470004081726074</c:v>
                </c:pt>
                <c:pt idx="4628">
                  <c:v>7.0479998588562012</c:v>
                </c:pt>
                <c:pt idx="4629">
                  <c:v>7.0489997863769531</c:v>
                </c:pt>
                <c:pt idx="4630">
                  <c:v>7.0500001907348633</c:v>
                </c:pt>
                <c:pt idx="4631">
                  <c:v>7.0510001182556152</c:v>
                </c:pt>
                <c:pt idx="4632">
                  <c:v>7.051999568939209</c:v>
                </c:pt>
                <c:pt idx="4633">
                  <c:v>7.0529999732971191</c:v>
                </c:pt>
                <c:pt idx="4634">
                  <c:v>7.0539999008178711</c:v>
                </c:pt>
                <c:pt idx="4635">
                  <c:v>7.0550003051757813</c:v>
                </c:pt>
                <c:pt idx="4636">
                  <c:v>7.055999755859375</c:v>
                </c:pt>
                <c:pt idx="4637">
                  <c:v>7.0570001602172852</c:v>
                </c:pt>
                <c:pt idx="4638">
                  <c:v>7.0580000877380371</c:v>
                </c:pt>
                <c:pt idx="4639">
                  <c:v>7.0590004920959473</c:v>
                </c:pt>
                <c:pt idx="4640">
                  <c:v>7.059999942779541</c:v>
                </c:pt>
                <c:pt idx="4641">
                  <c:v>7.060999870300293</c:v>
                </c:pt>
                <c:pt idx="4642">
                  <c:v>7.0620002746582031</c:v>
                </c:pt>
                <c:pt idx="4643">
                  <c:v>7.0629997253417969</c:v>
                </c:pt>
                <c:pt idx="4644">
                  <c:v>7.064000129699707</c:v>
                </c:pt>
                <c:pt idx="4645">
                  <c:v>7.065000057220459</c:v>
                </c:pt>
                <c:pt idx="4646">
                  <c:v>7.0660004615783691</c:v>
                </c:pt>
                <c:pt idx="4647">
                  <c:v>7.0669999122619629</c:v>
                </c:pt>
                <c:pt idx="4648">
                  <c:v>7.0679998397827148</c:v>
                </c:pt>
                <c:pt idx="4649">
                  <c:v>7.069000244140625</c:v>
                </c:pt>
                <c:pt idx="4650">
                  <c:v>7.070000171661377</c:v>
                </c:pt>
                <c:pt idx="4651">
                  <c:v>7.0710000991821289</c:v>
                </c:pt>
                <c:pt idx="4652">
                  <c:v>7.0720000267028809</c:v>
                </c:pt>
                <c:pt idx="4653">
                  <c:v>7.073000431060791</c:v>
                </c:pt>
                <c:pt idx="4654">
                  <c:v>7.0739998817443848</c:v>
                </c:pt>
                <c:pt idx="4655">
                  <c:v>7.0749998092651367</c:v>
                </c:pt>
                <c:pt idx="4656">
                  <c:v>7.0760002136230469</c:v>
                </c:pt>
                <c:pt idx="4657">
                  <c:v>7.0770001411437988</c:v>
                </c:pt>
                <c:pt idx="4658">
                  <c:v>7.0779995918273926</c:v>
                </c:pt>
                <c:pt idx="4659">
                  <c:v>7.0789999961853027</c:v>
                </c:pt>
                <c:pt idx="4660">
                  <c:v>7.0800004005432129</c:v>
                </c:pt>
                <c:pt idx="4661">
                  <c:v>7.0810003280639648</c:v>
                </c:pt>
                <c:pt idx="4662">
                  <c:v>7.0819997787475586</c:v>
                </c:pt>
                <c:pt idx="4663">
                  <c:v>7.0830001831054688</c:v>
                </c:pt>
                <c:pt idx="4664">
                  <c:v>7.0840001106262207</c:v>
                </c:pt>
                <c:pt idx="4665">
                  <c:v>7.0849995613098145</c:v>
                </c:pt>
                <c:pt idx="4666">
                  <c:v>7.0859999656677246</c:v>
                </c:pt>
                <c:pt idx="4667">
                  <c:v>7.0869998931884766</c:v>
                </c:pt>
                <c:pt idx="4668">
                  <c:v>7.0880002975463867</c:v>
                </c:pt>
                <c:pt idx="4669">
                  <c:v>7.0889997482299805</c:v>
                </c:pt>
                <c:pt idx="4670">
                  <c:v>7.0900001525878906</c:v>
                </c:pt>
                <c:pt idx="4671">
                  <c:v>7.0910000801086426</c:v>
                </c:pt>
                <c:pt idx="4672">
                  <c:v>7.0920004844665527</c:v>
                </c:pt>
                <c:pt idx="4673">
                  <c:v>7.0929999351501465</c:v>
                </c:pt>
                <c:pt idx="4674">
                  <c:v>7.0939998626708984</c:v>
                </c:pt>
                <c:pt idx="4675">
                  <c:v>7.0950002670288086</c:v>
                </c:pt>
                <c:pt idx="4676">
                  <c:v>7.0959997177124023</c:v>
                </c:pt>
                <c:pt idx="4677">
                  <c:v>7.0970001220703125</c:v>
                </c:pt>
                <c:pt idx="4678">
                  <c:v>7.0980000495910645</c:v>
                </c:pt>
                <c:pt idx="4679">
                  <c:v>7.0990004539489746</c:v>
                </c:pt>
                <c:pt idx="4680">
                  <c:v>7.0999999046325684</c:v>
                </c:pt>
                <c:pt idx="4681">
                  <c:v>7.1009998321533203</c:v>
                </c:pt>
                <c:pt idx="4682">
                  <c:v>7.1020002365112305</c:v>
                </c:pt>
                <c:pt idx="4683">
                  <c:v>7.1030001640319824</c:v>
                </c:pt>
                <c:pt idx="4684">
                  <c:v>7.1040000915527344</c:v>
                </c:pt>
                <c:pt idx="4685">
                  <c:v>7.1050000190734863</c:v>
                </c:pt>
                <c:pt idx="4686">
                  <c:v>7.1060004234313965</c:v>
                </c:pt>
                <c:pt idx="4687">
                  <c:v>7.1069998741149902</c:v>
                </c:pt>
                <c:pt idx="4688">
                  <c:v>7.1079998016357422</c:v>
                </c:pt>
                <c:pt idx="4689">
                  <c:v>7.1090002059936523</c:v>
                </c:pt>
                <c:pt idx="4690">
                  <c:v>7.1100001335144043</c:v>
                </c:pt>
                <c:pt idx="4691">
                  <c:v>7.110999584197998</c:v>
                </c:pt>
                <c:pt idx="4692">
                  <c:v>7.1119999885559082</c:v>
                </c:pt>
                <c:pt idx="4693">
                  <c:v>7.1129999160766602</c:v>
                </c:pt>
                <c:pt idx="4694">
                  <c:v>7.1140003204345703</c:v>
                </c:pt>
                <c:pt idx="4695">
                  <c:v>7.1149997711181641</c:v>
                </c:pt>
                <c:pt idx="4696">
                  <c:v>7.1160001754760742</c:v>
                </c:pt>
                <c:pt idx="4697">
                  <c:v>7.1170001029968262</c:v>
                </c:pt>
                <c:pt idx="4698">
                  <c:v>7.1180005073547363</c:v>
                </c:pt>
                <c:pt idx="4699">
                  <c:v>7.1189999580383301</c:v>
                </c:pt>
                <c:pt idx="4700">
                  <c:v>7.1400003433227539</c:v>
                </c:pt>
                <c:pt idx="4701">
                  <c:v>7.1409997940063477</c:v>
                </c:pt>
                <c:pt idx="4702">
                  <c:v>7.1420001983642578</c:v>
                </c:pt>
                <c:pt idx="4703">
                  <c:v>7.1430001258850098</c:v>
                </c:pt>
                <c:pt idx="4704">
                  <c:v>7.1439995765686035</c:v>
                </c:pt>
                <c:pt idx="4705">
                  <c:v>7.1449999809265137</c:v>
                </c:pt>
                <c:pt idx="4706">
                  <c:v>7.1459999084472656</c:v>
                </c:pt>
                <c:pt idx="4707">
                  <c:v>7.1470003128051758</c:v>
                </c:pt>
                <c:pt idx="4708">
                  <c:v>7.1479997634887695</c:v>
                </c:pt>
                <c:pt idx="4709">
                  <c:v>7.1490001678466797</c:v>
                </c:pt>
                <c:pt idx="4710">
                  <c:v>7.1500000953674316</c:v>
                </c:pt>
                <c:pt idx="4711">
                  <c:v>7.1510004997253418</c:v>
                </c:pt>
                <c:pt idx="4712">
                  <c:v>7.1519999504089355</c:v>
                </c:pt>
                <c:pt idx="4713">
                  <c:v>7.1529998779296875</c:v>
                </c:pt>
                <c:pt idx="4714">
                  <c:v>7.1540002822875977</c:v>
                </c:pt>
                <c:pt idx="4715">
                  <c:v>7.1549997329711914</c:v>
                </c:pt>
                <c:pt idx="4716">
                  <c:v>7.1560001373291016</c:v>
                </c:pt>
                <c:pt idx="4717">
                  <c:v>7.1570000648498535</c:v>
                </c:pt>
                <c:pt idx="4718">
                  <c:v>7.1580004692077637</c:v>
                </c:pt>
                <c:pt idx="4719">
                  <c:v>7.1589999198913574</c:v>
                </c:pt>
                <c:pt idx="4720">
                  <c:v>7.1599998474121094</c:v>
                </c:pt>
                <c:pt idx="4721">
                  <c:v>7.1610002517700195</c:v>
                </c:pt>
                <c:pt idx="4722">
                  <c:v>7.1620001792907715</c:v>
                </c:pt>
                <c:pt idx="4723">
                  <c:v>7.1630001068115234</c:v>
                </c:pt>
                <c:pt idx="4724">
                  <c:v>7.1640000343322754</c:v>
                </c:pt>
                <c:pt idx="4725">
                  <c:v>7.1650004386901855</c:v>
                </c:pt>
                <c:pt idx="4726">
                  <c:v>7.1659998893737793</c:v>
                </c:pt>
                <c:pt idx="4727">
                  <c:v>7.1669998168945313</c:v>
                </c:pt>
                <c:pt idx="4728">
                  <c:v>7.1680002212524414</c:v>
                </c:pt>
                <c:pt idx="4729">
                  <c:v>7.1690001487731934</c:v>
                </c:pt>
                <c:pt idx="4730">
                  <c:v>7.1699995994567871</c:v>
                </c:pt>
                <c:pt idx="4731">
                  <c:v>7.1710000038146973</c:v>
                </c:pt>
                <c:pt idx="4732">
                  <c:v>7.1719999313354492</c:v>
                </c:pt>
                <c:pt idx="4733">
                  <c:v>7.1730003356933594</c:v>
                </c:pt>
                <c:pt idx="4734">
                  <c:v>7.1739997863769531</c:v>
                </c:pt>
                <c:pt idx="4735">
                  <c:v>7.1750001907348633</c:v>
                </c:pt>
                <c:pt idx="4736">
                  <c:v>7.1760001182556152</c:v>
                </c:pt>
                <c:pt idx="4737">
                  <c:v>7.176999568939209</c:v>
                </c:pt>
                <c:pt idx="4738">
                  <c:v>7.1779999732971191</c:v>
                </c:pt>
                <c:pt idx="4739">
                  <c:v>7.1789999008178711</c:v>
                </c:pt>
                <c:pt idx="4740">
                  <c:v>7.1800003051757813</c:v>
                </c:pt>
                <c:pt idx="4741">
                  <c:v>7.180999755859375</c:v>
                </c:pt>
                <c:pt idx="4742">
                  <c:v>7.1820001602172852</c:v>
                </c:pt>
                <c:pt idx="4743">
                  <c:v>7.1830000877380371</c:v>
                </c:pt>
                <c:pt idx="4744">
                  <c:v>7.1840004920959473</c:v>
                </c:pt>
                <c:pt idx="4745">
                  <c:v>7.184999942779541</c:v>
                </c:pt>
                <c:pt idx="4746">
                  <c:v>7.185999870300293</c:v>
                </c:pt>
                <c:pt idx="4747">
                  <c:v>7.1870002746582031</c:v>
                </c:pt>
                <c:pt idx="4748">
                  <c:v>7.1880002021789551</c:v>
                </c:pt>
                <c:pt idx="4749">
                  <c:v>7.189000129699707</c:v>
                </c:pt>
                <c:pt idx="4750">
                  <c:v>7.190000057220459</c:v>
                </c:pt>
                <c:pt idx="4751">
                  <c:v>7.1910004615783691</c:v>
                </c:pt>
                <c:pt idx="4752">
                  <c:v>7.1919999122619629</c:v>
                </c:pt>
                <c:pt idx="4753">
                  <c:v>7.1929998397827148</c:v>
                </c:pt>
                <c:pt idx="4754">
                  <c:v>7.194000244140625</c:v>
                </c:pt>
                <c:pt idx="4755">
                  <c:v>7.195000171661377</c:v>
                </c:pt>
                <c:pt idx="4756">
                  <c:v>7.1959996223449707</c:v>
                </c:pt>
                <c:pt idx="4757">
                  <c:v>7.1970000267028809</c:v>
                </c:pt>
                <c:pt idx="4758">
                  <c:v>7.1979999542236328</c:v>
                </c:pt>
                <c:pt idx="4759">
                  <c:v>7.199000358581543</c:v>
                </c:pt>
                <c:pt idx="4760">
                  <c:v>7.1999998092651367</c:v>
                </c:pt>
                <c:pt idx="4761">
                  <c:v>7.2010002136230469</c:v>
                </c:pt>
                <c:pt idx="4762">
                  <c:v>7.2020001411437988</c:v>
                </c:pt>
                <c:pt idx="4763">
                  <c:v>7.2029995918273926</c:v>
                </c:pt>
                <c:pt idx="4764">
                  <c:v>7.2039999961853027</c:v>
                </c:pt>
                <c:pt idx="4765">
                  <c:v>7.2049999237060547</c:v>
                </c:pt>
                <c:pt idx="4766">
                  <c:v>7.2060003280639648</c:v>
                </c:pt>
                <c:pt idx="4767">
                  <c:v>7.2069997787475586</c:v>
                </c:pt>
                <c:pt idx="4768">
                  <c:v>7.2080001831054688</c:v>
                </c:pt>
                <c:pt idx="4769">
                  <c:v>7.2090001106262207</c:v>
                </c:pt>
                <c:pt idx="4770">
                  <c:v>7.2100005149841309</c:v>
                </c:pt>
                <c:pt idx="4771">
                  <c:v>7.2109999656677246</c:v>
                </c:pt>
                <c:pt idx="4772">
                  <c:v>7.2119998931884766</c:v>
                </c:pt>
                <c:pt idx="4773">
                  <c:v>7.2130002975463867</c:v>
                </c:pt>
                <c:pt idx="4774">
                  <c:v>7.2139997482299805</c:v>
                </c:pt>
                <c:pt idx="4775">
                  <c:v>7.2150001525878906</c:v>
                </c:pt>
                <c:pt idx="4776">
                  <c:v>7.2160000801086426</c:v>
                </c:pt>
                <c:pt idx="4777">
                  <c:v>7.2170004844665527</c:v>
                </c:pt>
                <c:pt idx="4778">
                  <c:v>7.2179999351501465</c:v>
                </c:pt>
                <c:pt idx="4779">
                  <c:v>7.2189998626708984</c:v>
                </c:pt>
                <c:pt idx="4780">
                  <c:v>7.2200002670288086</c:v>
                </c:pt>
                <c:pt idx="4781">
                  <c:v>7.2210001945495605</c:v>
                </c:pt>
                <c:pt idx="4782">
                  <c:v>7.2219996452331543</c:v>
                </c:pt>
                <c:pt idx="4783">
                  <c:v>7.2230000495910645</c:v>
                </c:pt>
                <c:pt idx="4784">
                  <c:v>7.2240004539489746</c:v>
                </c:pt>
                <c:pt idx="4785">
                  <c:v>7.2249999046325684</c:v>
                </c:pt>
                <c:pt idx="4786">
                  <c:v>7.2259998321533203</c:v>
                </c:pt>
                <c:pt idx="4787">
                  <c:v>7.2270002365112305</c:v>
                </c:pt>
                <c:pt idx="4788">
                  <c:v>7.2280001640319824</c:v>
                </c:pt>
                <c:pt idx="4789">
                  <c:v>7.2289996147155762</c:v>
                </c:pt>
                <c:pt idx="4790">
                  <c:v>7.2300000190734863</c:v>
                </c:pt>
                <c:pt idx="4791">
                  <c:v>7.2309999465942383</c:v>
                </c:pt>
                <c:pt idx="4792">
                  <c:v>7.2320003509521484</c:v>
                </c:pt>
                <c:pt idx="4793">
                  <c:v>7.2329998016357422</c:v>
                </c:pt>
                <c:pt idx="4794">
                  <c:v>7.2340002059936523</c:v>
                </c:pt>
                <c:pt idx="4795">
                  <c:v>7.2350001335144043</c:v>
                </c:pt>
                <c:pt idx="4796">
                  <c:v>7.235999584197998</c:v>
                </c:pt>
                <c:pt idx="4797">
                  <c:v>7.2369999885559082</c:v>
                </c:pt>
                <c:pt idx="4798">
                  <c:v>7.2379999160766602</c:v>
                </c:pt>
                <c:pt idx="4799">
                  <c:v>7.2390003204345703</c:v>
                </c:pt>
                <c:pt idx="4800">
                  <c:v>7.258000373840332</c:v>
                </c:pt>
                <c:pt idx="4801">
                  <c:v>7.2589998245239258</c:v>
                </c:pt>
                <c:pt idx="4802">
                  <c:v>7.2600002288818359</c:v>
                </c:pt>
                <c:pt idx="4803">
                  <c:v>7.2610001564025879</c:v>
                </c:pt>
                <c:pt idx="4804">
                  <c:v>7.2619996070861816</c:v>
                </c:pt>
                <c:pt idx="4805">
                  <c:v>7.2630000114440918</c:v>
                </c:pt>
                <c:pt idx="4806">
                  <c:v>7.2639999389648438</c:v>
                </c:pt>
                <c:pt idx="4807">
                  <c:v>7.2650003433227539</c:v>
                </c:pt>
                <c:pt idx="4808">
                  <c:v>7.2659997940063477</c:v>
                </c:pt>
                <c:pt idx="4809">
                  <c:v>7.2670001983642578</c:v>
                </c:pt>
                <c:pt idx="4810">
                  <c:v>7.2680001258850098</c:v>
                </c:pt>
                <c:pt idx="4811">
                  <c:v>7.2690005302429199</c:v>
                </c:pt>
                <c:pt idx="4812">
                  <c:v>7.2699999809265137</c:v>
                </c:pt>
                <c:pt idx="4813">
                  <c:v>7.2709999084472656</c:v>
                </c:pt>
                <c:pt idx="4814">
                  <c:v>7.2720003128051758</c:v>
                </c:pt>
                <c:pt idx="4815">
                  <c:v>7.2729997634887695</c:v>
                </c:pt>
                <c:pt idx="4816">
                  <c:v>7.2740001678466797</c:v>
                </c:pt>
                <c:pt idx="4817">
                  <c:v>7.2750000953674316</c:v>
                </c:pt>
                <c:pt idx="4818">
                  <c:v>7.2760004997253418</c:v>
                </c:pt>
                <c:pt idx="4819">
                  <c:v>7.2769999504089355</c:v>
                </c:pt>
                <c:pt idx="4820">
                  <c:v>7.2779998779296875</c:v>
                </c:pt>
                <c:pt idx="4821">
                  <c:v>7.2790002822875977</c:v>
                </c:pt>
                <c:pt idx="4822">
                  <c:v>7.2800002098083496</c:v>
                </c:pt>
                <c:pt idx="4823">
                  <c:v>7.2809996604919434</c:v>
                </c:pt>
                <c:pt idx="4824">
                  <c:v>7.2820000648498535</c:v>
                </c:pt>
                <c:pt idx="4825">
                  <c:v>7.2829999923706055</c:v>
                </c:pt>
                <c:pt idx="4826">
                  <c:v>7.2839999198913574</c:v>
                </c:pt>
                <c:pt idx="4827">
                  <c:v>7.2849998474121094</c:v>
                </c:pt>
                <c:pt idx="4828">
                  <c:v>7.2860002517700195</c:v>
                </c:pt>
                <c:pt idx="4829">
                  <c:v>7.2870001792907715</c:v>
                </c:pt>
                <c:pt idx="4830">
                  <c:v>7.2879996299743652</c:v>
                </c:pt>
                <c:pt idx="4831">
                  <c:v>7.2890000343322754</c:v>
                </c:pt>
                <c:pt idx="4832">
                  <c:v>7.2899999618530273</c:v>
                </c:pt>
                <c:pt idx="4833">
                  <c:v>7.2910003662109375</c:v>
                </c:pt>
                <c:pt idx="4834">
                  <c:v>7.2919998168945313</c:v>
                </c:pt>
                <c:pt idx="4835">
                  <c:v>7.2930002212524414</c:v>
                </c:pt>
                <c:pt idx="4836">
                  <c:v>7.2940001487731934</c:v>
                </c:pt>
                <c:pt idx="4837">
                  <c:v>7.2949995994567871</c:v>
                </c:pt>
                <c:pt idx="4838">
                  <c:v>7.2960000038146973</c:v>
                </c:pt>
                <c:pt idx="4839">
                  <c:v>7.2969999313354492</c:v>
                </c:pt>
                <c:pt idx="4840">
                  <c:v>7.2980003356933594</c:v>
                </c:pt>
                <c:pt idx="4841">
                  <c:v>7.2989997863769531</c:v>
                </c:pt>
                <c:pt idx="4842">
                  <c:v>7.3000001907348633</c:v>
                </c:pt>
                <c:pt idx="4843">
                  <c:v>7.3010001182556152</c:v>
                </c:pt>
                <c:pt idx="4844">
                  <c:v>7.3020005226135254</c:v>
                </c:pt>
                <c:pt idx="4845">
                  <c:v>7.3029999732971191</c:v>
                </c:pt>
                <c:pt idx="4846">
                  <c:v>7.3039999008178711</c:v>
                </c:pt>
                <c:pt idx="4847">
                  <c:v>7.3050003051757813</c:v>
                </c:pt>
                <c:pt idx="4848">
                  <c:v>7.305999755859375</c:v>
                </c:pt>
                <c:pt idx="4849">
                  <c:v>7.306999683380127</c:v>
                </c:pt>
                <c:pt idx="4850">
                  <c:v>7.3080000877380371</c:v>
                </c:pt>
                <c:pt idx="4851">
                  <c:v>7.3090004920959473</c:v>
                </c:pt>
                <c:pt idx="4852">
                  <c:v>7.309999942779541</c:v>
                </c:pt>
                <c:pt idx="4853">
                  <c:v>7.310999870300293</c:v>
                </c:pt>
                <c:pt idx="4854">
                  <c:v>7.3120002746582031</c:v>
                </c:pt>
                <c:pt idx="4855">
                  <c:v>7.3130002021789551</c:v>
                </c:pt>
                <c:pt idx="4856">
                  <c:v>7.3139996528625488</c:v>
                </c:pt>
                <c:pt idx="4857">
                  <c:v>7.315000057220459</c:v>
                </c:pt>
                <c:pt idx="4858">
                  <c:v>7.3159999847412109</c:v>
                </c:pt>
                <c:pt idx="4859">
                  <c:v>7.3169999122619629</c:v>
                </c:pt>
                <c:pt idx="4860">
                  <c:v>7.3179998397827148</c:v>
                </c:pt>
                <c:pt idx="4861">
                  <c:v>7.319000244140625</c:v>
                </c:pt>
                <c:pt idx="4862">
                  <c:v>7.320000171661377</c:v>
                </c:pt>
                <c:pt idx="4863">
                  <c:v>7.3209996223449707</c:v>
                </c:pt>
                <c:pt idx="4864">
                  <c:v>7.3220000267028809</c:v>
                </c:pt>
                <c:pt idx="4865">
                  <c:v>7.3229999542236328</c:v>
                </c:pt>
                <c:pt idx="4866">
                  <c:v>7.324000358581543</c:v>
                </c:pt>
                <c:pt idx="4867">
                  <c:v>7.3249998092651367</c:v>
                </c:pt>
                <c:pt idx="4868">
                  <c:v>7.3260002136230469</c:v>
                </c:pt>
                <c:pt idx="4869">
                  <c:v>7.3270001411437988</c:v>
                </c:pt>
                <c:pt idx="4870">
                  <c:v>7.328000545501709</c:v>
                </c:pt>
                <c:pt idx="4871">
                  <c:v>7.3289999961853027</c:v>
                </c:pt>
                <c:pt idx="4872">
                  <c:v>7.3299999237060547</c:v>
                </c:pt>
                <c:pt idx="4873">
                  <c:v>7.3310003280639648</c:v>
                </c:pt>
                <c:pt idx="4874">
                  <c:v>7.3319997787475586</c:v>
                </c:pt>
                <c:pt idx="4875">
                  <c:v>7.3330001831054688</c:v>
                </c:pt>
                <c:pt idx="4876">
                  <c:v>7.3340001106262207</c:v>
                </c:pt>
                <c:pt idx="4877">
                  <c:v>7.3350005149841309</c:v>
                </c:pt>
                <c:pt idx="4878">
                  <c:v>7.3359999656677246</c:v>
                </c:pt>
                <c:pt idx="4879">
                  <c:v>7.3369998931884766</c:v>
                </c:pt>
                <c:pt idx="4880">
                  <c:v>7.3380002975463867</c:v>
                </c:pt>
                <c:pt idx="4881">
                  <c:v>7.3390002250671387</c:v>
                </c:pt>
                <c:pt idx="4882">
                  <c:v>7.3399996757507324</c:v>
                </c:pt>
                <c:pt idx="4883">
                  <c:v>7.3410000801086426</c:v>
                </c:pt>
                <c:pt idx="4884">
                  <c:v>7.3420000076293945</c:v>
                </c:pt>
                <c:pt idx="4885">
                  <c:v>7.3429999351501465</c:v>
                </c:pt>
                <c:pt idx="4886">
                  <c:v>7.3439998626708984</c:v>
                </c:pt>
                <c:pt idx="4887">
                  <c:v>7.3450002670288086</c:v>
                </c:pt>
                <c:pt idx="4888">
                  <c:v>7.3460001945495605</c:v>
                </c:pt>
                <c:pt idx="4889">
                  <c:v>7.3469996452331543</c:v>
                </c:pt>
                <c:pt idx="4890">
                  <c:v>7.3480000495910645</c:v>
                </c:pt>
                <c:pt idx="4891">
                  <c:v>7.3489999771118164</c:v>
                </c:pt>
                <c:pt idx="4892">
                  <c:v>7.3500003814697266</c:v>
                </c:pt>
                <c:pt idx="4893">
                  <c:v>7.3509998321533203</c:v>
                </c:pt>
                <c:pt idx="4894">
                  <c:v>7.3520002365112305</c:v>
                </c:pt>
                <c:pt idx="4895">
                  <c:v>7.3530001640319824</c:v>
                </c:pt>
                <c:pt idx="4896">
                  <c:v>7.3539996147155762</c:v>
                </c:pt>
                <c:pt idx="4897">
                  <c:v>7.3550000190734863</c:v>
                </c:pt>
                <c:pt idx="4898">
                  <c:v>7.3559999465942383</c:v>
                </c:pt>
                <c:pt idx="4899">
                  <c:v>7.3570003509521484</c:v>
                </c:pt>
                <c:pt idx="4900">
                  <c:v>7.3780002593994141</c:v>
                </c:pt>
                <c:pt idx="4901">
                  <c:v>7.379000186920166</c:v>
                </c:pt>
                <c:pt idx="4902">
                  <c:v>7.3799996376037598</c:v>
                </c:pt>
                <c:pt idx="4903">
                  <c:v>7.3810000419616699</c:v>
                </c:pt>
                <c:pt idx="4904">
                  <c:v>7.3819999694824219</c:v>
                </c:pt>
                <c:pt idx="4905">
                  <c:v>7.383000373840332</c:v>
                </c:pt>
                <c:pt idx="4906">
                  <c:v>7.3839998245239258</c:v>
                </c:pt>
                <c:pt idx="4907">
                  <c:v>7.3850002288818359</c:v>
                </c:pt>
                <c:pt idx="4908">
                  <c:v>7.3860001564025879</c:v>
                </c:pt>
                <c:pt idx="4909">
                  <c:v>7.387000560760498</c:v>
                </c:pt>
                <c:pt idx="4910">
                  <c:v>7.3880000114440918</c:v>
                </c:pt>
                <c:pt idx="4911">
                  <c:v>7.3889999389648438</c:v>
                </c:pt>
                <c:pt idx="4912">
                  <c:v>7.3900003433227539</c:v>
                </c:pt>
                <c:pt idx="4913">
                  <c:v>7.3909997940063477</c:v>
                </c:pt>
                <c:pt idx="4914">
                  <c:v>7.3920001983642578</c:v>
                </c:pt>
                <c:pt idx="4915">
                  <c:v>7.3930001258850098</c:v>
                </c:pt>
                <c:pt idx="4916">
                  <c:v>7.3940005302429199</c:v>
                </c:pt>
                <c:pt idx="4917">
                  <c:v>7.3949999809265137</c:v>
                </c:pt>
                <c:pt idx="4918">
                  <c:v>7.3959999084472656</c:v>
                </c:pt>
                <c:pt idx="4919">
                  <c:v>7.3970003128051758</c:v>
                </c:pt>
                <c:pt idx="4920">
                  <c:v>7.3980002403259277</c:v>
                </c:pt>
                <c:pt idx="4921">
                  <c:v>7.3989996910095215</c:v>
                </c:pt>
                <c:pt idx="4922">
                  <c:v>7.4000000953674316</c:v>
                </c:pt>
                <c:pt idx="4923">
                  <c:v>7.4010000228881836</c:v>
                </c:pt>
                <c:pt idx="4924">
                  <c:v>7.4019999504089355</c:v>
                </c:pt>
                <c:pt idx="4925">
                  <c:v>7.4029998779296875</c:v>
                </c:pt>
                <c:pt idx="4926">
                  <c:v>7.4040002822875977</c:v>
                </c:pt>
                <c:pt idx="4927">
                  <c:v>7.4050002098083496</c:v>
                </c:pt>
                <c:pt idx="4928">
                  <c:v>7.4059996604919434</c:v>
                </c:pt>
                <c:pt idx="4929">
                  <c:v>7.4070000648498535</c:v>
                </c:pt>
                <c:pt idx="4930">
                  <c:v>7.4079999923706055</c:v>
                </c:pt>
                <c:pt idx="4931">
                  <c:v>7.4090003967285156</c:v>
                </c:pt>
                <c:pt idx="4932">
                  <c:v>7.4099998474121094</c:v>
                </c:pt>
                <c:pt idx="4933">
                  <c:v>7.4110002517700195</c:v>
                </c:pt>
                <c:pt idx="4934">
                  <c:v>7.4120001792907715</c:v>
                </c:pt>
                <c:pt idx="4935">
                  <c:v>7.4129996299743652</c:v>
                </c:pt>
                <c:pt idx="4936">
                  <c:v>7.4140000343322754</c:v>
                </c:pt>
                <c:pt idx="4937">
                  <c:v>7.4149999618530273</c:v>
                </c:pt>
                <c:pt idx="4938">
                  <c:v>7.4160003662109375</c:v>
                </c:pt>
                <c:pt idx="4939">
                  <c:v>7.4169998168945313</c:v>
                </c:pt>
                <c:pt idx="4940">
                  <c:v>7.4180002212524414</c:v>
                </c:pt>
                <c:pt idx="4941">
                  <c:v>7.4190001487731934</c:v>
                </c:pt>
                <c:pt idx="4942">
                  <c:v>7.4200005531311035</c:v>
                </c:pt>
                <c:pt idx="4943">
                  <c:v>7.4210000038146973</c:v>
                </c:pt>
                <c:pt idx="4944">
                  <c:v>7.4219999313354492</c:v>
                </c:pt>
                <c:pt idx="4945">
                  <c:v>7.4230003356933594</c:v>
                </c:pt>
                <c:pt idx="4946">
                  <c:v>7.4239997863769531</c:v>
                </c:pt>
                <c:pt idx="4947">
                  <c:v>7.4249997138977051</c:v>
                </c:pt>
                <c:pt idx="4948">
                  <c:v>7.4260001182556152</c:v>
                </c:pt>
                <c:pt idx="4949">
                  <c:v>7.4270000457763672</c:v>
                </c:pt>
                <c:pt idx="4950">
                  <c:v>7.4279999732971191</c:v>
                </c:pt>
                <c:pt idx="4951">
                  <c:v>7.4289999008178711</c:v>
                </c:pt>
                <c:pt idx="4952">
                  <c:v>7.4300003051757813</c:v>
                </c:pt>
                <c:pt idx="4953">
                  <c:v>7.4310002326965332</c:v>
                </c:pt>
                <c:pt idx="4954">
                  <c:v>7.431999683380127</c:v>
                </c:pt>
                <c:pt idx="4955">
                  <c:v>7.4330000877380371</c:v>
                </c:pt>
                <c:pt idx="4956">
                  <c:v>7.4340000152587891</c:v>
                </c:pt>
                <c:pt idx="4957">
                  <c:v>7.434999942779541</c:v>
                </c:pt>
                <c:pt idx="4958">
                  <c:v>7.435999870300293</c:v>
                </c:pt>
                <c:pt idx="4959">
                  <c:v>7.4370002746582031</c:v>
                </c:pt>
                <c:pt idx="4960">
                  <c:v>7.4380002021789551</c:v>
                </c:pt>
                <c:pt idx="4961">
                  <c:v>7.4389996528625488</c:v>
                </c:pt>
                <c:pt idx="4962">
                  <c:v>7.440000057220459</c:v>
                </c:pt>
                <c:pt idx="4963">
                  <c:v>7.4409999847412109</c:v>
                </c:pt>
                <c:pt idx="4964">
                  <c:v>7.4420003890991211</c:v>
                </c:pt>
                <c:pt idx="4965">
                  <c:v>7.4429998397827148</c:v>
                </c:pt>
                <c:pt idx="4966">
                  <c:v>7.444000244140625</c:v>
                </c:pt>
                <c:pt idx="4967">
                  <c:v>7.445000171661377</c:v>
                </c:pt>
                <c:pt idx="4968">
                  <c:v>7.4459996223449707</c:v>
                </c:pt>
                <c:pt idx="4969">
                  <c:v>7.4470000267028809</c:v>
                </c:pt>
                <c:pt idx="4970">
                  <c:v>7.4479999542236328</c:v>
                </c:pt>
                <c:pt idx="4971">
                  <c:v>7.449000358581543</c:v>
                </c:pt>
                <c:pt idx="4972">
                  <c:v>7.4499998092651367</c:v>
                </c:pt>
                <c:pt idx="4973">
                  <c:v>7.4509997367858887</c:v>
                </c:pt>
                <c:pt idx="4974">
                  <c:v>7.4520001411437988</c:v>
                </c:pt>
                <c:pt idx="4975">
                  <c:v>7.453000545501709</c:v>
                </c:pt>
                <c:pt idx="4976">
                  <c:v>7.4539999961853027</c:v>
                </c:pt>
                <c:pt idx="4977">
                  <c:v>7.4549999237060547</c:v>
                </c:pt>
                <c:pt idx="4978">
                  <c:v>7.4560003280639648</c:v>
                </c:pt>
                <c:pt idx="4979">
                  <c:v>7.4570002555847168</c:v>
                </c:pt>
                <c:pt idx="4980">
                  <c:v>7.4579997062683105</c:v>
                </c:pt>
                <c:pt idx="4981">
                  <c:v>7.4590001106262207</c:v>
                </c:pt>
                <c:pt idx="4982">
                  <c:v>7.4600000381469727</c:v>
                </c:pt>
                <c:pt idx="4983">
                  <c:v>7.4609999656677246</c:v>
                </c:pt>
                <c:pt idx="4984">
                  <c:v>7.4619998931884766</c:v>
                </c:pt>
                <c:pt idx="4985">
                  <c:v>7.4630002975463867</c:v>
                </c:pt>
                <c:pt idx="4986">
                  <c:v>7.4640002250671387</c:v>
                </c:pt>
                <c:pt idx="4987">
                  <c:v>7.4649996757507324</c:v>
                </c:pt>
                <c:pt idx="4988">
                  <c:v>7.4660000801086426</c:v>
                </c:pt>
                <c:pt idx="4989">
                  <c:v>7.4670000076293945</c:v>
                </c:pt>
                <c:pt idx="4990">
                  <c:v>7.4680004119873047</c:v>
                </c:pt>
                <c:pt idx="4991">
                  <c:v>7.4689998626708984</c:v>
                </c:pt>
                <c:pt idx="4992">
                  <c:v>7.4700002670288086</c:v>
                </c:pt>
                <c:pt idx="4993">
                  <c:v>7.4710001945495605</c:v>
                </c:pt>
                <c:pt idx="4994">
                  <c:v>7.4719996452331543</c:v>
                </c:pt>
                <c:pt idx="4995">
                  <c:v>7.4730000495910645</c:v>
                </c:pt>
                <c:pt idx="4996">
                  <c:v>7.4739999771118164</c:v>
                </c:pt>
                <c:pt idx="4997">
                  <c:v>7.4750003814697266</c:v>
                </c:pt>
                <c:pt idx="4998">
                  <c:v>7.4759998321533203</c:v>
                </c:pt>
                <c:pt idx="4999">
                  <c:v>7.4770002365112305</c:v>
                </c:pt>
                <c:pt idx="5000">
                  <c:v>7.4979996681213379</c:v>
                </c:pt>
                <c:pt idx="5001">
                  <c:v>7.499000072479248</c:v>
                </c:pt>
                <c:pt idx="5002">
                  <c:v>7.5</c:v>
                </c:pt>
                <c:pt idx="5003">
                  <c:v>7.5010004043579102</c:v>
                </c:pt>
                <c:pt idx="5004">
                  <c:v>7.5019998550415039</c:v>
                </c:pt>
                <c:pt idx="5005">
                  <c:v>7.5030002593994141</c:v>
                </c:pt>
                <c:pt idx="5006">
                  <c:v>7.504000186920166</c:v>
                </c:pt>
                <c:pt idx="5007">
                  <c:v>7.5049996376037598</c:v>
                </c:pt>
                <c:pt idx="5008">
                  <c:v>7.5060000419616699</c:v>
                </c:pt>
                <c:pt idx="5009">
                  <c:v>7.5069999694824219</c:v>
                </c:pt>
                <c:pt idx="5010">
                  <c:v>7.508000373840332</c:v>
                </c:pt>
                <c:pt idx="5011">
                  <c:v>7.5089998245239258</c:v>
                </c:pt>
                <c:pt idx="5012">
                  <c:v>7.5099997520446777</c:v>
                </c:pt>
                <c:pt idx="5013">
                  <c:v>7.5110001564025879</c:v>
                </c:pt>
                <c:pt idx="5014">
                  <c:v>7.5120000839233398</c:v>
                </c:pt>
                <c:pt idx="5015">
                  <c:v>7.5130000114440918</c:v>
                </c:pt>
                <c:pt idx="5016">
                  <c:v>7.5139999389648438</c:v>
                </c:pt>
                <c:pt idx="5017">
                  <c:v>7.5150003433227539</c:v>
                </c:pt>
                <c:pt idx="5018">
                  <c:v>7.5159997940063477</c:v>
                </c:pt>
                <c:pt idx="5019">
                  <c:v>7.5169997215270996</c:v>
                </c:pt>
                <c:pt idx="5020">
                  <c:v>7.5180001258850098</c:v>
                </c:pt>
                <c:pt idx="5021">
                  <c:v>7.5190000534057617</c:v>
                </c:pt>
                <c:pt idx="5022">
                  <c:v>7.5199999809265137</c:v>
                </c:pt>
                <c:pt idx="5023">
                  <c:v>7.5209999084472656</c:v>
                </c:pt>
                <c:pt idx="5024">
                  <c:v>7.5220003128051758</c:v>
                </c:pt>
                <c:pt idx="5025">
                  <c:v>7.5230002403259277</c:v>
                </c:pt>
                <c:pt idx="5026">
                  <c:v>7.5239996910095215</c:v>
                </c:pt>
                <c:pt idx="5027">
                  <c:v>7.5250000953674316</c:v>
                </c:pt>
                <c:pt idx="5028">
                  <c:v>7.5260000228881836</c:v>
                </c:pt>
                <c:pt idx="5029">
                  <c:v>7.5270004272460938</c:v>
                </c:pt>
                <c:pt idx="5030">
                  <c:v>7.5279998779296875</c:v>
                </c:pt>
                <c:pt idx="5031">
                  <c:v>7.5290002822875977</c:v>
                </c:pt>
                <c:pt idx="5032">
                  <c:v>7.5300002098083496</c:v>
                </c:pt>
                <c:pt idx="5033">
                  <c:v>7.5309996604919434</c:v>
                </c:pt>
                <c:pt idx="5034">
                  <c:v>7.5320000648498535</c:v>
                </c:pt>
                <c:pt idx="5035">
                  <c:v>7.5329999923706055</c:v>
                </c:pt>
                <c:pt idx="5036">
                  <c:v>7.5340003967285156</c:v>
                </c:pt>
                <c:pt idx="5037">
                  <c:v>7.5349998474121094</c:v>
                </c:pt>
                <c:pt idx="5038">
                  <c:v>7.5359997749328613</c:v>
                </c:pt>
                <c:pt idx="5039">
                  <c:v>7.5370001792907715</c:v>
                </c:pt>
                <c:pt idx="5040">
                  <c:v>7.5380005836486816</c:v>
                </c:pt>
                <c:pt idx="5041">
                  <c:v>7.5390000343322754</c:v>
                </c:pt>
                <c:pt idx="5042">
                  <c:v>7.5399999618530273</c:v>
                </c:pt>
                <c:pt idx="5043">
                  <c:v>7.5410003662109375</c:v>
                </c:pt>
                <c:pt idx="5044">
                  <c:v>7.5419998168945313</c:v>
                </c:pt>
                <c:pt idx="5045">
                  <c:v>7.5429997444152832</c:v>
                </c:pt>
                <c:pt idx="5046">
                  <c:v>7.5440001487731934</c:v>
                </c:pt>
                <c:pt idx="5047">
                  <c:v>7.5450000762939453</c:v>
                </c:pt>
                <c:pt idx="5048">
                  <c:v>7.5460000038146973</c:v>
                </c:pt>
                <c:pt idx="5049">
                  <c:v>7.5469999313354492</c:v>
                </c:pt>
                <c:pt idx="5050">
                  <c:v>7.5480003356933594</c:v>
                </c:pt>
                <c:pt idx="5051">
                  <c:v>7.5490002632141113</c:v>
                </c:pt>
                <c:pt idx="5052">
                  <c:v>7.5499997138977051</c:v>
                </c:pt>
                <c:pt idx="5053">
                  <c:v>7.5510001182556152</c:v>
                </c:pt>
                <c:pt idx="5054">
                  <c:v>7.5520000457763672</c:v>
                </c:pt>
                <c:pt idx="5055">
                  <c:v>7.5529999732971191</c:v>
                </c:pt>
                <c:pt idx="5056">
                  <c:v>7.5539999008178711</c:v>
                </c:pt>
                <c:pt idx="5057">
                  <c:v>7.5550003051757813</c:v>
                </c:pt>
                <c:pt idx="5058">
                  <c:v>7.5560002326965332</c:v>
                </c:pt>
                <c:pt idx="5059">
                  <c:v>7.556999683380127</c:v>
                </c:pt>
                <c:pt idx="5060">
                  <c:v>7.5580000877380371</c:v>
                </c:pt>
                <c:pt idx="5061">
                  <c:v>7.5590000152587891</c:v>
                </c:pt>
                <c:pt idx="5062">
                  <c:v>7.5600004196166992</c:v>
                </c:pt>
                <c:pt idx="5063">
                  <c:v>7.560999870300293</c:v>
                </c:pt>
                <c:pt idx="5064">
                  <c:v>7.5620002746582031</c:v>
                </c:pt>
                <c:pt idx="5065">
                  <c:v>7.5630002021789551</c:v>
                </c:pt>
                <c:pt idx="5066">
                  <c:v>7.5639996528625488</c:v>
                </c:pt>
                <c:pt idx="5067">
                  <c:v>7.565000057220459</c:v>
                </c:pt>
                <c:pt idx="5068">
                  <c:v>7.5659999847412109</c:v>
                </c:pt>
                <c:pt idx="5069">
                  <c:v>7.5670003890991211</c:v>
                </c:pt>
                <c:pt idx="5070">
                  <c:v>7.5679998397827148</c:v>
                </c:pt>
                <c:pt idx="5071">
                  <c:v>7.5689997673034668</c:v>
                </c:pt>
                <c:pt idx="5072">
                  <c:v>7.570000171661377</c:v>
                </c:pt>
                <c:pt idx="5073">
                  <c:v>7.5710000991821289</c:v>
                </c:pt>
                <c:pt idx="5074">
                  <c:v>7.5720000267028809</c:v>
                </c:pt>
                <c:pt idx="5075">
                  <c:v>7.5729999542236328</c:v>
                </c:pt>
                <c:pt idx="5076">
                  <c:v>7.574000358581543</c:v>
                </c:pt>
                <c:pt idx="5077">
                  <c:v>7.5749998092651367</c:v>
                </c:pt>
                <c:pt idx="5078">
                  <c:v>7.5759997367858887</c:v>
                </c:pt>
                <c:pt idx="5079">
                  <c:v>7.5770001411437988</c:v>
                </c:pt>
                <c:pt idx="5080">
                  <c:v>7.5780000686645508</c:v>
                </c:pt>
                <c:pt idx="5081">
                  <c:v>7.5789999961853027</c:v>
                </c:pt>
                <c:pt idx="5082">
                  <c:v>7.5799999237060547</c:v>
                </c:pt>
                <c:pt idx="5083">
                  <c:v>7.5810003280639648</c:v>
                </c:pt>
                <c:pt idx="5084">
                  <c:v>7.5820002555847168</c:v>
                </c:pt>
                <c:pt idx="5085">
                  <c:v>7.5829997062683105</c:v>
                </c:pt>
                <c:pt idx="5086">
                  <c:v>7.5840001106262207</c:v>
                </c:pt>
                <c:pt idx="5087">
                  <c:v>7.5850000381469727</c:v>
                </c:pt>
                <c:pt idx="5088">
                  <c:v>7.5859999656677246</c:v>
                </c:pt>
                <c:pt idx="5089">
                  <c:v>7.5869998931884766</c:v>
                </c:pt>
                <c:pt idx="5090">
                  <c:v>7.5880002975463867</c:v>
                </c:pt>
                <c:pt idx="5091">
                  <c:v>7.5890002250671387</c:v>
                </c:pt>
                <c:pt idx="5092">
                  <c:v>7.5899996757507324</c:v>
                </c:pt>
                <c:pt idx="5093">
                  <c:v>7.5910000801086426</c:v>
                </c:pt>
                <c:pt idx="5094">
                  <c:v>7.5920000076293945</c:v>
                </c:pt>
                <c:pt idx="5095">
                  <c:v>7.5930004119873047</c:v>
                </c:pt>
                <c:pt idx="5096">
                  <c:v>7.5939998626708984</c:v>
                </c:pt>
                <c:pt idx="5097">
                  <c:v>7.5949997901916504</c:v>
                </c:pt>
                <c:pt idx="5098">
                  <c:v>7.5960001945495605</c:v>
                </c:pt>
                <c:pt idx="5099">
                  <c:v>7.5970001220703125</c:v>
                </c:pt>
                <c:pt idx="5100">
                  <c:v>7.6190004348754883</c:v>
                </c:pt>
                <c:pt idx="5101">
                  <c:v>7.619999885559082</c:v>
                </c:pt>
                <c:pt idx="5102">
                  <c:v>7.6210002899169922</c:v>
                </c:pt>
                <c:pt idx="5103">
                  <c:v>7.6220002174377441</c:v>
                </c:pt>
                <c:pt idx="5104">
                  <c:v>7.6229996681213379</c:v>
                </c:pt>
                <c:pt idx="5105">
                  <c:v>7.624000072479248</c:v>
                </c:pt>
                <c:pt idx="5106">
                  <c:v>7.625</c:v>
                </c:pt>
                <c:pt idx="5107">
                  <c:v>7.6260004043579102</c:v>
                </c:pt>
                <c:pt idx="5108">
                  <c:v>7.6269998550415039</c:v>
                </c:pt>
                <c:pt idx="5109">
                  <c:v>7.6279997825622559</c:v>
                </c:pt>
                <c:pt idx="5110">
                  <c:v>7.629000186920166</c:v>
                </c:pt>
                <c:pt idx="5111">
                  <c:v>7.630000114440918</c:v>
                </c:pt>
                <c:pt idx="5112">
                  <c:v>7.6310000419616699</c:v>
                </c:pt>
                <c:pt idx="5113">
                  <c:v>7.6319999694824219</c:v>
                </c:pt>
                <c:pt idx="5114">
                  <c:v>7.633000373840332</c:v>
                </c:pt>
                <c:pt idx="5115">
                  <c:v>7.6339998245239258</c:v>
                </c:pt>
                <c:pt idx="5116">
                  <c:v>7.6349997520446777</c:v>
                </c:pt>
                <c:pt idx="5117">
                  <c:v>7.6360001564025879</c:v>
                </c:pt>
                <c:pt idx="5118">
                  <c:v>7.6370000839233398</c:v>
                </c:pt>
                <c:pt idx="5119">
                  <c:v>7.6380000114440918</c:v>
                </c:pt>
                <c:pt idx="5120">
                  <c:v>7.6389999389648438</c:v>
                </c:pt>
                <c:pt idx="5121">
                  <c:v>7.6400003433227539</c:v>
                </c:pt>
                <c:pt idx="5122">
                  <c:v>7.6410002708435059</c:v>
                </c:pt>
                <c:pt idx="5123">
                  <c:v>7.6419997215270996</c:v>
                </c:pt>
                <c:pt idx="5124">
                  <c:v>7.6430001258850098</c:v>
                </c:pt>
                <c:pt idx="5125">
                  <c:v>7.6440000534057617</c:v>
                </c:pt>
                <c:pt idx="5126">
                  <c:v>7.6449999809265137</c:v>
                </c:pt>
                <c:pt idx="5127">
                  <c:v>7.6459999084472656</c:v>
                </c:pt>
                <c:pt idx="5128">
                  <c:v>7.6470003128051758</c:v>
                </c:pt>
                <c:pt idx="5129">
                  <c:v>7.6480002403259277</c:v>
                </c:pt>
                <c:pt idx="5130">
                  <c:v>7.6489996910095215</c:v>
                </c:pt>
                <c:pt idx="5131">
                  <c:v>7.6500000953674316</c:v>
                </c:pt>
                <c:pt idx="5132">
                  <c:v>7.6510000228881836</c:v>
                </c:pt>
                <c:pt idx="5133">
                  <c:v>7.6520004272460938</c:v>
                </c:pt>
                <c:pt idx="5134">
                  <c:v>7.6529998779296875</c:v>
                </c:pt>
                <c:pt idx="5135">
                  <c:v>7.6539998054504395</c:v>
                </c:pt>
                <c:pt idx="5136">
                  <c:v>7.6550002098083496</c:v>
                </c:pt>
                <c:pt idx="5137">
                  <c:v>7.6560001373291016</c:v>
                </c:pt>
                <c:pt idx="5138">
                  <c:v>7.6570000648498535</c:v>
                </c:pt>
                <c:pt idx="5139">
                  <c:v>7.6579999923706055</c:v>
                </c:pt>
                <c:pt idx="5140">
                  <c:v>7.6590003967285156</c:v>
                </c:pt>
                <c:pt idx="5141">
                  <c:v>7.6599998474121094</c:v>
                </c:pt>
                <c:pt idx="5142">
                  <c:v>7.6609997749328613</c:v>
                </c:pt>
                <c:pt idx="5143">
                  <c:v>7.6620001792907715</c:v>
                </c:pt>
                <c:pt idx="5144">
                  <c:v>7.6630001068115234</c:v>
                </c:pt>
                <c:pt idx="5145">
                  <c:v>7.6640000343322754</c:v>
                </c:pt>
                <c:pt idx="5146">
                  <c:v>7.6649999618530273</c:v>
                </c:pt>
                <c:pt idx="5147">
                  <c:v>7.6660003662109375</c:v>
                </c:pt>
                <c:pt idx="5148">
                  <c:v>7.6670002937316895</c:v>
                </c:pt>
                <c:pt idx="5149">
                  <c:v>7.6679997444152832</c:v>
                </c:pt>
                <c:pt idx="5150">
                  <c:v>7.6690001487731934</c:v>
                </c:pt>
                <c:pt idx="5151">
                  <c:v>7.6700000762939453</c:v>
                </c:pt>
                <c:pt idx="5152">
                  <c:v>7.6710000038146973</c:v>
                </c:pt>
                <c:pt idx="5153">
                  <c:v>7.6719999313354492</c:v>
                </c:pt>
                <c:pt idx="5154">
                  <c:v>7.6730003356933594</c:v>
                </c:pt>
                <c:pt idx="5155">
                  <c:v>7.6740002632141113</c:v>
                </c:pt>
                <c:pt idx="5156">
                  <c:v>7.6749997138977051</c:v>
                </c:pt>
                <c:pt idx="5157">
                  <c:v>7.6760001182556152</c:v>
                </c:pt>
                <c:pt idx="5158">
                  <c:v>7.6770000457763672</c:v>
                </c:pt>
                <c:pt idx="5159">
                  <c:v>7.6780004501342773</c:v>
                </c:pt>
                <c:pt idx="5160">
                  <c:v>7.6789999008178711</c:v>
                </c:pt>
                <c:pt idx="5161">
                  <c:v>7.679999828338623</c:v>
                </c:pt>
                <c:pt idx="5162">
                  <c:v>7.6810002326965332</c:v>
                </c:pt>
                <c:pt idx="5163">
                  <c:v>7.681999683380127</c:v>
                </c:pt>
                <c:pt idx="5164">
                  <c:v>7.6830000877380371</c:v>
                </c:pt>
                <c:pt idx="5165">
                  <c:v>7.6840000152587891</c:v>
                </c:pt>
                <c:pt idx="5166">
                  <c:v>7.6850004196166992</c:v>
                </c:pt>
                <c:pt idx="5167">
                  <c:v>7.685999870300293</c:v>
                </c:pt>
                <c:pt idx="5168">
                  <c:v>7.6869997978210449</c:v>
                </c:pt>
                <c:pt idx="5169">
                  <c:v>7.6880002021789551</c:v>
                </c:pt>
                <c:pt idx="5170">
                  <c:v>7.689000129699707</c:v>
                </c:pt>
                <c:pt idx="5171">
                  <c:v>7.690000057220459</c:v>
                </c:pt>
                <c:pt idx="5172">
                  <c:v>7.6909999847412109</c:v>
                </c:pt>
                <c:pt idx="5173">
                  <c:v>7.6920003890991211</c:v>
                </c:pt>
                <c:pt idx="5174">
                  <c:v>7.6929998397827148</c:v>
                </c:pt>
                <c:pt idx="5175">
                  <c:v>7.6939997673034668</c:v>
                </c:pt>
                <c:pt idx="5176">
                  <c:v>7.695000171661377</c:v>
                </c:pt>
                <c:pt idx="5177">
                  <c:v>7.6960000991821289</c:v>
                </c:pt>
                <c:pt idx="5178">
                  <c:v>7.6970000267028809</c:v>
                </c:pt>
                <c:pt idx="5179">
                  <c:v>7.6979999542236328</c:v>
                </c:pt>
                <c:pt idx="5180">
                  <c:v>7.699000358581543</c:v>
                </c:pt>
                <c:pt idx="5181">
                  <c:v>7.7000002861022949</c:v>
                </c:pt>
                <c:pt idx="5182">
                  <c:v>7.7009997367858887</c:v>
                </c:pt>
                <c:pt idx="5183">
                  <c:v>7.7020001411437988</c:v>
                </c:pt>
                <c:pt idx="5184">
                  <c:v>7.7030000686645508</c:v>
                </c:pt>
                <c:pt idx="5185">
                  <c:v>7.7039995193481445</c:v>
                </c:pt>
                <c:pt idx="5186">
                  <c:v>7.7049999237060547</c:v>
                </c:pt>
                <c:pt idx="5187">
                  <c:v>7.7060003280639648</c:v>
                </c:pt>
                <c:pt idx="5188">
                  <c:v>7.7070002555847168</c:v>
                </c:pt>
                <c:pt idx="5189">
                  <c:v>7.7079997062683105</c:v>
                </c:pt>
                <c:pt idx="5190">
                  <c:v>7.7090001106262207</c:v>
                </c:pt>
                <c:pt idx="5191">
                  <c:v>7.7100000381469727</c:v>
                </c:pt>
                <c:pt idx="5192">
                  <c:v>7.7110004425048828</c:v>
                </c:pt>
                <c:pt idx="5193">
                  <c:v>7.7119998931884766</c:v>
                </c:pt>
                <c:pt idx="5194">
                  <c:v>7.7129998207092285</c:v>
                </c:pt>
                <c:pt idx="5195">
                  <c:v>7.7140002250671387</c:v>
                </c:pt>
                <c:pt idx="5196">
                  <c:v>7.7149996757507324</c:v>
                </c:pt>
                <c:pt idx="5197">
                  <c:v>7.7160000801086426</c:v>
                </c:pt>
                <c:pt idx="5198">
                  <c:v>7.7170000076293945</c:v>
                </c:pt>
                <c:pt idx="5199">
                  <c:v>7.7180004119873047</c:v>
                </c:pt>
                <c:pt idx="5200">
                  <c:v>7.7379999160766602</c:v>
                </c:pt>
                <c:pt idx="5201">
                  <c:v>7.7389998435974121</c:v>
                </c:pt>
                <c:pt idx="5202">
                  <c:v>7.7400002479553223</c:v>
                </c:pt>
                <c:pt idx="5203">
                  <c:v>7.740999698638916</c:v>
                </c:pt>
                <c:pt idx="5204">
                  <c:v>7.7420001029968262</c:v>
                </c:pt>
                <c:pt idx="5205">
                  <c:v>7.7430000305175781</c:v>
                </c:pt>
                <c:pt idx="5206">
                  <c:v>7.7440004348754883</c:v>
                </c:pt>
                <c:pt idx="5207">
                  <c:v>7.744999885559082</c:v>
                </c:pt>
                <c:pt idx="5208">
                  <c:v>7.745999813079834</c:v>
                </c:pt>
                <c:pt idx="5209">
                  <c:v>7.7470002174377441</c:v>
                </c:pt>
                <c:pt idx="5210">
                  <c:v>7.7480001449584961</c:v>
                </c:pt>
                <c:pt idx="5211">
                  <c:v>7.749000072479248</c:v>
                </c:pt>
                <c:pt idx="5212">
                  <c:v>7.75</c:v>
                </c:pt>
                <c:pt idx="5213">
                  <c:v>7.7510004043579102</c:v>
                </c:pt>
                <c:pt idx="5214">
                  <c:v>7.7519998550415039</c:v>
                </c:pt>
                <c:pt idx="5215">
                  <c:v>7.7529997825622559</c:v>
                </c:pt>
                <c:pt idx="5216">
                  <c:v>7.754000186920166</c:v>
                </c:pt>
                <c:pt idx="5217">
                  <c:v>7.755000114440918</c:v>
                </c:pt>
                <c:pt idx="5218">
                  <c:v>7.7560000419616699</c:v>
                </c:pt>
                <c:pt idx="5219">
                  <c:v>7.7569999694824219</c:v>
                </c:pt>
                <c:pt idx="5220">
                  <c:v>7.758000373840332</c:v>
                </c:pt>
                <c:pt idx="5221">
                  <c:v>7.759000301361084</c:v>
                </c:pt>
                <c:pt idx="5222">
                  <c:v>7.7599997520446777</c:v>
                </c:pt>
                <c:pt idx="5223">
                  <c:v>7.7610001564025879</c:v>
                </c:pt>
                <c:pt idx="5224">
                  <c:v>7.7620000839233398</c:v>
                </c:pt>
                <c:pt idx="5225">
                  <c:v>7.7629995346069336</c:v>
                </c:pt>
                <c:pt idx="5226">
                  <c:v>7.7639999389648438</c:v>
                </c:pt>
                <c:pt idx="5227">
                  <c:v>7.7649998664855957</c:v>
                </c:pt>
                <c:pt idx="5228">
                  <c:v>7.7660002708435059</c:v>
                </c:pt>
                <c:pt idx="5229">
                  <c:v>7.7669997215270996</c:v>
                </c:pt>
                <c:pt idx="5230">
                  <c:v>7.7680001258850098</c:v>
                </c:pt>
                <c:pt idx="5231">
                  <c:v>7.7690000534057617</c:v>
                </c:pt>
                <c:pt idx="5232">
                  <c:v>7.7700004577636719</c:v>
                </c:pt>
                <c:pt idx="5233">
                  <c:v>7.7709999084472656</c:v>
                </c:pt>
                <c:pt idx="5234">
                  <c:v>7.7719998359680176</c:v>
                </c:pt>
                <c:pt idx="5235">
                  <c:v>7.7730002403259277</c:v>
                </c:pt>
                <c:pt idx="5236">
                  <c:v>7.7739996910095215</c:v>
                </c:pt>
                <c:pt idx="5237">
                  <c:v>7.7750000953674316</c:v>
                </c:pt>
                <c:pt idx="5238">
                  <c:v>7.7760000228881836</c:v>
                </c:pt>
                <c:pt idx="5239">
                  <c:v>7.7770004272460938</c:v>
                </c:pt>
                <c:pt idx="5240">
                  <c:v>7.7779998779296875</c:v>
                </c:pt>
                <c:pt idx="5241">
                  <c:v>7.7789998054504395</c:v>
                </c:pt>
                <c:pt idx="5242">
                  <c:v>7.7800002098083496</c:v>
                </c:pt>
                <c:pt idx="5243">
                  <c:v>7.7810001373291016</c:v>
                </c:pt>
                <c:pt idx="5244">
                  <c:v>7.7820000648498535</c:v>
                </c:pt>
                <c:pt idx="5245">
                  <c:v>7.7829999923706055</c:v>
                </c:pt>
                <c:pt idx="5246">
                  <c:v>7.7840003967285156</c:v>
                </c:pt>
                <c:pt idx="5247">
                  <c:v>7.7849998474121094</c:v>
                </c:pt>
                <c:pt idx="5248">
                  <c:v>7.7859997749328613</c:v>
                </c:pt>
                <c:pt idx="5249">
                  <c:v>7.7870001792907715</c:v>
                </c:pt>
                <c:pt idx="5250">
                  <c:v>7.7880001068115234</c:v>
                </c:pt>
                <c:pt idx="5251">
                  <c:v>7.7889995574951172</c:v>
                </c:pt>
                <c:pt idx="5252">
                  <c:v>7.7899999618530273</c:v>
                </c:pt>
                <c:pt idx="5253">
                  <c:v>7.7910003662109375</c:v>
                </c:pt>
                <c:pt idx="5254">
                  <c:v>7.7920002937316895</c:v>
                </c:pt>
                <c:pt idx="5255">
                  <c:v>7.7929997444152832</c:v>
                </c:pt>
                <c:pt idx="5256">
                  <c:v>7.7940001487731934</c:v>
                </c:pt>
                <c:pt idx="5257">
                  <c:v>7.7950000762939453</c:v>
                </c:pt>
                <c:pt idx="5258">
                  <c:v>7.7960004806518555</c:v>
                </c:pt>
                <c:pt idx="5259">
                  <c:v>7.7969999313354492</c:v>
                </c:pt>
                <c:pt idx="5260">
                  <c:v>7.7979998588562012</c:v>
                </c:pt>
                <c:pt idx="5261">
                  <c:v>7.7990002632141113</c:v>
                </c:pt>
                <c:pt idx="5262">
                  <c:v>7.7999997138977051</c:v>
                </c:pt>
                <c:pt idx="5263">
                  <c:v>7.8010001182556152</c:v>
                </c:pt>
                <c:pt idx="5264">
                  <c:v>7.8020000457763672</c:v>
                </c:pt>
                <c:pt idx="5265">
                  <c:v>7.8030004501342773</c:v>
                </c:pt>
                <c:pt idx="5266">
                  <c:v>7.8039999008178711</c:v>
                </c:pt>
                <c:pt idx="5267">
                  <c:v>7.804999828338623</c:v>
                </c:pt>
                <c:pt idx="5268">
                  <c:v>7.8060002326965332</c:v>
                </c:pt>
                <c:pt idx="5269">
                  <c:v>7.8070001602172852</c:v>
                </c:pt>
                <c:pt idx="5270">
                  <c:v>7.8080000877380371</c:v>
                </c:pt>
                <c:pt idx="5271">
                  <c:v>7.8090000152587891</c:v>
                </c:pt>
                <c:pt idx="5272">
                  <c:v>7.8100004196166992</c:v>
                </c:pt>
                <c:pt idx="5273">
                  <c:v>7.810999870300293</c:v>
                </c:pt>
                <c:pt idx="5274">
                  <c:v>7.8119997978210449</c:v>
                </c:pt>
                <c:pt idx="5275">
                  <c:v>7.8130002021789551</c:v>
                </c:pt>
                <c:pt idx="5276">
                  <c:v>7.814000129699707</c:v>
                </c:pt>
                <c:pt idx="5277">
                  <c:v>7.815000057220459</c:v>
                </c:pt>
                <c:pt idx="5278">
                  <c:v>7.8159999847412109</c:v>
                </c:pt>
                <c:pt idx="5279">
                  <c:v>7.8170003890991211</c:v>
                </c:pt>
                <c:pt idx="5280">
                  <c:v>7.818000316619873</c:v>
                </c:pt>
                <c:pt idx="5281">
                  <c:v>7.8189997673034668</c:v>
                </c:pt>
                <c:pt idx="5282">
                  <c:v>7.820000171661377</c:v>
                </c:pt>
                <c:pt idx="5283">
                  <c:v>7.8210000991821289</c:v>
                </c:pt>
                <c:pt idx="5284">
                  <c:v>7.8219995498657227</c:v>
                </c:pt>
                <c:pt idx="5285">
                  <c:v>7.8229999542236328</c:v>
                </c:pt>
                <c:pt idx="5286">
                  <c:v>7.8239998817443848</c:v>
                </c:pt>
                <c:pt idx="5287">
                  <c:v>7.8250002861022949</c:v>
                </c:pt>
                <c:pt idx="5288">
                  <c:v>7.8259997367858887</c:v>
                </c:pt>
                <c:pt idx="5289">
                  <c:v>7.8270001411437988</c:v>
                </c:pt>
                <c:pt idx="5290">
                  <c:v>7.8280000686645508</c:v>
                </c:pt>
                <c:pt idx="5291">
                  <c:v>7.8290004730224609</c:v>
                </c:pt>
                <c:pt idx="5292">
                  <c:v>7.8299999237060547</c:v>
                </c:pt>
                <c:pt idx="5293">
                  <c:v>7.8309998512268066</c:v>
                </c:pt>
                <c:pt idx="5294">
                  <c:v>7.8320002555847168</c:v>
                </c:pt>
                <c:pt idx="5295">
                  <c:v>7.8329997062683105</c:v>
                </c:pt>
                <c:pt idx="5296">
                  <c:v>7.8340001106262207</c:v>
                </c:pt>
                <c:pt idx="5297">
                  <c:v>7.8350000381469727</c:v>
                </c:pt>
                <c:pt idx="5298">
                  <c:v>7.8360004425048828</c:v>
                </c:pt>
                <c:pt idx="5299">
                  <c:v>7.8369998931884766</c:v>
                </c:pt>
                <c:pt idx="5300">
                  <c:v>7.8580002784729004</c:v>
                </c:pt>
                <c:pt idx="5301">
                  <c:v>7.8589997291564941</c:v>
                </c:pt>
                <c:pt idx="5302">
                  <c:v>7.8600001335144043</c:v>
                </c:pt>
                <c:pt idx="5303">
                  <c:v>7.8610000610351563</c:v>
                </c:pt>
                <c:pt idx="5304">
                  <c:v>7.8620004653930664</c:v>
                </c:pt>
                <c:pt idx="5305">
                  <c:v>7.8629999160766602</c:v>
                </c:pt>
                <c:pt idx="5306">
                  <c:v>7.8639998435974121</c:v>
                </c:pt>
                <c:pt idx="5307">
                  <c:v>7.8650002479553223</c:v>
                </c:pt>
                <c:pt idx="5308">
                  <c:v>7.8660001754760742</c:v>
                </c:pt>
                <c:pt idx="5309">
                  <c:v>7.8670001029968262</c:v>
                </c:pt>
                <c:pt idx="5310">
                  <c:v>7.8680000305175781</c:v>
                </c:pt>
                <c:pt idx="5311">
                  <c:v>7.8690004348754883</c:v>
                </c:pt>
                <c:pt idx="5312">
                  <c:v>7.869999885559082</c:v>
                </c:pt>
                <c:pt idx="5313">
                  <c:v>7.870999813079834</c:v>
                </c:pt>
                <c:pt idx="5314">
                  <c:v>7.8720002174377441</c:v>
                </c:pt>
                <c:pt idx="5315">
                  <c:v>7.8730001449584961</c:v>
                </c:pt>
                <c:pt idx="5316">
                  <c:v>7.874000072479248</c:v>
                </c:pt>
                <c:pt idx="5317">
                  <c:v>7.875</c:v>
                </c:pt>
                <c:pt idx="5318">
                  <c:v>7.8760004043579102</c:v>
                </c:pt>
                <c:pt idx="5319">
                  <c:v>7.8770003318786621</c:v>
                </c:pt>
                <c:pt idx="5320">
                  <c:v>7.8779997825622559</c:v>
                </c:pt>
                <c:pt idx="5321">
                  <c:v>7.879000186920166</c:v>
                </c:pt>
                <c:pt idx="5322">
                  <c:v>7.880000114440918</c:v>
                </c:pt>
                <c:pt idx="5323">
                  <c:v>7.8809995651245117</c:v>
                </c:pt>
                <c:pt idx="5324">
                  <c:v>7.8819999694824219</c:v>
                </c:pt>
                <c:pt idx="5325">
                  <c:v>7.8829998970031738</c:v>
                </c:pt>
                <c:pt idx="5326">
                  <c:v>7.884000301361084</c:v>
                </c:pt>
                <c:pt idx="5327">
                  <c:v>7.8849997520446777</c:v>
                </c:pt>
                <c:pt idx="5328">
                  <c:v>7.8860001564025879</c:v>
                </c:pt>
                <c:pt idx="5329">
                  <c:v>7.8870000839233398</c:v>
                </c:pt>
                <c:pt idx="5330">
                  <c:v>7.88800048828125</c:v>
                </c:pt>
                <c:pt idx="5331">
                  <c:v>7.8889999389648438</c:v>
                </c:pt>
                <c:pt idx="5332">
                  <c:v>7.8899998664855957</c:v>
                </c:pt>
                <c:pt idx="5333">
                  <c:v>7.8910002708435059</c:v>
                </c:pt>
                <c:pt idx="5334">
                  <c:v>7.8919997215270996</c:v>
                </c:pt>
                <c:pt idx="5335">
                  <c:v>7.8930001258850098</c:v>
                </c:pt>
                <c:pt idx="5336">
                  <c:v>7.8940000534057617</c:v>
                </c:pt>
                <c:pt idx="5337">
                  <c:v>7.8950004577636719</c:v>
                </c:pt>
                <c:pt idx="5338">
                  <c:v>7.8959999084472656</c:v>
                </c:pt>
                <c:pt idx="5339">
                  <c:v>7.8969998359680176</c:v>
                </c:pt>
                <c:pt idx="5340">
                  <c:v>7.8980002403259277</c:v>
                </c:pt>
                <c:pt idx="5341">
                  <c:v>7.8990001678466797</c:v>
                </c:pt>
                <c:pt idx="5342">
                  <c:v>7.9000000953674316</c:v>
                </c:pt>
                <c:pt idx="5343">
                  <c:v>7.9010000228881836</c:v>
                </c:pt>
                <c:pt idx="5344">
                  <c:v>7.9020004272460938</c:v>
                </c:pt>
                <c:pt idx="5345">
                  <c:v>7.9029998779296875</c:v>
                </c:pt>
                <c:pt idx="5346">
                  <c:v>7.9039998054504395</c:v>
                </c:pt>
                <c:pt idx="5347">
                  <c:v>7.9050002098083496</c:v>
                </c:pt>
                <c:pt idx="5348">
                  <c:v>7.9060001373291016</c:v>
                </c:pt>
                <c:pt idx="5349">
                  <c:v>7.9069995880126953</c:v>
                </c:pt>
                <c:pt idx="5350">
                  <c:v>7.9079999923706055</c:v>
                </c:pt>
                <c:pt idx="5351">
                  <c:v>7.9089999198913574</c:v>
                </c:pt>
                <c:pt idx="5352">
                  <c:v>7.9100003242492676</c:v>
                </c:pt>
                <c:pt idx="5353">
                  <c:v>7.9109997749328613</c:v>
                </c:pt>
                <c:pt idx="5354">
                  <c:v>7.9120001792907715</c:v>
                </c:pt>
                <c:pt idx="5355">
                  <c:v>7.9130001068115234</c:v>
                </c:pt>
                <c:pt idx="5356">
                  <c:v>7.9139995574951172</c:v>
                </c:pt>
                <c:pt idx="5357">
                  <c:v>7.9149999618530273</c:v>
                </c:pt>
                <c:pt idx="5358">
                  <c:v>7.9159998893737793</c:v>
                </c:pt>
                <c:pt idx="5359">
                  <c:v>7.9170002937316895</c:v>
                </c:pt>
                <c:pt idx="5360">
                  <c:v>7.9179997444152832</c:v>
                </c:pt>
                <c:pt idx="5361">
                  <c:v>7.9190001487731934</c:v>
                </c:pt>
                <c:pt idx="5362">
                  <c:v>7.9200000762939453</c:v>
                </c:pt>
                <c:pt idx="5363">
                  <c:v>7.9210004806518555</c:v>
                </c:pt>
                <c:pt idx="5364">
                  <c:v>7.9219999313354492</c:v>
                </c:pt>
                <c:pt idx="5365">
                  <c:v>7.9229998588562012</c:v>
                </c:pt>
                <c:pt idx="5366">
                  <c:v>7.9240002632141113</c:v>
                </c:pt>
                <c:pt idx="5367">
                  <c:v>7.9250001907348633</c:v>
                </c:pt>
                <c:pt idx="5368">
                  <c:v>7.9260001182556152</c:v>
                </c:pt>
                <c:pt idx="5369">
                  <c:v>7.9270000457763672</c:v>
                </c:pt>
                <c:pt idx="5370">
                  <c:v>7.9280004501342773</c:v>
                </c:pt>
                <c:pt idx="5371">
                  <c:v>7.9289999008178711</c:v>
                </c:pt>
                <c:pt idx="5372">
                  <c:v>7.929999828338623</c:v>
                </c:pt>
                <c:pt idx="5373">
                  <c:v>7.9310002326965332</c:v>
                </c:pt>
                <c:pt idx="5374">
                  <c:v>7.9320001602172852</c:v>
                </c:pt>
                <c:pt idx="5375">
                  <c:v>7.9329996109008789</c:v>
                </c:pt>
                <c:pt idx="5376">
                  <c:v>7.9340000152587891</c:v>
                </c:pt>
                <c:pt idx="5377">
                  <c:v>7.9350004196166992</c:v>
                </c:pt>
                <c:pt idx="5378">
                  <c:v>7.9360003471374512</c:v>
                </c:pt>
                <c:pt idx="5379">
                  <c:v>7.9369997978210449</c:v>
                </c:pt>
                <c:pt idx="5380">
                  <c:v>7.9380002021789551</c:v>
                </c:pt>
                <c:pt idx="5381">
                  <c:v>7.939000129699707</c:v>
                </c:pt>
                <c:pt idx="5382">
                  <c:v>7.9399995803833008</c:v>
                </c:pt>
                <c:pt idx="5383">
                  <c:v>7.9409999847412109</c:v>
                </c:pt>
                <c:pt idx="5384">
                  <c:v>7.9419999122619629</c:v>
                </c:pt>
                <c:pt idx="5385">
                  <c:v>7.943000316619873</c:v>
                </c:pt>
                <c:pt idx="5386">
                  <c:v>7.9439997673034668</c:v>
                </c:pt>
                <c:pt idx="5387">
                  <c:v>7.945000171661377</c:v>
                </c:pt>
                <c:pt idx="5388">
                  <c:v>7.9460000991821289</c:v>
                </c:pt>
                <c:pt idx="5389">
                  <c:v>7.9470005035400391</c:v>
                </c:pt>
                <c:pt idx="5390">
                  <c:v>7.9479999542236328</c:v>
                </c:pt>
                <c:pt idx="5391">
                  <c:v>7.9489998817443848</c:v>
                </c:pt>
                <c:pt idx="5392">
                  <c:v>7.9500002861022949</c:v>
                </c:pt>
                <c:pt idx="5393">
                  <c:v>7.9509997367858887</c:v>
                </c:pt>
                <c:pt idx="5394">
                  <c:v>7.9520001411437988</c:v>
                </c:pt>
                <c:pt idx="5395">
                  <c:v>7.9530000686645508</c:v>
                </c:pt>
                <c:pt idx="5396">
                  <c:v>7.9540004730224609</c:v>
                </c:pt>
                <c:pt idx="5397">
                  <c:v>7.9549999237060547</c:v>
                </c:pt>
                <c:pt idx="5398">
                  <c:v>7.9559998512268066</c:v>
                </c:pt>
                <c:pt idx="5399">
                  <c:v>7.9570002555847168</c:v>
                </c:pt>
                <c:pt idx="5400">
                  <c:v>7.9769997596740723</c:v>
                </c:pt>
                <c:pt idx="5401">
                  <c:v>7.9780001640319824</c:v>
                </c:pt>
                <c:pt idx="5402">
                  <c:v>7.9790000915527344</c:v>
                </c:pt>
                <c:pt idx="5403">
                  <c:v>7.9800004959106445</c:v>
                </c:pt>
                <c:pt idx="5404">
                  <c:v>7.9809999465942383</c:v>
                </c:pt>
                <c:pt idx="5405">
                  <c:v>7.9819998741149902</c:v>
                </c:pt>
                <c:pt idx="5406">
                  <c:v>7.9830002784729004</c:v>
                </c:pt>
                <c:pt idx="5407">
                  <c:v>7.9839997291564941</c:v>
                </c:pt>
                <c:pt idx="5408">
                  <c:v>7.9850001335144043</c:v>
                </c:pt>
                <c:pt idx="5409">
                  <c:v>7.9860000610351563</c:v>
                </c:pt>
                <c:pt idx="5410">
                  <c:v>7.9870004653930664</c:v>
                </c:pt>
                <c:pt idx="5411">
                  <c:v>7.9879999160766602</c:v>
                </c:pt>
                <c:pt idx="5412">
                  <c:v>7.9889998435974121</c:v>
                </c:pt>
                <c:pt idx="5413">
                  <c:v>7.9900002479553223</c:v>
                </c:pt>
                <c:pt idx="5414">
                  <c:v>7.9910001754760742</c:v>
                </c:pt>
                <c:pt idx="5415">
                  <c:v>7.991999626159668</c:v>
                </c:pt>
                <c:pt idx="5416">
                  <c:v>7.9930000305175781</c:v>
                </c:pt>
                <c:pt idx="5417">
                  <c:v>7.9939999580383301</c:v>
                </c:pt>
                <c:pt idx="5418">
                  <c:v>7.9950003623962402</c:v>
                </c:pt>
                <c:pt idx="5419">
                  <c:v>7.995999813079834</c:v>
                </c:pt>
                <c:pt idx="5420">
                  <c:v>7.9970002174377441</c:v>
                </c:pt>
                <c:pt idx="5421">
                  <c:v>7.9980001449584961</c:v>
                </c:pt>
                <c:pt idx="5422">
                  <c:v>7.9989995956420898</c:v>
                </c:pt>
                <c:pt idx="5423">
                  <c:v>8</c:v>
                </c:pt>
                <c:pt idx="5424">
                  <c:v>8.000999927520752</c:v>
                </c:pt>
                <c:pt idx="5425">
                  <c:v>8.0020003318786621</c:v>
                </c:pt>
                <c:pt idx="5426">
                  <c:v>8.0029997825622559</c:v>
                </c:pt>
                <c:pt idx="5427">
                  <c:v>8.004000186920166</c:v>
                </c:pt>
                <c:pt idx="5428">
                  <c:v>8.005000114440918</c:v>
                </c:pt>
                <c:pt idx="5429">
                  <c:v>8.0060005187988281</c:v>
                </c:pt>
                <c:pt idx="5430">
                  <c:v>8.0069999694824219</c:v>
                </c:pt>
                <c:pt idx="5431">
                  <c:v>8.0079998970031738</c:v>
                </c:pt>
                <c:pt idx="5432">
                  <c:v>8.009000301361084</c:v>
                </c:pt>
                <c:pt idx="5433">
                  <c:v>8.0099997520446777</c:v>
                </c:pt>
                <c:pt idx="5434">
                  <c:v>8.0110001564025879</c:v>
                </c:pt>
                <c:pt idx="5435">
                  <c:v>8.0120000839233398</c:v>
                </c:pt>
                <c:pt idx="5436">
                  <c:v>8.01300048828125</c:v>
                </c:pt>
                <c:pt idx="5437">
                  <c:v>8.0139999389648438</c:v>
                </c:pt>
                <c:pt idx="5438">
                  <c:v>8.0149998664855957</c:v>
                </c:pt>
                <c:pt idx="5439">
                  <c:v>8.0160002708435059</c:v>
                </c:pt>
                <c:pt idx="5440">
                  <c:v>8.0170001983642578</c:v>
                </c:pt>
                <c:pt idx="5441">
                  <c:v>8.0179996490478516</c:v>
                </c:pt>
                <c:pt idx="5442">
                  <c:v>8.0190000534057617</c:v>
                </c:pt>
                <c:pt idx="5443">
                  <c:v>8.0200004577636719</c:v>
                </c:pt>
                <c:pt idx="5444">
                  <c:v>8.0209999084472656</c:v>
                </c:pt>
                <c:pt idx="5445">
                  <c:v>8.0219998359680176</c:v>
                </c:pt>
                <c:pt idx="5446">
                  <c:v>8.0230002403259277</c:v>
                </c:pt>
                <c:pt idx="5447">
                  <c:v>8.0240001678466797</c:v>
                </c:pt>
                <c:pt idx="5448">
                  <c:v>8.0249996185302734</c:v>
                </c:pt>
                <c:pt idx="5449">
                  <c:v>8.0260000228881836</c:v>
                </c:pt>
                <c:pt idx="5450">
                  <c:v>8.0269999504089355</c:v>
                </c:pt>
                <c:pt idx="5451">
                  <c:v>8.0280003547668457</c:v>
                </c:pt>
                <c:pt idx="5452">
                  <c:v>8.0289998054504395</c:v>
                </c:pt>
                <c:pt idx="5453">
                  <c:v>8.0300002098083496</c:v>
                </c:pt>
                <c:pt idx="5454">
                  <c:v>8.0310001373291016</c:v>
                </c:pt>
                <c:pt idx="5455">
                  <c:v>8.0319995880126953</c:v>
                </c:pt>
                <c:pt idx="5456">
                  <c:v>8.0329999923706055</c:v>
                </c:pt>
                <c:pt idx="5457">
                  <c:v>8.0339999198913574</c:v>
                </c:pt>
                <c:pt idx="5458">
                  <c:v>8.0350003242492676</c:v>
                </c:pt>
                <c:pt idx="5459">
                  <c:v>8.0359997749328613</c:v>
                </c:pt>
                <c:pt idx="5460">
                  <c:v>8.0370001792907715</c:v>
                </c:pt>
                <c:pt idx="5461">
                  <c:v>8.0380001068115234</c:v>
                </c:pt>
                <c:pt idx="5462">
                  <c:v>8.0390005111694336</c:v>
                </c:pt>
                <c:pt idx="5463">
                  <c:v>8.0399999618530273</c:v>
                </c:pt>
                <c:pt idx="5464">
                  <c:v>8.0409998893737793</c:v>
                </c:pt>
                <c:pt idx="5465">
                  <c:v>8.0420002937316895</c:v>
                </c:pt>
                <c:pt idx="5466">
                  <c:v>8.0429997444152832</c:v>
                </c:pt>
                <c:pt idx="5467">
                  <c:v>8.0440001487731934</c:v>
                </c:pt>
                <c:pt idx="5468">
                  <c:v>8.0450000762939453</c:v>
                </c:pt>
                <c:pt idx="5469">
                  <c:v>8.0460004806518555</c:v>
                </c:pt>
                <c:pt idx="5470">
                  <c:v>8.0469999313354492</c:v>
                </c:pt>
                <c:pt idx="5471">
                  <c:v>8.0479998588562012</c:v>
                </c:pt>
                <c:pt idx="5472">
                  <c:v>8.0490002632141113</c:v>
                </c:pt>
                <c:pt idx="5473">
                  <c:v>8.0500001907348633</c:v>
                </c:pt>
                <c:pt idx="5474">
                  <c:v>8.050999641418457</c:v>
                </c:pt>
                <c:pt idx="5475">
                  <c:v>8.0520000457763672</c:v>
                </c:pt>
                <c:pt idx="5476">
                  <c:v>8.0529999732971191</c:v>
                </c:pt>
                <c:pt idx="5477">
                  <c:v>8.0539999008178711</c:v>
                </c:pt>
                <c:pt idx="5478">
                  <c:v>8.054999828338623</c:v>
                </c:pt>
                <c:pt idx="5479">
                  <c:v>8.0560002326965332</c:v>
                </c:pt>
                <c:pt idx="5480">
                  <c:v>8.0570001602172852</c:v>
                </c:pt>
                <c:pt idx="5481">
                  <c:v>8.0579996109008789</c:v>
                </c:pt>
                <c:pt idx="5482">
                  <c:v>8.0590000152587891</c:v>
                </c:pt>
                <c:pt idx="5483">
                  <c:v>8.059999942779541</c:v>
                </c:pt>
                <c:pt idx="5484">
                  <c:v>8.0610003471374512</c:v>
                </c:pt>
                <c:pt idx="5485">
                  <c:v>8.0619997978210449</c:v>
                </c:pt>
                <c:pt idx="5486">
                  <c:v>8.0630002021789551</c:v>
                </c:pt>
                <c:pt idx="5487">
                  <c:v>8.064000129699707</c:v>
                </c:pt>
                <c:pt idx="5488">
                  <c:v>8.0650005340576172</c:v>
                </c:pt>
                <c:pt idx="5489">
                  <c:v>8.0659999847412109</c:v>
                </c:pt>
                <c:pt idx="5490">
                  <c:v>8.0669999122619629</c:v>
                </c:pt>
                <c:pt idx="5491">
                  <c:v>8.068000316619873</c:v>
                </c:pt>
                <c:pt idx="5492">
                  <c:v>8.0689997673034668</c:v>
                </c:pt>
                <c:pt idx="5493">
                  <c:v>8.070000171661377</c:v>
                </c:pt>
                <c:pt idx="5494">
                  <c:v>8.0710000991821289</c:v>
                </c:pt>
                <c:pt idx="5495">
                  <c:v>8.0720005035400391</c:v>
                </c:pt>
                <c:pt idx="5496">
                  <c:v>8.0729999542236328</c:v>
                </c:pt>
                <c:pt idx="5497">
                  <c:v>8.0739998817443848</c:v>
                </c:pt>
                <c:pt idx="5498">
                  <c:v>8.0750002861022949</c:v>
                </c:pt>
                <c:pt idx="5499">
                  <c:v>8.0760002136230469</c:v>
                </c:pt>
                <c:pt idx="5500">
                  <c:v>8.0949997901916504</c:v>
                </c:pt>
                <c:pt idx="5501">
                  <c:v>8.0960001945495605</c:v>
                </c:pt>
                <c:pt idx="5502">
                  <c:v>8.0970001220703125</c:v>
                </c:pt>
                <c:pt idx="5503">
                  <c:v>8.0980005264282227</c:v>
                </c:pt>
                <c:pt idx="5504">
                  <c:v>8.0989999771118164</c:v>
                </c:pt>
                <c:pt idx="5505">
                  <c:v>8.0999999046325684</c:v>
                </c:pt>
                <c:pt idx="5506">
                  <c:v>8.1010003089904785</c:v>
                </c:pt>
                <c:pt idx="5507">
                  <c:v>8.1019997596740723</c:v>
                </c:pt>
                <c:pt idx="5508">
                  <c:v>8.1030001640319824</c:v>
                </c:pt>
                <c:pt idx="5509">
                  <c:v>8.1040000915527344</c:v>
                </c:pt>
                <c:pt idx="5510">
                  <c:v>8.1050004959106445</c:v>
                </c:pt>
                <c:pt idx="5511">
                  <c:v>8.1059999465942383</c:v>
                </c:pt>
                <c:pt idx="5512">
                  <c:v>8.1069998741149902</c:v>
                </c:pt>
                <c:pt idx="5513">
                  <c:v>8.1080002784729004</c:v>
                </c:pt>
                <c:pt idx="5514">
                  <c:v>8.1090002059936523</c:v>
                </c:pt>
                <c:pt idx="5515">
                  <c:v>8.1099996566772461</c:v>
                </c:pt>
                <c:pt idx="5516">
                  <c:v>8.1110000610351563</c:v>
                </c:pt>
                <c:pt idx="5517">
                  <c:v>8.1119999885559082</c:v>
                </c:pt>
                <c:pt idx="5518">
                  <c:v>8.1129999160766602</c:v>
                </c:pt>
                <c:pt idx="5519">
                  <c:v>8.1139998435974121</c:v>
                </c:pt>
                <c:pt idx="5520">
                  <c:v>8.1150002479553223</c:v>
                </c:pt>
                <c:pt idx="5521">
                  <c:v>8.1160001754760742</c:v>
                </c:pt>
                <c:pt idx="5522">
                  <c:v>8.116999626159668</c:v>
                </c:pt>
                <c:pt idx="5523">
                  <c:v>8.1180000305175781</c:v>
                </c:pt>
                <c:pt idx="5524">
                  <c:v>8.1189999580383301</c:v>
                </c:pt>
                <c:pt idx="5525">
                  <c:v>8.1200003623962402</c:v>
                </c:pt>
                <c:pt idx="5526">
                  <c:v>8.120999813079834</c:v>
                </c:pt>
                <c:pt idx="5527">
                  <c:v>8.1220002174377441</c:v>
                </c:pt>
                <c:pt idx="5528">
                  <c:v>8.1230001449584961</c:v>
                </c:pt>
                <c:pt idx="5529">
                  <c:v>8.1240005493164063</c:v>
                </c:pt>
                <c:pt idx="5530">
                  <c:v>8.125</c:v>
                </c:pt>
                <c:pt idx="5531">
                  <c:v>8.125999927520752</c:v>
                </c:pt>
                <c:pt idx="5532">
                  <c:v>8.1270003318786621</c:v>
                </c:pt>
                <c:pt idx="5533">
                  <c:v>8.1279997825622559</c:v>
                </c:pt>
                <c:pt idx="5534">
                  <c:v>8.129000186920166</c:v>
                </c:pt>
                <c:pt idx="5535">
                  <c:v>8.130000114440918</c:v>
                </c:pt>
                <c:pt idx="5536">
                  <c:v>8.1310005187988281</c:v>
                </c:pt>
                <c:pt idx="5537">
                  <c:v>8.1319999694824219</c:v>
                </c:pt>
                <c:pt idx="5538">
                  <c:v>8.1329998970031738</c:v>
                </c:pt>
                <c:pt idx="5539">
                  <c:v>8.134000301361084</c:v>
                </c:pt>
                <c:pt idx="5540">
                  <c:v>8.1350002288818359</c:v>
                </c:pt>
                <c:pt idx="5541">
                  <c:v>8.1359996795654297</c:v>
                </c:pt>
                <c:pt idx="5542">
                  <c:v>8.1370000839233398</c:v>
                </c:pt>
                <c:pt idx="5543">
                  <c:v>8.1380000114440918</c:v>
                </c:pt>
                <c:pt idx="5544">
                  <c:v>8.1389999389648438</c:v>
                </c:pt>
                <c:pt idx="5545">
                  <c:v>8.1399998664855957</c:v>
                </c:pt>
                <c:pt idx="5546">
                  <c:v>8.1410002708435059</c:v>
                </c:pt>
                <c:pt idx="5547">
                  <c:v>8.1420001983642578</c:v>
                </c:pt>
                <c:pt idx="5548">
                  <c:v>8.1429996490478516</c:v>
                </c:pt>
                <c:pt idx="5549">
                  <c:v>8.1440000534057617</c:v>
                </c:pt>
                <c:pt idx="5550">
                  <c:v>8.1449999809265137</c:v>
                </c:pt>
                <c:pt idx="5551">
                  <c:v>8.1460003852844238</c:v>
                </c:pt>
                <c:pt idx="5552">
                  <c:v>8.1469998359680176</c:v>
                </c:pt>
                <c:pt idx="5553">
                  <c:v>8.1480002403259277</c:v>
                </c:pt>
                <c:pt idx="5554">
                  <c:v>8.1490001678466797</c:v>
                </c:pt>
                <c:pt idx="5555">
                  <c:v>8.1499996185302734</c:v>
                </c:pt>
                <c:pt idx="5556">
                  <c:v>8.1510000228881836</c:v>
                </c:pt>
                <c:pt idx="5557">
                  <c:v>8.1519999504089355</c:v>
                </c:pt>
                <c:pt idx="5558">
                  <c:v>8.1530003547668457</c:v>
                </c:pt>
                <c:pt idx="5559">
                  <c:v>8.1539998054504395</c:v>
                </c:pt>
                <c:pt idx="5560">
                  <c:v>8.1550002098083496</c:v>
                </c:pt>
                <c:pt idx="5561">
                  <c:v>8.1560001373291016</c:v>
                </c:pt>
                <c:pt idx="5562">
                  <c:v>8.1570005416870117</c:v>
                </c:pt>
                <c:pt idx="5563">
                  <c:v>8.1579999923706055</c:v>
                </c:pt>
                <c:pt idx="5564">
                  <c:v>8.1589999198913574</c:v>
                </c:pt>
                <c:pt idx="5565">
                  <c:v>8.1600003242492676</c:v>
                </c:pt>
                <c:pt idx="5566">
                  <c:v>8.1609997749328613</c:v>
                </c:pt>
                <c:pt idx="5567">
                  <c:v>8.1619997024536133</c:v>
                </c:pt>
                <c:pt idx="5568">
                  <c:v>8.1630001068115234</c:v>
                </c:pt>
                <c:pt idx="5569">
                  <c:v>8.1640005111694336</c:v>
                </c:pt>
                <c:pt idx="5570">
                  <c:v>8.1649999618530273</c:v>
                </c:pt>
                <c:pt idx="5571">
                  <c:v>8.1659998893737793</c:v>
                </c:pt>
                <c:pt idx="5572">
                  <c:v>8.1670002937316895</c:v>
                </c:pt>
                <c:pt idx="5573">
                  <c:v>8.1680002212524414</c:v>
                </c:pt>
                <c:pt idx="5574">
                  <c:v>8.1689996719360352</c:v>
                </c:pt>
                <c:pt idx="5575">
                  <c:v>8.1700000762939453</c:v>
                </c:pt>
                <c:pt idx="5576">
                  <c:v>8.1710000038146973</c:v>
                </c:pt>
                <c:pt idx="5577">
                  <c:v>8.1719999313354492</c:v>
                </c:pt>
                <c:pt idx="5578">
                  <c:v>8.1729998588562012</c:v>
                </c:pt>
                <c:pt idx="5579">
                  <c:v>8.1740002632141113</c:v>
                </c:pt>
                <c:pt idx="5580">
                  <c:v>8.1750001907348633</c:v>
                </c:pt>
                <c:pt idx="5581">
                  <c:v>8.175999641418457</c:v>
                </c:pt>
                <c:pt idx="5582">
                  <c:v>8.1770000457763672</c:v>
                </c:pt>
                <c:pt idx="5583">
                  <c:v>8.1779999732971191</c:v>
                </c:pt>
                <c:pt idx="5584">
                  <c:v>8.1790003776550293</c:v>
                </c:pt>
                <c:pt idx="5585">
                  <c:v>8.179999828338623</c:v>
                </c:pt>
                <c:pt idx="5586">
                  <c:v>8.1810002326965332</c:v>
                </c:pt>
                <c:pt idx="5587">
                  <c:v>8.1820001602172852</c:v>
                </c:pt>
                <c:pt idx="5588">
                  <c:v>8.1829996109008789</c:v>
                </c:pt>
                <c:pt idx="5589">
                  <c:v>8.1840000152587891</c:v>
                </c:pt>
                <c:pt idx="5590">
                  <c:v>8.184999942779541</c:v>
                </c:pt>
                <c:pt idx="5591">
                  <c:v>8.1860003471374512</c:v>
                </c:pt>
                <c:pt idx="5592">
                  <c:v>8.1869997978210449</c:v>
                </c:pt>
                <c:pt idx="5593">
                  <c:v>8.1880002021789551</c:v>
                </c:pt>
                <c:pt idx="5594">
                  <c:v>8.189000129699707</c:v>
                </c:pt>
                <c:pt idx="5595">
                  <c:v>8.1900005340576172</c:v>
                </c:pt>
                <c:pt idx="5596">
                  <c:v>8.1909999847412109</c:v>
                </c:pt>
                <c:pt idx="5597">
                  <c:v>8.1919999122619629</c:v>
                </c:pt>
                <c:pt idx="5598">
                  <c:v>8.193000316619873</c:v>
                </c:pt>
                <c:pt idx="5599">
                  <c:v>8.194000244140625</c:v>
                </c:pt>
                <c:pt idx="5600">
                  <c:v>8.2129998207092285</c:v>
                </c:pt>
                <c:pt idx="5601">
                  <c:v>8.2140002250671387</c:v>
                </c:pt>
                <c:pt idx="5602">
                  <c:v>8.2150001525878906</c:v>
                </c:pt>
                <c:pt idx="5603">
                  <c:v>8.2160005569458008</c:v>
                </c:pt>
                <c:pt idx="5604">
                  <c:v>8.2170000076293945</c:v>
                </c:pt>
                <c:pt idx="5605">
                  <c:v>8.2179999351501465</c:v>
                </c:pt>
                <c:pt idx="5606">
                  <c:v>8.2190003395080566</c:v>
                </c:pt>
                <c:pt idx="5607">
                  <c:v>8.2199997901916504</c:v>
                </c:pt>
                <c:pt idx="5608">
                  <c:v>8.2209997177124023</c:v>
                </c:pt>
                <c:pt idx="5609">
                  <c:v>8.2220001220703125</c:v>
                </c:pt>
                <c:pt idx="5610">
                  <c:v>8.2230000495910645</c:v>
                </c:pt>
                <c:pt idx="5611">
                  <c:v>8.2239999771118164</c:v>
                </c:pt>
                <c:pt idx="5612">
                  <c:v>8.2249999046325684</c:v>
                </c:pt>
                <c:pt idx="5613">
                  <c:v>8.2260003089904785</c:v>
                </c:pt>
                <c:pt idx="5614">
                  <c:v>8.2270002365112305</c:v>
                </c:pt>
                <c:pt idx="5615">
                  <c:v>8.2279996871948242</c:v>
                </c:pt>
                <c:pt idx="5616">
                  <c:v>8.2290000915527344</c:v>
                </c:pt>
                <c:pt idx="5617">
                  <c:v>8.2300000190734863</c:v>
                </c:pt>
                <c:pt idx="5618">
                  <c:v>8.2309999465942383</c:v>
                </c:pt>
                <c:pt idx="5619">
                  <c:v>8.2319998741149902</c:v>
                </c:pt>
                <c:pt idx="5620">
                  <c:v>8.2330002784729004</c:v>
                </c:pt>
                <c:pt idx="5621">
                  <c:v>8.2340002059936523</c:v>
                </c:pt>
                <c:pt idx="5622">
                  <c:v>8.2349996566772461</c:v>
                </c:pt>
                <c:pt idx="5623">
                  <c:v>8.2360000610351563</c:v>
                </c:pt>
                <c:pt idx="5624">
                  <c:v>8.2369999885559082</c:v>
                </c:pt>
                <c:pt idx="5625">
                  <c:v>8.2380003929138184</c:v>
                </c:pt>
                <c:pt idx="5626">
                  <c:v>8.2389998435974121</c:v>
                </c:pt>
                <c:pt idx="5627">
                  <c:v>8.2400002479553223</c:v>
                </c:pt>
                <c:pt idx="5628">
                  <c:v>8.2410001754760742</c:v>
                </c:pt>
                <c:pt idx="5629">
                  <c:v>8.241999626159668</c:v>
                </c:pt>
                <c:pt idx="5630">
                  <c:v>8.2430000305175781</c:v>
                </c:pt>
                <c:pt idx="5631">
                  <c:v>8.2439999580383301</c:v>
                </c:pt>
                <c:pt idx="5632">
                  <c:v>8.2450003623962402</c:v>
                </c:pt>
                <c:pt idx="5633">
                  <c:v>8.245999813079834</c:v>
                </c:pt>
                <c:pt idx="5634">
                  <c:v>8.2469997406005859</c:v>
                </c:pt>
                <c:pt idx="5635">
                  <c:v>8.2480001449584961</c:v>
                </c:pt>
                <c:pt idx="5636">
                  <c:v>8.2490005493164063</c:v>
                </c:pt>
                <c:pt idx="5637">
                  <c:v>8.25</c:v>
                </c:pt>
                <c:pt idx="5638">
                  <c:v>8.250999927520752</c:v>
                </c:pt>
                <c:pt idx="5639">
                  <c:v>8.2520003318786621</c:v>
                </c:pt>
                <c:pt idx="5640">
                  <c:v>8.2529997825622559</c:v>
                </c:pt>
                <c:pt idx="5641">
                  <c:v>8.2539997100830078</c:v>
                </c:pt>
                <c:pt idx="5642">
                  <c:v>8.255000114440918</c:v>
                </c:pt>
                <c:pt idx="5643">
                  <c:v>8.2560000419616699</c:v>
                </c:pt>
                <c:pt idx="5644">
                  <c:v>8.2569999694824219</c:v>
                </c:pt>
                <c:pt idx="5645">
                  <c:v>8.2579998970031738</c:v>
                </c:pt>
                <c:pt idx="5646">
                  <c:v>8.259000301361084</c:v>
                </c:pt>
                <c:pt idx="5647">
                  <c:v>8.2600002288818359</c:v>
                </c:pt>
                <c:pt idx="5648">
                  <c:v>8.2609996795654297</c:v>
                </c:pt>
                <c:pt idx="5649">
                  <c:v>8.2620000839233398</c:v>
                </c:pt>
                <c:pt idx="5650">
                  <c:v>8.2630000114440918</c:v>
                </c:pt>
                <c:pt idx="5651">
                  <c:v>8.264000415802002</c:v>
                </c:pt>
                <c:pt idx="5652">
                  <c:v>8.2649998664855957</c:v>
                </c:pt>
                <c:pt idx="5653">
                  <c:v>8.2660002708435059</c:v>
                </c:pt>
                <c:pt idx="5654">
                  <c:v>8.2670001983642578</c:v>
                </c:pt>
                <c:pt idx="5655">
                  <c:v>8.2679996490478516</c:v>
                </c:pt>
                <c:pt idx="5656">
                  <c:v>8.2690000534057617</c:v>
                </c:pt>
                <c:pt idx="5657">
                  <c:v>8.2699999809265137</c:v>
                </c:pt>
                <c:pt idx="5658">
                  <c:v>8.2710003852844238</c:v>
                </c:pt>
                <c:pt idx="5659">
                  <c:v>8.2719998359680176</c:v>
                </c:pt>
                <c:pt idx="5660">
                  <c:v>8.2730002403259277</c:v>
                </c:pt>
                <c:pt idx="5661">
                  <c:v>8.2740001678466797</c:v>
                </c:pt>
                <c:pt idx="5662">
                  <c:v>8.2750005722045898</c:v>
                </c:pt>
                <c:pt idx="5663">
                  <c:v>8.2760000228881836</c:v>
                </c:pt>
                <c:pt idx="5664">
                  <c:v>8.2769999504089355</c:v>
                </c:pt>
                <c:pt idx="5665">
                  <c:v>8.2780003547668457</c:v>
                </c:pt>
                <c:pt idx="5666">
                  <c:v>8.2789998054504395</c:v>
                </c:pt>
                <c:pt idx="5667">
                  <c:v>8.2799997329711914</c:v>
                </c:pt>
                <c:pt idx="5668">
                  <c:v>8.2810001373291016</c:v>
                </c:pt>
                <c:pt idx="5669">
                  <c:v>8.2820000648498535</c:v>
                </c:pt>
                <c:pt idx="5670">
                  <c:v>8.2829999923706055</c:v>
                </c:pt>
                <c:pt idx="5671">
                  <c:v>8.2839999198913574</c:v>
                </c:pt>
                <c:pt idx="5672">
                  <c:v>8.2850003242492676</c:v>
                </c:pt>
                <c:pt idx="5673">
                  <c:v>8.2860002517700195</c:v>
                </c:pt>
                <c:pt idx="5674">
                  <c:v>8.2869997024536133</c:v>
                </c:pt>
                <c:pt idx="5675">
                  <c:v>8.2880001068115234</c:v>
                </c:pt>
                <c:pt idx="5676">
                  <c:v>8.2890000343322754</c:v>
                </c:pt>
                <c:pt idx="5677">
                  <c:v>8.2899999618530273</c:v>
                </c:pt>
                <c:pt idx="5678">
                  <c:v>8.2909998893737793</c:v>
                </c:pt>
                <c:pt idx="5679">
                  <c:v>8.2920002937316895</c:v>
                </c:pt>
                <c:pt idx="5680">
                  <c:v>8.2930002212524414</c:v>
                </c:pt>
                <c:pt idx="5681">
                  <c:v>8.2939996719360352</c:v>
                </c:pt>
                <c:pt idx="5682">
                  <c:v>8.2950000762939453</c:v>
                </c:pt>
                <c:pt idx="5683">
                  <c:v>8.2960000038146973</c:v>
                </c:pt>
                <c:pt idx="5684">
                  <c:v>8.2970004081726074</c:v>
                </c:pt>
                <c:pt idx="5685">
                  <c:v>8.2979998588562012</c:v>
                </c:pt>
                <c:pt idx="5686">
                  <c:v>8.2990002632141113</c:v>
                </c:pt>
                <c:pt idx="5687">
                  <c:v>8.3000001907348633</c:v>
                </c:pt>
                <c:pt idx="5688">
                  <c:v>8.300999641418457</c:v>
                </c:pt>
                <c:pt idx="5689">
                  <c:v>8.3020000457763672</c:v>
                </c:pt>
                <c:pt idx="5690">
                  <c:v>8.3029999732971191</c:v>
                </c:pt>
                <c:pt idx="5691">
                  <c:v>8.3040003776550293</c:v>
                </c:pt>
                <c:pt idx="5692">
                  <c:v>8.304999828338623</c:v>
                </c:pt>
                <c:pt idx="5693">
                  <c:v>8.305999755859375</c:v>
                </c:pt>
                <c:pt idx="5694">
                  <c:v>8.3070001602172852</c:v>
                </c:pt>
                <c:pt idx="5695">
                  <c:v>8.3080000877380371</c:v>
                </c:pt>
                <c:pt idx="5696">
                  <c:v>8.3090000152587891</c:v>
                </c:pt>
                <c:pt idx="5697">
                  <c:v>8.309999942779541</c:v>
                </c:pt>
                <c:pt idx="5698">
                  <c:v>8.3110003471374512</c:v>
                </c:pt>
                <c:pt idx="5699">
                  <c:v>8.3119997978210449</c:v>
                </c:pt>
                <c:pt idx="5700">
                  <c:v>8.3320002555847168</c:v>
                </c:pt>
                <c:pt idx="5701">
                  <c:v>8.3330001831054688</c:v>
                </c:pt>
                <c:pt idx="5702">
                  <c:v>8.3340005874633789</c:v>
                </c:pt>
                <c:pt idx="5703">
                  <c:v>8.3350000381469727</c:v>
                </c:pt>
                <c:pt idx="5704">
                  <c:v>8.3359999656677246</c:v>
                </c:pt>
                <c:pt idx="5705">
                  <c:v>8.3370003700256348</c:v>
                </c:pt>
                <c:pt idx="5706">
                  <c:v>8.3379998207092285</c:v>
                </c:pt>
                <c:pt idx="5707">
                  <c:v>8.3389997482299805</c:v>
                </c:pt>
                <c:pt idx="5708">
                  <c:v>8.3400001525878906</c:v>
                </c:pt>
                <c:pt idx="5709">
                  <c:v>8.3410000801086426</c:v>
                </c:pt>
                <c:pt idx="5710">
                  <c:v>8.3420000076293945</c:v>
                </c:pt>
                <c:pt idx="5711">
                  <c:v>8.3429999351501465</c:v>
                </c:pt>
                <c:pt idx="5712">
                  <c:v>8.3440003395080566</c:v>
                </c:pt>
                <c:pt idx="5713">
                  <c:v>8.3450002670288086</c:v>
                </c:pt>
                <c:pt idx="5714">
                  <c:v>8.3459997177124023</c:v>
                </c:pt>
                <c:pt idx="5715">
                  <c:v>8.3470001220703125</c:v>
                </c:pt>
                <c:pt idx="5716">
                  <c:v>8.3480000495910645</c:v>
                </c:pt>
                <c:pt idx="5717">
                  <c:v>8.3489999771118164</c:v>
                </c:pt>
                <c:pt idx="5718">
                  <c:v>8.3499999046325684</c:v>
                </c:pt>
                <c:pt idx="5719">
                  <c:v>8.3510003089904785</c:v>
                </c:pt>
                <c:pt idx="5720">
                  <c:v>8.3520002365112305</c:v>
                </c:pt>
                <c:pt idx="5721">
                  <c:v>8.3529996871948242</c:v>
                </c:pt>
                <c:pt idx="5722">
                  <c:v>8.3540000915527344</c:v>
                </c:pt>
                <c:pt idx="5723">
                  <c:v>8.3550000190734863</c:v>
                </c:pt>
                <c:pt idx="5724">
                  <c:v>8.3560004234313965</c:v>
                </c:pt>
                <c:pt idx="5725">
                  <c:v>8.3569998741149902</c:v>
                </c:pt>
                <c:pt idx="5726">
                  <c:v>8.3580002784729004</c:v>
                </c:pt>
                <c:pt idx="5727">
                  <c:v>8.3590002059936523</c:v>
                </c:pt>
                <c:pt idx="5728">
                  <c:v>8.3599996566772461</c:v>
                </c:pt>
                <c:pt idx="5729">
                  <c:v>8.3610000610351563</c:v>
                </c:pt>
                <c:pt idx="5730">
                  <c:v>8.3619999885559082</c:v>
                </c:pt>
                <c:pt idx="5731">
                  <c:v>8.3630003929138184</c:v>
                </c:pt>
                <c:pt idx="5732">
                  <c:v>8.3639998435974121</c:v>
                </c:pt>
                <c:pt idx="5733">
                  <c:v>8.3649997711181641</c:v>
                </c:pt>
                <c:pt idx="5734">
                  <c:v>8.3660001754760742</c:v>
                </c:pt>
                <c:pt idx="5735">
                  <c:v>8.3670001029968262</c:v>
                </c:pt>
                <c:pt idx="5736">
                  <c:v>8.3680000305175781</c:v>
                </c:pt>
                <c:pt idx="5737">
                  <c:v>8.3689999580383301</c:v>
                </c:pt>
                <c:pt idx="5738">
                  <c:v>8.3700003623962402</c:v>
                </c:pt>
                <c:pt idx="5739">
                  <c:v>8.370999813079834</c:v>
                </c:pt>
                <c:pt idx="5740">
                  <c:v>8.3719997406005859</c:v>
                </c:pt>
                <c:pt idx="5741">
                  <c:v>8.3730001449584961</c:v>
                </c:pt>
                <c:pt idx="5742">
                  <c:v>8.374000072479248</c:v>
                </c:pt>
                <c:pt idx="5743">
                  <c:v>8.375</c:v>
                </c:pt>
                <c:pt idx="5744">
                  <c:v>8.375999927520752</c:v>
                </c:pt>
                <c:pt idx="5745">
                  <c:v>8.3770003318786621</c:v>
                </c:pt>
                <c:pt idx="5746">
                  <c:v>8.3780002593994141</c:v>
                </c:pt>
                <c:pt idx="5747">
                  <c:v>8.3789997100830078</c:v>
                </c:pt>
                <c:pt idx="5748">
                  <c:v>8.380000114440918</c:v>
                </c:pt>
                <c:pt idx="5749">
                  <c:v>8.3810000419616699</c:v>
                </c:pt>
                <c:pt idx="5750">
                  <c:v>8.3819999694824219</c:v>
                </c:pt>
                <c:pt idx="5751">
                  <c:v>8.3829998970031738</c:v>
                </c:pt>
                <c:pt idx="5752">
                  <c:v>8.384000301361084</c:v>
                </c:pt>
                <c:pt idx="5753">
                  <c:v>8.3850002288818359</c:v>
                </c:pt>
                <c:pt idx="5754">
                  <c:v>8.3859996795654297</c:v>
                </c:pt>
                <c:pt idx="5755">
                  <c:v>8.3870000839233398</c:v>
                </c:pt>
                <c:pt idx="5756">
                  <c:v>8.3880000114440918</c:v>
                </c:pt>
                <c:pt idx="5757">
                  <c:v>8.389000415802002</c:v>
                </c:pt>
                <c:pt idx="5758">
                  <c:v>8.3899998664855957</c:v>
                </c:pt>
                <c:pt idx="5759">
                  <c:v>8.3909997940063477</c:v>
                </c:pt>
                <c:pt idx="5760">
                  <c:v>8.3920001983642578</c:v>
                </c:pt>
                <c:pt idx="5761">
                  <c:v>8.393000602722168</c:v>
                </c:pt>
                <c:pt idx="5762">
                  <c:v>8.3940000534057617</c:v>
                </c:pt>
                <c:pt idx="5763">
                  <c:v>8.3949999809265137</c:v>
                </c:pt>
                <c:pt idx="5764">
                  <c:v>8.3960003852844238</c:v>
                </c:pt>
                <c:pt idx="5765">
                  <c:v>8.3969998359680176</c:v>
                </c:pt>
                <c:pt idx="5766">
                  <c:v>8.3979997634887695</c:v>
                </c:pt>
                <c:pt idx="5767">
                  <c:v>8.3990001678466797</c:v>
                </c:pt>
                <c:pt idx="5768">
                  <c:v>8.4000000953674316</c:v>
                </c:pt>
                <c:pt idx="5769">
                  <c:v>8.4010000228881836</c:v>
                </c:pt>
                <c:pt idx="5770">
                  <c:v>8.4019999504089355</c:v>
                </c:pt>
                <c:pt idx="5771">
                  <c:v>8.4030003547668457</c:v>
                </c:pt>
                <c:pt idx="5772">
                  <c:v>8.4040002822875977</c:v>
                </c:pt>
                <c:pt idx="5773">
                  <c:v>8.4049997329711914</c:v>
                </c:pt>
                <c:pt idx="5774">
                  <c:v>8.4060001373291016</c:v>
                </c:pt>
                <c:pt idx="5775">
                  <c:v>8.4070000648498535</c:v>
                </c:pt>
                <c:pt idx="5776">
                  <c:v>8.4079999923706055</c:v>
                </c:pt>
                <c:pt idx="5777">
                  <c:v>8.4089999198913574</c:v>
                </c:pt>
                <c:pt idx="5778">
                  <c:v>8.4100003242492676</c:v>
                </c:pt>
                <c:pt idx="5779">
                  <c:v>8.4110002517700195</c:v>
                </c:pt>
                <c:pt idx="5780">
                  <c:v>8.4119997024536133</c:v>
                </c:pt>
                <c:pt idx="5781">
                  <c:v>8.4130001068115234</c:v>
                </c:pt>
                <c:pt idx="5782">
                  <c:v>8.4140000343322754</c:v>
                </c:pt>
                <c:pt idx="5783">
                  <c:v>8.4150004386901855</c:v>
                </c:pt>
                <c:pt idx="5784">
                  <c:v>8.4159998893737793</c:v>
                </c:pt>
                <c:pt idx="5785">
                  <c:v>8.4170002937316895</c:v>
                </c:pt>
                <c:pt idx="5786">
                  <c:v>8.4180002212524414</c:v>
                </c:pt>
                <c:pt idx="5787">
                  <c:v>8.4189996719360352</c:v>
                </c:pt>
                <c:pt idx="5788">
                  <c:v>8.4200000762939453</c:v>
                </c:pt>
                <c:pt idx="5789">
                  <c:v>8.4210000038146973</c:v>
                </c:pt>
                <c:pt idx="5790">
                  <c:v>8.4220004081726074</c:v>
                </c:pt>
                <c:pt idx="5791">
                  <c:v>8.4229998588562012</c:v>
                </c:pt>
                <c:pt idx="5792">
                  <c:v>8.4239997863769531</c:v>
                </c:pt>
                <c:pt idx="5793">
                  <c:v>8.4250001907348633</c:v>
                </c:pt>
                <c:pt idx="5794">
                  <c:v>8.4260001182556152</c:v>
                </c:pt>
                <c:pt idx="5795">
                  <c:v>8.4270000457763672</c:v>
                </c:pt>
                <c:pt idx="5796">
                  <c:v>8.4279999732971191</c:v>
                </c:pt>
                <c:pt idx="5797">
                  <c:v>8.4290003776550293</c:v>
                </c:pt>
                <c:pt idx="5798">
                  <c:v>8.429999828338623</c:v>
                </c:pt>
                <c:pt idx="5799">
                  <c:v>8.430999755859375</c:v>
                </c:pt>
                <c:pt idx="5800">
                  <c:v>8.4519996643066406</c:v>
                </c:pt>
                <c:pt idx="5801">
                  <c:v>8.4530000686645508</c:v>
                </c:pt>
                <c:pt idx="5802">
                  <c:v>8.4539999961853027</c:v>
                </c:pt>
                <c:pt idx="5803">
                  <c:v>8.4550004005432129</c:v>
                </c:pt>
                <c:pt idx="5804">
                  <c:v>8.4559998512268066</c:v>
                </c:pt>
                <c:pt idx="5805">
                  <c:v>8.4569997787475586</c:v>
                </c:pt>
                <c:pt idx="5806">
                  <c:v>8.4580001831054688</c:v>
                </c:pt>
                <c:pt idx="5807">
                  <c:v>8.4590001106262207</c:v>
                </c:pt>
                <c:pt idx="5808">
                  <c:v>8.4600000381469727</c:v>
                </c:pt>
                <c:pt idx="5809">
                  <c:v>8.4609999656677246</c:v>
                </c:pt>
                <c:pt idx="5810">
                  <c:v>8.4620003700256348</c:v>
                </c:pt>
                <c:pt idx="5811">
                  <c:v>8.4630002975463867</c:v>
                </c:pt>
                <c:pt idx="5812">
                  <c:v>8.4639997482299805</c:v>
                </c:pt>
                <c:pt idx="5813">
                  <c:v>8.4650001525878906</c:v>
                </c:pt>
                <c:pt idx="5814">
                  <c:v>8.4660000801086426</c:v>
                </c:pt>
                <c:pt idx="5815">
                  <c:v>8.4670000076293945</c:v>
                </c:pt>
                <c:pt idx="5816">
                  <c:v>8.4679999351501465</c:v>
                </c:pt>
                <c:pt idx="5817">
                  <c:v>8.4690003395080566</c:v>
                </c:pt>
                <c:pt idx="5818">
                  <c:v>8.4700002670288086</c:v>
                </c:pt>
                <c:pt idx="5819">
                  <c:v>8.4709997177124023</c:v>
                </c:pt>
                <c:pt idx="5820">
                  <c:v>8.4720001220703125</c:v>
                </c:pt>
                <c:pt idx="5821">
                  <c:v>8.4730000495910645</c:v>
                </c:pt>
                <c:pt idx="5822">
                  <c:v>8.4740004539489746</c:v>
                </c:pt>
                <c:pt idx="5823">
                  <c:v>8.4749999046325684</c:v>
                </c:pt>
                <c:pt idx="5824">
                  <c:v>8.4759998321533203</c:v>
                </c:pt>
                <c:pt idx="5825">
                  <c:v>8.4770002365112305</c:v>
                </c:pt>
                <c:pt idx="5826">
                  <c:v>8.4779996871948242</c:v>
                </c:pt>
                <c:pt idx="5827">
                  <c:v>8.4790000915527344</c:v>
                </c:pt>
                <c:pt idx="5828">
                  <c:v>8.4800000190734863</c:v>
                </c:pt>
                <c:pt idx="5829">
                  <c:v>8.4810004234313965</c:v>
                </c:pt>
                <c:pt idx="5830">
                  <c:v>8.4819998741149902</c:v>
                </c:pt>
                <c:pt idx="5831">
                  <c:v>8.4829998016357422</c:v>
                </c:pt>
                <c:pt idx="5832">
                  <c:v>8.4840002059936523</c:v>
                </c:pt>
                <c:pt idx="5833">
                  <c:v>8.4850001335144043</c:v>
                </c:pt>
                <c:pt idx="5834">
                  <c:v>8.4860000610351563</c:v>
                </c:pt>
                <c:pt idx="5835">
                  <c:v>8.4869999885559082</c:v>
                </c:pt>
                <c:pt idx="5836">
                  <c:v>8.4880003929138184</c:v>
                </c:pt>
                <c:pt idx="5837">
                  <c:v>8.4889998435974121</c:v>
                </c:pt>
                <c:pt idx="5838">
                  <c:v>8.4899997711181641</c:v>
                </c:pt>
                <c:pt idx="5839">
                  <c:v>8.4910001754760742</c:v>
                </c:pt>
                <c:pt idx="5840">
                  <c:v>8.4920001029968262</c:v>
                </c:pt>
                <c:pt idx="5841">
                  <c:v>8.4930000305175781</c:v>
                </c:pt>
                <c:pt idx="5842">
                  <c:v>8.4939999580383301</c:v>
                </c:pt>
                <c:pt idx="5843">
                  <c:v>8.4950003623962402</c:v>
                </c:pt>
                <c:pt idx="5844">
                  <c:v>8.4960002899169922</c:v>
                </c:pt>
                <c:pt idx="5845">
                  <c:v>8.4969997406005859</c:v>
                </c:pt>
                <c:pt idx="5846">
                  <c:v>8.4980001449584961</c:v>
                </c:pt>
                <c:pt idx="5847">
                  <c:v>8.499000072479248</c:v>
                </c:pt>
                <c:pt idx="5848">
                  <c:v>8.4999995231628418</c:v>
                </c:pt>
                <c:pt idx="5849">
                  <c:v>8.500999927520752</c:v>
                </c:pt>
                <c:pt idx="5850">
                  <c:v>8.5020003318786621</c:v>
                </c:pt>
                <c:pt idx="5851">
                  <c:v>8.5030002593994141</c:v>
                </c:pt>
                <c:pt idx="5852">
                  <c:v>8.5039997100830078</c:v>
                </c:pt>
                <c:pt idx="5853">
                  <c:v>8.505000114440918</c:v>
                </c:pt>
                <c:pt idx="5854">
                  <c:v>8.5060000419616699</c:v>
                </c:pt>
                <c:pt idx="5855">
                  <c:v>8.5070004463195801</c:v>
                </c:pt>
                <c:pt idx="5856">
                  <c:v>8.5079998970031738</c:v>
                </c:pt>
                <c:pt idx="5857">
                  <c:v>8.5089998245239258</c:v>
                </c:pt>
                <c:pt idx="5858">
                  <c:v>8.5100002288818359</c:v>
                </c:pt>
                <c:pt idx="5859">
                  <c:v>8.5109996795654297</c:v>
                </c:pt>
                <c:pt idx="5860">
                  <c:v>8.5120000839233398</c:v>
                </c:pt>
                <c:pt idx="5861">
                  <c:v>8.5130000114440918</c:v>
                </c:pt>
                <c:pt idx="5862">
                  <c:v>8.514000415802002</c:v>
                </c:pt>
                <c:pt idx="5863">
                  <c:v>8.5149998664855957</c:v>
                </c:pt>
                <c:pt idx="5864">
                  <c:v>8.5159997940063477</c:v>
                </c:pt>
                <c:pt idx="5865">
                  <c:v>8.5170001983642578</c:v>
                </c:pt>
                <c:pt idx="5866">
                  <c:v>8.5180001258850098</c:v>
                </c:pt>
                <c:pt idx="5867">
                  <c:v>8.5190000534057617</c:v>
                </c:pt>
                <c:pt idx="5868">
                  <c:v>8.5199999809265137</c:v>
                </c:pt>
                <c:pt idx="5869">
                  <c:v>8.5210003852844238</c:v>
                </c:pt>
                <c:pt idx="5870">
                  <c:v>8.5219998359680176</c:v>
                </c:pt>
                <c:pt idx="5871">
                  <c:v>8.5229997634887695</c:v>
                </c:pt>
                <c:pt idx="5872">
                  <c:v>8.5240001678466797</c:v>
                </c:pt>
                <c:pt idx="5873">
                  <c:v>8.5250000953674316</c:v>
                </c:pt>
                <c:pt idx="5874">
                  <c:v>8.5260000228881836</c:v>
                </c:pt>
                <c:pt idx="5875">
                  <c:v>8.5269999504089355</c:v>
                </c:pt>
                <c:pt idx="5876">
                  <c:v>8.5280003547668457</c:v>
                </c:pt>
                <c:pt idx="5877">
                  <c:v>8.5290002822875977</c:v>
                </c:pt>
                <c:pt idx="5878">
                  <c:v>8.5299997329711914</c:v>
                </c:pt>
                <c:pt idx="5879">
                  <c:v>8.5310001373291016</c:v>
                </c:pt>
                <c:pt idx="5880">
                  <c:v>8.5320000648498535</c:v>
                </c:pt>
                <c:pt idx="5881">
                  <c:v>8.5330004692077637</c:v>
                </c:pt>
                <c:pt idx="5882">
                  <c:v>8.5339999198913574</c:v>
                </c:pt>
                <c:pt idx="5883">
                  <c:v>8.5349998474121094</c:v>
                </c:pt>
                <c:pt idx="5884">
                  <c:v>8.5360002517700195</c:v>
                </c:pt>
                <c:pt idx="5885">
                  <c:v>8.5369997024536133</c:v>
                </c:pt>
                <c:pt idx="5886">
                  <c:v>8.5380001068115234</c:v>
                </c:pt>
                <c:pt idx="5887">
                  <c:v>8.5390000343322754</c:v>
                </c:pt>
                <c:pt idx="5888">
                  <c:v>8.5400004386901855</c:v>
                </c:pt>
                <c:pt idx="5889">
                  <c:v>8.5409998893737793</c:v>
                </c:pt>
                <c:pt idx="5890">
                  <c:v>8.5419998168945313</c:v>
                </c:pt>
                <c:pt idx="5891">
                  <c:v>8.5430002212524414</c:v>
                </c:pt>
                <c:pt idx="5892">
                  <c:v>8.5440001487731934</c:v>
                </c:pt>
                <c:pt idx="5893">
                  <c:v>8.5450000762939453</c:v>
                </c:pt>
                <c:pt idx="5894">
                  <c:v>8.5460000038146973</c:v>
                </c:pt>
                <c:pt idx="5895">
                  <c:v>8.5470004081726074</c:v>
                </c:pt>
                <c:pt idx="5896">
                  <c:v>8.5479998588562012</c:v>
                </c:pt>
                <c:pt idx="5897">
                  <c:v>8.5489997863769531</c:v>
                </c:pt>
                <c:pt idx="5898">
                  <c:v>8.5500001907348633</c:v>
                </c:pt>
                <c:pt idx="5899">
                  <c:v>8.5510001182556152</c:v>
                </c:pt>
                <c:pt idx="5900">
                  <c:v>8.5720000267028809</c:v>
                </c:pt>
                <c:pt idx="5901">
                  <c:v>8.573000431060791</c:v>
                </c:pt>
                <c:pt idx="5902">
                  <c:v>8.5739998817443848</c:v>
                </c:pt>
                <c:pt idx="5903">
                  <c:v>8.5749998092651367</c:v>
                </c:pt>
                <c:pt idx="5904">
                  <c:v>8.5760002136230469</c:v>
                </c:pt>
                <c:pt idx="5905">
                  <c:v>8.5770001411437988</c:v>
                </c:pt>
                <c:pt idx="5906">
                  <c:v>8.5780000686645508</c:v>
                </c:pt>
                <c:pt idx="5907">
                  <c:v>8.5789999961853027</c:v>
                </c:pt>
                <c:pt idx="5908">
                  <c:v>8.5800004005432129</c:v>
                </c:pt>
                <c:pt idx="5909">
                  <c:v>8.5809998512268066</c:v>
                </c:pt>
                <c:pt idx="5910">
                  <c:v>8.5819997787475586</c:v>
                </c:pt>
                <c:pt idx="5911">
                  <c:v>8.5830001831054688</c:v>
                </c:pt>
                <c:pt idx="5912">
                  <c:v>8.5840001106262207</c:v>
                </c:pt>
                <c:pt idx="5913">
                  <c:v>8.5850000381469727</c:v>
                </c:pt>
                <c:pt idx="5914">
                  <c:v>8.5859999656677246</c:v>
                </c:pt>
                <c:pt idx="5915">
                  <c:v>8.5870003700256348</c:v>
                </c:pt>
                <c:pt idx="5916">
                  <c:v>8.5880002975463867</c:v>
                </c:pt>
                <c:pt idx="5917">
                  <c:v>8.5889997482299805</c:v>
                </c:pt>
                <c:pt idx="5918">
                  <c:v>8.5900001525878906</c:v>
                </c:pt>
                <c:pt idx="5919">
                  <c:v>8.5910000801086426</c:v>
                </c:pt>
                <c:pt idx="5920">
                  <c:v>8.5919995307922363</c:v>
                </c:pt>
                <c:pt idx="5921">
                  <c:v>8.5929999351501465</c:v>
                </c:pt>
                <c:pt idx="5922">
                  <c:v>8.5939998626708984</c:v>
                </c:pt>
                <c:pt idx="5923">
                  <c:v>8.5950002670288086</c:v>
                </c:pt>
                <c:pt idx="5924">
                  <c:v>8.5959997177124023</c:v>
                </c:pt>
                <c:pt idx="5925">
                  <c:v>8.5970001220703125</c:v>
                </c:pt>
                <c:pt idx="5926">
                  <c:v>8.5980000495910645</c:v>
                </c:pt>
                <c:pt idx="5927">
                  <c:v>8.5990004539489746</c:v>
                </c:pt>
                <c:pt idx="5928">
                  <c:v>8.5999999046325684</c:v>
                </c:pt>
                <c:pt idx="5929">
                  <c:v>8.6009998321533203</c:v>
                </c:pt>
                <c:pt idx="5930">
                  <c:v>8.6020002365112305</c:v>
                </c:pt>
                <c:pt idx="5931">
                  <c:v>8.6030001640319824</c:v>
                </c:pt>
                <c:pt idx="5932">
                  <c:v>8.6040000915527344</c:v>
                </c:pt>
                <c:pt idx="5933">
                  <c:v>8.6050000190734863</c:v>
                </c:pt>
                <c:pt idx="5934">
                  <c:v>8.6060004234313965</c:v>
                </c:pt>
                <c:pt idx="5935">
                  <c:v>8.6069998741149902</c:v>
                </c:pt>
                <c:pt idx="5936">
                  <c:v>8.6079998016357422</c:v>
                </c:pt>
                <c:pt idx="5937">
                  <c:v>8.6090002059936523</c:v>
                </c:pt>
                <c:pt idx="5938">
                  <c:v>8.6100001335144043</c:v>
                </c:pt>
                <c:pt idx="5939">
                  <c:v>8.6110000610351563</c:v>
                </c:pt>
                <c:pt idx="5940">
                  <c:v>8.6119999885559082</c:v>
                </c:pt>
                <c:pt idx="5941">
                  <c:v>8.6130003929138184</c:v>
                </c:pt>
                <c:pt idx="5942">
                  <c:v>8.6140003204345703</c:v>
                </c:pt>
                <c:pt idx="5943">
                  <c:v>8.6149997711181641</c:v>
                </c:pt>
                <c:pt idx="5944">
                  <c:v>8.6160001754760742</c:v>
                </c:pt>
                <c:pt idx="5945">
                  <c:v>8.6170001029968262</c:v>
                </c:pt>
                <c:pt idx="5946">
                  <c:v>8.6179995536804199</c:v>
                </c:pt>
                <c:pt idx="5947">
                  <c:v>8.6189999580383301</c:v>
                </c:pt>
                <c:pt idx="5948">
                  <c:v>8.619999885559082</c:v>
                </c:pt>
                <c:pt idx="5949">
                  <c:v>8.6210002899169922</c:v>
                </c:pt>
                <c:pt idx="5950">
                  <c:v>8.6219997406005859</c:v>
                </c:pt>
                <c:pt idx="5951">
                  <c:v>8.6230001449584961</c:v>
                </c:pt>
                <c:pt idx="5952">
                  <c:v>8.624000072479248</c:v>
                </c:pt>
                <c:pt idx="5953">
                  <c:v>8.6250004768371582</c:v>
                </c:pt>
                <c:pt idx="5954">
                  <c:v>8.625999927520752</c:v>
                </c:pt>
                <c:pt idx="5955">
                  <c:v>8.6269998550415039</c:v>
                </c:pt>
                <c:pt idx="5956">
                  <c:v>8.6280002593994141</c:v>
                </c:pt>
                <c:pt idx="5957">
                  <c:v>8.6289997100830078</c:v>
                </c:pt>
                <c:pt idx="5958">
                  <c:v>8.630000114440918</c:v>
                </c:pt>
                <c:pt idx="5959">
                  <c:v>8.6310000419616699</c:v>
                </c:pt>
                <c:pt idx="5960">
                  <c:v>8.6320004463195801</c:v>
                </c:pt>
                <c:pt idx="5961">
                  <c:v>8.6329998970031738</c:v>
                </c:pt>
                <c:pt idx="5962">
                  <c:v>8.6339998245239258</c:v>
                </c:pt>
                <c:pt idx="5963">
                  <c:v>8.6350002288818359</c:v>
                </c:pt>
                <c:pt idx="5964">
                  <c:v>8.6360001564025879</c:v>
                </c:pt>
                <c:pt idx="5965">
                  <c:v>8.6370000839233398</c:v>
                </c:pt>
                <c:pt idx="5966">
                  <c:v>8.6380000114440918</c:v>
                </c:pt>
                <c:pt idx="5967">
                  <c:v>8.639000415802002</c:v>
                </c:pt>
                <c:pt idx="5968">
                  <c:v>8.6399998664855957</c:v>
                </c:pt>
                <c:pt idx="5969">
                  <c:v>8.6409997940063477</c:v>
                </c:pt>
                <c:pt idx="5970">
                  <c:v>8.6420001983642578</c:v>
                </c:pt>
                <c:pt idx="5971">
                  <c:v>8.6430001258850098</c:v>
                </c:pt>
                <c:pt idx="5972">
                  <c:v>8.6439995765686035</c:v>
                </c:pt>
                <c:pt idx="5973">
                  <c:v>8.6449999809265137</c:v>
                </c:pt>
                <c:pt idx="5974">
                  <c:v>8.6460003852844238</c:v>
                </c:pt>
                <c:pt idx="5975">
                  <c:v>8.6470003128051758</c:v>
                </c:pt>
                <c:pt idx="5976">
                  <c:v>8.6479997634887695</c:v>
                </c:pt>
                <c:pt idx="5977">
                  <c:v>8.6490001678466797</c:v>
                </c:pt>
                <c:pt idx="5978">
                  <c:v>8.6500000953674316</c:v>
                </c:pt>
                <c:pt idx="5979">
                  <c:v>8.6509995460510254</c:v>
                </c:pt>
                <c:pt idx="5980">
                  <c:v>8.6519999504089355</c:v>
                </c:pt>
                <c:pt idx="5981">
                  <c:v>8.6529998779296875</c:v>
                </c:pt>
                <c:pt idx="5982">
                  <c:v>8.6540002822875977</c:v>
                </c:pt>
                <c:pt idx="5983">
                  <c:v>8.6549997329711914</c:v>
                </c:pt>
                <c:pt idx="5984">
                  <c:v>8.6560001373291016</c:v>
                </c:pt>
                <c:pt idx="5985">
                  <c:v>8.6570000648498535</c:v>
                </c:pt>
                <c:pt idx="5986">
                  <c:v>8.6580004692077637</c:v>
                </c:pt>
                <c:pt idx="5987">
                  <c:v>8.6589999198913574</c:v>
                </c:pt>
                <c:pt idx="5988">
                  <c:v>8.6599998474121094</c:v>
                </c:pt>
                <c:pt idx="5989">
                  <c:v>8.6610002517700195</c:v>
                </c:pt>
                <c:pt idx="5990">
                  <c:v>8.6620001792907715</c:v>
                </c:pt>
                <c:pt idx="5991">
                  <c:v>8.6630001068115234</c:v>
                </c:pt>
                <c:pt idx="5992">
                  <c:v>8.6640000343322754</c:v>
                </c:pt>
                <c:pt idx="5993">
                  <c:v>8.6650004386901855</c:v>
                </c:pt>
                <c:pt idx="5994">
                  <c:v>8.6659998893737793</c:v>
                </c:pt>
                <c:pt idx="5995">
                  <c:v>8.6669998168945313</c:v>
                </c:pt>
                <c:pt idx="5996">
                  <c:v>8.6680002212524414</c:v>
                </c:pt>
                <c:pt idx="5997">
                  <c:v>8.6690001487731934</c:v>
                </c:pt>
                <c:pt idx="5998">
                  <c:v>8.6700000762939453</c:v>
                </c:pt>
                <c:pt idx="5999">
                  <c:v>8.6710000038146973</c:v>
                </c:pt>
                <c:pt idx="6000">
                  <c:v>8.7160000801086426</c:v>
                </c:pt>
                <c:pt idx="6001">
                  <c:v>8.7170004844665527</c:v>
                </c:pt>
                <c:pt idx="6002">
                  <c:v>8.7179999351501465</c:v>
                </c:pt>
                <c:pt idx="6003">
                  <c:v>8.7189998626708984</c:v>
                </c:pt>
                <c:pt idx="6004">
                  <c:v>8.7200002670288086</c:v>
                </c:pt>
                <c:pt idx="6005">
                  <c:v>8.7209997177124023</c:v>
                </c:pt>
                <c:pt idx="6006">
                  <c:v>8.7220001220703125</c:v>
                </c:pt>
                <c:pt idx="6007">
                  <c:v>8.7230000495910645</c:v>
                </c:pt>
                <c:pt idx="6008">
                  <c:v>8.7240004539489746</c:v>
                </c:pt>
                <c:pt idx="6009">
                  <c:v>8.7249999046325684</c:v>
                </c:pt>
                <c:pt idx="6010">
                  <c:v>8.7259998321533203</c:v>
                </c:pt>
                <c:pt idx="6011">
                  <c:v>8.7270002365112305</c:v>
                </c:pt>
                <c:pt idx="6012">
                  <c:v>8.7280001640319824</c:v>
                </c:pt>
                <c:pt idx="6013">
                  <c:v>8.7289996147155762</c:v>
                </c:pt>
                <c:pt idx="6014">
                  <c:v>8.7300000190734863</c:v>
                </c:pt>
                <c:pt idx="6015">
                  <c:v>8.7310004234313965</c:v>
                </c:pt>
                <c:pt idx="6016">
                  <c:v>8.7320003509521484</c:v>
                </c:pt>
                <c:pt idx="6017">
                  <c:v>8.7329998016357422</c:v>
                </c:pt>
                <c:pt idx="6018">
                  <c:v>8.7340002059936523</c:v>
                </c:pt>
                <c:pt idx="6019">
                  <c:v>8.7350001335144043</c:v>
                </c:pt>
                <c:pt idx="6020">
                  <c:v>8.735999584197998</c:v>
                </c:pt>
                <c:pt idx="6021">
                  <c:v>8.7369999885559082</c:v>
                </c:pt>
                <c:pt idx="6022">
                  <c:v>8.7379999160766602</c:v>
                </c:pt>
                <c:pt idx="6023">
                  <c:v>8.7390003204345703</c:v>
                </c:pt>
                <c:pt idx="6024">
                  <c:v>8.7399997711181641</c:v>
                </c:pt>
                <c:pt idx="6025">
                  <c:v>8.7410001754760742</c:v>
                </c:pt>
                <c:pt idx="6026">
                  <c:v>8.7420001029968262</c:v>
                </c:pt>
                <c:pt idx="6027">
                  <c:v>8.7430005073547363</c:v>
                </c:pt>
                <c:pt idx="6028">
                  <c:v>8.7439999580383301</c:v>
                </c:pt>
                <c:pt idx="6029">
                  <c:v>8.744999885559082</c:v>
                </c:pt>
                <c:pt idx="6030">
                  <c:v>8.7460002899169922</c:v>
                </c:pt>
                <c:pt idx="6031">
                  <c:v>8.7469997406005859</c:v>
                </c:pt>
                <c:pt idx="6032">
                  <c:v>8.7480001449584961</c:v>
                </c:pt>
                <c:pt idx="6033">
                  <c:v>8.749000072479248</c:v>
                </c:pt>
                <c:pt idx="6034">
                  <c:v>8.7500004768371582</c:v>
                </c:pt>
                <c:pt idx="6035">
                  <c:v>8.750999927520752</c:v>
                </c:pt>
                <c:pt idx="6036">
                  <c:v>8.7519998550415039</c:v>
                </c:pt>
                <c:pt idx="6037">
                  <c:v>8.7530002593994141</c:v>
                </c:pt>
                <c:pt idx="6038">
                  <c:v>8.754000186920166</c:v>
                </c:pt>
                <c:pt idx="6039">
                  <c:v>8.755000114440918</c:v>
                </c:pt>
                <c:pt idx="6040">
                  <c:v>8.7560000419616699</c:v>
                </c:pt>
                <c:pt idx="6041">
                  <c:v>8.7570004463195801</c:v>
                </c:pt>
                <c:pt idx="6042">
                  <c:v>8.7579998970031738</c:v>
                </c:pt>
                <c:pt idx="6043">
                  <c:v>8.7589998245239258</c:v>
                </c:pt>
                <c:pt idx="6044">
                  <c:v>8.7600002288818359</c:v>
                </c:pt>
                <c:pt idx="6045">
                  <c:v>8.7610001564025879</c:v>
                </c:pt>
                <c:pt idx="6046">
                  <c:v>8.7619996070861816</c:v>
                </c:pt>
                <c:pt idx="6047">
                  <c:v>8.7630000114440918</c:v>
                </c:pt>
                <c:pt idx="6048">
                  <c:v>8.7639999389648438</c:v>
                </c:pt>
                <c:pt idx="6049">
                  <c:v>8.7650003433227539</c:v>
                </c:pt>
                <c:pt idx="6050">
                  <c:v>8.7659997940063477</c:v>
                </c:pt>
                <c:pt idx="6051">
                  <c:v>8.7670001983642578</c:v>
                </c:pt>
                <c:pt idx="6052">
                  <c:v>8.7680001258850098</c:v>
                </c:pt>
                <c:pt idx="6053">
                  <c:v>8.7689995765686035</c:v>
                </c:pt>
                <c:pt idx="6054">
                  <c:v>8.7699999809265137</c:v>
                </c:pt>
                <c:pt idx="6055">
                  <c:v>8.7709999084472656</c:v>
                </c:pt>
                <c:pt idx="6056">
                  <c:v>8.7720003128051758</c:v>
                </c:pt>
                <c:pt idx="6057">
                  <c:v>8.7729997634887695</c:v>
                </c:pt>
                <c:pt idx="6058">
                  <c:v>8.7740001678466797</c:v>
                </c:pt>
                <c:pt idx="6059">
                  <c:v>8.7750000953674316</c:v>
                </c:pt>
                <c:pt idx="6060">
                  <c:v>8.7760004997253418</c:v>
                </c:pt>
                <c:pt idx="6061">
                  <c:v>8.7769999504089355</c:v>
                </c:pt>
                <c:pt idx="6062">
                  <c:v>8.7779998779296875</c:v>
                </c:pt>
                <c:pt idx="6063">
                  <c:v>8.7790002822875977</c:v>
                </c:pt>
                <c:pt idx="6064">
                  <c:v>8.7799997329711914</c:v>
                </c:pt>
                <c:pt idx="6065">
                  <c:v>8.7810001373291016</c:v>
                </c:pt>
                <c:pt idx="6066">
                  <c:v>8.7820000648498535</c:v>
                </c:pt>
                <c:pt idx="6067">
                  <c:v>8.7830004692077637</c:v>
                </c:pt>
                <c:pt idx="6068">
                  <c:v>8.7839999198913574</c:v>
                </c:pt>
                <c:pt idx="6069">
                  <c:v>8.7849998474121094</c:v>
                </c:pt>
                <c:pt idx="6070">
                  <c:v>8.7860002517700195</c:v>
                </c:pt>
                <c:pt idx="6071">
                  <c:v>8.7870001792907715</c:v>
                </c:pt>
                <c:pt idx="6072">
                  <c:v>8.7879996299743652</c:v>
                </c:pt>
                <c:pt idx="6073">
                  <c:v>8.7890000343322754</c:v>
                </c:pt>
                <c:pt idx="6074">
                  <c:v>8.7899999618530273</c:v>
                </c:pt>
                <c:pt idx="6075">
                  <c:v>8.7909998893737793</c:v>
                </c:pt>
                <c:pt idx="6076">
                  <c:v>8.7919998168945313</c:v>
                </c:pt>
                <c:pt idx="6077">
                  <c:v>8.7930002212524414</c:v>
                </c:pt>
                <c:pt idx="6078">
                  <c:v>8.7940001487731934</c:v>
                </c:pt>
                <c:pt idx="6079">
                  <c:v>8.7949995994567871</c:v>
                </c:pt>
                <c:pt idx="6080">
                  <c:v>8.7960000038146973</c:v>
                </c:pt>
                <c:pt idx="6081">
                  <c:v>8.7969999313354492</c:v>
                </c:pt>
                <c:pt idx="6082">
                  <c:v>8.7980003356933594</c:v>
                </c:pt>
                <c:pt idx="6083">
                  <c:v>8.7989997863769531</c:v>
                </c:pt>
                <c:pt idx="6084">
                  <c:v>8.8000001907348633</c:v>
                </c:pt>
                <c:pt idx="6085">
                  <c:v>8.8010001182556152</c:v>
                </c:pt>
                <c:pt idx="6086">
                  <c:v>8.8020005226135254</c:v>
                </c:pt>
                <c:pt idx="6087">
                  <c:v>8.8029999732971191</c:v>
                </c:pt>
                <c:pt idx="6088">
                  <c:v>8.8039999008178711</c:v>
                </c:pt>
                <c:pt idx="6089">
                  <c:v>8.8050003051757813</c:v>
                </c:pt>
                <c:pt idx="6090">
                  <c:v>8.805999755859375</c:v>
                </c:pt>
                <c:pt idx="6091">
                  <c:v>8.8070001602172852</c:v>
                </c:pt>
                <c:pt idx="6092">
                  <c:v>8.8080000877380371</c:v>
                </c:pt>
                <c:pt idx="6093">
                  <c:v>8.8090004920959473</c:v>
                </c:pt>
                <c:pt idx="6094">
                  <c:v>8.809999942779541</c:v>
                </c:pt>
                <c:pt idx="6095">
                  <c:v>8.810999870300293</c:v>
                </c:pt>
                <c:pt idx="6096">
                  <c:v>8.8120002746582031</c:v>
                </c:pt>
                <c:pt idx="6097">
                  <c:v>8.8130002021789551</c:v>
                </c:pt>
                <c:pt idx="6098">
                  <c:v>8.814000129699707</c:v>
                </c:pt>
                <c:pt idx="6099">
                  <c:v>8.815000057220459</c:v>
                </c:pt>
                <c:pt idx="6100">
                  <c:v>8.8359999656677246</c:v>
                </c:pt>
                <c:pt idx="6101">
                  <c:v>8.8369998931884766</c:v>
                </c:pt>
                <c:pt idx="6102">
                  <c:v>8.8380002975463867</c:v>
                </c:pt>
                <c:pt idx="6103">
                  <c:v>8.8389997482299805</c:v>
                </c:pt>
                <c:pt idx="6104">
                  <c:v>8.8400001525878906</c:v>
                </c:pt>
                <c:pt idx="6105">
                  <c:v>8.8410000801086426</c:v>
                </c:pt>
                <c:pt idx="6106">
                  <c:v>8.8420004844665527</c:v>
                </c:pt>
                <c:pt idx="6107">
                  <c:v>8.8429999351501465</c:v>
                </c:pt>
                <c:pt idx="6108">
                  <c:v>8.8439998626708984</c:v>
                </c:pt>
                <c:pt idx="6109">
                  <c:v>8.8450002670288086</c:v>
                </c:pt>
                <c:pt idx="6110">
                  <c:v>8.8460001945495605</c:v>
                </c:pt>
                <c:pt idx="6111">
                  <c:v>8.8469996452331543</c:v>
                </c:pt>
                <c:pt idx="6112">
                  <c:v>8.8480000495910645</c:v>
                </c:pt>
                <c:pt idx="6113">
                  <c:v>8.8489999771118164</c:v>
                </c:pt>
                <c:pt idx="6114">
                  <c:v>8.8499999046325684</c:v>
                </c:pt>
                <c:pt idx="6115">
                  <c:v>8.8509998321533203</c:v>
                </c:pt>
                <c:pt idx="6116">
                  <c:v>8.8520002365112305</c:v>
                </c:pt>
                <c:pt idx="6117">
                  <c:v>8.8530001640319824</c:v>
                </c:pt>
                <c:pt idx="6118">
                  <c:v>8.8539996147155762</c:v>
                </c:pt>
                <c:pt idx="6119">
                  <c:v>8.8550000190734863</c:v>
                </c:pt>
                <c:pt idx="6120">
                  <c:v>8.8559999465942383</c:v>
                </c:pt>
                <c:pt idx="6121">
                  <c:v>8.8570003509521484</c:v>
                </c:pt>
                <c:pt idx="6122">
                  <c:v>8.8579998016357422</c:v>
                </c:pt>
                <c:pt idx="6123">
                  <c:v>8.8590002059936523</c:v>
                </c:pt>
                <c:pt idx="6124">
                  <c:v>8.8600001335144043</c:v>
                </c:pt>
                <c:pt idx="6125">
                  <c:v>8.8610005378723145</c:v>
                </c:pt>
                <c:pt idx="6126">
                  <c:v>8.8619999885559082</c:v>
                </c:pt>
                <c:pt idx="6127">
                  <c:v>8.8629999160766602</c:v>
                </c:pt>
                <c:pt idx="6128">
                  <c:v>8.8640003204345703</c:v>
                </c:pt>
                <c:pt idx="6129">
                  <c:v>8.8649997711181641</c:v>
                </c:pt>
                <c:pt idx="6130">
                  <c:v>8.8660001754760742</c:v>
                </c:pt>
                <c:pt idx="6131">
                  <c:v>8.8670001029968262</c:v>
                </c:pt>
                <c:pt idx="6132">
                  <c:v>8.8680005073547363</c:v>
                </c:pt>
                <c:pt idx="6133">
                  <c:v>8.8689999580383301</c:v>
                </c:pt>
                <c:pt idx="6134">
                  <c:v>8.869999885559082</c:v>
                </c:pt>
                <c:pt idx="6135">
                  <c:v>8.8710002899169922</c:v>
                </c:pt>
                <c:pt idx="6136">
                  <c:v>8.8720002174377441</c:v>
                </c:pt>
                <c:pt idx="6137">
                  <c:v>8.8729996681213379</c:v>
                </c:pt>
                <c:pt idx="6138">
                  <c:v>8.874000072479248</c:v>
                </c:pt>
                <c:pt idx="6139">
                  <c:v>8.8750004768371582</c:v>
                </c:pt>
                <c:pt idx="6140">
                  <c:v>8.875999927520752</c:v>
                </c:pt>
                <c:pt idx="6141">
                  <c:v>8.8769998550415039</c:v>
                </c:pt>
                <c:pt idx="6142">
                  <c:v>8.8780002593994141</c:v>
                </c:pt>
                <c:pt idx="6143">
                  <c:v>8.879000186920166</c:v>
                </c:pt>
                <c:pt idx="6144">
                  <c:v>8.8799996376037598</c:v>
                </c:pt>
                <c:pt idx="6145">
                  <c:v>8.8810000419616699</c:v>
                </c:pt>
                <c:pt idx="6146">
                  <c:v>8.8819999694824219</c:v>
                </c:pt>
                <c:pt idx="6147">
                  <c:v>8.883000373840332</c:v>
                </c:pt>
                <c:pt idx="6148">
                  <c:v>8.8839998245239258</c:v>
                </c:pt>
                <c:pt idx="6149">
                  <c:v>8.8850002288818359</c:v>
                </c:pt>
                <c:pt idx="6150">
                  <c:v>8.8860001564025879</c:v>
                </c:pt>
                <c:pt idx="6151">
                  <c:v>8.8869996070861816</c:v>
                </c:pt>
                <c:pt idx="6152">
                  <c:v>8.8880000114440918</c:v>
                </c:pt>
                <c:pt idx="6153">
                  <c:v>8.8889999389648438</c:v>
                </c:pt>
                <c:pt idx="6154">
                  <c:v>8.8900003433227539</c:v>
                </c:pt>
                <c:pt idx="6155">
                  <c:v>8.8909997940063477</c:v>
                </c:pt>
                <c:pt idx="6156">
                  <c:v>8.8920001983642578</c:v>
                </c:pt>
                <c:pt idx="6157">
                  <c:v>8.8930001258850098</c:v>
                </c:pt>
                <c:pt idx="6158">
                  <c:v>8.8940005302429199</c:v>
                </c:pt>
                <c:pt idx="6159">
                  <c:v>8.8949999809265137</c:v>
                </c:pt>
                <c:pt idx="6160">
                  <c:v>8.8959999084472656</c:v>
                </c:pt>
                <c:pt idx="6161">
                  <c:v>8.8970003128051758</c:v>
                </c:pt>
                <c:pt idx="6162">
                  <c:v>8.8979997634887695</c:v>
                </c:pt>
                <c:pt idx="6163">
                  <c:v>8.8990001678466797</c:v>
                </c:pt>
                <c:pt idx="6164">
                  <c:v>8.9000000953674316</c:v>
                </c:pt>
                <c:pt idx="6165">
                  <c:v>8.9010004997253418</c:v>
                </c:pt>
                <c:pt idx="6166">
                  <c:v>8.9019999504089355</c:v>
                </c:pt>
                <c:pt idx="6167">
                  <c:v>8.9029998779296875</c:v>
                </c:pt>
                <c:pt idx="6168">
                  <c:v>8.9040002822875977</c:v>
                </c:pt>
                <c:pt idx="6169">
                  <c:v>8.9050002098083496</c:v>
                </c:pt>
                <c:pt idx="6170">
                  <c:v>8.9059996604919434</c:v>
                </c:pt>
                <c:pt idx="6171">
                  <c:v>8.9070000648498535</c:v>
                </c:pt>
                <c:pt idx="6172">
                  <c:v>8.9079999923706055</c:v>
                </c:pt>
                <c:pt idx="6173">
                  <c:v>8.9089999198913574</c:v>
                </c:pt>
                <c:pt idx="6174">
                  <c:v>8.9099998474121094</c:v>
                </c:pt>
                <c:pt idx="6175">
                  <c:v>8.9110002517700195</c:v>
                </c:pt>
                <c:pt idx="6176">
                  <c:v>8.9120001792907715</c:v>
                </c:pt>
                <c:pt idx="6177">
                  <c:v>8.9129996299743652</c:v>
                </c:pt>
                <c:pt idx="6178">
                  <c:v>8.9140000343322754</c:v>
                </c:pt>
                <c:pt idx="6179">
                  <c:v>8.9149999618530273</c:v>
                </c:pt>
                <c:pt idx="6180">
                  <c:v>8.9160003662109375</c:v>
                </c:pt>
                <c:pt idx="6181">
                  <c:v>8.9169998168945313</c:v>
                </c:pt>
                <c:pt idx="6182">
                  <c:v>8.9180002212524414</c:v>
                </c:pt>
                <c:pt idx="6183">
                  <c:v>8.9190001487731934</c:v>
                </c:pt>
                <c:pt idx="6184">
                  <c:v>8.9199995994567871</c:v>
                </c:pt>
                <c:pt idx="6185">
                  <c:v>8.9210000038146973</c:v>
                </c:pt>
                <c:pt idx="6186">
                  <c:v>8.9219999313354492</c:v>
                </c:pt>
                <c:pt idx="6187">
                  <c:v>8.9230003356933594</c:v>
                </c:pt>
                <c:pt idx="6188">
                  <c:v>8.9239997863769531</c:v>
                </c:pt>
                <c:pt idx="6189">
                  <c:v>8.9250001907348633</c:v>
                </c:pt>
                <c:pt idx="6190">
                  <c:v>8.9260001182556152</c:v>
                </c:pt>
                <c:pt idx="6191">
                  <c:v>8.9270005226135254</c:v>
                </c:pt>
                <c:pt idx="6192">
                  <c:v>8.9279999732971191</c:v>
                </c:pt>
                <c:pt idx="6193">
                  <c:v>8.9289999008178711</c:v>
                </c:pt>
                <c:pt idx="6194">
                  <c:v>8.9300003051757813</c:v>
                </c:pt>
                <c:pt idx="6195">
                  <c:v>8.9310002326965332</c:v>
                </c:pt>
                <c:pt idx="6196">
                  <c:v>8.931999683380127</c:v>
                </c:pt>
                <c:pt idx="6197">
                  <c:v>8.9330000877380371</c:v>
                </c:pt>
                <c:pt idx="6198">
                  <c:v>8.9340000152587891</c:v>
                </c:pt>
                <c:pt idx="6199">
                  <c:v>8.934999942779541</c:v>
                </c:pt>
                <c:pt idx="6200">
                  <c:v>8.9549999237060547</c:v>
                </c:pt>
                <c:pt idx="6201">
                  <c:v>8.9560003280639648</c:v>
                </c:pt>
                <c:pt idx="6202">
                  <c:v>8.9569997787475586</c:v>
                </c:pt>
                <c:pt idx="6203">
                  <c:v>8.9579997062683105</c:v>
                </c:pt>
                <c:pt idx="6204">
                  <c:v>8.9590001106262207</c:v>
                </c:pt>
                <c:pt idx="6205">
                  <c:v>8.9600005149841309</c:v>
                </c:pt>
                <c:pt idx="6206">
                  <c:v>8.9609999656677246</c:v>
                </c:pt>
                <c:pt idx="6207">
                  <c:v>8.9619998931884766</c:v>
                </c:pt>
                <c:pt idx="6208">
                  <c:v>8.9630002975463867</c:v>
                </c:pt>
                <c:pt idx="6209">
                  <c:v>8.9640002250671387</c:v>
                </c:pt>
                <c:pt idx="6210">
                  <c:v>8.9649996757507324</c:v>
                </c:pt>
                <c:pt idx="6211">
                  <c:v>8.9660000801086426</c:v>
                </c:pt>
                <c:pt idx="6212">
                  <c:v>8.9670000076293945</c:v>
                </c:pt>
                <c:pt idx="6213">
                  <c:v>8.9679999351501465</c:v>
                </c:pt>
                <c:pt idx="6214">
                  <c:v>8.9689998626708984</c:v>
                </c:pt>
                <c:pt idx="6215">
                  <c:v>8.9700002670288086</c:v>
                </c:pt>
                <c:pt idx="6216">
                  <c:v>8.9710001945495605</c:v>
                </c:pt>
                <c:pt idx="6217">
                  <c:v>8.9719996452331543</c:v>
                </c:pt>
                <c:pt idx="6218">
                  <c:v>8.9730000495910645</c:v>
                </c:pt>
                <c:pt idx="6219">
                  <c:v>8.9739999771118164</c:v>
                </c:pt>
                <c:pt idx="6220">
                  <c:v>8.9750003814697266</c:v>
                </c:pt>
                <c:pt idx="6221">
                  <c:v>8.9759998321533203</c:v>
                </c:pt>
                <c:pt idx="6222">
                  <c:v>8.9770002365112305</c:v>
                </c:pt>
                <c:pt idx="6223">
                  <c:v>8.9780001640319824</c:v>
                </c:pt>
                <c:pt idx="6224">
                  <c:v>8.9789996147155762</c:v>
                </c:pt>
                <c:pt idx="6225">
                  <c:v>8.9800000190734863</c:v>
                </c:pt>
                <c:pt idx="6226">
                  <c:v>8.9809999465942383</c:v>
                </c:pt>
                <c:pt idx="6227">
                  <c:v>8.9820003509521484</c:v>
                </c:pt>
                <c:pt idx="6228">
                  <c:v>8.9829998016357422</c:v>
                </c:pt>
                <c:pt idx="6229">
                  <c:v>8.9840002059936523</c:v>
                </c:pt>
                <c:pt idx="6230">
                  <c:v>8.9850001335144043</c:v>
                </c:pt>
                <c:pt idx="6231">
                  <c:v>8.9860005378723145</c:v>
                </c:pt>
                <c:pt idx="6232">
                  <c:v>8.9869999885559082</c:v>
                </c:pt>
                <c:pt idx="6233">
                  <c:v>8.9879999160766602</c:v>
                </c:pt>
                <c:pt idx="6234">
                  <c:v>8.9890003204345703</c:v>
                </c:pt>
                <c:pt idx="6235">
                  <c:v>8.9899997711181641</c:v>
                </c:pt>
                <c:pt idx="6236">
                  <c:v>8.990999698638916</c:v>
                </c:pt>
                <c:pt idx="6237">
                  <c:v>8.9920001029968262</c:v>
                </c:pt>
                <c:pt idx="6238">
                  <c:v>8.9930000305175781</c:v>
                </c:pt>
                <c:pt idx="6239">
                  <c:v>8.9939999580383301</c:v>
                </c:pt>
                <c:pt idx="6240">
                  <c:v>8.994999885559082</c:v>
                </c:pt>
                <c:pt idx="6241">
                  <c:v>8.9960002899169922</c:v>
                </c:pt>
                <c:pt idx="6242">
                  <c:v>8.9970002174377441</c:v>
                </c:pt>
                <c:pt idx="6243">
                  <c:v>8.9979996681213379</c:v>
                </c:pt>
                <c:pt idx="6244">
                  <c:v>8.999000072479248</c:v>
                </c:pt>
                <c:pt idx="6245">
                  <c:v>9</c:v>
                </c:pt>
                <c:pt idx="6246">
                  <c:v>9.0010004043579102</c:v>
                </c:pt>
                <c:pt idx="6247">
                  <c:v>9.0019998550415039</c:v>
                </c:pt>
                <c:pt idx="6248">
                  <c:v>9.0030002593994141</c:v>
                </c:pt>
                <c:pt idx="6249">
                  <c:v>9.004000186920166</c:v>
                </c:pt>
                <c:pt idx="6250">
                  <c:v>9.0049996376037598</c:v>
                </c:pt>
                <c:pt idx="6251">
                  <c:v>9.0060000419616699</c:v>
                </c:pt>
                <c:pt idx="6252">
                  <c:v>9.0069999694824219</c:v>
                </c:pt>
                <c:pt idx="6253">
                  <c:v>9.008000373840332</c:v>
                </c:pt>
                <c:pt idx="6254">
                  <c:v>9.0089998245239258</c:v>
                </c:pt>
                <c:pt idx="6255">
                  <c:v>9.0100002288818359</c:v>
                </c:pt>
                <c:pt idx="6256">
                  <c:v>9.0110001564025879</c:v>
                </c:pt>
                <c:pt idx="6257">
                  <c:v>9.012000560760498</c:v>
                </c:pt>
                <c:pt idx="6258">
                  <c:v>9.0130000114440918</c:v>
                </c:pt>
                <c:pt idx="6259">
                  <c:v>9.0139999389648438</c:v>
                </c:pt>
                <c:pt idx="6260">
                  <c:v>9.0150003433227539</c:v>
                </c:pt>
                <c:pt idx="6261">
                  <c:v>9.0159997940063477</c:v>
                </c:pt>
                <c:pt idx="6262">
                  <c:v>9.0169997215270996</c:v>
                </c:pt>
                <c:pt idx="6263">
                  <c:v>9.0180001258850098</c:v>
                </c:pt>
                <c:pt idx="6264">
                  <c:v>9.0190000534057617</c:v>
                </c:pt>
                <c:pt idx="6265">
                  <c:v>9.0199999809265137</c:v>
                </c:pt>
                <c:pt idx="6266">
                  <c:v>9.0209999084472656</c:v>
                </c:pt>
                <c:pt idx="6267">
                  <c:v>9.0220003128051758</c:v>
                </c:pt>
                <c:pt idx="6268">
                  <c:v>9.0230002403259277</c:v>
                </c:pt>
                <c:pt idx="6269">
                  <c:v>9.0239996910095215</c:v>
                </c:pt>
                <c:pt idx="6270">
                  <c:v>9.0250000953674316</c:v>
                </c:pt>
                <c:pt idx="6271">
                  <c:v>9.0260000228881836</c:v>
                </c:pt>
                <c:pt idx="6272">
                  <c:v>9.0269999504089355</c:v>
                </c:pt>
                <c:pt idx="6273">
                  <c:v>9.0279998779296875</c:v>
                </c:pt>
                <c:pt idx="6274">
                  <c:v>9.0290002822875977</c:v>
                </c:pt>
                <c:pt idx="6275">
                  <c:v>9.0300002098083496</c:v>
                </c:pt>
                <c:pt idx="6276">
                  <c:v>9.0309996604919434</c:v>
                </c:pt>
                <c:pt idx="6277">
                  <c:v>9.0320000648498535</c:v>
                </c:pt>
                <c:pt idx="6278">
                  <c:v>9.0329999923706055</c:v>
                </c:pt>
                <c:pt idx="6279">
                  <c:v>9.0340003967285156</c:v>
                </c:pt>
                <c:pt idx="6280">
                  <c:v>9.0349998474121094</c:v>
                </c:pt>
                <c:pt idx="6281">
                  <c:v>9.0360002517700195</c:v>
                </c:pt>
                <c:pt idx="6282">
                  <c:v>9.0370001792907715</c:v>
                </c:pt>
                <c:pt idx="6283">
                  <c:v>9.0379996299743652</c:v>
                </c:pt>
                <c:pt idx="6284">
                  <c:v>9.0390000343322754</c:v>
                </c:pt>
                <c:pt idx="6285">
                  <c:v>9.0399999618530273</c:v>
                </c:pt>
                <c:pt idx="6286">
                  <c:v>9.0410003662109375</c:v>
                </c:pt>
                <c:pt idx="6287">
                  <c:v>9.0419998168945313</c:v>
                </c:pt>
                <c:pt idx="6288">
                  <c:v>9.0430002212524414</c:v>
                </c:pt>
                <c:pt idx="6289">
                  <c:v>9.0440001487731934</c:v>
                </c:pt>
                <c:pt idx="6290">
                  <c:v>9.0450005531311035</c:v>
                </c:pt>
                <c:pt idx="6291">
                  <c:v>9.0460000038146973</c:v>
                </c:pt>
                <c:pt idx="6292">
                  <c:v>9.0469999313354492</c:v>
                </c:pt>
                <c:pt idx="6293">
                  <c:v>9.0480003356933594</c:v>
                </c:pt>
                <c:pt idx="6294">
                  <c:v>9.0489997863769531</c:v>
                </c:pt>
                <c:pt idx="6295">
                  <c:v>9.0499997138977051</c:v>
                </c:pt>
                <c:pt idx="6296">
                  <c:v>9.0510001182556152</c:v>
                </c:pt>
                <c:pt idx="6297">
                  <c:v>9.0520000457763672</c:v>
                </c:pt>
                <c:pt idx="6298">
                  <c:v>9.0529999732971191</c:v>
                </c:pt>
                <c:pt idx="6299">
                  <c:v>9.0539999008178711</c:v>
                </c:pt>
                <c:pt idx="6300">
                  <c:v>9.0749998092651367</c:v>
                </c:pt>
                <c:pt idx="6301">
                  <c:v>9.0759997367858887</c:v>
                </c:pt>
                <c:pt idx="6302">
                  <c:v>9.0770001411437988</c:v>
                </c:pt>
                <c:pt idx="6303">
                  <c:v>9.0780000686645508</c:v>
                </c:pt>
                <c:pt idx="6304">
                  <c:v>9.0789999961853027</c:v>
                </c:pt>
                <c:pt idx="6305">
                  <c:v>9.0799999237060547</c:v>
                </c:pt>
                <c:pt idx="6306">
                  <c:v>9.0810003280639648</c:v>
                </c:pt>
                <c:pt idx="6307">
                  <c:v>9.0820002555847168</c:v>
                </c:pt>
                <c:pt idx="6308">
                  <c:v>9.0829997062683105</c:v>
                </c:pt>
                <c:pt idx="6309">
                  <c:v>9.0840001106262207</c:v>
                </c:pt>
                <c:pt idx="6310">
                  <c:v>9.0850000381469727</c:v>
                </c:pt>
                <c:pt idx="6311">
                  <c:v>9.0859999656677246</c:v>
                </c:pt>
                <c:pt idx="6312">
                  <c:v>9.0869998931884766</c:v>
                </c:pt>
                <c:pt idx="6313">
                  <c:v>9.0880002975463867</c:v>
                </c:pt>
                <c:pt idx="6314">
                  <c:v>9.0890002250671387</c:v>
                </c:pt>
                <c:pt idx="6315">
                  <c:v>9.0899996757507324</c:v>
                </c:pt>
                <c:pt idx="6316">
                  <c:v>9.0910000801086426</c:v>
                </c:pt>
                <c:pt idx="6317">
                  <c:v>9.0920000076293945</c:v>
                </c:pt>
                <c:pt idx="6318">
                  <c:v>9.0930004119873047</c:v>
                </c:pt>
                <c:pt idx="6319">
                  <c:v>9.0939998626708984</c:v>
                </c:pt>
                <c:pt idx="6320">
                  <c:v>9.0950002670288086</c:v>
                </c:pt>
                <c:pt idx="6321">
                  <c:v>9.0960001945495605</c:v>
                </c:pt>
                <c:pt idx="6322">
                  <c:v>9.0969996452331543</c:v>
                </c:pt>
                <c:pt idx="6323">
                  <c:v>9.0980000495910645</c:v>
                </c:pt>
                <c:pt idx="6324">
                  <c:v>9.0989999771118164</c:v>
                </c:pt>
                <c:pt idx="6325">
                  <c:v>9.1000003814697266</c:v>
                </c:pt>
                <c:pt idx="6326">
                  <c:v>9.1009998321533203</c:v>
                </c:pt>
                <c:pt idx="6327">
                  <c:v>9.1019997596740723</c:v>
                </c:pt>
                <c:pt idx="6328">
                  <c:v>9.1030001640319824</c:v>
                </c:pt>
                <c:pt idx="6329">
                  <c:v>9.1040005683898926</c:v>
                </c:pt>
                <c:pt idx="6330">
                  <c:v>9.1050000190734863</c:v>
                </c:pt>
                <c:pt idx="6331">
                  <c:v>9.1059999465942383</c:v>
                </c:pt>
                <c:pt idx="6332">
                  <c:v>9.1070003509521484</c:v>
                </c:pt>
                <c:pt idx="6333">
                  <c:v>9.1079998016357422</c:v>
                </c:pt>
                <c:pt idx="6334">
                  <c:v>9.1089997291564941</c:v>
                </c:pt>
                <c:pt idx="6335">
                  <c:v>9.1100001335144043</c:v>
                </c:pt>
                <c:pt idx="6336">
                  <c:v>9.1110000610351563</c:v>
                </c:pt>
                <c:pt idx="6337">
                  <c:v>9.1119999885559082</c:v>
                </c:pt>
                <c:pt idx="6338">
                  <c:v>9.1129999160766602</c:v>
                </c:pt>
                <c:pt idx="6339">
                  <c:v>9.1140003204345703</c:v>
                </c:pt>
                <c:pt idx="6340">
                  <c:v>9.1150002479553223</c:v>
                </c:pt>
                <c:pt idx="6341">
                  <c:v>9.115999698638916</c:v>
                </c:pt>
                <c:pt idx="6342">
                  <c:v>9.1170001029968262</c:v>
                </c:pt>
                <c:pt idx="6343">
                  <c:v>9.1180000305175781</c:v>
                </c:pt>
                <c:pt idx="6344">
                  <c:v>9.1189999580383301</c:v>
                </c:pt>
                <c:pt idx="6345">
                  <c:v>9.119999885559082</c:v>
                </c:pt>
                <c:pt idx="6346">
                  <c:v>9.1210002899169922</c:v>
                </c:pt>
                <c:pt idx="6347">
                  <c:v>9.1220002174377441</c:v>
                </c:pt>
                <c:pt idx="6348">
                  <c:v>9.1229996681213379</c:v>
                </c:pt>
                <c:pt idx="6349">
                  <c:v>9.124000072479248</c:v>
                </c:pt>
                <c:pt idx="6350">
                  <c:v>9.125</c:v>
                </c:pt>
                <c:pt idx="6351">
                  <c:v>9.1260004043579102</c:v>
                </c:pt>
                <c:pt idx="6352">
                  <c:v>9.1269998550415039</c:v>
                </c:pt>
                <c:pt idx="6353">
                  <c:v>9.1280002593994141</c:v>
                </c:pt>
                <c:pt idx="6354">
                  <c:v>9.129000186920166</c:v>
                </c:pt>
                <c:pt idx="6355">
                  <c:v>9.1300005912780762</c:v>
                </c:pt>
                <c:pt idx="6356">
                  <c:v>9.1310000419616699</c:v>
                </c:pt>
                <c:pt idx="6357">
                  <c:v>9.1319999694824219</c:v>
                </c:pt>
                <c:pt idx="6358">
                  <c:v>9.133000373840332</c:v>
                </c:pt>
                <c:pt idx="6359">
                  <c:v>9.1339998245239258</c:v>
                </c:pt>
                <c:pt idx="6360">
                  <c:v>9.1349997520446777</c:v>
                </c:pt>
                <c:pt idx="6361">
                  <c:v>9.1360001564025879</c:v>
                </c:pt>
                <c:pt idx="6362">
                  <c:v>9.1370000839233398</c:v>
                </c:pt>
                <c:pt idx="6363">
                  <c:v>9.1380000114440918</c:v>
                </c:pt>
                <c:pt idx="6364">
                  <c:v>9.1389999389648438</c:v>
                </c:pt>
                <c:pt idx="6365">
                  <c:v>9.1400003433227539</c:v>
                </c:pt>
                <c:pt idx="6366">
                  <c:v>9.1410002708435059</c:v>
                </c:pt>
                <c:pt idx="6367">
                  <c:v>9.1419997215270996</c:v>
                </c:pt>
                <c:pt idx="6368">
                  <c:v>9.1430001258850098</c:v>
                </c:pt>
                <c:pt idx="6369">
                  <c:v>9.1440000534057617</c:v>
                </c:pt>
                <c:pt idx="6370">
                  <c:v>9.1449999809265137</c:v>
                </c:pt>
                <c:pt idx="6371">
                  <c:v>9.1459999084472656</c:v>
                </c:pt>
                <c:pt idx="6372">
                  <c:v>9.1470003128051758</c:v>
                </c:pt>
                <c:pt idx="6373">
                  <c:v>9.1480002403259277</c:v>
                </c:pt>
                <c:pt idx="6374">
                  <c:v>9.1489996910095215</c:v>
                </c:pt>
                <c:pt idx="6375">
                  <c:v>9.1500000953674316</c:v>
                </c:pt>
                <c:pt idx="6376">
                  <c:v>9.1510000228881836</c:v>
                </c:pt>
                <c:pt idx="6377">
                  <c:v>9.1520004272460938</c:v>
                </c:pt>
                <c:pt idx="6378">
                  <c:v>9.1529998779296875</c:v>
                </c:pt>
                <c:pt idx="6379">
                  <c:v>9.1540002822875977</c:v>
                </c:pt>
                <c:pt idx="6380">
                  <c:v>9.1550002098083496</c:v>
                </c:pt>
                <c:pt idx="6381">
                  <c:v>9.1559996604919434</c:v>
                </c:pt>
                <c:pt idx="6382">
                  <c:v>9.1570000648498535</c:v>
                </c:pt>
                <c:pt idx="6383">
                  <c:v>9.1579999923706055</c:v>
                </c:pt>
                <c:pt idx="6384">
                  <c:v>9.1590003967285156</c:v>
                </c:pt>
                <c:pt idx="6385">
                  <c:v>9.1599998474121094</c:v>
                </c:pt>
                <c:pt idx="6386">
                  <c:v>9.1609997749328613</c:v>
                </c:pt>
                <c:pt idx="6387">
                  <c:v>9.1620001792907715</c:v>
                </c:pt>
                <c:pt idx="6388">
                  <c:v>9.1630001068115234</c:v>
                </c:pt>
                <c:pt idx="6389">
                  <c:v>9.1640000343322754</c:v>
                </c:pt>
                <c:pt idx="6390">
                  <c:v>9.1649999618530273</c:v>
                </c:pt>
                <c:pt idx="6391">
                  <c:v>9.1660003662109375</c:v>
                </c:pt>
                <c:pt idx="6392">
                  <c:v>9.1669998168945313</c:v>
                </c:pt>
                <c:pt idx="6393">
                  <c:v>9.1679997444152832</c:v>
                </c:pt>
                <c:pt idx="6394">
                  <c:v>9.1690001487731934</c:v>
                </c:pt>
                <c:pt idx="6395">
                  <c:v>9.1700000762939453</c:v>
                </c:pt>
                <c:pt idx="6396">
                  <c:v>9.1710000038146973</c:v>
                </c:pt>
                <c:pt idx="6397">
                  <c:v>9.1719999313354492</c:v>
                </c:pt>
                <c:pt idx="6398">
                  <c:v>9.1730003356933594</c:v>
                </c:pt>
                <c:pt idx="6399">
                  <c:v>9.1740002632141113</c:v>
                </c:pt>
                <c:pt idx="6400">
                  <c:v>9.1939997673034668</c:v>
                </c:pt>
                <c:pt idx="6401">
                  <c:v>9.195000171661377</c:v>
                </c:pt>
                <c:pt idx="6402">
                  <c:v>9.1960000991821289</c:v>
                </c:pt>
                <c:pt idx="6403">
                  <c:v>9.1970000267028809</c:v>
                </c:pt>
                <c:pt idx="6404">
                  <c:v>9.1979999542236328</c:v>
                </c:pt>
                <c:pt idx="6405">
                  <c:v>9.199000358581543</c:v>
                </c:pt>
                <c:pt idx="6406">
                  <c:v>9.2000002861022949</c:v>
                </c:pt>
                <c:pt idx="6407">
                  <c:v>9.2009997367858887</c:v>
                </c:pt>
                <c:pt idx="6408">
                  <c:v>9.2020001411437988</c:v>
                </c:pt>
                <c:pt idx="6409">
                  <c:v>9.2030000686645508</c:v>
                </c:pt>
                <c:pt idx="6410">
                  <c:v>9.2039999961853027</c:v>
                </c:pt>
                <c:pt idx="6411">
                  <c:v>9.2049999237060547</c:v>
                </c:pt>
                <c:pt idx="6412">
                  <c:v>9.2060003280639648</c:v>
                </c:pt>
                <c:pt idx="6413">
                  <c:v>9.2070002555847168</c:v>
                </c:pt>
                <c:pt idx="6414">
                  <c:v>9.2079997062683105</c:v>
                </c:pt>
                <c:pt idx="6415">
                  <c:v>9.2090001106262207</c:v>
                </c:pt>
                <c:pt idx="6416">
                  <c:v>9.2100000381469727</c:v>
                </c:pt>
                <c:pt idx="6417">
                  <c:v>9.2110004425048828</c:v>
                </c:pt>
                <c:pt idx="6418">
                  <c:v>9.2119998931884766</c:v>
                </c:pt>
                <c:pt idx="6419">
                  <c:v>9.2130002975463867</c:v>
                </c:pt>
                <c:pt idx="6420">
                  <c:v>9.2140002250671387</c:v>
                </c:pt>
                <c:pt idx="6421">
                  <c:v>9.2149996757507324</c:v>
                </c:pt>
                <c:pt idx="6422">
                  <c:v>9.2160000801086426</c:v>
                </c:pt>
                <c:pt idx="6423">
                  <c:v>9.2170000076293945</c:v>
                </c:pt>
                <c:pt idx="6424">
                  <c:v>9.2180004119873047</c:v>
                </c:pt>
                <c:pt idx="6425">
                  <c:v>9.2189998626708984</c:v>
                </c:pt>
                <c:pt idx="6426">
                  <c:v>9.2199997901916504</c:v>
                </c:pt>
                <c:pt idx="6427">
                  <c:v>9.2210001945495605</c:v>
                </c:pt>
                <c:pt idx="6428">
                  <c:v>9.2220001220703125</c:v>
                </c:pt>
                <c:pt idx="6429">
                  <c:v>9.2230000495910645</c:v>
                </c:pt>
                <c:pt idx="6430">
                  <c:v>9.2239999771118164</c:v>
                </c:pt>
                <c:pt idx="6431">
                  <c:v>9.2250003814697266</c:v>
                </c:pt>
                <c:pt idx="6432">
                  <c:v>9.2259998321533203</c:v>
                </c:pt>
                <c:pt idx="6433">
                  <c:v>9.2269997596740723</c:v>
                </c:pt>
                <c:pt idx="6434">
                  <c:v>9.2280001640319824</c:v>
                </c:pt>
                <c:pt idx="6435">
                  <c:v>9.2290000915527344</c:v>
                </c:pt>
                <c:pt idx="6436">
                  <c:v>9.2300000190734863</c:v>
                </c:pt>
                <c:pt idx="6437">
                  <c:v>9.2309999465942383</c:v>
                </c:pt>
                <c:pt idx="6438">
                  <c:v>9.2320003509521484</c:v>
                </c:pt>
                <c:pt idx="6439">
                  <c:v>9.2330002784729004</c:v>
                </c:pt>
                <c:pt idx="6440">
                  <c:v>9.2339997291564941</c:v>
                </c:pt>
                <c:pt idx="6441">
                  <c:v>9.2350001335144043</c:v>
                </c:pt>
                <c:pt idx="6442">
                  <c:v>9.2360000610351563</c:v>
                </c:pt>
                <c:pt idx="6443">
                  <c:v>9.2369999885559082</c:v>
                </c:pt>
                <c:pt idx="6444">
                  <c:v>9.2379999160766602</c:v>
                </c:pt>
                <c:pt idx="6445">
                  <c:v>9.2390003204345703</c:v>
                </c:pt>
                <c:pt idx="6446">
                  <c:v>9.2400002479553223</c:v>
                </c:pt>
                <c:pt idx="6447">
                  <c:v>9.240999698638916</c:v>
                </c:pt>
                <c:pt idx="6448">
                  <c:v>9.2420001029968262</c:v>
                </c:pt>
                <c:pt idx="6449">
                  <c:v>9.2430000305175781</c:v>
                </c:pt>
                <c:pt idx="6450">
                  <c:v>9.2440004348754883</c:v>
                </c:pt>
                <c:pt idx="6451">
                  <c:v>9.244999885559082</c:v>
                </c:pt>
                <c:pt idx="6452">
                  <c:v>9.245999813079834</c:v>
                </c:pt>
                <c:pt idx="6453">
                  <c:v>9.2470002174377441</c:v>
                </c:pt>
                <c:pt idx="6454">
                  <c:v>9.2479996681213379</c:v>
                </c:pt>
                <c:pt idx="6455">
                  <c:v>9.249000072479248</c:v>
                </c:pt>
                <c:pt idx="6456">
                  <c:v>9.25</c:v>
                </c:pt>
                <c:pt idx="6457">
                  <c:v>9.2510004043579102</c:v>
                </c:pt>
                <c:pt idx="6458">
                  <c:v>9.2519998550415039</c:v>
                </c:pt>
                <c:pt idx="6459">
                  <c:v>9.2529997825622559</c:v>
                </c:pt>
                <c:pt idx="6460">
                  <c:v>9.254000186920166</c:v>
                </c:pt>
                <c:pt idx="6461">
                  <c:v>9.255000114440918</c:v>
                </c:pt>
                <c:pt idx="6462">
                  <c:v>9.2560000419616699</c:v>
                </c:pt>
                <c:pt idx="6463">
                  <c:v>9.2569999694824219</c:v>
                </c:pt>
                <c:pt idx="6464">
                  <c:v>9.258000373840332</c:v>
                </c:pt>
                <c:pt idx="6465">
                  <c:v>9.2589998245239258</c:v>
                </c:pt>
                <c:pt idx="6466">
                  <c:v>9.2599997520446777</c:v>
                </c:pt>
                <c:pt idx="6467">
                  <c:v>9.2610001564025879</c:v>
                </c:pt>
                <c:pt idx="6468">
                  <c:v>9.2620000839233398</c:v>
                </c:pt>
                <c:pt idx="6469">
                  <c:v>9.2630000114440918</c:v>
                </c:pt>
                <c:pt idx="6470">
                  <c:v>9.2639999389648438</c:v>
                </c:pt>
                <c:pt idx="6471">
                  <c:v>9.2650003433227539</c:v>
                </c:pt>
                <c:pt idx="6472">
                  <c:v>9.2660002708435059</c:v>
                </c:pt>
                <c:pt idx="6473">
                  <c:v>9.2669997215270996</c:v>
                </c:pt>
                <c:pt idx="6474">
                  <c:v>9.2680001258850098</c:v>
                </c:pt>
                <c:pt idx="6475">
                  <c:v>9.2690000534057617</c:v>
                </c:pt>
                <c:pt idx="6476">
                  <c:v>9.2700004577636719</c:v>
                </c:pt>
                <c:pt idx="6477">
                  <c:v>9.2709999084472656</c:v>
                </c:pt>
                <c:pt idx="6478">
                  <c:v>9.2720003128051758</c:v>
                </c:pt>
                <c:pt idx="6479">
                  <c:v>9.2730002403259277</c:v>
                </c:pt>
                <c:pt idx="6480">
                  <c:v>9.2739996910095215</c:v>
                </c:pt>
                <c:pt idx="6481">
                  <c:v>9.2750000953674316</c:v>
                </c:pt>
                <c:pt idx="6482">
                  <c:v>9.2760000228881836</c:v>
                </c:pt>
                <c:pt idx="6483">
                  <c:v>9.2770004272460938</c:v>
                </c:pt>
                <c:pt idx="6484">
                  <c:v>9.2779998779296875</c:v>
                </c:pt>
                <c:pt idx="6485">
                  <c:v>9.2789998054504395</c:v>
                </c:pt>
                <c:pt idx="6486">
                  <c:v>9.2800002098083496</c:v>
                </c:pt>
                <c:pt idx="6487">
                  <c:v>9.2810001373291016</c:v>
                </c:pt>
                <c:pt idx="6488">
                  <c:v>9.2820000648498535</c:v>
                </c:pt>
                <c:pt idx="6489">
                  <c:v>9.2829999923706055</c:v>
                </c:pt>
                <c:pt idx="6490">
                  <c:v>9.2840003967285156</c:v>
                </c:pt>
                <c:pt idx="6491">
                  <c:v>9.2849998474121094</c:v>
                </c:pt>
                <c:pt idx="6492">
                  <c:v>9.2859997749328613</c:v>
                </c:pt>
                <c:pt idx="6493">
                  <c:v>9.2870001792907715</c:v>
                </c:pt>
                <c:pt idx="6494">
                  <c:v>9.2880001068115234</c:v>
                </c:pt>
                <c:pt idx="6495">
                  <c:v>9.2890000343322754</c:v>
                </c:pt>
                <c:pt idx="6496">
                  <c:v>9.2899999618530273</c:v>
                </c:pt>
                <c:pt idx="6497">
                  <c:v>9.2910003662109375</c:v>
                </c:pt>
                <c:pt idx="6498">
                  <c:v>9.2920002937316895</c:v>
                </c:pt>
                <c:pt idx="6499">
                  <c:v>9.2929997444152832</c:v>
                </c:pt>
                <c:pt idx="6500">
                  <c:v>9.3130002021789551</c:v>
                </c:pt>
                <c:pt idx="6501">
                  <c:v>9.314000129699707</c:v>
                </c:pt>
                <c:pt idx="6502">
                  <c:v>9.315000057220459</c:v>
                </c:pt>
                <c:pt idx="6503">
                  <c:v>9.3159999847412109</c:v>
                </c:pt>
                <c:pt idx="6504">
                  <c:v>9.3170003890991211</c:v>
                </c:pt>
                <c:pt idx="6505">
                  <c:v>9.3179998397827148</c:v>
                </c:pt>
                <c:pt idx="6506">
                  <c:v>9.3189997673034668</c:v>
                </c:pt>
                <c:pt idx="6507">
                  <c:v>9.320000171661377</c:v>
                </c:pt>
                <c:pt idx="6508">
                  <c:v>9.3210000991821289</c:v>
                </c:pt>
                <c:pt idx="6509">
                  <c:v>9.3220000267028809</c:v>
                </c:pt>
                <c:pt idx="6510">
                  <c:v>9.3229999542236328</c:v>
                </c:pt>
                <c:pt idx="6511">
                  <c:v>9.324000358581543</c:v>
                </c:pt>
                <c:pt idx="6512">
                  <c:v>9.3250002861022949</c:v>
                </c:pt>
                <c:pt idx="6513">
                  <c:v>9.3259997367858887</c:v>
                </c:pt>
                <c:pt idx="6514">
                  <c:v>9.3270001411437988</c:v>
                </c:pt>
                <c:pt idx="6515">
                  <c:v>9.3280000686645508</c:v>
                </c:pt>
                <c:pt idx="6516">
                  <c:v>9.3289995193481445</c:v>
                </c:pt>
                <c:pt idx="6517">
                  <c:v>9.3299999237060547</c:v>
                </c:pt>
                <c:pt idx="6518">
                  <c:v>9.3309998512268066</c:v>
                </c:pt>
                <c:pt idx="6519">
                  <c:v>9.3320002555847168</c:v>
                </c:pt>
                <c:pt idx="6520">
                  <c:v>9.3329997062683105</c:v>
                </c:pt>
                <c:pt idx="6521">
                  <c:v>9.3340001106262207</c:v>
                </c:pt>
                <c:pt idx="6522">
                  <c:v>9.3350000381469727</c:v>
                </c:pt>
                <c:pt idx="6523">
                  <c:v>9.3360004425048828</c:v>
                </c:pt>
                <c:pt idx="6524">
                  <c:v>9.3369998931884766</c:v>
                </c:pt>
                <c:pt idx="6525">
                  <c:v>9.3379998207092285</c:v>
                </c:pt>
                <c:pt idx="6526">
                  <c:v>9.3390002250671387</c:v>
                </c:pt>
                <c:pt idx="6527">
                  <c:v>9.3400001525878906</c:v>
                </c:pt>
                <c:pt idx="6528">
                  <c:v>9.3410000801086426</c:v>
                </c:pt>
                <c:pt idx="6529">
                  <c:v>9.3420000076293945</c:v>
                </c:pt>
                <c:pt idx="6530">
                  <c:v>9.3430004119873047</c:v>
                </c:pt>
                <c:pt idx="6531">
                  <c:v>9.3439998626708984</c:v>
                </c:pt>
                <c:pt idx="6532">
                  <c:v>9.3449997901916504</c:v>
                </c:pt>
                <c:pt idx="6533">
                  <c:v>9.3460001945495605</c:v>
                </c:pt>
                <c:pt idx="6534">
                  <c:v>9.3470001220703125</c:v>
                </c:pt>
                <c:pt idx="6535">
                  <c:v>9.3480000495910645</c:v>
                </c:pt>
                <c:pt idx="6536">
                  <c:v>9.3489999771118164</c:v>
                </c:pt>
                <c:pt idx="6537">
                  <c:v>9.3500003814697266</c:v>
                </c:pt>
                <c:pt idx="6538">
                  <c:v>9.3510003089904785</c:v>
                </c:pt>
                <c:pt idx="6539">
                  <c:v>9.3519997596740723</c:v>
                </c:pt>
                <c:pt idx="6540">
                  <c:v>9.3530001640319824</c:v>
                </c:pt>
                <c:pt idx="6541">
                  <c:v>9.3540000915527344</c:v>
                </c:pt>
                <c:pt idx="6542">
                  <c:v>9.3549995422363281</c:v>
                </c:pt>
                <c:pt idx="6543">
                  <c:v>9.3559999465942383</c:v>
                </c:pt>
                <c:pt idx="6544">
                  <c:v>9.3570003509521484</c:v>
                </c:pt>
                <c:pt idx="6545">
                  <c:v>9.3580002784729004</c:v>
                </c:pt>
                <c:pt idx="6546">
                  <c:v>9.3589997291564941</c:v>
                </c:pt>
                <c:pt idx="6547">
                  <c:v>9.3600001335144043</c:v>
                </c:pt>
                <c:pt idx="6548">
                  <c:v>9.3610000610351563</c:v>
                </c:pt>
                <c:pt idx="6549">
                  <c:v>9.3620004653930664</c:v>
                </c:pt>
                <c:pt idx="6550">
                  <c:v>9.3629999160766602</c:v>
                </c:pt>
                <c:pt idx="6551">
                  <c:v>9.3639998435974121</c:v>
                </c:pt>
                <c:pt idx="6552">
                  <c:v>9.3650002479553223</c:v>
                </c:pt>
                <c:pt idx="6553">
                  <c:v>9.365999698638916</c:v>
                </c:pt>
                <c:pt idx="6554">
                  <c:v>9.3670001029968262</c:v>
                </c:pt>
                <c:pt idx="6555">
                  <c:v>9.3680000305175781</c:v>
                </c:pt>
                <c:pt idx="6556">
                  <c:v>9.3690004348754883</c:v>
                </c:pt>
                <c:pt idx="6557">
                  <c:v>9.369999885559082</c:v>
                </c:pt>
                <c:pt idx="6558">
                  <c:v>9.370999813079834</c:v>
                </c:pt>
                <c:pt idx="6559">
                  <c:v>9.3720002174377441</c:v>
                </c:pt>
                <c:pt idx="6560">
                  <c:v>9.3730001449584961</c:v>
                </c:pt>
                <c:pt idx="6561">
                  <c:v>9.374000072479248</c:v>
                </c:pt>
                <c:pt idx="6562">
                  <c:v>9.375</c:v>
                </c:pt>
                <c:pt idx="6563">
                  <c:v>9.3760004043579102</c:v>
                </c:pt>
                <c:pt idx="6564">
                  <c:v>9.3769998550415039</c:v>
                </c:pt>
                <c:pt idx="6565">
                  <c:v>9.3779997825622559</c:v>
                </c:pt>
                <c:pt idx="6566">
                  <c:v>9.379000186920166</c:v>
                </c:pt>
                <c:pt idx="6567">
                  <c:v>9.380000114440918</c:v>
                </c:pt>
                <c:pt idx="6568">
                  <c:v>9.3810000419616699</c:v>
                </c:pt>
                <c:pt idx="6569">
                  <c:v>9.3819999694824219</c:v>
                </c:pt>
                <c:pt idx="6570">
                  <c:v>9.383000373840332</c:v>
                </c:pt>
                <c:pt idx="6571">
                  <c:v>9.384000301361084</c:v>
                </c:pt>
                <c:pt idx="6572">
                  <c:v>9.3849997520446777</c:v>
                </c:pt>
                <c:pt idx="6573">
                  <c:v>9.3860001564025879</c:v>
                </c:pt>
                <c:pt idx="6574">
                  <c:v>9.3870000839233398</c:v>
                </c:pt>
                <c:pt idx="6575">
                  <c:v>9.3879995346069336</c:v>
                </c:pt>
                <c:pt idx="6576">
                  <c:v>9.3889999389648438</c:v>
                </c:pt>
                <c:pt idx="6577">
                  <c:v>9.3899998664855957</c:v>
                </c:pt>
                <c:pt idx="6578">
                  <c:v>9.3910002708435059</c:v>
                </c:pt>
                <c:pt idx="6579">
                  <c:v>9.3919997215270996</c:v>
                </c:pt>
                <c:pt idx="6580">
                  <c:v>9.3930001258850098</c:v>
                </c:pt>
                <c:pt idx="6581">
                  <c:v>9.3940000534057617</c:v>
                </c:pt>
                <c:pt idx="6582">
                  <c:v>9.3950004577636719</c:v>
                </c:pt>
                <c:pt idx="6583">
                  <c:v>9.3959999084472656</c:v>
                </c:pt>
                <c:pt idx="6584">
                  <c:v>9.3969998359680176</c:v>
                </c:pt>
                <c:pt idx="6585">
                  <c:v>9.3980002403259277</c:v>
                </c:pt>
                <c:pt idx="6586">
                  <c:v>9.3990001678466797</c:v>
                </c:pt>
                <c:pt idx="6587">
                  <c:v>9.4000000953674316</c:v>
                </c:pt>
                <c:pt idx="6588">
                  <c:v>9.4010000228881836</c:v>
                </c:pt>
                <c:pt idx="6589">
                  <c:v>9.4020004272460938</c:v>
                </c:pt>
                <c:pt idx="6590">
                  <c:v>9.4029998779296875</c:v>
                </c:pt>
                <c:pt idx="6591">
                  <c:v>9.4039998054504395</c:v>
                </c:pt>
                <c:pt idx="6592">
                  <c:v>9.4050002098083496</c:v>
                </c:pt>
                <c:pt idx="6593">
                  <c:v>9.4060001373291016</c:v>
                </c:pt>
                <c:pt idx="6594">
                  <c:v>9.4070000648498535</c:v>
                </c:pt>
                <c:pt idx="6595">
                  <c:v>9.4079999923706055</c:v>
                </c:pt>
                <c:pt idx="6596">
                  <c:v>9.4090003967285156</c:v>
                </c:pt>
                <c:pt idx="6597">
                  <c:v>9.4100003242492676</c:v>
                </c:pt>
                <c:pt idx="6598">
                  <c:v>9.4109997749328613</c:v>
                </c:pt>
                <c:pt idx="6599">
                  <c:v>9.4120001792907715</c:v>
                </c:pt>
                <c:pt idx="6600">
                  <c:v>9.4320001602172852</c:v>
                </c:pt>
                <c:pt idx="6601">
                  <c:v>9.4330000877380371</c:v>
                </c:pt>
                <c:pt idx="6602">
                  <c:v>9.4340000152587891</c:v>
                </c:pt>
                <c:pt idx="6603">
                  <c:v>9.4350004196166992</c:v>
                </c:pt>
                <c:pt idx="6604">
                  <c:v>9.435999870300293</c:v>
                </c:pt>
                <c:pt idx="6605">
                  <c:v>9.4369997978210449</c:v>
                </c:pt>
                <c:pt idx="6606">
                  <c:v>9.4380002021789551</c:v>
                </c:pt>
                <c:pt idx="6607">
                  <c:v>9.439000129699707</c:v>
                </c:pt>
                <c:pt idx="6608">
                  <c:v>9.4399995803833008</c:v>
                </c:pt>
                <c:pt idx="6609">
                  <c:v>9.4409999847412109</c:v>
                </c:pt>
                <c:pt idx="6610">
                  <c:v>9.4420003890991211</c:v>
                </c:pt>
                <c:pt idx="6611">
                  <c:v>9.443000316619873</c:v>
                </c:pt>
                <c:pt idx="6612">
                  <c:v>9.4439997673034668</c:v>
                </c:pt>
                <c:pt idx="6613">
                  <c:v>9.445000171661377</c:v>
                </c:pt>
                <c:pt idx="6614">
                  <c:v>9.4460000991821289</c:v>
                </c:pt>
                <c:pt idx="6615">
                  <c:v>9.4469995498657227</c:v>
                </c:pt>
                <c:pt idx="6616">
                  <c:v>9.4479999542236328</c:v>
                </c:pt>
                <c:pt idx="6617">
                  <c:v>9.4489998817443848</c:v>
                </c:pt>
                <c:pt idx="6618">
                  <c:v>9.4500002861022949</c:v>
                </c:pt>
                <c:pt idx="6619">
                  <c:v>9.4509997367858887</c:v>
                </c:pt>
                <c:pt idx="6620">
                  <c:v>9.4520001411437988</c:v>
                </c:pt>
                <c:pt idx="6621">
                  <c:v>9.4530000686645508</c:v>
                </c:pt>
                <c:pt idx="6622">
                  <c:v>9.4540004730224609</c:v>
                </c:pt>
                <c:pt idx="6623">
                  <c:v>9.4549999237060547</c:v>
                </c:pt>
                <c:pt idx="6624">
                  <c:v>9.4559998512268066</c:v>
                </c:pt>
                <c:pt idx="6625">
                  <c:v>9.4570002555847168</c:v>
                </c:pt>
                <c:pt idx="6626">
                  <c:v>9.4579997062683105</c:v>
                </c:pt>
                <c:pt idx="6627">
                  <c:v>9.4590001106262207</c:v>
                </c:pt>
                <c:pt idx="6628">
                  <c:v>9.4600000381469727</c:v>
                </c:pt>
                <c:pt idx="6629">
                  <c:v>9.4610004425048828</c:v>
                </c:pt>
                <c:pt idx="6630">
                  <c:v>9.4619998931884766</c:v>
                </c:pt>
                <c:pt idx="6631">
                  <c:v>9.4629998207092285</c:v>
                </c:pt>
                <c:pt idx="6632">
                  <c:v>9.4640002250671387</c:v>
                </c:pt>
                <c:pt idx="6633">
                  <c:v>9.4650001525878906</c:v>
                </c:pt>
                <c:pt idx="6634">
                  <c:v>9.4660000801086426</c:v>
                </c:pt>
                <c:pt idx="6635">
                  <c:v>9.4670000076293945</c:v>
                </c:pt>
                <c:pt idx="6636">
                  <c:v>9.4680004119873047</c:v>
                </c:pt>
                <c:pt idx="6637">
                  <c:v>9.4690003395080566</c:v>
                </c:pt>
                <c:pt idx="6638">
                  <c:v>9.4699997901916504</c:v>
                </c:pt>
                <c:pt idx="6639">
                  <c:v>9.4710001945495605</c:v>
                </c:pt>
                <c:pt idx="6640">
                  <c:v>9.4720001220703125</c:v>
                </c:pt>
                <c:pt idx="6641">
                  <c:v>9.4729995727539063</c:v>
                </c:pt>
                <c:pt idx="6642">
                  <c:v>9.4739999771118164</c:v>
                </c:pt>
                <c:pt idx="6643">
                  <c:v>9.4749999046325684</c:v>
                </c:pt>
                <c:pt idx="6644">
                  <c:v>9.4760003089904785</c:v>
                </c:pt>
                <c:pt idx="6645">
                  <c:v>9.4769997596740723</c:v>
                </c:pt>
                <c:pt idx="6646">
                  <c:v>9.4780001640319824</c:v>
                </c:pt>
                <c:pt idx="6647">
                  <c:v>9.4790000915527344</c:v>
                </c:pt>
                <c:pt idx="6648">
                  <c:v>9.4800004959106445</c:v>
                </c:pt>
                <c:pt idx="6649">
                  <c:v>9.4809999465942383</c:v>
                </c:pt>
                <c:pt idx="6650">
                  <c:v>9.4819998741149902</c:v>
                </c:pt>
                <c:pt idx="6651">
                  <c:v>9.4830002784729004</c:v>
                </c:pt>
                <c:pt idx="6652">
                  <c:v>9.4839997291564941</c:v>
                </c:pt>
                <c:pt idx="6653">
                  <c:v>9.4850001335144043</c:v>
                </c:pt>
                <c:pt idx="6654">
                  <c:v>9.4860000610351563</c:v>
                </c:pt>
                <c:pt idx="6655">
                  <c:v>9.4870004653930664</c:v>
                </c:pt>
                <c:pt idx="6656">
                  <c:v>9.4879999160766602</c:v>
                </c:pt>
                <c:pt idx="6657">
                  <c:v>9.4889998435974121</c:v>
                </c:pt>
                <c:pt idx="6658">
                  <c:v>9.4900002479553223</c:v>
                </c:pt>
                <c:pt idx="6659">
                  <c:v>9.4910001754760742</c:v>
                </c:pt>
                <c:pt idx="6660">
                  <c:v>9.4920001029968262</c:v>
                </c:pt>
                <c:pt idx="6661">
                  <c:v>9.4930000305175781</c:v>
                </c:pt>
                <c:pt idx="6662">
                  <c:v>9.4940004348754883</c:v>
                </c:pt>
                <c:pt idx="6663">
                  <c:v>9.494999885559082</c:v>
                </c:pt>
                <c:pt idx="6664">
                  <c:v>9.495999813079834</c:v>
                </c:pt>
                <c:pt idx="6665">
                  <c:v>9.4970002174377441</c:v>
                </c:pt>
                <c:pt idx="6666">
                  <c:v>9.4980001449584961</c:v>
                </c:pt>
                <c:pt idx="6667">
                  <c:v>9.4989995956420898</c:v>
                </c:pt>
                <c:pt idx="6668">
                  <c:v>9.5</c:v>
                </c:pt>
                <c:pt idx="6669">
                  <c:v>9.500999927520752</c:v>
                </c:pt>
                <c:pt idx="6670">
                  <c:v>9.5020003318786621</c:v>
                </c:pt>
                <c:pt idx="6671">
                  <c:v>9.5029997825622559</c:v>
                </c:pt>
                <c:pt idx="6672">
                  <c:v>9.504000186920166</c:v>
                </c:pt>
                <c:pt idx="6673">
                  <c:v>9.505000114440918</c:v>
                </c:pt>
                <c:pt idx="6674">
                  <c:v>9.5059995651245117</c:v>
                </c:pt>
                <c:pt idx="6675">
                  <c:v>9.5069999694824219</c:v>
                </c:pt>
                <c:pt idx="6676">
                  <c:v>9.5079998970031738</c:v>
                </c:pt>
                <c:pt idx="6677">
                  <c:v>9.509000301361084</c:v>
                </c:pt>
                <c:pt idx="6678">
                  <c:v>9.5099997520446777</c:v>
                </c:pt>
                <c:pt idx="6679">
                  <c:v>9.5110001564025879</c:v>
                </c:pt>
                <c:pt idx="6680">
                  <c:v>9.5120000839233398</c:v>
                </c:pt>
                <c:pt idx="6681">
                  <c:v>9.51300048828125</c:v>
                </c:pt>
                <c:pt idx="6682">
                  <c:v>9.5139999389648438</c:v>
                </c:pt>
                <c:pt idx="6683">
                  <c:v>9.5149998664855957</c:v>
                </c:pt>
                <c:pt idx="6684">
                  <c:v>9.5160002708435059</c:v>
                </c:pt>
                <c:pt idx="6685">
                  <c:v>9.5169997215270996</c:v>
                </c:pt>
                <c:pt idx="6686">
                  <c:v>9.5180001258850098</c:v>
                </c:pt>
                <c:pt idx="6687">
                  <c:v>9.5190000534057617</c:v>
                </c:pt>
                <c:pt idx="6688">
                  <c:v>9.5200004577636719</c:v>
                </c:pt>
                <c:pt idx="6689">
                  <c:v>9.5209999084472656</c:v>
                </c:pt>
                <c:pt idx="6690">
                  <c:v>9.5219998359680176</c:v>
                </c:pt>
                <c:pt idx="6691">
                  <c:v>9.5230002403259277</c:v>
                </c:pt>
                <c:pt idx="6692">
                  <c:v>9.5240001678466797</c:v>
                </c:pt>
                <c:pt idx="6693">
                  <c:v>9.5250000953674316</c:v>
                </c:pt>
                <c:pt idx="6694">
                  <c:v>9.5260000228881836</c:v>
                </c:pt>
                <c:pt idx="6695">
                  <c:v>9.5270004272460938</c:v>
                </c:pt>
                <c:pt idx="6696">
                  <c:v>9.5279998779296875</c:v>
                </c:pt>
                <c:pt idx="6697">
                  <c:v>9.5289998054504395</c:v>
                </c:pt>
                <c:pt idx="6698">
                  <c:v>9.5300002098083496</c:v>
                </c:pt>
                <c:pt idx="6699">
                  <c:v>9.5310001373291016</c:v>
                </c:pt>
                <c:pt idx="6700">
                  <c:v>9.5500001907348633</c:v>
                </c:pt>
                <c:pt idx="6701">
                  <c:v>9.5510001182556152</c:v>
                </c:pt>
                <c:pt idx="6702">
                  <c:v>9.5520000457763672</c:v>
                </c:pt>
                <c:pt idx="6703">
                  <c:v>9.5530004501342773</c:v>
                </c:pt>
                <c:pt idx="6704">
                  <c:v>9.5539999008178711</c:v>
                </c:pt>
                <c:pt idx="6705">
                  <c:v>9.554999828338623</c:v>
                </c:pt>
                <c:pt idx="6706">
                  <c:v>9.5560002326965332</c:v>
                </c:pt>
                <c:pt idx="6707">
                  <c:v>9.5570001602172852</c:v>
                </c:pt>
                <c:pt idx="6708">
                  <c:v>9.5579996109008789</c:v>
                </c:pt>
                <c:pt idx="6709">
                  <c:v>9.5590000152587891</c:v>
                </c:pt>
                <c:pt idx="6710">
                  <c:v>9.559999942779541</c:v>
                </c:pt>
                <c:pt idx="6711">
                  <c:v>9.5610003471374512</c:v>
                </c:pt>
                <c:pt idx="6712">
                  <c:v>9.5619997978210449</c:v>
                </c:pt>
                <c:pt idx="6713">
                  <c:v>9.5630002021789551</c:v>
                </c:pt>
                <c:pt idx="6714">
                  <c:v>9.564000129699707</c:v>
                </c:pt>
                <c:pt idx="6715">
                  <c:v>9.5649995803833008</c:v>
                </c:pt>
                <c:pt idx="6716">
                  <c:v>9.5659999847412109</c:v>
                </c:pt>
                <c:pt idx="6717">
                  <c:v>9.5669999122619629</c:v>
                </c:pt>
                <c:pt idx="6718">
                  <c:v>9.568000316619873</c:v>
                </c:pt>
                <c:pt idx="6719">
                  <c:v>9.5689997673034668</c:v>
                </c:pt>
                <c:pt idx="6720">
                  <c:v>9.570000171661377</c:v>
                </c:pt>
                <c:pt idx="6721">
                  <c:v>9.5710000991821289</c:v>
                </c:pt>
                <c:pt idx="6722">
                  <c:v>9.5720005035400391</c:v>
                </c:pt>
                <c:pt idx="6723">
                  <c:v>9.5729999542236328</c:v>
                </c:pt>
                <c:pt idx="6724">
                  <c:v>9.5739998817443848</c:v>
                </c:pt>
                <c:pt idx="6725">
                  <c:v>9.5750002861022949</c:v>
                </c:pt>
                <c:pt idx="6726">
                  <c:v>9.5759997367858887</c:v>
                </c:pt>
                <c:pt idx="6727">
                  <c:v>9.5770001411437988</c:v>
                </c:pt>
                <c:pt idx="6728">
                  <c:v>9.5780000686645508</c:v>
                </c:pt>
                <c:pt idx="6729">
                  <c:v>9.5790004730224609</c:v>
                </c:pt>
                <c:pt idx="6730">
                  <c:v>9.5799999237060547</c:v>
                </c:pt>
                <c:pt idx="6731">
                  <c:v>9.5809998512268066</c:v>
                </c:pt>
                <c:pt idx="6732">
                  <c:v>9.5820002555847168</c:v>
                </c:pt>
                <c:pt idx="6733">
                  <c:v>9.5830001831054688</c:v>
                </c:pt>
                <c:pt idx="6734">
                  <c:v>9.5839996337890625</c:v>
                </c:pt>
                <c:pt idx="6735">
                  <c:v>9.5850000381469727</c:v>
                </c:pt>
                <c:pt idx="6736">
                  <c:v>9.5860004425048828</c:v>
                </c:pt>
                <c:pt idx="6737">
                  <c:v>9.5869998931884766</c:v>
                </c:pt>
                <c:pt idx="6738">
                  <c:v>9.5879998207092285</c:v>
                </c:pt>
                <c:pt idx="6739">
                  <c:v>9.5890002250671387</c:v>
                </c:pt>
                <c:pt idx="6740">
                  <c:v>9.5900001525878906</c:v>
                </c:pt>
                <c:pt idx="6741">
                  <c:v>9.5909996032714844</c:v>
                </c:pt>
                <c:pt idx="6742">
                  <c:v>9.5920000076293945</c:v>
                </c:pt>
                <c:pt idx="6743">
                  <c:v>9.5929999351501465</c:v>
                </c:pt>
                <c:pt idx="6744">
                  <c:v>9.5940003395080566</c:v>
                </c:pt>
                <c:pt idx="6745">
                  <c:v>9.5949997901916504</c:v>
                </c:pt>
                <c:pt idx="6746">
                  <c:v>9.5960001945495605</c:v>
                </c:pt>
                <c:pt idx="6747">
                  <c:v>9.5970001220703125</c:v>
                </c:pt>
                <c:pt idx="6748">
                  <c:v>9.5979995727539063</c:v>
                </c:pt>
                <c:pt idx="6749">
                  <c:v>9.5989999771118164</c:v>
                </c:pt>
                <c:pt idx="6750">
                  <c:v>9.5999999046325684</c:v>
                </c:pt>
                <c:pt idx="6751">
                  <c:v>9.6010003089904785</c:v>
                </c:pt>
                <c:pt idx="6752">
                  <c:v>9.6019997596740723</c:v>
                </c:pt>
                <c:pt idx="6753">
                  <c:v>9.6030001640319824</c:v>
                </c:pt>
                <c:pt idx="6754">
                  <c:v>9.6040000915527344</c:v>
                </c:pt>
                <c:pt idx="6755">
                  <c:v>9.6050004959106445</c:v>
                </c:pt>
                <c:pt idx="6756">
                  <c:v>9.6059999465942383</c:v>
                </c:pt>
                <c:pt idx="6757">
                  <c:v>9.6069998741149902</c:v>
                </c:pt>
                <c:pt idx="6758">
                  <c:v>9.6080002784729004</c:v>
                </c:pt>
                <c:pt idx="6759">
                  <c:v>9.6090002059936523</c:v>
                </c:pt>
                <c:pt idx="6760">
                  <c:v>9.6100001335144043</c:v>
                </c:pt>
                <c:pt idx="6761">
                  <c:v>9.6110000610351563</c:v>
                </c:pt>
                <c:pt idx="6762">
                  <c:v>9.6120004653930664</c:v>
                </c:pt>
                <c:pt idx="6763">
                  <c:v>9.6129999160766602</c:v>
                </c:pt>
                <c:pt idx="6764">
                  <c:v>9.6139998435974121</c:v>
                </c:pt>
                <c:pt idx="6765">
                  <c:v>9.6150002479553223</c:v>
                </c:pt>
                <c:pt idx="6766">
                  <c:v>9.6160001754760742</c:v>
                </c:pt>
                <c:pt idx="6767">
                  <c:v>9.616999626159668</c:v>
                </c:pt>
                <c:pt idx="6768">
                  <c:v>9.6180000305175781</c:v>
                </c:pt>
                <c:pt idx="6769">
                  <c:v>9.6189999580383301</c:v>
                </c:pt>
                <c:pt idx="6770">
                  <c:v>9.6200003623962402</c:v>
                </c:pt>
                <c:pt idx="6771">
                  <c:v>9.620999813079834</c:v>
                </c:pt>
                <c:pt idx="6772">
                  <c:v>9.6220002174377441</c:v>
                </c:pt>
                <c:pt idx="6773">
                  <c:v>9.6230001449584961</c:v>
                </c:pt>
                <c:pt idx="6774">
                  <c:v>9.6239995956420898</c:v>
                </c:pt>
                <c:pt idx="6775">
                  <c:v>9.625</c:v>
                </c:pt>
                <c:pt idx="6776">
                  <c:v>9.625999927520752</c:v>
                </c:pt>
                <c:pt idx="6777">
                  <c:v>9.6270003318786621</c:v>
                </c:pt>
                <c:pt idx="6778">
                  <c:v>9.6279997825622559</c:v>
                </c:pt>
                <c:pt idx="6779">
                  <c:v>9.629000186920166</c:v>
                </c:pt>
                <c:pt idx="6780">
                  <c:v>9.630000114440918</c:v>
                </c:pt>
                <c:pt idx="6781">
                  <c:v>9.6310005187988281</c:v>
                </c:pt>
                <c:pt idx="6782">
                  <c:v>9.6319999694824219</c:v>
                </c:pt>
                <c:pt idx="6783">
                  <c:v>9.6329998970031738</c:v>
                </c:pt>
                <c:pt idx="6784">
                  <c:v>9.634000301361084</c:v>
                </c:pt>
                <c:pt idx="6785">
                  <c:v>9.6349997520446777</c:v>
                </c:pt>
                <c:pt idx="6786">
                  <c:v>9.6360001564025879</c:v>
                </c:pt>
                <c:pt idx="6787">
                  <c:v>9.6370000839233398</c:v>
                </c:pt>
                <c:pt idx="6788">
                  <c:v>9.63800048828125</c:v>
                </c:pt>
                <c:pt idx="6789">
                  <c:v>9.6389999389648438</c:v>
                </c:pt>
                <c:pt idx="6790">
                  <c:v>9.6399998664855957</c:v>
                </c:pt>
                <c:pt idx="6791">
                  <c:v>9.6410002708435059</c:v>
                </c:pt>
                <c:pt idx="6792">
                  <c:v>9.6420001983642578</c:v>
                </c:pt>
                <c:pt idx="6793">
                  <c:v>9.6429996490478516</c:v>
                </c:pt>
                <c:pt idx="6794">
                  <c:v>9.6440000534057617</c:v>
                </c:pt>
                <c:pt idx="6795">
                  <c:v>9.6449999809265137</c:v>
                </c:pt>
                <c:pt idx="6796">
                  <c:v>9.6459999084472656</c:v>
                </c:pt>
                <c:pt idx="6797">
                  <c:v>9.6469998359680176</c:v>
                </c:pt>
                <c:pt idx="6798">
                  <c:v>9.6480002403259277</c:v>
                </c:pt>
                <c:pt idx="6799">
                  <c:v>9.6490001678466797</c:v>
                </c:pt>
                <c:pt idx="6800">
                  <c:v>9.6700000762939453</c:v>
                </c:pt>
                <c:pt idx="6801">
                  <c:v>9.6710004806518555</c:v>
                </c:pt>
                <c:pt idx="6802">
                  <c:v>9.6719999313354492</c:v>
                </c:pt>
                <c:pt idx="6803">
                  <c:v>9.6729998588562012</c:v>
                </c:pt>
                <c:pt idx="6804">
                  <c:v>9.6740002632141113</c:v>
                </c:pt>
                <c:pt idx="6805">
                  <c:v>9.6750001907348633</c:v>
                </c:pt>
                <c:pt idx="6806">
                  <c:v>9.675999641418457</c:v>
                </c:pt>
                <c:pt idx="6807">
                  <c:v>9.6770000457763672</c:v>
                </c:pt>
                <c:pt idx="6808">
                  <c:v>9.6779999732971191</c:v>
                </c:pt>
                <c:pt idx="6809">
                  <c:v>9.6790003776550293</c:v>
                </c:pt>
                <c:pt idx="6810">
                  <c:v>9.679999828338623</c:v>
                </c:pt>
                <c:pt idx="6811">
                  <c:v>9.6810002326965332</c:v>
                </c:pt>
                <c:pt idx="6812">
                  <c:v>9.6820001602172852</c:v>
                </c:pt>
                <c:pt idx="6813">
                  <c:v>9.6829996109008789</c:v>
                </c:pt>
                <c:pt idx="6814">
                  <c:v>9.6840000152587891</c:v>
                </c:pt>
                <c:pt idx="6815">
                  <c:v>9.684999942779541</c:v>
                </c:pt>
                <c:pt idx="6816">
                  <c:v>9.6860003471374512</c:v>
                </c:pt>
                <c:pt idx="6817">
                  <c:v>9.6869997978210449</c:v>
                </c:pt>
                <c:pt idx="6818">
                  <c:v>9.6880002021789551</c:v>
                </c:pt>
                <c:pt idx="6819">
                  <c:v>9.689000129699707</c:v>
                </c:pt>
                <c:pt idx="6820">
                  <c:v>9.6900005340576172</c:v>
                </c:pt>
                <c:pt idx="6821">
                  <c:v>9.6909999847412109</c:v>
                </c:pt>
                <c:pt idx="6822">
                  <c:v>9.6919999122619629</c:v>
                </c:pt>
                <c:pt idx="6823">
                  <c:v>9.693000316619873</c:v>
                </c:pt>
                <c:pt idx="6824">
                  <c:v>9.6939997673034668</c:v>
                </c:pt>
                <c:pt idx="6825">
                  <c:v>9.695000171661377</c:v>
                </c:pt>
                <c:pt idx="6826">
                  <c:v>9.6960000991821289</c:v>
                </c:pt>
                <c:pt idx="6827">
                  <c:v>9.6970005035400391</c:v>
                </c:pt>
                <c:pt idx="6828">
                  <c:v>9.6979999542236328</c:v>
                </c:pt>
                <c:pt idx="6829">
                  <c:v>9.6989998817443848</c:v>
                </c:pt>
                <c:pt idx="6830">
                  <c:v>9.7000002861022949</c:v>
                </c:pt>
                <c:pt idx="6831">
                  <c:v>9.7010002136230469</c:v>
                </c:pt>
                <c:pt idx="6832">
                  <c:v>9.7019996643066406</c:v>
                </c:pt>
                <c:pt idx="6833">
                  <c:v>9.7030000686645508</c:v>
                </c:pt>
                <c:pt idx="6834">
                  <c:v>9.7039999961853027</c:v>
                </c:pt>
                <c:pt idx="6835">
                  <c:v>9.7049999237060547</c:v>
                </c:pt>
                <c:pt idx="6836">
                  <c:v>9.7059998512268066</c:v>
                </c:pt>
                <c:pt idx="6837">
                  <c:v>9.7070002555847168</c:v>
                </c:pt>
                <c:pt idx="6838">
                  <c:v>9.7080001831054688</c:v>
                </c:pt>
                <c:pt idx="6839">
                  <c:v>9.7089996337890625</c:v>
                </c:pt>
                <c:pt idx="6840">
                  <c:v>9.7100000381469727</c:v>
                </c:pt>
                <c:pt idx="6841">
                  <c:v>9.7109999656677246</c:v>
                </c:pt>
                <c:pt idx="6842">
                  <c:v>9.7120003700256348</c:v>
                </c:pt>
                <c:pt idx="6843">
                  <c:v>9.7129998207092285</c:v>
                </c:pt>
                <c:pt idx="6844">
                  <c:v>9.7140002250671387</c:v>
                </c:pt>
                <c:pt idx="6845">
                  <c:v>9.7150001525878906</c:v>
                </c:pt>
                <c:pt idx="6846">
                  <c:v>9.7159996032714844</c:v>
                </c:pt>
                <c:pt idx="6847">
                  <c:v>9.7170000076293945</c:v>
                </c:pt>
                <c:pt idx="6848">
                  <c:v>9.7179999351501465</c:v>
                </c:pt>
                <c:pt idx="6849">
                  <c:v>9.7190003395080566</c:v>
                </c:pt>
                <c:pt idx="6850">
                  <c:v>9.7199997901916504</c:v>
                </c:pt>
                <c:pt idx="6851">
                  <c:v>9.7210001945495605</c:v>
                </c:pt>
                <c:pt idx="6852">
                  <c:v>9.7220001220703125</c:v>
                </c:pt>
                <c:pt idx="6853">
                  <c:v>9.7230005264282227</c:v>
                </c:pt>
                <c:pt idx="6854">
                  <c:v>9.7239999771118164</c:v>
                </c:pt>
                <c:pt idx="6855">
                  <c:v>9.7249999046325684</c:v>
                </c:pt>
                <c:pt idx="6856">
                  <c:v>9.7260003089904785</c:v>
                </c:pt>
                <c:pt idx="6857">
                  <c:v>9.7269997596740723</c:v>
                </c:pt>
                <c:pt idx="6858">
                  <c:v>9.7279996871948242</c:v>
                </c:pt>
                <c:pt idx="6859">
                  <c:v>9.7290000915527344</c:v>
                </c:pt>
                <c:pt idx="6860">
                  <c:v>9.7300000190734863</c:v>
                </c:pt>
                <c:pt idx="6861">
                  <c:v>9.7309999465942383</c:v>
                </c:pt>
                <c:pt idx="6862">
                  <c:v>9.7319998741149902</c:v>
                </c:pt>
                <c:pt idx="6863">
                  <c:v>9.7330002784729004</c:v>
                </c:pt>
                <c:pt idx="6864">
                  <c:v>9.7340002059936523</c:v>
                </c:pt>
                <c:pt idx="6865">
                  <c:v>9.7349996566772461</c:v>
                </c:pt>
                <c:pt idx="6866">
                  <c:v>9.7360000610351563</c:v>
                </c:pt>
                <c:pt idx="6867">
                  <c:v>9.7369999885559082</c:v>
                </c:pt>
                <c:pt idx="6868">
                  <c:v>9.7380003929138184</c:v>
                </c:pt>
                <c:pt idx="6869">
                  <c:v>9.7389998435974121</c:v>
                </c:pt>
                <c:pt idx="6870">
                  <c:v>9.7400002479553223</c:v>
                </c:pt>
                <c:pt idx="6871">
                  <c:v>9.7410001754760742</c:v>
                </c:pt>
                <c:pt idx="6872">
                  <c:v>9.741999626159668</c:v>
                </c:pt>
                <c:pt idx="6873">
                  <c:v>9.7430000305175781</c:v>
                </c:pt>
                <c:pt idx="6874">
                  <c:v>9.7439999580383301</c:v>
                </c:pt>
                <c:pt idx="6875">
                  <c:v>9.7450003623962402</c:v>
                </c:pt>
                <c:pt idx="6876">
                  <c:v>9.745999813079834</c:v>
                </c:pt>
                <c:pt idx="6877">
                  <c:v>9.7470002174377441</c:v>
                </c:pt>
                <c:pt idx="6878">
                  <c:v>9.7480001449584961</c:v>
                </c:pt>
                <c:pt idx="6879">
                  <c:v>9.7490005493164063</c:v>
                </c:pt>
                <c:pt idx="6880">
                  <c:v>9.75</c:v>
                </c:pt>
                <c:pt idx="6881">
                  <c:v>9.750999927520752</c:v>
                </c:pt>
                <c:pt idx="6882">
                  <c:v>9.7520003318786621</c:v>
                </c:pt>
                <c:pt idx="6883">
                  <c:v>9.7529997825622559</c:v>
                </c:pt>
                <c:pt idx="6884">
                  <c:v>9.754000186920166</c:v>
                </c:pt>
                <c:pt idx="6885">
                  <c:v>9.755000114440918</c:v>
                </c:pt>
                <c:pt idx="6886">
                  <c:v>9.7560005187988281</c:v>
                </c:pt>
                <c:pt idx="6887">
                  <c:v>9.7569999694824219</c:v>
                </c:pt>
                <c:pt idx="6888">
                  <c:v>9.7579998970031738</c:v>
                </c:pt>
                <c:pt idx="6889">
                  <c:v>9.759000301361084</c:v>
                </c:pt>
                <c:pt idx="6890">
                  <c:v>9.7600002288818359</c:v>
                </c:pt>
                <c:pt idx="6891">
                  <c:v>9.7609996795654297</c:v>
                </c:pt>
                <c:pt idx="6892">
                  <c:v>9.7620000839233398</c:v>
                </c:pt>
                <c:pt idx="6893">
                  <c:v>9.7630000114440918</c:v>
                </c:pt>
                <c:pt idx="6894">
                  <c:v>9.7639999389648438</c:v>
                </c:pt>
                <c:pt idx="6895">
                  <c:v>9.7649998664855957</c:v>
                </c:pt>
                <c:pt idx="6896">
                  <c:v>9.7660002708435059</c:v>
                </c:pt>
                <c:pt idx="6897">
                  <c:v>9.7670001983642578</c:v>
                </c:pt>
                <c:pt idx="6898">
                  <c:v>9.7679996490478516</c:v>
                </c:pt>
                <c:pt idx="6899">
                  <c:v>9.7690000534057617</c:v>
                </c:pt>
                <c:pt idx="6900">
                  <c:v>9.7899999618530273</c:v>
                </c:pt>
                <c:pt idx="6901">
                  <c:v>9.7909998893737793</c:v>
                </c:pt>
                <c:pt idx="6902">
                  <c:v>9.7920002937316895</c:v>
                </c:pt>
                <c:pt idx="6903">
                  <c:v>9.7930002212524414</c:v>
                </c:pt>
                <c:pt idx="6904">
                  <c:v>9.7939996719360352</c:v>
                </c:pt>
                <c:pt idx="6905">
                  <c:v>9.7950000762939453</c:v>
                </c:pt>
                <c:pt idx="6906">
                  <c:v>9.7960000038146973</c:v>
                </c:pt>
                <c:pt idx="6907">
                  <c:v>9.7969999313354492</c:v>
                </c:pt>
                <c:pt idx="6908">
                  <c:v>9.7979998588562012</c:v>
                </c:pt>
                <c:pt idx="6909">
                  <c:v>9.7990002632141113</c:v>
                </c:pt>
                <c:pt idx="6910">
                  <c:v>9.8000001907348633</c:v>
                </c:pt>
                <c:pt idx="6911">
                  <c:v>9.800999641418457</c:v>
                </c:pt>
                <c:pt idx="6912">
                  <c:v>9.8020000457763672</c:v>
                </c:pt>
                <c:pt idx="6913">
                  <c:v>9.8029999732971191</c:v>
                </c:pt>
                <c:pt idx="6914">
                  <c:v>9.8040003776550293</c:v>
                </c:pt>
                <c:pt idx="6915">
                  <c:v>9.804999828338623</c:v>
                </c:pt>
                <c:pt idx="6916">
                  <c:v>9.8060002326965332</c:v>
                </c:pt>
                <c:pt idx="6917">
                  <c:v>9.8070001602172852</c:v>
                </c:pt>
                <c:pt idx="6918">
                  <c:v>9.8080005645751953</c:v>
                </c:pt>
                <c:pt idx="6919">
                  <c:v>9.8090000152587891</c:v>
                </c:pt>
                <c:pt idx="6920">
                  <c:v>9.809999942779541</c:v>
                </c:pt>
                <c:pt idx="6921">
                  <c:v>9.8110003471374512</c:v>
                </c:pt>
                <c:pt idx="6922">
                  <c:v>9.8119997978210449</c:v>
                </c:pt>
                <c:pt idx="6923">
                  <c:v>9.8129997253417969</c:v>
                </c:pt>
                <c:pt idx="6924">
                  <c:v>9.814000129699707</c:v>
                </c:pt>
                <c:pt idx="6925">
                  <c:v>9.8150005340576172</c:v>
                </c:pt>
                <c:pt idx="6926">
                  <c:v>9.8159999847412109</c:v>
                </c:pt>
                <c:pt idx="6927">
                  <c:v>9.8169999122619629</c:v>
                </c:pt>
                <c:pt idx="6928">
                  <c:v>9.818000316619873</c:v>
                </c:pt>
                <c:pt idx="6929">
                  <c:v>9.819000244140625</c:v>
                </c:pt>
                <c:pt idx="6930">
                  <c:v>9.8199996948242188</c:v>
                </c:pt>
                <c:pt idx="6931">
                  <c:v>9.8210000991821289</c:v>
                </c:pt>
                <c:pt idx="6932">
                  <c:v>9.8220000267028809</c:v>
                </c:pt>
                <c:pt idx="6933">
                  <c:v>9.8229999542236328</c:v>
                </c:pt>
                <c:pt idx="6934">
                  <c:v>9.8239998817443848</c:v>
                </c:pt>
                <c:pt idx="6935">
                  <c:v>9.8250002861022949</c:v>
                </c:pt>
                <c:pt idx="6936">
                  <c:v>9.8260002136230469</c:v>
                </c:pt>
                <c:pt idx="6937">
                  <c:v>9.8269996643066406</c:v>
                </c:pt>
                <c:pt idx="6938">
                  <c:v>9.8280000686645508</c:v>
                </c:pt>
                <c:pt idx="6939">
                  <c:v>9.8289999961853027</c:v>
                </c:pt>
                <c:pt idx="6940">
                  <c:v>9.8300004005432129</c:v>
                </c:pt>
                <c:pt idx="6941">
                  <c:v>9.8309998512268066</c:v>
                </c:pt>
                <c:pt idx="6942">
                  <c:v>9.8320002555847168</c:v>
                </c:pt>
                <c:pt idx="6943">
                  <c:v>9.8330001831054688</c:v>
                </c:pt>
                <c:pt idx="6944">
                  <c:v>9.8339996337890625</c:v>
                </c:pt>
                <c:pt idx="6945">
                  <c:v>9.8350000381469727</c:v>
                </c:pt>
                <c:pt idx="6946">
                  <c:v>9.8359999656677246</c:v>
                </c:pt>
                <c:pt idx="6947">
                  <c:v>9.8370003700256348</c:v>
                </c:pt>
                <c:pt idx="6948">
                  <c:v>9.8379998207092285</c:v>
                </c:pt>
                <c:pt idx="6949">
                  <c:v>9.8390002250671387</c:v>
                </c:pt>
                <c:pt idx="6950">
                  <c:v>9.8400001525878906</c:v>
                </c:pt>
                <c:pt idx="6951">
                  <c:v>9.8410005569458008</c:v>
                </c:pt>
                <c:pt idx="6952">
                  <c:v>9.8420000076293945</c:v>
                </c:pt>
                <c:pt idx="6953">
                  <c:v>9.8429999351501465</c:v>
                </c:pt>
                <c:pt idx="6954">
                  <c:v>9.8440003395080566</c:v>
                </c:pt>
                <c:pt idx="6955">
                  <c:v>9.8449997901916504</c:v>
                </c:pt>
                <c:pt idx="6956">
                  <c:v>9.8459997177124023</c:v>
                </c:pt>
                <c:pt idx="6957">
                  <c:v>9.8470001220703125</c:v>
                </c:pt>
                <c:pt idx="6958">
                  <c:v>9.8480000495910645</c:v>
                </c:pt>
                <c:pt idx="6959">
                  <c:v>9.8489999771118164</c:v>
                </c:pt>
                <c:pt idx="6960">
                  <c:v>9.8499999046325684</c:v>
                </c:pt>
                <c:pt idx="6961">
                  <c:v>9.8510003089904785</c:v>
                </c:pt>
                <c:pt idx="6962">
                  <c:v>9.8520002365112305</c:v>
                </c:pt>
                <c:pt idx="6963">
                  <c:v>9.8529996871948242</c:v>
                </c:pt>
                <c:pt idx="6964">
                  <c:v>9.8540000915527344</c:v>
                </c:pt>
                <c:pt idx="6965">
                  <c:v>9.8550000190734863</c:v>
                </c:pt>
                <c:pt idx="6966">
                  <c:v>9.8559999465942383</c:v>
                </c:pt>
                <c:pt idx="6967">
                  <c:v>9.8569998741149902</c:v>
                </c:pt>
                <c:pt idx="6968">
                  <c:v>9.8580002784729004</c:v>
                </c:pt>
                <c:pt idx="6969">
                  <c:v>9.8590002059936523</c:v>
                </c:pt>
                <c:pt idx="6970">
                  <c:v>9.8599996566772461</c:v>
                </c:pt>
                <c:pt idx="6971">
                  <c:v>9.8610000610351563</c:v>
                </c:pt>
                <c:pt idx="6972">
                  <c:v>9.8619999885559082</c:v>
                </c:pt>
                <c:pt idx="6973">
                  <c:v>9.8630003929138184</c:v>
                </c:pt>
                <c:pt idx="6974">
                  <c:v>9.8639998435974121</c:v>
                </c:pt>
                <c:pt idx="6975">
                  <c:v>9.8650002479553223</c:v>
                </c:pt>
                <c:pt idx="6976">
                  <c:v>9.8660001754760742</c:v>
                </c:pt>
                <c:pt idx="6977">
                  <c:v>9.8670005798339844</c:v>
                </c:pt>
                <c:pt idx="6978">
                  <c:v>9.8680000305175781</c:v>
                </c:pt>
                <c:pt idx="6979">
                  <c:v>9.8689999580383301</c:v>
                </c:pt>
                <c:pt idx="6980">
                  <c:v>9.8700003623962402</c:v>
                </c:pt>
                <c:pt idx="6981">
                  <c:v>9.870999813079834</c:v>
                </c:pt>
                <c:pt idx="6982">
                  <c:v>9.8719997406005859</c:v>
                </c:pt>
                <c:pt idx="6983">
                  <c:v>9.8730001449584961</c:v>
                </c:pt>
                <c:pt idx="6984">
                  <c:v>9.874000072479248</c:v>
                </c:pt>
                <c:pt idx="6985">
                  <c:v>9.875</c:v>
                </c:pt>
                <c:pt idx="6986">
                  <c:v>9.875999927520752</c:v>
                </c:pt>
                <c:pt idx="6987">
                  <c:v>9.8770003318786621</c:v>
                </c:pt>
                <c:pt idx="6988">
                  <c:v>9.8780002593994141</c:v>
                </c:pt>
                <c:pt idx="6989">
                  <c:v>9.8789997100830078</c:v>
                </c:pt>
                <c:pt idx="6990">
                  <c:v>9.880000114440918</c:v>
                </c:pt>
                <c:pt idx="6991">
                  <c:v>9.8810000419616699</c:v>
                </c:pt>
                <c:pt idx="6992">
                  <c:v>9.8819999694824219</c:v>
                </c:pt>
                <c:pt idx="6993">
                  <c:v>9.8829998970031738</c:v>
                </c:pt>
                <c:pt idx="6994">
                  <c:v>9.884000301361084</c:v>
                </c:pt>
                <c:pt idx="6995">
                  <c:v>9.8850002288818359</c:v>
                </c:pt>
                <c:pt idx="6996">
                  <c:v>9.8859996795654297</c:v>
                </c:pt>
                <c:pt idx="6997">
                  <c:v>9.8870000839233398</c:v>
                </c:pt>
                <c:pt idx="6998">
                  <c:v>9.8880000114440918</c:v>
                </c:pt>
                <c:pt idx="6999">
                  <c:v>9.889000415802002</c:v>
                </c:pt>
                <c:pt idx="7000">
                  <c:v>9.9089999198913574</c:v>
                </c:pt>
                <c:pt idx="7001">
                  <c:v>9.9100003242492676</c:v>
                </c:pt>
                <c:pt idx="7002">
                  <c:v>9.9110002517700195</c:v>
                </c:pt>
                <c:pt idx="7003">
                  <c:v>9.9119997024536133</c:v>
                </c:pt>
                <c:pt idx="7004">
                  <c:v>9.9130001068115234</c:v>
                </c:pt>
                <c:pt idx="7005">
                  <c:v>9.9140000343322754</c:v>
                </c:pt>
                <c:pt idx="7006">
                  <c:v>9.9149999618530273</c:v>
                </c:pt>
                <c:pt idx="7007">
                  <c:v>9.9159998893737793</c:v>
                </c:pt>
                <c:pt idx="7008">
                  <c:v>9.9170002937316895</c:v>
                </c:pt>
                <c:pt idx="7009">
                  <c:v>9.9180002212524414</c:v>
                </c:pt>
                <c:pt idx="7010">
                  <c:v>9.9189996719360352</c:v>
                </c:pt>
                <c:pt idx="7011">
                  <c:v>9.9200000762939453</c:v>
                </c:pt>
                <c:pt idx="7012">
                  <c:v>9.9210000038146973</c:v>
                </c:pt>
                <c:pt idx="7013">
                  <c:v>9.9220004081726074</c:v>
                </c:pt>
                <c:pt idx="7014">
                  <c:v>9.9229998588562012</c:v>
                </c:pt>
                <c:pt idx="7015">
                  <c:v>9.9240002632141113</c:v>
                </c:pt>
                <c:pt idx="7016">
                  <c:v>9.9250001907348633</c:v>
                </c:pt>
                <c:pt idx="7017">
                  <c:v>9.925999641418457</c:v>
                </c:pt>
                <c:pt idx="7018">
                  <c:v>9.9270000457763672</c:v>
                </c:pt>
                <c:pt idx="7019">
                  <c:v>9.9279999732971191</c:v>
                </c:pt>
                <c:pt idx="7020">
                  <c:v>9.9290003776550293</c:v>
                </c:pt>
                <c:pt idx="7021">
                  <c:v>9.929999828338623</c:v>
                </c:pt>
                <c:pt idx="7022">
                  <c:v>9.930999755859375</c:v>
                </c:pt>
                <c:pt idx="7023">
                  <c:v>9.9320001602172852</c:v>
                </c:pt>
                <c:pt idx="7024">
                  <c:v>9.9330000877380371</c:v>
                </c:pt>
                <c:pt idx="7025">
                  <c:v>9.9340000152587891</c:v>
                </c:pt>
                <c:pt idx="7026">
                  <c:v>9.934999942779541</c:v>
                </c:pt>
                <c:pt idx="7027">
                  <c:v>9.9360003471374512</c:v>
                </c:pt>
                <c:pt idx="7028">
                  <c:v>9.9370002746582031</c:v>
                </c:pt>
                <c:pt idx="7029">
                  <c:v>9.9379997253417969</c:v>
                </c:pt>
                <c:pt idx="7030">
                  <c:v>9.939000129699707</c:v>
                </c:pt>
                <c:pt idx="7031">
                  <c:v>9.940000057220459</c:v>
                </c:pt>
                <c:pt idx="7032">
                  <c:v>9.9409999847412109</c:v>
                </c:pt>
                <c:pt idx="7033">
                  <c:v>9.9419999122619629</c:v>
                </c:pt>
                <c:pt idx="7034">
                  <c:v>9.943000316619873</c:v>
                </c:pt>
                <c:pt idx="7035">
                  <c:v>9.944000244140625</c:v>
                </c:pt>
                <c:pt idx="7036">
                  <c:v>9.9449996948242188</c:v>
                </c:pt>
                <c:pt idx="7037">
                  <c:v>9.9460000991821289</c:v>
                </c:pt>
                <c:pt idx="7038">
                  <c:v>9.9470000267028809</c:v>
                </c:pt>
                <c:pt idx="7039">
                  <c:v>9.948000431060791</c:v>
                </c:pt>
                <c:pt idx="7040">
                  <c:v>9.9489998817443848</c:v>
                </c:pt>
                <c:pt idx="7041">
                  <c:v>9.9500002861022949</c:v>
                </c:pt>
                <c:pt idx="7042">
                  <c:v>9.9510002136230469</c:v>
                </c:pt>
                <c:pt idx="7043">
                  <c:v>9.9519996643066406</c:v>
                </c:pt>
                <c:pt idx="7044">
                  <c:v>9.9530000686645508</c:v>
                </c:pt>
                <c:pt idx="7045">
                  <c:v>9.9539999961853027</c:v>
                </c:pt>
                <c:pt idx="7046">
                  <c:v>9.9550004005432129</c:v>
                </c:pt>
                <c:pt idx="7047">
                  <c:v>9.9559998512268066</c:v>
                </c:pt>
                <c:pt idx="7048">
                  <c:v>9.9569997787475586</c:v>
                </c:pt>
                <c:pt idx="7049">
                  <c:v>9.9580001831054688</c:v>
                </c:pt>
                <c:pt idx="7050">
                  <c:v>9.9590001106262207</c:v>
                </c:pt>
                <c:pt idx="7051">
                  <c:v>9.9600000381469727</c:v>
                </c:pt>
                <c:pt idx="7052">
                  <c:v>9.9609999656677246</c:v>
                </c:pt>
                <c:pt idx="7053">
                  <c:v>9.9620003700256348</c:v>
                </c:pt>
                <c:pt idx="7054">
                  <c:v>9.9629998207092285</c:v>
                </c:pt>
                <c:pt idx="7055">
                  <c:v>9.9639997482299805</c:v>
                </c:pt>
                <c:pt idx="7056">
                  <c:v>9.9650001525878906</c:v>
                </c:pt>
                <c:pt idx="7057">
                  <c:v>9.9660000801086426</c:v>
                </c:pt>
                <c:pt idx="7058">
                  <c:v>9.9670000076293945</c:v>
                </c:pt>
                <c:pt idx="7059">
                  <c:v>9.9679999351501465</c:v>
                </c:pt>
                <c:pt idx="7060">
                  <c:v>9.9690003395080566</c:v>
                </c:pt>
                <c:pt idx="7061">
                  <c:v>9.9700002670288086</c:v>
                </c:pt>
                <c:pt idx="7062">
                  <c:v>9.9709997177124023</c:v>
                </c:pt>
                <c:pt idx="7063">
                  <c:v>9.9720001220703125</c:v>
                </c:pt>
                <c:pt idx="7064">
                  <c:v>9.9730000495910645</c:v>
                </c:pt>
                <c:pt idx="7065">
                  <c:v>9.9739999771118164</c:v>
                </c:pt>
                <c:pt idx="7066">
                  <c:v>9.9749999046325684</c:v>
                </c:pt>
                <c:pt idx="7067">
                  <c:v>9.9760003089904785</c:v>
                </c:pt>
                <c:pt idx="7068">
                  <c:v>9.9770002365112305</c:v>
                </c:pt>
                <c:pt idx="7069">
                  <c:v>9.9779996871948242</c:v>
                </c:pt>
                <c:pt idx="7070">
                  <c:v>9.9790000915527344</c:v>
                </c:pt>
                <c:pt idx="7071">
                  <c:v>9.9800000190734863</c:v>
                </c:pt>
                <c:pt idx="7072">
                  <c:v>9.9810004234313965</c:v>
                </c:pt>
                <c:pt idx="7073">
                  <c:v>9.9819998741149902</c:v>
                </c:pt>
                <c:pt idx="7074">
                  <c:v>9.9829998016357422</c:v>
                </c:pt>
                <c:pt idx="7075">
                  <c:v>9.9840002059936523</c:v>
                </c:pt>
                <c:pt idx="7076">
                  <c:v>9.9849996566772461</c:v>
                </c:pt>
                <c:pt idx="7077">
                  <c:v>9.9860000610351563</c:v>
                </c:pt>
                <c:pt idx="7078">
                  <c:v>9.9869999885559082</c:v>
                </c:pt>
                <c:pt idx="7079">
                  <c:v>9.9880003929138184</c:v>
                </c:pt>
                <c:pt idx="7080">
                  <c:v>9.9889998435974121</c:v>
                </c:pt>
                <c:pt idx="7081">
                  <c:v>9.9899997711181641</c:v>
                </c:pt>
                <c:pt idx="7082">
                  <c:v>9.9910001754760742</c:v>
                </c:pt>
                <c:pt idx="7083">
                  <c:v>9.9920001029968262</c:v>
                </c:pt>
                <c:pt idx="7084">
                  <c:v>9.9930000305175781</c:v>
                </c:pt>
                <c:pt idx="7085">
                  <c:v>9.9939999580383301</c:v>
                </c:pt>
                <c:pt idx="7086">
                  <c:v>9.9950003623962402</c:v>
                </c:pt>
                <c:pt idx="7087">
                  <c:v>9.995999813079834</c:v>
                </c:pt>
                <c:pt idx="7088">
                  <c:v>9.9969997406005859</c:v>
                </c:pt>
                <c:pt idx="7089">
                  <c:v>9.9980001449584961</c:v>
                </c:pt>
                <c:pt idx="7090">
                  <c:v>9.999000072479248</c:v>
                </c:pt>
                <c:pt idx="7091">
                  <c:v>10</c:v>
                </c:pt>
                <c:pt idx="7092">
                  <c:v>10.000999927520752</c:v>
                </c:pt>
                <c:pt idx="7093">
                  <c:v>10.002000331878662</c:v>
                </c:pt>
                <c:pt idx="7094">
                  <c:v>10.003000259399414</c:v>
                </c:pt>
                <c:pt idx="7095">
                  <c:v>10.003999710083008</c:v>
                </c:pt>
                <c:pt idx="7096">
                  <c:v>10.005000114440918</c:v>
                </c:pt>
                <c:pt idx="7097">
                  <c:v>10.00600004196167</c:v>
                </c:pt>
                <c:pt idx="7098">
                  <c:v>10.00700044631958</c:v>
                </c:pt>
                <c:pt idx="7099">
                  <c:v>10.007999897003174</c:v>
                </c:pt>
                <c:pt idx="7100">
                  <c:v>10.028000354766846</c:v>
                </c:pt>
                <c:pt idx="7101">
                  <c:v>10.029000282287598</c:v>
                </c:pt>
                <c:pt idx="7102">
                  <c:v>10.029999732971191</c:v>
                </c:pt>
                <c:pt idx="7103">
                  <c:v>10.031000137329102</c:v>
                </c:pt>
                <c:pt idx="7104">
                  <c:v>10.032000064849854</c:v>
                </c:pt>
                <c:pt idx="7105">
                  <c:v>10.032999992370605</c:v>
                </c:pt>
                <c:pt idx="7106">
                  <c:v>10.033999919891357</c:v>
                </c:pt>
                <c:pt idx="7107">
                  <c:v>10.035000324249268</c:v>
                </c:pt>
                <c:pt idx="7108">
                  <c:v>10.03600025177002</c:v>
                </c:pt>
                <c:pt idx="7109">
                  <c:v>10.036999702453613</c:v>
                </c:pt>
                <c:pt idx="7110">
                  <c:v>10.038000106811523</c:v>
                </c:pt>
                <c:pt idx="7111">
                  <c:v>10.039000034332275</c:v>
                </c:pt>
                <c:pt idx="7112">
                  <c:v>10.040000438690186</c:v>
                </c:pt>
                <c:pt idx="7113">
                  <c:v>10.040999889373779</c:v>
                </c:pt>
                <c:pt idx="7114">
                  <c:v>10.041999816894531</c:v>
                </c:pt>
                <c:pt idx="7115">
                  <c:v>10.043000221252441</c:v>
                </c:pt>
                <c:pt idx="7116">
                  <c:v>10.043999671936035</c:v>
                </c:pt>
                <c:pt idx="7117">
                  <c:v>10.045000076293945</c:v>
                </c:pt>
                <c:pt idx="7118">
                  <c:v>10.046000003814697</c:v>
                </c:pt>
                <c:pt idx="7119">
                  <c:v>10.047000408172607</c:v>
                </c:pt>
                <c:pt idx="7120">
                  <c:v>10.047999858856201</c:v>
                </c:pt>
                <c:pt idx="7121">
                  <c:v>10.048999786376953</c:v>
                </c:pt>
                <c:pt idx="7122">
                  <c:v>10.050000190734863</c:v>
                </c:pt>
                <c:pt idx="7123">
                  <c:v>10.051000118255615</c:v>
                </c:pt>
                <c:pt idx="7124">
                  <c:v>10.052000045776367</c:v>
                </c:pt>
                <c:pt idx="7125">
                  <c:v>10.052999973297119</c:v>
                </c:pt>
                <c:pt idx="7126">
                  <c:v>10.054000377655029</c:v>
                </c:pt>
                <c:pt idx="7127">
                  <c:v>10.054999828338623</c:v>
                </c:pt>
                <c:pt idx="7128">
                  <c:v>10.055999755859375</c:v>
                </c:pt>
                <c:pt idx="7129">
                  <c:v>10.057000160217285</c:v>
                </c:pt>
                <c:pt idx="7130">
                  <c:v>10.058000087738037</c:v>
                </c:pt>
                <c:pt idx="7131">
                  <c:v>10.059000015258789</c:v>
                </c:pt>
                <c:pt idx="7132">
                  <c:v>10.059999942779541</c:v>
                </c:pt>
                <c:pt idx="7133">
                  <c:v>10.061000347137451</c:v>
                </c:pt>
                <c:pt idx="7134">
                  <c:v>10.062000274658203</c:v>
                </c:pt>
                <c:pt idx="7135">
                  <c:v>10.062999725341797</c:v>
                </c:pt>
                <c:pt idx="7136">
                  <c:v>10.064000129699707</c:v>
                </c:pt>
                <c:pt idx="7137">
                  <c:v>10.065000057220459</c:v>
                </c:pt>
                <c:pt idx="7138">
                  <c:v>10.065999507904053</c:v>
                </c:pt>
                <c:pt idx="7139">
                  <c:v>10.066999912261963</c:v>
                </c:pt>
                <c:pt idx="7140">
                  <c:v>10.068000316619873</c:v>
                </c:pt>
                <c:pt idx="7141">
                  <c:v>10.069000244140625</c:v>
                </c:pt>
                <c:pt idx="7142">
                  <c:v>10.069999694824219</c:v>
                </c:pt>
                <c:pt idx="7143">
                  <c:v>10.071000099182129</c:v>
                </c:pt>
                <c:pt idx="7144">
                  <c:v>10.072000026702881</c:v>
                </c:pt>
                <c:pt idx="7145">
                  <c:v>10.073000431060791</c:v>
                </c:pt>
                <c:pt idx="7146">
                  <c:v>10.073999881744385</c:v>
                </c:pt>
                <c:pt idx="7147">
                  <c:v>10.074999809265137</c:v>
                </c:pt>
                <c:pt idx="7148">
                  <c:v>10.076000213623047</c:v>
                </c:pt>
                <c:pt idx="7149">
                  <c:v>10.077000141143799</c:v>
                </c:pt>
                <c:pt idx="7150">
                  <c:v>10.078000068664551</c:v>
                </c:pt>
                <c:pt idx="7151">
                  <c:v>10.078999996185303</c:v>
                </c:pt>
                <c:pt idx="7152">
                  <c:v>10.080000400543213</c:v>
                </c:pt>
                <c:pt idx="7153">
                  <c:v>10.080999851226807</c:v>
                </c:pt>
                <c:pt idx="7154">
                  <c:v>10.081999778747559</c:v>
                </c:pt>
                <c:pt idx="7155">
                  <c:v>10.083000183105469</c:v>
                </c:pt>
                <c:pt idx="7156">
                  <c:v>10.084000110626221</c:v>
                </c:pt>
                <c:pt idx="7157">
                  <c:v>10.085000038146973</c:v>
                </c:pt>
                <c:pt idx="7158">
                  <c:v>10.085999965667725</c:v>
                </c:pt>
                <c:pt idx="7159">
                  <c:v>10.087000370025635</c:v>
                </c:pt>
                <c:pt idx="7160">
                  <c:v>10.088000297546387</c:v>
                </c:pt>
                <c:pt idx="7161">
                  <c:v>10.08899974822998</c:v>
                </c:pt>
                <c:pt idx="7162">
                  <c:v>10.090000152587891</c:v>
                </c:pt>
                <c:pt idx="7163">
                  <c:v>10.091000080108643</c:v>
                </c:pt>
                <c:pt idx="7164">
                  <c:v>10.092000007629395</c:v>
                </c:pt>
                <c:pt idx="7165">
                  <c:v>10.092999935150146</c:v>
                </c:pt>
                <c:pt idx="7166">
                  <c:v>10.094000339508057</c:v>
                </c:pt>
                <c:pt idx="7167">
                  <c:v>10.095000267028809</c:v>
                </c:pt>
                <c:pt idx="7168">
                  <c:v>10.095999717712402</c:v>
                </c:pt>
                <c:pt idx="7169">
                  <c:v>10.097000122070313</c:v>
                </c:pt>
                <c:pt idx="7170">
                  <c:v>10.098000049591064</c:v>
                </c:pt>
                <c:pt idx="7171">
                  <c:v>10.099000453948975</c:v>
                </c:pt>
                <c:pt idx="7172">
                  <c:v>10.099999904632568</c:v>
                </c:pt>
                <c:pt idx="7173">
                  <c:v>10.10099983215332</c:v>
                </c:pt>
                <c:pt idx="7174">
                  <c:v>10.10200023651123</c:v>
                </c:pt>
                <c:pt idx="7175">
                  <c:v>10.102999687194824</c:v>
                </c:pt>
                <c:pt idx="7176">
                  <c:v>10.104000091552734</c:v>
                </c:pt>
                <c:pt idx="7177">
                  <c:v>10.105000019073486</c:v>
                </c:pt>
                <c:pt idx="7178">
                  <c:v>10.106000423431396</c:v>
                </c:pt>
                <c:pt idx="7179">
                  <c:v>10.10699987411499</c:v>
                </c:pt>
                <c:pt idx="7180">
                  <c:v>10.107999801635742</c:v>
                </c:pt>
                <c:pt idx="7181">
                  <c:v>10.109000205993652</c:v>
                </c:pt>
                <c:pt idx="7182">
                  <c:v>10.110000133514404</c:v>
                </c:pt>
                <c:pt idx="7183">
                  <c:v>10.111000061035156</c:v>
                </c:pt>
                <c:pt idx="7184">
                  <c:v>10.111999988555908</c:v>
                </c:pt>
                <c:pt idx="7185">
                  <c:v>10.113000392913818</c:v>
                </c:pt>
                <c:pt idx="7186">
                  <c:v>10.113999843597412</c:v>
                </c:pt>
                <c:pt idx="7187">
                  <c:v>10.114999771118164</c:v>
                </c:pt>
                <c:pt idx="7188">
                  <c:v>10.116000175476074</c:v>
                </c:pt>
                <c:pt idx="7189">
                  <c:v>10.117000102996826</c:v>
                </c:pt>
                <c:pt idx="7190">
                  <c:v>10.118000030517578</c:v>
                </c:pt>
                <c:pt idx="7191">
                  <c:v>10.11899995803833</c:v>
                </c:pt>
                <c:pt idx="7192">
                  <c:v>10.12000036239624</c:v>
                </c:pt>
                <c:pt idx="7193">
                  <c:v>10.121000289916992</c:v>
                </c:pt>
                <c:pt idx="7194">
                  <c:v>10.121999740600586</c:v>
                </c:pt>
                <c:pt idx="7195">
                  <c:v>10.123000144958496</c:v>
                </c:pt>
                <c:pt idx="7196">
                  <c:v>10.124000072479248</c:v>
                </c:pt>
                <c:pt idx="7197">
                  <c:v>10.124999523162842</c:v>
                </c:pt>
                <c:pt idx="7198">
                  <c:v>10.125999927520752</c:v>
                </c:pt>
                <c:pt idx="7199">
                  <c:v>10.126999855041504</c:v>
                </c:pt>
                <c:pt idx="7200">
                  <c:v>10.147000312805176</c:v>
                </c:pt>
                <c:pt idx="7201">
                  <c:v>10.14799976348877</c:v>
                </c:pt>
                <c:pt idx="7202">
                  <c:v>10.14900016784668</c:v>
                </c:pt>
                <c:pt idx="7203">
                  <c:v>10.150000095367432</c:v>
                </c:pt>
                <c:pt idx="7204">
                  <c:v>10.150999546051025</c:v>
                </c:pt>
                <c:pt idx="7205">
                  <c:v>10.151999950408936</c:v>
                </c:pt>
                <c:pt idx="7206">
                  <c:v>10.153000354766846</c:v>
                </c:pt>
                <c:pt idx="7207">
                  <c:v>10.154000282287598</c:v>
                </c:pt>
                <c:pt idx="7208">
                  <c:v>10.154999732971191</c:v>
                </c:pt>
                <c:pt idx="7209">
                  <c:v>10.156000137329102</c:v>
                </c:pt>
                <c:pt idx="7210">
                  <c:v>10.157000064849854</c:v>
                </c:pt>
                <c:pt idx="7211">
                  <c:v>10.158000469207764</c:v>
                </c:pt>
                <c:pt idx="7212">
                  <c:v>10.158999919891357</c:v>
                </c:pt>
                <c:pt idx="7213">
                  <c:v>10.159999847412109</c:v>
                </c:pt>
                <c:pt idx="7214">
                  <c:v>10.16100025177002</c:v>
                </c:pt>
                <c:pt idx="7215">
                  <c:v>10.161999702453613</c:v>
                </c:pt>
                <c:pt idx="7216">
                  <c:v>10.163000106811523</c:v>
                </c:pt>
                <c:pt idx="7217">
                  <c:v>10.164000034332275</c:v>
                </c:pt>
                <c:pt idx="7218">
                  <c:v>10.165000438690186</c:v>
                </c:pt>
                <c:pt idx="7219">
                  <c:v>10.165999889373779</c:v>
                </c:pt>
                <c:pt idx="7220">
                  <c:v>10.166999816894531</c:v>
                </c:pt>
                <c:pt idx="7221">
                  <c:v>10.168000221252441</c:v>
                </c:pt>
                <c:pt idx="7222">
                  <c:v>10.169000148773193</c:v>
                </c:pt>
                <c:pt idx="7223">
                  <c:v>10.170000076293945</c:v>
                </c:pt>
                <c:pt idx="7224">
                  <c:v>10.171000003814697</c:v>
                </c:pt>
                <c:pt idx="7225">
                  <c:v>10.172000408172607</c:v>
                </c:pt>
                <c:pt idx="7226">
                  <c:v>10.172999858856201</c:v>
                </c:pt>
                <c:pt idx="7227">
                  <c:v>10.173999786376953</c:v>
                </c:pt>
                <c:pt idx="7228">
                  <c:v>10.175000190734863</c:v>
                </c:pt>
                <c:pt idx="7229">
                  <c:v>10.176000118255615</c:v>
                </c:pt>
                <c:pt idx="7230">
                  <c:v>10.177000045776367</c:v>
                </c:pt>
                <c:pt idx="7231">
                  <c:v>10.177999973297119</c:v>
                </c:pt>
                <c:pt idx="7232">
                  <c:v>10.179000377655029</c:v>
                </c:pt>
                <c:pt idx="7233">
                  <c:v>10.180000305175781</c:v>
                </c:pt>
                <c:pt idx="7234">
                  <c:v>10.180999755859375</c:v>
                </c:pt>
                <c:pt idx="7235">
                  <c:v>10.182000160217285</c:v>
                </c:pt>
                <c:pt idx="7236">
                  <c:v>10.183000087738037</c:v>
                </c:pt>
                <c:pt idx="7237">
                  <c:v>10.183999538421631</c:v>
                </c:pt>
                <c:pt idx="7238">
                  <c:v>10.184999942779541</c:v>
                </c:pt>
                <c:pt idx="7239">
                  <c:v>10.185999870300293</c:v>
                </c:pt>
                <c:pt idx="7240">
                  <c:v>10.187000274658203</c:v>
                </c:pt>
                <c:pt idx="7241">
                  <c:v>10.187999725341797</c:v>
                </c:pt>
                <c:pt idx="7242">
                  <c:v>10.189000129699707</c:v>
                </c:pt>
                <c:pt idx="7243">
                  <c:v>10.190000057220459</c:v>
                </c:pt>
                <c:pt idx="7244">
                  <c:v>10.191000461578369</c:v>
                </c:pt>
                <c:pt idx="7245">
                  <c:v>10.191999912261963</c:v>
                </c:pt>
                <c:pt idx="7246">
                  <c:v>10.192999839782715</c:v>
                </c:pt>
                <c:pt idx="7247">
                  <c:v>10.194000244140625</c:v>
                </c:pt>
                <c:pt idx="7248">
                  <c:v>10.194999694824219</c:v>
                </c:pt>
                <c:pt idx="7249">
                  <c:v>10.196000099182129</c:v>
                </c:pt>
                <c:pt idx="7250">
                  <c:v>10.197000026702881</c:v>
                </c:pt>
                <c:pt idx="7251">
                  <c:v>10.198000431060791</c:v>
                </c:pt>
                <c:pt idx="7252">
                  <c:v>10.198999881744385</c:v>
                </c:pt>
                <c:pt idx="7253">
                  <c:v>10.199999809265137</c:v>
                </c:pt>
                <c:pt idx="7254">
                  <c:v>10.201000213623047</c:v>
                </c:pt>
                <c:pt idx="7255">
                  <c:v>10.202000141143799</c:v>
                </c:pt>
                <c:pt idx="7256">
                  <c:v>10.203000068664551</c:v>
                </c:pt>
                <c:pt idx="7257">
                  <c:v>10.203999996185303</c:v>
                </c:pt>
                <c:pt idx="7258">
                  <c:v>10.205000400543213</c:v>
                </c:pt>
                <c:pt idx="7259">
                  <c:v>10.206000328063965</c:v>
                </c:pt>
                <c:pt idx="7260">
                  <c:v>10.206999778747559</c:v>
                </c:pt>
                <c:pt idx="7261">
                  <c:v>10.208000183105469</c:v>
                </c:pt>
                <c:pt idx="7262">
                  <c:v>10.209000110626221</c:v>
                </c:pt>
                <c:pt idx="7263">
                  <c:v>10.209999561309814</c:v>
                </c:pt>
                <c:pt idx="7264">
                  <c:v>10.210999965667725</c:v>
                </c:pt>
                <c:pt idx="7265">
                  <c:v>10.211999893188477</c:v>
                </c:pt>
                <c:pt idx="7266">
                  <c:v>10.213000297546387</c:v>
                </c:pt>
                <c:pt idx="7267">
                  <c:v>10.21399974822998</c:v>
                </c:pt>
                <c:pt idx="7268">
                  <c:v>10.215000152587891</c:v>
                </c:pt>
                <c:pt idx="7269">
                  <c:v>10.216000080108643</c:v>
                </c:pt>
                <c:pt idx="7270">
                  <c:v>10.217000484466553</c:v>
                </c:pt>
                <c:pt idx="7271">
                  <c:v>10.217999935150146</c:v>
                </c:pt>
                <c:pt idx="7272">
                  <c:v>10.218999862670898</c:v>
                </c:pt>
                <c:pt idx="7273">
                  <c:v>10.220000267028809</c:v>
                </c:pt>
                <c:pt idx="7274">
                  <c:v>10.220999717712402</c:v>
                </c:pt>
                <c:pt idx="7275">
                  <c:v>10.222000122070313</c:v>
                </c:pt>
                <c:pt idx="7276">
                  <c:v>10.223000049591064</c:v>
                </c:pt>
                <c:pt idx="7277">
                  <c:v>10.224000453948975</c:v>
                </c:pt>
                <c:pt idx="7278">
                  <c:v>10.224999904632568</c:v>
                </c:pt>
                <c:pt idx="7279">
                  <c:v>10.22599983215332</c:v>
                </c:pt>
                <c:pt idx="7280">
                  <c:v>10.22700023651123</c:v>
                </c:pt>
                <c:pt idx="7281">
                  <c:v>10.228000164031982</c:v>
                </c:pt>
                <c:pt idx="7282">
                  <c:v>10.229000091552734</c:v>
                </c:pt>
                <c:pt idx="7283">
                  <c:v>10.230000019073486</c:v>
                </c:pt>
                <c:pt idx="7284">
                  <c:v>10.231000423431396</c:v>
                </c:pt>
                <c:pt idx="7285">
                  <c:v>10.23199987411499</c:v>
                </c:pt>
                <c:pt idx="7286">
                  <c:v>10.232999801635742</c:v>
                </c:pt>
                <c:pt idx="7287">
                  <c:v>10.234000205993652</c:v>
                </c:pt>
                <c:pt idx="7288">
                  <c:v>10.235000133514404</c:v>
                </c:pt>
                <c:pt idx="7289">
                  <c:v>10.236000061035156</c:v>
                </c:pt>
                <c:pt idx="7290">
                  <c:v>10.236999988555908</c:v>
                </c:pt>
                <c:pt idx="7291">
                  <c:v>10.238000392913818</c:v>
                </c:pt>
                <c:pt idx="7292">
                  <c:v>10.23900032043457</c:v>
                </c:pt>
                <c:pt idx="7293">
                  <c:v>10.239999771118164</c:v>
                </c:pt>
                <c:pt idx="7294">
                  <c:v>10.241000175476074</c:v>
                </c:pt>
                <c:pt idx="7295">
                  <c:v>10.242000102996826</c:v>
                </c:pt>
                <c:pt idx="7296">
                  <c:v>10.24299955368042</c:v>
                </c:pt>
                <c:pt idx="7297">
                  <c:v>10.24399995803833</c:v>
                </c:pt>
                <c:pt idx="7298">
                  <c:v>10.244999885559082</c:v>
                </c:pt>
                <c:pt idx="7299">
                  <c:v>10.246000289916992</c:v>
                </c:pt>
                <c:pt idx="7300">
                  <c:v>10.265999794006348</c:v>
                </c:pt>
                <c:pt idx="7301">
                  <c:v>10.267000198364258</c:v>
                </c:pt>
                <c:pt idx="7302">
                  <c:v>10.26800012588501</c:v>
                </c:pt>
                <c:pt idx="7303">
                  <c:v>10.268999576568604</c:v>
                </c:pt>
                <c:pt idx="7304">
                  <c:v>10.269999980926514</c:v>
                </c:pt>
                <c:pt idx="7305">
                  <c:v>10.270999908447266</c:v>
                </c:pt>
                <c:pt idx="7306">
                  <c:v>10.272000312805176</c:v>
                </c:pt>
                <c:pt idx="7307">
                  <c:v>10.27299976348877</c:v>
                </c:pt>
                <c:pt idx="7308">
                  <c:v>10.27400016784668</c:v>
                </c:pt>
                <c:pt idx="7309">
                  <c:v>10.275000095367432</c:v>
                </c:pt>
                <c:pt idx="7310">
                  <c:v>10.276000499725342</c:v>
                </c:pt>
                <c:pt idx="7311">
                  <c:v>10.276999950408936</c:v>
                </c:pt>
                <c:pt idx="7312">
                  <c:v>10.277999877929688</c:v>
                </c:pt>
                <c:pt idx="7313">
                  <c:v>10.279000282287598</c:v>
                </c:pt>
                <c:pt idx="7314">
                  <c:v>10.279999732971191</c:v>
                </c:pt>
                <c:pt idx="7315">
                  <c:v>10.281000137329102</c:v>
                </c:pt>
                <c:pt idx="7316">
                  <c:v>10.282000064849854</c:v>
                </c:pt>
                <c:pt idx="7317">
                  <c:v>10.283000469207764</c:v>
                </c:pt>
                <c:pt idx="7318">
                  <c:v>10.283999919891357</c:v>
                </c:pt>
                <c:pt idx="7319">
                  <c:v>10.284999847412109</c:v>
                </c:pt>
                <c:pt idx="7320">
                  <c:v>10.28600025177002</c:v>
                </c:pt>
                <c:pt idx="7321">
                  <c:v>10.287000179290771</c:v>
                </c:pt>
                <c:pt idx="7322">
                  <c:v>10.288000106811523</c:v>
                </c:pt>
                <c:pt idx="7323">
                  <c:v>10.289000034332275</c:v>
                </c:pt>
                <c:pt idx="7324">
                  <c:v>10.290000438690186</c:v>
                </c:pt>
                <c:pt idx="7325">
                  <c:v>10.290999889373779</c:v>
                </c:pt>
                <c:pt idx="7326">
                  <c:v>10.291999816894531</c:v>
                </c:pt>
                <c:pt idx="7327">
                  <c:v>10.293000221252441</c:v>
                </c:pt>
                <c:pt idx="7328">
                  <c:v>10.294000148773193</c:v>
                </c:pt>
                <c:pt idx="7329">
                  <c:v>10.294999599456787</c:v>
                </c:pt>
                <c:pt idx="7330">
                  <c:v>10.296000003814697</c:v>
                </c:pt>
                <c:pt idx="7331">
                  <c:v>10.297000408172607</c:v>
                </c:pt>
                <c:pt idx="7332">
                  <c:v>10.298000335693359</c:v>
                </c:pt>
                <c:pt idx="7333">
                  <c:v>10.298999786376953</c:v>
                </c:pt>
                <c:pt idx="7334">
                  <c:v>10.300000190734863</c:v>
                </c:pt>
                <c:pt idx="7335">
                  <c:v>10.301000118255615</c:v>
                </c:pt>
                <c:pt idx="7336">
                  <c:v>10.301999568939209</c:v>
                </c:pt>
                <c:pt idx="7337">
                  <c:v>10.302999973297119</c:v>
                </c:pt>
                <c:pt idx="7338">
                  <c:v>10.303999900817871</c:v>
                </c:pt>
                <c:pt idx="7339">
                  <c:v>10.305000305175781</c:v>
                </c:pt>
                <c:pt idx="7340">
                  <c:v>10.305999755859375</c:v>
                </c:pt>
                <c:pt idx="7341">
                  <c:v>10.307000160217285</c:v>
                </c:pt>
                <c:pt idx="7342">
                  <c:v>10.308000087738037</c:v>
                </c:pt>
                <c:pt idx="7343">
                  <c:v>10.309000492095947</c:v>
                </c:pt>
                <c:pt idx="7344">
                  <c:v>10.309999942779541</c:v>
                </c:pt>
                <c:pt idx="7345">
                  <c:v>10.310999870300293</c:v>
                </c:pt>
                <c:pt idx="7346">
                  <c:v>10.312000274658203</c:v>
                </c:pt>
                <c:pt idx="7347">
                  <c:v>10.312999725341797</c:v>
                </c:pt>
                <c:pt idx="7348">
                  <c:v>10.314000129699707</c:v>
                </c:pt>
                <c:pt idx="7349">
                  <c:v>10.315000057220459</c:v>
                </c:pt>
                <c:pt idx="7350">
                  <c:v>10.316000461578369</c:v>
                </c:pt>
                <c:pt idx="7351">
                  <c:v>10.316999912261963</c:v>
                </c:pt>
                <c:pt idx="7352">
                  <c:v>10.317999839782715</c:v>
                </c:pt>
                <c:pt idx="7353">
                  <c:v>10.319000244140625</c:v>
                </c:pt>
                <c:pt idx="7354">
                  <c:v>10.320000171661377</c:v>
                </c:pt>
                <c:pt idx="7355">
                  <c:v>10.321000099182129</c:v>
                </c:pt>
                <c:pt idx="7356">
                  <c:v>10.322000026702881</c:v>
                </c:pt>
                <c:pt idx="7357">
                  <c:v>10.323000431060791</c:v>
                </c:pt>
                <c:pt idx="7358">
                  <c:v>10.323999881744385</c:v>
                </c:pt>
                <c:pt idx="7359">
                  <c:v>10.324999809265137</c:v>
                </c:pt>
                <c:pt idx="7360">
                  <c:v>10.326000213623047</c:v>
                </c:pt>
                <c:pt idx="7361">
                  <c:v>10.327000141143799</c:v>
                </c:pt>
                <c:pt idx="7362">
                  <c:v>10.327999591827393</c:v>
                </c:pt>
                <c:pt idx="7363">
                  <c:v>10.328999996185303</c:v>
                </c:pt>
                <c:pt idx="7364">
                  <c:v>10.329999923706055</c:v>
                </c:pt>
                <c:pt idx="7365">
                  <c:v>10.331000328063965</c:v>
                </c:pt>
                <c:pt idx="7366">
                  <c:v>10.331999778747559</c:v>
                </c:pt>
                <c:pt idx="7367">
                  <c:v>10.333000183105469</c:v>
                </c:pt>
                <c:pt idx="7368">
                  <c:v>10.334000110626221</c:v>
                </c:pt>
                <c:pt idx="7369">
                  <c:v>10.334999561309814</c:v>
                </c:pt>
                <c:pt idx="7370">
                  <c:v>10.335999965667725</c:v>
                </c:pt>
                <c:pt idx="7371">
                  <c:v>10.336999893188477</c:v>
                </c:pt>
                <c:pt idx="7372">
                  <c:v>10.338000297546387</c:v>
                </c:pt>
                <c:pt idx="7373">
                  <c:v>10.33899974822998</c:v>
                </c:pt>
                <c:pt idx="7374">
                  <c:v>10.340000152587891</c:v>
                </c:pt>
                <c:pt idx="7375">
                  <c:v>10.341000080108643</c:v>
                </c:pt>
                <c:pt idx="7376">
                  <c:v>10.342000484466553</c:v>
                </c:pt>
                <c:pt idx="7377">
                  <c:v>10.342999935150146</c:v>
                </c:pt>
                <c:pt idx="7378">
                  <c:v>10.343999862670898</c:v>
                </c:pt>
                <c:pt idx="7379">
                  <c:v>10.345000267028809</c:v>
                </c:pt>
                <c:pt idx="7380">
                  <c:v>10.346000194549561</c:v>
                </c:pt>
                <c:pt idx="7381">
                  <c:v>10.347000122070313</c:v>
                </c:pt>
                <c:pt idx="7382">
                  <c:v>10.348000049591064</c:v>
                </c:pt>
                <c:pt idx="7383">
                  <c:v>10.349000453948975</c:v>
                </c:pt>
                <c:pt idx="7384">
                  <c:v>10.349999904632568</c:v>
                </c:pt>
                <c:pt idx="7385">
                  <c:v>10.35099983215332</c:v>
                </c:pt>
                <c:pt idx="7386">
                  <c:v>10.35200023651123</c:v>
                </c:pt>
                <c:pt idx="7387">
                  <c:v>10.353000164031982</c:v>
                </c:pt>
                <c:pt idx="7388">
                  <c:v>10.353999614715576</c:v>
                </c:pt>
                <c:pt idx="7389">
                  <c:v>10.355000019073486</c:v>
                </c:pt>
                <c:pt idx="7390">
                  <c:v>10.355999946594238</c:v>
                </c:pt>
                <c:pt idx="7391">
                  <c:v>10.357000350952148</c:v>
                </c:pt>
                <c:pt idx="7392">
                  <c:v>10.357999801635742</c:v>
                </c:pt>
                <c:pt idx="7393">
                  <c:v>10.359000205993652</c:v>
                </c:pt>
                <c:pt idx="7394">
                  <c:v>10.360000133514404</c:v>
                </c:pt>
                <c:pt idx="7395">
                  <c:v>10.360999584197998</c:v>
                </c:pt>
                <c:pt idx="7396">
                  <c:v>10.361999988555908</c:v>
                </c:pt>
                <c:pt idx="7397">
                  <c:v>10.36299991607666</c:v>
                </c:pt>
                <c:pt idx="7398">
                  <c:v>10.36400032043457</c:v>
                </c:pt>
                <c:pt idx="7399">
                  <c:v>10.364999771118164</c:v>
                </c:pt>
                <c:pt idx="7400">
                  <c:v>10.385000228881836</c:v>
                </c:pt>
                <c:pt idx="7401">
                  <c:v>10.386000156402588</c:v>
                </c:pt>
                <c:pt idx="7402">
                  <c:v>10.386999607086182</c:v>
                </c:pt>
                <c:pt idx="7403">
                  <c:v>10.388000011444092</c:v>
                </c:pt>
                <c:pt idx="7404">
                  <c:v>10.388999938964844</c:v>
                </c:pt>
                <c:pt idx="7405">
                  <c:v>10.390000343322754</c:v>
                </c:pt>
                <c:pt idx="7406">
                  <c:v>10.390999794006348</c:v>
                </c:pt>
                <c:pt idx="7407">
                  <c:v>10.392000198364258</c:v>
                </c:pt>
                <c:pt idx="7408">
                  <c:v>10.39300012588501</c:v>
                </c:pt>
                <c:pt idx="7409">
                  <c:v>10.393999576568604</c:v>
                </c:pt>
                <c:pt idx="7410">
                  <c:v>10.394999980926514</c:v>
                </c:pt>
                <c:pt idx="7411">
                  <c:v>10.395999908447266</c:v>
                </c:pt>
                <c:pt idx="7412">
                  <c:v>10.397000312805176</c:v>
                </c:pt>
                <c:pt idx="7413">
                  <c:v>10.39799976348877</c:v>
                </c:pt>
                <c:pt idx="7414">
                  <c:v>10.39900016784668</c:v>
                </c:pt>
                <c:pt idx="7415">
                  <c:v>10.400000095367432</c:v>
                </c:pt>
                <c:pt idx="7416">
                  <c:v>10.401000499725342</c:v>
                </c:pt>
                <c:pt idx="7417">
                  <c:v>10.401999950408936</c:v>
                </c:pt>
                <c:pt idx="7418">
                  <c:v>10.402999877929688</c:v>
                </c:pt>
                <c:pt idx="7419">
                  <c:v>10.404000282287598</c:v>
                </c:pt>
                <c:pt idx="7420">
                  <c:v>10.40500020980835</c:v>
                </c:pt>
                <c:pt idx="7421">
                  <c:v>10.406000137329102</c:v>
                </c:pt>
                <c:pt idx="7422">
                  <c:v>10.407000064849854</c:v>
                </c:pt>
                <c:pt idx="7423">
                  <c:v>10.408000469207764</c:v>
                </c:pt>
                <c:pt idx="7424">
                  <c:v>10.408999919891357</c:v>
                </c:pt>
                <c:pt idx="7425">
                  <c:v>10.409999847412109</c:v>
                </c:pt>
                <c:pt idx="7426">
                  <c:v>10.41100025177002</c:v>
                </c:pt>
                <c:pt idx="7427">
                  <c:v>10.412000179290771</c:v>
                </c:pt>
                <c:pt idx="7428">
                  <c:v>10.412999629974365</c:v>
                </c:pt>
                <c:pt idx="7429">
                  <c:v>10.414000034332275</c:v>
                </c:pt>
                <c:pt idx="7430">
                  <c:v>10.414999961853027</c:v>
                </c:pt>
                <c:pt idx="7431">
                  <c:v>10.416000366210938</c:v>
                </c:pt>
                <c:pt idx="7432">
                  <c:v>10.416999816894531</c:v>
                </c:pt>
                <c:pt idx="7433">
                  <c:v>10.418000221252441</c:v>
                </c:pt>
                <c:pt idx="7434">
                  <c:v>10.419000148773193</c:v>
                </c:pt>
                <c:pt idx="7435">
                  <c:v>10.419999599456787</c:v>
                </c:pt>
                <c:pt idx="7436">
                  <c:v>10.421000003814697</c:v>
                </c:pt>
                <c:pt idx="7437">
                  <c:v>10.421999931335449</c:v>
                </c:pt>
                <c:pt idx="7438">
                  <c:v>10.423000335693359</c:v>
                </c:pt>
                <c:pt idx="7439">
                  <c:v>10.423999786376953</c:v>
                </c:pt>
                <c:pt idx="7440">
                  <c:v>10.425000190734863</c:v>
                </c:pt>
                <c:pt idx="7441">
                  <c:v>10.426000118255615</c:v>
                </c:pt>
                <c:pt idx="7442">
                  <c:v>10.427000522613525</c:v>
                </c:pt>
                <c:pt idx="7443">
                  <c:v>10.427999973297119</c:v>
                </c:pt>
                <c:pt idx="7444">
                  <c:v>10.428999900817871</c:v>
                </c:pt>
                <c:pt idx="7445">
                  <c:v>10.430000305175781</c:v>
                </c:pt>
                <c:pt idx="7446">
                  <c:v>10.430999755859375</c:v>
                </c:pt>
                <c:pt idx="7447">
                  <c:v>10.432000160217285</c:v>
                </c:pt>
                <c:pt idx="7448">
                  <c:v>10.433000087738037</c:v>
                </c:pt>
                <c:pt idx="7449">
                  <c:v>10.434000492095947</c:v>
                </c:pt>
                <c:pt idx="7450">
                  <c:v>10.434999942779541</c:v>
                </c:pt>
                <c:pt idx="7451">
                  <c:v>10.435999870300293</c:v>
                </c:pt>
                <c:pt idx="7452">
                  <c:v>10.437000274658203</c:v>
                </c:pt>
                <c:pt idx="7453">
                  <c:v>10.438000202178955</c:v>
                </c:pt>
                <c:pt idx="7454">
                  <c:v>10.438999652862549</c:v>
                </c:pt>
                <c:pt idx="7455">
                  <c:v>10.440000057220459</c:v>
                </c:pt>
                <c:pt idx="7456">
                  <c:v>10.440999984741211</c:v>
                </c:pt>
                <c:pt idx="7457">
                  <c:v>10.441999912261963</c:v>
                </c:pt>
                <c:pt idx="7458">
                  <c:v>10.442999839782715</c:v>
                </c:pt>
                <c:pt idx="7459">
                  <c:v>10.444000244140625</c:v>
                </c:pt>
                <c:pt idx="7460">
                  <c:v>10.445000171661377</c:v>
                </c:pt>
                <c:pt idx="7461">
                  <c:v>10.445999622344971</c:v>
                </c:pt>
                <c:pt idx="7462">
                  <c:v>10.447000026702881</c:v>
                </c:pt>
                <c:pt idx="7463">
                  <c:v>10.447999954223633</c:v>
                </c:pt>
                <c:pt idx="7464">
                  <c:v>10.449000358581543</c:v>
                </c:pt>
                <c:pt idx="7465">
                  <c:v>10.449999809265137</c:v>
                </c:pt>
                <c:pt idx="7466">
                  <c:v>10.451000213623047</c:v>
                </c:pt>
                <c:pt idx="7467">
                  <c:v>10.452000141143799</c:v>
                </c:pt>
                <c:pt idx="7468">
                  <c:v>10.452999591827393</c:v>
                </c:pt>
                <c:pt idx="7469">
                  <c:v>10.453999996185303</c:v>
                </c:pt>
                <c:pt idx="7470">
                  <c:v>10.454999923706055</c:v>
                </c:pt>
                <c:pt idx="7471">
                  <c:v>10.456000328063965</c:v>
                </c:pt>
                <c:pt idx="7472">
                  <c:v>10.456999778747559</c:v>
                </c:pt>
                <c:pt idx="7473">
                  <c:v>10.458000183105469</c:v>
                </c:pt>
                <c:pt idx="7474">
                  <c:v>10.459000110626221</c:v>
                </c:pt>
                <c:pt idx="7475">
                  <c:v>10.460000514984131</c:v>
                </c:pt>
                <c:pt idx="7476">
                  <c:v>10.460999965667725</c:v>
                </c:pt>
                <c:pt idx="7477">
                  <c:v>10.461999893188477</c:v>
                </c:pt>
                <c:pt idx="7478">
                  <c:v>10.463000297546387</c:v>
                </c:pt>
                <c:pt idx="7479">
                  <c:v>10.46399974822998</c:v>
                </c:pt>
                <c:pt idx="7480">
                  <c:v>10.465000152587891</c:v>
                </c:pt>
                <c:pt idx="7481">
                  <c:v>10.466000080108643</c:v>
                </c:pt>
                <c:pt idx="7482">
                  <c:v>10.467000484466553</c:v>
                </c:pt>
                <c:pt idx="7483">
                  <c:v>10.467999935150146</c:v>
                </c:pt>
                <c:pt idx="7484">
                  <c:v>10.468999862670898</c:v>
                </c:pt>
                <c:pt idx="7485">
                  <c:v>10.470000267028809</c:v>
                </c:pt>
                <c:pt idx="7486">
                  <c:v>10.471000194549561</c:v>
                </c:pt>
                <c:pt idx="7487">
                  <c:v>10.471999645233154</c:v>
                </c:pt>
                <c:pt idx="7488">
                  <c:v>10.473000049591064</c:v>
                </c:pt>
                <c:pt idx="7489">
                  <c:v>10.473999977111816</c:v>
                </c:pt>
                <c:pt idx="7490">
                  <c:v>10.475000381469727</c:v>
                </c:pt>
                <c:pt idx="7491">
                  <c:v>10.47599983215332</c:v>
                </c:pt>
                <c:pt idx="7492">
                  <c:v>10.47700023651123</c:v>
                </c:pt>
                <c:pt idx="7493">
                  <c:v>10.478000164031982</c:v>
                </c:pt>
                <c:pt idx="7494">
                  <c:v>10.478999614715576</c:v>
                </c:pt>
                <c:pt idx="7495">
                  <c:v>10.480000019073486</c:v>
                </c:pt>
                <c:pt idx="7496">
                  <c:v>10.480999946594238</c:v>
                </c:pt>
                <c:pt idx="7497">
                  <c:v>10.482000350952148</c:v>
                </c:pt>
                <c:pt idx="7498">
                  <c:v>10.482999801635742</c:v>
                </c:pt>
                <c:pt idx="7499">
                  <c:v>10.484000205993652</c:v>
                </c:pt>
                <c:pt idx="7500">
                  <c:v>10.50499963760376</c:v>
                </c:pt>
                <c:pt idx="7501">
                  <c:v>10.50600004196167</c:v>
                </c:pt>
                <c:pt idx="7502">
                  <c:v>10.506999969482422</c:v>
                </c:pt>
                <c:pt idx="7503">
                  <c:v>10.508000373840332</c:v>
                </c:pt>
                <c:pt idx="7504">
                  <c:v>10.508999824523926</c:v>
                </c:pt>
                <c:pt idx="7505">
                  <c:v>10.510000228881836</c:v>
                </c:pt>
                <c:pt idx="7506">
                  <c:v>10.511000156402588</c:v>
                </c:pt>
                <c:pt idx="7507">
                  <c:v>10.511999607086182</c:v>
                </c:pt>
                <c:pt idx="7508">
                  <c:v>10.513000011444092</c:v>
                </c:pt>
                <c:pt idx="7509">
                  <c:v>10.513999938964844</c:v>
                </c:pt>
                <c:pt idx="7510">
                  <c:v>10.515000343322754</c:v>
                </c:pt>
                <c:pt idx="7511">
                  <c:v>10.515999794006348</c:v>
                </c:pt>
                <c:pt idx="7512">
                  <c:v>10.517000198364258</c:v>
                </c:pt>
                <c:pt idx="7513">
                  <c:v>10.51800012588501</c:v>
                </c:pt>
                <c:pt idx="7514">
                  <c:v>10.51900053024292</c:v>
                </c:pt>
                <c:pt idx="7515">
                  <c:v>10.519999980926514</c:v>
                </c:pt>
                <c:pt idx="7516">
                  <c:v>10.520999908447266</c:v>
                </c:pt>
                <c:pt idx="7517">
                  <c:v>10.522000312805176</c:v>
                </c:pt>
                <c:pt idx="7518">
                  <c:v>10.52299976348877</c:v>
                </c:pt>
                <c:pt idx="7519">
                  <c:v>10.523999691009521</c:v>
                </c:pt>
                <c:pt idx="7520">
                  <c:v>10.525000095367432</c:v>
                </c:pt>
                <c:pt idx="7521">
                  <c:v>10.526000499725342</c:v>
                </c:pt>
                <c:pt idx="7522">
                  <c:v>10.526999950408936</c:v>
                </c:pt>
                <c:pt idx="7523">
                  <c:v>10.527999877929688</c:v>
                </c:pt>
                <c:pt idx="7524">
                  <c:v>10.529000282287598</c:v>
                </c:pt>
                <c:pt idx="7525">
                  <c:v>10.53000020980835</c:v>
                </c:pt>
                <c:pt idx="7526">
                  <c:v>10.530999660491943</c:v>
                </c:pt>
                <c:pt idx="7527">
                  <c:v>10.532000064849854</c:v>
                </c:pt>
                <c:pt idx="7528">
                  <c:v>10.532999992370605</c:v>
                </c:pt>
                <c:pt idx="7529">
                  <c:v>10.533999919891357</c:v>
                </c:pt>
                <c:pt idx="7530">
                  <c:v>10.534999847412109</c:v>
                </c:pt>
                <c:pt idx="7531">
                  <c:v>10.53600025177002</c:v>
                </c:pt>
                <c:pt idx="7532">
                  <c:v>10.537000179290771</c:v>
                </c:pt>
                <c:pt idx="7533">
                  <c:v>10.537999629974365</c:v>
                </c:pt>
                <c:pt idx="7534">
                  <c:v>10.539000034332275</c:v>
                </c:pt>
                <c:pt idx="7535">
                  <c:v>10.539999961853027</c:v>
                </c:pt>
                <c:pt idx="7536">
                  <c:v>10.541000366210938</c:v>
                </c:pt>
                <c:pt idx="7537">
                  <c:v>10.541999816894531</c:v>
                </c:pt>
                <c:pt idx="7538">
                  <c:v>10.543000221252441</c:v>
                </c:pt>
                <c:pt idx="7539">
                  <c:v>10.544000148773193</c:v>
                </c:pt>
                <c:pt idx="7540">
                  <c:v>10.545000553131104</c:v>
                </c:pt>
                <c:pt idx="7541">
                  <c:v>10.546000003814697</c:v>
                </c:pt>
                <c:pt idx="7542">
                  <c:v>10.546999931335449</c:v>
                </c:pt>
                <c:pt idx="7543">
                  <c:v>10.548000335693359</c:v>
                </c:pt>
                <c:pt idx="7544">
                  <c:v>10.548999786376953</c:v>
                </c:pt>
                <c:pt idx="7545">
                  <c:v>10.550000190734863</c:v>
                </c:pt>
                <c:pt idx="7546">
                  <c:v>10.551000118255615</c:v>
                </c:pt>
                <c:pt idx="7547">
                  <c:v>10.552000522613525</c:v>
                </c:pt>
                <c:pt idx="7548">
                  <c:v>10.552999973297119</c:v>
                </c:pt>
                <c:pt idx="7549">
                  <c:v>10.553999900817871</c:v>
                </c:pt>
                <c:pt idx="7550">
                  <c:v>10.555000305175781</c:v>
                </c:pt>
                <c:pt idx="7551">
                  <c:v>10.556000232696533</c:v>
                </c:pt>
                <c:pt idx="7552">
                  <c:v>10.556999683380127</c:v>
                </c:pt>
                <c:pt idx="7553">
                  <c:v>10.558000087738037</c:v>
                </c:pt>
                <c:pt idx="7554">
                  <c:v>10.559000015258789</c:v>
                </c:pt>
                <c:pt idx="7555">
                  <c:v>10.559999942779541</c:v>
                </c:pt>
                <c:pt idx="7556">
                  <c:v>10.560999870300293</c:v>
                </c:pt>
                <c:pt idx="7557">
                  <c:v>10.562000274658203</c:v>
                </c:pt>
                <c:pt idx="7558">
                  <c:v>10.563000202178955</c:v>
                </c:pt>
                <c:pt idx="7559">
                  <c:v>10.563999652862549</c:v>
                </c:pt>
                <c:pt idx="7560">
                  <c:v>10.565000057220459</c:v>
                </c:pt>
                <c:pt idx="7561">
                  <c:v>10.565999984741211</c:v>
                </c:pt>
                <c:pt idx="7562">
                  <c:v>10.567000389099121</c:v>
                </c:pt>
                <c:pt idx="7563">
                  <c:v>10.567999839782715</c:v>
                </c:pt>
                <c:pt idx="7564">
                  <c:v>10.569000244140625</c:v>
                </c:pt>
                <c:pt idx="7565">
                  <c:v>10.570000171661377</c:v>
                </c:pt>
                <c:pt idx="7566">
                  <c:v>10.570999622344971</c:v>
                </c:pt>
                <c:pt idx="7567">
                  <c:v>10.572000026702881</c:v>
                </c:pt>
                <c:pt idx="7568">
                  <c:v>10.572999954223633</c:v>
                </c:pt>
                <c:pt idx="7569">
                  <c:v>10.574000358581543</c:v>
                </c:pt>
                <c:pt idx="7570">
                  <c:v>10.574999809265137</c:v>
                </c:pt>
                <c:pt idx="7571">
                  <c:v>10.576000213623047</c:v>
                </c:pt>
                <c:pt idx="7572">
                  <c:v>10.577000141143799</c:v>
                </c:pt>
                <c:pt idx="7573">
                  <c:v>10.578000545501709</c:v>
                </c:pt>
                <c:pt idx="7574">
                  <c:v>10.578999996185303</c:v>
                </c:pt>
                <c:pt idx="7575">
                  <c:v>10.579999923706055</c:v>
                </c:pt>
                <c:pt idx="7576">
                  <c:v>10.581000328063965</c:v>
                </c:pt>
                <c:pt idx="7577">
                  <c:v>10.581999778747559</c:v>
                </c:pt>
                <c:pt idx="7578">
                  <c:v>10.582999706268311</c:v>
                </c:pt>
                <c:pt idx="7579">
                  <c:v>10.584000110626221</c:v>
                </c:pt>
                <c:pt idx="7580">
                  <c:v>10.585000038146973</c:v>
                </c:pt>
                <c:pt idx="7581">
                  <c:v>10.585999965667725</c:v>
                </c:pt>
                <c:pt idx="7582">
                  <c:v>10.586999893188477</c:v>
                </c:pt>
                <c:pt idx="7583">
                  <c:v>10.588000297546387</c:v>
                </c:pt>
                <c:pt idx="7584">
                  <c:v>10.589000225067139</c:v>
                </c:pt>
                <c:pt idx="7585">
                  <c:v>10.589999675750732</c:v>
                </c:pt>
                <c:pt idx="7586">
                  <c:v>10.591000080108643</c:v>
                </c:pt>
                <c:pt idx="7587">
                  <c:v>10.592000007629395</c:v>
                </c:pt>
                <c:pt idx="7588">
                  <c:v>10.592999935150146</c:v>
                </c:pt>
                <c:pt idx="7589">
                  <c:v>10.593999862670898</c:v>
                </c:pt>
                <c:pt idx="7590">
                  <c:v>10.595000267028809</c:v>
                </c:pt>
                <c:pt idx="7591">
                  <c:v>10.596000194549561</c:v>
                </c:pt>
                <c:pt idx="7592">
                  <c:v>10.596999645233154</c:v>
                </c:pt>
                <c:pt idx="7593">
                  <c:v>10.598000049591064</c:v>
                </c:pt>
                <c:pt idx="7594">
                  <c:v>10.598999977111816</c:v>
                </c:pt>
                <c:pt idx="7595">
                  <c:v>10.600000381469727</c:v>
                </c:pt>
                <c:pt idx="7596">
                  <c:v>10.60099983215332</c:v>
                </c:pt>
                <c:pt idx="7597">
                  <c:v>10.60200023651123</c:v>
                </c:pt>
                <c:pt idx="7598">
                  <c:v>10.603000164031982</c:v>
                </c:pt>
                <c:pt idx="7599">
                  <c:v>10.603999614715576</c:v>
                </c:pt>
                <c:pt idx="7600">
                  <c:v>10.625</c:v>
                </c:pt>
                <c:pt idx="7601">
                  <c:v>10.62600040435791</c:v>
                </c:pt>
                <c:pt idx="7602">
                  <c:v>10.626999855041504</c:v>
                </c:pt>
                <c:pt idx="7603">
                  <c:v>10.628000259399414</c:v>
                </c:pt>
                <c:pt idx="7604">
                  <c:v>10.629000186920166</c:v>
                </c:pt>
                <c:pt idx="7605">
                  <c:v>10.62999963760376</c:v>
                </c:pt>
                <c:pt idx="7606">
                  <c:v>10.63100004196167</c:v>
                </c:pt>
                <c:pt idx="7607">
                  <c:v>10.631999969482422</c:v>
                </c:pt>
                <c:pt idx="7608">
                  <c:v>10.633000373840332</c:v>
                </c:pt>
                <c:pt idx="7609">
                  <c:v>10.633999824523926</c:v>
                </c:pt>
                <c:pt idx="7610">
                  <c:v>10.635000228881836</c:v>
                </c:pt>
                <c:pt idx="7611">
                  <c:v>10.636000156402588</c:v>
                </c:pt>
                <c:pt idx="7612">
                  <c:v>10.637000560760498</c:v>
                </c:pt>
                <c:pt idx="7613">
                  <c:v>10.638000011444092</c:v>
                </c:pt>
                <c:pt idx="7614">
                  <c:v>10.638999938964844</c:v>
                </c:pt>
                <c:pt idx="7615">
                  <c:v>10.640000343322754</c:v>
                </c:pt>
                <c:pt idx="7616">
                  <c:v>10.640999794006348</c:v>
                </c:pt>
                <c:pt idx="7617">
                  <c:v>10.6419997215271</c:v>
                </c:pt>
                <c:pt idx="7618">
                  <c:v>10.64300012588501</c:v>
                </c:pt>
                <c:pt idx="7619">
                  <c:v>10.644000053405762</c:v>
                </c:pt>
                <c:pt idx="7620">
                  <c:v>10.644999980926514</c:v>
                </c:pt>
                <c:pt idx="7621">
                  <c:v>10.645999908447266</c:v>
                </c:pt>
                <c:pt idx="7622">
                  <c:v>10.647000312805176</c:v>
                </c:pt>
                <c:pt idx="7623">
                  <c:v>10.648000240325928</c:v>
                </c:pt>
                <c:pt idx="7624">
                  <c:v>10.648999691009521</c:v>
                </c:pt>
                <c:pt idx="7625">
                  <c:v>10.650000095367432</c:v>
                </c:pt>
                <c:pt idx="7626">
                  <c:v>10.651000022888184</c:v>
                </c:pt>
                <c:pt idx="7627">
                  <c:v>10.651999950408936</c:v>
                </c:pt>
                <c:pt idx="7628">
                  <c:v>10.652999877929688</c:v>
                </c:pt>
                <c:pt idx="7629">
                  <c:v>10.654000282287598</c:v>
                </c:pt>
                <c:pt idx="7630">
                  <c:v>10.65500020980835</c:v>
                </c:pt>
                <c:pt idx="7631">
                  <c:v>10.655999660491943</c:v>
                </c:pt>
                <c:pt idx="7632">
                  <c:v>10.657000064849854</c:v>
                </c:pt>
                <c:pt idx="7633">
                  <c:v>10.657999992370605</c:v>
                </c:pt>
                <c:pt idx="7634">
                  <c:v>10.659000396728516</c:v>
                </c:pt>
                <c:pt idx="7635">
                  <c:v>10.659999847412109</c:v>
                </c:pt>
                <c:pt idx="7636">
                  <c:v>10.66100025177002</c:v>
                </c:pt>
                <c:pt idx="7637">
                  <c:v>10.662000179290771</c:v>
                </c:pt>
                <c:pt idx="7638">
                  <c:v>10.662999629974365</c:v>
                </c:pt>
                <c:pt idx="7639">
                  <c:v>10.664000034332275</c:v>
                </c:pt>
                <c:pt idx="7640">
                  <c:v>10.664999961853027</c:v>
                </c:pt>
                <c:pt idx="7641">
                  <c:v>10.666000366210938</c:v>
                </c:pt>
                <c:pt idx="7642">
                  <c:v>10.666999816894531</c:v>
                </c:pt>
                <c:pt idx="7643">
                  <c:v>10.667999744415283</c:v>
                </c:pt>
                <c:pt idx="7644">
                  <c:v>10.669000148773193</c:v>
                </c:pt>
                <c:pt idx="7645">
                  <c:v>10.670000076293945</c:v>
                </c:pt>
                <c:pt idx="7646">
                  <c:v>10.671000003814697</c:v>
                </c:pt>
                <c:pt idx="7647">
                  <c:v>10.671999931335449</c:v>
                </c:pt>
                <c:pt idx="7648">
                  <c:v>10.673000335693359</c:v>
                </c:pt>
                <c:pt idx="7649">
                  <c:v>10.674000263214111</c:v>
                </c:pt>
                <c:pt idx="7650">
                  <c:v>10.674999713897705</c:v>
                </c:pt>
                <c:pt idx="7651">
                  <c:v>10.676000118255615</c:v>
                </c:pt>
                <c:pt idx="7652">
                  <c:v>10.677000045776367</c:v>
                </c:pt>
                <c:pt idx="7653">
                  <c:v>10.677999973297119</c:v>
                </c:pt>
                <c:pt idx="7654">
                  <c:v>10.678999900817871</c:v>
                </c:pt>
                <c:pt idx="7655">
                  <c:v>10.680000305175781</c:v>
                </c:pt>
                <c:pt idx="7656">
                  <c:v>10.681000232696533</c:v>
                </c:pt>
                <c:pt idx="7657">
                  <c:v>10.681999683380127</c:v>
                </c:pt>
                <c:pt idx="7658">
                  <c:v>10.683000087738037</c:v>
                </c:pt>
                <c:pt idx="7659">
                  <c:v>10.684000015258789</c:v>
                </c:pt>
                <c:pt idx="7660">
                  <c:v>10.685000419616699</c:v>
                </c:pt>
                <c:pt idx="7661">
                  <c:v>10.685999870300293</c:v>
                </c:pt>
                <c:pt idx="7662">
                  <c:v>10.687000274658203</c:v>
                </c:pt>
                <c:pt idx="7663">
                  <c:v>10.688000202178955</c:v>
                </c:pt>
                <c:pt idx="7664">
                  <c:v>10.688999652862549</c:v>
                </c:pt>
                <c:pt idx="7665">
                  <c:v>10.690000057220459</c:v>
                </c:pt>
                <c:pt idx="7666">
                  <c:v>10.690999984741211</c:v>
                </c:pt>
                <c:pt idx="7667">
                  <c:v>10.692000389099121</c:v>
                </c:pt>
                <c:pt idx="7668">
                  <c:v>10.692999839782715</c:v>
                </c:pt>
                <c:pt idx="7669">
                  <c:v>10.694000244140625</c:v>
                </c:pt>
                <c:pt idx="7670">
                  <c:v>10.695000171661377</c:v>
                </c:pt>
                <c:pt idx="7671">
                  <c:v>10.696000576019287</c:v>
                </c:pt>
                <c:pt idx="7672">
                  <c:v>10.697000026702881</c:v>
                </c:pt>
                <c:pt idx="7673">
                  <c:v>10.697999954223633</c:v>
                </c:pt>
                <c:pt idx="7674">
                  <c:v>10.699000358581543</c:v>
                </c:pt>
                <c:pt idx="7675">
                  <c:v>10.699999809265137</c:v>
                </c:pt>
                <c:pt idx="7676">
                  <c:v>10.700999736785889</c:v>
                </c:pt>
                <c:pt idx="7677">
                  <c:v>10.702000141143799</c:v>
                </c:pt>
                <c:pt idx="7678">
                  <c:v>10.703000068664551</c:v>
                </c:pt>
                <c:pt idx="7679">
                  <c:v>10.703999996185303</c:v>
                </c:pt>
                <c:pt idx="7680">
                  <c:v>10.704999923706055</c:v>
                </c:pt>
                <c:pt idx="7681">
                  <c:v>10.706000328063965</c:v>
                </c:pt>
                <c:pt idx="7682">
                  <c:v>10.707000255584717</c:v>
                </c:pt>
                <c:pt idx="7683">
                  <c:v>10.707999706268311</c:v>
                </c:pt>
                <c:pt idx="7684">
                  <c:v>10.709000110626221</c:v>
                </c:pt>
                <c:pt idx="7685">
                  <c:v>10.710000038146973</c:v>
                </c:pt>
                <c:pt idx="7686">
                  <c:v>10.710999965667725</c:v>
                </c:pt>
                <c:pt idx="7687">
                  <c:v>10.711999893188477</c:v>
                </c:pt>
                <c:pt idx="7688">
                  <c:v>10.713000297546387</c:v>
                </c:pt>
                <c:pt idx="7689">
                  <c:v>10.714000225067139</c:v>
                </c:pt>
                <c:pt idx="7690">
                  <c:v>10.714999675750732</c:v>
                </c:pt>
                <c:pt idx="7691">
                  <c:v>10.716000080108643</c:v>
                </c:pt>
                <c:pt idx="7692">
                  <c:v>10.717000007629395</c:v>
                </c:pt>
                <c:pt idx="7693">
                  <c:v>10.718000411987305</c:v>
                </c:pt>
                <c:pt idx="7694">
                  <c:v>10.718999862670898</c:v>
                </c:pt>
                <c:pt idx="7695">
                  <c:v>10.720000267028809</c:v>
                </c:pt>
                <c:pt idx="7696">
                  <c:v>10.721000194549561</c:v>
                </c:pt>
                <c:pt idx="7697">
                  <c:v>10.721999645233154</c:v>
                </c:pt>
                <c:pt idx="7698">
                  <c:v>10.723000049591064</c:v>
                </c:pt>
                <c:pt idx="7699">
                  <c:v>10.723999977111816</c:v>
                </c:pt>
                <c:pt idx="7700">
                  <c:v>10.743000030517578</c:v>
                </c:pt>
                <c:pt idx="7701">
                  <c:v>10.744000434875488</c:v>
                </c:pt>
                <c:pt idx="7702">
                  <c:v>10.744999885559082</c:v>
                </c:pt>
                <c:pt idx="7703">
                  <c:v>10.746000289916992</c:v>
                </c:pt>
                <c:pt idx="7704">
                  <c:v>10.747000217437744</c:v>
                </c:pt>
                <c:pt idx="7705">
                  <c:v>10.747999668121338</c:v>
                </c:pt>
                <c:pt idx="7706">
                  <c:v>10.749000072479248</c:v>
                </c:pt>
                <c:pt idx="7707">
                  <c:v>10.75</c:v>
                </c:pt>
                <c:pt idx="7708">
                  <c:v>10.75100040435791</c:v>
                </c:pt>
                <c:pt idx="7709">
                  <c:v>10.751999855041504</c:v>
                </c:pt>
                <c:pt idx="7710">
                  <c:v>10.752999782562256</c:v>
                </c:pt>
                <c:pt idx="7711">
                  <c:v>10.754000186920166</c:v>
                </c:pt>
                <c:pt idx="7712">
                  <c:v>10.755000591278076</c:v>
                </c:pt>
                <c:pt idx="7713">
                  <c:v>10.75600004196167</c:v>
                </c:pt>
                <c:pt idx="7714">
                  <c:v>10.756999969482422</c:v>
                </c:pt>
                <c:pt idx="7715">
                  <c:v>10.758000373840332</c:v>
                </c:pt>
                <c:pt idx="7716">
                  <c:v>10.758999824523926</c:v>
                </c:pt>
                <c:pt idx="7717">
                  <c:v>10.759999752044678</c:v>
                </c:pt>
                <c:pt idx="7718">
                  <c:v>10.761000156402588</c:v>
                </c:pt>
                <c:pt idx="7719">
                  <c:v>10.76200008392334</c:v>
                </c:pt>
                <c:pt idx="7720">
                  <c:v>10.763000011444092</c:v>
                </c:pt>
                <c:pt idx="7721">
                  <c:v>10.763999938964844</c:v>
                </c:pt>
                <c:pt idx="7722">
                  <c:v>10.765000343322754</c:v>
                </c:pt>
                <c:pt idx="7723">
                  <c:v>10.766000270843506</c:v>
                </c:pt>
                <c:pt idx="7724">
                  <c:v>10.7669997215271</c:v>
                </c:pt>
                <c:pt idx="7725">
                  <c:v>10.76800012588501</c:v>
                </c:pt>
                <c:pt idx="7726">
                  <c:v>10.769000053405762</c:v>
                </c:pt>
                <c:pt idx="7727">
                  <c:v>10.769999980926514</c:v>
                </c:pt>
                <c:pt idx="7728">
                  <c:v>10.770999908447266</c:v>
                </c:pt>
                <c:pt idx="7729">
                  <c:v>10.772000312805176</c:v>
                </c:pt>
                <c:pt idx="7730">
                  <c:v>10.773000240325928</c:v>
                </c:pt>
                <c:pt idx="7731">
                  <c:v>10.773999691009521</c:v>
                </c:pt>
                <c:pt idx="7732">
                  <c:v>10.775000095367432</c:v>
                </c:pt>
                <c:pt idx="7733">
                  <c:v>10.776000022888184</c:v>
                </c:pt>
                <c:pt idx="7734">
                  <c:v>10.777000427246094</c:v>
                </c:pt>
                <c:pt idx="7735">
                  <c:v>10.777999877929688</c:v>
                </c:pt>
                <c:pt idx="7736">
                  <c:v>10.779000282287598</c:v>
                </c:pt>
                <c:pt idx="7737">
                  <c:v>10.78000020980835</c:v>
                </c:pt>
                <c:pt idx="7738">
                  <c:v>10.780999660491943</c:v>
                </c:pt>
                <c:pt idx="7739">
                  <c:v>10.782000064849854</c:v>
                </c:pt>
                <c:pt idx="7740">
                  <c:v>10.782999992370605</c:v>
                </c:pt>
                <c:pt idx="7741">
                  <c:v>10.784000396728516</c:v>
                </c:pt>
                <c:pt idx="7742">
                  <c:v>10.784999847412109</c:v>
                </c:pt>
                <c:pt idx="7743">
                  <c:v>10.785999774932861</c:v>
                </c:pt>
                <c:pt idx="7744">
                  <c:v>10.787000179290771</c:v>
                </c:pt>
                <c:pt idx="7745">
                  <c:v>10.788000106811523</c:v>
                </c:pt>
                <c:pt idx="7746">
                  <c:v>10.789000034332275</c:v>
                </c:pt>
                <c:pt idx="7747">
                  <c:v>10.789999961853027</c:v>
                </c:pt>
                <c:pt idx="7748">
                  <c:v>10.791000366210938</c:v>
                </c:pt>
                <c:pt idx="7749">
                  <c:v>10.791999816894531</c:v>
                </c:pt>
                <c:pt idx="7750">
                  <c:v>10.792999744415283</c:v>
                </c:pt>
                <c:pt idx="7751">
                  <c:v>10.794000148773193</c:v>
                </c:pt>
                <c:pt idx="7752">
                  <c:v>10.795000076293945</c:v>
                </c:pt>
                <c:pt idx="7753">
                  <c:v>10.796000003814697</c:v>
                </c:pt>
                <c:pt idx="7754">
                  <c:v>10.796999931335449</c:v>
                </c:pt>
                <c:pt idx="7755">
                  <c:v>10.798000335693359</c:v>
                </c:pt>
                <c:pt idx="7756">
                  <c:v>10.799000263214111</c:v>
                </c:pt>
                <c:pt idx="7757">
                  <c:v>10.799999713897705</c:v>
                </c:pt>
                <c:pt idx="7758">
                  <c:v>10.801000118255615</c:v>
                </c:pt>
                <c:pt idx="7759">
                  <c:v>10.802000045776367</c:v>
                </c:pt>
                <c:pt idx="7760">
                  <c:v>10.802999973297119</c:v>
                </c:pt>
                <c:pt idx="7761">
                  <c:v>10.803999900817871</c:v>
                </c:pt>
                <c:pt idx="7762">
                  <c:v>10.805000305175781</c:v>
                </c:pt>
                <c:pt idx="7763">
                  <c:v>10.806000232696533</c:v>
                </c:pt>
                <c:pt idx="7764">
                  <c:v>10.806999683380127</c:v>
                </c:pt>
                <c:pt idx="7765">
                  <c:v>10.808000087738037</c:v>
                </c:pt>
                <c:pt idx="7766">
                  <c:v>10.809000015258789</c:v>
                </c:pt>
                <c:pt idx="7767">
                  <c:v>10.810000419616699</c:v>
                </c:pt>
                <c:pt idx="7768">
                  <c:v>10.810999870300293</c:v>
                </c:pt>
                <c:pt idx="7769">
                  <c:v>10.811999797821045</c:v>
                </c:pt>
                <c:pt idx="7770">
                  <c:v>10.813000202178955</c:v>
                </c:pt>
                <c:pt idx="7771">
                  <c:v>10.814000129699707</c:v>
                </c:pt>
                <c:pt idx="7772">
                  <c:v>10.815000057220459</c:v>
                </c:pt>
                <c:pt idx="7773">
                  <c:v>10.815999984741211</c:v>
                </c:pt>
                <c:pt idx="7774">
                  <c:v>10.817000389099121</c:v>
                </c:pt>
                <c:pt idx="7775">
                  <c:v>10.817999839782715</c:v>
                </c:pt>
                <c:pt idx="7776">
                  <c:v>10.818999767303467</c:v>
                </c:pt>
                <c:pt idx="7777">
                  <c:v>10.820000171661377</c:v>
                </c:pt>
                <c:pt idx="7778">
                  <c:v>10.821000099182129</c:v>
                </c:pt>
                <c:pt idx="7779">
                  <c:v>10.822000026702881</c:v>
                </c:pt>
                <c:pt idx="7780">
                  <c:v>10.822999954223633</c:v>
                </c:pt>
                <c:pt idx="7781">
                  <c:v>10.824000358581543</c:v>
                </c:pt>
                <c:pt idx="7782">
                  <c:v>10.825000286102295</c:v>
                </c:pt>
                <c:pt idx="7783">
                  <c:v>10.825999736785889</c:v>
                </c:pt>
                <c:pt idx="7784">
                  <c:v>10.827000141143799</c:v>
                </c:pt>
                <c:pt idx="7785">
                  <c:v>10.828000068664551</c:v>
                </c:pt>
                <c:pt idx="7786">
                  <c:v>10.828999996185303</c:v>
                </c:pt>
                <c:pt idx="7787">
                  <c:v>10.829999923706055</c:v>
                </c:pt>
                <c:pt idx="7788">
                  <c:v>10.831000328063965</c:v>
                </c:pt>
                <c:pt idx="7789">
                  <c:v>10.832000255584717</c:v>
                </c:pt>
                <c:pt idx="7790">
                  <c:v>10.832999706268311</c:v>
                </c:pt>
                <c:pt idx="7791">
                  <c:v>10.834000110626221</c:v>
                </c:pt>
                <c:pt idx="7792">
                  <c:v>10.835000038146973</c:v>
                </c:pt>
                <c:pt idx="7793">
                  <c:v>10.836000442504883</c:v>
                </c:pt>
                <c:pt idx="7794">
                  <c:v>10.836999893188477</c:v>
                </c:pt>
                <c:pt idx="7795">
                  <c:v>10.837999820709229</c:v>
                </c:pt>
                <c:pt idx="7796">
                  <c:v>10.839000225067139</c:v>
                </c:pt>
                <c:pt idx="7797">
                  <c:v>10.839999675750732</c:v>
                </c:pt>
                <c:pt idx="7798">
                  <c:v>10.841000080108643</c:v>
                </c:pt>
                <c:pt idx="7799">
                  <c:v>10.842000007629395</c:v>
                </c:pt>
                <c:pt idx="7800">
                  <c:v>10.86299991607666</c:v>
                </c:pt>
                <c:pt idx="7801">
                  <c:v>10.86400032043457</c:v>
                </c:pt>
                <c:pt idx="7802">
                  <c:v>10.865000247955322</c:v>
                </c:pt>
                <c:pt idx="7803">
                  <c:v>10.865999698638916</c:v>
                </c:pt>
                <c:pt idx="7804">
                  <c:v>10.867000102996826</c:v>
                </c:pt>
                <c:pt idx="7805">
                  <c:v>10.868000030517578</c:v>
                </c:pt>
                <c:pt idx="7806">
                  <c:v>10.869000434875488</c:v>
                </c:pt>
                <c:pt idx="7807">
                  <c:v>10.869999885559082</c:v>
                </c:pt>
                <c:pt idx="7808">
                  <c:v>10.870999813079834</c:v>
                </c:pt>
                <c:pt idx="7809">
                  <c:v>10.872000217437744</c:v>
                </c:pt>
                <c:pt idx="7810">
                  <c:v>10.873000144958496</c:v>
                </c:pt>
                <c:pt idx="7811">
                  <c:v>10.874000072479248</c:v>
                </c:pt>
                <c:pt idx="7812">
                  <c:v>10.875</c:v>
                </c:pt>
                <c:pt idx="7813">
                  <c:v>10.87600040435791</c:v>
                </c:pt>
                <c:pt idx="7814">
                  <c:v>10.876999855041504</c:v>
                </c:pt>
                <c:pt idx="7815">
                  <c:v>10.877999782562256</c:v>
                </c:pt>
                <c:pt idx="7816">
                  <c:v>10.879000186920166</c:v>
                </c:pt>
                <c:pt idx="7817">
                  <c:v>10.880000114440918</c:v>
                </c:pt>
                <c:pt idx="7818">
                  <c:v>10.88100004196167</c:v>
                </c:pt>
                <c:pt idx="7819">
                  <c:v>10.881999969482422</c:v>
                </c:pt>
                <c:pt idx="7820">
                  <c:v>10.883000373840332</c:v>
                </c:pt>
                <c:pt idx="7821">
                  <c:v>10.884000301361084</c:v>
                </c:pt>
                <c:pt idx="7822">
                  <c:v>10.884999752044678</c:v>
                </c:pt>
                <c:pt idx="7823">
                  <c:v>10.886000156402588</c:v>
                </c:pt>
                <c:pt idx="7824">
                  <c:v>10.88700008392334</c:v>
                </c:pt>
                <c:pt idx="7825">
                  <c:v>10.888000011444092</c:v>
                </c:pt>
                <c:pt idx="7826">
                  <c:v>10.888999938964844</c:v>
                </c:pt>
                <c:pt idx="7827">
                  <c:v>10.890000343322754</c:v>
                </c:pt>
                <c:pt idx="7828">
                  <c:v>10.891000270843506</c:v>
                </c:pt>
                <c:pt idx="7829">
                  <c:v>10.8919997215271</c:v>
                </c:pt>
                <c:pt idx="7830">
                  <c:v>10.89300012588501</c:v>
                </c:pt>
                <c:pt idx="7831">
                  <c:v>10.894000053405762</c:v>
                </c:pt>
                <c:pt idx="7832">
                  <c:v>10.895000457763672</c:v>
                </c:pt>
                <c:pt idx="7833">
                  <c:v>10.895999908447266</c:v>
                </c:pt>
                <c:pt idx="7834">
                  <c:v>10.896999835968018</c:v>
                </c:pt>
                <c:pt idx="7835">
                  <c:v>10.898000240325928</c:v>
                </c:pt>
                <c:pt idx="7836">
                  <c:v>10.898999691009521</c:v>
                </c:pt>
                <c:pt idx="7837">
                  <c:v>10.900000095367432</c:v>
                </c:pt>
                <c:pt idx="7838">
                  <c:v>10.901000022888184</c:v>
                </c:pt>
                <c:pt idx="7839">
                  <c:v>10.902000427246094</c:v>
                </c:pt>
                <c:pt idx="7840">
                  <c:v>10.902999877929688</c:v>
                </c:pt>
                <c:pt idx="7841">
                  <c:v>10.903999805450439</c:v>
                </c:pt>
                <c:pt idx="7842">
                  <c:v>10.90500020980835</c:v>
                </c:pt>
                <c:pt idx="7843">
                  <c:v>10.906000137329102</c:v>
                </c:pt>
                <c:pt idx="7844">
                  <c:v>10.907000064849854</c:v>
                </c:pt>
                <c:pt idx="7845">
                  <c:v>10.907999992370605</c:v>
                </c:pt>
                <c:pt idx="7846">
                  <c:v>10.909000396728516</c:v>
                </c:pt>
                <c:pt idx="7847">
                  <c:v>10.909999847412109</c:v>
                </c:pt>
                <c:pt idx="7848">
                  <c:v>10.910999774932861</c:v>
                </c:pt>
                <c:pt idx="7849">
                  <c:v>10.912000179290771</c:v>
                </c:pt>
                <c:pt idx="7850">
                  <c:v>10.913000106811523</c:v>
                </c:pt>
                <c:pt idx="7851">
                  <c:v>10.914000034332275</c:v>
                </c:pt>
                <c:pt idx="7852">
                  <c:v>10.914999961853027</c:v>
                </c:pt>
                <c:pt idx="7853">
                  <c:v>10.916000366210938</c:v>
                </c:pt>
                <c:pt idx="7854">
                  <c:v>10.917000293731689</c:v>
                </c:pt>
                <c:pt idx="7855">
                  <c:v>10.917999744415283</c:v>
                </c:pt>
                <c:pt idx="7856">
                  <c:v>10.919000148773193</c:v>
                </c:pt>
                <c:pt idx="7857">
                  <c:v>10.920000076293945</c:v>
                </c:pt>
                <c:pt idx="7858">
                  <c:v>10.920999526977539</c:v>
                </c:pt>
                <c:pt idx="7859">
                  <c:v>10.921999931335449</c:v>
                </c:pt>
                <c:pt idx="7860">
                  <c:v>10.922999858856201</c:v>
                </c:pt>
                <c:pt idx="7861">
                  <c:v>10.924000263214111</c:v>
                </c:pt>
                <c:pt idx="7862">
                  <c:v>10.924999713897705</c:v>
                </c:pt>
                <c:pt idx="7863">
                  <c:v>10.926000118255615</c:v>
                </c:pt>
                <c:pt idx="7864">
                  <c:v>10.927000045776367</c:v>
                </c:pt>
                <c:pt idx="7865">
                  <c:v>10.928000450134277</c:v>
                </c:pt>
                <c:pt idx="7866">
                  <c:v>10.928999900817871</c:v>
                </c:pt>
                <c:pt idx="7867">
                  <c:v>10.929999828338623</c:v>
                </c:pt>
                <c:pt idx="7868">
                  <c:v>10.931000232696533</c:v>
                </c:pt>
                <c:pt idx="7869">
                  <c:v>10.931999683380127</c:v>
                </c:pt>
                <c:pt idx="7870">
                  <c:v>10.933000087738037</c:v>
                </c:pt>
                <c:pt idx="7871">
                  <c:v>10.934000015258789</c:v>
                </c:pt>
                <c:pt idx="7872">
                  <c:v>10.935000419616699</c:v>
                </c:pt>
                <c:pt idx="7873">
                  <c:v>10.935999870300293</c:v>
                </c:pt>
                <c:pt idx="7874">
                  <c:v>10.936999797821045</c:v>
                </c:pt>
                <c:pt idx="7875">
                  <c:v>10.938000202178955</c:v>
                </c:pt>
                <c:pt idx="7876">
                  <c:v>10.939000129699707</c:v>
                </c:pt>
                <c:pt idx="7877">
                  <c:v>10.940000057220459</c:v>
                </c:pt>
                <c:pt idx="7878">
                  <c:v>10.940999984741211</c:v>
                </c:pt>
                <c:pt idx="7879">
                  <c:v>10.942000389099121</c:v>
                </c:pt>
                <c:pt idx="7880">
                  <c:v>10.943000316619873</c:v>
                </c:pt>
                <c:pt idx="7881">
                  <c:v>10.943999767303467</c:v>
                </c:pt>
                <c:pt idx="7882">
                  <c:v>10.945000171661377</c:v>
                </c:pt>
                <c:pt idx="7883">
                  <c:v>10.946000099182129</c:v>
                </c:pt>
                <c:pt idx="7884">
                  <c:v>10.947000026702881</c:v>
                </c:pt>
                <c:pt idx="7885">
                  <c:v>10.947999954223633</c:v>
                </c:pt>
                <c:pt idx="7886">
                  <c:v>10.949000358581543</c:v>
                </c:pt>
                <c:pt idx="7887">
                  <c:v>10.950000286102295</c:v>
                </c:pt>
                <c:pt idx="7888">
                  <c:v>10.950999736785889</c:v>
                </c:pt>
                <c:pt idx="7889">
                  <c:v>10.952000141143799</c:v>
                </c:pt>
                <c:pt idx="7890">
                  <c:v>10.953000068664551</c:v>
                </c:pt>
                <c:pt idx="7891">
                  <c:v>10.954000473022461</c:v>
                </c:pt>
                <c:pt idx="7892">
                  <c:v>10.954999923706055</c:v>
                </c:pt>
                <c:pt idx="7893">
                  <c:v>10.955999851226807</c:v>
                </c:pt>
                <c:pt idx="7894">
                  <c:v>10.957000255584717</c:v>
                </c:pt>
                <c:pt idx="7895">
                  <c:v>10.957999706268311</c:v>
                </c:pt>
                <c:pt idx="7896">
                  <c:v>10.959000110626221</c:v>
                </c:pt>
                <c:pt idx="7897">
                  <c:v>10.960000038146973</c:v>
                </c:pt>
                <c:pt idx="7898">
                  <c:v>10.961000442504883</c:v>
                </c:pt>
                <c:pt idx="7899">
                  <c:v>10.961999893188477</c:v>
                </c:pt>
                <c:pt idx="7900">
                  <c:v>10.9830002784729</c:v>
                </c:pt>
                <c:pt idx="7901">
                  <c:v>10.983999729156494</c:v>
                </c:pt>
                <c:pt idx="7902">
                  <c:v>10.985000133514404</c:v>
                </c:pt>
                <c:pt idx="7903">
                  <c:v>10.986000061035156</c:v>
                </c:pt>
                <c:pt idx="7904">
                  <c:v>10.987000465393066</c:v>
                </c:pt>
                <c:pt idx="7905">
                  <c:v>10.98799991607666</c:v>
                </c:pt>
                <c:pt idx="7906">
                  <c:v>10.988999843597412</c:v>
                </c:pt>
                <c:pt idx="7907">
                  <c:v>10.990000247955322</c:v>
                </c:pt>
                <c:pt idx="7908">
                  <c:v>10.990999698638916</c:v>
                </c:pt>
                <c:pt idx="7909">
                  <c:v>10.992000102996826</c:v>
                </c:pt>
                <c:pt idx="7910">
                  <c:v>10.993000030517578</c:v>
                </c:pt>
                <c:pt idx="7911">
                  <c:v>10.994000434875488</c:v>
                </c:pt>
                <c:pt idx="7912">
                  <c:v>10.994999885559082</c:v>
                </c:pt>
                <c:pt idx="7913">
                  <c:v>10.995999813079834</c:v>
                </c:pt>
                <c:pt idx="7914">
                  <c:v>10.997000217437744</c:v>
                </c:pt>
                <c:pt idx="7915">
                  <c:v>10.998000144958496</c:v>
                </c:pt>
                <c:pt idx="7916">
                  <c:v>10.999000072479248</c:v>
                </c:pt>
                <c:pt idx="7917">
                  <c:v>11</c:v>
                </c:pt>
                <c:pt idx="7918">
                  <c:v>11.00100040435791</c:v>
                </c:pt>
                <c:pt idx="7919">
                  <c:v>11.001999855041504</c:v>
                </c:pt>
                <c:pt idx="7920">
                  <c:v>11.002999782562256</c:v>
                </c:pt>
                <c:pt idx="7921">
                  <c:v>11.004000186920166</c:v>
                </c:pt>
                <c:pt idx="7922">
                  <c:v>11.005000114440918</c:v>
                </c:pt>
                <c:pt idx="7923">
                  <c:v>11.005999565124512</c:v>
                </c:pt>
                <c:pt idx="7924">
                  <c:v>11.006999969482422</c:v>
                </c:pt>
                <c:pt idx="7925">
                  <c:v>11.008000373840332</c:v>
                </c:pt>
                <c:pt idx="7926">
                  <c:v>11.009000301361084</c:v>
                </c:pt>
                <c:pt idx="7927">
                  <c:v>11.009999752044678</c:v>
                </c:pt>
                <c:pt idx="7928">
                  <c:v>11.011000156402588</c:v>
                </c:pt>
                <c:pt idx="7929">
                  <c:v>11.01200008392334</c:v>
                </c:pt>
                <c:pt idx="7930">
                  <c:v>11.01300048828125</c:v>
                </c:pt>
                <c:pt idx="7931">
                  <c:v>11.013999938964844</c:v>
                </c:pt>
                <c:pt idx="7932">
                  <c:v>11.014999866485596</c:v>
                </c:pt>
                <c:pt idx="7933">
                  <c:v>11.016000270843506</c:v>
                </c:pt>
                <c:pt idx="7934">
                  <c:v>11.0169997215271</c:v>
                </c:pt>
                <c:pt idx="7935">
                  <c:v>11.01800012588501</c:v>
                </c:pt>
                <c:pt idx="7936">
                  <c:v>11.019000053405762</c:v>
                </c:pt>
                <c:pt idx="7937">
                  <c:v>11.020000457763672</c:v>
                </c:pt>
                <c:pt idx="7938">
                  <c:v>11.020999908447266</c:v>
                </c:pt>
                <c:pt idx="7939">
                  <c:v>11.021999835968018</c:v>
                </c:pt>
                <c:pt idx="7940">
                  <c:v>11.023000240325928</c:v>
                </c:pt>
                <c:pt idx="7941">
                  <c:v>11.02400016784668</c:v>
                </c:pt>
                <c:pt idx="7942">
                  <c:v>11.025000095367432</c:v>
                </c:pt>
                <c:pt idx="7943">
                  <c:v>11.026000022888184</c:v>
                </c:pt>
                <c:pt idx="7944">
                  <c:v>11.027000427246094</c:v>
                </c:pt>
                <c:pt idx="7945">
                  <c:v>11.027999877929688</c:v>
                </c:pt>
                <c:pt idx="7946">
                  <c:v>11.028999805450439</c:v>
                </c:pt>
                <c:pt idx="7947">
                  <c:v>11.03000020980835</c:v>
                </c:pt>
                <c:pt idx="7948">
                  <c:v>11.031000137329102</c:v>
                </c:pt>
                <c:pt idx="7949">
                  <c:v>11.032000064849854</c:v>
                </c:pt>
                <c:pt idx="7950">
                  <c:v>11.032999992370605</c:v>
                </c:pt>
                <c:pt idx="7951">
                  <c:v>11.034000396728516</c:v>
                </c:pt>
                <c:pt idx="7952">
                  <c:v>11.035000324249268</c:v>
                </c:pt>
                <c:pt idx="7953">
                  <c:v>11.035999774932861</c:v>
                </c:pt>
                <c:pt idx="7954">
                  <c:v>11.037000179290771</c:v>
                </c:pt>
                <c:pt idx="7955">
                  <c:v>11.038000106811523</c:v>
                </c:pt>
                <c:pt idx="7956">
                  <c:v>11.038999557495117</c:v>
                </c:pt>
                <c:pt idx="7957">
                  <c:v>11.039999961853027</c:v>
                </c:pt>
                <c:pt idx="7958">
                  <c:v>11.040999889373779</c:v>
                </c:pt>
                <c:pt idx="7959">
                  <c:v>11.042000293731689</c:v>
                </c:pt>
                <c:pt idx="7960">
                  <c:v>11.042999744415283</c:v>
                </c:pt>
                <c:pt idx="7961">
                  <c:v>11.044000148773193</c:v>
                </c:pt>
                <c:pt idx="7962">
                  <c:v>11.045000076293945</c:v>
                </c:pt>
                <c:pt idx="7963">
                  <c:v>11.046000480651855</c:v>
                </c:pt>
                <c:pt idx="7964">
                  <c:v>11.046999931335449</c:v>
                </c:pt>
                <c:pt idx="7965">
                  <c:v>11.047999858856201</c:v>
                </c:pt>
                <c:pt idx="7966">
                  <c:v>11.049000263214111</c:v>
                </c:pt>
                <c:pt idx="7967">
                  <c:v>11.049999713897705</c:v>
                </c:pt>
                <c:pt idx="7968">
                  <c:v>11.051000118255615</c:v>
                </c:pt>
                <c:pt idx="7969">
                  <c:v>11.052000045776367</c:v>
                </c:pt>
                <c:pt idx="7970">
                  <c:v>11.053000450134277</c:v>
                </c:pt>
                <c:pt idx="7971">
                  <c:v>11.053999900817871</c:v>
                </c:pt>
                <c:pt idx="7972">
                  <c:v>11.054999828338623</c:v>
                </c:pt>
                <c:pt idx="7973">
                  <c:v>11.056000232696533</c:v>
                </c:pt>
                <c:pt idx="7974">
                  <c:v>11.057000160217285</c:v>
                </c:pt>
                <c:pt idx="7975">
                  <c:v>11.058000087738037</c:v>
                </c:pt>
                <c:pt idx="7976">
                  <c:v>11.059000015258789</c:v>
                </c:pt>
                <c:pt idx="7977">
                  <c:v>11.060000419616699</c:v>
                </c:pt>
                <c:pt idx="7978">
                  <c:v>11.060999870300293</c:v>
                </c:pt>
                <c:pt idx="7979">
                  <c:v>11.061999797821045</c:v>
                </c:pt>
                <c:pt idx="7980">
                  <c:v>11.063000202178955</c:v>
                </c:pt>
                <c:pt idx="7981">
                  <c:v>11.064000129699707</c:v>
                </c:pt>
                <c:pt idx="7982">
                  <c:v>11.064999580383301</c:v>
                </c:pt>
                <c:pt idx="7983">
                  <c:v>11.065999984741211</c:v>
                </c:pt>
                <c:pt idx="7984">
                  <c:v>11.066999912261963</c:v>
                </c:pt>
                <c:pt idx="7985">
                  <c:v>11.068000316619873</c:v>
                </c:pt>
                <c:pt idx="7986">
                  <c:v>11.068999767303467</c:v>
                </c:pt>
                <c:pt idx="7987">
                  <c:v>11.070000171661377</c:v>
                </c:pt>
                <c:pt idx="7988">
                  <c:v>11.071000099182129</c:v>
                </c:pt>
                <c:pt idx="7989">
                  <c:v>11.071999549865723</c:v>
                </c:pt>
                <c:pt idx="7990">
                  <c:v>11.072999954223633</c:v>
                </c:pt>
                <c:pt idx="7991">
                  <c:v>11.073999881744385</c:v>
                </c:pt>
                <c:pt idx="7992">
                  <c:v>11.075000286102295</c:v>
                </c:pt>
                <c:pt idx="7993">
                  <c:v>11.075999736785889</c:v>
                </c:pt>
                <c:pt idx="7994">
                  <c:v>11.077000141143799</c:v>
                </c:pt>
                <c:pt idx="7995">
                  <c:v>11.078000068664551</c:v>
                </c:pt>
                <c:pt idx="7996">
                  <c:v>11.079000473022461</c:v>
                </c:pt>
                <c:pt idx="7997">
                  <c:v>11.079999923706055</c:v>
                </c:pt>
                <c:pt idx="7998">
                  <c:v>11.080999851226807</c:v>
                </c:pt>
                <c:pt idx="7999">
                  <c:v>11.082000255584717</c:v>
                </c:pt>
                <c:pt idx="8000">
                  <c:v>11.101999759674072</c:v>
                </c:pt>
                <c:pt idx="8001">
                  <c:v>11.103000164031982</c:v>
                </c:pt>
                <c:pt idx="8002">
                  <c:v>11.104000091552734</c:v>
                </c:pt>
                <c:pt idx="8003">
                  <c:v>11.105000495910645</c:v>
                </c:pt>
                <c:pt idx="8004">
                  <c:v>11.105999946594238</c:v>
                </c:pt>
                <c:pt idx="8005">
                  <c:v>11.10699987411499</c:v>
                </c:pt>
                <c:pt idx="8006">
                  <c:v>11.1080002784729</c:v>
                </c:pt>
                <c:pt idx="8007">
                  <c:v>11.108999729156494</c:v>
                </c:pt>
                <c:pt idx="8008">
                  <c:v>11.110000133514404</c:v>
                </c:pt>
                <c:pt idx="8009">
                  <c:v>11.111000061035156</c:v>
                </c:pt>
                <c:pt idx="8010">
                  <c:v>11.112000465393066</c:v>
                </c:pt>
                <c:pt idx="8011">
                  <c:v>11.11299991607666</c:v>
                </c:pt>
                <c:pt idx="8012">
                  <c:v>11.113999843597412</c:v>
                </c:pt>
                <c:pt idx="8013">
                  <c:v>11.115000247955322</c:v>
                </c:pt>
                <c:pt idx="8014">
                  <c:v>11.116000175476074</c:v>
                </c:pt>
                <c:pt idx="8015">
                  <c:v>11.117000102996826</c:v>
                </c:pt>
                <c:pt idx="8016">
                  <c:v>11.118000030517578</c:v>
                </c:pt>
                <c:pt idx="8017">
                  <c:v>11.119000434875488</c:v>
                </c:pt>
                <c:pt idx="8018">
                  <c:v>11.119999885559082</c:v>
                </c:pt>
                <c:pt idx="8019">
                  <c:v>11.120999813079834</c:v>
                </c:pt>
                <c:pt idx="8020">
                  <c:v>11.122000217437744</c:v>
                </c:pt>
                <c:pt idx="8021">
                  <c:v>11.123000144958496</c:v>
                </c:pt>
                <c:pt idx="8022">
                  <c:v>11.12399959564209</c:v>
                </c:pt>
                <c:pt idx="8023">
                  <c:v>11.125</c:v>
                </c:pt>
                <c:pt idx="8024">
                  <c:v>11.125999927520752</c:v>
                </c:pt>
                <c:pt idx="8025">
                  <c:v>11.127000331878662</c:v>
                </c:pt>
                <c:pt idx="8026">
                  <c:v>11.127999782562256</c:v>
                </c:pt>
                <c:pt idx="8027">
                  <c:v>11.129000186920166</c:v>
                </c:pt>
                <c:pt idx="8028">
                  <c:v>11.130000114440918</c:v>
                </c:pt>
                <c:pt idx="8029">
                  <c:v>11.130999565124512</c:v>
                </c:pt>
                <c:pt idx="8030">
                  <c:v>11.131999969482422</c:v>
                </c:pt>
                <c:pt idx="8031">
                  <c:v>11.132999897003174</c:v>
                </c:pt>
                <c:pt idx="8032">
                  <c:v>11.134000301361084</c:v>
                </c:pt>
                <c:pt idx="8033">
                  <c:v>11.134999752044678</c:v>
                </c:pt>
                <c:pt idx="8034">
                  <c:v>11.136000156402588</c:v>
                </c:pt>
                <c:pt idx="8035">
                  <c:v>11.13700008392334</c:v>
                </c:pt>
                <c:pt idx="8036">
                  <c:v>11.13800048828125</c:v>
                </c:pt>
                <c:pt idx="8037">
                  <c:v>11.138999938964844</c:v>
                </c:pt>
                <c:pt idx="8038">
                  <c:v>11.139999866485596</c:v>
                </c:pt>
                <c:pt idx="8039">
                  <c:v>11.141000270843506</c:v>
                </c:pt>
                <c:pt idx="8040">
                  <c:v>11.142000198364258</c:v>
                </c:pt>
                <c:pt idx="8041">
                  <c:v>11.14300012588501</c:v>
                </c:pt>
                <c:pt idx="8042">
                  <c:v>11.144000053405762</c:v>
                </c:pt>
                <c:pt idx="8043">
                  <c:v>11.145000457763672</c:v>
                </c:pt>
                <c:pt idx="8044">
                  <c:v>11.145999908447266</c:v>
                </c:pt>
                <c:pt idx="8045">
                  <c:v>11.146999835968018</c:v>
                </c:pt>
                <c:pt idx="8046">
                  <c:v>11.148000240325928</c:v>
                </c:pt>
                <c:pt idx="8047">
                  <c:v>11.14900016784668</c:v>
                </c:pt>
                <c:pt idx="8048">
                  <c:v>11.149999618530273</c:v>
                </c:pt>
                <c:pt idx="8049">
                  <c:v>11.151000022888184</c:v>
                </c:pt>
                <c:pt idx="8050">
                  <c:v>11.151999950408936</c:v>
                </c:pt>
                <c:pt idx="8051">
                  <c:v>11.153000354766846</c:v>
                </c:pt>
                <c:pt idx="8052">
                  <c:v>11.153999805450439</c:v>
                </c:pt>
                <c:pt idx="8053">
                  <c:v>11.15500020980835</c:v>
                </c:pt>
                <c:pt idx="8054">
                  <c:v>11.156000137329102</c:v>
                </c:pt>
                <c:pt idx="8055">
                  <c:v>11.156999588012695</c:v>
                </c:pt>
                <c:pt idx="8056">
                  <c:v>11.157999992370605</c:v>
                </c:pt>
                <c:pt idx="8057">
                  <c:v>11.158999919891357</c:v>
                </c:pt>
                <c:pt idx="8058">
                  <c:v>11.160000324249268</c:v>
                </c:pt>
                <c:pt idx="8059">
                  <c:v>11.160999774932861</c:v>
                </c:pt>
                <c:pt idx="8060">
                  <c:v>11.162000179290771</c:v>
                </c:pt>
                <c:pt idx="8061">
                  <c:v>11.163000106811523</c:v>
                </c:pt>
                <c:pt idx="8062">
                  <c:v>11.164000511169434</c:v>
                </c:pt>
                <c:pt idx="8063">
                  <c:v>11.164999961853027</c:v>
                </c:pt>
                <c:pt idx="8064">
                  <c:v>11.165999889373779</c:v>
                </c:pt>
                <c:pt idx="8065">
                  <c:v>11.167000293731689</c:v>
                </c:pt>
                <c:pt idx="8066">
                  <c:v>11.167999744415283</c:v>
                </c:pt>
                <c:pt idx="8067">
                  <c:v>11.169000148773193</c:v>
                </c:pt>
                <c:pt idx="8068">
                  <c:v>11.170000076293945</c:v>
                </c:pt>
                <c:pt idx="8069">
                  <c:v>11.171000480651855</c:v>
                </c:pt>
                <c:pt idx="8070">
                  <c:v>11.171999931335449</c:v>
                </c:pt>
                <c:pt idx="8071">
                  <c:v>11.172999858856201</c:v>
                </c:pt>
                <c:pt idx="8072">
                  <c:v>11.174000263214111</c:v>
                </c:pt>
                <c:pt idx="8073">
                  <c:v>11.175000190734863</c:v>
                </c:pt>
                <c:pt idx="8074">
                  <c:v>11.176000118255615</c:v>
                </c:pt>
                <c:pt idx="8075">
                  <c:v>11.177000045776367</c:v>
                </c:pt>
                <c:pt idx="8076">
                  <c:v>11.178000450134277</c:v>
                </c:pt>
                <c:pt idx="8077">
                  <c:v>11.178999900817871</c:v>
                </c:pt>
                <c:pt idx="8078">
                  <c:v>11.179999828338623</c:v>
                </c:pt>
                <c:pt idx="8079">
                  <c:v>11.181000232696533</c:v>
                </c:pt>
                <c:pt idx="8080">
                  <c:v>11.182000160217285</c:v>
                </c:pt>
                <c:pt idx="8081">
                  <c:v>11.182999610900879</c:v>
                </c:pt>
                <c:pt idx="8082">
                  <c:v>11.184000015258789</c:v>
                </c:pt>
                <c:pt idx="8083">
                  <c:v>11.184999942779541</c:v>
                </c:pt>
                <c:pt idx="8084">
                  <c:v>11.186000347137451</c:v>
                </c:pt>
                <c:pt idx="8085">
                  <c:v>11.186999797821045</c:v>
                </c:pt>
                <c:pt idx="8086">
                  <c:v>11.188000202178955</c:v>
                </c:pt>
                <c:pt idx="8087">
                  <c:v>11.189000129699707</c:v>
                </c:pt>
                <c:pt idx="8088">
                  <c:v>11.189999580383301</c:v>
                </c:pt>
                <c:pt idx="8089">
                  <c:v>11.190999984741211</c:v>
                </c:pt>
                <c:pt idx="8090">
                  <c:v>11.191999912261963</c:v>
                </c:pt>
                <c:pt idx="8091">
                  <c:v>11.193000316619873</c:v>
                </c:pt>
                <c:pt idx="8092">
                  <c:v>11.193999767303467</c:v>
                </c:pt>
                <c:pt idx="8093">
                  <c:v>11.195000171661377</c:v>
                </c:pt>
                <c:pt idx="8094">
                  <c:v>11.196000099182129</c:v>
                </c:pt>
                <c:pt idx="8095">
                  <c:v>11.197000503540039</c:v>
                </c:pt>
                <c:pt idx="8096">
                  <c:v>11.197999954223633</c:v>
                </c:pt>
                <c:pt idx="8097">
                  <c:v>11.198999881744385</c:v>
                </c:pt>
                <c:pt idx="8098">
                  <c:v>11.200000286102295</c:v>
                </c:pt>
                <c:pt idx="8099">
                  <c:v>11.200999736785889</c:v>
                </c:pt>
                <c:pt idx="8100">
                  <c:v>11.222000122070313</c:v>
                </c:pt>
                <c:pt idx="8101">
                  <c:v>11.223000526428223</c:v>
                </c:pt>
                <c:pt idx="8102">
                  <c:v>11.223999977111816</c:v>
                </c:pt>
                <c:pt idx="8103">
                  <c:v>11.224999904632568</c:v>
                </c:pt>
                <c:pt idx="8104">
                  <c:v>11.226000308990479</c:v>
                </c:pt>
                <c:pt idx="8105">
                  <c:v>11.226999759674072</c:v>
                </c:pt>
                <c:pt idx="8106">
                  <c:v>11.228000164031982</c:v>
                </c:pt>
                <c:pt idx="8107">
                  <c:v>11.229000091552734</c:v>
                </c:pt>
                <c:pt idx="8108">
                  <c:v>11.230000495910645</c:v>
                </c:pt>
                <c:pt idx="8109">
                  <c:v>11.230999946594238</c:v>
                </c:pt>
                <c:pt idx="8110">
                  <c:v>11.23199987411499</c:v>
                </c:pt>
                <c:pt idx="8111">
                  <c:v>11.2330002784729</c:v>
                </c:pt>
                <c:pt idx="8112">
                  <c:v>11.234000205993652</c:v>
                </c:pt>
                <c:pt idx="8113">
                  <c:v>11.234999656677246</c:v>
                </c:pt>
                <c:pt idx="8114">
                  <c:v>11.236000061035156</c:v>
                </c:pt>
                <c:pt idx="8115">
                  <c:v>11.237000465393066</c:v>
                </c:pt>
                <c:pt idx="8116">
                  <c:v>11.23799991607666</c:v>
                </c:pt>
                <c:pt idx="8117">
                  <c:v>11.238999843597412</c:v>
                </c:pt>
                <c:pt idx="8118">
                  <c:v>11.240000247955322</c:v>
                </c:pt>
                <c:pt idx="8119">
                  <c:v>11.241000175476074</c:v>
                </c:pt>
                <c:pt idx="8120">
                  <c:v>11.241999626159668</c:v>
                </c:pt>
                <c:pt idx="8121">
                  <c:v>11.243000030517578</c:v>
                </c:pt>
                <c:pt idx="8122">
                  <c:v>11.24399995803833</c:v>
                </c:pt>
                <c:pt idx="8123">
                  <c:v>11.24500036239624</c:v>
                </c:pt>
                <c:pt idx="8124">
                  <c:v>11.245999813079834</c:v>
                </c:pt>
                <c:pt idx="8125">
                  <c:v>11.247000217437744</c:v>
                </c:pt>
                <c:pt idx="8126">
                  <c:v>11.248000144958496</c:v>
                </c:pt>
                <c:pt idx="8127">
                  <c:v>11.24899959564209</c:v>
                </c:pt>
                <c:pt idx="8128">
                  <c:v>11.25</c:v>
                </c:pt>
                <c:pt idx="8129">
                  <c:v>11.250999927520752</c:v>
                </c:pt>
                <c:pt idx="8130">
                  <c:v>11.252000331878662</c:v>
                </c:pt>
                <c:pt idx="8131">
                  <c:v>11.252999782562256</c:v>
                </c:pt>
                <c:pt idx="8132">
                  <c:v>11.254000186920166</c:v>
                </c:pt>
                <c:pt idx="8133">
                  <c:v>11.255000114440918</c:v>
                </c:pt>
                <c:pt idx="8134">
                  <c:v>11.256000518798828</c:v>
                </c:pt>
                <c:pt idx="8135">
                  <c:v>11.256999969482422</c:v>
                </c:pt>
                <c:pt idx="8136">
                  <c:v>11.257999897003174</c:v>
                </c:pt>
                <c:pt idx="8137">
                  <c:v>11.259000301361084</c:v>
                </c:pt>
                <c:pt idx="8138">
                  <c:v>11.259999752044678</c:v>
                </c:pt>
                <c:pt idx="8139">
                  <c:v>11.261000156402588</c:v>
                </c:pt>
                <c:pt idx="8140">
                  <c:v>11.26200008392334</c:v>
                </c:pt>
                <c:pt idx="8141">
                  <c:v>11.26300048828125</c:v>
                </c:pt>
                <c:pt idx="8142">
                  <c:v>11.263999938964844</c:v>
                </c:pt>
                <c:pt idx="8143">
                  <c:v>11.264999866485596</c:v>
                </c:pt>
                <c:pt idx="8144">
                  <c:v>11.266000270843506</c:v>
                </c:pt>
                <c:pt idx="8145">
                  <c:v>11.267000198364258</c:v>
                </c:pt>
                <c:pt idx="8146">
                  <c:v>11.267999649047852</c:v>
                </c:pt>
                <c:pt idx="8147">
                  <c:v>11.269000053405762</c:v>
                </c:pt>
                <c:pt idx="8148">
                  <c:v>11.269999980926514</c:v>
                </c:pt>
                <c:pt idx="8149">
                  <c:v>11.270999908447266</c:v>
                </c:pt>
                <c:pt idx="8150">
                  <c:v>11.271999835968018</c:v>
                </c:pt>
                <c:pt idx="8151">
                  <c:v>11.273000240325928</c:v>
                </c:pt>
                <c:pt idx="8152">
                  <c:v>11.27400016784668</c:v>
                </c:pt>
                <c:pt idx="8153">
                  <c:v>11.274999618530273</c:v>
                </c:pt>
                <c:pt idx="8154">
                  <c:v>11.276000022888184</c:v>
                </c:pt>
                <c:pt idx="8155">
                  <c:v>11.276999950408936</c:v>
                </c:pt>
                <c:pt idx="8156">
                  <c:v>11.278000354766846</c:v>
                </c:pt>
                <c:pt idx="8157">
                  <c:v>11.278999805450439</c:v>
                </c:pt>
                <c:pt idx="8158">
                  <c:v>11.28000020980835</c:v>
                </c:pt>
                <c:pt idx="8159">
                  <c:v>11.281000137329102</c:v>
                </c:pt>
                <c:pt idx="8160">
                  <c:v>11.282000541687012</c:v>
                </c:pt>
                <c:pt idx="8161">
                  <c:v>11.282999992370605</c:v>
                </c:pt>
                <c:pt idx="8162">
                  <c:v>11.283999919891357</c:v>
                </c:pt>
                <c:pt idx="8163">
                  <c:v>11.285000324249268</c:v>
                </c:pt>
                <c:pt idx="8164">
                  <c:v>11.285999774932861</c:v>
                </c:pt>
                <c:pt idx="8165">
                  <c:v>11.287000179290771</c:v>
                </c:pt>
                <c:pt idx="8166">
                  <c:v>11.288000106811523</c:v>
                </c:pt>
                <c:pt idx="8167">
                  <c:v>11.289000511169434</c:v>
                </c:pt>
                <c:pt idx="8168">
                  <c:v>11.289999961853027</c:v>
                </c:pt>
                <c:pt idx="8169">
                  <c:v>11.290999889373779</c:v>
                </c:pt>
                <c:pt idx="8170">
                  <c:v>11.292000293731689</c:v>
                </c:pt>
                <c:pt idx="8171">
                  <c:v>11.293000221252441</c:v>
                </c:pt>
                <c:pt idx="8172">
                  <c:v>11.293999671936035</c:v>
                </c:pt>
                <c:pt idx="8173">
                  <c:v>11.295000076293945</c:v>
                </c:pt>
                <c:pt idx="8174">
                  <c:v>11.296000003814697</c:v>
                </c:pt>
                <c:pt idx="8175">
                  <c:v>11.296999931335449</c:v>
                </c:pt>
                <c:pt idx="8176">
                  <c:v>11.297999858856201</c:v>
                </c:pt>
                <c:pt idx="8177">
                  <c:v>11.299000263214111</c:v>
                </c:pt>
                <c:pt idx="8178">
                  <c:v>11.300000190734863</c:v>
                </c:pt>
                <c:pt idx="8179">
                  <c:v>11.300999641418457</c:v>
                </c:pt>
                <c:pt idx="8180">
                  <c:v>11.302000045776367</c:v>
                </c:pt>
                <c:pt idx="8181">
                  <c:v>11.302999973297119</c:v>
                </c:pt>
                <c:pt idx="8182">
                  <c:v>11.304000377655029</c:v>
                </c:pt>
                <c:pt idx="8183">
                  <c:v>11.304999828338623</c:v>
                </c:pt>
                <c:pt idx="8184">
                  <c:v>11.306000232696533</c:v>
                </c:pt>
                <c:pt idx="8185">
                  <c:v>11.307000160217285</c:v>
                </c:pt>
                <c:pt idx="8186">
                  <c:v>11.307999610900879</c:v>
                </c:pt>
                <c:pt idx="8187">
                  <c:v>11.309000015258789</c:v>
                </c:pt>
                <c:pt idx="8188">
                  <c:v>11.309999942779541</c:v>
                </c:pt>
                <c:pt idx="8189">
                  <c:v>11.311000347137451</c:v>
                </c:pt>
                <c:pt idx="8190">
                  <c:v>11.311999797821045</c:v>
                </c:pt>
                <c:pt idx="8191">
                  <c:v>11.313000202178955</c:v>
                </c:pt>
                <c:pt idx="8192">
                  <c:v>11.314000129699707</c:v>
                </c:pt>
                <c:pt idx="8193">
                  <c:v>11.315000534057617</c:v>
                </c:pt>
                <c:pt idx="8194">
                  <c:v>11.315999984741211</c:v>
                </c:pt>
                <c:pt idx="8195">
                  <c:v>11.316999912261963</c:v>
                </c:pt>
                <c:pt idx="8196">
                  <c:v>11.318000316619873</c:v>
                </c:pt>
                <c:pt idx="8197">
                  <c:v>11.318999767303467</c:v>
                </c:pt>
                <c:pt idx="8198">
                  <c:v>11.319999694824219</c:v>
                </c:pt>
                <c:pt idx="8199">
                  <c:v>11.321000099182129</c:v>
                </c:pt>
                <c:pt idx="8200">
                  <c:v>11.342000007629395</c:v>
                </c:pt>
                <c:pt idx="8201">
                  <c:v>11.342999935150146</c:v>
                </c:pt>
                <c:pt idx="8202">
                  <c:v>11.344000339508057</c:v>
                </c:pt>
                <c:pt idx="8203">
                  <c:v>11.34499979019165</c:v>
                </c:pt>
                <c:pt idx="8204">
                  <c:v>11.346000194549561</c:v>
                </c:pt>
                <c:pt idx="8205">
                  <c:v>11.347000122070313</c:v>
                </c:pt>
                <c:pt idx="8206">
                  <c:v>11.348000526428223</c:v>
                </c:pt>
                <c:pt idx="8207">
                  <c:v>11.348999977111816</c:v>
                </c:pt>
                <c:pt idx="8208">
                  <c:v>11.349999904632568</c:v>
                </c:pt>
                <c:pt idx="8209">
                  <c:v>11.351000308990479</c:v>
                </c:pt>
                <c:pt idx="8210">
                  <c:v>11.35200023651123</c:v>
                </c:pt>
                <c:pt idx="8211">
                  <c:v>11.352999687194824</c:v>
                </c:pt>
                <c:pt idx="8212">
                  <c:v>11.354000091552734</c:v>
                </c:pt>
                <c:pt idx="8213">
                  <c:v>11.355000019073486</c:v>
                </c:pt>
                <c:pt idx="8214">
                  <c:v>11.355999946594238</c:v>
                </c:pt>
                <c:pt idx="8215">
                  <c:v>11.35699987411499</c:v>
                </c:pt>
                <c:pt idx="8216">
                  <c:v>11.3580002784729</c:v>
                </c:pt>
                <c:pt idx="8217">
                  <c:v>11.359000205993652</c:v>
                </c:pt>
                <c:pt idx="8218">
                  <c:v>11.359999656677246</c:v>
                </c:pt>
                <c:pt idx="8219">
                  <c:v>11.361000061035156</c:v>
                </c:pt>
                <c:pt idx="8220">
                  <c:v>11.361999988555908</c:v>
                </c:pt>
                <c:pt idx="8221">
                  <c:v>11.363000392913818</c:v>
                </c:pt>
                <c:pt idx="8222">
                  <c:v>11.363999843597412</c:v>
                </c:pt>
                <c:pt idx="8223">
                  <c:v>11.365000247955322</c:v>
                </c:pt>
                <c:pt idx="8224">
                  <c:v>11.366000175476074</c:v>
                </c:pt>
                <c:pt idx="8225">
                  <c:v>11.366999626159668</c:v>
                </c:pt>
                <c:pt idx="8226">
                  <c:v>11.368000030517578</c:v>
                </c:pt>
                <c:pt idx="8227">
                  <c:v>11.36899995803833</c:v>
                </c:pt>
                <c:pt idx="8228">
                  <c:v>11.37000036239624</c:v>
                </c:pt>
                <c:pt idx="8229">
                  <c:v>11.370999813079834</c:v>
                </c:pt>
                <c:pt idx="8230">
                  <c:v>11.372000217437744</c:v>
                </c:pt>
                <c:pt idx="8231">
                  <c:v>11.373000144958496</c:v>
                </c:pt>
                <c:pt idx="8232">
                  <c:v>11.374000549316406</c:v>
                </c:pt>
                <c:pt idx="8233">
                  <c:v>11.375</c:v>
                </c:pt>
                <c:pt idx="8234">
                  <c:v>11.375999927520752</c:v>
                </c:pt>
                <c:pt idx="8235">
                  <c:v>11.377000331878662</c:v>
                </c:pt>
                <c:pt idx="8236">
                  <c:v>11.377999782562256</c:v>
                </c:pt>
                <c:pt idx="8237">
                  <c:v>11.378999710083008</c:v>
                </c:pt>
                <c:pt idx="8238">
                  <c:v>11.380000114440918</c:v>
                </c:pt>
                <c:pt idx="8239">
                  <c:v>11.38100004196167</c:v>
                </c:pt>
                <c:pt idx="8240">
                  <c:v>11.381999969482422</c:v>
                </c:pt>
                <c:pt idx="8241">
                  <c:v>11.382999897003174</c:v>
                </c:pt>
                <c:pt idx="8242">
                  <c:v>11.384000301361084</c:v>
                </c:pt>
                <c:pt idx="8243">
                  <c:v>11.385000228881836</c:v>
                </c:pt>
                <c:pt idx="8244">
                  <c:v>11.38599967956543</c:v>
                </c:pt>
                <c:pt idx="8245">
                  <c:v>11.38700008392334</c:v>
                </c:pt>
                <c:pt idx="8246">
                  <c:v>11.388000011444092</c:v>
                </c:pt>
                <c:pt idx="8247">
                  <c:v>11.388999938964844</c:v>
                </c:pt>
                <c:pt idx="8248">
                  <c:v>11.389999866485596</c:v>
                </c:pt>
                <c:pt idx="8249">
                  <c:v>11.391000270843506</c:v>
                </c:pt>
                <c:pt idx="8250">
                  <c:v>11.392000198364258</c:v>
                </c:pt>
                <c:pt idx="8251">
                  <c:v>11.392999649047852</c:v>
                </c:pt>
                <c:pt idx="8252">
                  <c:v>11.394000053405762</c:v>
                </c:pt>
                <c:pt idx="8253">
                  <c:v>11.394999980926514</c:v>
                </c:pt>
                <c:pt idx="8254">
                  <c:v>11.396000385284424</c:v>
                </c:pt>
                <c:pt idx="8255">
                  <c:v>11.396999835968018</c:v>
                </c:pt>
                <c:pt idx="8256">
                  <c:v>11.398000240325928</c:v>
                </c:pt>
                <c:pt idx="8257">
                  <c:v>11.39900016784668</c:v>
                </c:pt>
                <c:pt idx="8258">
                  <c:v>11.399999618530273</c:v>
                </c:pt>
                <c:pt idx="8259">
                  <c:v>11.401000022888184</c:v>
                </c:pt>
                <c:pt idx="8260">
                  <c:v>11.401999950408936</c:v>
                </c:pt>
                <c:pt idx="8261">
                  <c:v>11.403000354766846</c:v>
                </c:pt>
                <c:pt idx="8262">
                  <c:v>11.403999805450439</c:v>
                </c:pt>
                <c:pt idx="8263">
                  <c:v>11.404999732971191</c:v>
                </c:pt>
                <c:pt idx="8264">
                  <c:v>11.406000137329102</c:v>
                </c:pt>
                <c:pt idx="8265">
                  <c:v>11.407000541687012</c:v>
                </c:pt>
                <c:pt idx="8266">
                  <c:v>11.407999992370605</c:v>
                </c:pt>
                <c:pt idx="8267">
                  <c:v>11.408999919891357</c:v>
                </c:pt>
                <c:pt idx="8268">
                  <c:v>11.410000324249268</c:v>
                </c:pt>
                <c:pt idx="8269">
                  <c:v>11.41100025177002</c:v>
                </c:pt>
                <c:pt idx="8270">
                  <c:v>11.411999702453613</c:v>
                </c:pt>
                <c:pt idx="8271">
                  <c:v>11.413000106811523</c:v>
                </c:pt>
                <c:pt idx="8272">
                  <c:v>11.414000034332275</c:v>
                </c:pt>
                <c:pt idx="8273">
                  <c:v>11.414999961853027</c:v>
                </c:pt>
                <c:pt idx="8274">
                  <c:v>11.415999889373779</c:v>
                </c:pt>
                <c:pt idx="8275">
                  <c:v>11.417000293731689</c:v>
                </c:pt>
                <c:pt idx="8276">
                  <c:v>11.418000221252441</c:v>
                </c:pt>
                <c:pt idx="8277">
                  <c:v>11.418999671936035</c:v>
                </c:pt>
                <c:pt idx="8278">
                  <c:v>11.420000076293945</c:v>
                </c:pt>
                <c:pt idx="8279">
                  <c:v>11.421000003814697</c:v>
                </c:pt>
                <c:pt idx="8280">
                  <c:v>11.422000408172607</c:v>
                </c:pt>
                <c:pt idx="8281">
                  <c:v>11.422999858856201</c:v>
                </c:pt>
                <c:pt idx="8282">
                  <c:v>11.424000263214111</c:v>
                </c:pt>
                <c:pt idx="8283">
                  <c:v>11.425000190734863</c:v>
                </c:pt>
                <c:pt idx="8284">
                  <c:v>11.425999641418457</c:v>
                </c:pt>
                <c:pt idx="8285">
                  <c:v>11.427000045776367</c:v>
                </c:pt>
                <c:pt idx="8286">
                  <c:v>11.427999973297119</c:v>
                </c:pt>
                <c:pt idx="8287">
                  <c:v>11.429000377655029</c:v>
                </c:pt>
                <c:pt idx="8288">
                  <c:v>11.429999828338623</c:v>
                </c:pt>
                <c:pt idx="8289">
                  <c:v>11.431000232696533</c:v>
                </c:pt>
                <c:pt idx="8290">
                  <c:v>11.432000160217285</c:v>
                </c:pt>
                <c:pt idx="8291">
                  <c:v>11.433000564575195</c:v>
                </c:pt>
                <c:pt idx="8292">
                  <c:v>11.434000015258789</c:v>
                </c:pt>
                <c:pt idx="8293">
                  <c:v>11.434999942779541</c:v>
                </c:pt>
                <c:pt idx="8294">
                  <c:v>11.436000347137451</c:v>
                </c:pt>
                <c:pt idx="8295">
                  <c:v>11.436999797821045</c:v>
                </c:pt>
                <c:pt idx="8296">
                  <c:v>11.437999725341797</c:v>
                </c:pt>
                <c:pt idx="8297">
                  <c:v>11.439000129699707</c:v>
                </c:pt>
                <c:pt idx="8298">
                  <c:v>11.440000057220459</c:v>
                </c:pt>
                <c:pt idx="8299">
                  <c:v>11.440999984741211</c:v>
                </c:pt>
                <c:pt idx="8300">
                  <c:v>11.462999820709229</c:v>
                </c:pt>
                <c:pt idx="8301">
                  <c:v>11.46399974822998</c:v>
                </c:pt>
                <c:pt idx="8302">
                  <c:v>11.465000152587891</c:v>
                </c:pt>
                <c:pt idx="8303">
                  <c:v>11.466000556945801</c:v>
                </c:pt>
                <c:pt idx="8304">
                  <c:v>11.467000007629395</c:v>
                </c:pt>
                <c:pt idx="8305">
                  <c:v>11.467999935150146</c:v>
                </c:pt>
                <c:pt idx="8306">
                  <c:v>11.469000339508057</c:v>
                </c:pt>
                <c:pt idx="8307">
                  <c:v>11.46999979019165</c:v>
                </c:pt>
                <c:pt idx="8308">
                  <c:v>11.470999717712402</c:v>
                </c:pt>
                <c:pt idx="8309">
                  <c:v>11.472000122070313</c:v>
                </c:pt>
                <c:pt idx="8310">
                  <c:v>11.473000049591064</c:v>
                </c:pt>
                <c:pt idx="8311">
                  <c:v>11.473999977111816</c:v>
                </c:pt>
                <c:pt idx="8312">
                  <c:v>11.474999904632568</c:v>
                </c:pt>
                <c:pt idx="8313">
                  <c:v>11.476000308990479</c:v>
                </c:pt>
                <c:pt idx="8314">
                  <c:v>11.47700023651123</c:v>
                </c:pt>
                <c:pt idx="8315">
                  <c:v>11.477999687194824</c:v>
                </c:pt>
                <c:pt idx="8316">
                  <c:v>11.479000091552734</c:v>
                </c:pt>
                <c:pt idx="8317">
                  <c:v>11.480000019073486</c:v>
                </c:pt>
                <c:pt idx="8318">
                  <c:v>11.481000423431396</c:v>
                </c:pt>
                <c:pt idx="8319">
                  <c:v>11.48199987411499</c:v>
                </c:pt>
                <c:pt idx="8320">
                  <c:v>11.4830002784729</c:v>
                </c:pt>
                <c:pt idx="8321">
                  <c:v>11.484000205993652</c:v>
                </c:pt>
                <c:pt idx="8322">
                  <c:v>11.484999656677246</c:v>
                </c:pt>
                <c:pt idx="8323">
                  <c:v>11.486000061035156</c:v>
                </c:pt>
                <c:pt idx="8324">
                  <c:v>11.486999988555908</c:v>
                </c:pt>
                <c:pt idx="8325">
                  <c:v>11.488000392913818</c:v>
                </c:pt>
                <c:pt idx="8326">
                  <c:v>11.488999843597412</c:v>
                </c:pt>
                <c:pt idx="8327">
                  <c:v>11.490000247955322</c:v>
                </c:pt>
                <c:pt idx="8328">
                  <c:v>11.491000175476074</c:v>
                </c:pt>
                <c:pt idx="8329">
                  <c:v>11.492000579833984</c:v>
                </c:pt>
                <c:pt idx="8330">
                  <c:v>11.493000030517578</c:v>
                </c:pt>
                <c:pt idx="8331">
                  <c:v>11.49399995803833</c:v>
                </c:pt>
                <c:pt idx="8332">
                  <c:v>11.49500036239624</c:v>
                </c:pt>
                <c:pt idx="8333">
                  <c:v>11.495999813079834</c:v>
                </c:pt>
                <c:pt idx="8334">
                  <c:v>11.496999740600586</c:v>
                </c:pt>
                <c:pt idx="8335">
                  <c:v>11.498000144958496</c:v>
                </c:pt>
                <c:pt idx="8336">
                  <c:v>11.499000072479248</c:v>
                </c:pt>
                <c:pt idx="8337">
                  <c:v>11.5</c:v>
                </c:pt>
                <c:pt idx="8338">
                  <c:v>11.500999927520752</c:v>
                </c:pt>
                <c:pt idx="8339">
                  <c:v>11.502000331878662</c:v>
                </c:pt>
                <c:pt idx="8340">
                  <c:v>11.503000259399414</c:v>
                </c:pt>
                <c:pt idx="8341">
                  <c:v>11.503999710083008</c:v>
                </c:pt>
                <c:pt idx="8342">
                  <c:v>11.505000114440918</c:v>
                </c:pt>
                <c:pt idx="8343">
                  <c:v>11.50600004196167</c:v>
                </c:pt>
                <c:pt idx="8344">
                  <c:v>11.506999969482422</c:v>
                </c:pt>
                <c:pt idx="8345">
                  <c:v>11.507999897003174</c:v>
                </c:pt>
                <c:pt idx="8346">
                  <c:v>11.509000301361084</c:v>
                </c:pt>
                <c:pt idx="8347">
                  <c:v>11.510000228881836</c:v>
                </c:pt>
                <c:pt idx="8348">
                  <c:v>11.51099967956543</c:v>
                </c:pt>
                <c:pt idx="8349">
                  <c:v>11.51200008392334</c:v>
                </c:pt>
                <c:pt idx="8350">
                  <c:v>11.513000011444092</c:v>
                </c:pt>
                <c:pt idx="8351">
                  <c:v>11.514000415802002</c:v>
                </c:pt>
                <c:pt idx="8352">
                  <c:v>11.514999866485596</c:v>
                </c:pt>
                <c:pt idx="8353">
                  <c:v>11.516000270843506</c:v>
                </c:pt>
                <c:pt idx="8354">
                  <c:v>11.517000198364258</c:v>
                </c:pt>
                <c:pt idx="8355">
                  <c:v>11.517999649047852</c:v>
                </c:pt>
                <c:pt idx="8356">
                  <c:v>11.519000053405762</c:v>
                </c:pt>
                <c:pt idx="8357">
                  <c:v>11.519999980926514</c:v>
                </c:pt>
                <c:pt idx="8358">
                  <c:v>11.521000385284424</c:v>
                </c:pt>
                <c:pt idx="8359">
                  <c:v>11.521999835968018</c:v>
                </c:pt>
                <c:pt idx="8360">
                  <c:v>11.52299976348877</c:v>
                </c:pt>
                <c:pt idx="8361">
                  <c:v>11.52400016784668</c:v>
                </c:pt>
                <c:pt idx="8362">
                  <c:v>11.525000095367432</c:v>
                </c:pt>
                <c:pt idx="8363">
                  <c:v>11.526000022888184</c:v>
                </c:pt>
                <c:pt idx="8364">
                  <c:v>11.526999950408936</c:v>
                </c:pt>
                <c:pt idx="8365">
                  <c:v>11.528000354766846</c:v>
                </c:pt>
                <c:pt idx="8366">
                  <c:v>11.528999805450439</c:v>
                </c:pt>
                <c:pt idx="8367">
                  <c:v>11.529999732971191</c:v>
                </c:pt>
                <c:pt idx="8368">
                  <c:v>11.531000137329102</c:v>
                </c:pt>
                <c:pt idx="8369">
                  <c:v>11.532000064849854</c:v>
                </c:pt>
                <c:pt idx="8370">
                  <c:v>11.532999992370605</c:v>
                </c:pt>
                <c:pt idx="8371">
                  <c:v>11.533999919891357</c:v>
                </c:pt>
                <c:pt idx="8372">
                  <c:v>11.535000324249268</c:v>
                </c:pt>
                <c:pt idx="8373">
                  <c:v>11.53600025177002</c:v>
                </c:pt>
                <c:pt idx="8374">
                  <c:v>11.536999702453613</c:v>
                </c:pt>
                <c:pt idx="8375">
                  <c:v>11.538000106811523</c:v>
                </c:pt>
                <c:pt idx="8376">
                  <c:v>11.539000034332275</c:v>
                </c:pt>
                <c:pt idx="8377">
                  <c:v>11.539999961853027</c:v>
                </c:pt>
                <c:pt idx="8378">
                  <c:v>11.540999889373779</c:v>
                </c:pt>
                <c:pt idx="8379">
                  <c:v>11.542000293731689</c:v>
                </c:pt>
                <c:pt idx="8380">
                  <c:v>11.543000221252441</c:v>
                </c:pt>
                <c:pt idx="8381">
                  <c:v>11.543999671936035</c:v>
                </c:pt>
                <c:pt idx="8382">
                  <c:v>11.545000076293945</c:v>
                </c:pt>
                <c:pt idx="8383">
                  <c:v>11.546000003814697</c:v>
                </c:pt>
                <c:pt idx="8384">
                  <c:v>11.547000408172607</c:v>
                </c:pt>
                <c:pt idx="8385">
                  <c:v>11.547999858856201</c:v>
                </c:pt>
                <c:pt idx="8386">
                  <c:v>11.548999786376953</c:v>
                </c:pt>
                <c:pt idx="8387">
                  <c:v>11.550000190734863</c:v>
                </c:pt>
                <c:pt idx="8388">
                  <c:v>11.551000595092773</c:v>
                </c:pt>
                <c:pt idx="8389">
                  <c:v>11.552000045776367</c:v>
                </c:pt>
                <c:pt idx="8390">
                  <c:v>11.552999973297119</c:v>
                </c:pt>
                <c:pt idx="8391">
                  <c:v>11.554000377655029</c:v>
                </c:pt>
                <c:pt idx="8392">
                  <c:v>11.554999828338623</c:v>
                </c:pt>
                <c:pt idx="8393">
                  <c:v>11.555999755859375</c:v>
                </c:pt>
                <c:pt idx="8394">
                  <c:v>11.557000160217285</c:v>
                </c:pt>
                <c:pt idx="8395">
                  <c:v>11.558000087738037</c:v>
                </c:pt>
                <c:pt idx="8396">
                  <c:v>11.559000015258789</c:v>
                </c:pt>
                <c:pt idx="8397">
                  <c:v>11.559999942779541</c:v>
                </c:pt>
                <c:pt idx="8398">
                  <c:v>11.561000347137451</c:v>
                </c:pt>
                <c:pt idx="8399">
                  <c:v>11.562000274658203</c:v>
                </c:pt>
                <c:pt idx="8400">
                  <c:v>11.581999778747559</c:v>
                </c:pt>
                <c:pt idx="8401">
                  <c:v>11.583000183105469</c:v>
                </c:pt>
                <c:pt idx="8402">
                  <c:v>11.584000110626221</c:v>
                </c:pt>
                <c:pt idx="8403">
                  <c:v>11.585000038146973</c:v>
                </c:pt>
                <c:pt idx="8404">
                  <c:v>11.585999965667725</c:v>
                </c:pt>
                <c:pt idx="8405">
                  <c:v>11.587000370025635</c:v>
                </c:pt>
                <c:pt idx="8406">
                  <c:v>11.587999820709229</c:v>
                </c:pt>
                <c:pt idx="8407">
                  <c:v>11.58899974822998</c:v>
                </c:pt>
                <c:pt idx="8408">
                  <c:v>11.590000152587891</c:v>
                </c:pt>
                <c:pt idx="8409">
                  <c:v>11.591000080108643</c:v>
                </c:pt>
                <c:pt idx="8410">
                  <c:v>11.592000007629395</c:v>
                </c:pt>
                <c:pt idx="8411">
                  <c:v>11.592999935150146</c:v>
                </c:pt>
                <c:pt idx="8412">
                  <c:v>11.594000339508057</c:v>
                </c:pt>
                <c:pt idx="8413">
                  <c:v>11.595000267028809</c:v>
                </c:pt>
                <c:pt idx="8414">
                  <c:v>11.595999717712402</c:v>
                </c:pt>
                <c:pt idx="8415">
                  <c:v>11.597000122070313</c:v>
                </c:pt>
                <c:pt idx="8416">
                  <c:v>11.598000049591064</c:v>
                </c:pt>
                <c:pt idx="8417">
                  <c:v>11.598999977111816</c:v>
                </c:pt>
                <c:pt idx="8418">
                  <c:v>11.599999904632568</c:v>
                </c:pt>
                <c:pt idx="8419">
                  <c:v>11.601000308990479</c:v>
                </c:pt>
                <c:pt idx="8420">
                  <c:v>11.60200023651123</c:v>
                </c:pt>
                <c:pt idx="8421">
                  <c:v>11.602999687194824</c:v>
                </c:pt>
                <c:pt idx="8422">
                  <c:v>11.604000091552734</c:v>
                </c:pt>
                <c:pt idx="8423">
                  <c:v>11.605000019073486</c:v>
                </c:pt>
                <c:pt idx="8424">
                  <c:v>11.606000423431396</c:v>
                </c:pt>
                <c:pt idx="8425">
                  <c:v>11.60699987411499</c:v>
                </c:pt>
                <c:pt idx="8426">
                  <c:v>11.607999801635742</c:v>
                </c:pt>
                <c:pt idx="8427">
                  <c:v>11.609000205993652</c:v>
                </c:pt>
                <c:pt idx="8428">
                  <c:v>11.609999656677246</c:v>
                </c:pt>
                <c:pt idx="8429">
                  <c:v>11.611000061035156</c:v>
                </c:pt>
                <c:pt idx="8430">
                  <c:v>11.611999988555908</c:v>
                </c:pt>
                <c:pt idx="8431">
                  <c:v>11.613000392913818</c:v>
                </c:pt>
                <c:pt idx="8432">
                  <c:v>11.613999843597412</c:v>
                </c:pt>
                <c:pt idx="8433">
                  <c:v>11.614999771118164</c:v>
                </c:pt>
                <c:pt idx="8434">
                  <c:v>11.616000175476074</c:v>
                </c:pt>
                <c:pt idx="8435">
                  <c:v>11.617000102996826</c:v>
                </c:pt>
                <c:pt idx="8436">
                  <c:v>11.618000030517578</c:v>
                </c:pt>
                <c:pt idx="8437">
                  <c:v>11.61899995803833</c:v>
                </c:pt>
                <c:pt idx="8438">
                  <c:v>11.62000036239624</c:v>
                </c:pt>
                <c:pt idx="8439">
                  <c:v>11.621000289916992</c:v>
                </c:pt>
                <c:pt idx="8440">
                  <c:v>11.621999740600586</c:v>
                </c:pt>
                <c:pt idx="8441">
                  <c:v>11.623000144958496</c:v>
                </c:pt>
                <c:pt idx="8442">
                  <c:v>11.624000072479248</c:v>
                </c:pt>
                <c:pt idx="8443">
                  <c:v>11.625</c:v>
                </c:pt>
                <c:pt idx="8444">
                  <c:v>11.625999927520752</c:v>
                </c:pt>
                <c:pt idx="8445">
                  <c:v>11.627000331878662</c:v>
                </c:pt>
                <c:pt idx="8446">
                  <c:v>11.628000259399414</c:v>
                </c:pt>
                <c:pt idx="8447">
                  <c:v>11.628999710083008</c:v>
                </c:pt>
                <c:pt idx="8448">
                  <c:v>11.630000114440918</c:v>
                </c:pt>
                <c:pt idx="8449">
                  <c:v>11.63100004196167</c:v>
                </c:pt>
                <c:pt idx="8450">
                  <c:v>11.63200044631958</c:v>
                </c:pt>
                <c:pt idx="8451">
                  <c:v>11.632999897003174</c:v>
                </c:pt>
                <c:pt idx="8452">
                  <c:v>11.633999824523926</c:v>
                </c:pt>
                <c:pt idx="8453">
                  <c:v>11.635000228881836</c:v>
                </c:pt>
                <c:pt idx="8454">
                  <c:v>11.63599967956543</c:v>
                </c:pt>
                <c:pt idx="8455">
                  <c:v>11.63700008392334</c:v>
                </c:pt>
                <c:pt idx="8456">
                  <c:v>11.638000011444092</c:v>
                </c:pt>
                <c:pt idx="8457">
                  <c:v>11.639000415802002</c:v>
                </c:pt>
                <c:pt idx="8458">
                  <c:v>11.639999866485596</c:v>
                </c:pt>
                <c:pt idx="8459">
                  <c:v>11.640999794006348</c:v>
                </c:pt>
                <c:pt idx="8460">
                  <c:v>11.642000198364258</c:v>
                </c:pt>
                <c:pt idx="8461">
                  <c:v>11.64300012588501</c:v>
                </c:pt>
                <c:pt idx="8462">
                  <c:v>11.644000053405762</c:v>
                </c:pt>
                <c:pt idx="8463">
                  <c:v>11.644999980926514</c:v>
                </c:pt>
                <c:pt idx="8464">
                  <c:v>11.646000385284424</c:v>
                </c:pt>
                <c:pt idx="8465">
                  <c:v>11.646999835968018</c:v>
                </c:pt>
                <c:pt idx="8466">
                  <c:v>11.64799976348877</c:v>
                </c:pt>
                <c:pt idx="8467">
                  <c:v>11.64900016784668</c:v>
                </c:pt>
                <c:pt idx="8468">
                  <c:v>11.650000095367432</c:v>
                </c:pt>
                <c:pt idx="8469">
                  <c:v>11.651000022888184</c:v>
                </c:pt>
                <c:pt idx="8470">
                  <c:v>11.651999950408936</c:v>
                </c:pt>
                <c:pt idx="8471">
                  <c:v>11.653000354766846</c:v>
                </c:pt>
                <c:pt idx="8472">
                  <c:v>11.654000282287598</c:v>
                </c:pt>
                <c:pt idx="8473">
                  <c:v>11.654999732971191</c:v>
                </c:pt>
                <c:pt idx="8474">
                  <c:v>11.656000137329102</c:v>
                </c:pt>
                <c:pt idx="8475">
                  <c:v>11.657000064849854</c:v>
                </c:pt>
                <c:pt idx="8476">
                  <c:v>11.657999992370605</c:v>
                </c:pt>
                <c:pt idx="8477">
                  <c:v>11.658999919891357</c:v>
                </c:pt>
                <c:pt idx="8478">
                  <c:v>11.660000324249268</c:v>
                </c:pt>
                <c:pt idx="8479">
                  <c:v>11.66100025177002</c:v>
                </c:pt>
                <c:pt idx="8480">
                  <c:v>11.661999702453613</c:v>
                </c:pt>
                <c:pt idx="8481">
                  <c:v>11.663000106811523</c:v>
                </c:pt>
                <c:pt idx="8482">
                  <c:v>11.664000034332275</c:v>
                </c:pt>
                <c:pt idx="8483">
                  <c:v>11.665000438690186</c:v>
                </c:pt>
                <c:pt idx="8484">
                  <c:v>11.665999889373779</c:v>
                </c:pt>
                <c:pt idx="8485">
                  <c:v>11.666999816894531</c:v>
                </c:pt>
                <c:pt idx="8486">
                  <c:v>11.668000221252441</c:v>
                </c:pt>
                <c:pt idx="8487">
                  <c:v>11.668999671936035</c:v>
                </c:pt>
                <c:pt idx="8488">
                  <c:v>11.670000076293945</c:v>
                </c:pt>
                <c:pt idx="8489">
                  <c:v>11.671000003814697</c:v>
                </c:pt>
                <c:pt idx="8490">
                  <c:v>11.672000408172607</c:v>
                </c:pt>
                <c:pt idx="8491">
                  <c:v>11.672999858856201</c:v>
                </c:pt>
                <c:pt idx="8492">
                  <c:v>11.673999786376953</c:v>
                </c:pt>
                <c:pt idx="8493">
                  <c:v>11.675000190734863</c:v>
                </c:pt>
                <c:pt idx="8494">
                  <c:v>11.676000118255615</c:v>
                </c:pt>
                <c:pt idx="8495">
                  <c:v>11.677000045776367</c:v>
                </c:pt>
                <c:pt idx="8496">
                  <c:v>11.677999973297119</c:v>
                </c:pt>
                <c:pt idx="8497">
                  <c:v>11.679000377655029</c:v>
                </c:pt>
                <c:pt idx="8498">
                  <c:v>11.680000305175781</c:v>
                </c:pt>
                <c:pt idx="8499">
                  <c:v>11.680999755859375</c:v>
                </c:pt>
                <c:pt idx="8500">
                  <c:v>11.701000213623047</c:v>
                </c:pt>
                <c:pt idx="8501">
                  <c:v>11.702000141143799</c:v>
                </c:pt>
                <c:pt idx="8502">
                  <c:v>11.703000068664551</c:v>
                </c:pt>
                <c:pt idx="8503">
                  <c:v>11.703999996185303</c:v>
                </c:pt>
                <c:pt idx="8504">
                  <c:v>11.705000400543213</c:v>
                </c:pt>
                <c:pt idx="8505">
                  <c:v>11.705999851226807</c:v>
                </c:pt>
                <c:pt idx="8506">
                  <c:v>11.706999778747559</c:v>
                </c:pt>
                <c:pt idx="8507">
                  <c:v>11.708000183105469</c:v>
                </c:pt>
                <c:pt idx="8508">
                  <c:v>11.709000110626221</c:v>
                </c:pt>
                <c:pt idx="8509">
                  <c:v>11.710000038146973</c:v>
                </c:pt>
                <c:pt idx="8510">
                  <c:v>11.710999965667725</c:v>
                </c:pt>
                <c:pt idx="8511">
                  <c:v>11.712000370025635</c:v>
                </c:pt>
                <c:pt idx="8512">
                  <c:v>11.713000297546387</c:v>
                </c:pt>
                <c:pt idx="8513">
                  <c:v>11.71399974822998</c:v>
                </c:pt>
                <c:pt idx="8514">
                  <c:v>11.715000152587891</c:v>
                </c:pt>
                <c:pt idx="8515">
                  <c:v>11.716000080108643</c:v>
                </c:pt>
                <c:pt idx="8516">
                  <c:v>11.716999530792236</c:v>
                </c:pt>
                <c:pt idx="8517">
                  <c:v>11.717999935150146</c:v>
                </c:pt>
                <c:pt idx="8518">
                  <c:v>11.719000339508057</c:v>
                </c:pt>
                <c:pt idx="8519">
                  <c:v>11.720000267028809</c:v>
                </c:pt>
                <c:pt idx="8520">
                  <c:v>11.720999717712402</c:v>
                </c:pt>
                <c:pt idx="8521">
                  <c:v>11.722000122070313</c:v>
                </c:pt>
                <c:pt idx="8522">
                  <c:v>11.723000049591064</c:v>
                </c:pt>
                <c:pt idx="8523">
                  <c:v>11.724000453948975</c:v>
                </c:pt>
                <c:pt idx="8524">
                  <c:v>11.724999904632568</c:v>
                </c:pt>
                <c:pt idx="8525">
                  <c:v>11.72599983215332</c:v>
                </c:pt>
                <c:pt idx="8526">
                  <c:v>11.72700023651123</c:v>
                </c:pt>
                <c:pt idx="8527">
                  <c:v>11.727999687194824</c:v>
                </c:pt>
                <c:pt idx="8528">
                  <c:v>11.729000091552734</c:v>
                </c:pt>
                <c:pt idx="8529">
                  <c:v>11.730000019073486</c:v>
                </c:pt>
                <c:pt idx="8530">
                  <c:v>11.731000423431396</c:v>
                </c:pt>
                <c:pt idx="8531">
                  <c:v>11.73199987411499</c:v>
                </c:pt>
                <c:pt idx="8532">
                  <c:v>11.732999801635742</c:v>
                </c:pt>
                <c:pt idx="8533">
                  <c:v>11.734000205993652</c:v>
                </c:pt>
                <c:pt idx="8534">
                  <c:v>11.735000133514404</c:v>
                </c:pt>
                <c:pt idx="8535">
                  <c:v>11.736000061035156</c:v>
                </c:pt>
                <c:pt idx="8536">
                  <c:v>11.736999988555908</c:v>
                </c:pt>
                <c:pt idx="8537">
                  <c:v>11.738000392913818</c:v>
                </c:pt>
                <c:pt idx="8538">
                  <c:v>11.738999843597412</c:v>
                </c:pt>
                <c:pt idx="8539">
                  <c:v>11.739999771118164</c:v>
                </c:pt>
                <c:pt idx="8540">
                  <c:v>11.741000175476074</c:v>
                </c:pt>
                <c:pt idx="8541">
                  <c:v>11.742000102996826</c:v>
                </c:pt>
                <c:pt idx="8542">
                  <c:v>11.743000030517578</c:v>
                </c:pt>
                <c:pt idx="8543">
                  <c:v>11.74399995803833</c:v>
                </c:pt>
                <c:pt idx="8544">
                  <c:v>11.74500036239624</c:v>
                </c:pt>
                <c:pt idx="8545">
                  <c:v>11.746000289916992</c:v>
                </c:pt>
                <c:pt idx="8546">
                  <c:v>11.746999740600586</c:v>
                </c:pt>
                <c:pt idx="8547">
                  <c:v>11.748000144958496</c:v>
                </c:pt>
                <c:pt idx="8548">
                  <c:v>11.749000072479248</c:v>
                </c:pt>
                <c:pt idx="8549">
                  <c:v>11.750000476837158</c:v>
                </c:pt>
                <c:pt idx="8550">
                  <c:v>11.750999927520752</c:v>
                </c:pt>
                <c:pt idx="8551">
                  <c:v>11.751999855041504</c:v>
                </c:pt>
                <c:pt idx="8552">
                  <c:v>11.753000259399414</c:v>
                </c:pt>
                <c:pt idx="8553">
                  <c:v>11.753999710083008</c:v>
                </c:pt>
                <c:pt idx="8554">
                  <c:v>11.755000114440918</c:v>
                </c:pt>
                <c:pt idx="8555">
                  <c:v>11.75600004196167</c:v>
                </c:pt>
                <c:pt idx="8556">
                  <c:v>11.75700044631958</c:v>
                </c:pt>
                <c:pt idx="8557">
                  <c:v>11.757999897003174</c:v>
                </c:pt>
                <c:pt idx="8558">
                  <c:v>11.758999824523926</c:v>
                </c:pt>
                <c:pt idx="8559">
                  <c:v>11.760000228881836</c:v>
                </c:pt>
                <c:pt idx="8560">
                  <c:v>11.761000156402588</c:v>
                </c:pt>
                <c:pt idx="8561">
                  <c:v>11.76200008392334</c:v>
                </c:pt>
                <c:pt idx="8562">
                  <c:v>11.763000011444092</c:v>
                </c:pt>
                <c:pt idx="8563">
                  <c:v>11.764000415802002</c:v>
                </c:pt>
                <c:pt idx="8564">
                  <c:v>11.764999866485596</c:v>
                </c:pt>
                <c:pt idx="8565">
                  <c:v>11.765999794006348</c:v>
                </c:pt>
                <c:pt idx="8566">
                  <c:v>11.767000198364258</c:v>
                </c:pt>
                <c:pt idx="8567">
                  <c:v>11.76800012588501</c:v>
                </c:pt>
                <c:pt idx="8568">
                  <c:v>11.769000053405762</c:v>
                </c:pt>
                <c:pt idx="8569">
                  <c:v>11.769999980926514</c:v>
                </c:pt>
                <c:pt idx="8570">
                  <c:v>11.771000385284424</c:v>
                </c:pt>
                <c:pt idx="8571">
                  <c:v>11.772000312805176</c:v>
                </c:pt>
                <c:pt idx="8572">
                  <c:v>11.77299976348877</c:v>
                </c:pt>
                <c:pt idx="8573">
                  <c:v>11.77400016784668</c:v>
                </c:pt>
                <c:pt idx="8574">
                  <c:v>11.775000095367432</c:v>
                </c:pt>
                <c:pt idx="8575">
                  <c:v>11.775999546051025</c:v>
                </c:pt>
                <c:pt idx="8576">
                  <c:v>11.776999950408936</c:v>
                </c:pt>
                <c:pt idx="8577">
                  <c:v>11.777999877929688</c:v>
                </c:pt>
                <c:pt idx="8578">
                  <c:v>11.779000282287598</c:v>
                </c:pt>
                <c:pt idx="8579">
                  <c:v>11.779999732971191</c:v>
                </c:pt>
                <c:pt idx="8580">
                  <c:v>11.781000137329102</c:v>
                </c:pt>
                <c:pt idx="8581">
                  <c:v>11.782000064849854</c:v>
                </c:pt>
                <c:pt idx="8582">
                  <c:v>11.783000469207764</c:v>
                </c:pt>
                <c:pt idx="8583">
                  <c:v>11.783999919891357</c:v>
                </c:pt>
                <c:pt idx="8584">
                  <c:v>11.784999847412109</c:v>
                </c:pt>
                <c:pt idx="8585">
                  <c:v>11.78600025177002</c:v>
                </c:pt>
                <c:pt idx="8586">
                  <c:v>11.786999702453613</c:v>
                </c:pt>
                <c:pt idx="8587">
                  <c:v>11.788000106811523</c:v>
                </c:pt>
                <c:pt idx="8588">
                  <c:v>11.789000034332275</c:v>
                </c:pt>
                <c:pt idx="8589">
                  <c:v>11.790000438690186</c:v>
                </c:pt>
                <c:pt idx="8590">
                  <c:v>11.790999889373779</c:v>
                </c:pt>
                <c:pt idx="8591">
                  <c:v>11.791999816894531</c:v>
                </c:pt>
                <c:pt idx="8592">
                  <c:v>11.793000221252441</c:v>
                </c:pt>
                <c:pt idx="8593">
                  <c:v>11.794000148773193</c:v>
                </c:pt>
                <c:pt idx="8594">
                  <c:v>11.795000076293945</c:v>
                </c:pt>
                <c:pt idx="8595">
                  <c:v>11.796000003814697</c:v>
                </c:pt>
                <c:pt idx="8596">
                  <c:v>11.797000408172607</c:v>
                </c:pt>
                <c:pt idx="8597">
                  <c:v>11.797999858856201</c:v>
                </c:pt>
                <c:pt idx="8598">
                  <c:v>11.798999786376953</c:v>
                </c:pt>
                <c:pt idx="8599">
                  <c:v>11.800000190734863</c:v>
                </c:pt>
                <c:pt idx="8600">
                  <c:v>11.821000099182129</c:v>
                </c:pt>
                <c:pt idx="8601">
                  <c:v>11.822000026702881</c:v>
                </c:pt>
                <c:pt idx="8602">
                  <c:v>11.823000431060791</c:v>
                </c:pt>
                <c:pt idx="8603">
                  <c:v>11.823999881744385</c:v>
                </c:pt>
                <c:pt idx="8604">
                  <c:v>11.824999809265137</c:v>
                </c:pt>
                <c:pt idx="8605">
                  <c:v>11.826000213623047</c:v>
                </c:pt>
                <c:pt idx="8606">
                  <c:v>11.827000141143799</c:v>
                </c:pt>
                <c:pt idx="8607">
                  <c:v>11.828000068664551</c:v>
                </c:pt>
                <c:pt idx="8608">
                  <c:v>11.828999996185303</c:v>
                </c:pt>
                <c:pt idx="8609">
                  <c:v>11.830000400543213</c:v>
                </c:pt>
                <c:pt idx="8610">
                  <c:v>11.831000328063965</c:v>
                </c:pt>
                <c:pt idx="8611">
                  <c:v>11.831999778747559</c:v>
                </c:pt>
                <c:pt idx="8612">
                  <c:v>11.833000183105469</c:v>
                </c:pt>
                <c:pt idx="8613">
                  <c:v>11.834000110626221</c:v>
                </c:pt>
                <c:pt idx="8614">
                  <c:v>11.834999561309814</c:v>
                </c:pt>
                <c:pt idx="8615">
                  <c:v>11.835999965667725</c:v>
                </c:pt>
                <c:pt idx="8616">
                  <c:v>11.836999893188477</c:v>
                </c:pt>
                <c:pt idx="8617">
                  <c:v>11.838000297546387</c:v>
                </c:pt>
                <c:pt idx="8618">
                  <c:v>11.83899974822998</c:v>
                </c:pt>
                <c:pt idx="8619">
                  <c:v>11.840000152587891</c:v>
                </c:pt>
                <c:pt idx="8620">
                  <c:v>11.841000080108643</c:v>
                </c:pt>
                <c:pt idx="8621">
                  <c:v>11.842000484466553</c:v>
                </c:pt>
                <c:pt idx="8622">
                  <c:v>11.842999935150146</c:v>
                </c:pt>
                <c:pt idx="8623">
                  <c:v>11.843999862670898</c:v>
                </c:pt>
                <c:pt idx="8624">
                  <c:v>11.845000267028809</c:v>
                </c:pt>
                <c:pt idx="8625">
                  <c:v>11.845999717712402</c:v>
                </c:pt>
                <c:pt idx="8626">
                  <c:v>11.847000122070313</c:v>
                </c:pt>
                <c:pt idx="8627">
                  <c:v>11.848000049591064</c:v>
                </c:pt>
                <c:pt idx="8628">
                  <c:v>11.849000453948975</c:v>
                </c:pt>
                <c:pt idx="8629">
                  <c:v>11.849999904632568</c:v>
                </c:pt>
                <c:pt idx="8630">
                  <c:v>11.85099983215332</c:v>
                </c:pt>
                <c:pt idx="8631">
                  <c:v>11.85200023651123</c:v>
                </c:pt>
                <c:pt idx="8632">
                  <c:v>11.853000164031982</c:v>
                </c:pt>
                <c:pt idx="8633">
                  <c:v>11.854000091552734</c:v>
                </c:pt>
                <c:pt idx="8634">
                  <c:v>11.855000019073486</c:v>
                </c:pt>
                <c:pt idx="8635">
                  <c:v>11.856000423431396</c:v>
                </c:pt>
                <c:pt idx="8636">
                  <c:v>11.85699987411499</c:v>
                </c:pt>
                <c:pt idx="8637">
                  <c:v>11.857999801635742</c:v>
                </c:pt>
                <c:pt idx="8638">
                  <c:v>11.859000205993652</c:v>
                </c:pt>
                <c:pt idx="8639">
                  <c:v>11.860000133514404</c:v>
                </c:pt>
                <c:pt idx="8640">
                  <c:v>11.860999584197998</c:v>
                </c:pt>
                <c:pt idx="8641">
                  <c:v>11.861999988555908</c:v>
                </c:pt>
                <c:pt idx="8642">
                  <c:v>11.86299991607666</c:v>
                </c:pt>
                <c:pt idx="8643">
                  <c:v>11.86400032043457</c:v>
                </c:pt>
                <c:pt idx="8644">
                  <c:v>11.864999771118164</c:v>
                </c:pt>
                <c:pt idx="8645">
                  <c:v>11.866000175476074</c:v>
                </c:pt>
                <c:pt idx="8646">
                  <c:v>11.867000102996826</c:v>
                </c:pt>
                <c:pt idx="8647">
                  <c:v>11.86799955368042</c:v>
                </c:pt>
                <c:pt idx="8648">
                  <c:v>11.86899995803833</c:v>
                </c:pt>
                <c:pt idx="8649">
                  <c:v>11.869999885559082</c:v>
                </c:pt>
                <c:pt idx="8650">
                  <c:v>11.871000289916992</c:v>
                </c:pt>
                <c:pt idx="8651">
                  <c:v>11.871999740600586</c:v>
                </c:pt>
                <c:pt idx="8652">
                  <c:v>11.873000144958496</c:v>
                </c:pt>
                <c:pt idx="8653">
                  <c:v>11.874000072479248</c:v>
                </c:pt>
                <c:pt idx="8654">
                  <c:v>11.875000476837158</c:v>
                </c:pt>
                <c:pt idx="8655">
                  <c:v>11.875999927520752</c:v>
                </c:pt>
                <c:pt idx="8656">
                  <c:v>11.876999855041504</c:v>
                </c:pt>
                <c:pt idx="8657">
                  <c:v>11.878000259399414</c:v>
                </c:pt>
                <c:pt idx="8658">
                  <c:v>11.879000186920166</c:v>
                </c:pt>
                <c:pt idx="8659">
                  <c:v>11.880000114440918</c:v>
                </c:pt>
                <c:pt idx="8660">
                  <c:v>11.88100004196167</c:v>
                </c:pt>
                <c:pt idx="8661">
                  <c:v>11.88200044631958</c:v>
                </c:pt>
                <c:pt idx="8662">
                  <c:v>11.882999897003174</c:v>
                </c:pt>
                <c:pt idx="8663">
                  <c:v>11.883999824523926</c:v>
                </c:pt>
                <c:pt idx="8664">
                  <c:v>11.885000228881836</c:v>
                </c:pt>
                <c:pt idx="8665">
                  <c:v>11.886000156402588</c:v>
                </c:pt>
                <c:pt idx="8666">
                  <c:v>11.88700008392334</c:v>
                </c:pt>
                <c:pt idx="8667">
                  <c:v>11.888000011444092</c:v>
                </c:pt>
                <c:pt idx="8668">
                  <c:v>11.889000415802002</c:v>
                </c:pt>
                <c:pt idx="8669">
                  <c:v>11.890000343322754</c:v>
                </c:pt>
                <c:pt idx="8670">
                  <c:v>11.890999794006348</c:v>
                </c:pt>
                <c:pt idx="8671">
                  <c:v>11.892000198364258</c:v>
                </c:pt>
                <c:pt idx="8672">
                  <c:v>11.89300012588501</c:v>
                </c:pt>
                <c:pt idx="8673">
                  <c:v>11.893999576568604</c:v>
                </c:pt>
                <c:pt idx="8674">
                  <c:v>11.894999980926514</c:v>
                </c:pt>
                <c:pt idx="8675">
                  <c:v>11.895999908447266</c:v>
                </c:pt>
                <c:pt idx="8676">
                  <c:v>11.897000312805176</c:v>
                </c:pt>
                <c:pt idx="8677">
                  <c:v>11.89799976348877</c:v>
                </c:pt>
                <c:pt idx="8678">
                  <c:v>11.89900016784668</c:v>
                </c:pt>
                <c:pt idx="8679">
                  <c:v>11.900000095367432</c:v>
                </c:pt>
                <c:pt idx="8680">
                  <c:v>11.901000499725342</c:v>
                </c:pt>
                <c:pt idx="8681">
                  <c:v>11.901999950408936</c:v>
                </c:pt>
                <c:pt idx="8682">
                  <c:v>11.902999877929688</c:v>
                </c:pt>
                <c:pt idx="8683">
                  <c:v>11.904000282287598</c:v>
                </c:pt>
                <c:pt idx="8684">
                  <c:v>11.904999732971191</c:v>
                </c:pt>
                <c:pt idx="8685">
                  <c:v>11.906000137329102</c:v>
                </c:pt>
                <c:pt idx="8686">
                  <c:v>11.907000064849854</c:v>
                </c:pt>
                <c:pt idx="8687">
                  <c:v>11.908000469207764</c:v>
                </c:pt>
                <c:pt idx="8688">
                  <c:v>11.908999919891357</c:v>
                </c:pt>
                <c:pt idx="8689">
                  <c:v>11.909999847412109</c:v>
                </c:pt>
                <c:pt idx="8690">
                  <c:v>11.91100025177002</c:v>
                </c:pt>
                <c:pt idx="8691">
                  <c:v>11.912000179290771</c:v>
                </c:pt>
                <c:pt idx="8692">
                  <c:v>11.913000106811523</c:v>
                </c:pt>
                <c:pt idx="8693">
                  <c:v>11.914000034332275</c:v>
                </c:pt>
                <c:pt idx="8694">
                  <c:v>11.915000438690186</c:v>
                </c:pt>
                <c:pt idx="8695">
                  <c:v>11.915999889373779</c:v>
                </c:pt>
                <c:pt idx="8696">
                  <c:v>11.916999816894531</c:v>
                </c:pt>
                <c:pt idx="8697">
                  <c:v>11.918000221252441</c:v>
                </c:pt>
                <c:pt idx="8698">
                  <c:v>11.919000148773193</c:v>
                </c:pt>
                <c:pt idx="8699">
                  <c:v>11.919999599456787</c:v>
                </c:pt>
                <c:pt idx="8700">
                  <c:v>11.940000057220459</c:v>
                </c:pt>
                <c:pt idx="8701">
                  <c:v>11.941000461578369</c:v>
                </c:pt>
                <c:pt idx="8702">
                  <c:v>11.941999912261963</c:v>
                </c:pt>
                <c:pt idx="8703">
                  <c:v>11.942999839782715</c:v>
                </c:pt>
                <c:pt idx="8704">
                  <c:v>11.944000244140625</c:v>
                </c:pt>
                <c:pt idx="8705">
                  <c:v>11.945000171661377</c:v>
                </c:pt>
                <c:pt idx="8706">
                  <c:v>11.945999622344971</c:v>
                </c:pt>
                <c:pt idx="8707">
                  <c:v>11.947000026702881</c:v>
                </c:pt>
                <c:pt idx="8708">
                  <c:v>11.948000431060791</c:v>
                </c:pt>
                <c:pt idx="8709">
                  <c:v>11.949000358581543</c:v>
                </c:pt>
                <c:pt idx="8710">
                  <c:v>11.949999809265137</c:v>
                </c:pt>
                <c:pt idx="8711">
                  <c:v>11.951000213623047</c:v>
                </c:pt>
                <c:pt idx="8712">
                  <c:v>11.952000141143799</c:v>
                </c:pt>
                <c:pt idx="8713">
                  <c:v>11.952999591827393</c:v>
                </c:pt>
                <c:pt idx="8714">
                  <c:v>11.953999996185303</c:v>
                </c:pt>
                <c:pt idx="8715">
                  <c:v>11.954999923706055</c:v>
                </c:pt>
                <c:pt idx="8716">
                  <c:v>11.956000328063965</c:v>
                </c:pt>
                <c:pt idx="8717">
                  <c:v>11.956999778747559</c:v>
                </c:pt>
                <c:pt idx="8718">
                  <c:v>11.958000183105469</c:v>
                </c:pt>
                <c:pt idx="8719">
                  <c:v>11.959000110626221</c:v>
                </c:pt>
                <c:pt idx="8720">
                  <c:v>11.960000514984131</c:v>
                </c:pt>
                <c:pt idx="8721">
                  <c:v>11.960999965667725</c:v>
                </c:pt>
                <c:pt idx="8722">
                  <c:v>11.961999893188477</c:v>
                </c:pt>
                <c:pt idx="8723">
                  <c:v>11.963000297546387</c:v>
                </c:pt>
                <c:pt idx="8724">
                  <c:v>11.96399974822998</c:v>
                </c:pt>
                <c:pt idx="8725">
                  <c:v>11.965000152587891</c:v>
                </c:pt>
                <c:pt idx="8726">
                  <c:v>11.966000080108643</c:v>
                </c:pt>
                <c:pt idx="8727">
                  <c:v>11.967000484466553</c:v>
                </c:pt>
                <c:pt idx="8728">
                  <c:v>11.967999935150146</c:v>
                </c:pt>
                <c:pt idx="8729">
                  <c:v>11.968999862670898</c:v>
                </c:pt>
                <c:pt idx="8730">
                  <c:v>11.970000267028809</c:v>
                </c:pt>
                <c:pt idx="8731">
                  <c:v>11.971000194549561</c:v>
                </c:pt>
                <c:pt idx="8732">
                  <c:v>11.972000122070313</c:v>
                </c:pt>
                <c:pt idx="8733">
                  <c:v>11.973000049591064</c:v>
                </c:pt>
                <c:pt idx="8734">
                  <c:v>11.974000453948975</c:v>
                </c:pt>
                <c:pt idx="8735">
                  <c:v>11.974999904632568</c:v>
                </c:pt>
                <c:pt idx="8736">
                  <c:v>11.97599983215332</c:v>
                </c:pt>
                <c:pt idx="8737">
                  <c:v>11.97700023651123</c:v>
                </c:pt>
                <c:pt idx="8738">
                  <c:v>11.978000164031982</c:v>
                </c:pt>
                <c:pt idx="8739">
                  <c:v>11.978999614715576</c:v>
                </c:pt>
                <c:pt idx="8740">
                  <c:v>11.980000019073486</c:v>
                </c:pt>
                <c:pt idx="8741">
                  <c:v>11.980999946594238</c:v>
                </c:pt>
                <c:pt idx="8742">
                  <c:v>11.982000350952148</c:v>
                </c:pt>
                <c:pt idx="8743">
                  <c:v>11.982999801635742</c:v>
                </c:pt>
                <c:pt idx="8744">
                  <c:v>11.984000205993652</c:v>
                </c:pt>
                <c:pt idx="8745">
                  <c:v>11.985000133514404</c:v>
                </c:pt>
                <c:pt idx="8746">
                  <c:v>11.985999584197998</c:v>
                </c:pt>
                <c:pt idx="8747">
                  <c:v>11.986999988555908</c:v>
                </c:pt>
                <c:pt idx="8748">
                  <c:v>11.98799991607666</c:v>
                </c:pt>
                <c:pt idx="8749">
                  <c:v>11.98900032043457</c:v>
                </c:pt>
                <c:pt idx="8750">
                  <c:v>11.989999771118164</c:v>
                </c:pt>
                <c:pt idx="8751">
                  <c:v>11.991000175476074</c:v>
                </c:pt>
                <c:pt idx="8752">
                  <c:v>11.992000102996826</c:v>
                </c:pt>
                <c:pt idx="8753">
                  <c:v>11.993000507354736</c:v>
                </c:pt>
                <c:pt idx="8754">
                  <c:v>11.99399995803833</c:v>
                </c:pt>
                <c:pt idx="8755">
                  <c:v>11.994999885559082</c:v>
                </c:pt>
                <c:pt idx="8756">
                  <c:v>11.996000289916992</c:v>
                </c:pt>
                <c:pt idx="8757">
                  <c:v>11.996999740600586</c:v>
                </c:pt>
                <c:pt idx="8758">
                  <c:v>11.998000144958496</c:v>
                </c:pt>
                <c:pt idx="8759">
                  <c:v>11.999000072479248</c:v>
                </c:pt>
                <c:pt idx="8760">
                  <c:v>12.000000476837158</c:v>
                </c:pt>
                <c:pt idx="8761">
                  <c:v>12.000999927520752</c:v>
                </c:pt>
                <c:pt idx="8762">
                  <c:v>12.001999855041504</c:v>
                </c:pt>
                <c:pt idx="8763">
                  <c:v>12.003000259399414</c:v>
                </c:pt>
                <c:pt idx="8764">
                  <c:v>12.004000186920166</c:v>
                </c:pt>
                <c:pt idx="8765">
                  <c:v>12.00499963760376</c:v>
                </c:pt>
                <c:pt idx="8766">
                  <c:v>12.00600004196167</c:v>
                </c:pt>
                <c:pt idx="8767">
                  <c:v>12.006999969482422</c:v>
                </c:pt>
                <c:pt idx="8768">
                  <c:v>12.007999897003174</c:v>
                </c:pt>
                <c:pt idx="8769">
                  <c:v>12.008999824523926</c:v>
                </c:pt>
                <c:pt idx="8770">
                  <c:v>12.010000228881836</c:v>
                </c:pt>
                <c:pt idx="8771">
                  <c:v>12.011000156402588</c:v>
                </c:pt>
                <c:pt idx="8772">
                  <c:v>12.011999607086182</c:v>
                </c:pt>
                <c:pt idx="8773">
                  <c:v>12.013000011444092</c:v>
                </c:pt>
                <c:pt idx="8774">
                  <c:v>12.013999938964844</c:v>
                </c:pt>
                <c:pt idx="8775">
                  <c:v>12.015000343322754</c:v>
                </c:pt>
                <c:pt idx="8776">
                  <c:v>12.015999794006348</c:v>
                </c:pt>
                <c:pt idx="8777">
                  <c:v>12.017000198364258</c:v>
                </c:pt>
                <c:pt idx="8778">
                  <c:v>12.01800012588501</c:v>
                </c:pt>
                <c:pt idx="8779">
                  <c:v>12.01900053024292</c:v>
                </c:pt>
                <c:pt idx="8780">
                  <c:v>12.019999980926514</c:v>
                </c:pt>
                <c:pt idx="8781">
                  <c:v>12.020999908447266</c:v>
                </c:pt>
                <c:pt idx="8782">
                  <c:v>12.022000312805176</c:v>
                </c:pt>
                <c:pt idx="8783">
                  <c:v>12.02299976348877</c:v>
                </c:pt>
                <c:pt idx="8784">
                  <c:v>12.02400016784668</c:v>
                </c:pt>
                <c:pt idx="8785">
                  <c:v>12.025000095367432</c:v>
                </c:pt>
                <c:pt idx="8786">
                  <c:v>12.026000499725342</c:v>
                </c:pt>
                <c:pt idx="8787">
                  <c:v>12.026999950408936</c:v>
                </c:pt>
                <c:pt idx="8788">
                  <c:v>12.027999877929688</c:v>
                </c:pt>
                <c:pt idx="8789">
                  <c:v>12.029000282287598</c:v>
                </c:pt>
                <c:pt idx="8790">
                  <c:v>12.03000020980835</c:v>
                </c:pt>
                <c:pt idx="8791">
                  <c:v>12.030999660491943</c:v>
                </c:pt>
                <c:pt idx="8792">
                  <c:v>12.032000064849854</c:v>
                </c:pt>
                <c:pt idx="8793">
                  <c:v>12.033000469207764</c:v>
                </c:pt>
                <c:pt idx="8794">
                  <c:v>12.033999919891357</c:v>
                </c:pt>
                <c:pt idx="8795">
                  <c:v>12.034999847412109</c:v>
                </c:pt>
                <c:pt idx="8796">
                  <c:v>12.03600025177002</c:v>
                </c:pt>
                <c:pt idx="8797">
                  <c:v>12.037000179290771</c:v>
                </c:pt>
                <c:pt idx="8798">
                  <c:v>12.037999629974365</c:v>
                </c:pt>
                <c:pt idx="8799">
                  <c:v>12.039000034332275</c:v>
                </c:pt>
                <c:pt idx="8800">
                  <c:v>12.059999942779541</c:v>
                </c:pt>
                <c:pt idx="8801">
                  <c:v>12.060999870300293</c:v>
                </c:pt>
                <c:pt idx="8802">
                  <c:v>12.062000274658203</c:v>
                </c:pt>
                <c:pt idx="8803">
                  <c:v>12.063000202178955</c:v>
                </c:pt>
                <c:pt idx="8804">
                  <c:v>12.063999652862549</c:v>
                </c:pt>
                <c:pt idx="8805">
                  <c:v>12.065000057220459</c:v>
                </c:pt>
                <c:pt idx="8806">
                  <c:v>12.065999984741211</c:v>
                </c:pt>
                <c:pt idx="8807">
                  <c:v>12.066999912261963</c:v>
                </c:pt>
                <c:pt idx="8808">
                  <c:v>12.067999839782715</c:v>
                </c:pt>
                <c:pt idx="8809">
                  <c:v>12.069000244140625</c:v>
                </c:pt>
                <c:pt idx="8810">
                  <c:v>12.070000171661377</c:v>
                </c:pt>
                <c:pt idx="8811">
                  <c:v>12.070999622344971</c:v>
                </c:pt>
                <c:pt idx="8812">
                  <c:v>12.072000026702881</c:v>
                </c:pt>
                <c:pt idx="8813">
                  <c:v>12.072999954223633</c:v>
                </c:pt>
                <c:pt idx="8814">
                  <c:v>12.074000358581543</c:v>
                </c:pt>
                <c:pt idx="8815">
                  <c:v>12.074999809265137</c:v>
                </c:pt>
                <c:pt idx="8816">
                  <c:v>12.076000213623047</c:v>
                </c:pt>
                <c:pt idx="8817">
                  <c:v>12.077000141143799</c:v>
                </c:pt>
                <c:pt idx="8818">
                  <c:v>12.077999591827393</c:v>
                </c:pt>
                <c:pt idx="8819">
                  <c:v>12.078999996185303</c:v>
                </c:pt>
                <c:pt idx="8820">
                  <c:v>12.079999923706055</c:v>
                </c:pt>
                <c:pt idx="8821">
                  <c:v>12.081000328063965</c:v>
                </c:pt>
                <c:pt idx="8822">
                  <c:v>12.081999778747559</c:v>
                </c:pt>
                <c:pt idx="8823">
                  <c:v>12.083000183105469</c:v>
                </c:pt>
                <c:pt idx="8824">
                  <c:v>12.084000110626221</c:v>
                </c:pt>
                <c:pt idx="8825">
                  <c:v>12.085000514984131</c:v>
                </c:pt>
                <c:pt idx="8826">
                  <c:v>12.085999965667725</c:v>
                </c:pt>
                <c:pt idx="8827">
                  <c:v>12.086999893188477</c:v>
                </c:pt>
                <c:pt idx="8828">
                  <c:v>12.088000297546387</c:v>
                </c:pt>
                <c:pt idx="8829">
                  <c:v>12.089000225067139</c:v>
                </c:pt>
                <c:pt idx="8830">
                  <c:v>12.089999675750732</c:v>
                </c:pt>
                <c:pt idx="8831">
                  <c:v>12.091000080108643</c:v>
                </c:pt>
                <c:pt idx="8832">
                  <c:v>12.092000007629395</c:v>
                </c:pt>
                <c:pt idx="8833">
                  <c:v>12.092999935150146</c:v>
                </c:pt>
                <c:pt idx="8834">
                  <c:v>12.093999862670898</c:v>
                </c:pt>
                <c:pt idx="8835">
                  <c:v>12.095000267028809</c:v>
                </c:pt>
                <c:pt idx="8836">
                  <c:v>12.096000194549561</c:v>
                </c:pt>
                <c:pt idx="8837">
                  <c:v>12.096999645233154</c:v>
                </c:pt>
                <c:pt idx="8838">
                  <c:v>12.098000049591064</c:v>
                </c:pt>
                <c:pt idx="8839">
                  <c:v>12.098999977111816</c:v>
                </c:pt>
                <c:pt idx="8840">
                  <c:v>12.100000381469727</c:v>
                </c:pt>
                <c:pt idx="8841">
                  <c:v>12.10099983215332</c:v>
                </c:pt>
                <c:pt idx="8842">
                  <c:v>12.10200023651123</c:v>
                </c:pt>
                <c:pt idx="8843">
                  <c:v>12.103000164031982</c:v>
                </c:pt>
                <c:pt idx="8844">
                  <c:v>12.103999614715576</c:v>
                </c:pt>
                <c:pt idx="8845">
                  <c:v>12.105000019073486</c:v>
                </c:pt>
                <c:pt idx="8846">
                  <c:v>12.105999946594238</c:v>
                </c:pt>
                <c:pt idx="8847">
                  <c:v>12.107000350952148</c:v>
                </c:pt>
                <c:pt idx="8848">
                  <c:v>12.107999801635742</c:v>
                </c:pt>
                <c:pt idx="8849">
                  <c:v>12.109000205993652</c:v>
                </c:pt>
                <c:pt idx="8850">
                  <c:v>12.110000133514404</c:v>
                </c:pt>
                <c:pt idx="8851">
                  <c:v>12.111000537872314</c:v>
                </c:pt>
                <c:pt idx="8852">
                  <c:v>12.111999988555908</c:v>
                </c:pt>
                <c:pt idx="8853">
                  <c:v>12.11299991607666</c:v>
                </c:pt>
                <c:pt idx="8854">
                  <c:v>12.11400032043457</c:v>
                </c:pt>
                <c:pt idx="8855">
                  <c:v>12.114999771118164</c:v>
                </c:pt>
                <c:pt idx="8856">
                  <c:v>12.116000175476074</c:v>
                </c:pt>
                <c:pt idx="8857">
                  <c:v>12.117000102996826</c:v>
                </c:pt>
                <c:pt idx="8858">
                  <c:v>12.118000507354736</c:v>
                </c:pt>
                <c:pt idx="8859">
                  <c:v>12.11899995803833</c:v>
                </c:pt>
                <c:pt idx="8860">
                  <c:v>12.119999885559082</c:v>
                </c:pt>
                <c:pt idx="8861">
                  <c:v>12.121000289916992</c:v>
                </c:pt>
                <c:pt idx="8862">
                  <c:v>12.122000217437744</c:v>
                </c:pt>
                <c:pt idx="8863">
                  <c:v>12.122999668121338</c:v>
                </c:pt>
                <c:pt idx="8864">
                  <c:v>12.124000072479248</c:v>
                </c:pt>
                <c:pt idx="8865">
                  <c:v>12.125</c:v>
                </c:pt>
                <c:pt idx="8866">
                  <c:v>12.125999927520752</c:v>
                </c:pt>
                <c:pt idx="8867">
                  <c:v>12.126999855041504</c:v>
                </c:pt>
                <c:pt idx="8868">
                  <c:v>12.128000259399414</c:v>
                </c:pt>
                <c:pt idx="8869">
                  <c:v>12.129000186920166</c:v>
                </c:pt>
                <c:pt idx="8870">
                  <c:v>12.12999963760376</c:v>
                </c:pt>
                <c:pt idx="8871">
                  <c:v>12.13100004196167</c:v>
                </c:pt>
                <c:pt idx="8872">
                  <c:v>12.131999969482422</c:v>
                </c:pt>
                <c:pt idx="8873">
                  <c:v>12.133000373840332</c:v>
                </c:pt>
                <c:pt idx="8874">
                  <c:v>12.133999824523926</c:v>
                </c:pt>
                <c:pt idx="8875">
                  <c:v>12.135000228881836</c:v>
                </c:pt>
                <c:pt idx="8876">
                  <c:v>12.136000156402588</c:v>
                </c:pt>
                <c:pt idx="8877">
                  <c:v>12.136999607086182</c:v>
                </c:pt>
                <c:pt idx="8878">
                  <c:v>12.138000011444092</c:v>
                </c:pt>
                <c:pt idx="8879">
                  <c:v>12.138999938964844</c:v>
                </c:pt>
                <c:pt idx="8880">
                  <c:v>12.140000343322754</c:v>
                </c:pt>
                <c:pt idx="8881">
                  <c:v>12.140999794006348</c:v>
                </c:pt>
                <c:pt idx="8882">
                  <c:v>12.142000198364258</c:v>
                </c:pt>
                <c:pt idx="8883">
                  <c:v>12.14300012588501</c:v>
                </c:pt>
                <c:pt idx="8884">
                  <c:v>12.14400053024292</c:v>
                </c:pt>
                <c:pt idx="8885">
                  <c:v>12.144999980926514</c:v>
                </c:pt>
                <c:pt idx="8886">
                  <c:v>12.145999908447266</c:v>
                </c:pt>
                <c:pt idx="8887">
                  <c:v>12.147000312805176</c:v>
                </c:pt>
                <c:pt idx="8888">
                  <c:v>12.148000240325928</c:v>
                </c:pt>
                <c:pt idx="8889">
                  <c:v>12.148999691009521</c:v>
                </c:pt>
                <c:pt idx="8890">
                  <c:v>12.150000095367432</c:v>
                </c:pt>
                <c:pt idx="8891">
                  <c:v>12.151000022888184</c:v>
                </c:pt>
                <c:pt idx="8892">
                  <c:v>12.151999950408936</c:v>
                </c:pt>
                <c:pt idx="8893">
                  <c:v>12.152999877929688</c:v>
                </c:pt>
                <c:pt idx="8894">
                  <c:v>12.154000282287598</c:v>
                </c:pt>
                <c:pt idx="8895">
                  <c:v>12.15500020980835</c:v>
                </c:pt>
                <c:pt idx="8896">
                  <c:v>12.155999660491943</c:v>
                </c:pt>
                <c:pt idx="8897">
                  <c:v>12.157000064849854</c:v>
                </c:pt>
                <c:pt idx="8898">
                  <c:v>12.157999992370605</c:v>
                </c:pt>
                <c:pt idx="8899">
                  <c:v>12.159000396728516</c:v>
                </c:pt>
                <c:pt idx="8900">
                  <c:v>12.181000232696533</c:v>
                </c:pt>
                <c:pt idx="8901">
                  <c:v>12.181999683380127</c:v>
                </c:pt>
                <c:pt idx="8902">
                  <c:v>12.183000087738037</c:v>
                </c:pt>
                <c:pt idx="8903">
                  <c:v>12.184000015258789</c:v>
                </c:pt>
                <c:pt idx="8904">
                  <c:v>12.184999942779541</c:v>
                </c:pt>
                <c:pt idx="8905">
                  <c:v>12.185999870300293</c:v>
                </c:pt>
                <c:pt idx="8906">
                  <c:v>12.187000274658203</c:v>
                </c:pt>
                <c:pt idx="8907">
                  <c:v>12.188000202178955</c:v>
                </c:pt>
                <c:pt idx="8908">
                  <c:v>12.188999652862549</c:v>
                </c:pt>
                <c:pt idx="8909">
                  <c:v>12.190000057220459</c:v>
                </c:pt>
                <c:pt idx="8910">
                  <c:v>12.190999984741211</c:v>
                </c:pt>
                <c:pt idx="8911">
                  <c:v>12.192000389099121</c:v>
                </c:pt>
                <c:pt idx="8912">
                  <c:v>12.192999839782715</c:v>
                </c:pt>
                <c:pt idx="8913">
                  <c:v>12.194000244140625</c:v>
                </c:pt>
                <c:pt idx="8914">
                  <c:v>12.195000171661377</c:v>
                </c:pt>
                <c:pt idx="8915">
                  <c:v>12.195999622344971</c:v>
                </c:pt>
                <c:pt idx="8916">
                  <c:v>12.197000026702881</c:v>
                </c:pt>
                <c:pt idx="8917">
                  <c:v>12.197999954223633</c:v>
                </c:pt>
                <c:pt idx="8918">
                  <c:v>12.199000358581543</c:v>
                </c:pt>
                <c:pt idx="8919">
                  <c:v>12.199999809265137</c:v>
                </c:pt>
                <c:pt idx="8920">
                  <c:v>12.201000213623047</c:v>
                </c:pt>
                <c:pt idx="8921">
                  <c:v>12.202000141143799</c:v>
                </c:pt>
                <c:pt idx="8922">
                  <c:v>12.203000545501709</c:v>
                </c:pt>
                <c:pt idx="8923">
                  <c:v>12.203999996185303</c:v>
                </c:pt>
                <c:pt idx="8924">
                  <c:v>12.204999923706055</c:v>
                </c:pt>
                <c:pt idx="8925">
                  <c:v>12.206000328063965</c:v>
                </c:pt>
                <c:pt idx="8926">
                  <c:v>12.206999778747559</c:v>
                </c:pt>
                <c:pt idx="8927">
                  <c:v>12.207999706268311</c:v>
                </c:pt>
                <c:pt idx="8928">
                  <c:v>12.209000110626221</c:v>
                </c:pt>
                <c:pt idx="8929">
                  <c:v>12.210000038146973</c:v>
                </c:pt>
                <c:pt idx="8930">
                  <c:v>12.210999965667725</c:v>
                </c:pt>
                <c:pt idx="8931">
                  <c:v>12.211999893188477</c:v>
                </c:pt>
                <c:pt idx="8932">
                  <c:v>12.213000297546387</c:v>
                </c:pt>
                <c:pt idx="8933">
                  <c:v>12.214000225067139</c:v>
                </c:pt>
                <c:pt idx="8934">
                  <c:v>12.214999675750732</c:v>
                </c:pt>
                <c:pt idx="8935">
                  <c:v>12.216000080108643</c:v>
                </c:pt>
                <c:pt idx="8936">
                  <c:v>12.217000007629395</c:v>
                </c:pt>
                <c:pt idx="8937">
                  <c:v>12.218000411987305</c:v>
                </c:pt>
                <c:pt idx="8938">
                  <c:v>12.218999862670898</c:v>
                </c:pt>
                <c:pt idx="8939">
                  <c:v>12.220000267028809</c:v>
                </c:pt>
                <c:pt idx="8940">
                  <c:v>12.221000194549561</c:v>
                </c:pt>
                <c:pt idx="8941">
                  <c:v>12.221999645233154</c:v>
                </c:pt>
                <c:pt idx="8942">
                  <c:v>12.223000049591064</c:v>
                </c:pt>
                <c:pt idx="8943">
                  <c:v>12.223999977111816</c:v>
                </c:pt>
                <c:pt idx="8944">
                  <c:v>12.225000381469727</c:v>
                </c:pt>
                <c:pt idx="8945">
                  <c:v>12.22599983215332</c:v>
                </c:pt>
                <c:pt idx="8946">
                  <c:v>12.22700023651123</c:v>
                </c:pt>
                <c:pt idx="8947">
                  <c:v>12.228000164031982</c:v>
                </c:pt>
                <c:pt idx="8948">
                  <c:v>12.229000568389893</c:v>
                </c:pt>
                <c:pt idx="8949">
                  <c:v>12.230000019073486</c:v>
                </c:pt>
                <c:pt idx="8950">
                  <c:v>12.230999946594238</c:v>
                </c:pt>
                <c:pt idx="8951">
                  <c:v>12.232000350952148</c:v>
                </c:pt>
                <c:pt idx="8952">
                  <c:v>12.232999801635742</c:v>
                </c:pt>
                <c:pt idx="8953">
                  <c:v>12.233999729156494</c:v>
                </c:pt>
                <c:pt idx="8954">
                  <c:v>12.235000133514404</c:v>
                </c:pt>
                <c:pt idx="8955">
                  <c:v>12.236000061035156</c:v>
                </c:pt>
                <c:pt idx="8956">
                  <c:v>12.236999988555908</c:v>
                </c:pt>
                <c:pt idx="8957">
                  <c:v>12.23799991607666</c:v>
                </c:pt>
                <c:pt idx="8958">
                  <c:v>12.23900032043457</c:v>
                </c:pt>
                <c:pt idx="8959">
                  <c:v>12.240000247955322</c:v>
                </c:pt>
                <c:pt idx="8960">
                  <c:v>12.240999698638916</c:v>
                </c:pt>
                <c:pt idx="8961">
                  <c:v>12.242000102996826</c:v>
                </c:pt>
                <c:pt idx="8962">
                  <c:v>12.243000030517578</c:v>
                </c:pt>
                <c:pt idx="8963">
                  <c:v>12.24399995803833</c:v>
                </c:pt>
                <c:pt idx="8964">
                  <c:v>12.244999885559082</c:v>
                </c:pt>
                <c:pt idx="8965">
                  <c:v>12.246000289916992</c:v>
                </c:pt>
                <c:pt idx="8966">
                  <c:v>12.247000217437744</c:v>
                </c:pt>
                <c:pt idx="8967">
                  <c:v>12.247999668121338</c:v>
                </c:pt>
                <c:pt idx="8968">
                  <c:v>12.249000072479248</c:v>
                </c:pt>
                <c:pt idx="8969">
                  <c:v>12.25</c:v>
                </c:pt>
                <c:pt idx="8970">
                  <c:v>12.25100040435791</c:v>
                </c:pt>
                <c:pt idx="8971">
                  <c:v>12.251999855041504</c:v>
                </c:pt>
                <c:pt idx="8972">
                  <c:v>12.253000259399414</c:v>
                </c:pt>
                <c:pt idx="8973">
                  <c:v>12.254000186920166</c:v>
                </c:pt>
                <c:pt idx="8974">
                  <c:v>12.25499963760376</c:v>
                </c:pt>
                <c:pt idx="8975">
                  <c:v>12.25600004196167</c:v>
                </c:pt>
                <c:pt idx="8976">
                  <c:v>12.256999969482422</c:v>
                </c:pt>
                <c:pt idx="8977">
                  <c:v>12.258000373840332</c:v>
                </c:pt>
                <c:pt idx="8978">
                  <c:v>12.258999824523926</c:v>
                </c:pt>
                <c:pt idx="8979">
                  <c:v>12.259999752044678</c:v>
                </c:pt>
                <c:pt idx="8980">
                  <c:v>12.261000156402588</c:v>
                </c:pt>
                <c:pt idx="8981">
                  <c:v>12.262000560760498</c:v>
                </c:pt>
                <c:pt idx="8982">
                  <c:v>12.263000011444092</c:v>
                </c:pt>
                <c:pt idx="8983">
                  <c:v>12.263999938964844</c:v>
                </c:pt>
                <c:pt idx="8984">
                  <c:v>12.265000343322754</c:v>
                </c:pt>
                <c:pt idx="8985">
                  <c:v>12.265999794006348</c:v>
                </c:pt>
                <c:pt idx="8986">
                  <c:v>12.2669997215271</c:v>
                </c:pt>
                <c:pt idx="8987">
                  <c:v>12.26800012588501</c:v>
                </c:pt>
                <c:pt idx="8988">
                  <c:v>12.269000053405762</c:v>
                </c:pt>
                <c:pt idx="8989">
                  <c:v>12.269999980926514</c:v>
                </c:pt>
                <c:pt idx="8990">
                  <c:v>12.270999908447266</c:v>
                </c:pt>
                <c:pt idx="8991">
                  <c:v>12.272000312805176</c:v>
                </c:pt>
                <c:pt idx="8992">
                  <c:v>12.273000240325928</c:v>
                </c:pt>
                <c:pt idx="8993">
                  <c:v>12.273999691009521</c:v>
                </c:pt>
                <c:pt idx="8994">
                  <c:v>12.275000095367432</c:v>
                </c:pt>
                <c:pt idx="8995">
                  <c:v>12.276000022888184</c:v>
                </c:pt>
                <c:pt idx="8996">
                  <c:v>12.276999950408936</c:v>
                </c:pt>
                <c:pt idx="8997">
                  <c:v>12.277999877929688</c:v>
                </c:pt>
                <c:pt idx="8998">
                  <c:v>12.279000282287598</c:v>
                </c:pt>
                <c:pt idx="8999">
                  <c:v>12.28000020980835</c:v>
                </c:pt>
                <c:pt idx="9000">
                  <c:v>12.299000263214111</c:v>
                </c:pt>
                <c:pt idx="9001">
                  <c:v>12.299999713897705</c:v>
                </c:pt>
                <c:pt idx="9002">
                  <c:v>12.301000118255615</c:v>
                </c:pt>
                <c:pt idx="9003">
                  <c:v>12.302000045776367</c:v>
                </c:pt>
                <c:pt idx="9004">
                  <c:v>12.302999973297119</c:v>
                </c:pt>
                <c:pt idx="9005">
                  <c:v>12.303999900817871</c:v>
                </c:pt>
                <c:pt idx="9006">
                  <c:v>12.305000305175781</c:v>
                </c:pt>
                <c:pt idx="9007">
                  <c:v>12.306000232696533</c:v>
                </c:pt>
                <c:pt idx="9008">
                  <c:v>12.306999683380127</c:v>
                </c:pt>
                <c:pt idx="9009">
                  <c:v>12.308000087738037</c:v>
                </c:pt>
                <c:pt idx="9010">
                  <c:v>12.309000015258789</c:v>
                </c:pt>
                <c:pt idx="9011">
                  <c:v>12.310000419616699</c:v>
                </c:pt>
                <c:pt idx="9012">
                  <c:v>12.310999870300293</c:v>
                </c:pt>
                <c:pt idx="9013">
                  <c:v>12.312000274658203</c:v>
                </c:pt>
                <c:pt idx="9014">
                  <c:v>12.313000202178955</c:v>
                </c:pt>
                <c:pt idx="9015">
                  <c:v>12.313999652862549</c:v>
                </c:pt>
                <c:pt idx="9016">
                  <c:v>12.315000057220459</c:v>
                </c:pt>
                <c:pt idx="9017">
                  <c:v>12.315999984741211</c:v>
                </c:pt>
                <c:pt idx="9018">
                  <c:v>12.317000389099121</c:v>
                </c:pt>
                <c:pt idx="9019">
                  <c:v>12.317999839782715</c:v>
                </c:pt>
                <c:pt idx="9020">
                  <c:v>12.318999767303467</c:v>
                </c:pt>
                <c:pt idx="9021">
                  <c:v>12.320000171661377</c:v>
                </c:pt>
                <c:pt idx="9022">
                  <c:v>12.321000099182129</c:v>
                </c:pt>
                <c:pt idx="9023">
                  <c:v>12.322000026702881</c:v>
                </c:pt>
                <c:pt idx="9024">
                  <c:v>12.322999954223633</c:v>
                </c:pt>
                <c:pt idx="9025">
                  <c:v>12.324000358581543</c:v>
                </c:pt>
                <c:pt idx="9026">
                  <c:v>12.324999809265137</c:v>
                </c:pt>
                <c:pt idx="9027">
                  <c:v>12.325999736785889</c:v>
                </c:pt>
                <c:pt idx="9028">
                  <c:v>12.327000141143799</c:v>
                </c:pt>
                <c:pt idx="9029">
                  <c:v>12.328000068664551</c:v>
                </c:pt>
                <c:pt idx="9030">
                  <c:v>12.328999996185303</c:v>
                </c:pt>
                <c:pt idx="9031">
                  <c:v>12.329999923706055</c:v>
                </c:pt>
                <c:pt idx="9032">
                  <c:v>12.331000328063965</c:v>
                </c:pt>
                <c:pt idx="9033">
                  <c:v>12.332000255584717</c:v>
                </c:pt>
                <c:pt idx="9034">
                  <c:v>12.332999706268311</c:v>
                </c:pt>
                <c:pt idx="9035">
                  <c:v>12.334000110626221</c:v>
                </c:pt>
                <c:pt idx="9036">
                  <c:v>12.335000038146973</c:v>
                </c:pt>
                <c:pt idx="9037">
                  <c:v>12.335999965667725</c:v>
                </c:pt>
                <c:pt idx="9038">
                  <c:v>12.336999893188477</c:v>
                </c:pt>
                <c:pt idx="9039">
                  <c:v>12.338000297546387</c:v>
                </c:pt>
                <c:pt idx="9040">
                  <c:v>12.339000225067139</c:v>
                </c:pt>
                <c:pt idx="9041">
                  <c:v>12.339999675750732</c:v>
                </c:pt>
                <c:pt idx="9042">
                  <c:v>12.341000080108643</c:v>
                </c:pt>
                <c:pt idx="9043">
                  <c:v>12.342000007629395</c:v>
                </c:pt>
                <c:pt idx="9044">
                  <c:v>12.343000411987305</c:v>
                </c:pt>
                <c:pt idx="9045">
                  <c:v>12.343999862670898</c:v>
                </c:pt>
                <c:pt idx="9046">
                  <c:v>12.34499979019165</c:v>
                </c:pt>
                <c:pt idx="9047">
                  <c:v>12.346000194549561</c:v>
                </c:pt>
                <c:pt idx="9048">
                  <c:v>12.346999645233154</c:v>
                </c:pt>
                <c:pt idx="9049">
                  <c:v>12.348000049591064</c:v>
                </c:pt>
                <c:pt idx="9050">
                  <c:v>12.348999977111816</c:v>
                </c:pt>
                <c:pt idx="9051">
                  <c:v>12.350000381469727</c:v>
                </c:pt>
                <c:pt idx="9052">
                  <c:v>12.35099983215332</c:v>
                </c:pt>
                <c:pt idx="9053">
                  <c:v>12.351999759674072</c:v>
                </c:pt>
                <c:pt idx="9054">
                  <c:v>12.353000164031982</c:v>
                </c:pt>
                <c:pt idx="9055">
                  <c:v>12.354000091552734</c:v>
                </c:pt>
                <c:pt idx="9056">
                  <c:v>12.355000019073486</c:v>
                </c:pt>
                <c:pt idx="9057">
                  <c:v>12.355999946594238</c:v>
                </c:pt>
                <c:pt idx="9058">
                  <c:v>12.357000350952148</c:v>
                </c:pt>
                <c:pt idx="9059">
                  <c:v>12.3580002784729</c:v>
                </c:pt>
                <c:pt idx="9060">
                  <c:v>12.358999729156494</c:v>
                </c:pt>
                <c:pt idx="9061">
                  <c:v>12.360000133514404</c:v>
                </c:pt>
                <c:pt idx="9062">
                  <c:v>12.361000061035156</c:v>
                </c:pt>
                <c:pt idx="9063">
                  <c:v>12.361999988555908</c:v>
                </c:pt>
                <c:pt idx="9064">
                  <c:v>12.36299991607666</c:v>
                </c:pt>
                <c:pt idx="9065">
                  <c:v>12.36400032043457</c:v>
                </c:pt>
                <c:pt idx="9066">
                  <c:v>12.365000247955322</c:v>
                </c:pt>
                <c:pt idx="9067">
                  <c:v>12.365999698638916</c:v>
                </c:pt>
                <c:pt idx="9068">
                  <c:v>12.367000102996826</c:v>
                </c:pt>
                <c:pt idx="9069">
                  <c:v>12.368000030517578</c:v>
                </c:pt>
                <c:pt idx="9070">
                  <c:v>12.369000434875488</c:v>
                </c:pt>
                <c:pt idx="9071">
                  <c:v>12.369999885559082</c:v>
                </c:pt>
                <c:pt idx="9072">
                  <c:v>12.371000289916992</c:v>
                </c:pt>
                <c:pt idx="9073">
                  <c:v>12.372000217437744</c:v>
                </c:pt>
                <c:pt idx="9074">
                  <c:v>12.372999668121338</c:v>
                </c:pt>
                <c:pt idx="9075">
                  <c:v>12.374000072479248</c:v>
                </c:pt>
                <c:pt idx="9076">
                  <c:v>12.375</c:v>
                </c:pt>
                <c:pt idx="9077">
                  <c:v>12.37600040435791</c:v>
                </c:pt>
                <c:pt idx="9078">
                  <c:v>12.376999855041504</c:v>
                </c:pt>
                <c:pt idx="9079">
                  <c:v>12.377999782562256</c:v>
                </c:pt>
                <c:pt idx="9080">
                  <c:v>12.379000186920166</c:v>
                </c:pt>
                <c:pt idx="9081">
                  <c:v>12.380000114440918</c:v>
                </c:pt>
                <c:pt idx="9082">
                  <c:v>12.38100004196167</c:v>
                </c:pt>
                <c:pt idx="9083">
                  <c:v>12.381999969482422</c:v>
                </c:pt>
                <c:pt idx="9084">
                  <c:v>12.383000373840332</c:v>
                </c:pt>
                <c:pt idx="9085">
                  <c:v>12.383999824523926</c:v>
                </c:pt>
                <c:pt idx="9086">
                  <c:v>12.384999752044678</c:v>
                </c:pt>
                <c:pt idx="9087">
                  <c:v>12.386000156402588</c:v>
                </c:pt>
                <c:pt idx="9088">
                  <c:v>12.38700008392334</c:v>
                </c:pt>
                <c:pt idx="9089">
                  <c:v>12.388000011444092</c:v>
                </c:pt>
                <c:pt idx="9090">
                  <c:v>12.388999938964844</c:v>
                </c:pt>
                <c:pt idx="9091">
                  <c:v>12.390000343322754</c:v>
                </c:pt>
                <c:pt idx="9092">
                  <c:v>12.391000270843506</c:v>
                </c:pt>
                <c:pt idx="9093">
                  <c:v>12.3919997215271</c:v>
                </c:pt>
                <c:pt idx="9094">
                  <c:v>12.39300012588501</c:v>
                </c:pt>
                <c:pt idx="9095">
                  <c:v>12.394000053405762</c:v>
                </c:pt>
                <c:pt idx="9096">
                  <c:v>12.394999980926514</c:v>
                </c:pt>
                <c:pt idx="9097">
                  <c:v>12.395999908447266</c:v>
                </c:pt>
                <c:pt idx="9098">
                  <c:v>12.397000312805176</c:v>
                </c:pt>
                <c:pt idx="9099">
                  <c:v>12.398000240325928</c:v>
                </c:pt>
                <c:pt idx="9100">
                  <c:v>12.419000148773193</c:v>
                </c:pt>
                <c:pt idx="9101">
                  <c:v>12.420000076293945</c:v>
                </c:pt>
                <c:pt idx="9102">
                  <c:v>12.421000003814697</c:v>
                </c:pt>
                <c:pt idx="9103">
                  <c:v>12.421999931335449</c:v>
                </c:pt>
                <c:pt idx="9104">
                  <c:v>12.423000335693359</c:v>
                </c:pt>
                <c:pt idx="9105">
                  <c:v>12.424000263214111</c:v>
                </c:pt>
                <c:pt idx="9106">
                  <c:v>12.424999713897705</c:v>
                </c:pt>
                <c:pt idx="9107">
                  <c:v>12.426000118255615</c:v>
                </c:pt>
                <c:pt idx="9108">
                  <c:v>12.427000045776367</c:v>
                </c:pt>
                <c:pt idx="9109">
                  <c:v>12.428000450134277</c:v>
                </c:pt>
                <c:pt idx="9110">
                  <c:v>12.428999900817871</c:v>
                </c:pt>
                <c:pt idx="9111">
                  <c:v>12.430000305175781</c:v>
                </c:pt>
                <c:pt idx="9112">
                  <c:v>12.431000232696533</c:v>
                </c:pt>
                <c:pt idx="9113">
                  <c:v>12.431999683380127</c:v>
                </c:pt>
                <c:pt idx="9114">
                  <c:v>12.433000087738037</c:v>
                </c:pt>
                <c:pt idx="9115">
                  <c:v>12.434000015258789</c:v>
                </c:pt>
                <c:pt idx="9116">
                  <c:v>12.435000419616699</c:v>
                </c:pt>
                <c:pt idx="9117">
                  <c:v>12.435999870300293</c:v>
                </c:pt>
                <c:pt idx="9118">
                  <c:v>12.436999797821045</c:v>
                </c:pt>
                <c:pt idx="9119">
                  <c:v>12.438000202178955</c:v>
                </c:pt>
                <c:pt idx="9120">
                  <c:v>12.439000129699707</c:v>
                </c:pt>
                <c:pt idx="9121">
                  <c:v>12.440000057220459</c:v>
                </c:pt>
                <c:pt idx="9122">
                  <c:v>12.440999984741211</c:v>
                </c:pt>
                <c:pt idx="9123">
                  <c:v>12.442000389099121</c:v>
                </c:pt>
                <c:pt idx="9124">
                  <c:v>12.442999839782715</c:v>
                </c:pt>
                <c:pt idx="9125">
                  <c:v>12.443999767303467</c:v>
                </c:pt>
                <c:pt idx="9126">
                  <c:v>12.445000171661377</c:v>
                </c:pt>
                <c:pt idx="9127">
                  <c:v>12.446000099182129</c:v>
                </c:pt>
                <c:pt idx="9128">
                  <c:v>12.447000026702881</c:v>
                </c:pt>
                <c:pt idx="9129">
                  <c:v>12.447999954223633</c:v>
                </c:pt>
                <c:pt idx="9130">
                  <c:v>12.449000358581543</c:v>
                </c:pt>
                <c:pt idx="9131">
                  <c:v>12.450000286102295</c:v>
                </c:pt>
                <c:pt idx="9132">
                  <c:v>12.450999736785889</c:v>
                </c:pt>
                <c:pt idx="9133">
                  <c:v>12.452000141143799</c:v>
                </c:pt>
                <c:pt idx="9134">
                  <c:v>12.453000068664551</c:v>
                </c:pt>
                <c:pt idx="9135">
                  <c:v>12.453999996185303</c:v>
                </c:pt>
                <c:pt idx="9136">
                  <c:v>12.454999923706055</c:v>
                </c:pt>
                <c:pt idx="9137">
                  <c:v>12.456000328063965</c:v>
                </c:pt>
                <c:pt idx="9138">
                  <c:v>12.457000255584717</c:v>
                </c:pt>
                <c:pt idx="9139">
                  <c:v>12.457999706268311</c:v>
                </c:pt>
                <c:pt idx="9140">
                  <c:v>12.459000110626221</c:v>
                </c:pt>
                <c:pt idx="9141">
                  <c:v>12.460000038146973</c:v>
                </c:pt>
                <c:pt idx="9142">
                  <c:v>12.461000442504883</c:v>
                </c:pt>
                <c:pt idx="9143">
                  <c:v>12.461999893188477</c:v>
                </c:pt>
                <c:pt idx="9144">
                  <c:v>12.462999820709229</c:v>
                </c:pt>
                <c:pt idx="9145">
                  <c:v>12.464000225067139</c:v>
                </c:pt>
                <c:pt idx="9146">
                  <c:v>12.464999675750732</c:v>
                </c:pt>
                <c:pt idx="9147">
                  <c:v>12.466000080108643</c:v>
                </c:pt>
                <c:pt idx="9148">
                  <c:v>12.467000007629395</c:v>
                </c:pt>
                <c:pt idx="9149">
                  <c:v>12.468000411987305</c:v>
                </c:pt>
                <c:pt idx="9150">
                  <c:v>12.468999862670898</c:v>
                </c:pt>
                <c:pt idx="9151">
                  <c:v>12.46999979019165</c:v>
                </c:pt>
                <c:pt idx="9152">
                  <c:v>12.471000194549561</c:v>
                </c:pt>
                <c:pt idx="9153">
                  <c:v>12.472000122070313</c:v>
                </c:pt>
                <c:pt idx="9154">
                  <c:v>12.473000049591064</c:v>
                </c:pt>
                <c:pt idx="9155">
                  <c:v>12.473999977111816</c:v>
                </c:pt>
                <c:pt idx="9156">
                  <c:v>12.475000381469727</c:v>
                </c:pt>
                <c:pt idx="9157">
                  <c:v>12.47599983215332</c:v>
                </c:pt>
                <c:pt idx="9158">
                  <c:v>12.476999759674072</c:v>
                </c:pt>
                <c:pt idx="9159">
                  <c:v>12.478000164031982</c:v>
                </c:pt>
                <c:pt idx="9160">
                  <c:v>12.479000091552734</c:v>
                </c:pt>
                <c:pt idx="9161">
                  <c:v>12.480000019073486</c:v>
                </c:pt>
                <c:pt idx="9162">
                  <c:v>12.480999946594238</c:v>
                </c:pt>
                <c:pt idx="9163">
                  <c:v>12.482000350952148</c:v>
                </c:pt>
                <c:pt idx="9164">
                  <c:v>12.4830002784729</c:v>
                </c:pt>
                <c:pt idx="9165">
                  <c:v>12.483999729156494</c:v>
                </c:pt>
                <c:pt idx="9166">
                  <c:v>12.485000133514404</c:v>
                </c:pt>
                <c:pt idx="9167">
                  <c:v>12.486000061035156</c:v>
                </c:pt>
                <c:pt idx="9168">
                  <c:v>12.487000465393066</c:v>
                </c:pt>
                <c:pt idx="9169">
                  <c:v>12.48799991607666</c:v>
                </c:pt>
                <c:pt idx="9170">
                  <c:v>12.488999843597412</c:v>
                </c:pt>
                <c:pt idx="9171">
                  <c:v>12.490000247955322</c:v>
                </c:pt>
                <c:pt idx="9172">
                  <c:v>12.490999698638916</c:v>
                </c:pt>
                <c:pt idx="9173">
                  <c:v>12.492000102996826</c:v>
                </c:pt>
                <c:pt idx="9174">
                  <c:v>12.493000030517578</c:v>
                </c:pt>
                <c:pt idx="9175">
                  <c:v>12.494000434875488</c:v>
                </c:pt>
                <c:pt idx="9176">
                  <c:v>12.494999885559082</c:v>
                </c:pt>
                <c:pt idx="9177">
                  <c:v>12.495999813079834</c:v>
                </c:pt>
                <c:pt idx="9178">
                  <c:v>12.497000217437744</c:v>
                </c:pt>
                <c:pt idx="9179">
                  <c:v>12.498000144958496</c:v>
                </c:pt>
                <c:pt idx="9180">
                  <c:v>12.499000072479248</c:v>
                </c:pt>
                <c:pt idx="9181">
                  <c:v>12.5</c:v>
                </c:pt>
                <c:pt idx="9182">
                  <c:v>12.50100040435791</c:v>
                </c:pt>
                <c:pt idx="9183">
                  <c:v>12.501999855041504</c:v>
                </c:pt>
                <c:pt idx="9184">
                  <c:v>12.502999782562256</c:v>
                </c:pt>
                <c:pt idx="9185">
                  <c:v>12.504000186920166</c:v>
                </c:pt>
                <c:pt idx="9186">
                  <c:v>12.505000114440918</c:v>
                </c:pt>
                <c:pt idx="9187">
                  <c:v>12.50600004196167</c:v>
                </c:pt>
                <c:pt idx="9188">
                  <c:v>12.506999969482422</c:v>
                </c:pt>
                <c:pt idx="9189">
                  <c:v>12.508000373840332</c:v>
                </c:pt>
                <c:pt idx="9190">
                  <c:v>12.509000301361084</c:v>
                </c:pt>
                <c:pt idx="9191">
                  <c:v>12.509999752044678</c:v>
                </c:pt>
                <c:pt idx="9192">
                  <c:v>12.511000156402588</c:v>
                </c:pt>
                <c:pt idx="9193">
                  <c:v>12.51200008392334</c:v>
                </c:pt>
                <c:pt idx="9194">
                  <c:v>12.512999534606934</c:v>
                </c:pt>
                <c:pt idx="9195">
                  <c:v>12.513999938964844</c:v>
                </c:pt>
                <c:pt idx="9196">
                  <c:v>12.515000343322754</c:v>
                </c:pt>
                <c:pt idx="9197">
                  <c:v>12.516000270843506</c:v>
                </c:pt>
                <c:pt idx="9198">
                  <c:v>12.5169997215271</c:v>
                </c:pt>
                <c:pt idx="9199">
                  <c:v>12.51800012588501</c:v>
                </c:pt>
                <c:pt idx="9200">
                  <c:v>12.539000034332275</c:v>
                </c:pt>
                <c:pt idx="9201">
                  <c:v>12.539999961853027</c:v>
                </c:pt>
                <c:pt idx="9202">
                  <c:v>12.541000366210938</c:v>
                </c:pt>
                <c:pt idx="9203">
                  <c:v>12.542000293731689</c:v>
                </c:pt>
                <c:pt idx="9204">
                  <c:v>12.542999744415283</c:v>
                </c:pt>
                <c:pt idx="9205">
                  <c:v>12.544000148773193</c:v>
                </c:pt>
                <c:pt idx="9206">
                  <c:v>12.545000076293945</c:v>
                </c:pt>
                <c:pt idx="9207">
                  <c:v>12.545999526977539</c:v>
                </c:pt>
                <c:pt idx="9208">
                  <c:v>12.546999931335449</c:v>
                </c:pt>
                <c:pt idx="9209">
                  <c:v>12.547999858856201</c:v>
                </c:pt>
                <c:pt idx="9210">
                  <c:v>12.549000263214111</c:v>
                </c:pt>
                <c:pt idx="9211">
                  <c:v>12.549999713897705</c:v>
                </c:pt>
                <c:pt idx="9212">
                  <c:v>12.551000118255615</c:v>
                </c:pt>
                <c:pt idx="9213">
                  <c:v>12.552000045776367</c:v>
                </c:pt>
                <c:pt idx="9214">
                  <c:v>12.553000450134277</c:v>
                </c:pt>
                <c:pt idx="9215">
                  <c:v>12.553999900817871</c:v>
                </c:pt>
                <c:pt idx="9216">
                  <c:v>12.554999828338623</c:v>
                </c:pt>
                <c:pt idx="9217">
                  <c:v>12.556000232696533</c:v>
                </c:pt>
                <c:pt idx="9218">
                  <c:v>12.557000160217285</c:v>
                </c:pt>
                <c:pt idx="9219">
                  <c:v>12.558000087738037</c:v>
                </c:pt>
                <c:pt idx="9220">
                  <c:v>12.559000015258789</c:v>
                </c:pt>
                <c:pt idx="9221">
                  <c:v>12.560000419616699</c:v>
                </c:pt>
                <c:pt idx="9222">
                  <c:v>12.560999870300293</c:v>
                </c:pt>
                <c:pt idx="9223">
                  <c:v>12.561999797821045</c:v>
                </c:pt>
                <c:pt idx="9224">
                  <c:v>12.563000202178955</c:v>
                </c:pt>
                <c:pt idx="9225">
                  <c:v>12.564000129699707</c:v>
                </c:pt>
                <c:pt idx="9226">
                  <c:v>12.565000057220459</c:v>
                </c:pt>
                <c:pt idx="9227">
                  <c:v>12.565999984741211</c:v>
                </c:pt>
                <c:pt idx="9228">
                  <c:v>12.567000389099121</c:v>
                </c:pt>
                <c:pt idx="9229">
                  <c:v>12.568000316619873</c:v>
                </c:pt>
                <c:pt idx="9230">
                  <c:v>12.568999767303467</c:v>
                </c:pt>
                <c:pt idx="9231">
                  <c:v>12.570000171661377</c:v>
                </c:pt>
                <c:pt idx="9232">
                  <c:v>12.571000099182129</c:v>
                </c:pt>
                <c:pt idx="9233">
                  <c:v>12.571999549865723</c:v>
                </c:pt>
                <c:pt idx="9234">
                  <c:v>12.572999954223633</c:v>
                </c:pt>
                <c:pt idx="9235">
                  <c:v>12.573999881744385</c:v>
                </c:pt>
                <c:pt idx="9236">
                  <c:v>12.575000286102295</c:v>
                </c:pt>
                <c:pt idx="9237">
                  <c:v>12.575999736785889</c:v>
                </c:pt>
                <c:pt idx="9238">
                  <c:v>12.577000141143799</c:v>
                </c:pt>
                <c:pt idx="9239">
                  <c:v>12.578000068664551</c:v>
                </c:pt>
                <c:pt idx="9240">
                  <c:v>12.579000473022461</c:v>
                </c:pt>
                <c:pt idx="9241">
                  <c:v>12.579999923706055</c:v>
                </c:pt>
                <c:pt idx="9242">
                  <c:v>12.580999851226807</c:v>
                </c:pt>
                <c:pt idx="9243">
                  <c:v>12.582000255584717</c:v>
                </c:pt>
                <c:pt idx="9244">
                  <c:v>12.582999706268311</c:v>
                </c:pt>
                <c:pt idx="9245">
                  <c:v>12.584000110626221</c:v>
                </c:pt>
                <c:pt idx="9246">
                  <c:v>12.585000038146973</c:v>
                </c:pt>
                <c:pt idx="9247">
                  <c:v>12.586000442504883</c:v>
                </c:pt>
                <c:pt idx="9248">
                  <c:v>12.586999893188477</c:v>
                </c:pt>
                <c:pt idx="9249">
                  <c:v>12.587999820709229</c:v>
                </c:pt>
                <c:pt idx="9250">
                  <c:v>12.589000225067139</c:v>
                </c:pt>
                <c:pt idx="9251">
                  <c:v>12.590000152587891</c:v>
                </c:pt>
                <c:pt idx="9252">
                  <c:v>12.591000080108643</c:v>
                </c:pt>
                <c:pt idx="9253">
                  <c:v>12.592000007629395</c:v>
                </c:pt>
                <c:pt idx="9254">
                  <c:v>12.593000411987305</c:v>
                </c:pt>
                <c:pt idx="9255">
                  <c:v>12.593999862670898</c:v>
                </c:pt>
                <c:pt idx="9256">
                  <c:v>12.59499979019165</c:v>
                </c:pt>
                <c:pt idx="9257">
                  <c:v>12.596000194549561</c:v>
                </c:pt>
                <c:pt idx="9258">
                  <c:v>12.597000122070313</c:v>
                </c:pt>
                <c:pt idx="9259">
                  <c:v>12.598000049591064</c:v>
                </c:pt>
                <c:pt idx="9260">
                  <c:v>12.598999977111816</c:v>
                </c:pt>
                <c:pt idx="9261">
                  <c:v>12.600000381469727</c:v>
                </c:pt>
                <c:pt idx="9262">
                  <c:v>12.601000308990479</c:v>
                </c:pt>
                <c:pt idx="9263">
                  <c:v>12.601999759674072</c:v>
                </c:pt>
                <c:pt idx="9264">
                  <c:v>12.603000164031982</c:v>
                </c:pt>
                <c:pt idx="9265">
                  <c:v>12.604000091552734</c:v>
                </c:pt>
                <c:pt idx="9266">
                  <c:v>12.604999542236328</c:v>
                </c:pt>
                <c:pt idx="9267">
                  <c:v>12.605999946594238</c:v>
                </c:pt>
                <c:pt idx="9268">
                  <c:v>12.60699987411499</c:v>
                </c:pt>
                <c:pt idx="9269">
                  <c:v>12.6080002784729</c:v>
                </c:pt>
                <c:pt idx="9270">
                  <c:v>12.608999729156494</c:v>
                </c:pt>
                <c:pt idx="9271">
                  <c:v>12.610000133514404</c:v>
                </c:pt>
                <c:pt idx="9272">
                  <c:v>12.611000061035156</c:v>
                </c:pt>
                <c:pt idx="9273">
                  <c:v>12.612000465393066</c:v>
                </c:pt>
                <c:pt idx="9274">
                  <c:v>12.61299991607666</c:v>
                </c:pt>
                <c:pt idx="9275">
                  <c:v>12.613999843597412</c:v>
                </c:pt>
                <c:pt idx="9276">
                  <c:v>12.615000247955322</c:v>
                </c:pt>
                <c:pt idx="9277">
                  <c:v>12.615999698638916</c:v>
                </c:pt>
                <c:pt idx="9278">
                  <c:v>12.617000102996826</c:v>
                </c:pt>
                <c:pt idx="9279">
                  <c:v>12.618000030517578</c:v>
                </c:pt>
                <c:pt idx="9280">
                  <c:v>12.619000434875488</c:v>
                </c:pt>
                <c:pt idx="9281">
                  <c:v>12.619999885559082</c:v>
                </c:pt>
                <c:pt idx="9282">
                  <c:v>12.620999813079834</c:v>
                </c:pt>
                <c:pt idx="9283">
                  <c:v>12.622000217437744</c:v>
                </c:pt>
                <c:pt idx="9284">
                  <c:v>12.623000144958496</c:v>
                </c:pt>
                <c:pt idx="9285">
                  <c:v>12.624000072479248</c:v>
                </c:pt>
                <c:pt idx="9286">
                  <c:v>12.625</c:v>
                </c:pt>
                <c:pt idx="9287">
                  <c:v>12.62600040435791</c:v>
                </c:pt>
                <c:pt idx="9288">
                  <c:v>12.627000331878662</c:v>
                </c:pt>
                <c:pt idx="9289">
                  <c:v>12.627999782562256</c:v>
                </c:pt>
                <c:pt idx="9290">
                  <c:v>12.629000186920166</c:v>
                </c:pt>
                <c:pt idx="9291">
                  <c:v>12.630000114440918</c:v>
                </c:pt>
                <c:pt idx="9292">
                  <c:v>12.630999565124512</c:v>
                </c:pt>
                <c:pt idx="9293">
                  <c:v>12.631999969482422</c:v>
                </c:pt>
                <c:pt idx="9294">
                  <c:v>12.632999897003174</c:v>
                </c:pt>
                <c:pt idx="9295">
                  <c:v>12.634000301361084</c:v>
                </c:pt>
                <c:pt idx="9296">
                  <c:v>12.634999752044678</c:v>
                </c:pt>
                <c:pt idx="9297">
                  <c:v>12.636000156402588</c:v>
                </c:pt>
                <c:pt idx="9298">
                  <c:v>12.63700008392334</c:v>
                </c:pt>
                <c:pt idx="9299">
                  <c:v>12.63800048828125</c:v>
                </c:pt>
                <c:pt idx="9300">
                  <c:v>12.659000396728516</c:v>
                </c:pt>
                <c:pt idx="9301">
                  <c:v>12.660000324249268</c:v>
                </c:pt>
                <c:pt idx="9302">
                  <c:v>12.660999774932861</c:v>
                </c:pt>
                <c:pt idx="9303">
                  <c:v>12.662000179290771</c:v>
                </c:pt>
                <c:pt idx="9304">
                  <c:v>12.663000106811523</c:v>
                </c:pt>
                <c:pt idx="9305">
                  <c:v>12.663999557495117</c:v>
                </c:pt>
                <c:pt idx="9306">
                  <c:v>12.664999961853027</c:v>
                </c:pt>
                <c:pt idx="9307">
                  <c:v>12.665999889373779</c:v>
                </c:pt>
                <c:pt idx="9308">
                  <c:v>12.667000293731689</c:v>
                </c:pt>
                <c:pt idx="9309">
                  <c:v>12.667999744415283</c:v>
                </c:pt>
                <c:pt idx="9310">
                  <c:v>12.669000148773193</c:v>
                </c:pt>
                <c:pt idx="9311">
                  <c:v>12.670000076293945</c:v>
                </c:pt>
                <c:pt idx="9312">
                  <c:v>12.671000480651855</c:v>
                </c:pt>
                <c:pt idx="9313">
                  <c:v>12.671999931335449</c:v>
                </c:pt>
                <c:pt idx="9314">
                  <c:v>12.672999858856201</c:v>
                </c:pt>
                <c:pt idx="9315">
                  <c:v>12.674000263214111</c:v>
                </c:pt>
                <c:pt idx="9316">
                  <c:v>12.674999713897705</c:v>
                </c:pt>
                <c:pt idx="9317">
                  <c:v>12.676000118255615</c:v>
                </c:pt>
                <c:pt idx="9318">
                  <c:v>12.677000045776367</c:v>
                </c:pt>
                <c:pt idx="9319">
                  <c:v>12.678000450134277</c:v>
                </c:pt>
                <c:pt idx="9320">
                  <c:v>12.678999900817871</c:v>
                </c:pt>
                <c:pt idx="9321">
                  <c:v>12.679999828338623</c:v>
                </c:pt>
                <c:pt idx="9322">
                  <c:v>12.681000232696533</c:v>
                </c:pt>
                <c:pt idx="9323">
                  <c:v>12.682000160217285</c:v>
                </c:pt>
                <c:pt idx="9324">
                  <c:v>12.683000087738037</c:v>
                </c:pt>
                <c:pt idx="9325">
                  <c:v>12.684000015258789</c:v>
                </c:pt>
                <c:pt idx="9326">
                  <c:v>12.685000419616699</c:v>
                </c:pt>
                <c:pt idx="9327">
                  <c:v>12.686000347137451</c:v>
                </c:pt>
                <c:pt idx="9328">
                  <c:v>12.686999797821045</c:v>
                </c:pt>
                <c:pt idx="9329">
                  <c:v>12.688000202178955</c:v>
                </c:pt>
                <c:pt idx="9330">
                  <c:v>12.689000129699707</c:v>
                </c:pt>
                <c:pt idx="9331">
                  <c:v>12.689999580383301</c:v>
                </c:pt>
                <c:pt idx="9332">
                  <c:v>12.690999984741211</c:v>
                </c:pt>
                <c:pt idx="9333">
                  <c:v>12.691999912261963</c:v>
                </c:pt>
                <c:pt idx="9334">
                  <c:v>12.693000316619873</c:v>
                </c:pt>
                <c:pt idx="9335">
                  <c:v>12.693999767303467</c:v>
                </c:pt>
                <c:pt idx="9336">
                  <c:v>12.695000171661377</c:v>
                </c:pt>
                <c:pt idx="9337">
                  <c:v>12.696000099182129</c:v>
                </c:pt>
                <c:pt idx="9338">
                  <c:v>12.697000503540039</c:v>
                </c:pt>
                <c:pt idx="9339">
                  <c:v>12.697999954223633</c:v>
                </c:pt>
                <c:pt idx="9340">
                  <c:v>12.698999881744385</c:v>
                </c:pt>
                <c:pt idx="9341">
                  <c:v>12.700000286102295</c:v>
                </c:pt>
                <c:pt idx="9342">
                  <c:v>12.700999736785889</c:v>
                </c:pt>
                <c:pt idx="9343">
                  <c:v>12.702000141143799</c:v>
                </c:pt>
                <c:pt idx="9344">
                  <c:v>12.703000068664551</c:v>
                </c:pt>
                <c:pt idx="9345">
                  <c:v>12.704000473022461</c:v>
                </c:pt>
                <c:pt idx="9346">
                  <c:v>12.704999923706055</c:v>
                </c:pt>
                <c:pt idx="9347">
                  <c:v>12.705999851226807</c:v>
                </c:pt>
                <c:pt idx="9348">
                  <c:v>12.707000255584717</c:v>
                </c:pt>
                <c:pt idx="9349">
                  <c:v>12.708000183105469</c:v>
                </c:pt>
                <c:pt idx="9350">
                  <c:v>12.709000110626221</c:v>
                </c:pt>
                <c:pt idx="9351">
                  <c:v>12.710000038146973</c:v>
                </c:pt>
                <c:pt idx="9352">
                  <c:v>12.711000442504883</c:v>
                </c:pt>
                <c:pt idx="9353">
                  <c:v>12.711999893188477</c:v>
                </c:pt>
                <c:pt idx="9354">
                  <c:v>12.712999820709229</c:v>
                </c:pt>
                <c:pt idx="9355">
                  <c:v>12.714000225067139</c:v>
                </c:pt>
                <c:pt idx="9356">
                  <c:v>12.715000152587891</c:v>
                </c:pt>
                <c:pt idx="9357">
                  <c:v>12.715999603271484</c:v>
                </c:pt>
                <c:pt idx="9358">
                  <c:v>12.717000007629395</c:v>
                </c:pt>
                <c:pt idx="9359">
                  <c:v>12.717999935150146</c:v>
                </c:pt>
                <c:pt idx="9360">
                  <c:v>12.719000339508057</c:v>
                </c:pt>
                <c:pt idx="9361">
                  <c:v>12.71999979019165</c:v>
                </c:pt>
                <c:pt idx="9362">
                  <c:v>12.721000194549561</c:v>
                </c:pt>
                <c:pt idx="9363">
                  <c:v>12.722000122070313</c:v>
                </c:pt>
                <c:pt idx="9364">
                  <c:v>12.722999572753906</c:v>
                </c:pt>
                <c:pt idx="9365">
                  <c:v>12.723999977111816</c:v>
                </c:pt>
                <c:pt idx="9366">
                  <c:v>12.724999904632568</c:v>
                </c:pt>
                <c:pt idx="9367">
                  <c:v>12.726000308990479</c:v>
                </c:pt>
                <c:pt idx="9368">
                  <c:v>12.726999759674072</c:v>
                </c:pt>
                <c:pt idx="9369">
                  <c:v>12.728000164031982</c:v>
                </c:pt>
                <c:pt idx="9370">
                  <c:v>12.729000091552734</c:v>
                </c:pt>
                <c:pt idx="9371">
                  <c:v>12.730000495910645</c:v>
                </c:pt>
                <c:pt idx="9372">
                  <c:v>12.730999946594238</c:v>
                </c:pt>
                <c:pt idx="9373">
                  <c:v>12.73199987411499</c:v>
                </c:pt>
                <c:pt idx="9374">
                  <c:v>12.7330002784729</c:v>
                </c:pt>
                <c:pt idx="9375">
                  <c:v>12.733999729156494</c:v>
                </c:pt>
                <c:pt idx="9376">
                  <c:v>12.735000133514404</c:v>
                </c:pt>
                <c:pt idx="9377">
                  <c:v>12.736000061035156</c:v>
                </c:pt>
                <c:pt idx="9378">
                  <c:v>12.737000465393066</c:v>
                </c:pt>
                <c:pt idx="9379">
                  <c:v>12.73799991607666</c:v>
                </c:pt>
                <c:pt idx="9380">
                  <c:v>12.738999843597412</c:v>
                </c:pt>
                <c:pt idx="9381">
                  <c:v>12.740000247955322</c:v>
                </c:pt>
                <c:pt idx="9382">
                  <c:v>12.741000175476074</c:v>
                </c:pt>
                <c:pt idx="9383">
                  <c:v>12.741999626159668</c:v>
                </c:pt>
                <c:pt idx="9384">
                  <c:v>12.743000030517578</c:v>
                </c:pt>
                <c:pt idx="9385">
                  <c:v>12.744000434875488</c:v>
                </c:pt>
                <c:pt idx="9386">
                  <c:v>12.744999885559082</c:v>
                </c:pt>
                <c:pt idx="9387">
                  <c:v>12.745999813079834</c:v>
                </c:pt>
                <c:pt idx="9388">
                  <c:v>12.747000217437744</c:v>
                </c:pt>
                <c:pt idx="9389">
                  <c:v>12.748000144958496</c:v>
                </c:pt>
                <c:pt idx="9390">
                  <c:v>12.74899959564209</c:v>
                </c:pt>
                <c:pt idx="9391">
                  <c:v>12.75</c:v>
                </c:pt>
                <c:pt idx="9392">
                  <c:v>12.750999927520752</c:v>
                </c:pt>
                <c:pt idx="9393">
                  <c:v>12.752000331878662</c:v>
                </c:pt>
                <c:pt idx="9394">
                  <c:v>12.752999782562256</c:v>
                </c:pt>
                <c:pt idx="9395">
                  <c:v>12.754000186920166</c:v>
                </c:pt>
                <c:pt idx="9396">
                  <c:v>12.755000114440918</c:v>
                </c:pt>
                <c:pt idx="9397">
                  <c:v>12.756000518798828</c:v>
                </c:pt>
                <c:pt idx="9398">
                  <c:v>12.756999969482422</c:v>
                </c:pt>
                <c:pt idx="9399">
                  <c:v>12.757999897003174</c:v>
                </c:pt>
                <c:pt idx="9400">
                  <c:v>12.776999950408936</c:v>
                </c:pt>
                <c:pt idx="9401">
                  <c:v>12.778000354766846</c:v>
                </c:pt>
                <c:pt idx="9402">
                  <c:v>12.778999805450439</c:v>
                </c:pt>
                <c:pt idx="9403">
                  <c:v>12.78000020980835</c:v>
                </c:pt>
                <c:pt idx="9404">
                  <c:v>12.781000137329102</c:v>
                </c:pt>
                <c:pt idx="9405">
                  <c:v>12.781999588012695</c:v>
                </c:pt>
                <c:pt idx="9406">
                  <c:v>12.782999992370605</c:v>
                </c:pt>
                <c:pt idx="9407">
                  <c:v>12.783999919891357</c:v>
                </c:pt>
                <c:pt idx="9408">
                  <c:v>12.785000324249268</c:v>
                </c:pt>
                <c:pt idx="9409">
                  <c:v>12.785999774932861</c:v>
                </c:pt>
                <c:pt idx="9410">
                  <c:v>12.787000179290771</c:v>
                </c:pt>
                <c:pt idx="9411">
                  <c:v>12.788000106811523</c:v>
                </c:pt>
                <c:pt idx="9412">
                  <c:v>12.789000511169434</c:v>
                </c:pt>
                <c:pt idx="9413">
                  <c:v>12.789999961853027</c:v>
                </c:pt>
                <c:pt idx="9414">
                  <c:v>12.790999889373779</c:v>
                </c:pt>
                <c:pt idx="9415">
                  <c:v>12.792000293731689</c:v>
                </c:pt>
                <c:pt idx="9416">
                  <c:v>12.792999744415283</c:v>
                </c:pt>
                <c:pt idx="9417">
                  <c:v>12.794000148773193</c:v>
                </c:pt>
                <c:pt idx="9418">
                  <c:v>12.795000076293945</c:v>
                </c:pt>
                <c:pt idx="9419">
                  <c:v>12.796000480651855</c:v>
                </c:pt>
                <c:pt idx="9420">
                  <c:v>12.796999931335449</c:v>
                </c:pt>
                <c:pt idx="9421">
                  <c:v>12.797999858856201</c:v>
                </c:pt>
                <c:pt idx="9422">
                  <c:v>12.799000263214111</c:v>
                </c:pt>
                <c:pt idx="9423">
                  <c:v>12.800000190734863</c:v>
                </c:pt>
                <c:pt idx="9424">
                  <c:v>12.800999641418457</c:v>
                </c:pt>
                <c:pt idx="9425">
                  <c:v>12.802000045776367</c:v>
                </c:pt>
                <c:pt idx="9426">
                  <c:v>12.802999973297119</c:v>
                </c:pt>
                <c:pt idx="9427">
                  <c:v>12.803999900817871</c:v>
                </c:pt>
                <c:pt idx="9428">
                  <c:v>12.804999828338623</c:v>
                </c:pt>
                <c:pt idx="9429">
                  <c:v>12.806000232696533</c:v>
                </c:pt>
                <c:pt idx="9430">
                  <c:v>12.807000160217285</c:v>
                </c:pt>
                <c:pt idx="9431">
                  <c:v>12.807999610900879</c:v>
                </c:pt>
                <c:pt idx="9432">
                  <c:v>12.809000015258789</c:v>
                </c:pt>
                <c:pt idx="9433">
                  <c:v>12.809999942779541</c:v>
                </c:pt>
                <c:pt idx="9434">
                  <c:v>12.811000347137451</c:v>
                </c:pt>
                <c:pt idx="9435">
                  <c:v>12.811999797821045</c:v>
                </c:pt>
                <c:pt idx="9436">
                  <c:v>12.813000202178955</c:v>
                </c:pt>
                <c:pt idx="9437">
                  <c:v>12.814000129699707</c:v>
                </c:pt>
                <c:pt idx="9438">
                  <c:v>12.814999580383301</c:v>
                </c:pt>
                <c:pt idx="9439">
                  <c:v>12.815999984741211</c:v>
                </c:pt>
                <c:pt idx="9440">
                  <c:v>12.816999912261963</c:v>
                </c:pt>
                <c:pt idx="9441">
                  <c:v>12.818000316619873</c:v>
                </c:pt>
                <c:pt idx="9442">
                  <c:v>12.818999767303467</c:v>
                </c:pt>
                <c:pt idx="9443">
                  <c:v>12.820000171661377</c:v>
                </c:pt>
                <c:pt idx="9444">
                  <c:v>12.821000099182129</c:v>
                </c:pt>
                <c:pt idx="9445">
                  <c:v>12.822000503540039</c:v>
                </c:pt>
                <c:pt idx="9446">
                  <c:v>12.822999954223633</c:v>
                </c:pt>
                <c:pt idx="9447">
                  <c:v>12.823999881744385</c:v>
                </c:pt>
                <c:pt idx="9448">
                  <c:v>12.825000286102295</c:v>
                </c:pt>
                <c:pt idx="9449">
                  <c:v>12.826000213623047</c:v>
                </c:pt>
                <c:pt idx="9450">
                  <c:v>12.826999664306641</c:v>
                </c:pt>
                <c:pt idx="9451">
                  <c:v>12.828000068664551</c:v>
                </c:pt>
                <c:pt idx="9452">
                  <c:v>12.829000473022461</c:v>
                </c:pt>
                <c:pt idx="9453">
                  <c:v>12.829999923706055</c:v>
                </c:pt>
                <c:pt idx="9454">
                  <c:v>12.830999851226807</c:v>
                </c:pt>
                <c:pt idx="9455">
                  <c:v>12.832000255584717</c:v>
                </c:pt>
                <c:pt idx="9456">
                  <c:v>12.833000183105469</c:v>
                </c:pt>
                <c:pt idx="9457">
                  <c:v>12.833999633789063</c:v>
                </c:pt>
                <c:pt idx="9458">
                  <c:v>12.835000038146973</c:v>
                </c:pt>
                <c:pt idx="9459">
                  <c:v>12.835999965667725</c:v>
                </c:pt>
                <c:pt idx="9460">
                  <c:v>12.837000370025635</c:v>
                </c:pt>
                <c:pt idx="9461">
                  <c:v>12.837999820709229</c:v>
                </c:pt>
                <c:pt idx="9462">
                  <c:v>12.839000225067139</c:v>
                </c:pt>
                <c:pt idx="9463">
                  <c:v>12.840000152587891</c:v>
                </c:pt>
                <c:pt idx="9464">
                  <c:v>12.840999603271484</c:v>
                </c:pt>
                <c:pt idx="9465">
                  <c:v>12.842000007629395</c:v>
                </c:pt>
                <c:pt idx="9466">
                  <c:v>12.842999935150146</c:v>
                </c:pt>
                <c:pt idx="9467">
                  <c:v>12.844000339508057</c:v>
                </c:pt>
                <c:pt idx="9468">
                  <c:v>12.84499979019165</c:v>
                </c:pt>
                <c:pt idx="9469">
                  <c:v>12.846000194549561</c:v>
                </c:pt>
                <c:pt idx="9470">
                  <c:v>12.847000122070313</c:v>
                </c:pt>
                <c:pt idx="9471">
                  <c:v>12.848000526428223</c:v>
                </c:pt>
                <c:pt idx="9472">
                  <c:v>12.848999977111816</c:v>
                </c:pt>
                <c:pt idx="9473">
                  <c:v>12.849999904632568</c:v>
                </c:pt>
                <c:pt idx="9474">
                  <c:v>12.851000308990479</c:v>
                </c:pt>
                <c:pt idx="9475">
                  <c:v>12.851999759674072</c:v>
                </c:pt>
                <c:pt idx="9476">
                  <c:v>12.853000164031982</c:v>
                </c:pt>
                <c:pt idx="9477">
                  <c:v>12.854000091552734</c:v>
                </c:pt>
                <c:pt idx="9478">
                  <c:v>12.855000495910645</c:v>
                </c:pt>
                <c:pt idx="9479">
                  <c:v>12.855999946594238</c:v>
                </c:pt>
                <c:pt idx="9480">
                  <c:v>12.85699987411499</c:v>
                </c:pt>
                <c:pt idx="9481">
                  <c:v>12.8580002784729</c:v>
                </c:pt>
                <c:pt idx="9482">
                  <c:v>12.859000205993652</c:v>
                </c:pt>
                <c:pt idx="9483">
                  <c:v>12.859999656677246</c:v>
                </c:pt>
                <c:pt idx="9484">
                  <c:v>12.861000061035156</c:v>
                </c:pt>
                <c:pt idx="9485">
                  <c:v>12.861999988555908</c:v>
                </c:pt>
                <c:pt idx="9486">
                  <c:v>12.86299991607666</c:v>
                </c:pt>
                <c:pt idx="9487">
                  <c:v>12.863999843597412</c:v>
                </c:pt>
                <c:pt idx="9488">
                  <c:v>12.865000247955322</c:v>
                </c:pt>
                <c:pt idx="9489">
                  <c:v>12.866000175476074</c:v>
                </c:pt>
                <c:pt idx="9490">
                  <c:v>12.866999626159668</c:v>
                </c:pt>
                <c:pt idx="9491">
                  <c:v>12.868000030517578</c:v>
                </c:pt>
                <c:pt idx="9492">
                  <c:v>12.86899995803833</c:v>
                </c:pt>
                <c:pt idx="9493">
                  <c:v>12.87000036239624</c:v>
                </c:pt>
                <c:pt idx="9494">
                  <c:v>12.870999813079834</c:v>
                </c:pt>
                <c:pt idx="9495">
                  <c:v>12.872000217437744</c:v>
                </c:pt>
                <c:pt idx="9496">
                  <c:v>12.873000144958496</c:v>
                </c:pt>
                <c:pt idx="9497">
                  <c:v>12.87399959564209</c:v>
                </c:pt>
                <c:pt idx="9498">
                  <c:v>12.875</c:v>
                </c:pt>
                <c:pt idx="9499">
                  <c:v>12.875999927520752</c:v>
                </c:pt>
                <c:pt idx="9500">
                  <c:v>12.896999835968018</c:v>
                </c:pt>
                <c:pt idx="9501">
                  <c:v>12.898000240325928</c:v>
                </c:pt>
                <c:pt idx="9502">
                  <c:v>12.89900016784668</c:v>
                </c:pt>
                <c:pt idx="9503">
                  <c:v>12.899999618530273</c:v>
                </c:pt>
                <c:pt idx="9504">
                  <c:v>12.901000022888184</c:v>
                </c:pt>
                <c:pt idx="9505">
                  <c:v>12.901999950408936</c:v>
                </c:pt>
                <c:pt idx="9506">
                  <c:v>12.903000354766846</c:v>
                </c:pt>
                <c:pt idx="9507">
                  <c:v>12.903999805450439</c:v>
                </c:pt>
                <c:pt idx="9508">
                  <c:v>12.90500020980835</c:v>
                </c:pt>
                <c:pt idx="9509">
                  <c:v>12.906000137329102</c:v>
                </c:pt>
                <c:pt idx="9510">
                  <c:v>12.907000541687012</c:v>
                </c:pt>
                <c:pt idx="9511">
                  <c:v>12.907999992370605</c:v>
                </c:pt>
                <c:pt idx="9512">
                  <c:v>12.908999919891357</c:v>
                </c:pt>
                <c:pt idx="9513">
                  <c:v>12.910000324249268</c:v>
                </c:pt>
                <c:pt idx="9514">
                  <c:v>12.910999774932861</c:v>
                </c:pt>
                <c:pt idx="9515">
                  <c:v>12.912000179290771</c:v>
                </c:pt>
                <c:pt idx="9516">
                  <c:v>12.913000106811523</c:v>
                </c:pt>
                <c:pt idx="9517">
                  <c:v>12.914000511169434</c:v>
                </c:pt>
                <c:pt idx="9518">
                  <c:v>12.914999961853027</c:v>
                </c:pt>
                <c:pt idx="9519">
                  <c:v>12.915999889373779</c:v>
                </c:pt>
                <c:pt idx="9520">
                  <c:v>12.917000293731689</c:v>
                </c:pt>
                <c:pt idx="9521">
                  <c:v>12.918000221252441</c:v>
                </c:pt>
                <c:pt idx="9522">
                  <c:v>12.918999671936035</c:v>
                </c:pt>
                <c:pt idx="9523">
                  <c:v>12.920000076293945</c:v>
                </c:pt>
                <c:pt idx="9524">
                  <c:v>12.921000003814697</c:v>
                </c:pt>
                <c:pt idx="9525">
                  <c:v>12.921999931335449</c:v>
                </c:pt>
                <c:pt idx="9526">
                  <c:v>12.922999858856201</c:v>
                </c:pt>
                <c:pt idx="9527">
                  <c:v>12.924000263214111</c:v>
                </c:pt>
                <c:pt idx="9528">
                  <c:v>12.925000190734863</c:v>
                </c:pt>
                <c:pt idx="9529">
                  <c:v>12.925999641418457</c:v>
                </c:pt>
                <c:pt idx="9530">
                  <c:v>12.927000045776367</c:v>
                </c:pt>
                <c:pt idx="9531">
                  <c:v>12.927999973297119</c:v>
                </c:pt>
                <c:pt idx="9532">
                  <c:v>12.929000377655029</c:v>
                </c:pt>
                <c:pt idx="9533">
                  <c:v>12.929999828338623</c:v>
                </c:pt>
                <c:pt idx="9534">
                  <c:v>12.931000232696533</c:v>
                </c:pt>
                <c:pt idx="9535">
                  <c:v>12.932000160217285</c:v>
                </c:pt>
                <c:pt idx="9536">
                  <c:v>12.932999610900879</c:v>
                </c:pt>
                <c:pt idx="9537">
                  <c:v>12.934000015258789</c:v>
                </c:pt>
                <c:pt idx="9538">
                  <c:v>12.934999942779541</c:v>
                </c:pt>
                <c:pt idx="9539">
                  <c:v>12.936000347137451</c:v>
                </c:pt>
                <c:pt idx="9540">
                  <c:v>12.936999797821045</c:v>
                </c:pt>
                <c:pt idx="9541">
                  <c:v>12.938000202178955</c:v>
                </c:pt>
                <c:pt idx="9542">
                  <c:v>12.939000129699707</c:v>
                </c:pt>
                <c:pt idx="9543">
                  <c:v>12.940000534057617</c:v>
                </c:pt>
                <c:pt idx="9544">
                  <c:v>12.940999984741211</c:v>
                </c:pt>
                <c:pt idx="9545">
                  <c:v>12.941999912261963</c:v>
                </c:pt>
                <c:pt idx="9546">
                  <c:v>12.943000316619873</c:v>
                </c:pt>
                <c:pt idx="9547">
                  <c:v>12.943999767303467</c:v>
                </c:pt>
                <c:pt idx="9548">
                  <c:v>12.944999694824219</c:v>
                </c:pt>
                <c:pt idx="9549">
                  <c:v>12.946000099182129</c:v>
                </c:pt>
                <c:pt idx="9550">
                  <c:v>12.947000026702881</c:v>
                </c:pt>
                <c:pt idx="9551">
                  <c:v>12.947999954223633</c:v>
                </c:pt>
                <c:pt idx="9552">
                  <c:v>12.948999881744385</c:v>
                </c:pt>
                <c:pt idx="9553">
                  <c:v>12.950000286102295</c:v>
                </c:pt>
                <c:pt idx="9554">
                  <c:v>12.951000213623047</c:v>
                </c:pt>
                <c:pt idx="9555">
                  <c:v>12.951999664306641</c:v>
                </c:pt>
                <c:pt idx="9556">
                  <c:v>12.953000068664551</c:v>
                </c:pt>
                <c:pt idx="9557">
                  <c:v>12.953999996185303</c:v>
                </c:pt>
                <c:pt idx="9558">
                  <c:v>12.955000400543213</c:v>
                </c:pt>
                <c:pt idx="9559">
                  <c:v>12.955999851226807</c:v>
                </c:pt>
                <c:pt idx="9560">
                  <c:v>12.957000255584717</c:v>
                </c:pt>
                <c:pt idx="9561">
                  <c:v>12.958000183105469</c:v>
                </c:pt>
                <c:pt idx="9562">
                  <c:v>12.958999633789063</c:v>
                </c:pt>
                <c:pt idx="9563">
                  <c:v>12.960000038146973</c:v>
                </c:pt>
                <c:pt idx="9564">
                  <c:v>12.960999965667725</c:v>
                </c:pt>
                <c:pt idx="9565">
                  <c:v>12.962000370025635</c:v>
                </c:pt>
                <c:pt idx="9566">
                  <c:v>12.962999820709229</c:v>
                </c:pt>
                <c:pt idx="9567">
                  <c:v>12.964000225067139</c:v>
                </c:pt>
                <c:pt idx="9568">
                  <c:v>12.965000152587891</c:v>
                </c:pt>
                <c:pt idx="9569">
                  <c:v>12.966000556945801</c:v>
                </c:pt>
                <c:pt idx="9570">
                  <c:v>12.967000007629395</c:v>
                </c:pt>
                <c:pt idx="9571">
                  <c:v>12.967999935150146</c:v>
                </c:pt>
                <c:pt idx="9572">
                  <c:v>12.969000339508057</c:v>
                </c:pt>
                <c:pt idx="9573">
                  <c:v>12.96999979019165</c:v>
                </c:pt>
                <c:pt idx="9574">
                  <c:v>12.970999717712402</c:v>
                </c:pt>
                <c:pt idx="9575">
                  <c:v>12.972000122070313</c:v>
                </c:pt>
                <c:pt idx="9576">
                  <c:v>12.973000526428223</c:v>
                </c:pt>
                <c:pt idx="9577">
                  <c:v>12.973999977111816</c:v>
                </c:pt>
                <c:pt idx="9578">
                  <c:v>12.974999904632568</c:v>
                </c:pt>
                <c:pt idx="9579">
                  <c:v>12.976000308990479</c:v>
                </c:pt>
                <c:pt idx="9580">
                  <c:v>12.97700023651123</c:v>
                </c:pt>
                <c:pt idx="9581">
                  <c:v>12.977999687194824</c:v>
                </c:pt>
                <c:pt idx="9582">
                  <c:v>12.979000091552734</c:v>
                </c:pt>
                <c:pt idx="9583">
                  <c:v>12.980000019073486</c:v>
                </c:pt>
                <c:pt idx="9584">
                  <c:v>12.980999946594238</c:v>
                </c:pt>
                <c:pt idx="9585">
                  <c:v>12.98199987411499</c:v>
                </c:pt>
                <c:pt idx="9586">
                  <c:v>12.9830002784729</c:v>
                </c:pt>
                <c:pt idx="9587">
                  <c:v>12.984000205993652</c:v>
                </c:pt>
                <c:pt idx="9588">
                  <c:v>12.984999656677246</c:v>
                </c:pt>
                <c:pt idx="9589">
                  <c:v>12.986000061035156</c:v>
                </c:pt>
                <c:pt idx="9590">
                  <c:v>12.986999988555908</c:v>
                </c:pt>
                <c:pt idx="9591">
                  <c:v>12.988000392913818</c:v>
                </c:pt>
                <c:pt idx="9592">
                  <c:v>12.988999843597412</c:v>
                </c:pt>
                <c:pt idx="9593">
                  <c:v>12.990000247955322</c:v>
                </c:pt>
                <c:pt idx="9594">
                  <c:v>12.991000175476074</c:v>
                </c:pt>
                <c:pt idx="9595">
                  <c:v>12.991999626159668</c:v>
                </c:pt>
                <c:pt idx="9596">
                  <c:v>12.993000030517578</c:v>
                </c:pt>
                <c:pt idx="9597">
                  <c:v>12.99399995803833</c:v>
                </c:pt>
                <c:pt idx="9598">
                  <c:v>12.99500036239624</c:v>
                </c:pt>
                <c:pt idx="9599">
                  <c:v>12.995999813079834</c:v>
                </c:pt>
                <c:pt idx="9600">
                  <c:v>13.017999649047852</c:v>
                </c:pt>
                <c:pt idx="9601">
                  <c:v>13.019000053405762</c:v>
                </c:pt>
                <c:pt idx="9602">
                  <c:v>13.019999980926514</c:v>
                </c:pt>
                <c:pt idx="9603">
                  <c:v>13.021000385284424</c:v>
                </c:pt>
                <c:pt idx="9604">
                  <c:v>13.021999835968018</c:v>
                </c:pt>
                <c:pt idx="9605">
                  <c:v>13.023000240325928</c:v>
                </c:pt>
                <c:pt idx="9606">
                  <c:v>13.02400016784668</c:v>
                </c:pt>
                <c:pt idx="9607">
                  <c:v>13.02500057220459</c:v>
                </c:pt>
                <c:pt idx="9608">
                  <c:v>13.026000022888184</c:v>
                </c:pt>
                <c:pt idx="9609">
                  <c:v>13.026999950408936</c:v>
                </c:pt>
                <c:pt idx="9610">
                  <c:v>13.028000354766846</c:v>
                </c:pt>
                <c:pt idx="9611">
                  <c:v>13.028999805450439</c:v>
                </c:pt>
                <c:pt idx="9612">
                  <c:v>13.029999732971191</c:v>
                </c:pt>
                <c:pt idx="9613">
                  <c:v>13.031000137329102</c:v>
                </c:pt>
                <c:pt idx="9614">
                  <c:v>13.032000064849854</c:v>
                </c:pt>
                <c:pt idx="9615">
                  <c:v>13.032999992370605</c:v>
                </c:pt>
                <c:pt idx="9616">
                  <c:v>13.033999919891357</c:v>
                </c:pt>
                <c:pt idx="9617">
                  <c:v>13.035000324249268</c:v>
                </c:pt>
                <c:pt idx="9618">
                  <c:v>13.03600025177002</c:v>
                </c:pt>
                <c:pt idx="9619">
                  <c:v>13.036999702453613</c:v>
                </c:pt>
                <c:pt idx="9620">
                  <c:v>13.038000106811523</c:v>
                </c:pt>
                <c:pt idx="9621">
                  <c:v>13.039000034332275</c:v>
                </c:pt>
                <c:pt idx="9622">
                  <c:v>13.039999961853027</c:v>
                </c:pt>
                <c:pt idx="9623">
                  <c:v>13.040999889373779</c:v>
                </c:pt>
                <c:pt idx="9624">
                  <c:v>13.042000293731689</c:v>
                </c:pt>
                <c:pt idx="9625">
                  <c:v>13.043000221252441</c:v>
                </c:pt>
                <c:pt idx="9626">
                  <c:v>13.043999671936035</c:v>
                </c:pt>
                <c:pt idx="9627">
                  <c:v>13.045000076293945</c:v>
                </c:pt>
                <c:pt idx="9628">
                  <c:v>13.046000003814697</c:v>
                </c:pt>
                <c:pt idx="9629">
                  <c:v>13.047000408172607</c:v>
                </c:pt>
                <c:pt idx="9630">
                  <c:v>13.047999858856201</c:v>
                </c:pt>
                <c:pt idx="9631">
                  <c:v>13.049000263214111</c:v>
                </c:pt>
                <c:pt idx="9632">
                  <c:v>13.050000190734863</c:v>
                </c:pt>
                <c:pt idx="9633">
                  <c:v>13.050999641418457</c:v>
                </c:pt>
                <c:pt idx="9634">
                  <c:v>13.052000045776367</c:v>
                </c:pt>
                <c:pt idx="9635">
                  <c:v>13.052999973297119</c:v>
                </c:pt>
                <c:pt idx="9636">
                  <c:v>13.054000377655029</c:v>
                </c:pt>
                <c:pt idx="9637">
                  <c:v>13.054999828338623</c:v>
                </c:pt>
                <c:pt idx="9638">
                  <c:v>13.055999755859375</c:v>
                </c:pt>
                <c:pt idx="9639">
                  <c:v>13.057000160217285</c:v>
                </c:pt>
                <c:pt idx="9640">
                  <c:v>13.058000564575195</c:v>
                </c:pt>
                <c:pt idx="9641">
                  <c:v>13.059000015258789</c:v>
                </c:pt>
                <c:pt idx="9642">
                  <c:v>13.059999942779541</c:v>
                </c:pt>
                <c:pt idx="9643">
                  <c:v>13.061000347137451</c:v>
                </c:pt>
                <c:pt idx="9644">
                  <c:v>13.061999797821045</c:v>
                </c:pt>
                <c:pt idx="9645">
                  <c:v>13.062999725341797</c:v>
                </c:pt>
                <c:pt idx="9646">
                  <c:v>13.064000129699707</c:v>
                </c:pt>
                <c:pt idx="9647">
                  <c:v>13.065000057220459</c:v>
                </c:pt>
                <c:pt idx="9648">
                  <c:v>13.065999984741211</c:v>
                </c:pt>
                <c:pt idx="9649">
                  <c:v>13.066999912261963</c:v>
                </c:pt>
                <c:pt idx="9650">
                  <c:v>13.068000316619873</c:v>
                </c:pt>
                <c:pt idx="9651">
                  <c:v>13.069000244140625</c:v>
                </c:pt>
                <c:pt idx="9652">
                  <c:v>13.069999694824219</c:v>
                </c:pt>
                <c:pt idx="9653">
                  <c:v>13.071000099182129</c:v>
                </c:pt>
                <c:pt idx="9654">
                  <c:v>13.072000026702881</c:v>
                </c:pt>
                <c:pt idx="9655">
                  <c:v>13.072999954223633</c:v>
                </c:pt>
                <c:pt idx="9656">
                  <c:v>13.073999881744385</c:v>
                </c:pt>
                <c:pt idx="9657">
                  <c:v>13.075000286102295</c:v>
                </c:pt>
                <c:pt idx="9658">
                  <c:v>13.076000213623047</c:v>
                </c:pt>
                <c:pt idx="9659">
                  <c:v>13.076999664306641</c:v>
                </c:pt>
                <c:pt idx="9660">
                  <c:v>13.078000068664551</c:v>
                </c:pt>
                <c:pt idx="9661">
                  <c:v>13.078999996185303</c:v>
                </c:pt>
                <c:pt idx="9662">
                  <c:v>13.080000400543213</c:v>
                </c:pt>
                <c:pt idx="9663">
                  <c:v>13.080999851226807</c:v>
                </c:pt>
                <c:pt idx="9664">
                  <c:v>13.082000255584717</c:v>
                </c:pt>
                <c:pt idx="9665">
                  <c:v>13.083000183105469</c:v>
                </c:pt>
                <c:pt idx="9666">
                  <c:v>13.083999633789063</c:v>
                </c:pt>
                <c:pt idx="9667">
                  <c:v>13.085000038146973</c:v>
                </c:pt>
                <c:pt idx="9668">
                  <c:v>13.085999965667725</c:v>
                </c:pt>
                <c:pt idx="9669">
                  <c:v>13.087000370025635</c:v>
                </c:pt>
                <c:pt idx="9670">
                  <c:v>13.087999820709229</c:v>
                </c:pt>
                <c:pt idx="9671">
                  <c:v>13.08899974822998</c:v>
                </c:pt>
                <c:pt idx="9672">
                  <c:v>13.090000152587891</c:v>
                </c:pt>
                <c:pt idx="9673">
                  <c:v>13.091000080108643</c:v>
                </c:pt>
                <c:pt idx="9674">
                  <c:v>13.092000007629395</c:v>
                </c:pt>
                <c:pt idx="9675">
                  <c:v>13.092999935150146</c:v>
                </c:pt>
                <c:pt idx="9676">
                  <c:v>13.094000339508057</c:v>
                </c:pt>
                <c:pt idx="9677">
                  <c:v>13.095000267028809</c:v>
                </c:pt>
                <c:pt idx="9678">
                  <c:v>13.095999717712402</c:v>
                </c:pt>
                <c:pt idx="9679">
                  <c:v>13.097000122070313</c:v>
                </c:pt>
                <c:pt idx="9680">
                  <c:v>13.098000049591064</c:v>
                </c:pt>
                <c:pt idx="9681">
                  <c:v>13.098999977111816</c:v>
                </c:pt>
                <c:pt idx="9682">
                  <c:v>13.099999904632568</c:v>
                </c:pt>
                <c:pt idx="9683">
                  <c:v>13.101000308990479</c:v>
                </c:pt>
                <c:pt idx="9684">
                  <c:v>13.10200023651123</c:v>
                </c:pt>
                <c:pt idx="9685">
                  <c:v>13.102999687194824</c:v>
                </c:pt>
                <c:pt idx="9686">
                  <c:v>13.104000091552734</c:v>
                </c:pt>
                <c:pt idx="9687">
                  <c:v>13.105000019073486</c:v>
                </c:pt>
                <c:pt idx="9688">
                  <c:v>13.106000423431396</c:v>
                </c:pt>
                <c:pt idx="9689">
                  <c:v>13.10699987411499</c:v>
                </c:pt>
                <c:pt idx="9690">
                  <c:v>13.1080002784729</c:v>
                </c:pt>
                <c:pt idx="9691">
                  <c:v>13.109000205993652</c:v>
                </c:pt>
                <c:pt idx="9692">
                  <c:v>13.109999656677246</c:v>
                </c:pt>
                <c:pt idx="9693">
                  <c:v>13.111000061035156</c:v>
                </c:pt>
                <c:pt idx="9694">
                  <c:v>13.111999988555908</c:v>
                </c:pt>
                <c:pt idx="9695">
                  <c:v>13.113000392913818</c:v>
                </c:pt>
                <c:pt idx="9696">
                  <c:v>13.113999843597412</c:v>
                </c:pt>
                <c:pt idx="9697">
                  <c:v>13.114999771118164</c:v>
                </c:pt>
                <c:pt idx="9698">
                  <c:v>13.116000175476074</c:v>
                </c:pt>
                <c:pt idx="9699">
                  <c:v>13.117000579833984</c:v>
                </c:pt>
                <c:pt idx="9700">
                  <c:v>13.138000011444092</c:v>
                </c:pt>
                <c:pt idx="9701">
                  <c:v>13.139000415802002</c:v>
                </c:pt>
                <c:pt idx="9702">
                  <c:v>13.139999866485596</c:v>
                </c:pt>
                <c:pt idx="9703">
                  <c:v>13.141000270843506</c:v>
                </c:pt>
                <c:pt idx="9704">
                  <c:v>13.142000198364258</c:v>
                </c:pt>
                <c:pt idx="9705">
                  <c:v>13.142999649047852</c:v>
                </c:pt>
                <c:pt idx="9706">
                  <c:v>13.144000053405762</c:v>
                </c:pt>
                <c:pt idx="9707">
                  <c:v>13.144999980926514</c:v>
                </c:pt>
                <c:pt idx="9708">
                  <c:v>13.146000385284424</c:v>
                </c:pt>
                <c:pt idx="9709">
                  <c:v>13.146999835968018</c:v>
                </c:pt>
                <c:pt idx="9710">
                  <c:v>13.14799976348877</c:v>
                </c:pt>
                <c:pt idx="9711">
                  <c:v>13.14900016784668</c:v>
                </c:pt>
                <c:pt idx="9712">
                  <c:v>13.150000095367432</c:v>
                </c:pt>
                <c:pt idx="9713">
                  <c:v>13.151000022888184</c:v>
                </c:pt>
                <c:pt idx="9714">
                  <c:v>13.151999950408936</c:v>
                </c:pt>
                <c:pt idx="9715">
                  <c:v>13.153000354766846</c:v>
                </c:pt>
                <c:pt idx="9716">
                  <c:v>13.154000282287598</c:v>
                </c:pt>
                <c:pt idx="9717">
                  <c:v>13.154999732971191</c:v>
                </c:pt>
                <c:pt idx="9718">
                  <c:v>13.156000137329102</c:v>
                </c:pt>
                <c:pt idx="9719">
                  <c:v>13.157000064849854</c:v>
                </c:pt>
                <c:pt idx="9720">
                  <c:v>13.157999992370605</c:v>
                </c:pt>
                <c:pt idx="9721">
                  <c:v>13.158999919891357</c:v>
                </c:pt>
                <c:pt idx="9722">
                  <c:v>13.160000324249268</c:v>
                </c:pt>
                <c:pt idx="9723">
                  <c:v>13.16100025177002</c:v>
                </c:pt>
                <c:pt idx="9724">
                  <c:v>13.161999702453613</c:v>
                </c:pt>
                <c:pt idx="9725">
                  <c:v>13.163000106811523</c:v>
                </c:pt>
                <c:pt idx="9726">
                  <c:v>13.164000034332275</c:v>
                </c:pt>
                <c:pt idx="9727">
                  <c:v>13.165000438690186</c:v>
                </c:pt>
                <c:pt idx="9728">
                  <c:v>13.165999889373779</c:v>
                </c:pt>
                <c:pt idx="9729">
                  <c:v>13.167000293731689</c:v>
                </c:pt>
                <c:pt idx="9730">
                  <c:v>13.168000221252441</c:v>
                </c:pt>
                <c:pt idx="9731">
                  <c:v>13.168999671936035</c:v>
                </c:pt>
                <c:pt idx="9732">
                  <c:v>13.170000076293945</c:v>
                </c:pt>
                <c:pt idx="9733">
                  <c:v>13.171000003814697</c:v>
                </c:pt>
                <c:pt idx="9734">
                  <c:v>13.172000408172607</c:v>
                </c:pt>
                <c:pt idx="9735">
                  <c:v>13.172999858856201</c:v>
                </c:pt>
                <c:pt idx="9736">
                  <c:v>13.173999786376953</c:v>
                </c:pt>
                <c:pt idx="9737">
                  <c:v>13.175000190734863</c:v>
                </c:pt>
                <c:pt idx="9738">
                  <c:v>13.176000118255615</c:v>
                </c:pt>
                <c:pt idx="9739">
                  <c:v>13.177000045776367</c:v>
                </c:pt>
                <c:pt idx="9740">
                  <c:v>13.177999973297119</c:v>
                </c:pt>
                <c:pt idx="9741">
                  <c:v>13.179000377655029</c:v>
                </c:pt>
                <c:pt idx="9742">
                  <c:v>13.179999828338623</c:v>
                </c:pt>
                <c:pt idx="9743">
                  <c:v>13.180999755859375</c:v>
                </c:pt>
                <c:pt idx="9744">
                  <c:v>13.182000160217285</c:v>
                </c:pt>
                <c:pt idx="9745">
                  <c:v>13.183000087738037</c:v>
                </c:pt>
                <c:pt idx="9746">
                  <c:v>13.184000015258789</c:v>
                </c:pt>
                <c:pt idx="9747">
                  <c:v>13.184999942779541</c:v>
                </c:pt>
                <c:pt idx="9748">
                  <c:v>13.186000347137451</c:v>
                </c:pt>
                <c:pt idx="9749">
                  <c:v>13.187000274658203</c:v>
                </c:pt>
                <c:pt idx="9750">
                  <c:v>13.187999725341797</c:v>
                </c:pt>
                <c:pt idx="9751">
                  <c:v>13.189000129699707</c:v>
                </c:pt>
                <c:pt idx="9752">
                  <c:v>13.190000057220459</c:v>
                </c:pt>
                <c:pt idx="9753">
                  <c:v>13.190999984741211</c:v>
                </c:pt>
                <c:pt idx="9754">
                  <c:v>13.191999912261963</c:v>
                </c:pt>
                <c:pt idx="9755">
                  <c:v>13.193000316619873</c:v>
                </c:pt>
                <c:pt idx="9756">
                  <c:v>13.194000244140625</c:v>
                </c:pt>
                <c:pt idx="9757">
                  <c:v>13.194999694824219</c:v>
                </c:pt>
                <c:pt idx="9758">
                  <c:v>13.196000099182129</c:v>
                </c:pt>
                <c:pt idx="9759">
                  <c:v>13.197000026702881</c:v>
                </c:pt>
                <c:pt idx="9760">
                  <c:v>13.198000431060791</c:v>
                </c:pt>
                <c:pt idx="9761">
                  <c:v>13.198999881744385</c:v>
                </c:pt>
                <c:pt idx="9762">
                  <c:v>13.199999809265137</c:v>
                </c:pt>
                <c:pt idx="9763">
                  <c:v>13.201000213623047</c:v>
                </c:pt>
                <c:pt idx="9764">
                  <c:v>13.201999664306641</c:v>
                </c:pt>
                <c:pt idx="9765">
                  <c:v>13.203000068664551</c:v>
                </c:pt>
                <c:pt idx="9766">
                  <c:v>13.203999996185303</c:v>
                </c:pt>
                <c:pt idx="9767">
                  <c:v>13.205000400543213</c:v>
                </c:pt>
                <c:pt idx="9768">
                  <c:v>13.205999851226807</c:v>
                </c:pt>
                <c:pt idx="9769">
                  <c:v>13.206999778747559</c:v>
                </c:pt>
                <c:pt idx="9770">
                  <c:v>13.208000183105469</c:v>
                </c:pt>
                <c:pt idx="9771">
                  <c:v>13.209000110626221</c:v>
                </c:pt>
                <c:pt idx="9772">
                  <c:v>13.210000038146973</c:v>
                </c:pt>
                <c:pt idx="9773">
                  <c:v>13.210999965667725</c:v>
                </c:pt>
                <c:pt idx="9774">
                  <c:v>13.212000370025635</c:v>
                </c:pt>
                <c:pt idx="9775">
                  <c:v>13.212999820709229</c:v>
                </c:pt>
                <c:pt idx="9776">
                  <c:v>13.21399974822998</c:v>
                </c:pt>
                <c:pt idx="9777">
                  <c:v>13.215000152587891</c:v>
                </c:pt>
                <c:pt idx="9778">
                  <c:v>13.216000080108643</c:v>
                </c:pt>
                <c:pt idx="9779">
                  <c:v>13.217000007629395</c:v>
                </c:pt>
                <c:pt idx="9780">
                  <c:v>13.217999935150146</c:v>
                </c:pt>
                <c:pt idx="9781">
                  <c:v>13.219000339508057</c:v>
                </c:pt>
                <c:pt idx="9782">
                  <c:v>13.220000267028809</c:v>
                </c:pt>
                <c:pt idx="9783">
                  <c:v>13.220999717712402</c:v>
                </c:pt>
                <c:pt idx="9784">
                  <c:v>13.222000122070313</c:v>
                </c:pt>
                <c:pt idx="9785">
                  <c:v>13.223000049591064</c:v>
                </c:pt>
                <c:pt idx="9786">
                  <c:v>13.224000453948975</c:v>
                </c:pt>
                <c:pt idx="9787">
                  <c:v>13.224999904632568</c:v>
                </c:pt>
                <c:pt idx="9788">
                  <c:v>13.226000308990479</c:v>
                </c:pt>
                <c:pt idx="9789">
                  <c:v>13.22700023651123</c:v>
                </c:pt>
                <c:pt idx="9790">
                  <c:v>13.227999687194824</c:v>
                </c:pt>
                <c:pt idx="9791">
                  <c:v>13.229000091552734</c:v>
                </c:pt>
                <c:pt idx="9792">
                  <c:v>13.230000019073486</c:v>
                </c:pt>
                <c:pt idx="9793">
                  <c:v>13.231000423431396</c:v>
                </c:pt>
                <c:pt idx="9794">
                  <c:v>13.23199987411499</c:v>
                </c:pt>
                <c:pt idx="9795">
                  <c:v>13.232999801635742</c:v>
                </c:pt>
                <c:pt idx="9796">
                  <c:v>13.234000205993652</c:v>
                </c:pt>
                <c:pt idx="9797">
                  <c:v>13.235000133514404</c:v>
                </c:pt>
                <c:pt idx="9798">
                  <c:v>13.236000061035156</c:v>
                </c:pt>
                <c:pt idx="9799">
                  <c:v>13.236999988555908</c:v>
                </c:pt>
                <c:pt idx="9800">
                  <c:v>13.25700044631958</c:v>
                </c:pt>
                <c:pt idx="9801">
                  <c:v>13.257999897003174</c:v>
                </c:pt>
                <c:pt idx="9802">
                  <c:v>13.258999824523926</c:v>
                </c:pt>
                <c:pt idx="9803">
                  <c:v>13.260000228881836</c:v>
                </c:pt>
                <c:pt idx="9804">
                  <c:v>13.26099967956543</c:v>
                </c:pt>
                <c:pt idx="9805">
                  <c:v>13.26200008392334</c:v>
                </c:pt>
                <c:pt idx="9806">
                  <c:v>13.263000011444092</c:v>
                </c:pt>
                <c:pt idx="9807">
                  <c:v>13.264000415802002</c:v>
                </c:pt>
                <c:pt idx="9808">
                  <c:v>13.264999866485596</c:v>
                </c:pt>
                <c:pt idx="9809">
                  <c:v>13.265999794006348</c:v>
                </c:pt>
                <c:pt idx="9810">
                  <c:v>13.267000198364258</c:v>
                </c:pt>
                <c:pt idx="9811">
                  <c:v>13.26800012588501</c:v>
                </c:pt>
                <c:pt idx="9812">
                  <c:v>13.269000053405762</c:v>
                </c:pt>
                <c:pt idx="9813">
                  <c:v>13.269999980926514</c:v>
                </c:pt>
                <c:pt idx="9814">
                  <c:v>13.271000385284424</c:v>
                </c:pt>
                <c:pt idx="9815">
                  <c:v>13.271999835968018</c:v>
                </c:pt>
                <c:pt idx="9816">
                  <c:v>13.27299976348877</c:v>
                </c:pt>
                <c:pt idx="9817">
                  <c:v>13.27400016784668</c:v>
                </c:pt>
                <c:pt idx="9818">
                  <c:v>13.275000095367432</c:v>
                </c:pt>
                <c:pt idx="9819">
                  <c:v>13.276000022888184</c:v>
                </c:pt>
                <c:pt idx="9820">
                  <c:v>13.276999950408936</c:v>
                </c:pt>
                <c:pt idx="9821">
                  <c:v>13.278000354766846</c:v>
                </c:pt>
                <c:pt idx="9822">
                  <c:v>13.279000282287598</c:v>
                </c:pt>
                <c:pt idx="9823">
                  <c:v>13.279999732971191</c:v>
                </c:pt>
                <c:pt idx="9824">
                  <c:v>13.281000137329102</c:v>
                </c:pt>
                <c:pt idx="9825">
                  <c:v>13.282000064849854</c:v>
                </c:pt>
                <c:pt idx="9826">
                  <c:v>13.282999515533447</c:v>
                </c:pt>
                <c:pt idx="9827">
                  <c:v>13.283999919891357</c:v>
                </c:pt>
                <c:pt idx="9828">
                  <c:v>13.284999847412109</c:v>
                </c:pt>
                <c:pt idx="9829">
                  <c:v>13.28600025177002</c:v>
                </c:pt>
                <c:pt idx="9830">
                  <c:v>13.286999702453613</c:v>
                </c:pt>
                <c:pt idx="9831">
                  <c:v>13.288000106811523</c:v>
                </c:pt>
                <c:pt idx="9832">
                  <c:v>13.289000034332275</c:v>
                </c:pt>
                <c:pt idx="9833">
                  <c:v>13.290000438690186</c:v>
                </c:pt>
                <c:pt idx="9834">
                  <c:v>13.290999889373779</c:v>
                </c:pt>
                <c:pt idx="9835">
                  <c:v>13.291999816894531</c:v>
                </c:pt>
                <c:pt idx="9836">
                  <c:v>13.293000221252441</c:v>
                </c:pt>
                <c:pt idx="9837">
                  <c:v>13.294000148773193</c:v>
                </c:pt>
                <c:pt idx="9838">
                  <c:v>13.295000076293945</c:v>
                </c:pt>
                <c:pt idx="9839">
                  <c:v>13.296000003814697</c:v>
                </c:pt>
                <c:pt idx="9840">
                  <c:v>13.297000408172607</c:v>
                </c:pt>
                <c:pt idx="9841">
                  <c:v>13.297999858856201</c:v>
                </c:pt>
                <c:pt idx="9842">
                  <c:v>13.298999786376953</c:v>
                </c:pt>
                <c:pt idx="9843">
                  <c:v>13.300000190734863</c:v>
                </c:pt>
                <c:pt idx="9844">
                  <c:v>13.301000118255615</c:v>
                </c:pt>
                <c:pt idx="9845">
                  <c:v>13.302000045776367</c:v>
                </c:pt>
                <c:pt idx="9846">
                  <c:v>13.302999973297119</c:v>
                </c:pt>
                <c:pt idx="9847">
                  <c:v>13.304000377655029</c:v>
                </c:pt>
                <c:pt idx="9848">
                  <c:v>13.305000305175781</c:v>
                </c:pt>
                <c:pt idx="9849">
                  <c:v>13.305999755859375</c:v>
                </c:pt>
                <c:pt idx="9850">
                  <c:v>13.307000160217285</c:v>
                </c:pt>
                <c:pt idx="9851">
                  <c:v>13.308000087738037</c:v>
                </c:pt>
                <c:pt idx="9852">
                  <c:v>13.309000015258789</c:v>
                </c:pt>
                <c:pt idx="9853">
                  <c:v>13.309999942779541</c:v>
                </c:pt>
                <c:pt idx="9854">
                  <c:v>13.311000347137451</c:v>
                </c:pt>
                <c:pt idx="9855">
                  <c:v>13.312000274658203</c:v>
                </c:pt>
                <c:pt idx="9856">
                  <c:v>13.312999725341797</c:v>
                </c:pt>
                <c:pt idx="9857">
                  <c:v>13.314000129699707</c:v>
                </c:pt>
                <c:pt idx="9858">
                  <c:v>13.315000057220459</c:v>
                </c:pt>
                <c:pt idx="9859">
                  <c:v>13.316000461578369</c:v>
                </c:pt>
                <c:pt idx="9860">
                  <c:v>13.316999912261963</c:v>
                </c:pt>
                <c:pt idx="9861">
                  <c:v>13.317999839782715</c:v>
                </c:pt>
                <c:pt idx="9862">
                  <c:v>13.319000244140625</c:v>
                </c:pt>
                <c:pt idx="9863">
                  <c:v>13.319999694824219</c:v>
                </c:pt>
                <c:pt idx="9864">
                  <c:v>13.321000099182129</c:v>
                </c:pt>
                <c:pt idx="9865">
                  <c:v>13.322000026702881</c:v>
                </c:pt>
                <c:pt idx="9866">
                  <c:v>13.323000431060791</c:v>
                </c:pt>
                <c:pt idx="9867">
                  <c:v>13.323999881744385</c:v>
                </c:pt>
                <c:pt idx="9868">
                  <c:v>13.324999809265137</c:v>
                </c:pt>
                <c:pt idx="9869">
                  <c:v>13.326000213623047</c:v>
                </c:pt>
                <c:pt idx="9870">
                  <c:v>13.327000141143799</c:v>
                </c:pt>
                <c:pt idx="9871">
                  <c:v>13.328000068664551</c:v>
                </c:pt>
                <c:pt idx="9872">
                  <c:v>13.328999996185303</c:v>
                </c:pt>
                <c:pt idx="9873">
                  <c:v>13.330000400543213</c:v>
                </c:pt>
                <c:pt idx="9874">
                  <c:v>13.330999851226807</c:v>
                </c:pt>
                <c:pt idx="9875">
                  <c:v>13.331999778747559</c:v>
                </c:pt>
                <c:pt idx="9876">
                  <c:v>13.333000183105469</c:v>
                </c:pt>
                <c:pt idx="9877">
                  <c:v>13.334000110626221</c:v>
                </c:pt>
                <c:pt idx="9878">
                  <c:v>13.335000038146973</c:v>
                </c:pt>
                <c:pt idx="9879">
                  <c:v>13.335999965667725</c:v>
                </c:pt>
                <c:pt idx="9880">
                  <c:v>13.337000370025635</c:v>
                </c:pt>
                <c:pt idx="9881">
                  <c:v>13.338000297546387</c:v>
                </c:pt>
                <c:pt idx="9882">
                  <c:v>13.33899974822998</c:v>
                </c:pt>
                <c:pt idx="9883">
                  <c:v>13.340000152587891</c:v>
                </c:pt>
                <c:pt idx="9884">
                  <c:v>13.341000080108643</c:v>
                </c:pt>
                <c:pt idx="9885">
                  <c:v>13.341999530792236</c:v>
                </c:pt>
                <c:pt idx="9886">
                  <c:v>13.342999935150146</c:v>
                </c:pt>
                <c:pt idx="9887">
                  <c:v>13.343999862670898</c:v>
                </c:pt>
                <c:pt idx="9888">
                  <c:v>13.345000267028809</c:v>
                </c:pt>
                <c:pt idx="9889">
                  <c:v>13.345999717712402</c:v>
                </c:pt>
                <c:pt idx="9890">
                  <c:v>13.347000122070313</c:v>
                </c:pt>
                <c:pt idx="9891">
                  <c:v>13.348000049591064</c:v>
                </c:pt>
                <c:pt idx="9892">
                  <c:v>13.349000453948975</c:v>
                </c:pt>
                <c:pt idx="9893">
                  <c:v>13.349999904632568</c:v>
                </c:pt>
                <c:pt idx="9894">
                  <c:v>13.35099983215332</c:v>
                </c:pt>
                <c:pt idx="9895">
                  <c:v>13.35200023651123</c:v>
                </c:pt>
                <c:pt idx="9896">
                  <c:v>13.352999687194824</c:v>
                </c:pt>
                <c:pt idx="9897">
                  <c:v>13.354000091552734</c:v>
                </c:pt>
                <c:pt idx="9898">
                  <c:v>13.355000019073486</c:v>
                </c:pt>
                <c:pt idx="9899">
                  <c:v>13.356000423431396</c:v>
                </c:pt>
                <c:pt idx="9900">
                  <c:v>13.376999855041504</c:v>
                </c:pt>
                <c:pt idx="9901">
                  <c:v>13.378000259399414</c:v>
                </c:pt>
                <c:pt idx="9902">
                  <c:v>13.378999710083008</c:v>
                </c:pt>
                <c:pt idx="9903">
                  <c:v>13.380000114440918</c:v>
                </c:pt>
                <c:pt idx="9904">
                  <c:v>13.38100004196167</c:v>
                </c:pt>
                <c:pt idx="9905">
                  <c:v>13.38200044631958</c:v>
                </c:pt>
                <c:pt idx="9906">
                  <c:v>13.382999897003174</c:v>
                </c:pt>
                <c:pt idx="9907">
                  <c:v>13.383999824523926</c:v>
                </c:pt>
                <c:pt idx="9908">
                  <c:v>13.385000228881836</c:v>
                </c:pt>
                <c:pt idx="9909">
                  <c:v>13.386000156402588</c:v>
                </c:pt>
                <c:pt idx="9910">
                  <c:v>13.38700008392334</c:v>
                </c:pt>
                <c:pt idx="9911">
                  <c:v>13.388000011444092</c:v>
                </c:pt>
                <c:pt idx="9912">
                  <c:v>13.389000415802002</c:v>
                </c:pt>
                <c:pt idx="9913">
                  <c:v>13.389999866485596</c:v>
                </c:pt>
                <c:pt idx="9914">
                  <c:v>13.390999794006348</c:v>
                </c:pt>
                <c:pt idx="9915">
                  <c:v>13.392000198364258</c:v>
                </c:pt>
                <c:pt idx="9916">
                  <c:v>13.39300012588501</c:v>
                </c:pt>
                <c:pt idx="9917">
                  <c:v>13.394000053405762</c:v>
                </c:pt>
                <c:pt idx="9918">
                  <c:v>13.394999980926514</c:v>
                </c:pt>
                <c:pt idx="9919">
                  <c:v>13.396000385284424</c:v>
                </c:pt>
                <c:pt idx="9920">
                  <c:v>13.397000312805176</c:v>
                </c:pt>
                <c:pt idx="9921">
                  <c:v>13.39799976348877</c:v>
                </c:pt>
                <c:pt idx="9922">
                  <c:v>13.39900016784668</c:v>
                </c:pt>
                <c:pt idx="9923">
                  <c:v>13.400000095367432</c:v>
                </c:pt>
                <c:pt idx="9924">
                  <c:v>13.400999546051025</c:v>
                </c:pt>
                <c:pt idx="9925">
                  <c:v>13.401999950408936</c:v>
                </c:pt>
                <c:pt idx="9926">
                  <c:v>13.402999877929688</c:v>
                </c:pt>
                <c:pt idx="9927">
                  <c:v>13.404000282287598</c:v>
                </c:pt>
                <c:pt idx="9928">
                  <c:v>13.404999732971191</c:v>
                </c:pt>
                <c:pt idx="9929">
                  <c:v>13.406000137329102</c:v>
                </c:pt>
                <c:pt idx="9930">
                  <c:v>13.407000064849854</c:v>
                </c:pt>
                <c:pt idx="9931">
                  <c:v>13.408000469207764</c:v>
                </c:pt>
                <c:pt idx="9932">
                  <c:v>13.408999919891357</c:v>
                </c:pt>
                <c:pt idx="9933">
                  <c:v>13.409999847412109</c:v>
                </c:pt>
                <c:pt idx="9934">
                  <c:v>13.41100025177002</c:v>
                </c:pt>
                <c:pt idx="9935">
                  <c:v>13.411999702453613</c:v>
                </c:pt>
                <c:pt idx="9936">
                  <c:v>13.413000106811523</c:v>
                </c:pt>
                <c:pt idx="9937">
                  <c:v>13.414000034332275</c:v>
                </c:pt>
                <c:pt idx="9938">
                  <c:v>13.415000438690186</c:v>
                </c:pt>
                <c:pt idx="9939">
                  <c:v>13.415999889373779</c:v>
                </c:pt>
                <c:pt idx="9940">
                  <c:v>13.416999816894531</c:v>
                </c:pt>
                <c:pt idx="9941">
                  <c:v>13.418000221252441</c:v>
                </c:pt>
                <c:pt idx="9942">
                  <c:v>13.419000148773193</c:v>
                </c:pt>
                <c:pt idx="9943">
                  <c:v>13.420000076293945</c:v>
                </c:pt>
                <c:pt idx="9944">
                  <c:v>13.421000003814697</c:v>
                </c:pt>
                <c:pt idx="9945">
                  <c:v>13.422000408172607</c:v>
                </c:pt>
                <c:pt idx="9946">
                  <c:v>13.423000335693359</c:v>
                </c:pt>
                <c:pt idx="9947">
                  <c:v>13.423999786376953</c:v>
                </c:pt>
                <c:pt idx="9948">
                  <c:v>13.425000190734863</c:v>
                </c:pt>
                <c:pt idx="9949">
                  <c:v>13.426000118255615</c:v>
                </c:pt>
                <c:pt idx="9950">
                  <c:v>13.426999568939209</c:v>
                </c:pt>
                <c:pt idx="9951">
                  <c:v>13.427999973297119</c:v>
                </c:pt>
                <c:pt idx="9952">
                  <c:v>13.428999900817871</c:v>
                </c:pt>
                <c:pt idx="9953">
                  <c:v>13.430000305175781</c:v>
                </c:pt>
                <c:pt idx="9954">
                  <c:v>13.430999755859375</c:v>
                </c:pt>
                <c:pt idx="9955">
                  <c:v>13.432000160217285</c:v>
                </c:pt>
                <c:pt idx="9956">
                  <c:v>13.433000087738037</c:v>
                </c:pt>
                <c:pt idx="9957">
                  <c:v>13.434000492095947</c:v>
                </c:pt>
                <c:pt idx="9958">
                  <c:v>13.434999942779541</c:v>
                </c:pt>
                <c:pt idx="9959">
                  <c:v>13.435999870300293</c:v>
                </c:pt>
                <c:pt idx="9960">
                  <c:v>13.437000274658203</c:v>
                </c:pt>
                <c:pt idx="9961">
                  <c:v>13.437999725341797</c:v>
                </c:pt>
                <c:pt idx="9962">
                  <c:v>13.439000129699707</c:v>
                </c:pt>
                <c:pt idx="9963">
                  <c:v>13.440000057220459</c:v>
                </c:pt>
                <c:pt idx="9964">
                  <c:v>13.441000461578369</c:v>
                </c:pt>
                <c:pt idx="9965">
                  <c:v>13.441999912261963</c:v>
                </c:pt>
                <c:pt idx="9966">
                  <c:v>13.442999839782715</c:v>
                </c:pt>
                <c:pt idx="9967">
                  <c:v>13.444000244140625</c:v>
                </c:pt>
                <c:pt idx="9968">
                  <c:v>13.445000171661377</c:v>
                </c:pt>
                <c:pt idx="9969">
                  <c:v>13.446000099182129</c:v>
                </c:pt>
                <c:pt idx="9970">
                  <c:v>13.447000026702881</c:v>
                </c:pt>
                <c:pt idx="9971">
                  <c:v>13.448000431060791</c:v>
                </c:pt>
                <c:pt idx="9972">
                  <c:v>13.448999881744385</c:v>
                </c:pt>
                <c:pt idx="9973">
                  <c:v>13.449999809265137</c:v>
                </c:pt>
                <c:pt idx="9974">
                  <c:v>13.451000213623047</c:v>
                </c:pt>
                <c:pt idx="9975">
                  <c:v>13.452000141143799</c:v>
                </c:pt>
                <c:pt idx="9976">
                  <c:v>13.452999591827393</c:v>
                </c:pt>
                <c:pt idx="9977">
                  <c:v>13.453999996185303</c:v>
                </c:pt>
                <c:pt idx="9978">
                  <c:v>13.455000400543213</c:v>
                </c:pt>
                <c:pt idx="9979">
                  <c:v>13.456000328063965</c:v>
                </c:pt>
                <c:pt idx="9980">
                  <c:v>13.456999778747559</c:v>
                </c:pt>
                <c:pt idx="9981">
                  <c:v>13.458000183105469</c:v>
                </c:pt>
                <c:pt idx="9982">
                  <c:v>13.459000110626221</c:v>
                </c:pt>
                <c:pt idx="9983">
                  <c:v>13.459999561309814</c:v>
                </c:pt>
                <c:pt idx="9984">
                  <c:v>13.460999965667725</c:v>
                </c:pt>
                <c:pt idx="9985">
                  <c:v>13.461999893188477</c:v>
                </c:pt>
                <c:pt idx="9986">
                  <c:v>13.463000297546387</c:v>
                </c:pt>
                <c:pt idx="9987">
                  <c:v>13.46399974822998</c:v>
                </c:pt>
                <c:pt idx="9988">
                  <c:v>13.465000152587891</c:v>
                </c:pt>
                <c:pt idx="9989">
                  <c:v>13.466000080108643</c:v>
                </c:pt>
                <c:pt idx="9990">
                  <c:v>13.467000484466553</c:v>
                </c:pt>
                <c:pt idx="9991">
                  <c:v>13.467999935150146</c:v>
                </c:pt>
                <c:pt idx="9992">
                  <c:v>13.468999862670898</c:v>
                </c:pt>
                <c:pt idx="9993">
                  <c:v>13.470000267028809</c:v>
                </c:pt>
                <c:pt idx="9994">
                  <c:v>13.470999717712402</c:v>
                </c:pt>
                <c:pt idx="9995">
                  <c:v>13.472000122070313</c:v>
                </c:pt>
                <c:pt idx="9996">
                  <c:v>13.473000049591064</c:v>
                </c:pt>
                <c:pt idx="9997">
                  <c:v>13.474000453948975</c:v>
                </c:pt>
                <c:pt idx="9998">
                  <c:v>13.474999904632568</c:v>
                </c:pt>
                <c:pt idx="9999">
                  <c:v>13.47599983215332</c:v>
                </c:pt>
                <c:pt idx="10000">
                  <c:v>13.498000144958496</c:v>
                </c:pt>
                <c:pt idx="10001">
                  <c:v>13.499000072479248</c:v>
                </c:pt>
                <c:pt idx="10002">
                  <c:v>13.500000476837158</c:v>
                </c:pt>
                <c:pt idx="10003">
                  <c:v>13.500999927520752</c:v>
                </c:pt>
                <c:pt idx="10004">
                  <c:v>13.501999855041504</c:v>
                </c:pt>
                <c:pt idx="10005">
                  <c:v>13.503000259399414</c:v>
                </c:pt>
                <c:pt idx="10006">
                  <c:v>13.504000186920166</c:v>
                </c:pt>
                <c:pt idx="10007">
                  <c:v>13.505000114440918</c:v>
                </c:pt>
                <c:pt idx="10008">
                  <c:v>13.50600004196167</c:v>
                </c:pt>
                <c:pt idx="10009">
                  <c:v>13.50700044631958</c:v>
                </c:pt>
                <c:pt idx="10010">
                  <c:v>13.507999897003174</c:v>
                </c:pt>
                <c:pt idx="10011">
                  <c:v>13.508999824523926</c:v>
                </c:pt>
                <c:pt idx="10012">
                  <c:v>13.510000228881836</c:v>
                </c:pt>
                <c:pt idx="10013">
                  <c:v>13.511000156402588</c:v>
                </c:pt>
                <c:pt idx="10014">
                  <c:v>13.511999607086182</c:v>
                </c:pt>
                <c:pt idx="10015">
                  <c:v>13.513000011444092</c:v>
                </c:pt>
                <c:pt idx="10016">
                  <c:v>13.513999938964844</c:v>
                </c:pt>
                <c:pt idx="10017">
                  <c:v>13.515000343322754</c:v>
                </c:pt>
                <c:pt idx="10018">
                  <c:v>13.515999794006348</c:v>
                </c:pt>
                <c:pt idx="10019">
                  <c:v>13.517000198364258</c:v>
                </c:pt>
                <c:pt idx="10020">
                  <c:v>13.51800012588501</c:v>
                </c:pt>
                <c:pt idx="10021">
                  <c:v>13.518999576568604</c:v>
                </c:pt>
                <c:pt idx="10022">
                  <c:v>13.519999980926514</c:v>
                </c:pt>
                <c:pt idx="10023">
                  <c:v>13.520999908447266</c:v>
                </c:pt>
                <c:pt idx="10024">
                  <c:v>13.522000312805176</c:v>
                </c:pt>
                <c:pt idx="10025">
                  <c:v>13.52299976348877</c:v>
                </c:pt>
                <c:pt idx="10026">
                  <c:v>13.52400016784668</c:v>
                </c:pt>
                <c:pt idx="10027">
                  <c:v>13.525000095367432</c:v>
                </c:pt>
                <c:pt idx="10028">
                  <c:v>13.526000499725342</c:v>
                </c:pt>
                <c:pt idx="10029">
                  <c:v>13.526999950408936</c:v>
                </c:pt>
                <c:pt idx="10030">
                  <c:v>13.527999877929688</c:v>
                </c:pt>
                <c:pt idx="10031">
                  <c:v>13.529000282287598</c:v>
                </c:pt>
                <c:pt idx="10032">
                  <c:v>13.529999732971191</c:v>
                </c:pt>
                <c:pt idx="10033">
                  <c:v>13.531000137329102</c:v>
                </c:pt>
                <c:pt idx="10034">
                  <c:v>13.532000064849854</c:v>
                </c:pt>
                <c:pt idx="10035">
                  <c:v>13.533000469207764</c:v>
                </c:pt>
                <c:pt idx="10036">
                  <c:v>13.533999919891357</c:v>
                </c:pt>
                <c:pt idx="10037">
                  <c:v>13.534999847412109</c:v>
                </c:pt>
                <c:pt idx="10038">
                  <c:v>13.53600025177002</c:v>
                </c:pt>
                <c:pt idx="10039">
                  <c:v>13.537000179290771</c:v>
                </c:pt>
                <c:pt idx="10040">
                  <c:v>13.538000106811523</c:v>
                </c:pt>
                <c:pt idx="10041">
                  <c:v>13.539000034332275</c:v>
                </c:pt>
                <c:pt idx="10042">
                  <c:v>13.540000438690186</c:v>
                </c:pt>
                <c:pt idx="10043">
                  <c:v>13.540999889373779</c:v>
                </c:pt>
                <c:pt idx="10044">
                  <c:v>13.541999816894531</c:v>
                </c:pt>
                <c:pt idx="10045">
                  <c:v>13.543000221252441</c:v>
                </c:pt>
                <c:pt idx="10046">
                  <c:v>13.544000148773193</c:v>
                </c:pt>
                <c:pt idx="10047">
                  <c:v>13.544999599456787</c:v>
                </c:pt>
                <c:pt idx="10048">
                  <c:v>13.546000003814697</c:v>
                </c:pt>
                <c:pt idx="10049">
                  <c:v>13.546999931335449</c:v>
                </c:pt>
                <c:pt idx="10050">
                  <c:v>13.548000335693359</c:v>
                </c:pt>
                <c:pt idx="10051">
                  <c:v>13.548999786376953</c:v>
                </c:pt>
                <c:pt idx="10052">
                  <c:v>13.550000190734863</c:v>
                </c:pt>
                <c:pt idx="10053">
                  <c:v>13.551000118255615</c:v>
                </c:pt>
                <c:pt idx="10054">
                  <c:v>13.551999568939209</c:v>
                </c:pt>
                <c:pt idx="10055">
                  <c:v>13.552999973297119</c:v>
                </c:pt>
                <c:pt idx="10056">
                  <c:v>13.553999900817871</c:v>
                </c:pt>
                <c:pt idx="10057">
                  <c:v>13.555000305175781</c:v>
                </c:pt>
                <c:pt idx="10058">
                  <c:v>13.555999755859375</c:v>
                </c:pt>
                <c:pt idx="10059">
                  <c:v>13.557000160217285</c:v>
                </c:pt>
                <c:pt idx="10060">
                  <c:v>13.558000087738037</c:v>
                </c:pt>
                <c:pt idx="10061">
                  <c:v>13.559000492095947</c:v>
                </c:pt>
                <c:pt idx="10062">
                  <c:v>13.559999942779541</c:v>
                </c:pt>
                <c:pt idx="10063">
                  <c:v>13.560999870300293</c:v>
                </c:pt>
                <c:pt idx="10064">
                  <c:v>13.562000274658203</c:v>
                </c:pt>
                <c:pt idx="10065">
                  <c:v>13.563000202178955</c:v>
                </c:pt>
                <c:pt idx="10066">
                  <c:v>13.564000129699707</c:v>
                </c:pt>
                <c:pt idx="10067">
                  <c:v>13.565000057220459</c:v>
                </c:pt>
                <c:pt idx="10068">
                  <c:v>13.566000461578369</c:v>
                </c:pt>
                <c:pt idx="10069">
                  <c:v>13.566999912261963</c:v>
                </c:pt>
                <c:pt idx="10070">
                  <c:v>13.567999839782715</c:v>
                </c:pt>
                <c:pt idx="10071">
                  <c:v>13.569000244140625</c:v>
                </c:pt>
                <c:pt idx="10072">
                  <c:v>13.570000171661377</c:v>
                </c:pt>
                <c:pt idx="10073">
                  <c:v>13.570999622344971</c:v>
                </c:pt>
                <c:pt idx="10074">
                  <c:v>13.572000026702881</c:v>
                </c:pt>
                <c:pt idx="10075">
                  <c:v>13.572999954223633</c:v>
                </c:pt>
                <c:pt idx="10076">
                  <c:v>13.574000358581543</c:v>
                </c:pt>
                <c:pt idx="10077">
                  <c:v>13.574999809265137</c:v>
                </c:pt>
                <c:pt idx="10078">
                  <c:v>13.576000213623047</c:v>
                </c:pt>
                <c:pt idx="10079">
                  <c:v>13.577000141143799</c:v>
                </c:pt>
                <c:pt idx="10080">
                  <c:v>13.577999591827393</c:v>
                </c:pt>
                <c:pt idx="10081">
                  <c:v>13.578999996185303</c:v>
                </c:pt>
                <c:pt idx="10082">
                  <c:v>13.579999923706055</c:v>
                </c:pt>
                <c:pt idx="10083">
                  <c:v>13.581000328063965</c:v>
                </c:pt>
                <c:pt idx="10084">
                  <c:v>13.581999778747559</c:v>
                </c:pt>
                <c:pt idx="10085">
                  <c:v>13.583000183105469</c:v>
                </c:pt>
                <c:pt idx="10086">
                  <c:v>13.584000110626221</c:v>
                </c:pt>
                <c:pt idx="10087">
                  <c:v>13.585000514984131</c:v>
                </c:pt>
                <c:pt idx="10088">
                  <c:v>13.585999965667725</c:v>
                </c:pt>
                <c:pt idx="10089">
                  <c:v>13.586999893188477</c:v>
                </c:pt>
                <c:pt idx="10090">
                  <c:v>13.588000297546387</c:v>
                </c:pt>
                <c:pt idx="10091">
                  <c:v>13.58899974822998</c:v>
                </c:pt>
                <c:pt idx="10092">
                  <c:v>13.590000152587891</c:v>
                </c:pt>
                <c:pt idx="10093">
                  <c:v>13.591000080108643</c:v>
                </c:pt>
                <c:pt idx="10094">
                  <c:v>13.592000484466553</c:v>
                </c:pt>
                <c:pt idx="10095">
                  <c:v>13.592999935150146</c:v>
                </c:pt>
                <c:pt idx="10096">
                  <c:v>13.593999862670898</c:v>
                </c:pt>
                <c:pt idx="10097">
                  <c:v>13.595000267028809</c:v>
                </c:pt>
                <c:pt idx="10098">
                  <c:v>13.596000194549561</c:v>
                </c:pt>
                <c:pt idx="10099">
                  <c:v>13.596999645233154</c:v>
                </c:pt>
                <c:pt idx="10100">
                  <c:v>13.616000175476074</c:v>
                </c:pt>
                <c:pt idx="10101">
                  <c:v>13.617000102996826</c:v>
                </c:pt>
                <c:pt idx="10102">
                  <c:v>13.618000507354736</c:v>
                </c:pt>
                <c:pt idx="10103">
                  <c:v>13.61899995803833</c:v>
                </c:pt>
                <c:pt idx="10104">
                  <c:v>13.619999885559082</c:v>
                </c:pt>
                <c:pt idx="10105">
                  <c:v>13.621000289916992</c:v>
                </c:pt>
                <c:pt idx="10106">
                  <c:v>13.621999740600586</c:v>
                </c:pt>
                <c:pt idx="10107">
                  <c:v>13.623000144958496</c:v>
                </c:pt>
                <c:pt idx="10108">
                  <c:v>13.624000072479248</c:v>
                </c:pt>
                <c:pt idx="10109">
                  <c:v>13.625000476837158</c:v>
                </c:pt>
                <c:pt idx="10110">
                  <c:v>13.625999927520752</c:v>
                </c:pt>
                <c:pt idx="10111">
                  <c:v>13.626999855041504</c:v>
                </c:pt>
                <c:pt idx="10112">
                  <c:v>13.628000259399414</c:v>
                </c:pt>
                <c:pt idx="10113">
                  <c:v>13.629000186920166</c:v>
                </c:pt>
                <c:pt idx="10114">
                  <c:v>13.62999963760376</c:v>
                </c:pt>
                <c:pt idx="10115">
                  <c:v>13.63100004196167</c:v>
                </c:pt>
                <c:pt idx="10116">
                  <c:v>13.631999969482422</c:v>
                </c:pt>
                <c:pt idx="10117">
                  <c:v>13.633000373840332</c:v>
                </c:pt>
                <c:pt idx="10118">
                  <c:v>13.633999824523926</c:v>
                </c:pt>
                <c:pt idx="10119">
                  <c:v>13.635000228881836</c:v>
                </c:pt>
                <c:pt idx="10120">
                  <c:v>13.636000156402588</c:v>
                </c:pt>
                <c:pt idx="10121">
                  <c:v>13.636999607086182</c:v>
                </c:pt>
                <c:pt idx="10122">
                  <c:v>13.638000011444092</c:v>
                </c:pt>
                <c:pt idx="10123">
                  <c:v>13.638999938964844</c:v>
                </c:pt>
                <c:pt idx="10124">
                  <c:v>13.640000343322754</c:v>
                </c:pt>
                <c:pt idx="10125">
                  <c:v>13.640999794006348</c:v>
                </c:pt>
                <c:pt idx="10126">
                  <c:v>13.642000198364258</c:v>
                </c:pt>
                <c:pt idx="10127">
                  <c:v>13.64300012588501</c:v>
                </c:pt>
                <c:pt idx="10128">
                  <c:v>13.64400053024292</c:v>
                </c:pt>
                <c:pt idx="10129">
                  <c:v>13.644999980926514</c:v>
                </c:pt>
                <c:pt idx="10130">
                  <c:v>13.645999908447266</c:v>
                </c:pt>
                <c:pt idx="10131">
                  <c:v>13.647000312805176</c:v>
                </c:pt>
                <c:pt idx="10132">
                  <c:v>13.64799976348877</c:v>
                </c:pt>
                <c:pt idx="10133">
                  <c:v>13.64900016784668</c:v>
                </c:pt>
                <c:pt idx="10134">
                  <c:v>13.650000095367432</c:v>
                </c:pt>
                <c:pt idx="10135">
                  <c:v>13.651000499725342</c:v>
                </c:pt>
                <c:pt idx="10136">
                  <c:v>13.651999950408936</c:v>
                </c:pt>
                <c:pt idx="10137">
                  <c:v>13.652999877929688</c:v>
                </c:pt>
                <c:pt idx="10138">
                  <c:v>13.654000282287598</c:v>
                </c:pt>
                <c:pt idx="10139">
                  <c:v>13.65500020980835</c:v>
                </c:pt>
                <c:pt idx="10140">
                  <c:v>13.655999660491943</c:v>
                </c:pt>
                <c:pt idx="10141">
                  <c:v>13.657000064849854</c:v>
                </c:pt>
                <c:pt idx="10142">
                  <c:v>13.657999992370605</c:v>
                </c:pt>
                <c:pt idx="10143">
                  <c:v>13.658999919891357</c:v>
                </c:pt>
                <c:pt idx="10144">
                  <c:v>13.659999847412109</c:v>
                </c:pt>
                <c:pt idx="10145">
                  <c:v>13.66100025177002</c:v>
                </c:pt>
                <c:pt idx="10146">
                  <c:v>13.662000179290771</c:v>
                </c:pt>
                <c:pt idx="10147">
                  <c:v>13.662999629974365</c:v>
                </c:pt>
                <c:pt idx="10148">
                  <c:v>13.664000034332275</c:v>
                </c:pt>
                <c:pt idx="10149">
                  <c:v>13.664999961853027</c:v>
                </c:pt>
                <c:pt idx="10150">
                  <c:v>13.666000366210938</c:v>
                </c:pt>
                <c:pt idx="10151">
                  <c:v>13.666999816894531</c:v>
                </c:pt>
                <c:pt idx="10152">
                  <c:v>13.668000221252441</c:v>
                </c:pt>
                <c:pt idx="10153">
                  <c:v>13.669000148773193</c:v>
                </c:pt>
                <c:pt idx="10154">
                  <c:v>13.669999599456787</c:v>
                </c:pt>
                <c:pt idx="10155">
                  <c:v>13.671000003814697</c:v>
                </c:pt>
                <c:pt idx="10156">
                  <c:v>13.671999931335449</c:v>
                </c:pt>
                <c:pt idx="10157">
                  <c:v>13.673000335693359</c:v>
                </c:pt>
                <c:pt idx="10158">
                  <c:v>13.673999786376953</c:v>
                </c:pt>
                <c:pt idx="10159">
                  <c:v>13.675000190734863</c:v>
                </c:pt>
                <c:pt idx="10160">
                  <c:v>13.676000118255615</c:v>
                </c:pt>
                <c:pt idx="10161">
                  <c:v>13.677000522613525</c:v>
                </c:pt>
                <c:pt idx="10162">
                  <c:v>13.677999973297119</c:v>
                </c:pt>
                <c:pt idx="10163">
                  <c:v>13.678999900817871</c:v>
                </c:pt>
                <c:pt idx="10164">
                  <c:v>13.680000305175781</c:v>
                </c:pt>
                <c:pt idx="10165">
                  <c:v>13.680999755859375</c:v>
                </c:pt>
                <c:pt idx="10166">
                  <c:v>13.681999683380127</c:v>
                </c:pt>
                <c:pt idx="10167">
                  <c:v>13.683000087738037</c:v>
                </c:pt>
                <c:pt idx="10168">
                  <c:v>13.684000492095947</c:v>
                </c:pt>
                <c:pt idx="10169">
                  <c:v>13.684999942779541</c:v>
                </c:pt>
                <c:pt idx="10170">
                  <c:v>13.685999870300293</c:v>
                </c:pt>
                <c:pt idx="10171">
                  <c:v>13.687000274658203</c:v>
                </c:pt>
                <c:pt idx="10172">
                  <c:v>13.688000202178955</c:v>
                </c:pt>
                <c:pt idx="10173">
                  <c:v>13.688999652862549</c:v>
                </c:pt>
                <c:pt idx="10174">
                  <c:v>13.690000057220459</c:v>
                </c:pt>
                <c:pt idx="10175">
                  <c:v>13.690999984741211</c:v>
                </c:pt>
                <c:pt idx="10176">
                  <c:v>13.692000389099121</c:v>
                </c:pt>
                <c:pt idx="10177">
                  <c:v>13.692999839782715</c:v>
                </c:pt>
                <c:pt idx="10178">
                  <c:v>13.694000244140625</c:v>
                </c:pt>
                <c:pt idx="10179">
                  <c:v>13.695000171661377</c:v>
                </c:pt>
                <c:pt idx="10180">
                  <c:v>13.695999622344971</c:v>
                </c:pt>
                <c:pt idx="10181">
                  <c:v>13.697000026702881</c:v>
                </c:pt>
                <c:pt idx="10182">
                  <c:v>13.697999954223633</c:v>
                </c:pt>
                <c:pt idx="10183">
                  <c:v>13.699000358581543</c:v>
                </c:pt>
                <c:pt idx="10184">
                  <c:v>13.699999809265137</c:v>
                </c:pt>
                <c:pt idx="10185">
                  <c:v>13.701000213623047</c:v>
                </c:pt>
                <c:pt idx="10186">
                  <c:v>13.702000141143799</c:v>
                </c:pt>
                <c:pt idx="10187">
                  <c:v>13.703000545501709</c:v>
                </c:pt>
                <c:pt idx="10188">
                  <c:v>13.703999996185303</c:v>
                </c:pt>
                <c:pt idx="10189">
                  <c:v>13.704999923706055</c:v>
                </c:pt>
                <c:pt idx="10190">
                  <c:v>13.706000328063965</c:v>
                </c:pt>
                <c:pt idx="10191">
                  <c:v>13.706999778747559</c:v>
                </c:pt>
                <c:pt idx="10192">
                  <c:v>13.708000183105469</c:v>
                </c:pt>
                <c:pt idx="10193">
                  <c:v>13.709000110626221</c:v>
                </c:pt>
                <c:pt idx="10194">
                  <c:v>13.710000514984131</c:v>
                </c:pt>
                <c:pt idx="10195">
                  <c:v>13.710999965667725</c:v>
                </c:pt>
                <c:pt idx="10196">
                  <c:v>13.711999893188477</c:v>
                </c:pt>
                <c:pt idx="10197">
                  <c:v>13.713000297546387</c:v>
                </c:pt>
                <c:pt idx="10198">
                  <c:v>13.714000225067139</c:v>
                </c:pt>
                <c:pt idx="10199">
                  <c:v>13.714999675750732</c:v>
                </c:pt>
                <c:pt idx="10200">
                  <c:v>13.735000133514404</c:v>
                </c:pt>
                <c:pt idx="10201">
                  <c:v>13.736000537872314</c:v>
                </c:pt>
                <c:pt idx="10202">
                  <c:v>13.736999988555908</c:v>
                </c:pt>
                <c:pt idx="10203">
                  <c:v>13.73799991607666</c:v>
                </c:pt>
                <c:pt idx="10204">
                  <c:v>13.73900032043457</c:v>
                </c:pt>
                <c:pt idx="10205">
                  <c:v>13.739999771118164</c:v>
                </c:pt>
                <c:pt idx="10206">
                  <c:v>13.740999698638916</c:v>
                </c:pt>
                <c:pt idx="10207">
                  <c:v>13.742000102996826</c:v>
                </c:pt>
                <c:pt idx="10208">
                  <c:v>13.743000030517578</c:v>
                </c:pt>
                <c:pt idx="10209">
                  <c:v>13.74399995803833</c:v>
                </c:pt>
                <c:pt idx="10210">
                  <c:v>13.744999885559082</c:v>
                </c:pt>
                <c:pt idx="10211">
                  <c:v>13.746000289916992</c:v>
                </c:pt>
                <c:pt idx="10212">
                  <c:v>13.747000217437744</c:v>
                </c:pt>
                <c:pt idx="10213">
                  <c:v>13.747999668121338</c:v>
                </c:pt>
                <c:pt idx="10214">
                  <c:v>13.749000072479248</c:v>
                </c:pt>
                <c:pt idx="10215">
                  <c:v>13.75</c:v>
                </c:pt>
                <c:pt idx="10216">
                  <c:v>13.750999927520752</c:v>
                </c:pt>
                <c:pt idx="10217">
                  <c:v>13.751999855041504</c:v>
                </c:pt>
                <c:pt idx="10218">
                  <c:v>13.753000259399414</c:v>
                </c:pt>
                <c:pt idx="10219">
                  <c:v>13.754000186920166</c:v>
                </c:pt>
                <c:pt idx="10220">
                  <c:v>13.75499963760376</c:v>
                </c:pt>
                <c:pt idx="10221">
                  <c:v>13.75600004196167</c:v>
                </c:pt>
                <c:pt idx="10222">
                  <c:v>13.756999969482422</c:v>
                </c:pt>
                <c:pt idx="10223">
                  <c:v>13.758000373840332</c:v>
                </c:pt>
                <c:pt idx="10224">
                  <c:v>13.758999824523926</c:v>
                </c:pt>
                <c:pt idx="10225">
                  <c:v>13.760000228881836</c:v>
                </c:pt>
                <c:pt idx="10226">
                  <c:v>13.761000156402588</c:v>
                </c:pt>
                <c:pt idx="10227">
                  <c:v>13.762000560760498</c:v>
                </c:pt>
                <c:pt idx="10228">
                  <c:v>13.763000011444092</c:v>
                </c:pt>
                <c:pt idx="10229">
                  <c:v>13.763999938964844</c:v>
                </c:pt>
                <c:pt idx="10230">
                  <c:v>13.765000343322754</c:v>
                </c:pt>
                <c:pt idx="10231">
                  <c:v>13.765999794006348</c:v>
                </c:pt>
                <c:pt idx="10232">
                  <c:v>13.7669997215271</c:v>
                </c:pt>
                <c:pt idx="10233">
                  <c:v>13.76800012588501</c:v>
                </c:pt>
                <c:pt idx="10234">
                  <c:v>13.76900053024292</c:v>
                </c:pt>
                <c:pt idx="10235">
                  <c:v>13.769999980926514</c:v>
                </c:pt>
                <c:pt idx="10236">
                  <c:v>13.770999908447266</c:v>
                </c:pt>
                <c:pt idx="10237">
                  <c:v>13.772000312805176</c:v>
                </c:pt>
                <c:pt idx="10238">
                  <c:v>13.773000240325928</c:v>
                </c:pt>
                <c:pt idx="10239">
                  <c:v>13.773999691009521</c:v>
                </c:pt>
                <c:pt idx="10240">
                  <c:v>13.775000095367432</c:v>
                </c:pt>
                <c:pt idx="10241">
                  <c:v>13.776000022888184</c:v>
                </c:pt>
                <c:pt idx="10242">
                  <c:v>13.776999950408936</c:v>
                </c:pt>
                <c:pt idx="10243">
                  <c:v>13.777999877929688</c:v>
                </c:pt>
                <c:pt idx="10244">
                  <c:v>13.779000282287598</c:v>
                </c:pt>
                <c:pt idx="10245">
                  <c:v>13.78000020980835</c:v>
                </c:pt>
                <c:pt idx="10246">
                  <c:v>13.780999660491943</c:v>
                </c:pt>
                <c:pt idx="10247">
                  <c:v>13.782000064849854</c:v>
                </c:pt>
                <c:pt idx="10248">
                  <c:v>13.782999992370605</c:v>
                </c:pt>
                <c:pt idx="10249">
                  <c:v>13.784000396728516</c:v>
                </c:pt>
                <c:pt idx="10250">
                  <c:v>13.784999847412109</c:v>
                </c:pt>
                <c:pt idx="10251">
                  <c:v>13.78600025177002</c:v>
                </c:pt>
                <c:pt idx="10252">
                  <c:v>13.787000179290771</c:v>
                </c:pt>
                <c:pt idx="10253">
                  <c:v>13.787999629974365</c:v>
                </c:pt>
                <c:pt idx="10254">
                  <c:v>13.789000034332275</c:v>
                </c:pt>
                <c:pt idx="10255">
                  <c:v>13.789999961853027</c:v>
                </c:pt>
                <c:pt idx="10256">
                  <c:v>13.791000366210938</c:v>
                </c:pt>
                <c:pt idx="10257">
                  <c:v>13.791999816894531</c:v>
                </c:pt>
                <c:pt idx="10258">
                  <c:v>13.793000221252441</c:v>
                </c:pt>
                <c:pt idx="10259">
                  <c:v>13.794000148773193</c:v>
                </c:pt>
                <c:pt idx="10260">
                  <c:v>13.795000553131104</c:v>
                </c:pt>
                <c:pt idx="10261">
                  <c:v>13.796000003814697</c:v>
                </c:pt>
                <c:pt idx="10262">
                  <c:v>13.796999931335449</c:v>
                </c:pt>
                <c:pt idx="10263">
                  <c:v>13.798000335693359</c:v>
                </c:pt>
                <c:pt idx="10264">
                  <c:v>13.798999786376953</c:v>
                </c:pt>
                <c:pt idx="10265">
                  <c:v>13.799999713897705</c:v>
                </c:pt>
                <c:pt idx="10266">
                  <c:v>13.801000118255615</c:v>
                </c:pt>
                <c:pt idx="10267">
                  <c:v>13.802000045776367</c:v>
                </c:pt>
                <c:pt idx="10268">
                  <c:v>13.802999973297119</c:v>
                </c:pt>
                <c:pt idx="10269">
                  <c:v>13.803999900817871</c:v>
                </c:pt>
                <c:pt idx="10270">
                  <c:v>13.805000305175781</c:v>
                </c:pt>
                <c:pt idx="10271">
                  <c:v>13.806000232696533</c:v>
                </c:pt>
                <c:pt idx="10272">
                  <c:v>13.806999683380127</c:v>
                </c:pt>
                <c:pt idx="10273">
                  <c:v>13.808000087738037</c:v>
                </c:pt>
                <c:pt idx="10274">
                  <c:v>13.809000015258789</c:v>
                </c:pt>
                <c:pt idx="10275">
                  <c:v>13.809999942779541</c:v>
                </c:pt>
                <c:pt idx="10276">
                  <c:v>13.810999870300293</c:v>
                </c:pt>
                <c:pt idx="10277">
                  <c:v>13.812000274658203</c:v>
                </c:pt>
                <c:pt idx="10278">
                  <c:v>13.813000202178955</c:v>
                </c:pt>
                <c:pt idx="10279">
                  <c:v>13.813999652862549</c:v>
                </c:pt>
                <c:pt idx="10280">
                  <c:v>13.815000057220459</c:v>
                </c:pt>
                <c:pt idx="10281">
                  <c:v>13.815999984741211</c:v>
                </c:pt>
                <c:pt idx="10282">
                  <c:v>13.817000389099121</c:v>
                </c:pt>
                <c:pt idx="10283">
                  <c:v>13.817999839782715</c:v>
                </c:pt>
                <c:pt idx="10284">
                  <c:v>13.819000244140625</c:v>
                </c:pt>
                <c:pt idx="10285">
                  <c:v>13.820000171661377</c:v>
                </c:pt>
                <c:pt idx="10286">
                  <c:v>13.820999622344971</c:v>
                </c:pt>
                <c:pt idx="10287">
                  <c:v>13.822000026702881</c:v>
                </c:pt>
                <c:pt idx="10288">
                  <c:v>13.822999954223633</c:v>
                </c:pt>
                <c:pt idx="10289">
                  <c:v>13.824000358581543</c:v>
                </c:pt>
                <c:pt idx="10290">
                  <c:v>13.824999809265137</c:v>
                </c:pt>
                <c:pt idx="10291">
                  <c:v>13.825999736785889</c:v>
                </c:pt>
                <c:pt idx="10292">
                  <c:v>13.827000141143799</c:v>
                </c:pt>
                <c:pt idx="10293">
                  <c:v>13.828000068664551</c:v>
                </c:pt>
                <c:pt idx="10294">
                  <c:v>13.828999996185303</c:v>
                </c:pt>
                <c:pt idx="10295">
                  <c:v>13.829999923706055</c:v>
                </c:pt>
                <c:pt idx="10296">
                  <c:v>13.831000328063965</c:v>
                </c:pt>
                <c:pt idx="10297">
                  <c:v>13.832000255584717</c:v>
                </c:pt>
                <c:pt idx="10298">
                  <c:v>13.832999706268311</c:v>
                </c:pt>
                <c:pt idx="10299">
                  <c:v>13.834000110626221</c:v>
                </c:pt>
                <c:pt idx="10300">
                  <c:v>13.85200023651123</c:v>
                </c:pt>
                <c:pt idx="10301">
                  <c:v>13.853000164031982</c:v>
                </c:pt>
                <c:pt idx="10302">
                  <c:v>13.854000568389893</c:v>
                </c:pt>
                <c:pt idx="10303">
                  <c:v>13.855000019073486</c:v>
                </c:pt>
                <c:pt idx="10304">
                  <c:v>13.855999946594238</c:v>
                </c:pt>
                <c:pt idx="10305">
                  <c:v>13.857000350952148</c:v>
                </c:pt>
                <c:pt idx="10306">
                  <c:v>13.857999801635742</c:v>
                </c:pt>
                <c:pt idx="10307">
                  <c:v>13.858999729156494</c:v>
                </c:pt>
                <c:pt idx="10308">
                  <c:v>13.860000133514404</c:v>
                </c:pt>
                <c:pt idx="10309">
                  <c:v>13.861000061035156</c:v>
                </c:pt>
                <c:pt idx="10310">
                  <c:v>13.861999988555908</c:v>
                </c:pt>
                <c:pt idx="10311">
                  <c:v>13.86299991607666</c:v>
                </c:pt>
                <c:pt idx="10312">
                  <c:v>13.86400032043457</c:v>
                </c:pt>
                <c:pt idx="10313">
                  <c:v>13.865000247955322</c:v>
                </c:pt>
                <c:pt idx="10314">
                  <c:v>13.865999698638916</c:v>
                </c:pt>
                <c:pt idx="10315">
                  <c:v>13.867000102996826</c:v>
                </c:pt>
                <c:pt idx="10316">
                  <c:v>13.868000030517578</c:v>
                </c:pt>
                <c:pt idx="10317">
                  <c:v>13.86899995803833</c:v>
                </c:pt>
                <c:pt idx="10318">
                  <c:v>13.869999885559082</c:v>
                </c:pt>
                <c:pt idx="10319">
                  <c:v>13.871000289916992</c:v>
                </c:pt>
                <c:pt idx="10320">
                  <c:v>13.872000217437744</c:v>
                </c:pt>
                <c:pt idx="10321">
                  <c:v>13.872999668121338</c:v>
                </c:pt>
                <c:pt idx="10322">
                  <c:v>13.874000072479248</c:v>
                </c:pt>
                <c:pt idx="10323">
                  <c:v>13.875</c:v>
                </c:pt>
                <c:pt idx="10324">
                  <c:v>13.87600040435791</c:v>
                </c:pt>
                <c:pt idx="10325">
                  <c:v>13.876999855041504</c:v>
                </c:pt>
                <c:pt idx="10326">
                  <c:v>13.878000259399414</c:v>
                </c:pt>
                <c:pt idx="10327">
                  <c:v>13.879000186920166</c:v>
                </c:pt>
                <c:pt idx="10328">
                  <c:v>13.87999963760376</c:v>
                </c:pt>
                <c:pt idx="10329">
                  <c:v>13.88100004196167</c:v>
                </c:pt>
                <c:pt idx="10330">
                  <c:v>13.881999969482422</c:v>
                </c:pt>
                <c:pt idx="10331">
                  <c:v>13.883000373840332</c:v>
                </c:pt>
                <c:pt idx="10332">
                  <c:v>13.883999824523926</c:v>
                </c:pt>
                <c:pt idx="10333">
                  <c:v>13.884999752044678</c:v>
                </c:pt>
                <c:pt idx="10334">
                  <c:v>13.886000156402588</c:v>
                </c:pt>
                <c:pt idx="10335">
                  <c:v>13.88700008392334</c:v>
                </c:pt>
                <c:pt idx="10336">
                  <c:v>13.888000011444092</c:v>
                </c:pt>
                <c:pt idx="10337">
                  <c:v>13.888999938964844</c:v>
                </c:pt>
                <c:pt idx="10338">
                  <c:v>13.890000343322754</c:v>
                </c:pt>
                <c:pt idx="10339">
                  <c:v>13.891000270843506</c:v>
                </c:pt>
                <c:pt idx="10340">
                  <c:v>13.8919997215271</c:v>
                </c:pt>
                <c:pt idx="10341">
                  <c:v>13.89300012588501</c:v>
                </c:pt>
                <c:pt idx="10342">
                  <c:v>13.894000053405762</c:v>
                </c:pt>
                <c:pt idx="10343">
                  <c:v>13.894999980926514</c:v>
                </c:pt>
                <c:pt idx="10344">
                  <c:v>13.895999908447266</c:v>
                </c:pt>
                <c:pt idx="10345">
                  <c:v>13.897000312805176</c:v>
                </c:pt>
                <c:pt idx="10346">
                  <c:v>13.898000240325928</c:v>
                </c:pt>
                <c:pt idx="10347">
                  <c:v>13.898999691009521</c:v>
                </c:pt>
                <c:pt idx="10348">
                  <c:v>13.900000095367432</c:v>
                </c:pt>
                <c:pt idx="10349">
                  <c:v>13.901000022888184</c:v>
                </c:pt>
                <c:pt idx="10350">
                  <c:v>13.902000427246094</c:v>
                </c:pt>
                <c:pt idx="10351">
                  <c:v>13.902999877929688</c:v>
                </c:pt>
                <c:pt idx="10352">
                  <c:v>13.904000282287598</c:v>
                </c:pt>
                <c:pt idx="10353">
                  <c:v>13.90500020980835</c:v>
                </c:pt>
                <c:pt idx="10354">
                  <c:v>13.905999660491943</c:v>
                </c:pt>
                <c:pt idx="10355">
                  <c:v>13.907000064849854</c:v>
                </c:pt>
                <c:pt idx="10356">
                  <c:v>13.907999992370605</c:v>
                </c:pt>
                <c:pt idx="10357">
                  <c:v>13.909000396728516</c:v>
                </c:pt>
                <c:pt idx="10358">
                  <c:v>13.909999847412109</c:v>
                </c:pt>
                <c:pt idx="10359">
                  <c:v>13.910999774932861</c:v>
                </c:pt>
                <c:pt idx="10360">
                  <c:v>13.912000179290771</c:v>
                </c:pt>
                <c:pt idx="10361">
                  <c:v>13.913000583648682</c:v>
                </c:pt>
                <c:pt idx="10362">
                  <c:v>13.914000034332275</c:v>
                </c:pt>
                <c:pt idx="10363">
                  <c:v>13.914999961853027</c:v>
                </c:pt>
                <c:pt idx="10364">
                  <c:v>13.916000366210938</c:v>
                </c:pt>
                <c:pt idx="10365">
                  <c:v>13.916999816894531</c:v>
                </c:pt>
                <c:pt idx="10366">
                  <c:v>13.917999744415283</c:v>
                </c:pt>
                <c:pt idx="10367">
                  <c:v>13.919000148773193</c:v>
                </c:pt>
                <c:pt idx="10368">
                  <c:v>13.920000076293945</c:v>
                </c:pt>
                <c:pt idx="10369">
                  <c:v>13.921000003814697</c:v>
                </c:pt>
                <c:pt idx="10370">
                  <c:v>13.921999931335449</c:v>
                </c:pt>
                <c:pt idx="10371">
                  <c:v>13.923000335693359</c:v>
                </c:pt>
                <c:pt idx="10372">
                  <c:v>13.924000263214111</c:v>
                </c:pt>
                <c:pt idx="10373">
                  <c:v>13.924999713897705</c:v>
                </c:pt>
                <c:pt idx="10374">
                  <c:v>13.926000118255615</c:v>
                </c:pt>
                <c:pt idx="10375">
                  <c:v>13.927000045776367</c:v>
                </c:pt>
                <c:pt idx="10376">
                  <c:v>13.927999973297119</c:v>
                </c:pt>
                <c:pt idx="10377">
                  <c:v>13.928999900817871</c:v>
                </c:pt>
                <c:pt idx="10378">
                  <c:v>13.930000305175781</c:v>
                </c:pt>
                <c:pt idx="10379">
                  <c:v>13.931000232696533</c:v>
                </c:pt>
                <c:pt idx="10380">
                  <c:v>13.931999683380127</c:v>
                </c:pt>
                <c:pt idx="10381">
                  <c:v>13.933000087738037</c:v>
                </c:pt>
                <c:pt idx="10382">
                  <c:v>13.934000015258789</c:v>
                </c:pt>
                <c:pt idx="10383">
                  <c:v>13.935000419616699</c:v>
                </c:pt>
                <c:pt idx="10384">
                  <c:v>13.935999870300293</c:v>
                </c:pt>
                <c:pt idx="10385">
                  <c:v>13.937000274658203</c:v>
                </c:pt>
                <c:pt idx="10386">
                  <c:v>13.938000202178955</c:v>
                </c:pt>
                <c:pt idx="10387">
                  <c:v>13.938999652862549</c:v>
                </c:pt>
                <c:pt idx="10388">
                  <c:v>13.940000057220459</c:v>
                </c:pt>
                <c:pt idx="10389">
                  <c:v>13.940999984741211</c:v>
                </c:pt>
                <c:pt idx="10390">
                  <c:v>13.942000389099121</c:v>
                </c:pt>
                <c:pt idx="10391">
                  <c:v>13.942999839782715</c:v>
                </c:pt>
                <c:pt idx="10392">
                  <c:v>13.943999767303467</c:v>
                </c:pt>
                <c:pt idx="10393">
                  <c:v>13.945000171661377</c:v>
                </c:pt>
                <c:pt idx="10394">
                  <c:v>13.946000099182129</c:v>
                </c:pt>
                <c:pt idx="10395">
                  <c:v>13.947000026702881</c:v>
                </c:pt>
                <c:pt idx="10396">
                  <c:v>13.947999954223633</c:v>
                </c:pt>
                <c:pt idx="10397">
                  <c:v>13.949000358581543</c:v>
                </c:pt>
                <c:pt idx="10398">
                  <c:v>13.949999809265137</c:v>
                </c:pt>
                <c:pt idx="10399">
                  <c:v>13.950999736785889</c:v>
                </c:pt>
                <c:pt idx="10400">
                  <c:v>13.96999979019165</c:v>
                </c:pt>
                <c:pt idx="10401">
                  <c:v>13.971000194549561</c:v>
                </c:pt>
                <c:pt idx="10402">
                  <c:v>13.972000122070313</c:v>
                </c:pt>
                <c:pt idx="10403">
                  <c:v>13.973000049591064</c:v>
                </c:pt>
                <c:pt idx="10404">
                  <c:v>13.973999977111816</c:v>
                </c:pt>
                <c:pt idx="10405">
                  <c:v>13.975000381469727</c:v>
                </c:pt>
                <c:pt idx="10406">
                  <c:v>13.97599983215332</c:v>
                </c:pt>
                <c:pt idx="10407">
                  <c:v>13.976999759674072</c:v>
                </c:pt>
                <c:pt idx="10408">
                  <c:v>13.978000164031982</c:v>
                </c:pt>
                <c:pt idx="10409">
                  <c:v>13.979000091552734</c:v>
                </c:pt>
                <c:pt idx="10410">
                  <c:v>13.980000019073486</c:v>
                </c:pt>
                <c:pt idx="10411">
                  <c:v>13.980999946594238</c:v>
                </c:pt>
                <c:pt idx="10412">
                  <c:v>13.982000350952148</c:v>
                </c:pt>
                <c:pt idx="10413">
                  <c:v>13.9830002784729</c:v>
                </c:pt>
                <c:pt idx="10414">
                  <c:v>13.983999729156494</c:v>
                </c:pt>
                <c:pt idx="10415">
                  <c:v>13.985000133514404</c:v>
                </c:pt>
                <c:pt idx="10416">
                  <c:v>13.986000061035156</c:v>
                </c:pt>
                <c:pt idx="10417">
                  <c:v>13.986999988555908</c:v>
                </c:pt>
                <c:pt idx="10418">
                  <c:v>13.98799991607666</c:v>
                </c:pt>
                <c:pt idx="10419">
                  <c:v>13.98900032043457</c:v>
                </c:pt>
                <c:pt idx="10420">
                  <c:v>13.990000247955322</c:v>
                </c:pt>
                <c:pt idx="10421">
                  <c:v>13.990999698638916</c:v>
                </c:pt>
                <c:pt idx="10422">
                  <c:v>13.992000102996826</c:v>
                </c:pt>
                <c:pt idx="10423">
                  <c:v>13.993000030517578</c:v>
                </c:pt>
                <c:pt idx="10424">
                  <c:v>13.994000434875488</c:v>
                </c:pt>
                <c:pt idx="10425">
                  <c:v>13.994999885559082</c:v>
                </c:pt>
                <c:pt idx="10426">
                  <c:v>13.995999813079834</c:v>
                </c:pt>
                <c:pt idx="10427">
                  <c:v>13.997000217437744</c:v>
                </c:pt>
                <c:pt idx="10428">
                  <c:v>13.997999668121338</c:v>
                </c:pt>
                <c:pt idx="10429">
                  <c:v>13.999000072479248</c:v>
                </c:pt>
                <c:pt idx="10430">
                  <c:v>14</c:v>
                </c:pt>
                <c:pt idx="10431">
                  <c:v>14.00100040435791</c:v>
                </c:pt>
                <c:pt idx="10432">
                  <c:v>14.001999855041504</c:v>
                </c:pt>
                <c:pt idx="10433">
                  <c:v>14.002999782562256</c:v>
                </c:pt>
                <c:pt idx="10434">
                  <c:v>14.004000186920166</c:v>
                </c:pt>
                <c:pt idx="10435">
                  <c:v>14.005000114440918</c:v>
                </c:pt>
                <c:pt idx="10436">
                  <c:v>14.00600004196167</c:v>
                </c:pt>
                <c:pt idx="10437">
                  <c:v>14.006999969482422</c:v>
                </c:pt>
                <c:pt idx="10438">
                  <c:v>14.008000373840332</c:v>
                </c:pt>
                <c:pt idx="10439">
                  <c:v>14.008999824523926</c:v>
                </c:pt>
                <c:pt idx="10440">
                  <c:v>14.009999752044678</c:v>
                </c:pt>
                <c:pt idx="10441">
                  <c:v>14.011000156402588</c:v>
                </c:pt>
                <c:pt idx="10442">
                  <c:v>14.01200008392334</c:v>
                </c:pt>
                <c:pt idx="10443">
                  <c:v>14.013000011444092</c:v>
                </c:pt>
                <c:pt idx="10444">
                  <c:v>14.013999938964844</c:v>
                </c:pt>
                <c:pt idx="10445">
                  <c:v>14.015000343322754</c:v>
                </c:pt>
                <c:pt idx="10446">
                  <c:v>14.016000270843506</c:v>
                </c:pt>
                <c:pt idx="10447">
                  <c:v>14.0169997215271</c:v>
                </c:pt>
                <c:pt idx="10448">
                  <c:v>14.01800012588501</c:v>
                </c:pt>
                <c:pt idx="10449">
                  <c:v>14.019000053405762</c:v>
                </c:pt>
                <c:pt idx="10450">
                  <c:v>14.019999980926514</c:v>
                </c:pt>
                <c:pt idx="10451">
                  <c:v>14.020999908447266</c:v>
                </c:pt>
                <c:pt idx="10452">
                  <c:v>14.022000312805176</c:v>
                </c:pt>
                <c:pt idx="10453">
                  <c:v>14.023000240325928</c:v>
                </c:pt>
                <c:pt idx="10454">
                  <c:v>14.023999691009521</c:v>
                </c:pt>
                <c:pt idx="10455">
                  <c:v>14.025000095367432</c:v>
                </c:pt>
                <c:pt idx="10456">
                  <c:v>14.026000022888184</c:v>
                </c:pt>
                <c:pt idx="10457">
                  <c:v>14.027000427246094</c:v>
                </c:pt>
                <c:pt idx="10458">
                  <c:v>14.027999877929688</c:v>
                </c:pt>
                <c:pt idx="10459">
                  <c:v>14.028999805450439</c:v>
                </c:pt>
                <c:pt idx="10460">
                  <c:v>14.03000020980835</c:v>
                </c:pt>
                <c:pt idx="10461">
                  <c:v>14.031000137329102</c:v>
                </c:pt>
                <c:pt idx="10462">
                  <c:v>14.032000064849854</c:v>
                </c:pt>
                <c:pt idx="10463">
                  <c:v>14.032999992370605</c:v>
                </c:pt>
                <c:pt idx="10464">
                  <c:v>14.034000396728516</c:v>
                </c:pt>
                <c:pt idx="10465">
                  <c:v>14.034999847412109</c:v>
                </c:pt>
                <c:pt idx="10466">
                  <c:v>14.035999774932861</c:v>
                </c:pt>
                <c:pt idx="10467">
                  <c:v>14.037000179290771</c:v>
                </c:pt>
                <c:pt idx="10468">
                  <c:v>14.038000106811523</c:v>
                </c:pt>
                <c:pt idx="10469">
                  <c:v>14.039000034332275</c:v>
                </c:pt>
                <c:pt idx="10470">
                  <c:v>14.039999961853027</c:v>
                </c:pt>
                <c:pt idx="10471">
                  <c:v>14.041000366210938</c:v>
                </c:pt>
                <c:pt idx="10472">
                  <c:v>14.042000293731689</c:v>
                </c:pt>
                <c:pt idx="10473">
                  <c:v>14.042999744415283</c:v>
                </c:pt>
                <c:pt idx="10474">
                  <c:v>14.044000148773193</c:v>
                </c:pt>
                <c:pt idx="10475">
                  <c:v>14.045000076293945</c:v>
                </c:pt>
                <c:pt idx="10476">
                  <c:v>14.046000003814697</c:v>
                </c:pt>
                <c:pt idx="10477">
                  <c:v>14.046999931335449</c:v>
                </c:pt>
                <c:pt idx="10478">
                  <c:v>14.048000335693359</c:v>
                </c:pt>
                <c:pt idx="10479">
                  <c:v>14.049000263214111</c:v>
                </c:pt>
                <c:pt idx="10480">
                  <c:v>14.049999713897705</c:v>
                </c:pt>
                <c:pt idx="10481">
                  <c:v>14.051000118255615</c:v>
                </c:pt>
                <c:pt idx="10482">
                  <c:v>14.052000045776367</c:v>
                </c:pt>
                <c:pt idx="10483">
                  <c:v>14.053000450134277</c:v>
                </c:pt>
                <c:pt idx="10484">
                  <c:v>14.053999900817871</c:v>
                </c:pt>
                <c:pt idx="10485">
                  <c:v>14.054999828338623</c:v>
                </c:pt>
                <c:pt idx="10486">
                  <c:v>14.056000232696533</c:v>
                </c:pt>
                <c:pt idx="10487">
                  <c:v>14.056999683380127</c:v>
                </c:pt>
                <c:pt idx="10488">
                  <c:v>14.058000087738037</c:v>
                </c:pt>
                <c:pt idx="10489">
                  <c:v>14.059000015258789</c:v>
                </c:pt>
                <c:pt idx="10490">
                  <c:v>14.060000419616699</c:v>
                </c:pt>
                <c:pt idx="10491">
                  <c:v>14.060999870300293</c:v>
                </c:pt>
                <c:pt idx="10492">
                  <c:v>14.061999797821045</c:v>
                </c:pt>
                <c:pt idx="10493">
                  <c:v>14.063000202178955</c:v>
                </c:pt>
                <c:pt idx="10494">
                  <c:v>14.064000129699707</c:v>
                </c:pt>
                <c:pt idx="10495">
                  <c:v>14.065000057220459</c:v>
                </c:pt>
                <c:pt idx="10496">
                  <c:v>14.065999984741211</c:v>
                </c:pt>
                <c:pt idx="10497">
                  <c:v>14.067000389099121</c:v>
                </c:pt>
                <c:pt idx="10498">
                  <c:v>14.067999839782715</c:v>
                </c:pt>
                <c:pt idx="10499">
                  <c:v>14.068999767303467</c:v>
                </c:pt>
                <c:pt idx="10500">
                  <c:v>14.089000225067139</c:v>
                </c:pt>
                <c:pt idx="10501">
                  <c:v>14.089999675750732</c:v>
                </c:pt>
                <c:pt idx="10502">
                  <c:v>14.091000080108643</c:v>
                </c:pt>
                <c:pt idx="10503">
                  <c:v>14.092000007629395</c:v>
                </c:pt>
                <c:pt idx="10504">
                  <c:v>14.093000411987305</c:v>
                </c:pt>
                <c:pt idx="10505">
                  <c:v>14.093999862670898</c:v>
                </c:pt>
                <c:pt idx="10506">
                  <c:v>14.09499979019165</c:v>
                </c:pt>
                <c:pt idx="10507">
                  <c:v>14.096000194549561</c:v>
                </c:pt>
                <c:pt idx="10508">
                  <c:v>14.097000122070313</c:v>
                </c:pt>
                <c:pt idx="10509">
                  <c:v>14.098000049591064</c:v>
                </c:pt>
                <c:pt idx="10510">
                  <c:v>14.098999977111816</c:v>
                </c:pt>
                <c:pt idx="10511">
                  <c:v>14.100000381469727</c:v>
                </c:pt>
                <c:pt idx="10512">
                  <c:v>14.101000308990479</c:v>
                </c:pt>
                <c:pt idx="10513">
                  <c:v>14.101999759674072</c:v>
                </c:pt>
                <c:pt idx="10514">
                  <c:v>14.103000164031982</c:v>
                </c:pt>
                <c:pt idx="10515">
                  <c:v>14.104000091552734</c:v>
                </c:pt>
                <c:pt idx="10516">
                  <c:v>14.105000019073486</c:v>
                </c:pt>
                <c:pt idx="10517">
                  <c:v>14.105999946594238</c:v>
                </c:pt>
                <c:pt idx="10518">
                  <c:v>14.107000350952148</c:v>
                </c:pt>
                <c:pt idx="10519">
                  <c:v>14.1080002784729</c:v>
                </c:pt>
                <c:pt idx="10520">
                  <c:v>14.108999729156494</c:v>
                </c:pt>
                <c:pt idx="10521">
                  <c:v>14.110000133514404</c:v>
                </c:pt>
                <c:pt idx="10522">
                  <c:v>14.111000061035156</c:v>
                </c:pt>
                <c:pt idx="10523">
                  <c:v>14.112000465393066</c:v>
                </c:pt>
                <c:pt idx="10524">
                  <c:v>14.11299991607666</c:v>
                </c:pt>
                <c:pt idx="10525">
                  <c:v>14.113999843597412</c:v>
                </c:pt>
                <c:pt idx="10526">
                  <c:v>14.115000247955322</c:v>
                </c:pt>
                <c:pt idx="10527">
                  <c:v>14.115999698638916</c:v>
                </c:pt>
                <c:pt idx="10528">
                  <c:v>14.117000102996826</c:v>
                </c:pt>
                <c:pt idx="10529">
                  <c:v>14.118000030517578</c:v>
                </c:pt>
                <c:pt idx="10530">
                  <c:v>14.119000434875488</c:v>
                </c:pt>
                <c:pt idx="10531">
                  <c:v>14.119999885559082</c:v>
                </c:pt>
                <c:pt idx="10532">
                  <c:v>14.120999813079834</c:v>
                </c:pt>
                <c:pt idx="10533">
                  <c:v>14.122000217437744</c:v>
                </c:pt>
                <c:pt idx="10534">
                  <c:v>14.123000144958496</c:v>
                </c:pt>
                <c:pt idx="10535">
                  <c:v>14.124000072479248</c:v>
                </c:pt>
                <c:pt idx="10536">
                  <c:v>14.125</c:v>
                </c:pt>
                <c:pt idx="10537">
                  <c:v>14.12600040435791</c:v>
                </c:pt>
                <c:pt idx="10538">
                  <c:v>14.126999855041504</c:v>
                </c:pt>
                <c:pt idx="10539">
                  <c:v>14.127999782562256</c:v>
                </c:pt>
                <c:pt idx="10540">
                  <c:v>14.129000186920166</c:v>
                </c:pt>
                <c:pt idx="10541">
                  <c:v>14.130000114440918</c:v>
                </c:pt>
                <c:pt idx="10542">
                  <c:v>14.13100004196167</c:v>
                </c:pt>
                <c:pt idx="10543">
                  <c:v>14.131999969482422</c:v>
                </c:pt>
                <c:pt idx="10544">
                  <c:v>14.133000373840332</c:v>
                </c:pt>
                <c:pt idx="10545">
                  <c:v>14.134000301361084</c:v>
                </c:pt>
                <c:pt idx="10546">
                  <c:v>14.134999752044678</c:v>
                </c:pt>
                <c:pt idx="10547">
                  <c:v>14.136000156402588</c:v>
                </c:pt>
                <c:pt idx="10548">
                  <c:v>14.13700008392334</c:v>
                </c:pt>
                <c:pt idx="10549">
                  <c:v>14.137999534606934</c:v>
                </c:pt>
                <c:pt idx="10550">
                  <c:v>14.138999938964844</c:v>
                </c:pt>
                <c:pt idx="10551">
                  <c:v>14.139999866485596</c:v>
                </c:pt>
                <c:pt idx="10552">
                  <c:v>14.141000270843506</c:v>
                </c:pt>
                <c:pt idx="10553">
                  <c:v>14.1419997215271</c:v>
                </c:pt>
                <c:pt idx="10554">
                  <c:v>14.14300012588501</c:v>
                </c:pt>
                <c:pt idx="10555">
                  <c:v>14.144000053405762</c:v>
                </c:pt>
                <c:pt idx="10556">
                  <c:v>14.145000457763672</c:v>
                </c:pt>
                <c:pt idx="10557">
                  <c:v>14.145999908447266</c:v>
                </c:pt>
                <c:pt idx="10558">
                  <c:v>14.146999835968018</c:v>
                </c:pt>
                <c:pt idx="10559">
                  <c:v>14.148000240325928</c:v>
                </c:pt>
                <c:pt idx="10560">
                  <c:v>14.148999691009521</c:v>
                </c:pt>
                <c:pt idx="10561">
                  <c:v>14.150000095367432</c:v>
                </c:pt>
                <c:pt idx="10562">
                  <c:v>14.151000022888184</c:v>
                </c:pt>
                <c:pt idx="10563">
                  <c:v>14.152000427246094</c:v>
                </c:pt>
                <c:pt idx="10564">
                  <c:v>14.152999877929688</c:v>
                </c:pt>
                <c:pt idx="10565">
                  <c:v>14.153999805450439</c:v>
                </c:pt>
                <c:pt idx="10566">
                  <c:v>14.15500020980835</c:v>
                </c:pt>
                <c:pt idx="10567">
                  <c:v>14.156000137329102</c:v>
                </c:pt>
                <c:pt idx="10568">
                  <c:v>14.157000064849854</c:v>
                </c:pt>
                <c:pt idx="10569">
                  <c:v>14.157999992370605</c:v>
                </c:pt>
                <c:pt idx="10570">
                  <c:v>14.159000396728516</c:v>
                </c:pt>
                <c:pt idx="10571">
                  <c:v>14.160000324249268</c:v>
                </c:pt>
                <c:pt idx="10572">
                  <c:v>14.160999774932861</c:v>
                </c:pt>
                <c:pt idx="10573">
                  <c:v>14.162000179290771</c:v>
                </c:pt>
                <c:pt idx="10574">
                  <c:v>14.163000106811523</c:v>
                </c:pt>
                <c:pt idx="10575">
                  <c:v>14.163999557495117</c:v>
                </c:pt>
                <c:pt idx="10576">
                  <c:v>14.164999961853027</c:v>
                </c:pt>
                <c:pt idx="10577">
                  <c:v>14.166000366210938</c:v>
                </c:pt>
                <c:pt idx="10578">
                  <c:v>14.167000293731689</c:v>
                </c:pt>
                <c:pt idx="10579">
                  <c:v>14.167999744415283</c:v>
                </c:pt>
                <c:pt idx="10580">
                  <c:v>14.169000148773193</c:v>
                </c:pt>
                <c:pt idx="10581">
                  <c:v>14.170000076293945</c:v>
                </c:pt>
                <c:pt idx="10582">
                  <c:v>14.171000480651855</c:v>
                </c:pt>
                <c:pt idx="10583">
                  <c:v>14.171999931335449</c:v>
                </c:pt>
                <c:pt idx="10584">
                  <c:v>14.172999858856201</c:v>
                </c:pt>
                <c:pt idx="10585">
                  <c:v>14.174000263214111</c:v>
                </c:pt>
                <c:pt idx="10586">
                  <c:v>14.174999713897705</c:v>
                </c:pt>
                <c:pt idx="10587">
                  <c:v>14.176000118255615</c:v>
                </c:pt>
                <c:pt idx="10588">
                  <c:v>14.177000045776367</c:v>
                </c:pt>
                <c:pt idx="10589">
                  <c:v>14.178000450134277</c:v>
                </c:pt>
                <c:pt idx="10590">
                  <c:v>14.178999900817871</c:v>
                </c:pt>
                <c:pt idx="10591">
                  <c:v>14.179999828338623</c:v>
                </c:pt>
                <c:pt idx="10592">
                  <c:v>14.181000232696533</c:v>
                </c:pt>
                <c:pt idx="10593">
                  <c:v>14.182000160217285</c:v>
                </c:pt>
                <c:pt idx="10594">
                  <c:v>14.183000087738037</c:v>
                </c:pt>
                <c:pt idx="10595">
                  <c:v>14.184000015258789</c:v>
                </c:pt>
                <c:pt idx="10596">
                  <c:v>14.185000419616699</c:v>
                </c:pt>
                <c:pt idx="10597">
                  <c:v>14.185999870300293</c:v>
                </c:pt>
                <c:pt idx="10598">
                  <c:v>14.186999797821045</c:v>
                </c:pt>
                <c:pt idx="10599">
                  <c:v>14.188000202178955</c:v>
                </c:pt>
                <c:pt idx="10600">
                  <c:v>14.205999851226807</c:v>
                </c:pt>
                <c:pt idx="10601">
                  <c:v>14.207000255584717</c:v>
                </c:pt>
                <c:pt idx="10602">
                  <c:v>14.207999706268311</c:v>
                </c:pt>
                <c:pt idx="10603">
                  <c:v>14.209000110626221</c:v>
                </c:pt>
                <c:pt idx="10604">
                  <c:v>14.210000038146973</c:v>
                </c:pt>
                <c:pt idx="10605">
                  <c:v>14.211000442504883</c:v>
                </c:pt>
                <c:pt idx="10606">
                  <c:v>14.211999893188477</c:v>
                </c:pt>
                <c:pt idx="10607">
                  <c:v>14.212999820709229</c:v>
                </c:pt>
                <c:pt idx="10608">
                  <c:v>14.214000225067139</c:v>
                </c:pt>
                <c:pt idx="10609">
                  <c:v>14.215000152587891</c:v>
                </c:pt>
                <c:pt idx="10610">
                  <c:v>14.216000080108643</c:v>
                </c:pt>
                <c:pt idx="10611">
                  <c:v>14.217000007629395</c:v>
                </c:pt>
                <c:pt idx="10612">
                  <c:v>14.218000411987305</c:v>
                </c:pt>
                <c:pt idx="10613">
                  <c:v>14.218999862670898</c:v>
                </c:pt>
                <c:pt idx="10614">
                  <c:v>14.21999979019165</c:v>
                </c:pt>
                <c:pt idx="10615">
                  <c:v>14.221000194549561</c:v>
                </c:pt>
                <c:pt idx="10616">
                  <c:v>14.222000122070313</c:v>
                </c:pt>
                <c:pt idx="10617">
                  <c:v>14.222999572753906</c:v>
                </c:pt>
                <c:pt idx="10618">
                  <c:v>14.223999977111816</c:v>
                </c:pt>
                <c:pt idx="10619">
                  <c:v>14.224999904632568</c:v>
                </c:pt>
                <c:pt idx="10620">
                  <c:v>14.226000308990479</c:v>
                </c:pt>
                <c:pt idx="10621">
                  <c:v>14.226999759674072</c:v>
                </c:pt>
                <c:pt idx="10622">
                  <c:v>14.228000164031982</c:v>
                </c:pt>
                <c:pt idx="10623">
                  <c:v>14.229000091552734</c:v>
                </c:pt>
                <c:pt idx="10624">
                  <c:v>14.230000495910645</c:v>
                </c:pt>
                <c:pt idx="10625">
                  <c:v>14.230999946594238</c:v>
                </c:pt>
                <c:pt idx="10626">
                  <c:v>14.23199987411499</c:v>
                </c:pt>
                <c:pt idx="10627">
                  <c:v>14.2330002784729</c:v>
                </c:pt>
                <c:pt idx="10628">
                  <c:v>14.233999729156494</c:v>
                </c:pt>
                <c:pt idx="10629">
                  <c:v>14.235000133514404</c:v>
                </c:pt>
                <c:pt idx="10630">
                  <c:v>14.236000061035156</c:v>
                </c:pt>
                <c:pt idx="10631">
                  <c:v>14.237000465393066</c:v>
                </c:pt>
                <c:pt idx="10632">
                  <c:v>14.23799991607666</c:v>
                </c:pt>
                <c:pt idx="10633">
                  <c:v>14.238999843597412</c:v>
                </c:pt>
                <c:pt idx="10634">
                  <c:v>14.240000247955322</c:v>
                </c:pt>
                <c:pt idx="10635">
                  <c:v>14.241000175476074</c:v>
                </c:pt>
                <c:pt idx="10636">
                  <c:v>14.242000102996826</c:v>
                </c:pt>
                <c:pt idx="10637">
                  <c:v>14.243000030517578</c:v>
                </c:pt>
                <c:pt idx="10638">
                  <c:v>14.244000434875488</c:v>
                </c:pt>
                <c:pt idx="10639">
                  <c:v>14.244999885559082</c:v>
                </c:pt>
                <c:pt idx="10640">
                  <c:v>14.245999813079834</c:v>
                </c:pt>
                <c:pt idx="10641">
                  <c:v>14.247000217437744</c:v>
                </c:pt>
                <c:pt idx="10642">
                  <c:v>14.248000144958496</c:v>
                </c:pt>
                <c:pt idx="10643">
                  <c:v>14.24899959564209</c:v>
                </c:pt>
                <c:pt idx="10644">
                  <c:v>14.25</c:v>
                </c:pt>
                <c:pt idx="10645">
                  <c:v>14.25100040435791</c:v>
                </c:pt>
                <c:pt idx="10646">
                  <c:v>14.252000331878662</c:v>
                </c:pt>
                <c:pt idx="10647">
                  <c:v>14.252999782562256</c:v>
                </c:pt>
                <c:pt idx="10648">
                  <c:v>14.254000186920166</c:v>
                </c:pt>
                <c:pt idx="10649">
                  <c:v>14.255000114440918</c:v>
                </c:pt>
                <c:pt idx="10650">
                  <c:v>14.255999565124512</c:v>
                </c:pt>
                <c:pt idx="10651">
                  <c:v>14.256999969482422</c:v>
                </c:pt>
                <c:pt idx="10652">
                  <c:v>14.257999897003174</c:v>
                </c:pt>
                <c:pt idx="10653">
                  <c:v>14.259000301361084</c:v>
                </c:pt>
                <c:pt idx="10654">
                  <c:v>14.259999752044678</c:v>
                </c:pt>
                <c:pt idx="10655">
                  <c:v>14.261000156402588</c:v>
                </c:pt>
                <c:pt idx="10656">
                  <c:v>14.26200008392334</c:v>
                </c:pt>
                <c:pt idx="10657">
                  <c:v>14.26300048828125</c:v>
                </c:pt>
                <c:pt idx="10658">
                  <c:v>14.263999938964844</c:v>
                </c:pt>
                <c:pt idx="10659">
                  <c:v>14.264999866485596</c:v>
                </c:pt>
                <c:pt idx="10660">
                  <c:v>14.266000270843506</c:v>
                </c:pt>
                <c:pt idx="10661">
                  <c:v>14.2669997215271</c:v>
                </c:pt>
                <c:pt idx="10662">
                  <c:v>14.26800012588501</c:v>
                </c:pt>
                <c:pt idx="10663">
                  <c:v>14.269000053405762</c:v>
                </c:pt>
                <c:pt idx="10664">
                  <c:v>14.270000457763672</c:v>
                </c:pt>
                <c:pt idx="10665">
                  <c:v>14.270999908447266</c:v>
                </c:pt>
                <c:pt idx="10666">
                  <c:v>14.271999835968018</c:v>
                </c:pt>
                <c:pt idx="10667">
                  <c:v>14.273000240325928</c:v>
                </c:pt>
                <c:pt idx="10668">
                  <c:v>14.27400016784668</c:v>
                </c:pt>
                <c:pt idx="10669">
                  <c:v>14.275000095367432</c:v>
                </c:pt>
                <c:pt idx="10670">
                  <c:v>14.276000022888184</c:v>
                </c:pt>
                <c:pt idx="10671">
                  <c:v>14.277000427246094</c:v>
                </c:pt>
                <c:pt idx="10672">
                  <c:v>14.277999877929688</c:v>
                </c:pt>
                <c:pt idx="10673">
                  <c:v>14.278999805450439</c:v>
                </c:pt>
                <c:pt idx="10674">
                  <c:v>14.28000020980835</c:v>
                </c:pt>
                <c:pt idx="10675">
                  <c:v>14.281000137329102</c:v>
                </c:pt>
                <c:pt idx="10676">
                  <c:v>14.281999588012695</c:v>
                </c:pt>
                <c:pt idx="10677">
                  <c:v>14.282999992370605</c:v>
                </c:pt>
                <c:pt idx="10678">
                  <c:v>14.283999919891357</c:v>
                </c:pt>
                <c:pt idx="10679">
                  <c:v>14.285000324249268</c:v>
                </c:pt>
                <c:pt idx="10680">
                  <c:v>14.285999774932861</c:v>
                </c:pt>
                <c:pt idx="10681">
                  <c:v>14.287000179290771</c:v>
                </c:pt>
                <c:pt idx="10682">
                  <c:v>14.288000106811523</c:v>
                </c:pt>
                <c:pt idx="10683">
                  <c:v>14.288999557495117</c:v>
                </c:pt>
                <c:pt idx="10684">
                  <c:v>14.289999961853027</c:v>
                </c:pt>
                <c:pt idx="10685">
                  <c:v>14.290999889373779</c:v>
                </c:pt>
                <c:pt idx="10686">
                  <c:v>14.292000293731689</c:v>
                </c:pt>
                <c:pt idx="10687">
                  <c:v>14.292999744415283</c:v>
                </c:pt>
                <c:pt idx="10688">
                  <c:v>14.294000148773193</c:v>
                </c:pt>
                <c:pt idx="10689">
                  <c:v>14.295000076293945</c:v>
                </c:pt>
                <c:pt idx="10690">
                  <c:v>14.296000480651855</c:v>
                </c:pt>
                <c:pt idx="10691">
                  <c:v>14.296999931335449</c:v>
                </c:pt>
                <c:pt idx="10692">
                  <c:v>14.297999858856201</c:v>
                </c:pt>
                <c:pt idx="10693">
                  <c:v>14.299000263214111</c:v>
                </c:pt>
                <c:pt idx="10694">
                  <c:v>14.300000190734863</c:v>
                </c:pt>
                <c:pt idx="10695">
                  <c:v>14.301000118255615</c:v>
                </c:pt>
                <c:pt idx="10696">
                  <c:v>14.302000045776367</c:v>
                </c:pt>
                <c:pt idx="10697">
                  <c:v>14.303000450134277</c:v>
                </c:pt>
                <c:pt idx="10698">
                  <c:v>14.303999900817871</c:v>
                </c:pt>
                <c:pt idx="10699">
                  <c:v>14.304999828338623</c:v>
                </c:pt>
                <c:pt idx="10700">
                  <c:v>14.322999954223633</c:v>
                </c:pt>
                <c:pt idx="10701">
                  <c:v>14.323999881744385</c:v>
                </c:pt>
                <c:pt idx="10702">
                  <c:v>14.325000286102295</c:v>
                </c:pt>
                <c:pt idx="10703">
                  <c:v>14.325999736785889</c:v>
                </c:pt>
                <c:pt idx="10704">
                  <c:v>14.327000141143799</c:v>
                </c:pt>
                <c:pt idx="10705">
                  <c:v>14.328000068664551</c:v>
                </c:pt>
                <c:pt idx="10706">
                  <c:v>14.329000473022461</c:v>
                </c:pt>
                <c:pt idx="10707">
                  <c:v>14.329999923706055</c:v>
                </c:pt>
                <c:pt idx="10708">
                  <c:v>14.330999851226807</c:v>
                </c:pt>
                <c:pt idx="10709">
                  <c:v>14.332000255584717</c:v>
                </c:pt>
                <c:pt idx="10710">
                  <c:v>14.333000183105469</c:v>
                </c:pt>
                <c:pt idx="10711">
                  <c:v>14.334000110626221</c:v>
                </c:pt>
                <c:pt idx="10712">
                  <c:v>14.335000038146973</c:v>
                </c:pt>
                <c:pt idx="10713">
                  <c:v>14.336000442504883</c:v>
                </c:pt>
                <c:pt idx="10714">
                  <c:v>14.336999893188477</c:v>
                </c:pt>
                <c:pt idx="10715">
                  <c:v>14.337999820709229</c:v>
                </c:pt>
                <c:pt idx="10716">
                  <c:v>14.339000225067139</c:v>
                </c:pt>
                <c:pt idx="10717">
                  <c:v>14.340000152587891</c:v>
                </c:pt>
                <c:pt idx="10718">
                  <c:v>14.340999603271484</c:v>
                </c:pt>
                <c:pt idx="10719">
                  <c:v>14.342000007629395</c:v>
                </c:pt>
                <c:pt idx="10720">
                  <c:v>14.342999935150146</c:v>
                </c:pt>
                <c:pt idx="10721">
                  <c:v>14.344000339508057</c:v>
                </c:pt>
                <c:pt idx="10722">
                  <c:v>14.34499979019165</c:v>
                </c:pt>
                <c:pt idx="10723">
                  <c:v>14.346000194549561</c:v>
                </c:pt>
                <c:pt idx="10724">
                  <c:v>14.347000122070313</c:v>
                </c:pt>
                <c:pt idx="10725">
                  <c:v>14.347999572753906</c:v>
                </c:pt>
                <c:pt idx="10726">
                  <c:v>14.348999977111816</c:v>
                </c:pt>
                <c:pt idx="10727">
                  <c:v>14.349999904632568</c:v>
                </c:pt>
                <c:pt idx="10728">
                  <c:v>14.351000308990479</c:v>
                </c:pt>
                <c:pt idx="10729">
                  <c:v>14.351999759674072</c:v>
                </c:pt>
                <c:pt idx="10730">
                  <c:v>14.353000164031982</c:v>
                </c:pt>
                <c:pt idx="10731">
                  <c:v>14.354000091552734</c:v>
                </c:pt>
                <c:pt idx="10732">
                  <c:v>14.355000495910645</c:v>
                </c:pt>
                <c:pt idx="10733">
                  <c:v>14.355999946594238</c:v>
                </c:pt>
                <c:pt idx="10734">
                  <c:v>14.35699987411499</c:v>
                </c:pt>
                <c:pt idx="10735">
                  <c:v>14.3580002784729</c:v>
                </c:pt>
                <c:pt idx="10736">
                  <c:v>14.358999729156494</c:v>
                </c:pt>
                <c:pt idx="10737">
                  <c:v>14.360000133514404</c:v>
                </c:pt>
                <c:pt idx="10738">
                  <c:v>14.361000061035156</c:v>
                </c:pt>
                <c:pt idx="10739">
                  <c:v>14.362000465393066</c:v>
                </c:pt>
                <c:pt idx="10740">
                  <c:v>14.36299991607666</c:v>
                </c:pt>
                <c:pt idx="10741">
                  <c:v>14.363999843597412</c:v>
                </c:pt>
                <c:pt idx="10742">
                  <c:v>14.365000247955322</c:v>
                </c:pt>
                <c:pt idx="10743">
                  <c:v>14.366000175476074</c:v>
                </c:pt>
                <c:pt idx="10744">
                  <c:v>14.366999626159668</c:v>
                </c:pt>
                <c:pt idx="10745">
                  <c:v>14.368000030517578</c:v>
                </c:pt>
                <c:pt idx="10746">
                  <c:v>14.36899995803833</c:v>
                </c:pt>
                <c:pt idx="10747">
                  <c:v>14.37000036239624</c:v>
                </c:pt>
                <c:pt idx="10748">
                  <c:v>14.370999813079834</c:v>
                </c:pt>
                <c:pt idx="10749">
                  <c:v>14.372000217437744</c:v>
                </c:pt>
                <c:pt idx="10750">
                  <c:v>14.373000144958496</c:v>
                </c:pt>
                <c:pt idx="10751">
                  <c:v>14.37399959564209</c:v>
                </c:pt>
                <c:pt idx="10752">
                  <c:v>14.375</c:v>
                </c:pt>
                <c:pt idx="10753">
                  <c:v>14.375999927520752</c:v>
                </c:pt>
                <c:pt idx="10754">
                  <c:v>14.377000331878662</c:v>
                </c:pt>
                <c:pt idx="10755">
                  <c:v>14.377999782562256</c:v>
                </c:pt>
                <c:pt idx="10756">
                  <c:v>14.379000186920166</c:v>
                </c:pt>
                <c:pt idx="10757">
                  <c:v>14.380000114440918</c:v>
                </c:pt>
                <c:pt idx="10758">
                  <c:v>14.381000518798828</c:v>
                </c:pt>
                <c:pt idx="10759">
                  <c:v>14.381999969482422</c:v>
                </c:pt>
                <c:pt idx="10760">
                  <c:v>14.382999897003174</c:v>
                </c:pt>
                <c:pt idx="10761">
                  <c:v>14.384000301361084</c:v>
                </c:pt>
                <c:pt idx="10762">
                  <c:v>14.384999752044678</c:v>
                </c:pt>
                <c:pt idx="10763">
                  <c:v>14.386000156402588</c:v>
                </c:pt>
                <c:pt idx="10764">
                  <c:v>14.38700008392334</c:v>
                </c:pt>
                <c:pt idx="10765">
                  <c:v>14.38800048828125</c:v>
                </c:pt>
                <c:pt idx="10766">
                  <c:v>14.388999938964844</c:v>
                </c:pt>
                <c:pt idx="10767">
                  <c:v>14.389999866485596</c:v>
                </c:pt>
                <c:pt idx="10768">
                  <c:v>14.391000270843506</c:v>
                </c:pt>
                <c:pt idx="10769">
                  <c:v>14.392000198364258</c:v>
                </c:pt>
                <c:pt idx="10770">
                  <c:v>14.392999649047852</c:v>
                </c:pt>
                <c:pt idx="10771">
                  <c:v>14.394000053405762</c:v>
                </c:pt>
                <c:pt idx="10772">
                  <c:v>14.395000457763672</c:v>
                </c:pt>
                <c:pt idx="10773">
                  <c:v>14.395999908447266</c:v>
                </c:pt>
                <c:pt idx="10774">
                  <c:v>14.396999835968018</c:v>
                </c:pt>
                <c:pt idx="10775">
                  <c:v>14.398000240325928</c:v>
                </c:pt>
                <c:pt idx="10776">
                  <c:v>14.39900016784668</c:v>
                </c:pt>
                <c:pt idx="10777">
                  <c:v>14.399999618530273</c:v>
                </c:pt>
                <c:pt idx="10778">
                  <c:v>14.401000022888184</c:v>
                </c:pt>
                <c:pt idx="10779">
                  <c:v>14.401999950408936</c:v>
                </c:pt>
                <c:pt idx="10780">
                  <c:v>14.403000354766846</c:v>
                </c:pt>
                <c:pt idx="10781">
                  <c:v>14.403999805450439</c:v>
                </c:pt>
                <c:pt idx="10782">
                  <c:v>14.40500020980835</c:v>
                </c:pt>
                <c:pt idx="10783">
                  <c:v>14.406000137329102</c:v>
                </c:pt>
                <c:pt idx="10784">
                  <c:v>14.406999588012695</c:v>
                </c:pt>
                <c:pt idx="10785">
                  <c:v>14.407999992370605</c:v>
                </c:pt>
                <c:pt idx="10786">
                  <c:v>14.408999919891357</c:v>
                </c:pt>
                <c:pt idx="10787">
                  <c:v>14.410000324249268</c:v>
                </c:pt>
                <c:pt idx="10788">
                  <c:v>14.410999774932861</c:v>
                </c:pt>
                <c:pt idx="10789">
                  <c:v>14.412000179290771</c:v>
                </c:pt>
                <c:pt idx="10790">
                  <c:v>14.413000106811523</c:v>
                </c:pt>
                <c:pt idx="10791">
                  <c:v>14.414000511169434</c:v>
                </c:pt>
                <c:pt idx="10792">
                  <c:v>14.414999961853027</c:v>
                </c:pt>
                <c:pt idx="10793">
                  <c:v>14.415999889373779</c:v>
                </c:pt>
                <c:pt idx="10794">
                  <c:v>14.417000293731689</c:v>
                </c:pt>
                <c:pt idx="10795">
                  <c:v>14.417999744415283</c:v>
                </c:pt>
                <c:pt idx="10796">
                  <c:v>14.419000148773193</c:v>
                </c:pt>
                <c:pt idx="10797">
                  <c:v>14.420000076293945</c:v>
                </c:pt>
                <c:pt idx="10798">
                  <c:v>14.421000480651855</c:v>
                </c:pt>
                <c:pt idx="10799">
                  <c:v>14.421999931335449</c:v>
                </c:pt>
                <c:pt idx="10800">
                  <c:v>14.440000534057617</c:v>
                </c:pt>
                <c:pt idx="10801">
                  <c:v>14.440999984741211</c:v>
                </c:pt>
                <c:pt idx="10802">
                  <c:v>14.441999912261963</c:v>
                </c:pt>
                <c:pt idx="10803">
                  <c:v>14.443000316619873</c:v>
                </c:pt>
                <c:pt idx="10804">
                  <c:v>14.443999767303467</c:v>
                </c:pt>
                <c:pt idx="10805">
                  <c:v>14.445000171661377</c:v>
                </c:pt>
                <c:pt idx="10806">
                  <c:v>14.446000099182129</c:v>
                </c:pt>
                <c:pt idx="10807">
                  <c:v>14.447000503540039</c:v>
                </c:pt>
                <c:pt idx="10808">
                  <c:v>14.447999954223633</c:v>
                </c:pt>
                <c:pt idx="10809">
                  <c:v>14.448999881744385</c:v>
                </c:pt>
                <c:pt idx="10810">
                  <c:v>14.450000286102295</c:v>
                </c:pt>
                <c:pt idx="10811">
                  <c:v>14.451000213623047</c:v>
                </c:pt>
                <c:pt idx="10812">
                  <c:v>14.451999664306641</c:v>
                </c:pt>
                <c:pt idx="10813">
                  <c:v>14.453000068664551</c:v>
                </c:pt>
                <c:pt idx="10814">
                  <c:v>14.453999996185303</c:v>
                </c:pt>
                <c:pt idx="10815">
                  <c:v>14.454999923706055</c:v>
                </c:pt>
                <c:pt idx="10816">
                  <c:v>14.455999851226807</c:v>
                </c:pt>
                <c:pt idx="10817">
                  <c:v>14.457000255584717</c:v>
                </c:pt>
                <c:pt idx="10818">
                  <c:v>14.458000183105469</c:v>
                </c:pt>
                <c:pt idx="10819">
                  <c:v>14.458999633789063</c:v>
                </c:pt>
                <c:pt idx="10820">
                  <c:v>14.460000038146973</c:v>
                </c:pt>
                <c:pt idx="10821">
                  <c:v>14.460999965667725</c:v>
                </c:pt>
                <c:pt idx="10822">
                  <c:v>14.462000370025635</c:v>
                </c:pt>
                <c:pt idx="10823">
                  <c:v>14.462999820709229</c:v>
                </c:pt>
                <c:pt idx="10824">
                  <c:v>14.464000225067139</c:v>
                </c:pt>
                <c:pt idx="10825">
                  <c:v>14.465000152587891</c:v>
                </c:pt>
                <c:pt idx="10826">
                  <c:v>14.465999603271484</c:v>
                </c:pt>
                <c:pt idx="10827">
                  <c:v>14.467000007629395</c:v>
                </c:pt>
                <c:pt idx="10828">
                  <c:v>14.467999935150146</c:v>
                </c:pt>
                <c:pt idx="10829">
                  <c:v>14.469000339508057</c:v>
                </c:pt>
                <c:pt idx="10830">
                  <c:v>14.46999979019165</c:v>
                </c:pt>
                <c:pt idx="10831">
                  <c:v>14.471000194549561</c:v>
                </c:pt>
                <c:pt idx="10832">
                  <c:v>14.472000122070313</c:v>
                </c:pt>
                <c:pt idx="10833">
                  <c:v>14.473000526428223</c:v>
                </c:pt>
                <c:pt idx="10834">
                  <c:v>14.473999977111816</c:v>
                </c:pt>
                <c:pt idx="10835">
                  <c:v>14.474999904632568</c:v>
                </c:pt>
                <c:pt idx="10836">
                  <c:v>14.476000308990479</c:v>
                </c:pt>
                <c:pt idx="10837">
                  <c:v>14.476999759674072</c:v>
                </c:pt>
                <c:pt idx="10838">
                  <c:v>14.477999687194824</c:v>
                </c:pt>
                <c:pt idx="10839">
                  <c:v>14.479000091552734</c:v>
                </c:pt>
                <c:pt idx="10840">
                  <c:v>14.480000495910645</c:v>
                </c:pt>
                <c:pt idx="10841">
                  <c:v>14.480999946594238</c:v>
                </c:pt>
                <c:pt idx="10842">
                  <c:v>14.48199987411499</c:v>
                </c:pt>
                <c:pt idx="10843">
                  <c:v>14.4830002784729</c:v>
                </c:pt>
                <c:pt idx="10844">
                  <c:v>14.484000205993652</c:v>
                </c:pt>
                <c:pt idx="10845">
                  <c:v>14.484999656677246</c:v>
                </c:pt>
                <c:pt idx="10846">
                  <c:v>14.486000061035156</c:v>
                </c:pt>
                <c:pt idx="10847">
                  <c:v>14.486999988555908</c:v>
                </c:pt>
                <c:pt idx="10848">
                  <c:v>14.48799991607666</c:v>
                </c:pt>
                <c:pt idx="10849">
                  <c:v>14.488999843597412</c:v>
                </c:pt>
                <c:pt idx="10850">
                  <c:v>14.490000247955322</c:v>
                </c:pt>
                <c:pt idx="10851">
                  <c:v>14.491000175476074</c:v>
                </c:pt>
                <c:pt idx="10852">
                  <c:v>14.491999626159668</c:v>
                </c:pt>
                <c:pt idx="10853">
                  <c:v>14.493000030517578</c:v>
                </c:pt>
                <c:pt idx="10854">
                  <c:v>14.49399995803833</c:v>
                </c:pt>
                <c:pt idx="10855">
                  <c:v>14.49500036239624</c:v>
                </c:pt>
                <c:pt idx="10856">
                  <c:v>14.495999813079834</c:v>
                </c:pt>
                <c:pt idx="10857">
                  <c:v>14.497000217437744</c:v>
                </c:pt>
                <c:pt idx="10858">
                  <c:v>14.498000144958496</c:v>
                </c:pt>
                <c:pt idx="10859">
                  <c:v>14.499000549316406</c:v>
                </c:pt>
                <c:pt idx="10860">
                  <c:v>14.5</c:v>
                </c:pt>
                <c:pt idx="10861">
                  <c:v>14.500999927520752</c:v>
                </c:pt>
                <c:pt idx="10862">
                  <c:v>14.502000331878662</c:v>
                </c:pt>
                <c:pt idx="10863">
                  <c:v>14.502999782562256</c:v>
                </c:pt>
                <c:pt idx="10864">
                  <c:v>14.504000186920166</c:v>
                </c:pt>
                <c:pt idx="10865">
                  <c:v>14.505000114440918</c:v>
                </c:pt>
                <c:pt idx="10866">
                  <c:v>14.506000518798828</c:v>
                </c:pt>
                <c:pt idx="10867">
                  <c:v>14.506999969482422</c:v>
                </c:pt>
                <c:pt idx="10868">
                  <c:v>14.507999897003174</c:v>
                </c:pt>
                <c:pt idx="10869">
                  <c:v>14.509000301361084</c:v>
                </c:pt>
                <c:pt idx="10870">
                  <c:v>14.510000228881836</c:v>
                </c:pt>
                <c:pt idx="10871">
                  <c:v>14.51099967956543</c:v>
                </c:pt>
                <c:pt idx="10872">
                  <c:v>14.51200008392334</c:v>
                </c:pt>
                <c:pt idx="10873">
                  <c:v>14.513000011444092</c:v>
                </c:pt>
                <c:pt idx="10874">
                  <c:v>14.513999938964844</c:v>
                </c:pt>
                <c:pt idx="10875">
                  <c:v>14.514999866485596</c:v>
                </c:pt>
                <c:pt idx="10876">
                  <c:v>14.516000270843506</c:v>
                </c:pt>
                <c:pt idx="10877">
                  <c:v>14.517000198364258</c:v>
                </c:pt>
                <c:pt idx="10878">
                  <c:v>14.517999649047852</c:v>
                </c:pt>
                <c:pt idx="10879">
                  <c:v>14.519000053405762</c:v>
                </c:pt>
                <c:pt idx="10880">
                  <c:v>14.519999980926514</c:v>
                </c:pt>
                <c:pt idx="10881">
                  <c:v>14.521000385284424</c:v>
                </c:pt>
                <c:pt idx="10882">
                  <c:v>14.521999835968018</c:v>
                </c:pt>
                <c:pt idx="10883">
                  <c:v>14.523000240325928</c:v>
                </c:pt>
                <c:pt idx="10884">
                  <c:v>14.52400016784668</c:v>
                </c:pt>
                <c:pt idx="10885">
                  <c:v>14.524999618530273</c:v>
                </c:pt>
                <c:pt idx="10886">
                  <c:v>14.526000022888184</c:v>
                </c:pt>
                <c:pt idx="10887">
                  <c:v>14.526999950408936</c:v>
                </c:pt>
                <c:pt idx="10888">
                  <c:v>14.528000354766846</c:v>
                </c:pt>
                <c:pt idx="10889">
                  <c:v>14.528999805450439</c:v>
                </c:pt>
                <c:pt idx="10890">
                  <c:v>14.53000020980835</c:v>
                </c:pt>
                <c:pt idx="10891">
                  <c:v>14.531000137329102</c:v>
                </c:pt>
                <c:pt idx="10892">
                  <c:v>14.532000541687012</c:v>
                </c:pt>
                <c:pt idx="10893">
                  <c:v>14.532999992370605</c:v>
                </c:pt>
                <c:pt idx="10894">
                  <c:v>14.533999919891357</c:v>
                </c:pt>
                <c:pt idx="10895">
                  <c:v>14.535000324249268</c:v>
                </c:pt>
                <c:pt idx="10896">
                  <c:v>14.535999774932861</c:v>
                </c:pt>
                <c:pt idx="10897">
                  <c:v>14.536999702453613</c:v>
                </c:pt>
                <c:pt idx="10898">
                  <c:v>14.538000106811523</c:v>
                </c:pt>
                <c:pt idx="10899">
                  <c:v>14.539000511169434</c:v>
                </c:pt>
                <c:pt idx="10900">
                  <c:v>14.557999610900879</c:v>
                </c:pt>
                <c:pt idx="10901">
                  <c:v>14.559000015258789</c:v>
                </c:pt>
                <c:pt idx="10902">
                  <c:v>14.559999942779541</c:v>
                </c:pt>
                <c:pt idx="10903">
                  <c:v>14.561000347137451</c:v>
                </c:pt>
                <c:pt idx="10904">
                  <c:v>14.561999797821045</c:v>
                </c:pt>
                <c:pt idx="10905">
                  <c:v>14.563000202178955</c:v>
                </c:pt>
                <c:pt idx="10906">
                  <c:v>14.564000129699707</c:v>
                </c:pt>
                <c:pt idx="10907">
                  <c:v>14.565000534057617</c:v>
                </c:pt>
                <c:pt idx="10908">
                  <c:v>14.565999984741211</c:v>
                </c:pt>
                <c:pt idx="10909">
                  <c:v>14.566999912261963</c:v>
                </c:pt>
                <c:pt idx="10910">
                  <c:v>14.568000316619873</c:v>
                </c:pt>
                <c:pt idx="10911">
                  <c:v>14.569000244140625</c:v>
                </c:pt>
                <c:pt idx="10912">
                  <c:v>14.569999694824219</c:v>
                </c:pt>
                <c:pt idx="10913">
                  <c:v>14.571000099182129</c:v>
                </c:pt>
                <c:pt idx="10914">
                  <c:v>14.572000026702881</c:v>
                </c:pt>
                <c:pt idx="10915">
                  <c:v>14.572999954223633</c:v>
                </c:pt>
                <c:pt idx="10916">
                  <c:v>14.573999881744385</c:v>
                </c:pt>
                <c:pt idx="10917">
                  <c:v>14.575000286102295</c:v>
                </c:pt>
                <c:pt idx="10918">
                  <c:v>14.576000213623047</c:v>
                </c:pt>
                <c:pt idx="10919">
                  <c:v>14.576999664306641</c:v>
                </c:pt>
                <c:pt idx="10920">
                  <c:v>14.578000068664551</c:v>
                </c:pt>
                <c:pt idx="10921">
                  <c:v>14.578999996185303</c:v>
                </c:pt>
                <c:pt idx="10922">
                  <c:v>14.580000400543213</c:v>
                </c:pt>
                <c:pt idx="10923">
                  <c:v>14.580999851226807</c:v>
                </c:pt>
                <c:pt idx="10924">
                  <c:v>14.582000255584717</c:v>
                </c:pt>
                <c:pt idx="10925">
                  <c:v>14.583000183105469</c:v>
                </c:pt>
                <c:pt idx="10926">
                  <c:v>14.583999633789063</c:v>
                </c:pt>
                <c:pt idx="10927">
                  <c:v>14.585000038146973</c:v>
                </c:pt>
                <c:pt idx="10928">
                  <c:v>14.585999965667725</c:v>
                </c:pt>
                <c:pt idx="10929">
                  <c:v>14.587000370025635</c:v>
                </c:pt>
                <c:pt idx="10930">
                  <c:v>14.587999820709229</c:v>
                </c:pt>
                <c:pt idx="10931">
                  <c:v>14.589000225067139</c:v>
                </c:pt>
                <c:pt idx="10932">
                  <c:v>14.590000152587891</c:v>
                </c:pt>
                <c:pt idx="10933">
                  <c:v>14.591000556945801</c:v>
                </c:pt>
                <c:pt idx="10934">
                  <c:v>14.592000007629395</c:v>
                </c:pt>
                <c:pt idx="10935">
                  <c:v>14.592999935150146</c:v>
                </c:pt>
                <c:pt idx="10936">
                  <c:v>14.594000339508057</c:v>
                </c:pt>
                <c:pt idx="10937">
                  <c:v>14.59499979019165</c:v>
                </c:pt>
                <c:pt idx="10938">
                  <c:v>14.595999717712402</c:v>
                </c:pt>
                <c:pt idx="10939">
                  <c:v>14.597000122070313</c:v>
                </c:pt>
                <c:pt idx="10940">
                  <c:v>14.598000049591064</c:v>
                </c:pt>
                <c:pt idx="10941">
                  <c:v>14.598999977111816</c:v>
                </c:pt>
                <c:pt idx="10942">
                  <c:v>14.599999904632568</c:v>
                </c:pt>
                <c:pt idx="10943">
                  <c:v>14.601000308990479</c:v>
                </c:pt>
                <c:pt idx="10944">
                  <c:v>14.60200023651123</c:v>
                </c:pt>
                <c:pt idx="10945">
                  <c:v>14.602999687194824</c:v>
                </c:pt>
                <c:pt idx="10946">
                  <c:v>14.604000091552734</c:v>
                </c:pt>
                <c:pt idx="10947">
                  <c:v>14.605000019073486</c:v>
                </c:pt>
                <c:pt idx="10948">
                  <c:v>14.605999946594238</c:v>
                </c:pt>
                <c:pt idx="10949">
                  <c:v>14.60699987411499</c:v>
                </c:pt>
                <c:pt idx="10950">
                  <c:v>14.6080002784729</c:v>
                </c:pt>
                <c:pt idx="10951">
                  <c:v>14.609000205993652</c:v>
                </c:pt>
                <c:pt idx="10952">
                  <c:v>14.609999656677246</c:v>
                </c:pt>
                <c:pt idx="10953">
                  <c:v>14.611000061035156</c:v>
                </c:pt>
                <c:pt idx="10954">
                  <c:v>14.611999988555908</c:v>
                </c:pt>
                <c:pt idx="10955">
                  <c:v>14.613000392913818</c:v>
                </c:pt>
                <c:pt idx="10956">
                  <c:v>14.613999843597412</c:v>
                </c:pt>
                <c:pt idx="10957">
                  <c:v>14.615000247955322</c:v>
                </c:pt>
                <c:pt idx="10958">
                  <c:v>14.616000175476074</c:v>
                </c:pt>
                <c:pt idx="10959">
                  <c:v>14.616999626159668</c:v>
                </c:pt>
                <c:pt idx="10960">
                  <c:v>14.618000030517578</c:v>
                </c:pt>
                <c:pt idx="10961">
                  <c:v>14.61899995803833</c:v>
                </c:pt>
                <c:pt idx="10962">
                  <c:v>14.62000036239624</c:v>
                </c:pt>
                <c:pt idx="10963">
                  <c:v>14.620999813079834</c:v>
                </c:pt>
                <c:pt idx="10964">
                  <c:v>14.621999740600586</c:v>
                </c:pt>
                <c:pt idx="10965">
                  <c:v>14.623000144958496</c:v>
                </c:pt>
                <c:pt idx="10966">
                  <c:v>14.624000549316406</c:v>
                </c:pt>
                <c:pt idx="10967">
                  <c:v>14.625</c:v>
                </c:pt>
                <c:pt idx="10968">
                  <c:v>14.625999927520752</c:v>
                </c:pt>
                <c:pt idx="10969">
                  <c:v>14.627000331878662</c:v>
                </c:pt>
                <c:pt idx="10970">
                  <c:v>14.627999782562256</c:v>
                </c:pt>
                <c:pt idx="10971">
                  <c:v>14.628999710083008</c:v>
                </c:pt>
                <c:pt idx="10972">
                  <c:v>14.630000114440918</c:v>
                </c:pt>
                <c:pt idx="10973">
                  <c:v>14.63100004196167</c:v>
                </c:pt>
                <c:pt idx="10974">
                  <c:v>14.631999969482422</c:v>
                </c:pt>
                <c:pt idx="10975">
                  <c:v>14.632999897003174</c:v>
                </c:pt>
                <c:pt idx="10976">
                  <c:v>14.634000301361084</c:v>
                </c:pt>
                <c:pt idx="10977">
                  <c:v>14.635000228881836</c:v>
                </c:pt>
                <c:pt idx="10978">
                  <c:v>14.63599967956543</c:v>
                </c:pt>
                <c:pt idx="10979">
                  <c:v>14.63700008392334</c:v>
                </c:pt>
                <c:pt idx="10980">
                  <c:v>14.638000011444092</c:v>
                </c:pt>
                <c:pt idx="10981">
                  <c:v>14.639000415802002</c:v>
                </c:pt>
                <c:pt idx="10982">
                  <c:v>14.639999866485596</c:v>
                </c:pt>
                <c:pt idx="10983">
                  <c:v>14.641000270843506</c:v>
                </c:pt>
                <c:pt idx="10984">
                  <c:v>14.642000198364258</c:v>
                </c:pt>
                <c:pt idx="10985">
                  <c:v>14.642999649047852</c:v>
                </c:pt>
                <c:pt idx="10986">
                  <c:v>14.644000053405762</c:v>
                </c:pt>
                <c:pt idx="10987">
                  <c:v>14.644999980926514</c:v>
                </c:pt>
                <c:pt idx="10988">
                  <c:v>14.646000385284424</c:v>
                </c:pt>
                <c:pt idx="10989">
                  <c:v>14.646999835968018</c:v>
                </c:pt>
                <c:pt idx="10990">
                  <c:v>14.648000240325928</c:v>
                </c:pt>
                <c:pt idx="10991">
                  <c:v>14.64900016784668</c:v>
                </c:pt>
                <c:pt idx="10992">
                  <c:v>14.65000057220459</c:v>
                </c:pt>
                <c:pt idx="10993">
                  <c:v>14.651000022888184</c:v>
                </c:pt>
                <c:pt idx="10994">
                  <c:v>14.651999950408936</c:v>
                </c:pt>
                <c:pt idx="10995">
                  <c:v>14.653000354766846</c:v>
                </c:pt>
                <c:pt idx="10996">
                  <c:v>14.653999805450439</c:v>
                </c:pt>
                <c:pt idx="10997">
                  <c:v>14.654999732971191</c:v>
                </c:pt>
                <c:pt idx="10998">
                  <c:v>14.656000137329102</c:v>
                </c:pt>
                <c:pt idx="10999">
                  <c:v>14.657000064849854</c:v>
                </c:pt>
                <c:pt idx="11000">
                  <c:v>14.723000049591064</c:v>
                </c:pt>
                <c:pt idx="11001">
                  <c:v>14.723999977111816</c:v>
                </c:pt>
                <c:pt idx="11002">
                  <c:v>14.724999904632568</c:v>
                </c:pt>
                <c:pt idx="11003">
                  <c:v>14.726000308990479</c:v>
                </c:pt>
                <c:pt idx="11004">
                  <c:v>14.72700023651123</c:v>
                </c:pt>
                <c:pt idx="11005">
                  <c:v>14.727999687194824</c:v>
                </c:pt>
                <c:pt idx="11006">
                  <c:v>14.729000091552734</c:v>
                </c:pt>
                <c:pt idx="11007">
                  <c:v>14.730000019073486</c:v>
                </c:pt>
                <c:pt idx="11008">
                  <c:v>14.731000423431396</c:v>
                </c:pt>
                <c:pt idx="11009">
                  <c:v>14.73199987411499</c:v>
                </c:pt>
                <c:pt idx="11010">
                  <c:v>14.7330002784729</c:v>
                </c:pt>
                <c:pt idx="11011">
                  <c:v>14.734000205993652</c:v>
                </c:pt>
                <c:pt idx="11012">
                  <c:v>14.734999656677246</c:v>
                </c:pt>
                <c:pt idx="11013">
                  <c:v>14.736000061035156</c:v>
                </c:pt>
                <c:pt idx="11014">
                  <c:v>14.736999988555908</c:v>
                </c:pt>
                <c:pt idx="11015">
                  <c:v>14.738000392913818</c:v>
                </c:pt>
                <c:pt idx="11016">
                  <c:v>14.738999843597412</c:v>
                </c:pt>
                <c:pt idx="11017">
                  <c:v>14.739999771118164</c:v>
                </c:pt>
                <c:pt idx="11018">
                  <c:v>14.741000175476074</c:v>
                </c:pt>
                <c:pt idx="11019">
                  <c:v>14.742000102996826</c:v>
                </c:pt>
                <c:pt idx="11020">
                  <c:v>14.743000030517578</c:v>
                </c:pt>
                <c:pt idx="11021">
                  <c:v>14.74399995803833</c:v>
                </c:pt>
                <c:pt idx="11022">
                  <c:v>14.74500036239624</c:v>
                </c:pt>
                <c:pt idx="11023">
                  <c:v>14.745999813079834</c:v>
                </c:pt>
                <c:pt idx="11024">
                  <c:v>14.746999740600586</c:v>
                </c:pt>
                <c:pt idx="11025">
                  <c:v>14.748000144958496</c:v>
                </c:pt>
                <c:pt idx="11026">
                  <c:v>14.749000072479248</c:v>
                </c:pt>
                <c:pt idx="11027">
                  <c:v>14.75</c:v>
                </c:pt>
                <c:pt idx="11028">
                  <c:v>14.750999927520752</c:v>
                </c:pt>
                <c:pt idx="11029">
                  <c:v>14.752000331878662</c:v>
                </c:pt>
                <c:pt idx="11030">
                  <c:v>14.753000259399414</c:v>
                </c:pt>
                <c:pt idx="11031">
                  <c:v>14.753999710083008</c:v>
                </c:pt>
                <c:pt idx="11032">
                  <c:v>14.755000114440918</c:v>
                </c:pt>
                <c:pt idx="11033">
                  <c:v>14.75600004196167</c:v>
                </c:pt>
                <c:pt idx="11034">
                  <c:v>14.756999969482422</c:v>
                </c:pt>
                <c:pt idx="11035">
                  <c:v>14.757999897003174</c:v>
                </c:pt>
                <c:pt idx="11036">
                  <c:v>14.759000301361084</c:v>
                </c:pt>
                <c:pt idx="11037">
                  <c:v>14.760000228881836</c:v>
                </c:pt>
                <c:pt idx="11038">
                  <c:v>14.76099967956543</c:v>
                </c:pt>
                <c:pt idx="11039">
                  <c:v>14.76200008392334</c:v>
                </c:pt>
                <c:pt idx="11040">
                  <c:v>14.763000011444092</c:v>
                </c:pt>
                <c:pt idx="11041">
                  <c:v>14.764000415802002</c:v>
                </c:pt>
                <c:pt idx="11042">
                  <c:v>14.764999866485596</c:v>
                </c:pt>
                <c:pt idx="11043">
                  <c:v>14.765999794006348</c:v>
                </c:pt>
                <c:pt idx="11044">
                  <c:v>14.767000198364258</c:v>
                </c:pt>
                <c:pt idx="11045">
                  <c:v>14.76800012588501</c:v>
                </c:pt>
                <c:pt idx="11046">
                  <c:v>14.769000053405762</c:v>
                </c:pt>
                <c:pt idx="11047">
                  <c:v>14.769999980926514</c:v>
                </c:pt>
                <c:pt idx="11048">
                  <c:v>14.771000385284424</c:v>
                </c:pt>
                <c:pt idx="11049">
                  <c:v>14.771999835968018</c:v>
                </c:pt>
                <c:pt idx="11050">
                  <c:v>14.77299976348877</c:v>
                </c:pt>
                <c:pt idx="11051">
                  <c:v>14.77400016784668</c:v>
                </c:pt>
                <c:pt idx="11052">
                  <c:v>14.775000095367432</c:v>
                </c:pt>
                <c:pt idx="11053">
                  <c:v>14.776000022888184</c:v>
                </c:pt>
                <c:pt idx="11054">
                  <c:v>14.776999950408936</c:v>
                </c:pt>
                <c:pt idx="11055">
                  <c:v>14.778000354766846</c:v>
                </c:pt>
                <c:pt idx="11056">
                  <c:v>14.779000282287598</c:v>
                </c:pt>
                <c:pt idx="11057">
                  <c:v>14.779999732971191</c:v>
                </c:pt>
                <c:pt idx="11058">
                  <c:v>14.781000137329102</c:v>
                </c:pt>
                <c:pt idx="11059">
                  <c:v>14.782000064849854</c:v>
                </c:pt>
                <c:pt idx="11060">
                  <c:v>14.782999992370605</c:v>
                </c:pt>
                <c:pt idx="11061">
                  <c:v>14.783999919891357</c:v>
                </c:pt>
                <c:pt idx="11062">
                  <c:v>14.785000324249268</c:v>
                </c:pt>
                <c:pt idx="11063">
                  <c:v>14.78600025177002</c:v>
                </c:pt>
                <c:pt idx="11064">
                  <c:v>14.786999702453613</c:v>
                </c:pt>
                <c:pt idx="11065">
                  <c:v>14.788000106811523</c:v>
                </c:pt>
                <c:pt idx="11066">
                  <c:v>14.789000034332275</c:v>
                </c:pt>
                <c:pt idx="11067">
                  <c:v>14.790000438690186</c:v>
                </c:pt>
                <c:pt idx="11068">
                  <c:v>14.790999889373779</c:v>
                </c:pt>
                <c:pt idx="11069">
                  <c:v>14.792000293731689</c:v>
                </c:pt>
                <c:pt idx="11070">
                  <c:v>14.793000221252441</c:v>
                </c:pt>
                <c:pt idx="11071">
                  <c:v>14.793999671936035</c:v>
                </c:pt>
                <c:pt idx="11072">
                  <c:v>14.795000076293945</c:v>
                </c:pt>
                <c:pt idx="11073">
                  <c:v>14.796000003814697</c:v>
                </c:pt>
                <c:pt idx="11074">
                  <c:v>14.797000408172607</c:v>
                </c:pt>
                <c:pt idx="11075">
                  <c:v>14.797999858856201</c:v>
                </c:pt>
                <c:pt idx="11076">
                  <c:v>14.798999786376953</c:v>
                </c:pt>
                <c:pt idx="11077">
                  <c:v>14.800000190734863</c:v>
                </c:pt>
                <c:pt idx="11078">
                  <c:v>14.801000118255615</c:v>
                </c:pt>
                <c:pt idx="11079">
                  <c:v>14.802000045776367</c:v>
                </c:pt>
                <c:pt idx="11080">
                  <c:v>14.802999973297119</c:v>
                </c:pt>
                <c:pt idx="11081">
                  <c:v>14.804000377655029</c:v>
                </c:pt>
                <c:pt idx="11082">
                  <c:v>14.804999828338623</c:v>
                </c:pt>
                <c:pt idx="11083">
                  <c:v>14.805999755859375</c:v>
                </c:pt>
                <c:pt idx="11084">
                  <c:v>14.807000160217285</c:v>
                </c:pt>
                <c:pt idx="11085">
                  <c:v>14.808000087738037</c:v>
                </c:pt>
                <c:pt idx="11086">
                  <c:v>14.809000015258789</c:v>
                </c:pt>
                <c:pt idx="11087">
                  <c:v>14.809999942779541</c:v>
                </c:pt>
                <c:pt idx="11088">
                  <c:v>14.811000347137451</c:v>
                </c:pt>
                <c:pt idx="11089">
                  <c:v>14.812000274658203</c:v>
                </c:pt>
                <c:pt idx="11090">
                  <c:v>14.812999725341797</c:v>
                </c:pt>
                <c:pt idx="11091">
                  <c:v>14.814000129699707</c:v>
                </c:pt>
                <c:pt idx="11092">
                  <c:v>14.815000057220459</c:v>
                </c:pt>
                <c:pt idx="11093">
                  <c:v>14.815999984741211</c:v>
                </c:pt>
                <c:pt idx="11094">
                  <c:v>14.816999912261963</c:v>
                </c:pt>
                <c:pt idx="11095">
                  <c:v>14.818000316619873</c:v>
                </c:pt>
                <c:pt idx="11096">
                  <c:v>14.819000244140625</c:v>
                </c:pt>
                <c:pt idx="11097">
                  <c:v>14.819999694824219</c:v>
                </c:pt>
                <c:pt idx="11098">
                  <c:v>14.821000099182129</c:v>
                </c:pt>
                <c:pt idx="11099">
                  <c:v>14.822000026702881</c:v>
                </c:pt>
                <c:pt idx="11100">
                  <c:v>14.841000080108643</c:v>
                </c:pt>
                <c:pt idx="11101">
                  <c:v>14.842000007629395</c:v>
                </c:pt>
                <c:pt idx="11102">
                  <c:v>14.842999935150146</c:v>
                </c:pt>
                <c:pt idx="11103">
                  <c:v>14.844000339508057</c:v>
                </c:pt>
                <c:pt idx="11104">
                  <c:v>14.845000267028809</c:v>
                </c:pt>
                <c:pt idx="11105">
                  <c:v>14.845999717712402</c:v>
                </c:pt>
                <c:pt idx="11106">
                  <c:v>14.847000122070313</c:v>
                </c:pt>
                <c:pt idx="11107">
                  <c:v>14.848000049591064</c:v>
                </c:pt>
                <c:pt idx="11108">
                  <c:v>14.849000453948975</c:v>
                </c:pt>
                <c:pt idx="11109">
                  <c:v>14.849999904632568</c:v>
                </c:pt>
                <c:pt idx="11110">
                  <c:v>14.85099983215332</c:v>
                </c:pt>
                <c:pt idx="11111">
                  <c:v>14.85200023651123</c:v>
                </c:pt>
                <c:pt idx="11112">
                  <c:v>14.852999687194824</c:v>
                </c:pt>
                <c:pt idx="11113">
                  <c:v>14.854000091552734</c:v>
                </c:pt>
                <c:pt idx="11114">
                  <c:v>14.855000019073486</c:v>
                </c:pt>
                <c:pt idx="11115">
                  <c:v>14.856000423431396</c:v>
                </c:pt>
                <c:pt idx="11116">
                  <c:v>14.85699987411499</c:v>
                </c:pt>
                <c:pt idx="11117">
                  <c:v>14.857999801635742</c:v>
                </c:pt>
                <c:pt idx="11118">
                  <c:v>14.859000205993652</c:v>
                </c:pt>
                <c:pt idx="11119">
                  <c:v>14.860000133514404</c:v>
                </c:pt>
                <c:pt idx="11120">
                  <c:v>14.861000061035156</c:v>
                </c:pt>
                <c:pt idx="11121">
                  <c:v>14.861999988555908</c:v>
                </c:pt>
                <c:pt idx="11122">
                  <c:v>14.863000392913818</c:v>
                </c:pt>
                <c:pt idx="11123">
                  <c:v>14.863999843597412</c:v>
                </c:pt>
                <c:pt idx="11124">
                  <c:v>14.864999771118164</c:v>
                </c:pt>
                <c:pt idx="11125">
                  <c:v>14.866000175476074</c:v>
                </c:pt>
                <c:pt idx="11126">
                  <c:v>14.867000102996826</c:v>
                </c:pt>
                <c:pt idx="11127">
                  <c:v>14.868000030517578</c:v>
                </c:pt>
                <c:pt idx="11128">
                  <c:v>14.86899995803833</c:v>
                </c:pt>
                <c:pt idx="11129">
                  <c:v>14.87000036239624</c:v>
                </c:pt>
                <c:pt idx="11130">
                  <c:v>14.871000289916992</c:v>
                </c:pt>
                <c:pt idx="11131">
                  <c:v>14.871999740600586</c:v>
                </c:pt>
                <c:pt idx="11132">
                  <c:v>14.873000144958496</c:v>
                </c:pt>
                <c:pt idx="11133">
                  <c:v>14.874000072479248</c:v>
                </c:pt>
                <c:pt idx="11134">
                  <c:v>14.874999523162842</c:v>
                </c:pt>
                <c:pt idx="11135">
                  <c:v>14.875999927520752</c:v>
                </c:pt>
                <c:pt idx="11136">
                  <c:v>14.877000331878662</c:v>
                </c:pt>
                <c:pt idx="11137">
                  <c:v>14.878000259399414</c:v>
                </c:pt>
                <c:pt idx="11138">
                  <c:v>14.878999710083008</c:v>
                </c:pt>
                <c:pt idx="11139">
                  <c:v>14.880000114440918</c:v>
                </c:pt>
                <c:pt idx="11140">
                  <c:v>14.88100004196167</c:v>
                </c:pt>
                <c:pt idx="11141">
                  <c:v>14.88200044631958</c:v>
                </c:pt>
                <c:pt idx="11142">
                  <c:v>14.882999897003174</c:v>
                </c:pt>
                <c:pt idx="11143">
                  <c:v>14.883999824523926</c:v>
                </c:pt>
                <c:pt idx="11144">
                  <c:v>14.885000228881836</c:v>
                </c:pt>
                <c:pt idx="11145">
                  <c:v>14.88599967956543</c:v>
                </c:pt>
                <c:pt idx="11146">
                  <c:v>14.88700008392334</c:v>
                </c:pt>
                <c:pt idx="11147">
                  <c:v>14.888000011444092</c:v>
                </c:pt>
                <c:pt idx="11148">
                  <c:v>14.889000415802002</c:v>
                </c:pt>
                <c:pt idx="11149">
                  <c:v>14.889999866485596</c:v>
                </c:pt>
                <c:pt idx="11150">
                  <c:v>14.890999794006348</c:v>
                </c:pt>
                <c:pt idx="11151">
                  <c:v>14.892000198364258</c:v>
                </c:pt>
                <c:pt idx="11152">
                  <c:v>14.89300012588501</c:v>
                </c:pt>
                <c:pt idx="11153">
                  <c:v>14.894000053405762</c:v>
                </c:pt>
                <c:pt idx="11154">
                  <c:v>14.894999980926514</c:v>
                </c:pt>
                <c:pt idx="11155">
                  <c:v>14.896000385284424</c:v>
                </c:pt>
                <c:pt idx="11156">
                  <c:v>14.896999835968018</c:v>
                </c:pt>
                <c:pt idx="11157">
                  <c:v>14.89799976348877</c:v>
                </c:pt>
                <c:pt idx="11158">
                  <c:v>14.89900016784668</c:v>
                </c:pt>
                <c:pt idx="11159">
                  <c:v>14.900000095367432</c:v>
                </c:pt>
                <c:pt idx="11160">
                  <c:v>14.901000022888184</c:v>
                </c:pt>
                <c:pt idx="11161">
                  <c:v>14.901999950408936</c:v>
                </c:pt>
                <c:pt idx="11162">
                  <c:v>14.903000354766846</c:v>
                </c:pt>
                <c:pt idx="11163">
                  <c:v>14.904000282287598</c:v>
                </c:pt>
                <c:pt idx="11164">
                  <c:v>14.904999732971191</c:v>
                </c:pt>
                <c:pt idx="11165">
                  <c:v>14.906000137329102</c:v>
                </c:pt>
                <c:pt idx="11166">
                  <c:v>14.907000064849854</c:v>
                </c:pt>
                <c:pt idx="11167">
                  <c:v>14.908000469207764</c:v>
                </c:pt>
                <c:pt idx="11168">
                  <c:v>14.908999919891357</c:v>
                </c:pt>
                <c:pt idx="11169">
                  <c:v>14.909999847412109</c:v>
                </c:pt>
                <c:pt idx="11170">
                  <c:v>14.91100025177002</c:v>
                </c:pt>
                <c:pt idx="11171">
                  <c:v>14.911999702453613</c:v>
                </c:pt>
                <c:pt idx="11172">
                  <c:v>14.913000106811523</c:v>
                </c:pt>
                <c:pt idx="11173">
                  <c:v>14.914000034332275</c:v>
                </c:pt>
                <c:pt idx="11174">
                  <c:v>14.915000438690186</c:v>
                </c:pt>
                <c:pt idx="11175">
                  <c:v>14.915999889373779</c:v>
                </c:pt>
                <c:pt idx="11176">
                  <c:v>14.916999816894531</c:v>
                </c:pt>
                <c:pt idx="11177">
                  <c:v>14.918000221252441</c:v>
                </c:pt>
                <c:pt idx="11178">
                  <c:v>14.919000148773193</c:v>
                </c:pt>
                <c:pt idx="11179">
                  <c:v>14.920000076293945</c:v>
                </c:pt>
                <c:pt idx="11180">
                  <c:v>14.921000003814697</c:v>
                </c:pt>
                <c:pt idx="11181">
                  <c:v>14.922000408172607</c:v>
                </c:pt>
                <c:pt idx="11182">
                  <c:v>14.922999858856201</c:v>
                </c:pt>
                <c:pt idx="11183">
                  <c:v>14.923999786376953</c:v>
                </c:pt>
                <c:pt idx="11184">
                  <c:v>14.925000190734863</c:v>
                </c:pt>
                <c:pt idx="11185">
                  <c:v>14.926000118255615</c:v>
                </c:pt>
                <c:pt idx="11186">
                  <c:v>14.927000045776367</c:v>
                </c:pt>
                <c:pt idx="11187">
                  <c:v>14.927999973297119</c:v>
                </c:pt>
                <c:pt idx="11188">
                  <c:v>14.929000377655029</c:v>
                </c:pt>
                <c:pt idx="11189">
                  <c:v>14.930000305175781</c:v>
                </c:pt>
                <c:pt idx="11190">
                  <c:v>14.930999755859375</c:v>
                </c:pt>
                <c:pt idx="11191">
                  <c:v>14.932000160217285</c:v>
                </c:pt>
                <c:pt idx="11192">
                  <c:v>14.933000087738037</c:v>
                </c:pt>
                <c:pt idx="11193">
                  <c:v>14.933999538421631</c:v>
                </c:pt>
                <c:pt idx="11194">
                  <c:v>14.934999942779541</c:v>
                </c:pt>
                <c:pt idx="11195">
                  <c:v>14.935999870300293</c:v>
                </c:pt>
                <c:pt idx="11196">
                  <c:v>14.937000274658203</c:v>
                </c:pt>
                <c:pt idx="11197">
                  <c:v>14.937999725341797</c:v>
                </c:pt>
                <c:pt idx="11198">
                  <c:v>14.939000129699707</c:v>
                </c:pt>
                <c:pt idx="11199">
                  <c:v>14.940000057220459</c:v>
                </c:pt>
                <c:pt idx="11200">
                  <c:v>14.959000110626221</c:v>
                </c:pt>
                <c:pt idx="11201">
                  <c:v>14.960000038146973</c:v>
                </c:pt>
                <c:pt idx="11202">
                  <c:v>14.960999965667725</c:v>
                </c:pt>
                <c:pt idx="11203">
                  <c:v>14.962000370025635</c:v>
                </c:pt>
                <c:pt idx="11204">
                  <c:v>14.963000297546387</c:v>
                </c:pt>
                <c:pt idx="11205">
                  <c:v>14.96399974822998</c:v>
                </c:pt>
                <c:pt idx="11206">
                  <c:v>14.965000152587891</c:v>
                </c:pt>
                <c:pt idx="11207">
                  <c:v>14.966000080108643</c:v>
                </c:pt>
                <c:pt idx="11208">
                  <c:v>14.967000484466553</c:v>
                </c:pt>
                <c:pt idx="11209">
                  <c:v>14.967999935150146</c:v>
                </c:pt>
                <c:pt idx="11210">
                  <c:v>14.968999862670898</c:v>
                </c:pt>
                <c:pt idx="11211">
                  <c:v>14.970000267028809</c:v>
                </c:pt>
                <c:pt idx="11212">
                  <c:v>14.970999717712402</c:v>
                </c:pt>
                <c:pt idx="11213">
                  <c:v>14.972000122070313</c:v>
                </c:pt>
                <c:pt idx="11214">
                  <c:v>14.973000049591064</c:v>
                </c:pt>
                <c:pt idx="11215">
                  <c:v>14.974000453948975</c:v>
                </c:pt>
                <c:pt idx="11216">
                  <c:v>14.974999904632568</c:v>
                </c:pt>
                <c:pt idx="11217">
                  <c:v>14.97599983215332</c:v>
                </c:pt>
                <c:pt idx="11218">
                  <c:v>14.97700023651123</c:v>
                </c:pt>
                <c:pt idx="11219">
                  <c:v>14.978000164031982</c:v>
                </c:pt>
                <c:pt idx="11220">
                  <c:v>14.979000091552734</c:v>
                </c:pt>
                <c:pt idx="11221">
                  <c:v>14.980000019073486</c:v>
                </c:pt>
                <c:pt idx="11222">
                  <c:v>14.981000423431396</c:v>
                </c:pt>
                <c:pt idx="11223">
                  <c:v>14.98199987411499</c:v>
                </c:pt>
                <c:pt idx="11224">
                  <c:v>14.982999801635742</c:v>
                </c:pt>
                <c:pt idx="11225">
                  <c:v>14.984000205993652</c:v>
                </c:pt>
                <c:pt idx="11226">
                  <c:v>14.985000133514404</c:v>
                </c:pt>
                <c:pt idx="11227">
                  <c:v>14.986000061035156</c:v>
                </c:pt>
                <c:pt idx="11228">
                  <c:v>14.986999988555908</c:v>
                </c:pt>
                <c:pt idx="11229">
                  <c:v>14.988000392913818</c:v>
                </c:pt>
                <c:pt idx="11230">
                  <c:v>14.98900032043457</c:v>
                </c:pt>
                <c:pt idx="11231">
                  <c:v>14.989999771118164</c:v>
                </c:pt>
                <c:pt idx="11232">
                  <c:v>14.991000175476074</c:v>
                </c:pt>
                <c:pt idx="11233">
                  <c:v>14.992000102996826</c:v>
                </c:pt>
                <c:pt idx="11234">
                  <c:v>14.99299955368042</c:v>
                </c:pt>
                <c:pt idx="11235">
                  <c:v>14.99399995803833</c:v>
                </c:pt>
                <c:pt idx="11236">
                  <c:v>14.994999885559082</c:v>
                </c:pt>
                <c:pt idx="11237">
                  <c:v>14.996000289916992</c:v>
                </c:pt>
                <c:pt idx="11238">
                  <c:v>14.996999740600586</c:v>
                </c:pt>
                <c:pt idx="11239">
                  <c:v>14.998000144958496</c:v>
                </c:pt>
                <c:pt idx="11240">
                  <c:v>14.999000072479248</c:v>
                </c:pt>
                <c:pt idx="11241">
                  <c:v>15.000000476837158</c:v>
                </c:pt>
                <c:pt idx="11242">
                  <c:v>15.000999927520752</c:v>
                </c:pt>
                <c:pt idx="11243">
                  <c:v>15.001999855041504</c:v>
                </c:pt>
                <c:pt idx="11244">
                  <c:v>15.003000259399414</c:v>
                </c:pt>
                <c:pt idx="11245">
                  <c:v>15.003999710083008</c:v>
                </c:pt>
                <c:pt idx="11246">
                  <c:v>15.005000114440918</c:v>
                </c:pt>
                <c:pt idx="11247">
                  <c:v>15.00600004196167</c:v>
                </c:pt>
                <c:pt idx="11248">
                  <c:v>15.00700044631958</c:v>
                </c:pt>
                <c:pt idx="11249">
                  <c:v>15.007999897003174</c:v>
                </c:pt>
                <c:pt idx="11250">
                  <c:v>15.008999824523926</c:v>
                </c:pt>
                <c:pt idx="11251">
                  <c:v>15.010000228881836</c:v>
                </c:pt>
                <c:pt idx="11252">
                  <c:v>15.011000156402588</c:v>
                </c:pt>
                <c:pt idx="11253">
                  <c:v>15.01200008392334</c:v>
                </c:pt>
                <c:pt idx="11254">
                  <c:v>15.013000011444092</c:v>
                </c:pt>
                <c:pt idx="11255">
                  <c:v>15.014000415802002</c:v>
                </c:pt>
                <c:pt idx="11256">
                  <c:v>15.014999866485596</c:v>
                </c:pt>
                <c:pt idx="11257">
                  <c:v>15.015999794006348</c:v>
                </c:pt>
                <c:pt idx="11258">
                  <c:v>15.017000198364258</c:v>
                </c:pt>
                <c:pt idx="11259">
                  <c:v>15.01800012588501</c:v>
                </c:pt>
                <c:pt idx="11260">
                  <c:v>15.018999576568604</c:v>
                </c:pt>
                <c:pt idx="11261">
                  <c:v>15.019999980926514</c:v>
                </c:pt>
                <c:pt idx="11262">
                  <c:v>15.021000385284424</c:v>
                </c:pt>
                <c:pt idx="11263">
                  <c:v>15.022000312805176</c:v>
                </c:pt>
                <c:pt idx="11264">
                  <c:v>15.02299976348877</c:v>
                </c:pt>
                <c:pt idx="11265">
                  <c:v>15.02400016784668</c:v>
                </c:pt>
                <c:pt idx="11266">
                  <c:v>15.025000095367432</c:v>
                </c:pt>
                <c:pt idx="11267">
                  <c:v>15.025999546051025</c:v>
                </c:pt>
                <c:pt idx="11268">
                  <c:v>15.026999950408936</c:v>
                </c:pt>
                <c:pt idx="11269">
                  <c:v>15.027999877929688</c:v>
                </c:pt>
                <c:pt idx="11270">
                  <c:v>15.029000282287598</c:v>
                </c:pt>
                <c:pt idx="11271">
                  <c:v>15.029999732971191</c:v>
                </c:pt>
                <c:pt idx="11272">
                  <c:v>15.031000137329102</c:v>
                </c:pt>
                <c:pt idx="11273">
                  <c:v>15.032000064849854</c:v>
                </c:pt>
                <c:pt idx="11274">
                  <c:v>15.033000469207764</c:v>
                </c:pt>
                <c:pt idx="11275">
                  <c:v>15.033999919891357</c:v>
                </c:pt>
                <c:pt idx="11276">
                  <c:v>15.034999847412109</c:v>
                </c:pt>
                <c:pt idx="11277">
                  <c:v>15.03600025177002</c:v>
                </c:pt>
                <c:pt idx="11278">
                  <c:v>15.037000179290771</c:v>
                </c:pt>
                <c:pt idx="11279">
                  <c:v>15.038000106811523</c:v>
                </c:pt>
                <c:pt idx="11280">
                  <c:v>15.039000034332275</c:v>
                </c:pt>
                <c:pt idx="11281">
                  <c:v>15.040000438690186</c:v>
                </c:pt>
                <c:pt idx="11282">
                  <c:v>15.040999889373779</c:v>
                </c:pt>
                <c:pt idx="11283">
                  <c:v>15.041999816894531</c:v>
                </c:pt>
                <c:pt idx="11284">
                  <c:v>15.043000221252441</c:v>
                </c:pt>
                <c:pt idx="11285">
                  <c:v>15.044000148773193</c:v>
                </c:pt>
                <c:pt idx="11286">
                  <c:v>15.045000076293945</c:v>
                </c:pt>
                <c:pt idx="11287">
                  <c:v>15.046000003814697</c:v>
                </c:pt>
                <c:pt idx="11288">
                  <c:v>15.047000408172607</c:v>
                </c:pt>
                <c:pt idx="11289">
                  <c:v>15.048000335693359</c:v>
                </c:pt>
                <c:pt idx="11290">
                  <c:v>15.048999786376953</c:v>
                </c:pt>
                <c:pt idx="11291">
                  <c:v>15.050000190734863</c:v>
                </c:pt>
                <c:pt idx="11292">
                  <c:v>15.051000118255615</c:v>
                </c:pt>
                <c:pt idx="11293">
                  <c:v>15.051999568939209</c:v>
                </c:pt>
                <c:pt idx="11294">
                  <c:v>15.052999973297119</c:v>
                </c:pt>
                <c:pt idx="11295">
                  <c:v>15.053999900817871</c:v>
                </c:pt>
                <c:pt idx="11296">
                  <c:v>15.055000305175781</c:v>
                </c:pt>
                <c:pt idx="11297">
                  <c:v>15.055999755859375</c:v>
                </c:pt>
                <c:pt idx="11298">
                  <c:v>15.057000160217285</c:v>
                </c:pt>
                <c:pt idx="11299">
                  <c:v>15.058000087738037</c:v>
                </c:pt>
                <c:pt idx="11300">
                  <c:v>15.077999591827393</c:v>
                </c:pt>
                <c:pt idx="11301">
                  <c:v>15.078999996185303</c:v>
                </c:pt>
                <c:pt idx="11302">
                  <c:v>15.079999923706055</c:v>
                </c:pt>
                <c:pt idx="11303">
                  <c:v>15.081000328063965</c:v>
                </c:pt>
                <c:pt idx="11304">
                  <c:v>15.081999778747559</c:v>
                </c:pt>
                <c:pt idx="11305">
                  <c:v>15.083000183105469</c:v>
                </c:pt>
                <c:pt idx="11306">
                  <c:v>15.084000110626221</c:v>
                </c:pt>
                <c:pt idx="11307">
                  <c:v>15.084999561309814</c:v>
                </c:pt>
                <c:pt idx="11308">
                  <c:v>15.085999965667725</c:v>
                </c:pt>
                <c:pt idx="11309">
                  <c:v>15.086999893188477</c:v>
                </c:pt>
                <c:pt idx="11310">
                  <c:v>15.088000297546387</c:v>
                </c:pt>
                <c:pt idx="11311">
                  <c:v>15.08899974822998</c:v>
                </c:pt>
                <c:pt idx="11312">
                  <c:v>15.090000152587891</c:v>
                </c:pt>
                <c:pt idx="11313">
                  <c:v>15.091000080108643</c:v>
                </c:pt>
                <c:pt idx="11314">
                  <c:v>15.092000484466553</c:v>
                </c:pt>
                <c:pt idx="11315">
                  <c:v>15.092999935150146</c:v>
                </c:pt>
                <c:pt idx="11316">
                  <c:v>15.093999862670898</c:v>
                </c:pt>
                <c:pt idx="11317">
                  <c:v>15.095000267028809</c:v>
                </c:pt>
                <c:pt idx="11318">
                  <c:v>15.095999717712402</c:v>
                </c:pt>
                <c:pt idx="11319">
                  <c:v>15.097000122070313</c:v>
                </c:pt>
                <c:pt idx="11320">
                  <c:v>15.098000049591064</c:v>
                </c:pt>
                <c:pt idx="11321">
                  <c:v>15.099000453948975</c:v>
                </c:pt>
                <c:pt idx="11322">
                  <c:v>15.099999904632568</c:v>
                </c:pt>
                <c:pt idx="11323">
                  <c:v>15.10099983215332</c:v>
                </c:pt>
                <c:pt idx="11324">
                  <c:v>15.10200023651123</c:v>
                </c:pt>
                <c:pt idx="11325">
                  <c:v>15.103000164031982</c:v>
                </c:pt>
                <c:pt idx="11326">
                  <c:v>15.103999614715576</c:v>
                </c:pt>
                <c:pt idx="11327">
                  <c:v>15.105000019073486</c:v>
                </c:pt>
                <c:pt idx="11328">
                  <c:v>15.106000423431396</c:v>
                </c:pt>
                <c:pt idx="11329">
                  <c:v>15.107000350952148</c:v>
                </c:pt>
                <c:pt idx="11330">
                  <c:v>15.107999801635742</c:v>
                </c:pt>
                <c:pt idx="11331">
                  <c:v>15.109000205993652</c:v>
                </c:pt>
                <c:pt idx="11332">
                  <c:v>15.110000133514404</c:v>
                </c:pt>
                <c:pt idx="11333">
                  <c:v>15.110999584197998</c:v>
                </c:pt>
                <c:pt idx="11334">
                  <c:v>15.111999988555908</c:v>
                </c:pt>
                <c:pt idx="11335">
                  <c:v>15.11299991607666</c:v>
                </c:pt>
                <c:pt idx="11336">
                  <c:v>15.11400032043457</c:v>
                </c:pt>
                <c:pt idx="11337">
                  <c:v>15.114999771118164</c:v>
                </c:pt>
                <c:pt idx="11338">
                  <c:v>15.116000175476074</c:v>
                </c:pt>
                <c:pt idx="11339">
                  <c:v>15.117000102996826</c:v>
                </c:pt>
                <c:pt idx="11340">
                  <c:v>15.118000507354736</c:v>
                </c:pt>
                <c:pt idx="11341">
                  <c:v>15.11899995803833</c:v>
                </c:pt>
                <c:pt idx="11342">
                  <c:v>15.119999885559082</c:v>
                </c:pt>
                <c:pt idx="11343">
                  <c:v>15.121000289916992</c:v>
                </c:pt>
                <c:pt idx="11344">
                  <c:v>15.121999740600586</c:v>
                </c:pt>
                <c:pt idx="11345">
                  <c:v>15.123000144958496</c:v>
                </c:pt>
                <c:pt idx="11346">
                  <c:v>15.124000072479248</c:v>
                </c:pt>
                <c:pt idx="11347">
                  <c:v>15.125000476837158</c:v>
                </c:pt>
                <c:pt idx="11348">
                  <c:v>15.125999927520752</c:v>
                </c:pt>
                <c:pt idx="11349">
                  <c:v>15.126999855041504</c:v>
                </c:pt>
                <c:pt idx="11350">
                  <c:v>15.128000259399414</c:v>
                </c:pt>
                <c:pt idx="11351">
                  <c:v>15.129000186920166</c:v>
                </c:pt>
                <c:pt idx="11352">
                  <c:v>15.130000114440918</c:v>
                </c:pt>
                <c:pt idx="11353">
                  <c:v>15.13100004196167</c:v>
                </c:pt>
                <c:pt idx="11354">
                  <c:v>15.13200044631958</c:v>
                </c:pt>
                <c:pt idx="11355">
                  <c:v>15.132999897003174</c:v>
                </c:pt>
                <c:pt idx="11356">
                  <c:v>15.133999824523926</c:v>
                </c:pt>
                <c:pt idx="11357">
                  <c:v>15.135000228881836</c:v>
                </c:pt>
                <c:pt idx="11358">
                  <c:v>15.136000156402588</c:v>
                </c:pt>
                <c:pt idx="11359">
                  <c:v>15.136999607086182</c:v>
                </c:pt>
                <c:pt idx="11360">
                  <c:v>15.138000011444092</c:v>
                </c:pt>
                <c:pt idx="11361">
                  <c:v>15.138999938964844</c:v>
                </c:pt>
                <c:pt idx="11362">
                  <c:v>15.140000343322754</c:v>
                </c:pt>
                <c:pt idx="11363">
                  <c:v>15.140999794006348</c:v>
                </c:pt>
                <c:pt idx="11364">
                  <c:v>15.142000198364258</c:v>
                </c:pt>
                <c:pt idx="11365">
                  <c:v>15.14300012588501</c:v>
                </c:pt>
                <c:pt idx="11366">
                  <c:v>15.143999576568604</c:v>
                </c:pt>
                <c:pt idx="11367">
                  <c:v>15.144999980926514</c:v>
                </c:pt>
                <c:pt idx="11368">
                  <c:v>15.145999908447266</c:v>
                </c:pt>
                <c:pt idx="11369">
                  <c:v>15.147000312805176</c:v>
                </c:pt>
                <c:pt idx="11370">
                  <c:v>15.14799976348877</c:v>
                </c:pt>
                <c:pt idx="11371">
                  <c:v>15.14900016784668</c:v>
                </c:pt>
                <c:pt idx="11372">
                  <c:v>15.150000095367432</c:v>
                </c:pt>
                <c:pt idx="11373">
                  <c:v>15.151000499725342</c:v>
                </c:pt>
                <c:pt idx="11374">
                  <c:v>15.151999950408936</c:v>
                </c:pt>
                <c:pt idx="11375">
                  <c:v>15.152999877929688</c:v>
                </c:pt>
                <c:pt idx="11376">
                  <c:v>15.154000282287598</c:v>
                </c:pt>
                <c:pt idx="11377">
                  <c:v>15.154999732971191</c:v>
                </c:pt>
                <c:pt idx="11378">
                  <c:v>15.156000137329102</c:v>
                </c:pt>
                <c:pt idx="11379">
                  <c:v>15.157000064849854</c:v>
                </c:pt>
                <c:pt idx="11380">
                  <c:v>15.158000469207764</c:v>
                </c:pt>
                <c:pt idx="11381">
                  <c:v>15.158999919891357</c:v>
                </c:pt>
                <c:pt idx="11382">
                  <c:v>15.159999847412109</c:v>
                </c:pt>
                <c:pt idx="11383">
                  <c:v>15.16100025177002</c:v>
                </c:pt>
                <c:pt idx="11384">
                  <c:v>15.162000179290771</c:v>
                </c:pt>
                <c:pt idx="11385">
                  <c:v>15.162999629974365</c:v>
                </c:pt>
                <c:pt idx="11386">
                  <c:v>15.164000034332275</c:v>
                </c:pt>
                <c:pt idx="11387">
                  <c:v>15.164999961853027</c:v>
                </c:pt>
                <c:pt idx="11388">
                  <c:v>15.166000366210938</c:v>
                </c:pt>
                <c:pt idx="11389">
                  <c:v>15.166999816894531</c:v>
                </c:pt>
                <c:pt idx="11390">
                  <c:v>15.168000221252441</c:v>
                </c:pt>
                <c:pt idx="11391">
                  <c:v>15.169000148773193</c:v>
                </c:pt>
                <c:pt idx="11392">
                  <c:v>15.169999599456787</c:v>
                </c:pt>
                <c:pt idx="11393">
                  <c:v>15.171000003814697</c:v>
                </c:pt>
                <c:pt idx="11394">
                  <c:v>15.171999931335449</c:v>
                </c:pt>
                <c:pt idx="11395">
                  <c:v>15.173000335693359</c:v>
                </c:pt>
                <c:pt idx="11396">
                  <c:v>15.173999786376953</c:v>
                </c:pt>
                <c:pt idx="11397">
                  <c:v>15.175000190734863</c:v>
                </c:pt>
                <c:pt idx="11398">
                  <c:v>15.176000118255615</c:v>
                </c:pt>
                <c:pt idx="11399">
                  <c:v>15.177000522613525</c:v>
                </c:pt>
                <c:pt idx="11400">
                  <c:v>15.197000026702881</c:v>
                </c:pt>
                <c:pt idx="11401">
                  <c:v>15.197999954223633</c:v>
                </c:pt>
                <c:pt idx="11402">
                  <c:v>15.199000358581543</c:v>
                </c:pt>
                <c:pt idx="11403">
                  <c:v>15.199999809265137</c:v>
                </c:pt>
                <c:pt idx="11404">
                  <c:v>15.201000213623047</c:v>
                </c:pt>
                <c:pt idx="11405">
                  <c:v>15.202000141143799</c:v>
                </c:pt>
                <c:pt idx="11406">
                  <c:v>15.202999591827393</c:v>
                </c:pt>
                <c:pt idx="11407">
                  <c:v>15.203999996185303</c:v>
                </c:pt>
                <c:pt idx="11408">
                  <c:v>15.204999923706055</c:v>
                </c:pt>
                <c:pt idx="11409">
                  <c:v>15.206000328063965</c:v>
                </c:pt>
                <c:pt idx="11410">
                  <c:v>15.206999778747559</c:v>
                </c:pt>
                <c:pt idx="11411">
                  <c:v>15.208000183105469</c:v>
                </c:pt>
                <c:pt idx="11412">
                  <c:v>15.209000110626221</c:v>
                </c:pt>
                <c:pt idx="11413">
                  <c:v>15.210000514984131</c:v>
                </c:pt>
                <c:pt idx="11414">
                  <c:v>15.210999965667725</c:v>
                </c:pt>
                <c:pt idx="11415">
                  <c:v>15.211999893188477</c:v>
                </c:pt>
                <c:pt idx="11416">
                  <c:v>15.213000297546387</c:v>
                </c:pt>
                <c:pt idx="11417">
                  <c:v>15.21399974822998</c:v>
                </c:pt>
                <c:pt idx="11418">
                  <c:v>15.215000152587891</c:v>
                </c:pt>
                <c:pt idx="11419">
                  <c:v>15.216000080108643</c:v>
                </c:pt>
                <c:pt idx="11420">
                  <c:v>15.217000484466553</c:v>
                </c:pt>
                <c:pt idx="11421">
                  <c:v>15.217999935150146</c:v>
                </c:pt>
                <c:pt idx="11422">
                  <c:v>15.218999862670898</c:v>
                </c:pt>
                <c:pt idx="11423">
                  <c:v>15.220000267028809</c:v>
                </c:pt>
                <c:pt idx="11424">
                  <c:v>15.221000194549561</c:v>
                </c:pt>
                <c:pt idx="11425">
                  <c:v>15.221999645233154</c:v>
                </c:pt>
                <c:pt idx="11426">
                  <c:v>15.223000049591064</c:v>
                </c:pt>
                <c:pt idx="11427">
                  <c:v>15.223999977111816</c:v>
                </c:pt>
                <c:pt idx="11428">
                  <c:v>15.224999904632568</c:v>
                </c:pt>
                <c:pt idx="11429">
                  <c:v>15.22599983215332</c:v>
                </c:pt>
                <c:pt idx="11430">
                  <c:v>15.22700023651123</c:v>
                </c:pt>
                <c:pt idx="11431">
                  <c:v>15.228000164031982</c:v>
                </c:pt>
                <c:pt idx="11432">
                  <c:v>15.228999614715576</c:v>
                </c:pt>
                <c:pt idx="11433">
                  <c:v>15.230000019073486</c:v>
                </c:pt>
                <c:pt idx="11434">
                  <c:v>15.230999946594238</c:v>
                </c:pt>
                <c:pt idx="11435">
                  <c:v>15.232000350952148</c:v>
                </c:pt>
                <c:pt idx="11436">
                  <c:v>15.232999801635742</c:v>
                </c:pt>
                <c:pt idx="11437">
                  <c:v>15.234000205993652</c:v>
                </c:pt>
                <c:pt idx="11438">
                  <c:v>15.235000133514404</c:v>
                </c:pt>
                <c:pt idx="11439">
                  <c:v>15.236000537872314</c:v>
                </c:pt>
                <c:pt idx="11440">
                  <c:v>15.236999988555908</c:v>
                </c:pt>
                <c:pt idx="11441">
                  <c:v>15.23799991607666</c:v>
                </c:pt>
                <c:pt idx="11442">
                  <c:v>15.23900032043457</c:v>
                </c:pt>
                <c:pt idx="11443">
                  <c:v>15.239999771118164</c:v>
                </c:pt>
                <c:pt idx="11444">
                  <c:v>15.241000175476074</c:v>
                </c:pt>
                <c:pt idx="11445">
                  <c:v>15.242000102996826</c:v>
                </c:pt>
                <c:pt idx="11446">
                  <c:v>15.243000507354736</c:v>
                </c:pt>
                <c:pt idx="11447">
                  <c:v>15.24399995803833</c:v>
                </c:pt>
                <c:pt idx="11448">
                  <c:v>15.244999885559082</c:v>
                </c:pt>
                <c:pt idx="11449">
                  <c:v>15.246000289916992</c:v>
                </c:pt>
                <c:pt idx="11450">
                  <c:v>15.247000217437744</c:v>
                </c:pt>
                <c:pt idx="11451">
                  <c:v>15.247999668121338</c:v>
                </c:pt>
                <c:pt idx="11452">
                  <c:v>15.249000072479248</c:v>
                </c:pt>
                <c:pt idx="11453">
                  <c:v>15.25</c:v>
                </c:pt>
                <c:pt idx="11454">
                  <c:v>15.250999927520752</c:v>
                </c:pt>
                <c:pt idx="11455">
                  <c:v>15.251999855041504</c:v>
                </c:pt>
                <c:pt idx="11456">
                  <c:v>15.253000259399414</c:v>
                </c:pt>
                <c:pt idx="11457">
                  <c:v>15.254000186920166</c:v>
                </c:pt>
                <c:pt idx="11458">
                  <c:v>15.25499963760376</c:v>
                </c:pt>
                <c:pt idx="11459">
                  <c:v>15.25600004196167</c:v>
                </c:pt>
                <c:pt idx="11460">
                  <c:v>15.256999969482422</c:v>
                </c:pt>
                <c:pt idx="11461">
                  <c:v>15.258000373840332</c:v>
                </c:pt>
                <c:pt idx="11462">
                  <c:v>15.258999824523926</c:v>
                </c:pt>
                <c:pt idx="11463">
                  <c:v>15.260000228881836</c:v>
                </c:pt>
                <c:pt idx="11464">
                  <c:v>15.261000156402588</c:v>
                </c:pt>
                <c:pt idx="11465">
                  <c:v>15.261999607086182</c:v>
                </c:pt>
                <c:pt idx="11466">
                  <c:v>15.263000011444092</c:v>
                </c:pt>
                <c:pt idx="11467">
                  <c:v>15.263999938964844</c:v>
                </c:pt>
                <c:pt idx="11468">
                  <c:v>15.265000343322754</c:v>
                </c:pt>
                <c:pt idx="11469">
                  <c:v>15.265999794006348</c:v>
                </c:pt>
                <c:pt idx="11470">
                  <c:v>15.267000198364258</c:v>
                </c:pt>
                <c:pt idx="11471">
                  <c:v>15.26800012588501</c:v>
                </c:pt>
                <c:pt idx="11472">
                  <c:v>15.26900053024292</c:v>
                </c:pt>
                <c:pt idx="11473">
                  <c:v>15.269999980926514</c:v>
                </c:pt>
                <c:pt idx="11474">
                  <c:v>15.270999908447266</c:v>
                </c:pt>
                <c:pt idx="11475">
                  <c:v>15.272000312805176</c:v>
                </c:pt>
                <c:pt idx="11476">
                  <c:v>15.27299976348877</c:v>
                </c:pt>
                <c:pt idx="11477">
                  <c:v>15.27400016784668</c:v>
                </c:pt>
                <c:pt idx="11478">
                  <c:v>15.275000095367432</c:v>
                </c:pt>
                <c:pt idx="11479">
                  <c:v>15.276000499725342</c:v>
                </c:pt>
                <c:pt idx="11480">
                  <c:v>15.276999950408936</c:v>
                </c:pt>
                <c:pt idx="11481">
                  <c:v>15.277999877929688</c:v>
                </c:pt>
                <c:pt idx="11482">
                  <c:v>15.279000282287598</c:v>
                </c:pt>
                <c:pt idx="11483">
                  <c:v>15.28000020980835</c:v>
                </c:pt>
                <c:pt idx="11484">
                  <c:v>15.280999660491943</c:v>
                </c:pt>
                <c:pt idx="11485">
                  <c:v>15.282000064849854</c:v>
                </c:pt>
                <c:pt idx="11486">
                  <c:v>15.282999992370605</c:v>
                </c:pt>
                <c:pt idx="11487">
                  <c:v>15.283999919891357</c:v>
                </c:pt>
                <c:pt idx="11488">
                  <c:v>15.284999847412109</c:v>
                </c:pt>
                <c:pt idx="11489">
                  <c:v>15.28600025177002</c:v>
                </c:pt>
                <c:pt idx="11490">
                  <c:v>15.287000179290771</c:v>
                </c:pt>
                <c:pt idx="11491">
                  <c:v>15.287999629974365</c:v>
                </c:pt>
                <c:pt idx="11492">
                  <c:v>15.289000034332275</c:v>
                </c:pt>
                <c:pt idx="11493">
                  <c:v>15.289999961853027</c:v>
                </c:pt>
                <c:pt idx="11494">
                  <c:v>15.291000366210938</c:v>
                </c:pt>
                <c:pt idx="11495">
                  <c:v>15.291999816894531</c:v>
                </c:pt>
                <c:pt idx="11496">
                  <c:v>15.293000221252441</c:v>
                </c:pt>
                <c:pt idx="11497">
                  <c:v>15.294000148773193</c:v>
                </c:pt>
                <c:pt idx="11498">
                  <c:v>15.294999599456787</c:v>
                </c:pt>
                <c:pt idx="11499">
                  <c:v>15.296000003814697</c:v>
                </c:pt>
                <c:pt idx="11500">
                  <c:v>15.315000057220459</c:v>
                </c:pt>
                <c:pt idx="11501">
                  <c:v>15.315999984741211</c:v>
                </c:pt>
                <c:pt idx="11502">
                  <c:v>15.317000389099121</c:v>
                </c:pt>
                <c:pt idx="11503">
                  <c:v>15.317999839782715</c:v>
                </c:pt>
                <c:pt idx="11504">
                  <c:v>15.319000244140625</c:v>
                </c:pt>
                <c:pt idx="11505">
                  <c:v>15.320000171661377</c:v>
                </c:pt>
                <c:pt idx="11506">
                  <c:v>15.320999622344971</c:v>
                </c:pt>
                <c:pt idx="11507">
                  <c:v>15.322000026702881</c:v>
                </c:pt>
                <c:pt idx="11508">
                  <c:v>15.322999954223633</c:v>
                </c:pt>
                <c:pt idx="11509">
                  <c:v>15.324000358581543</c:v>
                </c:pt>
                <c:pt idx="11510">
                  <c:v>15.324999809265137</c:v>
                </c:pt>
                <c:pt idx="11511">
                  <c:v>15.326000213623047</c:v>
                </c:pt>
                <c:pt idx="11512">
                  <c:v>15.327000141143799</c:v>
                </c:pt>
                <c:pt idx="11513">
                  <c:v>15.328000545501709</c:v>
                </c:pt>
                <c:pt idx="11514">
                  <c:v>15.328999996185303</c:v>
                </c:pt>
                <c:pt idx="11515">
                  <c:v>15.329999923706055</c:v>
                </c:pt>
                <c:pt idx="11516">
                  <c:v>15.331000328063965</c:v>
                </c:pt>
                <c:pt idx="11517">
                  <c:v>15.331999778747559</c:v>
                </c:pt>
                <c:pt idx="11518">
                  <c:v>15.332999706268311</c:v>
                </c:pt>
                <c:pt idx="11519">
                  <c:v>15.334000110626221</c:v>
                </c:pt>
                <c:pt idx="11520">
                  <c:v>15.335000514984131</c:v>
                </c:pt>
                <c:pt idx="11521">
                  <c:v>15.335999965667725</c:v>
                </c:pt>
                <c:pt idx="11522">
                  <c:v>15.336999893188477</c:v>
                </c:pt>
                <c:pt idx="11523">
                  <c:v>15.338000297546387</c:v>
                </c:pt>
                <c:pt idx="11524">
                  <c:v>15.339000225067139</c:v>
                </c:pt>
                <c:pt idx="11525">
                  <c:v>15.339999675750732</c:v>
                </c:pt>
                <c:pt idx="11526">
                  <c:v>15.341000080108643</c:v>
                </c:pt>
                <c:pt idx="11527">
                  <c:v>15.342000007629395</c:v>
                </c:pt>
                <c:pt idx="11528">
                  <c:v>15.342999935150146</c:v>
                </c:pt>
                <c:pt idx="11529">
                  <c:v>15.343999862670898</c:v>
                </c:pt>
                <c:pt idx="11530">
                  <c:v>15.345000267028809</c:v>
                </c:pt>
                <c:pt idx="11531">
                  <c:v>15.346000194549561</c:v>
                </c:pt>
                <c:pt idx="11532">
                  <c:v>15.346999645233154</c:v>
                </c:pt>
                <c:pt idx="11533">
                  <c:v>15.348000049591064</c:v>
                </c:pt>
                <c:pt idx="11534">
                  <c:v>15.348999977111816</c:v>
                </c:pt>
                <c:pt idx="11535">
                  <c:v>15.350000381469727</c:v>
                </c:pt>
                <c:pt idx="11536">
                  <c:v>15.35099983215332</c:v>
                </c:pt>
                <c:pt idx="11537">
                  <c:v>15.35200023651123</c:v>
                </c:pt>
                <c:pt idx="11538">
                  <c:v>15.353000164031982</c:v>
                </c:pt>
                <c:pt idx="11539">
                  <c:v>15.353999614715576</c:v>
                </c:pt>
                <c:pt idx="11540">
                  <c:v>15.355000019073486</c:v>
                </c:pt>
                <c:pt idx="11541">
                  <c:v>15.355999946594238</c:v>
                </c:pt>
                <c:pt idx="11542">
                  <c:v>15.357000350952148</c:v>
                </c:pt>
                <c:pt idx="11543">
                  <c:v>15.357999801635742</c:v>
                </c:pt>
                <c:pt idx="11544">
                  <c:v>15.359000205993652</c:v>
                </c:pt>
                <c:pt idx="11545">
                  <c:v>15.360000133514404</c:v>
                </c:pt>
                <c:pt idx="11546">
                  <c:v>15.361000537872314</c:v>
                </c:pt>
                <c:pt idx="11547">
                  <c:v>15.361999988555908</c:v>
                </c:pt>
                <c:pt idx="11548">
                  <c:v>15.36299991607666</c:v>
                </c:pt>
                <c:pt idx="11549">
                  <c:v>15.36400032043457</c:v>
                </c:pt>
                <c:pt idx="11550">
                  <c:v>15.364999771118164</c:v>
                </c:pt>
                <c:pt idx="11551">
                  <c:v>15.365999698638916</c:v>
                </c:pt>
                <c:pt idx="11552">
                  <c:v>15.367000102996826</c:v>
                </c:pt>
                <c:pt idx="11553">
                  <c:v>15.368000030517578</c:v>
                </c:pt>
                <c:pt idx="11554">
                  <c:v>15.36899995803833</c:v>
                </c:pt>
                <c:pt idx="11555">
                  <c:v>15.369999885559082</c:v>
                </c:pt>
                <c:pt idx="11556">
                  <c:v>15.371000289916992</c:v>
                </c:pt>
                <c:pt idx="11557">
                  <c:v>15.372000217437744</c:v>
                </c:pt>
                <c:pt idx="11558">
                  <c:v>15.372999668121338</c:v>
                </c:pt>
                <c:pt idx="11559">
                  <c:v>15.374000072479248</c:v>
                </c:pt>
                <c:pt idx="11560">
                  <c:v>15.375</c:v>
                </c:pt>
                <c:pt idx="11561">
                  <c:v>15.37600040435791</c:v>
                </c:pt>
                <c:pt idx="11562">
                  <c:v>15.376999855041504</c:v>
                </c:pt>
                <c:pt idx="11563">
                  <c:v>15.378000259399414</c:v>
                </c:pt>
                <c:pt idx="11564">
                  <c:v>15.379000186920166</c:v>
                </c:pt>
                <c:pt idx="11565">
                  <c:v>15.37999963760376</c:v>
                </c:pt>
                <c:pt idx="11566">
                  <c:v>15.38100004196167</c:v>
                </c:pt>
                <c:pt idx="11567">
                  <c:v>15.381999969482422</c:v>
                </c:pt>
                <c:pt idx="11568">
                  <c:v>15.383000373840332</c:v>
                </c:pt>
                <c:pt idx="11569">
                  <c:v>15.383999824523926</c:v>
                </c:pt>
                <c:pt idx="11570">
                  <c:v>15.385000228881836</c:v>
                </c:pt>
                <c:pt idx="11571">
                  <c:v>15.386000156402588</c:v>
                </c:pt>
                <c:pt idx="11572">
                  <c:v>15.387000560760498</c:v>
                </c:pt>
                <c:pt idx="11573">
                  <c:v>15.388000011444092</c:v>
                </c:pt>
                <c:pt idx="11574">
                  <c:v>15.388999938964844</c:v>
                </c:pt>
                <c:pt idx="11575">
                  <c:v>15.390000343322754</c:v>
                </c:pt>
                <c:pt idx="11576">
                  <c:v>15.390999794006348</c:v>
                </c:pt>
                <c:pt idx="11577">
                  <c:v>15.3919997215271</c:v>
                </c:pt>
                <c:pt idx="11578">
                  <c:v>15.39300012588501</c:v>
                </c:pt>
                <c:pt idx="11579">
                  <c:v>15.394000053405762</c:v>
                </c:pt>
                <c:pt idx="11580">
                  <c:v>15.394999980926514</c:v>
                </c:pt>
                <c:pt idx="11581">
                  <c:v>15.395999908447266</c:v>
                </c:pt>
                <c:pt idx="11582">
                  <c:v>15.397000312805176</c:v>
                </c:pt>
                <c:pt idx="11583">
                  <c:v>15.398000240325928</c:v>
                </c:pt>
                <c:pt idx="11584">
                  <c:v>15.398999691009521</c:v>
                </c:pt>
                <c:pt idx="11585">
                  <c:v>15.400000095367432</c:v>
                </c:pt>
                <c:pt idx="11586">
                  <c:v>15.401000022888184</c:v>
                </c:pt>
                <c:pt idx="11587">
                  <c:v>15.401999950408936</c:v>
                </c:pt>
                <c:pt idx="11588">
                  <c:v>15.402999877929688</c:v>
                </c:pt>
                <c:pt idx="11589">
                  <c:v>15.404000282287598</c:v>
                </c:pt>
                <c:pt idx="11590">
                  <c:v>15.40500020980835</c:v>
                </c:pt>
                <c:pt idx="11591">
                  <c:v>15.405999660491943</c:v>
                </c:pt>
                <c:pt idx="11592">
                  <c:v>15.407000064849854</c:v>
                </c:pt>
                <c:pt idx="11593">
                  <c:v>15.407999992370605</c:v>
                </c:pt>
                <c:pt idx="11594">
                  <c:v>15.409000396728516</c:v>
                </c:pt>
                <c:pt idx="11595">
                  <c:v>15.409999847412109</c:v>
                </c:pt>
                <c:pt idx="11596">
                  <c:v>15.41100025177002</c:v>
                </c:pt>
                <c:pt idx="11597">
                  <c:v>15.412000179290771</c:v>
                </c:pt>
                <c:pt idx="11598">
                  <c:v>15.412999629974365</c:v>
                </c:pt>
                <c:pt idx="11599">
                  <c:v>15.414000034332275</c:v>
                </c:pt>
                <c:pt idx="11600">
                  <c:v>15.434000015258789</c:v>
                </c:pt>
                <c:pt idx="11601">
                  <c:v>15.435000419616699</c:v>
                </c:pt>
                <c:pt idx="11602">
                  <c:v>15.435999870300293</c:v>
                </c:pt>
                <c:pt idx="11603">
                  <c:v>15.437000274658203</c:v>
                </c:pt>
                <c:pt idx="11604">
                  <c:v>15.438000202178955</c:v>
                </c:pt>
                <c:pt idx="11605">
                  <c:v>15.438999652862549</c:v>
                </c:pt>
                <c:pt idx="11606">
                  <c:v>15.440000057220459</c:v>
                </c:pt>
                <c:pt idx="11607">
                  <c:v>15.440999984741211</c:v>
                </c:pt>
                <c:pt idx="11608">
                  <c:v>15.442000389099121</c:v>
                </c:pt>
                <c:pt idx="11609">
                  <c:v>15.442999839782715</c:v>
                </c:pt>
                <c:pt idx="11610">
                  <c:v>15.444000244140625</c:v>
                </c:pt>
                <c:pt idx="11611">
                  <c:v>15.445000171661377</c:v>
                </c:pt>
                <c:pt idx="11612">
                  <c:v>15.446000576019287</c:v>
                </c:pt>
                <c:pt idx="11613">
                  <c:v>15.447000026702881</c:v>
                </c:pt>
                <c:pt idx="11614">
                  <c:v>15.447999954223633</c:v>
                </c:pt>
                <c:pt idx="11615">
                  <c:v>15.449000358581543</c:v>
                </c:pt>
                <c:pt idx="11616">
                  <c:v>15.449999809265137</c:v>
                </c:pt>
                <c:pt idx="11617">
                  <c:v>15.450999736785889</c:v>
                </c:pt>
                <c:pt idx="11618">
                  <c:v>15.452000141143799</c:v>
                </c:pt>
                <c:pt idx="11619">
                  <c:v>15.453000068664551</c:v>
                </c:pt>
                <c:pt idx="11620">
                  <c:v>15.453999996185303</c:v>
                </c:pt>
                <c:pt idx="11621">
                  <c:v>15.454999923706055</c:v>
                </c:pt>
                <c:pt idx="11622">
                  <c:v>15.456000328063965</c:v>
                </c:pt>
                <c:pt idx="11623">
                  <c:v>15.457000255584717</c:v>
                </c:pt>
                <c:pt idx="11624">
                  <c:v>15.457999706268311</c:v>
                </c:pt>
                <c:pt idx="11625">
                  <c:v>15.459000110626221</c:v>
                </c:pt>
                <c:pt idx="11626">
                  <c:v>15.460000038146973</c:v>
                </c:pt>
                <c:pt idx="11627">
                  <c:v>15.460999965667725</c:v>
                </c:pt>
                <c:pt idx="11628">
                  <c:v>15.461999893188477</c:v>
                </c:pt>
                <c:pt idx="11629">
                  <c:v>15.463000297546387</c:v>
                </c:pt>
                <c:pt idx="11630">
                  <c:v>15.464000225067139</c:v>
                </c:pt>
                <c:pt idx="11631">
                  <c:v>15.464999675750732</c:v>
                </c:pt>
                <c:pt idx="11632">
                  <c:v>15.466000080108643</c:v>
                </c:pt>
                <c:pt idx="11633">
                  <c:v>15.467000007629395</c:v>
                </c:pt>
                <c:pt idx="11634">
                  <c:v>15.468000411987305</c:v>
                </c:pt>
                <c:pt idx="11635">
                  <c:v>15.468999862670898</c:v>
                </c:pt>
                <c:pt idx="11636">
                  <c:v>15.470000267028809</c:v>
                </c:pt>
                <c:pt idx="11637">
                  <c:v>15.471000194549561</c:v>
                </c:pt>
                <c:pt idx="11638">
                  <c:v>15.471999645233154</c:v>
                </c:pt>
                <c:pt idx="11639">
                  <c:v>15.473000049591064</c:v>
                </c:pt>
                <c:pt idx="11640">
                  <c:v>15.473999977111816</c:v>
                </c:pt>
                <c:pt idx="11641">
                  <c:v>15.475000381469727</c:v>
                </c:pt>
                <c:pt idx="11642">
                  <c:v>15.47599983215332</c:v>
                </c:pt>
                <c:pt idx="11643">
                  <c:v>15.476999759674072</c:v>
                </c:pt>
                <c:pt idx="11644">
                  <c:v>15.478000164031982</c:v>
                </c:pt>
                <c:pt idx="11645">
                  <c:v>15.479000091552734</c:v>
                </c:pt>
                <c:pt idx="11646">
                  <c:v>15.480000019073486</c:v>
                </c:pt>
                <c:pt idx="11647">
                  <c:v>15.480999946594238</c:v>
                </c:pt>
                <c:pt idx="11648">
                  <c:v>15.482000350952148</c:v>
                </c:pt>
                <c:pt idx="11649">
                  <c:v>15.482999801635742</c:v>
                </c:pt>
                <c:pt idx="11650">
                  <c:v>15.483999729156494</c:v>
                </c:pt>
                <c:pt idx="11651">
                  <c:v>15.485000133514404</c:v>
                </c:pt>
                <c:pt idx="11652">
                  <c:v>15.486000061035156</c:v>
                </c:pt>
                <c:pt idx="11653">
                  <c:v>15.486999988555908</c:v>
                </c:pt>
                <c:pt idx="11654">
                  <c:v>15.48799991607666</c:v>
                </c:pt>
                <c:pt idx="11655">
                  <c:v>15.48900032043457</c:v>
                </c:pt>
                <c:pt idx="11656">
                  <c:v>15.490000247955322</c:v>
                </c:pt>
                <c:pt idx="11657">
                  <c:v>15.490999698638916</c:v>
                </c:pt>
                <c:pt idx="11658">
                  <c:v>15.492000102996826</c:v>
                </c:pt>
                <c:pt idx="11659">
                  <c:v>15.493000030517578</c:v>
                </c:pt>
                <c:pt idx="11660">
                  <c:v>15.49399995803833</c:v>
                </c:pt>
                <c:pt idx="11661">
                  <c:v>15.494999885559082</c:v>
                </c:pt>
                <c:pt idx="11662">
                  <c:v>15.496000289916992</c:v>
                </c:pt>
                <c:pt idx="11663">
                  <c:v>15.497000217437744</c:v>
                </c:pt>
                <c:pt idx="11664">
                  <c:v>15.497999668121338</c:v>
                </c:pt>
                <c:pt idx="11665">
                  <c:v>15.499000072479248</c:v>
                </c:pt>
                <c:pt idx="11666">
                  <c:v>15.5</c:v>
                </c:pt>
                <c:pt idx="11667">
                  <c:v>15.50100040435791</c:v>
                </c:pt>
                <c:pt idx="11668">
                  <c:v>15.501999855041504</c:v>
                </c:pt>
                <c:pt idx="11669">
                  <c:v>15.503000259399414</c:v>
                </c:pt>
                <c:pt idx="11670">
                  <c:v>15.504000186920166</c:v>
                </c:pt>
                <c:pt idx="11671">
                  <c:v>15.505000591278076</c:v>
                </c:pt>
                <c:pt idx="11672">
                  <c:v>15.50600004196167</c:v>
                </c:pt>
                <c:pt idx="11673">
                  <c:v>15.506999969482422</c:v>
                </c:pt>
                <c:pt idx="11674">
                  <c:v>15.508000373840332</c:v>
                </c:pt>
                <c:pt idx="11675">
                  <c:v>15.508999824523926</c:v>
                </c:pt>
                <c:pt idx="11676">
                  <c:v>15.509999752044678</c:v>
                </c:pt>
                <c:pt idx="11677">
                  <c:v>15.511000156402588</c:v>
                </c:pt>
                <c:pt idx="11678">
                  <c:v>15.51200008392334</c:v>
                </c:pt>
                <c:pt idx="11679">
                  <c:v>15.513000011444092</c:v>
                </c:pt>
                <c:pt idx="11680">
                  <c:v>15.513999938964844</c:v>
                </c:pt>
                <c:pt idx="11681">
                  <c:v>15.515000343322754</c:v>
                </c:pt>
                <c:pt idx="11682">
                  <c:v>15.516000270843506</c:v>
                </c:pt>
                <c:pt idx="11683">
                  <c:v>15.5169997215271</c:v>
                </c:pt>
                <c:pt idx="11684">
                  <c:v>15.51800012588501</c:v>
                </c:pt>
                <c:pt idx="11685">
                  <c:v>15.519000053405762</c:v>
                </c:pt>
                <c:pt idx="11686">
                  <c:v>15.519999980926514</c:v>
                </c:pt>
                <c:pt idx="11687">
                  <c:v>15.520999908447266</c:v>
                </c:pt>
                <c:pt idx="11688">
                  <c:v>15.522000312805176</c:v>
                </c:pt>
                <c:pt idx="11689">
                  <c:v>15.523000240325928</c:v>
                </c:pt>
                <c:pt idx="11690">
                  <c:v>15.523999691009521</c:v>
                </c:pt>
                <c:pt idx="11691">
                  <c:v>15.525000095367432</c:v>
                </c:pt>
                <c:pt idx="11692">
                  <c:v>15.526000022888184</c:v>
                </c:pt>
                <c:pt idx="11693">
                  <c:v>15.527000427246094</c:v>
                </c:pt>
                <c:pt idx="11694">
                  <c:v>15.527999877929688</c:v>
                </c:pt>
                <c:pt idx="11695">
                  <c:v>15.529000282287598</c:v>
                </c:pt>
                <c:pt idx="11696">
                  <c:v>15.53000020980835</c:v>
                </c:pt>
                <c:pt idx="11697">
                  <c:v>15.530999660491943</c:v>
                </c:pt>
                <c:pt idx="11698">
                  <c:v>15.532000064849854</c:v>
                </c:pt>
                <c:pt idx="11699">
                  <c:v>15.532999992370605</c:v>
                </c:pt>
                <c:pt idx="11700">
                  <c:v>15.552000045776367</c:v>
                </c:pt>
                <c:pt idx="11701">
                  <c:v>15.552999973297119</c:v>
                </c:pt>
                <c:pt idx="11702">
                  <c:v>15.553999900817871</c:v>
                </c:pt>
                <c:pt idx="11703">
                  <c:v>15.555000305175781</c:v>
                </c:pt>
                <c:pt idx="11704">
                  <c:v>15.556000232696533</c:v>
                </c:pt>
                <c:pt idx="11705">
                  <c:v>15.556999683380127</c:v>
                </c:pt>
                <c:pt idx="11706">
                  <c:v>15.558000087738037</c:v>
                </c:pt>
                <c:pt idx="11707">
                  <c:v>15.559000015258789</c:v>
                </c:pt>
                <c:pt idx="11708">
                  <c:v>15.560000419616699</c:v>
                </c:pt>
                <c:pt idx="11709">
                  <c:v>15.560999870300293</c:v>
                </c:pt>
                <c:pt idx="11710">
                  <c:v>15.561999797821045</c:v>
                </c:pt>
                <c:pt idx="11711">
                  <c:v>15.563000202178955</c:v>
                </c:pt>
                <c:pt idx="11712">
                  <c:v>15.563999652862549</c:v>
                </c:pt>
                <c:pt idx="11713">
                  <c:v>15.565000057220459</c:v>
                </c:pt>
                <c:pt idx="11714">
                  <c:v>15.565999984741211</c:v>
                </c:pt>
                <c:pt idx="11715">
                  <c:v>15.567000389099121</c:v>
                </c:pt>
                <c:pt idx="11716">
                  <c:v>15.567999839782715</c:v>
                </c:pt>
                <c:pt idx="11717">
                  <c:v>15.568999767303467</c:v>
                </c:pt>
                <c:pt idx="11718">
                  <c:v>15.570000171661377</c:v>
                </c:pt>
                <c:pt idx="11719">
                  <c:v>15.571000099182129</c:v>
                </c:pt>
                <c:pt idx="11720">
                  <c:v>15.572000026702881</c:v>
                </c:pt>
                <c:pt idx="11721">
                  <c:v>15.572999954223633</c:v>
                </c:pt>
                <c:pt idx="11722">
                  <c:v>15.574000358581543</c:v>
                </c:pt>
                <c:pt idx="11723">
                  <c:v>15.575000286102295</c:v>
                </c:pt>
                <c:pt idx="11724">
                  <c:v>15.575999736785889</c:v>
                </c:pt>
                <c:pt idx="11725">
                  <c:v>15.577000141143799</c:v>
                </c:pt>
                <c:pt idx="11726">
                  <c:v>15.578000068664551</c:v>
                </c:pt>
                <c:pt idx="11727">
                  <c:v>15.578999996185303</c:v>
                </c:pt>
                <c:pt idx="11728">
                  <c:v>15.579999923706055</c:v>
                </c:pt>
                <c:pt idx="11729">
                  <c:v>15.581000328063965</c:v>
                </c:pt>
                <c:pt idx="11730">
                  <c:v>15.582000255584717</c:v>
                </c:pt>
                <c:pt idx="11731">
                  <c:v>15.582999706268311</c:v>
                </c:pt>
                <c:pt idx="11732">
                  <c:v>15.584000110626221</c:v>
                </c:pt>
                <c:pt idx="11733">
                  <c:v>15.585000038146973</c:v>
                </c:pt>
                <c:pt idx="11734">
                  <c:v>15.586000442504883</c:v>
                </c:pt>
                <c:pt idx="11735">
                  <c:v>15.586999893188477</c:v>
                </c:pt>
                <c:pt idx="11736">
                  <c:v>15.588000297546387</c:v>
                </c:pt>
                <c:pt idx="11737">
                  <c:v>15.589000225067139</c:v>
                </c:pt>
                <c:pt idx="11738">
                  <c:v>15.589999675750732</c:v>
                </c:pt>
                <c:pt idx="11739">
                  <c:v>15.591000080108643</c:v>
                </c:pt>
                <c:pt idx="11740">
                  <c:v>15.592000007629395</c:v>
                </c:pt>
                <c:pt idx="11741">
                  <c:v>15.593000411987305</c:v>
                </c:pt>
                <c:pt idx="11742">
                  <c:v>15.593999862670898</c:v>
                </c:pt>
                <c:pt idx="11743">
                  <c:v>15.59499979019165</c:v>
                </c:pt>
                <c:pt idx="11744">
                  <c:v>15.596000194549561</c:v>
                </c:pt>
                <c:pt idx="11745">
                  <c:v>15.597000122070313</c:v>
                </c:pt>
                <c:pt idx="11746">
                  <c:v>15.598000049591064</c:v>
                </c:pt>
                <c:pt idx="11747">
                  <c:v>15.598999977111816</c:v>
                </c:pt>
                <c:pt idx="11748">
                  <c:v>15.600000381469727</c:v>
                </c:pt>
                <c:pt idx="11749">
                  <c:v>15.60099983215332</c:v>
                </c:pt>
                <c:pt idx="11750">
                  <c:v>15.601999759674072</c:v>
                </c:pt>
                <c:pt idx="11751">
                  <c:v>15.603000164031982</c:v>
                </c:pt>
                <c:pt idx="11752">
                  <c:v>15.604000091552734</c:v>
                </c:pt>
                <c:pt idx="11753">
                  <c:v>15.605000019073486</c:v>
                </c:pt>
                <c:pt idx="11754">
                  <c:v>15.605999946594238</c:v>
                </c:pt>
                <c:pt idx="11755">
                  <c:v>15.607000350952148</c:v>
                </c:pt>
                <c:pt idx="11756">
                  <c:v>15.6080002784729</c:v>
                </c:pt>
                <c:pt idx="11757">
                  <c:v>15.608999729156494</c:v>
                </c:pt>
                <c:pt idx="11758">
                  <c:v>15.610000133514404</c:v>
                </c:pt>
                <c:pt idx="11759">
                  <c:v>15.611000061035156</c:v>
                </c:pt>
                <c:pt idx="11760">
                  <c:v>15.611999988555908</c:v>
                </c:pt>
                <c:pt idx="11761">
                  <c:v>15.61299991607666</c:v>
                </c:pt>
                <c:pt idx="11762">
                  <c:v>15.61400032043457</c:v>
                </c:pt>
                <c:pt idx="11763">
                  <c:v>15.615000247955322</c:v>
                </c:pt>
                <c:pt idx="11764">
                  <c:v>15.615999698638916</c:v>
                </c:pt>
                <c:pt idx="11765">
                  <c:v>15.617000102996826</c:v>
                </c:pt>
                <c:pt idx="11766">
                  <c:v>15.618000030517578</c:v>
                </c:pt>
                <c:pt idx="11767">
                  <c:v>15.619000434875488</c:v>
                </c:pt>
                <c:pt idx="11768">
                  <c:v>15.619999885559082</c:v>
                </c:pt>
                <c:pt idx="11769">
                  <c:v>15.620999813079834</c:v>
                </c:pt>
                <c:pt idx="11770">
                  <c:v>15.622000217437744</c:v>
                </c:pt>
                <c:pt idx="11771">
                  <c:v>15.622999668121338</c:v>
                </c:pt>
                <c:pt idx="11772">
                  <c:v>15.624000072479248</c:v>
                </c:pt>
                <c:pt idx="11773">
                  <c:v>15.625</c:v>
                </c:pt>
                <c:pt idx="11774">
                  <c:v>15.62600040435791</c:v>
                </c:pt>
                <c:pt idx="11775">
                  <c:v>15.626999855041504</c:v>
                </c:pt>
                <c:pt idx="11776">
                  <c:v>15.627999782562256</c:v>
                </c:pt>
                <c:pt idx="11777">
                  <c:v>15.629000186920166</c:v>
                </c:pt>
                <c:pt idx="11778">
                  <c:v>15.630000114440918</c:v>
                </c:pt>
                <c:pt idx="11779">
                  <c:v>15.63100004196167</c:v>
                </c:pt>
                <c:pt idx="11780">
                  <c:v>15.631999969482422</c:v>
                </c:pt>
                <c:pt idx="11781">
                  <c:v>15.633000373840332</c:v>
                </c:pt>
                <c:pt idx="11782">
                  <c:v>15.633999824523926</c:v>
                </c:pt>
                <c:pt idx="11783">
                  <c:v>15.634999752044678</c:v>
                </c:pt>
                <c:pt idx="11784">
                  <c:v>15.636000156402588</c:v>
                </c:pt>
                <c:pt idx="11785">
                  <c:v>15.63700008392334</c:v>
                </c:pt>
                <c:pt idx="11786">
                  <c:v>15.638000011444092</c:v>
                </c:pt>
                <c:pt idx="11787">
                  <c:v>15.638999938964844</c:v>
                </c:pt>
                <c:pt idx="11788">
                  <c:v>15.640000343322754</c:v>
                </c:pt>
                <c:pt idx="11789">
                  <c:v>15.641000270843506</c:v>
                </c:pt>
                <c:pt idx="11790">
                  <c:v>15.6419997215271</c:v>
                </c:pt>
                <c:pt idx="11791">
                  <c:v>15.64300012588501</c:v>
                </c:pt>
                <c:pt idx="11792">
                  <c:v>15.644000053405762</c:v>
                </c:pt>
                <c:pt idx="11793">
                  <c:v>15.645000457763672</c:v>
                </c:pt>
                <c:pt idx="11794">
                  <c:v>15.645999908447266</c:v>
                </c:pt>
                <c:pt idx="11795">
                  <c:v>15.646999835968018</c:v>
                </c:pt>
                <c:pt idx="11796">
                  <c:v>15.648000240325928</c:v>
                </c:pt>
                <c:pt idx="11797">
                  <c:v>15.648999691009521</c:v>
                </c:pt>
                <c:pt idx="11798">
                  <c:v>15.650000095367432</c:v>
                </c:pt>
                <c:pt idx="11799">
                  <c:v>15.651000022888184</c:v>
                </c:pt>
                <c:pt idx="11800">
                  <c:v>15.669000148773193</c:v>
                </c:pt>
                <c:pt idx="11801">
                  <c:v>15.670000076293945</c:v>
                </c:pt>
                <c:pt idx="11802">
                  <c:v>15.670999526977539</c:v>
                </c:pt>
                <c:pt idx="11803">
                  <c:v>15.671999931335449</c:v>
                </c:pt>
                <c:pt idx="11804">
                  <c:v>15.673000335693359</c:v>
                </c:pt>
                <c:pt idx="11805">
                  <c:v>15.674000263214111</c:v>
                </c:pt>
                <c:pt idx="11806">
                  <c:v>15.674999713897705</c:v>
                </c:pt>
                <c:pt idx="11807">
                  <c:v>15.676000118255615</c:v>
                </c:pt>
                <c:pt idx="11808">
                  <c:v>15.677000045776367</c:v>
                </c:pt>
                <c:pt idx="11809">
                  <c:v>15.678000450134277</c:v>
                </c:pt>
                <c:pt idx="11810">
                  <c:v>15.678999900817871</c:v>
                </c:pt>
                <c:pt idx="11811">
                  <c:v>15.679999828338623</c:v>
                </c:pt>
                <c:pt idx="11812">
                  <c:v>15.681000232696533</c:v>
                </c:pt>
                <c:pt idx="11813">
                  <c:v>15.681999683380127</c:v>
                </c:pt>
                <c:pt idx="11814">
                  <c:v>15.683000087738037</c:v>
                </c:pt>
                <c:pt idx="11815">
                  <c:v>15.684000015258789</c:v>
                </c:pt>
                <c:pt idx="11816">
                  <c:v>15.685000419616699</c:v>
                </c:pt>
                <c:pt idx="11817">
                  <c:v>15.685999870300293</c:v>
                </c:pt>
                <c:pt idx="11818">
                  <c:v>15.686999797821045</c:v>
                </c:pt>
                <c:pt idx="11819">
                  <c:v>15.688000202178955</c:v>
                </c:pt>
                <c:pt idx="11820">
                  <c:v>15.689000129699707</c:v>
                </c:pt>
                <c:pt idx="11821">
                  <c:v>15.690000057220459</c:v>
                </c:pt>
                <c:pt idx="11822">
                  <c:v>15.690999984741211</c:v>
                </c:pt>
                <c:pt idx="11823">
                  <c:v>15.692000389099121</c:v>
                </c:pt>
                <c:pt idx="11824">
                  <c:v>15.692999839782715</c:v>
                </c:pt>
                <c:pt idx="11825">
                  <c:v>15.693999767303467</c:v>
                </c:pt>
                <c:pt idx="11826">
                  <c:v>15.695000171661377</c:v>
                </c:pt>
                <c:pt idx="11827">
                  <c:v>15.696000099182129</c:v>
                </c:pt>
                <c:pt idx="11828">
                  <c:v>15.697000026702881</c:v>
                </c:pt>
                <c:pt idx="11829">
                  <c:v>15.697999954223633</c:v>
                </c:pt>
                <c:pt idx="11830">
                  <c:v>15.699000358581543</c:v>
                </c:pt>
                <c:pt idx="11831">
                  <c:v>15.700000286102295</c:v>
                </c:pt>
                <c:pt idx="11832">
                  <c:v>15.700999736785889</c:v>
                </c:pt>
                <c:pt idx="11833">
                  <c:v>15.702000141143799</c:v>
                </c:pt>
                <c:pt idx="11834">
                  <c:v>15.703000068664551</c:v>
                </c:pt>
                <c:pt idx="11835">
                  <c:v>15.704000473022461</c:v>
                </c:pt>
                <c:pt idx="11836">
                  <c:v>15.704999923706055</c:v>
                </c:pt>
                <c:pt idx="11837">
                  <c:v>15.705999851226807</c:v>
                </c:pt>
                <c:pt idx="11838">
                  <c:v>15.707000255584717</c:v>
                </c:pt>
                <c:pt idx="11839">
                  <c:v>15.707999706268311</c:v>
                </c:pt>
                <c:pt idx="11840">
                  <c:v>15.709000110626221</c:v>
                </c:pt>
                <c:pt idx="11841">
                  <c:v>15.710000038146973</c:v>
                </c:pt>
                <c:pt idx="11842">
                  <c:v>15.711000442504883</c:v>
                </c:pt>
                <c:pt idx="11843">
                  <c:v>15.711999893188477</c:v>
                </c:pt>
                <c:pt idx="11844">
                  <c:v>15.712999820709229</c:v>
                </c:pt>
                <c:pt idx="11845">
                  <c:v>15.714000225067139</c:v>
                </c:pt>
                <c:pt idx="11846">
                  <c:v>15.715000152587891</c:v>
                </c:pt>
                <c:pt idx="11847">
                  <c:v>15.716000080108643</c:v>
                </c:pt>
                <c:pt idx="11848">
                  <c:v>15.717000007629395</c:v>
                </c:pt>
                <c:pt idx="11849">
                  <c:v>15.718000411987305</c:v>
                </c:pt>
                <c:pt idx="11850">
                  <c:v>15.718999862670898</c:v>
                </c:pt>
                <c:pt idx="11851">
                  <c:v>15.71999979019165</c:v>
                </c:pt>
                <c:pt idx="11852">
                  <c:v>15.721000194549561</c:v>
                </c:pt>
                <c:pt idx="11853">
                  <c:v>15.722000122070313</c:v>
                </c:pt>
                <c:pt idx="11854">
                  <c:v>15.723000049591064</c:v>
                </c:pt>
                <c:pt idx="11855">
                  <c:v>15.723999977111816</c:v>
                </c:pt>
                <c:pt idx="11856">
                  <c:v>15.725000381469727</c:v>
                </c:pt>
                <c:pt idx="11857">
                  <c:v>15.726000308990479</c:v>
                </c:pt>
                <c:pt idx="11858">
                  <c:v>15.726999759674072</c:v>
                </c:pt>
                <c:pt idx="11859">
                  <c:v>15.728000164031982</c:v>
                </c:pt>
                <c:pt idx="11860">
                  <c:v>15.729000091552734</c:v>
                </c:pt>
                <c:pt idx="11861">
                  <c:v>15.729999542236328</c:v>
                </c:pt>
                <c:pt idx="11862">
                  <c:v>15.730999946594238</c:v>
                </c:pt>
                <c:pt idx="11863">
                  <c:v>15.732000350952148</c:v>
                </c:pt>
                <c:pt idx="11864">
                  <c:v>15.7330002784729</c:v>
                </c:pt>
                <c:pt idx="11865">
                  <c:v>15.733999729156494</c:v>
                </c:pt>
                <c:pt idx="11866">
                  <c:v>15.735000133514404</c:v>
                </c:pt>
                <c:pt idx="11867">
                  <c:v>15.736000061035156</c:v>
                </c:pt>
                <c:pt idx="11868">
                  <c:v>15.737000465393066</c:v>
                </c:pt>
                <c:pt idx="11869">
                  <c:v>15.73799991607666</c:v>
                </c:pt>
                <c:pt idx="11870">
                  <c:v>15.738999843597412</c:v>
                </c:pt>
                <c:pt idx="11871">
                  <c:v>15.740000247955322</c:v>
                </c:pt>
                <c:pt idx="11872">
                  <c:v>15.740999698638916</c:v>
                </c:pt>
                <c:pt idx="11873">
                  <c:v>15.742000102996826</c:v>
                </c:pt>
                <c:pt idx="11874">
                  <c:v>15.743000030517578</c:v>
                </c:pt>
                <c:pt idx="11875">
                  <c:v>15.744000434875488</c:v>
                </c:pt>
                <c:pt idx="11876">
                  <c:v>15.744999885559082</c:v>
                </c:pt>
                <c:pt idx="11877">
                  <c:v>15.745999813079834</c:v>
                </c:pt>
                <c:pt idx="11878">
                  <c:v>15.747000217437744</c:v>
                </c:pt>
                <c:pt idx="11879">
                  <c:v>15.748000144958496</c:v>
                </c:pt>
                <c:pt idx="11880">
                  <c:v>15.749000072479248</c:v>
                </c:pt>
                <c:pt idx="11881">
                  <c:v>15.75</c:v>
                </c:pt>
                <c:pt idx="11882">
                  <c:v>15.75100040435791</c:v>
                </c:pt>
                <c:pt idx="11883">
                  <c:v>15.751999855041504</c:v>
                </c:pt>
                <c:pt idx="11884">
                  <c:v>15.752999782562256</c:v>
                </c:pt>
                <c:pt idx="11885">
                  <c:v>15.754000186920166</c:v>
                </c:pt>
                <c:pt idx="11886">
                  <c:v>15.755000114440918</c:v>
                </c:pt>
                <c:pt idx="11887">
                  <c:v>15.75600004196167</c:v>
                </c:pt>
                <c:pt idx="11888">
                  <c:v>15.756999969482422</c:v>
                </c:pt>
                <c:pt idx="11889">
                  <c:v>15.758000373840332</c:v>
                </c:pt>
                <c:pt idx="11890">
                  <c:v>15.759000301361084</c:v>
                </c:pt>
                <c:pt idx="11891">
                  <c:v>15.759999752044678</c:v>
                </c:pt>
                <c:pt idx="11892">
                  <c:v>15.761000156402588</c:v>
                </c:pt>
                <c:pt idx="11893">
                  <c:v>15.76200008392334</c:v>
                </c:pt>
                <c:pt idx="11894">
                  <c:v>15.762999534606934</c:v>
                </c:pt>
                <c:pt idx="11895">
                  <c:v>15.763999938964844</c:v>
                </c:pt>
                <c:pt idx="11896">
                  <c:v>15.764999866485596</c:v>
                </c:pt>
                <c:pt idx="11897">
                  <c:v>15.766000270843506</c:v>
                </c:pt>
                <c:pt idx="11898">
                  <c:v>15.7669997215271</c:v>
                </c:pt>
                <c:pt idx="11899">
                  <c:v>15.76800012588501</c:v>
                </c:pt>
                <c:pt idx="11900">
                  <c:v>15.785999774932861</c:v>
                </c:pt>
                <c:pt idx="11901">
                  <c:v>15.787000179290771</c:v>
                </c:pt>
                <c:pt idx="11902">
                  <c:v>15.788000106811523</c:v>
                </c:pt>
                <c:pt idx="11903">
                  <c:v>15.788999557495117</c:v>
                </c:pt>
                <c:pt idx="11904">
                  <c:v>15.789999961853027</c:v>
                </c:pt>
                <c:pt idx="11905">
                  <c:v>15.790999889373779</c:v>
                </c:pt>
                <c:pt idx="11906">
                  <c:v>15.792000293731689</c:v>
                </c:pt>
                <c:pt idx="11907">
                  <c:v>15.792999744415283</c:v>
                </c:pt>
                <c:pt idx="11908">
                  <c:v>15.794000148773193</c:v>
                </c:pt>
                <c:pt idx="11909">
                  <c:v>15.795000076293945</c:v>
                </c:pt>
                <c:pt idx="11910">
                  <c:v>15.796000480651855</c:v>
                </c:pt>
                <c:pt idx="11911">
                  <c:v>15.796999931335449</c:v>
                </c:pt>
                <c:pt idx="11912">
                  <c:v>15.797999858856201</c:v>
                </c:pt>
                <c:pt idx="11913">
                  <c:v>15.799000263214111</c:v>
                </c:pt>
                <c:pt idx="11914">
                  <c:v>15.799999713897705</c:v>
                </c:pt>
                <c:pt idx="11915">
                  <c:v>15.801000118255615</c:v>
                </c:pt>
                <c:pt idx="11916">
                  <c:v>15.802000045776367</c:v>
                </c:pt>
                <c:pt idx="11917">
                  <c:v>15.803000450134277</c:v>
                </c:pt>
                <c:pt idx="11918">
                  <c:v>15.803999900817871</c:v>
                </c:pt>
                <c:pt idx="11919">
                  <c:v>15.804999828338623</c:v>
                </c:pt>
                <c:pt idx="11920">
                  <c:v>15.806000232696533</c:v>
                </c:pt>
                <c:pt idx="11921">
                  <c:v>15.807000160217285</c:v>
                </c:pt>
                <c:pt idx="11922">
                  <c:v>15.808000087738037</c:v>
                </c:pt>
                <c:pt idx="11923">
                  <c:v>15.809000015258789</c:v>
                </c:pt>
                <c:pt idx="11924">
                  <c:v>15.810000419616699</c:v>
                </c:pt>
                <c:pt idx="11925">
                  <c:v>15.810999870300293</c:v>
                </c:pt>
                <c:pt idx="11926">
                  <c:v>15.811999797821045</c:v>
                </c:pt>
                <c:pt idx="11927">
                  <c:v>15.813000202178955</c:v>
                </c:pt>
                <c:pt idx="11928">
                  <c:v>15.814000129699707</c:v>
                </c:pt>
                <c:pt idx="11929">
                  <c:v>15.814999580383301</c:v>
                </c:pt>
                <c:pt idx="11930">
                  <c:v>15.815999984741211</c:v>
                </c:pt>
                <c:pt idx="11931">
                  <c:v>15.817000389099121</c:v>
                </c:pt>
                <c:pt idx="11932">
                  <c:v>15.818000316619873</c:v>
                </c:pt>
                <c:pt idx="11933">
                  <c:v>15.818999767303467</c:v>
                </c:pt>
                <c:pt idx="11934">
                  <c:v>15.820000171661377</c:v>
                </c:pt>
                <c:pt idx="11935">
                  <c:v>15.821000099182129</c:v>
                </c:pt>
                <c:pt idx="11936">
                  <c:v>15.821999549865723</c:v>
                </c:pt>
                <c:pt idx="11937">
                  <c:v>15.822999954223633</c:v>
                </c:pt>
                <c:pt idx="11938">
                  <c:v>15.823999881744385</c:v>
                </c:pt>
                <c:pt idx="11939">
                  <c:v>15.825000286102295</c:v>
                </c:pt>
                <c:pt idx="11940">
                  <c:v>15.825999736785889</c:v>
                </c:pt>
                <c:pt idx="11941">
                  <c:v>15.827000141143799</c:v>
                </c:pt>
                <c:pt idx="11942">
                  <c:v>15.828000068664551</c:v>
                </c:pt>
                <c:pt idx="11943">
                  <c:v>15.829000473022461</c:v>
                </c:pt>
                <c:pt idx="11944">
                  <c:v>15.829999923706055</c:v>
                </c:pt>
                <c:pt idx="11945">
                  <c:v>15.830999851226807</c:v>
                </c:pt>
                <c:pt idx="11946">
                  <c:v>15.832000255584717</c:v>
                </c:pt>
                <c:pt idx="11947">
                  <c:v>15.832999706268311</c:v>
                </c:pt>
                <c:pt idx="11948">
                  <c:v>15.834000110626221</c:v>
                </c:pt>
                <c:pt idx="11949">
                  <c:v>15.835000038146973</c:v>
                </c:pt>
                <c:pt idx="11950">
                  <c:v>15.836000442504883</c:v>
                </c:pt>
                <c:pt idx="11951">
                  <c:v>15.836999893188477</c:v>
                </c:pt>
                <c:pt idx="11952">
                  <c:v>15.837999820709229</c:v>
                </c:pt>
                <c:pt idx="11953">
                  <c:v>15.839000225067139</c:v>
                </c:pt>
                <c:pt idx="11954">
                  <c:v>15.840000152587891</c:v>
                </c:pt>
                <c:pt idx="11955">
                  <c:v>15.841000080108643</c:v>
                </c:pt>
                <c:pt idx="11956">
                  <c:v>15.842000007629395</c:v>
                </c:pt>
                <c:pt idx="11957">
                  <c:v>15.843000411987305</c:v>
                </c:pt>
                <c:pt idx="11958">
                  <c:v>15.844000339508057</c:v>
                </c:pt>
                <c:pt idx="11959">
                  <c:v>15.84499979019165</c:v>
                </c:pt>
                <c:pt idx="11960">
                  <c:v>15.846000194549561</c:v>
                </c:pt>
                <c:pt idx="11961">
                  <c:v>15.847000122070313</c:v>
                </c:pt>
                <c:pt idx="11962">
                  <c:v>15.847999572753906</c:v>
                </c:pt>
                <c:pt idx="11963">
                  <c:v>15.848999977111816</c:v>
                </c:pt>
                <c:pt idx="11964">
                  <c:v>15.849999904632568</c:v>
                </c:pt>
                <c:pt idx="11965">
                  <c:v>15.851000308990479</c:v>
                </c:pt>
                <c:pt idx="11966">
                  <c:v>15.851999759674072</c:v>
                </c:pt>
                <c:pt idx="11967">
                  <c:v>15.853000164031982</c:v>
                </c:pt>
                <c:pt idx="11968">
                  <c:v>15.854000091552734</c:v>
                </c:pt>
                <c:pt idx="11969">
                  <c:v>15.855000495910645</c:v>
                </c:pt>
                <c:pt idx="11970">
                  <c:v>15.855999946594238</c:v>
                </c:pt>
                <c:pt idx="11971">
                  <c:v>15.85699987411499</c:v>
                </c:pt>
                <c:pt idx="11972">
                  <c:v>15.8580002784729</c:v>
                </c:pt>
                <c:pt idx="11973">
                  <c:v>15.858999729156494</c:v>
                </c:pt>
                <c:pt idx="11974">
                  <c:v>15.860000133514404</c:v>
                </c:pt>
                <c:pt idx="11975">
                  <c:v>15.861000061035156</c:v>
                </c:pt>
                <c:pt idx="11976">
                  <c:v>15.862000465393066</c:v>
                </c:pt>
                <c:pt idx="11977">
                  <c:v>15.86299991607666</c:v>
                </c:pt>
                <c:pt idx="11978">
                  <c:v>15.863999843597412</c:v>
                </c:pt>
                <c:pt idx="11979">
                  <c:v>15.865000247955322</c:v>
                </c:pt>
                <c:pt idx="11980">
                  <c:v>15.866000175476074</c:v>
                </c:pt>
                <c:pt idx="11981">
                  <c:v>15.867000102996826</c:v>
                </c:pt>
                <c:pt idx="11982">
                  <c:v>15.868000030517578</c:v>
                </c:pt>
                <c:pt idx="11983">
                  <c:v>15.869000434875488</c:v>
                </c:pt>
                <c:pt idx="11984">
                  <c:v>15.869999885559082</c:v>
                </c:pt>
                <c:pt idx="11985">
                  <c:v>15.870999813079834</c:v>
                </c:pt>
                <c:pt idx="11986">
                  <c:v>15.872000217437744</c:v>
                </c:pt>
                <c:pt idx="11987">
                  <c:v>15.873000144958496</c:v>
                </c:pt>
                <c:pt idx="11988">
                  <c:v>15.87399959564209</c:v>
                </c:pt>
                <c:pt idx="11989">
                  <c:v>15.875</c:v>
                </c:pt>
                <c:pt idx="11990">
                  <c:v>15.875999927520752</c:v>
                </c:pt>
                <c:pt idx="11991">
                  <c:v>15.877000331878662</c:v>
                </c:pt>
                <c:pt idx="11992">
                  <c:v>15.877999782562256</c:v>
                </c:pt>
                <c:pt idx="11993">
                  <c:v>15.879000186920166</c:v>
                </c:pt>
                <c:pt idx="11994">
                  <c:v>15.880000114440918</c:v>
                </c:pt>
                <c:pt idx="11995">
                  <c:v>15.880999565124512</c:v>
                </c:pt>
                <c:pt idx="11996">
                  <c:v>15.881999969482422</c:v>
                </c:pt>
                <c:pt idx="11997">
                  <c:v>15.882999897003174</c:v>
                </c:pt>
                <c:pt idx="11998">
                  <c:v>15.884000301361084</c:v>
                </c:pt>
                <c:pt idx="11999">
                  <c:v>15.884999752044678</c:v>
                </c:pt>
                <c:pt idx="12000">
                  <c:v>15.90500020980835</c:v>
                </c:pt>
                <c:pt idx="12001">
                  <c:v>15.906000137329102</c:v>
                </c:pt>
                <c:pt idx="12002">
                  <c:v>15.906999588012695</c:v>
                </c:pt>
                <c:pt idx="12003">
                  <c:v>15.907999992370605</c:v>
                </c:pt>
                <c:pt idx="12004">
                  <c:v>15.908999919891357</c:v>
                </c:pt>
                <c:pt idx="12005">
                  <c:v>15.910000324249268</c:v>
                </c:pt>
                <c:pt idx="12006">
                  <c:v>15.910999774932861</c:v>
                </c:pt>
                <c:pt idx="12007">
                  <c:v>15.912000179290771</c:v>
                </c:pt>
                <c:pt idx="12008">
                  <c:v>15.913000106811523</c:v>
                </c:pt>
                <c:pt idx="12009">
                  <c:v>15.914000511169434</c:v>
                </c:pt>
                <c:pt idx="12010">
                  <c:v>15.914999961853027</c:v>
                </c:pt>
                <c:pt idx="12011">
                  <c:v>15.915999889373779</c:v>
                </c:pt>
                <c:pt idx="12012">
                  <c:v>15.917000293731689</c:v>
                </c:pt>
                <c:pt idx="12013">
                  <c:v>15.917999744415283</c:v>
                </c:pt>
                <c:pt idx="12014">
                  <c:v>15.919000148773193</c:v>
                </c:pt>
                <c:pt idx="12015">
                  <c:v>15.920000076293945</c:v>
                </c:pt>
                <c:pt idx="12016">
                  <c:v>15.921000480651855</c:v>
                </c:pt>
                <c:pt idx="12017">
                  <c:v>15.921999931335449</c:v>
                </c:pt>
                <c:pt idx="12018">
                  <c:v>15.922999858856201</c:v>
                </c:pt>
                <c:pt idx="12019">
                  <c:v>15.924000263214111</c:v>
                </c:pt>
                <c:pt idx="12020">
                  <c:v>15.925000190734863</c:v>
                </c:pt>
                <c:pt idx="12021">
                  <c:v>15.926000118255615</c:v>
                </c:pt>
                <c:pt idx="12022">
                  <c:v>15.927000045776367</c:v>
                </c:pt>
                <c:pt idx="12023">
                  <c:v>15.928000450134277</c:v>
                </c:pt>
                <c:pt idx="12024">
                  <c:v>15.928999900817871</c:v>
                </c:pt>
                <c:pt idx="12025">
                  <c:v>15.929999828338623</c:v>
                </c:pt>
                <c:pt idx="12026">
                  <c:v>15.931000232696533</c:v>
                </c:pt>
                <c:pt idx="12027">
                  <c:v>15.932000160217285</c:v>
                </c:pt>
                <c:pt idx="12028">
                  <c:v>15.932999610900879</c:v>
                </c:pt>
                <c:pt idx="12029">
                  <c:v>15.934000015258789</c:v>
                </c:pt>
                <c:pt idx="12030">
                  <c:v>15.934999942779541</c:v>
                </c:pt>
                <c:pt idx="12031">
                  <c:v>15.936000347137451</c:v>
                </c:pt>
                <c:pt idx="12032">
                  <c:v>15.936999797821045</c:v>
                </c:pt>
                <c:pt idx="12033">
                  <c:v>15.938000202178955</c:v>
                </c:pt>
                <c:pt idx="12034">
                  <c:v>15.939000129699707</c:v>
                </c:pt>
                <c:pt idx="12035">
                  <c:v>15.939999580383301</c:v>
                </c:pt>
                <c:pt idx="12036">
                  <c:v>15.940999984741211</c:v>
                </c:pt>
                <c:pt idx="12037">
                  <c:v>15.941999912261963</c:v>
                </c:pt>
                <c:pt idx="12038">
                  <c:v>15.943000316619873</c:v>
                </c:pt>
                <c:pt idx="12039">
                  <c:v>15.943999767303467</c:v>
                </c:pt>
                <c:pt idx="12040">
                  <c:v>15.945000171661377</c:v>
                </c:pt>
                <c:pt idx="12041">
                  <c:v>15.946000099182129</c:v>
                </c:pt>
                <c:pt idx="12042">
                  <c:v>15.947000503540039</c:v>
                </c:pt>
                <c:pt idx="12043">
                  <c:v>15.947999954223633</c:v>
                </c:pt>
                <c:pt idx="12044">
                  <c:v>15.948999881744385</c:v>
                </c:pt>
                <c:pt idx="12045">
                  <c:v>15.950000286102295</c:v>
                </c:pt>
                <c:pt idx="12046">
                  <c:v>15.950999736785889</c:v>
                </c:pt>
                <c:pt idx="12047">
                  <c:v>15.952000141143799</c:v>
                </c:pt>
                <c:pt idx="12048">
                  <c:v>15.953000068664551</c:v>
                </c:pt>
                <c:pt idx="12049">
                  <c:v>15.954000473022461</c:v>
                </c:pt>
                <c:pt idx="12050">
                  <c:v>15.954999923706055</c:v>
                </c:pt>
                <c:pt idx="12051">
                  <c:v>15.955999851226807</c:v>
                </c:pt>
                <c:pt idx="12052">
                  <c:v>15.957000255584717</c:v>
                </c:pt>
                <c:pt idx="12053">
                  <c:v>15.958000183105469</c:v>
                </c:pt>
                <c:pt idx="12054">
                  <c:v>15.958999633789063</c:v>
                </c:pt>
                <c:pt idx="12055">
                  <c:v>15.960000038146973</c:v>
                </c:pt>
                <c:pt idx="12056">
                  <c:v>15.961000442504883</c:v>
                </c:pt>
                <c:pt idx="12057">
                  <c:v>15.961999893188477</c:v>
                </c:pt>
                <c:pt idx="12058">
                  <c:v>15.962999820709229</c:v>
                </c:pt>
                <c:pt idx="12059">
                  <c:v>15.964000225067139</c:v>
                </c:pt>
                <c:pt idx="12060">
                  <c:v>15.965000152587891</c:v>
                </c:pt>
                <c:pt idx="12061">
                  <c:v>15.965999603271484</c:v>
                </c:pt>
                <c:pt idx="12062">
                  <c:v>15.967000007629395</c:v>
                </c:pt>
                <c:pt idx="12063">
                  <c:v>15.967999935150146</c:v>
                </c:pt>
                <c:pt idx="12064">
                  <c:v>15.969000339508057</c:v>
                </c:pt>
                <c:pt idx="12065">
                  <c:v>15.96999979019165</c:v>
                </c:pt>
                <c:pt idx="12066">
                  <c:v>15.971000194549561</c:v>
                </c:pt>
                <c:pt idx="12067">
                  <c:v>15.972000122070313</c:v>
                </c:pt>
                <c:pt idx="12068">
                  <c:v>15.973000526428223</c:v>
                </c:pt>
                <c:pt idx="12069">
                  <c:v>15.973999977111816</c:v>
                </c:pt>
                <c:pt idx="12070">
                  <c:v>15.974999904632568</c:v>
                </c:pt>
                <c:pt idx="12071">
                  <c:v>15.976000308990479</c:v>
                </c:pt>
                <c:pt idx="12072">
                  <c:v>15.976999759674072</c:v>
                </c:pt>
                <c:pt idx="12073">
                  <c:v>15.978000164031982</c:v>
                </c:pt>
                <c:pt idx="12074">
                  <c:v>15.979000091552734</c:v>
                </c:pt>
                <c:pt idx="12075">
                  <c:v>15.980000495910645</c:v>
                </c:pt>
                <c:pt idx="12076">
                  <c:v>15.980999946594238</c:v>
                </c:pt>
                <c:pt idx="12077">
                  <c:v>15.98199987411499</c:v>
                </c:pt>
                <c:pt idx="12078">
                  <c:v>15.9830002784729</c:v>
                </c:pt>
                <c:pt idx="12079">
                  <c:v>15.984000205993652</c:v>
                </c:pt>
                <c:pt idx="12080">
                  <c:v>15.985000133514404</c:v>
                </c:pt>
                <c:pt idx="12081">
                  <c:v>15.986000061035156</c:v>
                </c:pt>
                <c:pt idx="12082">
                  <c:v>15.987000465393066</c:v>
                </c:pt>
                <c:pt idx="12083">
                  <c:v>15.98799991607666</c:v>
                </c:pt>
                <c:pt idx="12084">
                  <c:v>15.988999843597412</c:v>
                </c:pt>
                <c:pt idx="12085">
                  <c:v>15.990000247955322</c:v>
                </c:pt>
                <c:pt idx="12086">
                  <c:v>15.991000175476074</c:v>
                </c:pt>
                <c:pt idx="12087">
                  <c:v>15.991999626159668</c:v>
                </c:pt>
                <c:pt idx="12088">
                  <c:v>15.993000030517578</c:v>
                </c:pt>
                <c:pt idx="12089">
                  <c:v>15.99399995803833</c:v>
                </c:pt>
                <c:pt idx="12090">
                  <c:v>15.99500036239624</c:v>
                </c:pt>
                <c:pt idx="12091">
                  <c:v>15.995999813079834</c:v>
                </c:pt>
                <c:pt idx="12092">
                  <c:v>15.997000217437744</c:v>
                </c:pt>
                <c:pt idx="12093">
                  <c:v>15.998000144958496</c:v>
                </c:pt>
                <c:pt idx="12094">
                  <c:v>15.99899959564209</c:v>
                </c:pt>
                <c:pt idx="12095">
                  <c:v>16</c:v>
                </c:pt>
                <c:pt idx="12096">
                  <c:v>16.000999927520752</c:v>
                </c:pt>
                <c:pt idx="12097">
                  <c:v>16.002000331878662</c:v>
                </c:pt>
                <c:pt idx="12098">
                  <c:v>16.002999782562256</c:v>
                </c:pt>
                <c:pt idx="12099">
                  <c:v>16.004000186920166</c:v>
                </c:pt>
                <c:pt idx="12100">
                  <c:v>16.021999835968018</c:v>
                </c:pt>
                <c:pt idx="12101">
                  <c:v>16.023000240325928</c:v>
                </c:pt>
                <c:pt idx="12102">
                  <c:v>16.02400016784668</c:v>
                </c:pt>
                <c:pt idx="12103">
                  <c:v>16.024999618530273</c:v>
                </c:pt>
                <c:pt idx="12104">
                  <c:v>16.026000022888184</c:v>
                </c:pt>
                <c:pt idx="12105">
                  <c:v>16.026999950408936</c:v>
                </c:pt>
                <c:pt idx="12106">
                  <c:v>16.028000354766846</c:v>
                </c:pt>
                <c:pt idx="12107">
                  <c:v>16.028999805450439</c:v>
                </c:pt>
                <c:pt idx="12108">
                  <c:v>16.03000020980835</c:v>
                </c:pt>
                <c:pt idx="12109">
                  <c:v>16.031000137329102</c:v>
                </c:pt>
                <c:pt idx="12110">
                  <c:v>16.031999588012695</c:v>
                </c:pt>
                <c:pt idx="12111">
                  <c:v>16.032999992370605</c:v>
                </c:pt>
                <c:pt idx="12112">
                  <c:v>16.033999919891357</c:v>
                </c:pt>
                <c:pt idx="12113">
                  <c:v>16.035000324249268</c:v>
                </c:pt>
                <c:pt idx="12114">
                  <c:v>16.035999774932861</c:v>
                </c:pt>
                <c:pt idx="12115">
                  <c:v>16.037000179290771</c:v>
                </c:pt>
                <c:pt idx="12116">
                  <c:v>16.038000106811523</c:v>
                </c:pt>
                <c:pt idx="12117">
                  <c:v>16.039000511169434</c:v>
                </c:pt>
                <c:pt idx="12118">
                  <c:v>16.039999961853027</c:v>
                </c:pt>
                <c:pt idx="12119">
                  <c:v>16.040999889373779</c:v>
                </c:pt>
                <c:pt idx="12120">
                  <c:v>16.042000293731689</c:v>
                </c:pt>
                <c:pt idx="12121">
                  <c:v>16.043000221252441</c:v>
                </c:pt>
                <c:pt idx="12122">
                  <c:v>16.043999671936035</c:v>
                </c:pt>
                <c:pt idx="12123">
                  <c:v>16.045000076293945</c:v>
                </c:pt>
                <c:pt idx="12124">
                  <c:v>16.046000480651855</c:v>
                </c:pt>
                <c:pt idx="12125">
                  <c:v>16.046999931335449</c:v>
                </c:pt>
                <c:pt idx="12126">
                  <c:v>16.047999858856201</c:v>
                </c:pt>
                <c:pt idx="12127">
                  <c:v>16.049000263214111</c:v>
                </c:pt>
                <c:pt idx="12128">
                  <c:v>16.050000190734863</c:v>
                </c:pt>
                <c:pt idx="12129">
                  <c:v>16.050999641418457</c:v>
                </c:pt>
                <c:pt idx="12130">
                  <c:v>16.052000045776367</c:v>
                </c:pt>
                <c:pt idx="12131">
                  <c:v>16.052999973297119</c:v>
                </c:pt>
                <c:pt idx="12132">
                  <c:v>16.054000377655029</c:v>
                </c:pt>
                <c:pt idx="12133">
                  <c:v>16.054999828338623</c:v>
                </c:pt>
                <c:pt idx="12134">
                  <c:v>16.056000232696533</c:v>
                </c:pt>
                <c:pt idx="12135">
                  <c:v>16.057000160217285</c:v>
                </c:pt>
                <c:pt idx="12136">
                  <c:v>16.057999610900879</c:v>
                </c:pt>
                <c:pt idx="12137">
                  <c:v>16.059000015258789</c:v>
                </c:pt>
                <c:pt idx="12138">
                  <c:v>16.059999942779541</c:v>
                </c:pt>
                <c:pt idx="12139">
                  <c:v>16.061000347137451</c:v>
                </c:pt>
                <c:pt idx="12140">
                  <c:v>16.061999797821045</c:v>
                </c:pt>
                <c:pt idx="12141">
                  <c:v>16.063000202178955</c:v>
                </c:pt>
                <c:pt idx="12142">
                  <c:v>16.064000129699707</c:v>
                </c:pt>
                <c:pt idx="12143">
                  <c:v>16.065000534057617</c:v>
                </c:pt>
                <c:pt idx="12144">
                  <c:v>16.065999984741211</c:v>
                </c:pt>
                <c:pt idx="12145">
                  <c:v>16.066999912261963</c:v>
                </c:pt>
                <c:pt idx="12146">
                  <c:v>16.068000316619873</c:v>
                </c:pt>
                <c:pt idx="12147">
                  <c:v>16.068999767303467</c:v>
                </c:pt>
                <c:pt idx="12148">
                  <c:v>16.070000171661377</c:v>
                </c:pt>
                <c:pt idx="12149">
                  <c:v>16.071000099182129</c:v>
                </c:pt>
                <c:pt idx="12150">
                  <c:v>16.072000503540039</c:v>
                </c:pt>
                <c:pt idx="12151">
                  <c:v>16.072999954223633</c:v>
                </c:pt>
                <c:pt idx="12152">
                  <c:v>16.073999881744385</c:v>
                </c:pt>
                <c:pt idx="12153">
                  <c:v>16.075000286102295</c:v>
                </c:pt>
                <c:pt idx="12154">
                  <c:v>16.076000213623047</c:v>
                </c:pt>
                <c:pt idx="12155">
                  <c:v>16.076999664306641</c:v>
                </c:pt>
                <c:pt idx="12156">
                  <c:v>16.078000068664551</c:v>
                </c:pt>
                <c:pt idx="12157">
                  <c:v>16.078999996185303</c:v>
                </c:pt>
                <c:pt idx="12158">
                  <c:v>16.079999923706055</c:v>
                </c:pt>
                <c:pt idx="12159">
                  <c:v>16.080999851226807</c:v>
                </c:pt>
                <c:pt idx="12160">
                  <c:v>16.082000255584717</c:v>
                </c:pt>
                <c:pt idx="12161">
                  <c:v>16.083000183105469</c:v>
                </c:pt>
                <c:pt idx="12162">
                  <c:v>16.083999633789063</c:v>
                </c:pt>
                <c:pt idx="12163">
                  <c:v>16.085000038146973</c:v>
                </c:pt>
                <c:pt idx="12164">
                  <c:v>16.085999965667725</c:v>
                </c:pt>
                <c:pt idx="12165">
                  <c:v>16.087000370025635</c:v>
                </c:pt>
                <c:pt idx="12166">
                  <c:v>16.087999820709229</c:v>
                </c:pt>
                <c:pt idx="12167">
                  <c:v>16.089000225067139</c:v>
                </c:pt>
                <c:pt idx="12168">
                  <c:v>16.090000152587891</c:v>
                </c:pt>
                <c:pt idx="12169">
                  <c:v>16.090999603271484</c:v>
                </c:pt>
                <c:pt idx="12170">
                  <c:v>16.092000007629395</c:v>
                </c:pt>
                <c:pt idx="12171">
                  <c:v>16.092999935150146</c:v>
                </c:pt>
                <c:pt idx="12172">
                  <c:v>16.094000339508057</c:v>
                </c:pt>
                <c:pt idx="12173">
                  <c:v>16.09499979019165</c:v>
                </c:pt>
                <c:pt idx="12174">
                  <c:v>16.096000194549561</c:v>
                </c:pt>
                <c:pt idx="12175">
                  <c:v>16.097000122070313</c:v>
                </c:pt>
                <c:pt idx="12176">
                  <c:v>16.098000526428223</c:v>
                </c:pt>
                <c:pt idx="12177">
                  <c:v>16.098999977111816</c:v>
                </c:pt>
                <c:pt idx="12178">
                  <c:v>16.099999904632568</c:v>
                </c:pt>
                <c:pt idx="12179">
                  <c:v>16.101000308990479</c:v>
                </c:pt>
                <c:pt idx="12180">
                  <c:v>16.101999759674072</c:v>
                </c:pt>
                <c:pt idx="12181">
                  <c:v>16.102999687194824</c:v>
                </c:pt>
                <c:pt idx="12182">
                  <c:v>16.104000091552734</c:v>
                </c:pt>
                <c:pt idx="12183">
                  <c:v>16.105000019073486</c:v>
                </c:pt>
                <c:pt idx="12184">
                  <c:v>16.105999946594238</c:v>
                </c:pt>
                <c:pt idx="12185">
                  <c:v>16.10699987411499</c:v>
                </c:pt>
                <c:pt idx="12186">
                  <c:v>16.1080002784729</c:v>
                </c:pt>
                <c:pt idx="12187">
                  <c:v>16.109000205993652</c:v>
                </c:pt>
                <c:pt idx="12188">
                  <c:v>16.109999656677246</c:v>
                </c:pt>
                <c:pt idx="12189">
                  <c:v>16.111000061035156</c:v>
                </c:pt>
                <c:pt idx="12190">
                  <c:v>16.111999988555908</c:v>
                </c:pt>
                <c:pt idx="12191">
                  <c:v>16.113000392913818</c:v>
                </c:pt>
                <c:pt idx="12192">
                  <c:v>16.113999843597412</c:v>
                </c:pt>
                <c:pt idx="12193">
                  <c:v>16.115000247955322</c:v>
                </c:pt>
                <c:pt idx="12194">
                  <c:v>16.116000175476074</c:v>
                </c:pt>
                <c:pt idx="12195">
                  <c:v>16.116999626159668</c:v>
                </c:pt>
                <c:pt idx="12196">
                  <c:v>16.118000030517578</c:v>
                </c:pt>
                <c:pt idx="12197">
                  <c:v>16.11899995803833</c:v>
                </c:pt>
                <c:pt idx="12198">
                  <c:v>16.12000036239624</c:v>
                </c:pt>
                <c:pt idx="12199">
                  <c:v>16.120999813079834</c:v>
                </c:pt>
                <c:pt idx="12200">
                  <c:v>16.138999938964844</c:v>
                </c:pt>
                <c:pt idx="12201">
                  <c:v>16.139999866485596</c:v>
                </c:pt>
                <c:pt idx="12202">
                  <c:v>16.141000270843506</c:v>
                </c:pt>
                <c:pt idx="12203">
                  <c:v>16.142000198364258</c:v>
                </c:pt>
                <c:pt idx="12204">
                  <c:v>16.142999649047852</c:v>
                </c:pt>
                <c:pt idx="12205">
                  <c:v>16.144000053405762</c:v>
                </c:pt>
                <c:pt idx="12206">
                  <c:v>16.144999980926514</c:v>
                </c:pt>
                <c:pt idx="12207">
                  <c:v>16.146000385284424</c:v>
                </c:pt>
                <c:pt idx="12208">
                  <c:v>16.146999835968018</c:v>
                </c:pt>
                <c:pt idx="12209">
                  <c:v>16.148000240325928</c:v>
                </c:pt>
                <c:pt idx="12210">
                  <c:v>16.14900016784668</c:v>
                </c:pt>
                <c:pt idx="12211">
                  <c:v>16.149999618530273</c:v>
                </c:pt>
                <c:pt idx="12212">
                  <c:v>16.151000022888184</c:v>
                </c:pt>
                <c:pt idx="12213">
                  <c:v>16.151999950408936</c:v>
                </c:pt>
                <c:pt idx="12214">
                  <c:v>16.153000354766846</c:v>
                </c:pt>
                <c:pt idx="12215">
                  <c:v>16.153999805450439</c:v>
                </c:pt>
                <c:pt idx="12216">
                  <c:v>16.15500020980835</c:v>
                </c:pt>
                <c:pt idx="12217">
                  <c:v>16.156000137329102</c:v>
                </c:pt>
                <c:pt idx="12218">
                  <c:v>16.157000541687012</c:v>
                </c:pt>
                <c:pt idx="12219">
                  <c:v>16.157999992370605</c:v>
                </c:pt>
                <c:pt idx="12220">
                  <c:v>16.158999919891357</c:v>
                </c:pt>
                <c:pt idx="12221">
                  <c:v>16.160000324249268</c:v>
                </c:pt>
                <c:pt idx="12222">
                  <c:v>16.160999774932861</c:v>
                </c:pt>
                <c:pt idx="12223">
                  <c:v>16.161999702453613</c:v>
                </c:pt>
                <c:pt idx="12224">
                  <c:v>16.163000106811523</c:v>
                </c:pt>
                <c:pt idx="12225">
                  <c:v>16.164000034332275</c:v>
                </c:pt>
                <c:pt idx="12226">
                  <c:v>16.164999961853027</c:v>
                </c:pt>
                <c:pt idx="12227">
                  <c:v>16.165999889373779</c:v>
                </c:pt>
                <c:pt idx="12228">
                  <c:v>16.167000293731689</c:v>
                </c:pt>
                <c:pt idx="12229">
                  <c:v>16.168000221252441</c:v>
                </c:pt>
                <c:pt idx="12230">
                  <c:v>16.168999671936035</c:v>
                </c:pt>
                <c:pt idx="12231">
                  <c:v>16.170000076293945</c:v>
                </c:pt>
                <c:pt idx="12232">
                  <c:v>16.171000003814697</c:v>
                </c:pt>
                <c:pt idx="12233">
                  <c:v>16.172000408172607</c:v>
                </c:pt>
                <c:pt idx="12234">
                  <c:v>16.172999858856201</c:v>
                </c:pt>
                <c:pt idx="12235">
                  <c:v>16.174000263214111</c:v>
                </c:pt>
                <c:pt idx="12236">
                  <c:v>16.175000190734863</c:v>
                </c:pt>
                <c:pt idx="12237">
                  <c:v>16.175999641418457</c:v>
                </c:pt>
                <c:pt idx="12238">
                  <c:v>16.177000045776367</c:v>
                </c:pt>
                <c:pt idx="12239">
                  <c:v>16.177999973297119</c:v>
                </c:pt>
                <c:pt idx="12240">
                  <c:v>16.179000377655029</c:v>
                </c:pt>
                <c:pt idx="12241">
                  <c:v>16.179999828338623</c:v>
                </c:pt>
                <c:pt idx="12242">
                  <c:v>16.181000232696533</c:v>
                </c:pt>
                <c:pt idx="12243">
                  <c:v>16.182000160217285</c:v>
                </c:pt>
                <c:pt idx="12244">
                  <c:v>16.183000564575195</c:v>
                </c:pt>
                <c:pt idx="12245">
                  <c:v>16.184000015258789</c:v>
                </c:pt>
                <c:pt idx="12246">
                  <c:v>16.184999942779541</c:v>
                </c:pt>
                <c:pt idx="12247">
                  <c:v>16.186000347137451</c:v>
                </c:pt>
                <c:pt idx="12248">
                  <c:v>16.186999797821045</c:v>
                </c:pt>
                <c:pt idx="12249">
                  <c:v>16.187999725341797</c:v>
                </c:pt>
                <c:pt idx="12250">
                  <c:v>16.189000129699707</c:v>
                </c:pt>
                <c:pt idx="12251">
                  <c:v>16.190000057220459</c:v>
                </c:pt>
                <c:pt idx="12252">
                  <c:v>16.190999984741211</c:v>
                </c:pt>
                <c:pt idx="12253">
                  <c:v>16.191999912261963</c:v>
                </c:pt>
                <c:pt idx="12254">
                  <c:v>16.193000316619873</c:v>
                </c:pt>
                <c:pt idx="12255">
                  <c:v>16.194000244140625</c:v>
                </c:pt>
                <c:pt idx="12256">
                  <c:v>16.194999694824219</c:v>
                </c:pt>
                <c:pt idx="12257">
                  <c:v>16.196000099182129</c:v>
                </c:pt>
                <c:pt idx="12258">
                  <c:v>16.197000026702881</c:v>
                </c:pt>
                <c:pt idx="12259">
                  <c:v>16.197999954223633</c:v>
                </c:pt>
                <c:pt idx="12260">
                  <c:v>16.198999881744385</c:v>
                </c:pt>
                <c:pt idx="12261">
                  <c:v>16.200000286102295</c:v>
                </c:pt>
                <c:pt idx="12262">
                  <c:v>16.201000213623047</c:v>
                </c:pt>
                <c:pt idx="12263">
                  <c:v>16.201999664306641</c:v>
                </c:pt>
                <c:pt idx="12264">
                  <c:v>16.203000068664551</c:v>
                </c:pt>
                <c:pt idx="12265">
                  <c:v>16.203999996185303</c:v>
                </c:pt>
                <c:pt idx="12266">
                  <c:v>16.205000400543213</c:v>
                </c:pt>
                <c:pt idx="12267">
                  <c:v>16.205999851226807</c:v>
                </c:pt>
                <c:pt idx="12268">
                  <c:v>16.207000255584717</c:v>
                </c:pt>
                <c:pt idx="12269">
                  <c:v>16.208000183105469</c:v>
                </c:pt>
                <c:pt idx="12270">
                  <c:v>16.208999633789063</c:v>
                </c:pt>
                <c:pt idx="12271">
                  <c:v>16.210000038146973</c:v>
                </c:pt>
                <c:pt idx="12272">
                  <c:v>16.210999965667725</c:v>
                </c:pt>
                <c:pt idx="12273">
                  <c:v>16.212000370025635</c:v>
                </c:pt>
                <c:pt idx="12274">
                  <c:v>16.212999820709229</c:v>
                </c:pt>
                <c:pt idx="12275">
                  <c:v>16.214000225067139</c:v>
                </c:pt>
                <c:pt idx="12276">
                  <c:v>16.215000152587891</c:v>
                </c:pt>
                <c:pt idx="12277">
                  <c:v>16.216000556945801</c:v>
                </c:pt>
                <c:pt idx="12278">
                  <c:v>16.217000007629395</c:v>
                </c:pt>
                <c:pt idx="12279">
                  <c:v>16.217999935150146</c:v>
                </c:pt>
                <c:pt idx="12280">
                  <c:v>16.219000339508057</c:v>
                </c:pt>
                <c:pt idx="12281">
                  <c:v>16.21999979019165</c:v>
                </c:pt>
                <c:pt idx="12282">
                  <c:v>16.220999717712402</c:v>
                </c:pt>
                <c:pt idx="12283">
                  <c:v>16.222000122070313</c:v>
                </c:pt>
                <c:pt idx="12284">
                  <c:v>16.223000049591064</c:v>
                </c:pt>
                <c:pt idx="12285">
                  <c:v>16.223999977111816</c:v>
                </c:pt>
                <c:pt idx="12286">
                  <c:v>16.224999904632568</c:v>
                </c:pt>
                <c:pt idx="12287">
                  <c:v>16.226000308990479</c:v>
                </c:pt>
                <c:pt idx="12288">
                  <c:v>16.22700023651123</c:v>
                </c:pt>
                <c:pt idx="12289">
                  <c:v>16.227999687194824</c:v>
                </c:pt>
                <c:pt idx="12290">
                  <c:v>16.229000091552734</c:v>
                </c:pt>
                <c:pt idx="12291">
                  <c:v>16.230000019073486</c:v>
                </c:pt>
                <c:pt idx="12292">
                  <c:v>16.230999946594238</c:v>
                </c:pt>
                <c:pt idx="12293">
                  <c:v>16.23199987411499</c:v>
                </c:pt>
                <c:pt idx="12294">
                  <c:v>16.2330002784729</c:v>
                </c:pt>
                <c:pt idx="12295">
                  <c:v>16.234000205993652</c:v>
                </c:pt>
                <c:pt idx="12296">
                  <c:v>16.234999656677246</c:v>
                </c:pt>
                <c:pt idx="12297">
                  <c:v>16.236000061035156</c:v>
                </c:pt>
                <c:pt idx="12298">
                  <c:v>16.236999988555908</c:v>
                </c:pt>
                <c:pt idx="12299">
                  <c:v>16.238000392913818</c:v>
                </c:pt>
                <c:pt idx="12300">
                  <c:v>16.256999969482422</c:v>
                </c:pt>
                <c:pt idx="12301">
                  <c:v>16.257999897003174</c:v>
                </c:pt>
                <c:pt idx="12302">
                  <c:v>16.259000301361084</c:v>
                </c:pt>
                <c:pt idx="12303">
                  <c:v>16.260000228881836</c:v>
                </c:pt>
                <c:pt idx="12304">
                  <c:v>16.26099967956543</c:v>
                </c:pt>
                <c:pt idx="12305">
                  <c:v>16.26200008392334</c:v>
                </c:pt>
                <c:pt idx="12306">
                  <c:v>16.263000011444092</c:v>
                </c:pt>
                <c:pt idx="12307">
                  <c:v>16.264000415802002</c:v>
                </c:pt>
                <c:pt idx="12308">
                  <c:v>16.264999866485596</c:v>
                </c:pt>
                <c:pt idx="12309">
                  <c:v>16.266000270843506</c:v>
                </c:pt>
                <c:pt idx="12310">
                  <c:v>16.267000198364258</c:v>
                </c:pt>
                <c:pt idx="12311">
                  <c:v>16.267999649047852</c:v>
                </c:pt>
                <c:pt idx="12312">
                  <c:v>16.269000053405762</c:v>
                </c:pt>
                <c:pt idx="12313">
                  <c:v>16.269999980926514</c:v>
                </c:pt>
                <c:pt idx="12314">
                  <c:v>16.271000385284424</c:v>
                </c:pt>
                <c:pt idx="12315">
                  <c:v>16.271999835968018</c:v>
                </c:pt>
                <c:pt idx="12316">
                  <c:v>16.27299976348877</c:v>
                </c:pt>
                <c:pt idx="12317">
                  <c:v>16.27400016784668</c:v>
                </c:pt>
                <c:pt idx="12318">
                  <c:v>16.27500057220459</c:v>
                </c:pt>
                <c:pt idx="12319">
                  <c:v>16.276000022888184</c:v>
                </c:pt>
                <c:pt idx="12320">
                  <c:v>16.276999950408936</c:v>
                </c:pt>
                <c:pt idx="12321">
                  <c:v>16.278000354766846</c:v>
                </c:pt>
                <c:pt idx="12322">
                  <c:v>16.278999805450439</c:v>
                </c:pt>
                <c:pt idx="12323">
                  <c:v>16.279999732971191</c:v>
                </c:pt>
                <c:pt idx="12324">
                  <c:v>16.281000137329102</c:v>
                </c:pt>
                <c:pt idx="12325">
                  <c:v>16.282000064849854</c:v>
                </c:pt>
                <c:pt idx="12326">
                  <c:v>16.282999992370605</c:v>
                </c:pt>
                <c:pt idx="12327">
                  <c:v>16.283999919891357</c:v>
                </c:pt>
                <c:pt idx="12328">
                  <c:v>16.285000324249268</c:v>
                </c:pt>
                <c:pt idx="12329">
                  <c:v>16.28600025177002</c:v>
                </c:pt>
                <c:pt idx="12330">
                  <c:v>16.286999702453613</c:v>
                </c:pt>
                <c:pt idx="12331">
                  <c:v>16.288000106811523</c:v>
                </c:pt>
                <c:pt idx="12332">
                  <c:v>16.289000034332275</c:v>
                </c:pt>
                <c:pt idx="12333">
                  <c:v>16.289999961853027</c:v>
                </c:pt>
                <c:pt idx="12334">
                  <c:v>16.290999889373779</c:v>
                </c:pt>
                <c:pt idx="12335">
                  <c:v>16.292000293731689</c:v>
                </c:pt>
                <c:pt idx="12336">
                  <c:v>16.293000221252441</c:v>
                </c:pt>
                <c:pt idx="12337">
                  <c:v>16.293999671936035</c:v>
                </c:pt>
                <c:pt idx="12338">
                  <c:v>16.295000076293945</c:v>
                </c:pt>
                <c:pt idx="12339">
                  <c:v>16.296000003814697</c:v>
                </c:pt>
                <c:pt idx="12340">
                  <c:v>16.297000408172607</c:v>
                </c:pt>
                <c:pt idx="12341">
                  <c:v>16.297999858856201</c:v>
                </c:pt>
                <c:pt idx="12342">
                  <c:v>16.299000263214111</c:v>
                </c:pt>
                <c:pt idx="12343">
                  <c:v>16.300000190734863</c:v>
                </c:pt>
                <c:pt idx="12344">
                  <c:v>16.300999641418457</c:v>
                </c:pt>
                <c:pt idx="12345">
                  <c:v>16.302000045776367</c:v>
                </c:pt>
                <c:pt idx="12346">
                  <c:v>16.302999973297119</c:v>
                </c:pt>
                <c:pt idx="12347">
                  <c:v>16.304000377655029</c:v>
                </c:pt>
                <c:pt idx="12348">
                  <c:v>16.304999828338623</c:v>
                </c:pt>
                <c:pt idx="12349">
                  <c:v>16.305999755859375</c:v>
                </c:pt>
                <c:pt idx="12350">
                  <c:v>16.307000160217285</c:v>
                </c:pt>
                <c:pt idx="12351">
                  <c:v>16.308000087738037</c:v>
                </c:pt>
                <c:pt idx="12352">
                  <c:v>16.309000015258789</c:v>
                </c:pt>
                <c:pt idx="12353">
                  <c:v>16.309999942779541</c:v>
                </c:pt>
                <c:pt idx="12354">
                  <c:v>16.311000347137451</c:v>
                </c:pt>
                <c:pt idx="12355">
                  <c:v>16.312000274658203</c:v>
                </c:pt>
                <c:pt idx="12356">
                  <c:v>16.312999725341797</c:v>
                </c:pt>
                <c:pt idx="12357">
                  <c:v>16.314000129699707</c:v>
                </c:pt>
                <c:pt idx="12358">
                  <c:v>16.315000057220459</c:v>
                </c:pt>
                <c:pt idx="12359">
                  <c:v>16.315999984741211</c:v>
                </c:pt>
                <c:pt idx="12360">
                  <c:v>16.316999912261963</c:v>
                </c:pt>
                <c:pt idx="12361">
                  <c:v>16.318000316619873</c:v>
                </c:pt>
                <c:pt idx="12362">
                  <c:v>16.319000244140625</c:v>
                </c:pt>
                <c:pt idx="12363">
                  <c:v>16.319999694824219</c:v>
                </c:pt>
                <c:pt idx="12364">
                  <c:v>16.321000099182129</c:v>
                </c:pt>
                <c:pt idx="12365">
                  <c:v>16.322000026702881</c:v>
                </c:pt>
                <c:pt idx="12366">
                  <c:v>16.323000431060791</c:v>
                </c:pt>
                <c:pt idx="12367">
                  <c:v>16.323999881744385</c:v>
                </c:pt>
                <c:pt idx="12368">
                  <c:v>16.325000286102295</c:v>
                </c:pt>
                <c:pt idx="12369">
                  <c:v>16.326000213623047</c:v>
                </c:pt>
                <c:pt idx="12370">
                  <c:v>16.326999664306641</c:v>
                </c:pt>
                <c:pt idx="12371">
                  <c:v>16.328000068664551</c:v>
                </c:pt>
                <c:pt idx="12372">
                  <c:v>16.328999996185303</c:v>
                </c:pt>
                <c:pt idx="12373">
                  <c:v>16.330000400543213</c:v>
                </c:pt>
                <c:pt idx="12374">
                  <c:v>16.330999851226807</c:v>
                </c:pt>
                <c:pt idx="12375">
                  <c:v>16.331999778747559</c:v>
                </c:pt>
                <c:pt idx="12376">
                  <c:v>16.333000183105469</c:v>
                </c:pt>
                <c:pt idx="12377">
                  <c:v>16.334000110626221</c:v>
                </c:pt>
                <c:pt idx="12378">
                  <c:v>16.335000038146973</c:v>
                </c:pt>
                <c:pt idx="12379">
                  <c:v>16.335999965667725</c:v>
                </c:pt>
                <c:pt idx="12380">
                  <c:v>16.337000370025635</c:v>
                </c:pt>
                <c:pt idx="12381">
                  <c:v>16.337999820709229</c:v>
                </c:pt>
                <c:pt idx="12382">
                  <c:v>16.33899974822998</c:v>
                </c:pt>
                <c:pt idx="12383">
                  <c:v>16.340000152587891</c:v>
                </c:pt>
                <c:pt idx="12384">
                  <c:v>16.341000080108643</c:v>
                </c:pt>
                <c:pt idx="12385">
                  <c:v>16.342000007629395</c:v>
                </c:pt>
                <c:pt idx="12386">
                  <c:v>16.342999935150146</c:v>
                </c:pt>
                <c:pt idx="12387">
                  <c:v>16.344000339508057</c:v>
                </c:pt>
                <c:pt idx="12388">
                  <c:v>16.345000267028809</c:v>
                </c:pt>
                <c:pt idx="12389">
                  <c:v>16.345999717712402</c:v>
                </c:pt>
                <c:pt idx="12390">
                  <c:v>16.347000122070313</c:v>
                </c:pt>
                <c:pt idx="12391">
                  <c:v>16.348000049591064</c:v>
                </c:pt>
                <c:pt idx="12392">
                  <c:v>16.348999977111816</c:v>
                </c:pt>
                <c:pt idx="12393">
                  <c:v>16.349999904632568</c:v>
                </c:pt>
                <c:pt idx="12394">
                  <c:v>16.351000308990479</c:v>
                </c:pt>
                <c:pt idx="12395">
                  <c:v>16.35200023651123</c:v>
                </c:pt>
                <c:pt idx="12396">
                  <c:v>16.352999687194824</c:v>
                </c:pt>
                <c:pt idx="12397">
                  <c:v>16.354000091552734</c:v>
                </c:pt>
                <c:pt idx="12398">
                  <c:v>16.355000019073486</c:v>
                </c:pt>
                <c:pt idx="12399">
                  <c:v>16.356000423431396</c:v>
                </c:pt>
                <c:pt idx="12400">
                  <c:v>16.374000072479248</c:v>
                </c:pt>
                <c:pt idx="12401">
                  <c:v>16.375</c:v>
                </c:pt>
                <c:pt idx="12402">
                  <c:v>16.375999927520752</c:v>
                </c:pt>
                <c:pt idx="12403">
                  <c:v>16.377000331878662</c:v>
                </c:pt>
                <c:pt idx="12404">
                  <c:v>16.378000259399414</c:v>
                </c:pt>
                <c:pt idx="12405">
                  <c:v>16.378999710083008</c:v>
                </c:pt>
                <c:pt idx="12406">
                  <c:v>16.380000114440918</c:v>
                </c:pt>
                <c:pt idx="12407">
                  <c:v>16.38100004196167</c:v>
                </c:pt>
                <c:pt idx="12408">
                  <c:v>16.38200044631958</c:v>
                </c:pt>
                <c:pt idx="12409">
                  <c:v>16.382999897003174</c:v>
                </c:pt>
                <c:pt idx="12410">
                  <c:v>16.384000301361084</c:v>
                </c:pt>
                <c:pt idx="12411">
                  <c:v>16.385000228881836</c:v>
                </c:pt>
                <c:pt idx="12412">
                  <c:v>16.38599967956543</c:v>
                </c:pt>
                <c:pt idx="12413">
                  <c:v>16.38700008392334</c:v>
                </c:pt>
                <c:pt idx="12414">
                  <c:v>16.388000011444092</c:v>
                </c:pt>
                <c:pt idx="12415">
                  <c:v>16.389000415802002</c:v>
                </c:pt>
                <c:pt idx="12416">
                  <c:v>16.389999866485596</c:v>
                </c:pt>
                <c:pt idx="12417">
                  <c:v>16.390999794006348</c:v>
                </c:pt>
                <c:pt idx="12418">
                  <c:v>16.392000198364258</c:v>
                </c:pt>
                <c:pt idx="12419">
                  <c:v>16.39300012588501</c:v>
                </c:pt>
                <c:pt idx="12420">
                  <c:v>16.394000053405762</c:v>
                </c:pt>
                <c:pt idx="12421">
                  <c:v>16.394999980926514</c:v>
                </c:pt>
                <c:pt idx="12422">
                  <c:v>16.396000385284424</c:v>
                </c:pt>
                <c:pt idx="12423">
                  <c:v>16.396999835968018</c:v>
                </c:pt>
                <c:pt idx="12424">
                  <c:v>16.39799976348877</c:v>
                </c:pt>
                <c:pt idx="12425">
                  <c:v>16.39900016784668</c:v>
                </c:pt>
                <c:pt idx="12426">
                  <c:v>16.400000095367432</c:v>
                </c:pt>
                <c:pt idx="12427">
                  <c:v>16.401000022888184</c:v>
                </c:pt>
                <c:pt idx="12428">
                  <c:v>16.401999950408936</c:v>
                </c:pt>
                <c:pt idx="12429">
                  <c:v>16.403000354766846</c:v>
                </c:pt>
                <c:pt idx="12430">
                  <c:v>16.404000282287598</c:v>
                </c:pt>
                <c:pt idx="12431">
                  <c:v>16.404999732971191</c:v>
                </c:pt>
                <c:pt idx="12432">
                  <c:v>16.406000137329102</c:v>
                </c:pt>
                <c:pt idx="12433">
                  <c:v>16.407000064849854</c:v>
                </c:pt>
                <c:pt idx="12434">
                  <c:v>16.407999992370605</c:v>
                </c:pt>
                <c:pt idx="12435">
                  <c:v>16.408999919891357</c:v>
                </c:pt>
                <c:pt idx="12436">
                  <c:v>16.410000324249268</c:v>
                </c:pt>
                <c:pt idx="12437">
                  <c:v>16.41100025177002</c:v>
                </c:pt>
                <c:pt idx="12438">
                  <c:v>16.411999702453613</c:v>
                </c:pt>
                <c:pt idx="12439">
                  <c:v>16.413000106811523</c:v>
                </c:pt>
                <c:pt idx="12440">
                  <c:v>16.414000034332275</c:v>
                </c:pt>
                <c:pt idx="12441">
                  <c:v>16.415000438690186</c:v>
                </c:pt>
                <c:pt idx="12442">
                  <c:v>16.415999889373779</c:v>
                </c:pt>
                <c:pt idx="12443">
                  <c:v>16.416999816894531</c:v>
                </c:pt>
                <c:pt idx="12444">
                  <c:v>16.418000221252441</c:v>
                </c:pt>
                <c:pt idx="12445">
                  <c:v>16.418999671936035</c:v>
                </c:pt>
                <c:pt idx="12446">
                  <c:v>16.420000076293945</c:v>
                </c:pt>
                <c:pt idx="12447">
                  <c:v>16.421000003814697</c:v>
                </c:pt>
                <c:pt idx="12448">
                  <c:v>16.422000408172607</c:v>
                </c:pt>
                <c:pt idx="12449">
                  <c:v>16.422999858856201</c:v>
                </c:pt>
                <c:pt idx="12450">
                  <c:v>16.423999786376953</c:v>
                </c:pt>
                <c:pt idx="12451">
                  <c:v>16.425000190734863</c:v>
                </c:pt>
                <c:pt idx="12452">
                  <c:v>16.426000118255615</c:v>
                </c:pt>
                <c:pt idx="12453">
                  <c:v>16.427000045776367</c:v>
                </c:pt>
                <c:pt idx="12454">
                  <c:v>16.427999973297119</c:v>
                </c:pt>
                <c:pt idx="12455">
                  <c:v>16.429000377655029</c:v>
                </c:pt>
                <c:pt idx="12456">
                  <c:v>16.429999828338623</c:v>
                </c:pt>
                <c:pt idx="12457">
                  <c:v>16.430999755859375</c:v>
                </c:pt>
                <c:pt idx="12458">
                  <c:v>16.432000160217285</c:v>
                </c:pt>
                <c:pt idx="12459">
                  <c:v>16.433000087738037</c:v>
                </c:pt>
                <c:pt idx="12460">
                  <c:v>16.434000015258789</c:v>
                </c:pt>
                <c:pt idx="12461">
                  <c:v>16.434999942779541</c:v>
                </c:pt>
                <c:pt idx="12462">
                  <c:v>16.436000347137451</c:v>
                </c:pt>
                <c:pt idx="12463">
                  <c:v>16.437000274658203</c:v>
                </c:pt>
                <c:pt idx="12464">
                  <c:v>16.437999725341797</c:v>
                </c:pt>
                <c:pt idx="12465">
                  <c:v>16.439000129699707</c:v>
                </c:pt>
                <c:pt idx="12466">
                  <c:v>16.440000057220459</c:v>
                </c:pt>
                <c:pt idx="12467">
                  <c:v>16.441000461578369</c:v>
                </c:pt>
                <c:pt idx="12468">
                  <c:v>16.441999912261963</c:v>
                </c:pt>
                <c:pt idx="12469">
                  <c:v>16.443000316619873</c:v>
                </c:pt>
                <c:pt idx="12470">
                  <c:v>16.444000244140625</c:v>
                </c:pt>
                <c:pt idx="12471">
                  <c:v>16.444999694824219</c:v>
                </c:pt>
                <c:pt idx="12472">
                  <c:v>16.446000099182129</c:v>
                </c:pt>
                <c:pt idx="12473">
                  <c:v>16.447000026702881</c:v>
                </c:pt>
                <c:pt idx="12474">
                  <c:v>16.448000431060791</c:v>
                </c:pt>
                <c:pt idx="12475">
                  <c:v>16.448999881744385</c:v>
                </c:pt>
                <c:pt idx="12476">
                  <c:v>16.449999809265137</c:v>
                </c:pt>
                <c:pt idx="12477">
                  <c:v>16.451000213623047</c:v>
                </c:pt>
                <c:pt idx="12478">
                  <c:v>16.452000141143799</c:v>
                </c:pt>
                <c:pt idx="12479">
                  <c:v>16.453000068664551</c:v>
                </c:pt>
                <c:pt idx="12480">
                  <c:v>16.453999996185303</c:v>
                </c:pt>
                <c:pt idx="12481">
                  <c:v>16.455000400543213</c:v>
                </c:pt>
                <c:pt idx="12482">
                  <c:v>16.455999851226807</c:v>
                </c:pt>
                <c:pt idx="12483">
                  <c:v>16.456999778747559</c:v>
                </c:pt>
                <c:pt idx="12484">
                  <c:v>16.458000183105469</c:v>
                </c:pt>
                <c:pt idx="12485">
                  <c:v>16.459000110626221</c:v>
                </c:pt>
                <c:pt idx="12486">
                  <c:v>16.460000038146973</c:v>
                </c:pt>
                <c:pt idx="12487">
                  <c:v>16.460999965667725</c:v>
                </c:pt>
                <c:pt idx="12488">
                  <c:v>16.462000370025635</c:v>
                </c:pt>
                <c:pt idx="12489">
                  <c:v>16.463000297546387</c:v>
                </c:pt>
                <c:pt idx="12490">
                  <c:v>16.46399974822998</c:v>
                </c:pt>
                <c:pt idx="12491">
                  <c:v>16.465000152587891</c:v>
                </c:pt>
                <c:pt idx="12492">
                  <c:v>16.466000080108643</c:v>
                </c:pt>
                <c:pt idx="12493">
                  <c:v>16.467000007629395</c:v>
                </c:pt>
                <c:pt idx="12494">
                  <c:v>16.467999935150146</c:v>
                </c:pt>
                <c:pt idx="12495">
                  <c:v>16.469000339508057</c:v>
                </c:pt>
                <c:pt idx="12496">
                  <c:v>16.470000267028809</c:v>
                </c:pt>
                <c:pt idx="12497">
                  <c:v>16.470999717712402</c:v>
                </c:pt>
                <c:pt idx="12498">
                  <c:v>16.472000122070313</c:v>
                </c:pt>
                <c:pt idx="12499">
                  <c:v>16.473000049591064</c:v>
                </c:pt>
                <c:pt idx="12500">
                  <c:v>16.491000175476074</c:v>
                </c:pt>
                <c:pt idx="12501">
                  <c:v>16.492000102996826</c:v>
                </c:pt>
                <c:pt idx="12502">
                  <c:v>16.493000030517578</c:v>
                </c:pt>
                <c:pt idx="12503">
                  <c:v>16.49399995803833</c:v>
                </c:pt>
                <c:pt idx="12504">
                  <c:v>16.49500036239624</c:v>
                </c:pt>
                <c:pt idx="12505">
                  <c:v>16.496000289916992</c:v>
                </c:pt>
                <c:pt idx="12506">
                  <c:v>16.496999740600586</c:v>
                </c:pt>
                <c:pt idx="12507">
                  <c:v>16.498000144958496</c:v>
                </c:pt>
                <c:pt idx="12508">
                  <c:v>16.499000072479248</c:v>
                </c:pt>
                <c:pt idx="12509">
                  <c:v>16.499999523162842</c:v>
                </c:pt>
                <c:pt idx="12510">
                  <c:v>16.500999927520752</c:v>
                </c:pt>
                <c:pt idx="12511">
                  <c:v>16.501999855041504</c:v>
                </c:pt>
                <c:pt idx="12512">
                  <c:v>16.503000259399414</c:v>
                </c:pt>
                <c:pt idx="12513">
                  <c:v>16.503999710083008</c:v>
                </c:pt>
                <c:pt idx="12514">
                  <c:v>16.505000114440918</c:v>
                </c:pt>
                <c:pt idx="12515">
                  <c:v>16.50600004196167</c:v>
                </c:pt>
                <c:pt idx="12516">
                  <c:v>16.50700044631958</c:v>
                </c:pt>
                <c:pt idx="12517">
                  <c:v>16.507999897003174</c:v>
                </c:pt>
                <c:pt idx="12518">
                  <c:v>16.508999824523926</c:v>
                </c:pt>
                <c:pt idx="12519">
                  <c:v>16.510000228881836</c:v>
                </c:pt>
                <c:pt idx="12520">
                  <c:v>16.511000156402588</c:v>
                </c:pt>
                <c:pt idx="12521">
                  <c:v>16.51200008392334</c:v>
                </c:pt>
                <c:pt idx="12522">
                  <c:v>16.513000011444092</c:v>
                </c:pt>
                <c:pt idx="12523">
                  <c:v>16.514000415802002</c:v>
                </c:pt>
                <c:pt idx="12524">
                  <c:v>16.514999866485596</c:v>
                </c:pt>
                <c:pt idx="12525">
                  <c:v>16.515999794006348</c:v>
                </c:pt>
                <c:pt idx="12526">
                  <c:v>16.517000198364258</c:v>
                </c:pt>
                <c:pt idx="12527">
                  <c:v>16.51800012588501</c:v>
                </c:pt>
                <c:pt idx="12528">
                  <c:v>16.519000053405762</c:v>
                </c:pt>
                <c:pt idx="12529">
                  <c:v>16.519999980926514</c:v>
                </c:pt>
                <c:pt idx="12530">
                  <c:v>16.521000385284424</c:v>
                </c:pt>
                <c:pt idx="12531">
                  <c:v>16.522000312805176</c:v>
                </c:pt>
                <c:pt idx="12532">
                  <c:v>16.52299976348877</c:v>
                </c:pt>
                <c:pt idx="12533">
                  <c:v>16.52400016784668</c:v>
                </c:pt>
                <c:pt idx="12534">
                  <c:v>16.525000095367432</c:v>
                </c:pt>
                <c:pt idx="12535">
                  <c:v>16.525999546051025</c:v>
                </c:pt>
                <c:pt idx="12536">
                  <c:v>16.526999950408936</c:v>
                </c:pt>
                <c:pt idx="12537">
                  <c:v>16.528000354766846</c:v>
                </c:pt>
                <c:pt idx="12538">
                  <c:v>16.529000282287598</c:v>
                </c:pt>
                <c:pt idx="12539">
                  <c:v>16.529999732971191</c:v>
                </c:pt>
                <c:pt idx="12540">
                  <c:v>16.531000137329102</c:v>
                </c:pt>
                <c:pt idx="12541">
                  <c:v>16.532000064849854</c:v>
                </c:pt>
                <c:pt idx="12542">
                  <c:v>16.533000469207764</c:v>
                </c:pt>
                <c:pt idx="12543">
                  <c:v>16.533999919891357</c:v>
                </c:pt>
                <c:pt idx="12544">
                  <c:v>16.534999847412109</c:v>
                </c:pt>
                <c:pt idx="12545">
                  <c:v>16.53600025177002</c:v>
                </c:pt>
                <c:pt idx="12546">
                  <c:v>16.536999702453613</c:v>
                </c:pt>
                <c:pt idx="12547">
                  <c:v>16.538000106811523</c:v>
                </c:pt>
                <c:pt idx="12548">
                  <c:v>16.539000034332275</c:v>
                </c:pt>
                <c:pt idx="12549">
                  <c:v>16.540000438690186</c:v>
                </c:pt>
                <c:pt idx="12550">
                  <c:v>16.540999889373779</c:v>
                </c:pt>
                <c:pt idx="12551">
                  <c:v>16.541999816894531</c:v>
                </c:pt>
                <c:pt idx="12552">
                  <c:v>16.543000221252441</c:v>
                </c:pt>
                <c:pt idx="12553">
                  <c:v>16.544000148773193</c:v>
                </c:pt>
                <c:pt idx="12554">
                  <c:v>16.545000076293945</c:v>
                </c:pt>
                <c:pt idx="12555">
                  <c:v>16.546000003814697</c:v>
                </c:pt>
                <c:pt idx="12556">
                  <c:v>16.547000408172607</c:v>
                </c:pt>
                <c:pt idx="12557">
                  <c:v>16.547999858856201</c:v>
                </c:pt>
                <c:pt idx="12558">
                  <c:v>16.548999786376953</c:v>
                </c:pt>
                <c:pt idx="12559">
                  <c:v>16.550000190734863</c:v>
                </c:pt>
                <c:pt idx="12560">
                  <c:v>16.551000118255615</c:v>
                </c:pt>
                <c:pt idx="12561">
                  <c:v>16.552000045776367</c:v>
                </c:pt>
                <c:pt idx="12562">
                  <c:v>16.552999973297119</c:v>
                </c:pt>
                <c:pt idx="12563">
                  <c:v>16.554000377655029</c:v>
                </c:pt>
                <c:pt idx="12564">
                  <c:v>16.555000305175781</c:v>
                </c:pt>
                <c:pt idx="12565">
                  <c:v>16.555999755859375</c:v>
                </c:pt>
                <c:pt idx="12566">
                  <c:v>16.557000160217285</c:v>
                </c:pt>
                <c:pt idx="12567">
                  <c:v>16.558000087738037</c:v>
                </c:pt>
                <c:pt idx="12568">
                  <c:v>16.558999538421631</c:v>
                </c:pt>
                <c:pt idx="12569">
                  <c:v>16.559999942779541</c:v>
                </c:pt>
                <c:pt idx="12570">
                  <c:v>16.560999870300293</c:v>
                </c:pt>
                <c:pt idx="12571">
                  <c:v>16.562000274658203</c:v>
                </c:pt>
                <c:pt idx="12572">
                  <c:v>16.562999725341797</c:v>
                </c:pt>
                <c:pt idx="12573">
                  <c:v>16.564000129699707</c:v>
                </c:pt>
                <c:pt idx="12574">
                  <c:v>16.565000057220459</c:v>
                </c:pt>
                <c:pt idx="12575">
                  <c:v>16.566000461578369</c:v>
                </c:pt>
                <c:pt idx="12576">
                  <c:v>16.566999912261963</c:v>
                </c:pt>
                <c:pt idx="12577">
                  <c:v>16.567999839782715</c:v>
                </c:pt>
                <c:pt idx="12578">
                  <c:v>16.569000244140625</c:v>
                </c:pt>
                <c:pt idx="12579">
                  <c:v>16.569999694824219</c:v>
                </c:pt>
                <c:pt idx="12580">
                  <c:v>16.571000099182129</c:v>
                </c:pt>
                <c:pt idx="12581">
                  <c:v>16.572000026702881</c:v>
                </c:pt>
                <c:pt idx="12582">
                  <c:v>16.573000431060791</c:v>
                </c:pt>
                <c:pt idx="12583">
                  <c:v>16.573999881744385</c:v>
                </c:pt>
                <c:pt idx="12584">
                  <c:v>16.574999809265137</c:v>
                </c:pt>
                <c:pt idx="12585">
                  <c:v>16.576000213623047</c:v>
                </c:pt>
                <c:pt idx="12586">
                  <c:v>16.577000141143799</c:v>
                </c:pt>
                <c:pt idx="12587">
                  <c:v>16.578000068664551</c:v>
                </c:pt>
                <c:pt idx="12588">
                  <c:v>16.578999996185303</c:v>
                </c:pt>
                <c:pt idx="12589">
                  <c:v>16.580000400543213</c:v>
                </c:pt>
                <c:pt idx="12590">
                  <c:v>16.581000328063965</c:v>
                </c:pt>
                <c:pt idx="12591">
                  <c:v>16.581999778747559</c:v>
                </c:pt>
                <c:pt idx="12592">
                  <c:v>16.583000183105469</c:v>
                </c:pt>
                <c:pt idx="12593">
                  <c:v>16.584000110626221</c:v>
                </c:pt>
                <c:pt idx="12594">
                  <c:v>16.584999561309814</c:v>
                </c:pt>
                <c:pt idx="12595">
                  <c:v>16.585999965667725</c:v>
                </c:pt>
                <c:pt idx="12596">
                  <c:v>16.586999893188477</c:v>
                </c:pt>
                <c:pt idx="12597">
                  <c:v>16.588000297546387</c:v>
                </c:pt>
                <c:pt idx="12598">
                  <c:v>16.58899974822998</c:v>
                </c:pt>
                <c:pt idx="12599">
                  <c:v>16.590000152587891</c:v>
                </c:pt>
                <c:pt idx="12600">
                  <c:v>16.609000205993652</c:v>
                </c:pt>
                <c:pt idx="12601">
                  <c:v>16.610000133514404</c:v>
                </c:pt>
                <c:pt idx="12602">
                  <c:v>16.610999584197998</c:v>
                </c:pt>
                <c:pt idx="12603">
                  <c:v>16.611999988555908</c:v>
                </c:pt>
                <c:pt idx="12604">
                  <c:v>16.613000392913818</c:v>
                </c:pt>
                <c:pt idx="12605">
                  <c:v>16.61400032043457</c:v>
                </c:pt>
                <c:pt idx="12606">
                  <c:v>16.614999771118164</c:v>
                </c:pt>
                <c:pt idx="12607">
                  <c:v>16.616000175476074</c:v>
                </c:pt>
                <c:pt idx="12608">
                  <c:v>16.617000102996826</c:v>
                </c:pt>
                <c:pt idx="12609">
                  <c:v>16.61799955368042</c:v>
                </c:pt>
                <c:pt idx="12610">
                  <c:v>16.61899995803833</c:v>
                </c:pt>
                <c:pt idx="12611">
                  <c:v>16.619999885559082</c:v>
                </c:pt>
                <c:pt idx="12612">
                  <c:v>16.621000289916992</c:v>
                </c:pt>
                <c:pt idx="12613">
                  <c:v>16.621999740600586</c:v>
                </c:pt>
                <c:pt idx="12614">
                  <c:v>16.623000144958496</c:v>
                </c:pt>
                <c:pt idx="12615">
                  <c:v>16.624000072479248</c:v>
                </c:pt>
                <c:pt idx="12616">
                  <c:v>16.625000476837158</c:v>
                </c:pt>
                <c:pt idx="12617">
                  <c:v>16.625999927520752</c:v>
                </c:pt>
                <c:pt idx="12618">
                  <c:v>16.626999855041504</c:v>
                </c:pt>
                <c:pt idx="12619">
                  <c:v>16.628000259399414</c:v>
                </c:pt>
                <c:pt idx="12620">
                  <c:v>16.628999710083008</c:v>
                </c:pt>
                <c:pt idx="12621">
                  <c:v>16.630000114440918</c:v>
                </c:pt>
                <c:pt idx="12622">
                  <c:v>16.63100004196167</c:v>
                </c:pt>
                <c:pt idx="12623">
                  <c:v>16.63200044631958</c:v>
                </c:pt>
                <c:pt idx="12624">
                  <c:v>16.632999897003174</c:v>
                </c:pt>
                <c:pt idx="12625">
                  <c:v>16.633999824523926</c:v>
                </c:pt>
                <c:pt idx="12626">
                  <c:v>16.635000228881836</c:v>
                </c:pt>
                <c:pt idx="12627">
                  <c:v>16.636000156402588</c:v>
                </c:pt>
                <c:pt idx="12628">
                  <c:v>16.63700008392334</c:v>
                </c:pt>
                <c:pt idx="12629">
                  <c:v>16.638000011444092</c:v>
                </c:pt>
                <c:pt idx="12630">
                  <c:v>16.639000415802002</c:v>
                </c:pt>
                <c:pt idx="12631">
                  <c:v>16.639999866485596</c:v>
                </c:pt>
                <c:pt idx="12632">
                  <c:v>16.640999794006348</c:v>
                </c:pt>
                <c:pt idx="12633">
                  <c:v>16.642000198364258</c:v>
                </c:pt>
                <c:pt idx="12634">
                  <c:v>16.64300012588501</c:v>
                </c:pt>
                <c:pt idx="12635">
                  <c:v>16.643999576568604</c:v>
                </c:pt>
                <c:pt idx="12636">
                  <c:v>16.644999980926514</c:v>
                </c:pt>
                <c:pt idx="12637">
                  <c:v>16.645999908447266</c:v>
                </c:pt>
                <c:pt idx="12638">
                  <c:v>16.647000312805176</c:v>
                </c:pt>
                <c:pt idx="12639">
                  <c:v>16.64799976348877</c:v>
                </c:pt>
                <c:pt idx="12640">
                  <c:v>16.64900016784668</c:v>
                </c:pt>
                <c:pt idx="12641">
                  <c:v>16.650000095367432</c:v>
                </c:pt>
                <c:pt idx="12642">
                  <c:v>16.651000499725342</c:v>
                </c:pt>
                <c:pt idx="12643">
                  <c:v>16.651999950408936</c:v>
                </c:pt>
                <c:pt idx="12644">
                  <c:v>16.652999877929688</c:v>
                </c:pt>
                <c:pt idx="12645">
                  <c:v>16.654000282287598</c:v>
                </c:pt>
                <c:pt idx="12646">
                  <c:v>16.654999732971191</c:v>
                </c:pt>
                <c:pt idx="12647">
                  <c:v>16.656000137329102</c:v>
                </c:pt>
                <c:pt idx="12648">
                  <c:v>16.657000064849854</c:v>
                </c:pt>
                <c:pt idx="12649">
                  <c:v>16.658000469207764</c:v>
                </c:pt>
                <c:pt idx="12650">
                  <c:v>16.658999919891357</c:v>
                </c:pt>
                <c:pt idx="12651">
                  <c:v>16.659999847412109</c:v>
                </c:pt>
                <c:pt idx="12652">
                  <c:v>16.66100025177002</c:v>
                </c:pt>
                <c:pt idx="12653">
                  <c:v>16.662000179290771</c:v>
                </c:pt>
                <c:pt idx="12654">
                  <c:v>16.663000106811523</c:v>
                </c:pt>
                <c:pt idx="12655">
                  <c:v>16.664000034332275</c:v>
                </c:pt>
                <c:pt idx="12656">
                  <c:v>16.665000438690186</c:v>
                </c:pt>
                <c:pt idx="12657">
                  <c:v>16.665999889373779</c:v>
                </c:pt>
                <c:pt idx="12658">
                  <c:v>16.666999816894531</c:v>
                </c:pt>
                <c:pt idx="12659">
                  <c:v>16.668000221252441</c:v>
                </c:pt>
                <c:pt idx="12660">
                  <c:v>16.669000148773193</c:v>
                </c:pt>
                <c:pt idx="12661">
                  <c:v>16.669999599456787</c:v>
                </c:pt>
                <c:pt idx="12662">
                  <c:v>16.671000003814697</c:v>
                </c:pt>
                <c:pt idx="12663">
                  <c:v>16.671999931335449</c:v>
                </c:pt>
                <c:pt idx="12664">
                  <c:v>16.673000335693359</c:v>
                </c:pt>
                <c:pt idx="12665">
                  <c:v>16.673999786376953</c:v>
                </c:pt>
                <c:pt idx="12666">
                  <c:v>16.675000190734863</c:v>
                </c:pt>
                <c:pt idx="12667">
                  <c:v>16.676000118255615</c:v>
                </c:pt>
                <c:pt idx="12668">
                  <c:v>16.676999568939209</c:v>
                </c:pt>
                <c:pt idx="12669">
                  <c:v>16.677999973297119</c:v>
                </c:pt>
                <c:pt idx="12670">
                  <c:v>16.678999900817871</c:v>
                </c:pt>
                <c:pt idx="12671">
                  <c:v>16.680000305175781</c:v>
                </c:pt>
                <c:pt idx="12672">
                  <c:v>16.680999755859375</c:v>
                </c:pt>
                <c:pt idx="12673">
                  <c:v>16.682000160217285</c:v>
                </c:pt>
                <c:pt idx="12674">
                  <c:v>16.683000087738037</c:v>
                </c:pt>
                <c:pt idx="12675">
                  <c:v>16.684000492095947</c:v>
                </c:pt>
                <c:pt idx="12676">
                  <c:v>16.684999942779541</c:v>
                </c:pt>
                <c:pt idx="12677">
                  <c:v>16.685999870300293</c:v>
                </c:pt>
                <c:pt idx="12678">
                  <c:v>16.687000274658203</c:v>
                </c:pt>
                <c:pt idx="12679">
                  <c:v>16.687999725341797</c:v>
                </c:pt>
                <c:pt idx="12680">
                  <c:v>16.689000129699707</c:v>
                </c:pt>
                <c:pt idx="12681">
                  <c:v>16.690000057220459</c:v>
                </c:pt>
                <c:pt idx="12682">
                  <c:v>16.691000461578369</c:v>
                </c:pt>
                <c:pt idx="12683">
                  <c:v>16.691999912261963</c:v>
                </c:pt>
                <c:pt idx="12684">
                  <c:v>16.692999839782715</c:v>
                </c:pt>
                <c:pt idx="12685">
                  <c:v>16.694000244140625</c:v>
                </c:pt>
                <c:pt idx="12686">
                  <c:v>16.695000171661377</c:v>
                </c:pt>
                <c:pt idx="12687">
                  <c:v>16.696000099182129</c:v>
                </c:pt>
                <c:pt idx="12688">
                  <c:v>16.697000026702881</c:v>
                </c:pt>
                <c:pt idx="12689">
                  <c:v>16.698000431060791</c:v>
                </c:pt>
                <c:pt idx="12690">
                  <c:v>16.698999881744385</c:v>
                </c:pt>
                <c:pt idx="12691">
                  <c:v>16.699999809265137</c:v>
                </c:pt>
                <c:pt idx="12692">
                  <c:v>16.701000213623047</c:v>
                </c:pt>
                <c:pt idx="12693">
                  <c:v>16.702000141143799</c:v>
                </c:pt>
                <c:pt idx="12694">
                  <c:v>16.702999591827393</c:v>
                </c:pt>
                <c:pt idx="12695">
                  <c:v>16.703999996185303</c:v>
                </c:pt>
                <c:pt idx="12696">
                  <c:v>16.704999923706055</c:v>
                </c:pt>
                <c:pt idx="12697">
                  <c:v>16.706000328063965</c:v>
                </c:pt>
                <c:pt idx="12698">
                  <c:v>16.706999778747559</c:v>
                </c:pt>
                <c:pt idx="12699">
                  <c:v>16.708000183105469</c:v>
                </c:pt>
                <c:pt idx="12700">
                  <c:v>16.72700023651123</c:v>
                </c:pt>
                <c:pt idx="12701">
                  <c:v>16.728000164031982</c:v>
                </c:pt>
                <c:pt idx="12702">
                  <c:v>16.728999614715576</c:v>
                </c:pt>
                <c:pt idx="12703">
                  <c:v>16.730000019073486</c:v>
                </c:pt>
                <c:pt idx="12704">
                  <c:v>16.730999946594238</c:v>
                </c:pt>
                <c:pt idx="12705">
                  <c:v>16.732000350952148</c:v>
                </c:pt>
                <c:pt idx="12706">
                  <c:v>16.732999801635742</c:v>
                </c:pt>
                <c:pt idx="12707">
                  <c:v>16.734000205993652</c:v>
                </c:pt>
                <c:pt idx="12708">
                  <c:v>16.735000133514404</c:v>
                </c:pt>
                <c:pt idx="12709">
                  <c:v>16.735999584197998</c:v>
                </c:pt>
                <c:pt idx="12710">
                  <c:v>16.736999988555908</c:v>
                </c:pt>
                <c:pt idx="12711">
                  <c:v>16.73799991607666</c:v>
                </c:pt>
                <c:pt idx="12712">
                  <c:v>16.73900032043457</c:v>
                </c:pt>
                <c:pt idx="12713">
                  <c:v>16.739999771118164</c:v>
                </c:pt>
                <c:pt idx="12714">
                  <c:v>16.741000175476074</c:v>
                </c:pt>
                <c:pt idx="12715">
                  <c:v>16.742000102996826</c:v>
                </c:pt>
                <c:pt idx="12716">
                  <c:v>16.743000507354736</c:v>
                </c:pt>
                <c:pt idx="12717">
                  <c:v>16.74399995803833</c:v>
                </c:pt>
                <c:pt idx="12718">
                  <c:v>16.744999885559082</c:v>
                </c:pt>
                <c:pt idx="12719">
                  <c:v>16.746000289916992</c:v>
                </c:pt>
                <c:pt idx="12720">
                  <c:v>16.746999740600586</c:v>
                </c:pt>
                <c:pt idx="12721">
                  <c:v>16.748000144958496</c:v>
                </c:pt>
                <c:pt idx="12722">
                  <c:v>16.749000072479248</c:v>
                </c:pt>
                <c:pt idx="12723">
                  <c:v>16.750000476837158</c:v>
                </c:pt>
                <c:pt idx="12724">
                  <c:v>16.750999927520752</c:v>
                </c:pt>
                <c:pt idx="12725">
                  <c:v>16.751999855041504</c:v>
                </c:pt>
                <c:pt idx="12726">
                  <c:v>16.753000259399414</c:v>
                </c:pt>
                <c:pt idx="12727">
                  <c:v>16.754000186920166</c:v>
                </c:pt>
                <c:pt idx="12728">
                  <c:v>16.75499963760376</c:v>
                </c:pt>
                <c:pt idx="12729">
                  <c:v>16.75600004196167</c:v>
                </c:pt>
                <c:pt idx="12730">
                  <c:v>16.75700044631958</c:v>
                </c:pt>
                <c:pt idx="12731">
                  <c:v>16.757999897003174</c:v>
                </c:pt>
                <c:pt idx="12732">
                  <c:v>16.758999824523926</c:v>
                </c:pt>
                <c:pt idx="12733">
                  <c:v>16.760000228881836</c:v>
                </c:pt>
                <c:pt idx="12734">
                  <c:v>16.761000156402588</c:v>
                </c:pt>
                <c:pt idx="12735">
                  <c:v>16.761999607086182</c:v>
                </c:pt>
                <c:pt idx="12736">
                  <c:v>16.763000011444092</c:v>
                </c:pt>
                <c:pt idx="12737">
                  <c:v>16.763999938964844</c:v>
                </c:pt>
                <c:pt idx="12738">
                  <c:v>16.765000343322754</c:v>
                </c:pt>
                <c:pt idx="12739">
                  <c:v>16.765999794006348</c:v>
                </c:pt>
                <c:pt idx="12740">
                  <c:v>16.767000198364258</c:v>
                </c:pt>
                <c:pt idx="12741">
                  <c:v>16.76800012588501</c:v>
                </c:pt>
                <c:pt idx="12742">
                  <c:v>16.768999576568604</c:v>
                </c:pt>
                <c:pt idx="12743">
                  <c:v>16.769999980926514</c:v>
                </c:pt>
                <c:pt idx="12744">
                  <c:v>16.770999908447266</c:v>
                </c:pt>
                <c:pt idx="12745">
                  <c:v>16.772000312805176</c:v>
                </c:pt>
                <c:pt idx="12746">
                  <c:v>16.77299976348877</c:v>
                </c:pt>
                <c:pt idx="12747">
                  <c:v>16.77400016784668</c:v>
                </c:pt>
                <c:pt idx="12748">
                  <c:v>16.775000095367432</c:v>
                </c:pt>
                <c:pt idx="12749">
                  <c:v>16.776000499725342</c:v>
                </c:pt>
                <c:pt idx="12750">
                  <c:v>16.776999950408936</c:v>
                </c:pt>
                <c:pt idx="12751">
                  <c:v>16.777999877929688</c:v>
                </c:pt>
                <c:pt idx="12752">
                  <c:v>16.779000282287598</c:v>
                </c:pt>
                <c:pt idx="12753">
                  <c:v>16.78000020980835</c:v>
                </c:pt>
                <c:pt idx="12754">
                  <c:v>16.781000137329102</c:v>
                </c:pt>
                <c:pt idx="12755">
                  <c:v>16.782000064849854</c:v>
                </c:pt>
                <c:pt idx="12756">
                  <c:v>16.783000469207764</c:v>
                </c:pt>
                <c:pt idx="12757">
                  <c:v>16.783999919891357</c:v>
                </c:pt>
                <c:pt idx="12758">
                  <c:v>16.784999847412109</c:v>
                </c:pt>
                <c:pt idx="12759">
                  <c:v>16.78600025177002</c:v>
                </c:pt>
                <c:pt idx="12760">
                  <c:v>16.787000179290771</c:v>
                </c:pt>
                <c:pt idx="12761">
                  <c:v>16.787999629974365</c:v>
                </c:pt>
                <c:pt idx="12762">
                  <c:v>16.789000034332275</c:v>
                </c:pt>
                <c:pt idx="12763">
                  <c:v>16.789999961853027</c:v>
                </c:pt>
                <c:pt idx="12764">
                  <c:v>16.791000366210938</c:v>
                </c:pt>
                <c:pt idx="12765">
                  <c:v>16.791999816894531</c:v>
                </c:pt>
                <c:pt idx="12766">
                  <c:v>16.793000221252441</c:v>
                </c:pt>
                <c:pt idx="12767">
                  <c:v>16.794000148773193</c:v>
                </c:pt>
                <c:pt idx="12768">
                  <c:v>16.794999599456787</c:v>
                </c:pt>
                <c:pt idx="12769">
                  <c:v>16.796000003814697</c:v>
                </c:pt>
                <c:pt idx="12770">
                  <c:v>16.796999931335449</c:v>
                </c:pt>
                <c:pt idx="12771">
                  <c:v>16.798000335693359</c:v>
                </c:pt>
                <c:pt idx="12772">
                  <c:v>16.798999786376953</c:v>
                </c:pt>
                <c:pt idx="12773">
                  <c:v>16.800000190734863</c:v>
                </c:pt>
                <c:pt idx="12774">
                  <c:v>16.801000118255615</c:v>
                </c:pt>
                <c:pt idx="12775">
                  <c:v>16.802000522613525</c:v>
                </c:pt>
                <c:pt idx="12776">
                  <c:v>16.802999973297119</c:v>
                </c:pt>
                <c:pt idx="12777">
                  <c:v>16.803999900817871</c:v>
                </c:pt>
                <c:pt idx="12778">
                  <c:v>16.805000305175781</c:v>
                </c:pt>
                <c:pt idx="12779">
                  <c:v>16.805999755859375</c:v>
                </c:pt>
                <c:pt idx="12780">
                  <c:v>16.807000160217285</c:v>
                </c:pt>
                <c:pt idx="12781">
                  <c:v>16.808000087738037</c:v>
                </c:pt>
                <c:pt idx="12782">
                  <c:v>16.809000492095947</c:v>
                </c:pt>
                <c:pt idx="12783">
                  <c:v>16.809999942779541</c:v>
                </c:pt>
                <c:pt idx="12784">
                  <c:v>16.810999870300293</c:v>
                </c:pt>
                <c:pt idx="12785">
                  <c:v>16.812000274658203</c:v>
                </c:pt>
                <c:pt idx="12786">
                  <c:v>16.813000202178955</c:v>
                </c:pt>
                <c:pt idx="12787">
                  <c:v>16.813999652862549</c:v>
                </c:pt>
                <c:pt idx="12788">
                  <c:v>16.815000057220459</c:v>
                </c:pt>
                <c:pt idx="12789">
                  <c:v>16.815999984741211</c:v>
                </c:pt>
                <c:pt idx="12790">
                  <c:v>16.816999912261963</c:v>
                </c:pt>
                <c:pt idx="12791">
                  <c:v>16.817999839782715</c:v>
                </c:pt>
                <c:pt idx="12792">
                  <c:v>16.819000244140625</c:v>
                </c:pt>
                <c:pt idx="12793">
                  <c:v>16.820000171661377</c:v>
                </c:pt>
                <c:pt idx="12794">
                  <c:v>16.820999622344971</c:v>
                </c:pt>
                <c:pt idx="12795">
                  <c:v>16.822000026702881</c:v>
                </c:pt>
                <c:pt idx="12796">
                  <c:v>16.822999954223633</c:v>
                </c:pt>
                <c:pt idx="12797">
                  <c:v>16.824000358581543</c:v>
                </c:pt>
                <c:pt idx="12798">
                  <c:v>16.824999809265137</c:v>
                </c:pt>
                <c:pt idx="12799">
                  <c:v>16.826000213623047</c:v>
                </c:pt>
                <c:pt idx="12800">
                  <c:v>16.845000267028809</c:v>
                </c:pt>
                <c:pt idx="12801">
                  <c:v>16.846000194549561</c:v>
                </c:pt>
                <c:pt idx="12802">
                  <c:v>16.846999645233154</c:v>
                </c:pt>
                <c:pt idx="12803">
                  <c:v>16.848000049591064</c:v>
                </c:pt>
                <c:pt idx="12804">
                  <c:v>16.848999977111816</c:v>
                </c:pt>
                <c:pt idx="12805">
                  <c:v>16.850000381469727</c:v>
                </c:pt>
                <c:pt idx="12806">
                  <c:v>16.85099983215332</c:v>
                </c:pt>
                <c:pt idx="12807">
                  <c:v>16.85200023651123</c:v>
                </c:pt>
                <c:pt idx="12808">
                  <c:v>16.853000164031982</c:v>
                </c:pt>
                <c:pt idx="12809">
                  <c:v>16.853999614715576</c:v>
                </c:pt>
                <c:pt idx="12810">
                  <c:v>16.855000019073486</c:v>
                </c:pt>
                <c:pt idx="12811">
                  <c:v>16.855999946594238</c:v>
                </c:pt>
                <c:pt idx="12812">
                  <c:v>16.857000350952148</c:v>
                </c:pt>
                <c:pt idx="12813">
                  <c:v>16.857999801635742</c:v>
                </c:pt>
                <c:pt idx="12814">
                  <c:v>16.859000205993652</c:v>
                </c:pt>
                <c:pt idx="12815">
                  <c:v>16.860000133514404</c:v>
                </c:pt>
                <c:pt idx="12816">
                  <c:v>16.861000537872314</c:v>
                </c:pt>
                <c:pt idx="12817">
                  <c:v>16.861999988555908</c:v>
                </c:pt>
                <c:pt idx="12818">
                  <c:v>16.86299991607666</c:v>
                </c:pt>
                <c:pt idx="12819">
                  <c:v>16.86400032043457</c:v>
                </c:pt>
                <c:pt idx="12820">
                  <c:v>16.864999771118164</c:v>
                </c:pt>
                <c:pt idx="12821">
                  <c:v>16.866000175476074</c:v>
                </c:pt>
                <c:pt idx="12822">
                  <c:v>16.867000102996826</c:v>
                </c:pt>
                <c:pt idx="12823">
                  <c:v>16.868000507354736</c:v>
                </c:pt>
                <c:pt idx="12824">
                  <c:v>16.86899995803833</c:v>
                </c:pt>
                <c:pt idx="12825">
                  <c:v>16.869999885559082</c:v>
                </c:pt>
                <c:pt idx="12826">
                  <c:v>16.871000289916992</c:v>
                </c:pt>
                <c:pt idx="12827">
                  <c:v>16.872000217437744</c:v>
                </c:pt>
                <c:pt idx="12828">
                  <c:v>16.872999668121338</c:v>
                </c:pt>
                <c:pt idx="12829">
                  <c:v>16.874000072479248</c:v>
                </c:pt>
                <c:pt idx="12830">
                  <c:v>16.875</c:v>
                </c:pt>
                <c:pt idx="12831">
                  <c:v>16.875999927520752</c:v>
                </c:pt>
                <c:pt idx="12832">
                  <c:v>16.876999855041504</c:v>
                </c:pt>
                <c:pt idx="12833">
                  <c:v>16.878000259399414</c:v>
                </c:pt>
                <c:pt idx="12834">
                  <c:v>16.879000186920166</c:v>
                </c:pt>
                <c:pt idx="12835">
                  <c:v>16.87999963760376</c:v>
                </c:pt>
                <c:pt idx="12836">
                  <c:v>16.88100004196167</c:v>
                </c:pt>
                <c:pt idx="12837">
                  <c:v>16.881999969482422</c:v>
                </c:pt>
                <c:pt idx="12838">
                  <c:v>16.883000373840332</c:v>
                </c:pt>
                <c:pt idx="12839">
                  <c:v>16.883999824523926</c:v>
                </c:pt>
                <c:pt idx="12840">
                  <c:v>16.885000228881836</c:v>
                </c:pt>
                <c:pt idx="12841">
                  <c:v>16.886000156402588</c:v>
                </c:pt>
                <c:pt idx="12842">
                  <c:v>16.886999607086182</c:v>
                </c:pt>
                <c:pt idx="12843">
                  <c:v>16.888000011444092</c:v>
                </c:pt>
                <c:pt idx="12844">
                  <c:v>16.888999938964844</c:v>
                </c:pt>
                <c:pt idx="12845">
                  <c:v>16.890000343322754</c:v>
                </c:pt>
                <c:pt idx="12846">
                  <c:v>16.890999794006348</c:v>
                </c:pt>
                <c:pt idx="12847">
                  <c:v>16.892000198364258</c:v>
                </c:pt>
                <c:pt idx="12848">
                  <c:v>16.89300012588501</c:v>
                </c:pt>
                <c:pt idx="12849">
                  <c:v>16.89400053024292</c:v>
                </c:pt>
                <c:pt idx="12850">
                  <c:v>16.894999980926514</c:v>
                </c:pt>
                <c:pt idx="12851">
                  <c:v>16.895999908447266</c:v>
                </c:pt>
                <c:pt idx="12852">
                  <c:v>16.897000312805176</c:v>
                </c:pt>
                <c:pt idx="12853">
                  <c:v>16.89799976348877</c:v>
                </c:pt>
                <c:pt idx="12854">
                  <c:v>16.898999691009521</c:v>
                </c:pt>
                <c:pt idx="12855">
                  <c:v>16.900000095367432</c:v>
                </c:pt>
                <c:pt idx="12856">
                  <c:v>16.901000022888184</c:v>
                </c:pt>
                <c:pt idx="12857">
                  <c:v>16.901999950408936</c:v>
                </c:pt>
                <c:pt idx="12858">
                  <c:v>16.902999877929688</c:v>
                </c:pt>
                <c:pt idx="12859">
                  <c:v>16.904000282287598</c:v>
                </c:pt>
                <c:pt idx="12860">
                  <c:v>16.90500020980835</c:v>
                </c:pt>
                <c:pt idx="12861">
                  <c:v>16.905999660491943</c:v>
                </c:pt>
                <c:pt idx="12862">
                  <c:v>16.907000064849854</c:v>
                </c:pt>
                <c:pt idx="12863">
                  <c:v>16.907999992370605</c:v>
                </c:pt>
                <c:pt idx="12864">
                  <c:v>16.908999919891357</c:v>
                </c:pt>
                <c:pt idx="12865">
                  <c:v>16.909999847412109</c:v>
                </c:pt>
                <c:pt idx="12866">
                  <c:v>16.91100025177002</c:v>
                </c:pt>
                <c:pt idx="12867">
                  <c:v>16.912000179290771</c:v>
                </c:pt>
                <c:pt idx="12868">
                  <c:v>16.912999629974365</c:v>
                </c:pt>
                <c:pt idx="12869">
                  <c:v>16.914000034332275</c:v>
                </c:pt>
                <c:pt idx="12870">
                  <c:v>16.914999961853027</c:v>
                </c:pt>
                <c:pt idx="12871">
                  <c:v>16.916000366210938</c:v>
                </c:pt>
                <c:pt idx="12872">
                  <c:v>16.916999816894531</c:v>
                </c:pt>
                <c:pt idx="12873">
                  <c:v>16.918000221252441</c:v>
                </c:pt>
                <c:pt idx="12874">
                  <c:v>16.919000148773193</c:v>
                </c:pt>
                <c:pt idx="12875">
                  <c:v>16.920000553131104</c:v>
                </c:pt>
                <c:pt idx="12876">
                  <c:v>16.921000003814697</c:v>
                </c:pt>
                <c:pt idx="12877">
                  <c:v>16.921999931335449</c:v>
                </c:pt>
                <c:pt idx="12878">
                  <c:v>16.923000335693359</c:v>
                </c:pt>
                <c:pt idx="12879">
                  <c:v>16.923999786376953</c:v>
                </c:pt>
                <c:pt idx="12880">
                  <c:v>16.925000190734863</c:v>
                </c:pt>
                <c:pt idx="12881">
                  <c:v>16.926000118255615</c:v>
                </c:pt>
                <c:pt idx="12882">
                  <c:v>16.927000522613525</c:v>
                </c:pt>
                <c:pt idx="12883">
                  <c:v>16.927999973297119</c:v>
                </c:pt>
                <c:pt idx="12884">
                  <c:v>16.928999900817871</c:v>
                </c:pt>
                <c:pt idx="12885">
                  <c:v>16.930000305175781</c:v>
                </c:pt>
                <c:pt idx="12886">
                  <c:v>16.931000232696533</c:v>
                </c:pt>
                <c:pt idx="12887">
                  <c:v>16.931999683380127</c:v>
                </c:pt>
                <c:pt idx="12888">
                  <c:v>16.933000087738037</c:v>
                </c:pt>
                <c:pt idx="12889">
                  <c:v>16.934000015258789</c:v>
                </c:pt>
                <c:pt idx="12890">
                  <c:v>16.934999942779541</c:v>
                </c:pt>
                <c:pt idx="12891">
                  <c:v>16.935999870300293</c:v>
                </c:pt>
                <c:pt idx="12892">
                  <c:v>16.937000274658203</c:v>
                </c:pt>
                <c:pt idx="12893">
                  <c:v>16.938000202178955</c:v>
                </c:pt>
                <c:pt idx="12894">
                  <c:v>16.938999652862549</c:v>
                </c:pt>
                <c:pt idx="12895">
                  <c:v>16.940000057220459</c:v>
                </c:pt>
                <c:pt idx="12896">
                  <c:v>16.940999984741211</c:v>
                </c:pt>
                <c:pt idx="12897">
                  <c:v>16.942000389099121</c:v>
                </c:pt>
                <c:pt idx="12898">
                  <c:v>16.942999839782715</c:v>
                </c:pt>
                <c:pt idx="12899">
                  <c:v>16.944000244140625</c:v>
                </c:pt>
                <c:pt idx="12900">
                  <c:v>16.964000225067139</c:v>
                </c:pt>
                <c:pt idx="12901">
                  <c:v>16.964999675750732</c:v>
                </c:pt>
                <c:pt idx="12902">
                  <c:v>16.966000080108643</c:v>
                </c:pt>
                <c:pt idx="12903">
                  <c:v>16.967000007629395</c:v>
                </c:pt>
                <c:pt idx="12904">
                  <c:v>16.967999935150146</c:v>
                </c:pt>
                <c:pt idx="12905">
                  <c:v>16.968999862670898</c:v>
                </c:pt>
                <c:pt idx="12906">
                  <c:v>16.970000267028809</c:v>
                </c:pt>
                <c:pt idx="12907">
                  <c:v>16.971000194549561</c:v>
                </c:pt>
                <c:pt idx="12908">
                  <c:v>16.971999645233154</c:v>
                </c:pt>
                <c:pt idx="12909">
                  <c:v>16.973000049591064</c:v>
                </c:pt>
                <c:pt idx="12910">
                  <c:v>16.973999977111816</c:v>
                </c:pt>
                <c:pt idx="12911">
                  <c:v>16.975000381469727</c:v>
                </c:pt>
                <c:pt idx="12912">
                  <c:v>16.97599983215332</c:v>
                </c:pt>
                <c:pt idx="12913">
                  <c:v>16.97700023651123</c:v>
                </c:pt>
                <c:pt idx="12914">
                  <c:v>16.978000164031982</c:v>
                </c:pt>
                <c:pt idx="12915">
                  <c:v>16.979000568389893</c:v>
                </c:pt>
                <c:pt idx="12916">
                  <c:v>16.980000019073486</c:v>
                </c:pt>
                <c:pt idx="12917">
                  <c:v>16.980999946594238</c:v>
                </c:pt>
                <c:pt idx="12918">
                  <c:v>16.982000350952148</c:v>
                </c:pt>
                <c:pt idx="12919">
                  <c:v>16.982999801635742</c:v>
                </c:pt>
                <c:pt idx="12920">
                  <c:v>16.983999729156494</c:v>
                </c:pt>
                <c:pt idx="12921">
                  <c:v>16.985000133514404</c:v>
                </c:pt>
                <c:pt idx="12922">
                  <c:v>16.986000537872314</c:v>
                </c:pt>
                <c:pt idx="12923">
                  <c:v>16.986999988555908</c:v>
                </c:pt>
                <c:pt idx="12924">
                  <c:v>16.98799991607666</c:v>
                </c:pt>
                <c:pt idx="12925">
                  <c:v>16.98900032043457</c:v>
                </c:pt>
                <c:pt idx="12926">
                  <c:v>16.990000247955322</c:v>
                </c:pt>
                <c:pt idx="12927">
                  <c:v>16.990999698638916</c:v>
                </c:pt>
                <c:pt idx="12928">
                  <c:v>16.992000102996826</c:v>
                </c:pt>
                <c:pt idx="12929">
                  <c:v>16.993000030517578</c:v>
                </c:pt>
                <c:pt idx="12930">
                  <c:v>16.99399995803833</c:v>
                </c:pt>
                <c:pt idx="12931">
                  <c:v>16.994999885559082</c:v>
                </c:pt>
                <c:pt idx="12932">
                  <c:v>16.996000289916992</c:v>
                </c:pt>
                <c:pt idx="12933">
                  <c:v>16.997000217437744</c:v>
                </c:pt>
                <c:pt idx="12934">
                  <c:v>16.997999668121338</c:v>
                </c:pt>
                <c:pt idx="12935">
                  <c:v>16.999000072479248</c:v>
                </c:pt>
                <c:pt idx="12936">
                  <c:v>17</c:v>
                </c:pt>
                <c:pt idx="12937">
                  <c:v>17.00100040435791</c:v>
                </c:pt>
                <c:pt idx="12938">
                  <c:v>17.001999855041504</c:v>
                </c:pt>
                <c:pt idx="12939">
                  <c:v>17.003000259399414</c:v>
                </c:pt>
                <c:pt idx="12940">
                  <c:v>17.004000186920166</c:v>
                </c:pt>
                <c:pt idx="12941">
                  <c:v>17.00499963760376</c:v>
                </c:pt>
                <c:pt idx="12942">
                  <c:v>17.00600004196167</c:v>
                </c:pt>
                <c:pt idx="12943">
                  <c:v>17.006999969482422</c:v>
                </c:pt>
                <c:pt idx="12944">
                  <c:v>17.008000373840332</c:v>
                </c:pt>
                <c:pt idx="12945">
                  <c:v>17.008999824523926</c:v>
                </c:pt>
                <c:pt idx="12946">
                  <c:v>17.010000228881836</c:v>
                </c:pt>
                <c:pt idx="12947">
                  <c:v>17.011000156402588</c:v>
                </c:pt>
                <c:pt idx="12948">
                  <c:v>17.012000560760498</c:v>
                </c:pt>
                <c:pt idx="12949">
                  <c:v>17.013000011444092</c:v>
                </c:pt>
                <c:pt idx="12950">
                  <c:v>17.013999938964844</c:v>
                </c:pt>
                <c:pt idx="12951">
                  <c:v>17.015000343322754</c:v>
                </c:pt>
                <c:pt idx="12952">
                  <c:v>17.015999794006348</c:v>
                </c:pt>
                <c:pt idx="12953">
                  <c:v>17.0169997215271</c:v>
                </c:pt>
                <c:pt idx="12954">
                  <c:v>17.01800012588501</c:v>
                </c:pt>
                <c:pt idx="12955">
                  <c:v>17.019000053405762</c:v>
                </c:pt>
                <c:pt idx="12956">
                  <c:v>17.019999980926514</c:v>
                </c:pt>
                <c:pt idx="12957">
                  <c:v>17.020999908447266</c:v>
                </c:pt>
                <c:pt idx="12958">
                  <c:v>17.022000312805176</c:v>
                </c:pt>
                <c:pt idx="12959">
                  <c:v>17.023000240325928</c:v>
                </c:pt>
                <c:pt idx="12960">
                  <c:v>17.023999691009521</c:v>
                </c:pt>
                <c:pt idx="12961">
                  <c:v>17.025000095367432</c:v>
                </c:pt>
                <c:pt idx="12962">
                  <c:v>17.026000022888184</c:v>
                </c:pt>
                <c:pt idx="12963">
                  <c:v>17.026999950408936</c:v>
                </c:pt>
                <c:pt idx="12964">
                  <c:v>17.027999877929688</c:v>
                </c:pt>
                <c:pt idx="12965">
                  <c:v>17.029000282287598</c:v>
                </c:pt>
                <c:pt idx="12966">
                  <c:v>17.03000020980835</c:v>
                </c:pt>
                <c:pt idx="12967">
                  <c:v>17.030999660491943</c:v>
                </c:pt>
                <c:pt idx="12968">
                  <c:v>17.032000064849854</c:v>
                </c:pt>
                <c:pt idx="12969">
                  <c:v>17.032999992370605</c:v>
                </c:pt>
                <c:pt idx="12970">
                  <c:v>17.034000396728516</c:v>
                </c:pt>
                <c:pt idx="12971">
                  <c:v>17.034999847412109</c:v>
                </c:pt>
                <c:pt idx="12972">
                  <c:v>17.03600025177002</c:v>
                </c:pt>
                <c:pt idx="12973">
                  <c:v>17.037000179290771</c:v>
                </c:pt>
                <c:pt idx="12974">
                  <c:v>17.037999629974365</c:v>
                </c:pt>
                <c:pt idx="12975">
                  <c:v>17.039000034332275</c:v>
                </c:pt>
                <c:pt idx="12976">
                  <c:v>17.039999961853027</c:v>
                </c:pt>
                <c:pt idx="12977">
                  <c:v>17.041000366210938</c:v>
                </c:pt>
                <c:pt idx="12978">
                  <c:v>17.041999816894531</c:v>
                </c:pt>
                <c:pt idx="12979">
                  <c:v>17.042999744415283</c:v>
                </c:pt>
                <c:pt idx="12980">
                  <c:v>17.044000148773193</c:v>
                </c:pt>
                <c:pt idx="12981">
                  <c:v>17.045000076293945</c:v>
                </c:pt>
                <c:pt idx="12982">
                  <c:v>17.046000003814697</c:v>
                </c:pt>
                <c:pt idx="12983">
                  <c:v>17.046999931335449</c:v>
                </c:pt>
                <c:pt idx="12984">
                  <c:v>17.048000335693359</c:v>
                </c:pt>
                <c:pt idx="12985">
                  <c:v>17.049000263214111</c:v>
                </c:pt>
                <c:pt idx="12986">
                  <c:v>17.049999713897705</c:v>
                </c:pt>
                <c:pt idx="12987">
                  <c:v>17.051000118255615</c:v>
                </c:pt>
                <c:pt idx="12988">
                  <c:v>17.052000045776367</c:v>
                </c:pt>
                <c:pt idx="12989">
                  <c:v>17.052999973297119</c:v>
                </c:pt>
                <c:pt idx="12990">
                  <c:v>17.053999900817871</c:v>
                </c:pt>
                <c:pt idx="12991">
                  <c:v>17.055000305175781</c:v>
                </c:pt>
                <c:pt idx="12992">
                  <c:v>17.056000232696533</c:v>
                </c:pt>
                <c:pt idx="12993">
                  <c:v>17.056999683380127</c:v>
                </c:pt>
                <c:pt idx="12994">
                  <c:v>17.058000087738037</c:v>
                </c:pt>
                <c:pt idx="12995">
                  <c:v>17.059000015258789</c:v>
                </c:pt>
                <c:pt idx="12996">
                  <c:v>17.060000419616699</c:v>
                </c:pt>
                <c:pt idx="12997">
                  <c:v>17.060999870300293</c:v>
                </c:pt>
                <c:pt idx="12998">
                  <c:v>17.062000274658203</c:v>
                </c:pt>
                <c:pt idx="12999">
                  <c:v>17.063000202178955</c:v>
                </c:pt>
                <c:pt idx="13000">
                  <c:v>17.082999706268311</c:v>
                </c:pt>
                <c:pt idx="13001">
                  <c:v>17.084000110626221</c:v>
                </c:pt>
                <c:pt idx="13002">
                  <c:v>17.085000038146973</c:v>
                </c:pt>
                <c:pt idx="13003">
                  <c:v>17.085999965667725</c:v>
                </c:pt>
                <c:pt idx="13004">
                  <c:v>17.086999893188477</c:v>
                </c:pt>
                <c:pt idx="13005">
                  <c:v>17.088000297546387</c:v>
                </c:pt>
                <c:pt idx="13006">
                  <c:v>17.089000225067139</c:v>
                </c:pt>
                <c:pt idx="13007">
                  <c:v>17.089999675750732</c:v>
                </c:pt>
                <c:pt idx="13008">
                  <c:v>17.091000080108643</c:v>
                </c:pt>
                <c:pt idx="13009">
                  <c:v>17.092000007629395</c:v>
                </c:pt>
                <c:pt idx="13010">
                  <c:v>17.093000411987305</c:v>
                </c:pt>
                <c:pt idx="13011">
                  <c:v>17.093999862670898</c:v>
                </c:pt>
                <c:pt idx="13012">
                  <c:v>17.095000267028809</c:v>
                </c:pt>
                <c:pt idx="13013">
                  <c:v>17.096000194549561</c:v>
                </c:pt>
                <c:pt idx="13014">
                  <c:v>17.096999645233154</c:v>
                </c:pt>
                <c:pt idx="13015">
                  <c:v>17.098000049591064</c:v>
                </c:pt>
                <c:pt idx="13016">
                  <c:v>17.098999977111816</c:v>
                </c:pt>
                <c:pt idx="13017">
                  <c:v>17.100000381469727</c:v>
                </c:pt>
                <c:pt idx="13018">
                  <c:v>17.10099983215332</c:v>
                </c:pt>
                <c:pt idx="13019">
                  <c:v>17.101999759674072</c:v>
                </c:pt>
                <c:pt idx="13020">
                  <c:v>17.103000164031982</c:v>
                </c:pt>
                <c:pt idx="13021">
                  <c:v>17.104000091552734</c:v>
                </c:pt>
                <c:pt idx="13022">
                  <c:v>17.105000019073486</c:v>
                </c:pt>
                <c:pt idx="13023">
                  <c:v>17.105999946594238</c:v>
                </c:pt>
                <c:pt idx="13024">
                  <c:v>17.107000350952148</c:v>
                </c:pt>
                <c:pt idx="13025">
                  <c:v>17.107999801635742</c:v>
                </c:pt>
                <c:pt idx="13026">
                  <c:v>17.108999729156494</c:v>
                </c:pt>
                <c:pt idx="13027">
                  <c:v>17.110000133514404</c:v>
                </c:pt>
                <c:pt idx="13028">
                  <c:v>17.111000061035156</c:v>
                </c:pt>
                <c:pt idx="13029">
                  <c:v>17.111999988555908</c:v>
                </c:pt>
                <c:pt idx="13030">
                  <c:v>17.11299991607666</c:v>
                </c:pt>
                <c:pt idx="13031">
                  <c:v>17.11400032043457</c:v>
                </c:pt>
                <c:pt idx="13032">
                  <c:v>17.115000247955322</c:v>
                </c:pt>
                <c:pt idx="13033">
                  <c:v>17.115999698638916</c:v>
                </c:pt>
                <c:pt idx="13034">
                  <c:v>17.117000102996826</c:v>
                </c:pt>
                <c:pt idx="13035">
                  <c:v>17.118000030517578</c:v>
                </c:pt>
                <c:pt idx="13036">
                  <c:v>17.119000434875488</c:v>
                </c:pt>
                <c:pt idx="13037">
                  <c:v>17.119999885559082</c:v>
                </c:pt>
                <c:pt idx="13038">
                  <c:v>17.121000289916992</c:v>
                </c:pt>
                <c:pt idx="13039">
                  <c:v>17.122000217437744</c:v>
                </c:pt>
                <c:pt idx="13040">
                  <c:v>17.122999668121338</c:v>
                </c:pt>
                <c:pt idx="13041">
                  <c:v>17.124000072479248</c:v>
                </c:pt>
                <c:pt idx="13042">
                  <c:v>17.125</c:v>
                </c:pt>
                <c:pt idx="13043">
                  <c:v>17.12600040435791</c:v>
                </c:pt>
                <c:pt idx="13044">
                  <c:v>17.126999855041504</c:v>
                </c:pt>
                <c:pt idx="13045">
                  <c:v>17.127999782562256</c:v>
                </c:pt>
                <c:pt idx="13046">
                  <c:v>17.129000186920166</c:v>
                </c:pt>
                <c:pt idx="13047">
                  <c:v>17.130000114440918</c:v>
                </c:pt>
                <c:pt idx="13048">
                  <c:v>17.13100004196167</c:v>
                </c:pt>
                <c:pt idx="13049">
                  <c:v>17.131999969482422</c:v>
                </c:pt>
                <c:pt idx="13050">
                  <c:v>17.133000373840332</c:v>
                </c:pt>
                <c:pt idx="13051">
                  <c:v>17.133999824523926</c:v>
                </c:pt>
                <c:pt idx="13052">
                  <c:v>17.134999752044678</c:v>
                </c:pt>
                <c:pt idx="13053">
                  <c:v>17.136000156402588</c:v>
                </c:pt>
                <c:pt idx="13054">
                  <c:v>17.13700008392334</c:v>
                </c:pt>
                <c:pt idx="13055">
                  <c:v>17.138000011444092</c:v>
                </c:pt>
                <c:pt idx="13056">
                  <c:v>17.138999938964844</c:v>
                </c:pt>
                <c:pt idx="13057">
                  <c:v>17.140000343322754</c:v>
                </c:pt>
                <c:pt idx="13058">
                  <c:v>17.141000270843506</c:v>
                </c:pt>
                <c:pt idx="13059">
                  <c:v>17.1419997215271</c:v>
                </c:pt>
                <c:pt idx="13060">
                  <c:v>17.14300012588501</c:v>
                </c:pt>
                <c:pt idx="13061">
                  <c:v>17.144000053405762</c:v>
                </c:pt>
                <c:pt idx="13062">
                  <c:v>17.144999980926514</c:v>
                </c:pt>
                <c:pt idx="13063">
                  <c:v>17.145999908447266</c:v>
                </c:pt>
                <c:pt idx="13064">
                  <c:v>17.147000312805176</c:v>
                </c:pt>
                <c:pt idx="13065">
                  <c:v>17.148000240325928</c:v>
                </c:pt>
                <c:pt idx="13066">
                  <c:v>17.148999691009521</c:v>
                </c:pt>
                <c:pt idx="13067">
                  <c:v>17.150000095367432</c:v>
                </c:pt>
                <c:pt idx="13068">
                  <c:v>17.151000022888184</c:v>
                </c:pt>
                <c:pt idx="13069">
                  <c:v>17.152000427246094</c:v>
                </c:pt>
                <c:pt idx="13070">
                  <c:v>17.152999877929688</c:v>
                </c:pt>
                <c:pt idx="13071">
                  <c:v>17.154000282287598</c:v>
                </c:pt>
                <c:pt idx="13072">
                  <c:v>17.15500020980835</c:v>
                </c:pt>
                <c:pt idx="13073">
                  <c:v>17.155999660491943</c:v>
                </c:pt>
                <c:pt idx="13074">
                  <c:v>17.157000064849854</c:v>
                </c:pt>
                <c:pt idx="13075">
                  <c:v>17.157999992370605</c:v>
                </c:pt>
                <c:pt idx="13076">
                  <c:v>17.159000396728516</c:v>
                </c:pt>
                <c:pt idx="13077">
                  <c:v>17.159999847412109</c:v>
                </c:pt>
                <c:pt idx="13078">
                  <c:v>17.160999774932861</c:v>
                </c:pt>
                <c:pt idx="13079">
                  <c:v>17.162000179290771</c:v>
                </c:pt>
                <c:pt idx="13080">
                  <c:v>17.163000106811523</c:v>
                </c:pt>
                <c:pt idx="13081">
                  <c:v>17.164000034332275</c:v>
                </c:pt>
                <c:pt idx="13082">
                  <c:v>17.164999961853027</c:v>
                </c:pt>
                <c:pt idx="13083">
                  <c:v>17.166000366210938</c:v>
                </c:pt>
                <c:pt idx="13084">
                  <c:v>17.166999816894531</c:v>
                </c:pt>
                <c:pt idx="13085">
                  <c:v>17.167999744415283</c:v>
                </c:pt>
                <c:pt idx="13086">
                  <c:v>17.169000148773193</c:v>
                </c:pt>
                <c:pt idx="13087">
                  <c:v>17.170000076293945</c:v>
                </c:pt>
                <c:pt idx="13088">
                  <c:v>17.171000003814697</c:v>
                </c:pt>
                <c:pt idx="13089">
                  <c:v>17.171999931335449</c:v>
                </c:pt>
                <c:pt idx="13090">
                  <c:v>17.173000335693359</c:v>
                </c:pt>
                <c:pt idx="13091">
                  <c:v>17.174000263214111</c:v>
                </c:pt>
                <c:pt idx="13092">
                  <c:v>17.174999713897705</c:v>
                </c:pt>
                <c:pt idx="13093">
                  <c:v>17.176000118255615</c:v>
                </c:pt>
                <c:pt idx="13094">
                  <c:v>17.177000045776367</c:v>
                </c:pt>
                <c:pt idx="13095">
                  <c:v>17.178000450134277</c:v>
                </c:pt>
                <c:pt idx="13096">
                  <c:v>17.178999900817871</c:v>
                </c:pt>
                <c:pt idx="13097">
                  <c:v>17.180000305175781</c:v>
                </c:pt>
                <c:pt idx="13098">
                  <c:v>17.181000232696533</c:v>
                </c:pt>
                <c:pt idx="13099">
                  <c:v>17.181999683380127</c:v>
                </c:pt>
                <c:pt idx="13100">
                  <c:v>17.200999736785889</c:v>
                </c:pt>
                <c:pt idx="13101">
                  <c:v>17.202000141143799</c:v>
                </c:pt>
                <c:pt idx="13102">
                  <c:v>17.203000068664551</c:v>
                </c:pt>
                <c:pt idx="13103">
                  <c:v>17.203999996185303</c:v>
                </c:pt>
                <c:pt idx="13104">
                  <c:v>17.204999923706055</c:v>
                </c:pt>
                <c:pt idx="13105">
                  <c:v>17.206000328063965</c:v>
                </c:pt>
                <c:pt idx="13106">
                  <c:v>17.207000255584717</c:v>
                </c:pt>
                <c:pt idx="13107">
                  <c:v>17.207999706268311</c:v>
                </c:pt>
                <c:pt idx="13108">
                  <c:v>17.209000110626221</c:v>
                </c:pt>
                <c:pt idx="13109">
                  <c:v>17.210000038146973</c:v>
                </c:pt>
                <c:pt idx="13110">
                  <c:v>17.211000442504883</c:v>
                </c:pt>
                <c:pt idx="13111">
                  <c:v>17.211999893188477</c:v>
                </c:pt>
                <c:pt idx="13112">
                  <c:v>17.212999820709229</c:v>
                </c:pt>
                <c:pt idx="13113">
                  <c:v>17.214000225067139</c:v>
                </c:pt>
                <c:pt idx="13114">
                  <c:v>17.214999675750732</c:v>
                </c:pt>
                <c:pt idx="13115">
                  <c:v>17.216000080108643</c:v>
                </c:pt>
                <c:pt idx="13116">
                  <c:v>17.217000007629395</c:v>
                </c:pt>
                <c:pt idx="13117">
                  <c:v>17.218000411987305</c:v>
                </c:pt>
                <c:pt idx="13118">
                  <c:v>17.218999862670898</c:v>
                </c:pt>
                <c:pt idx="13119">
                  <c:v>17.21999979019165</c:v>
                </c:pt>
                <c:pt idx="13120">
                  <c:v>17.221000194549561</c:v>
                </c:pt>
                <c:pt idx="13121">
                  <c:v>17.222000122070313</c:v>
                </c:pt>
                <c:pt idx="13122">
                  <c:v>17.223000049591064</c:v>
                </c:pt>
                <c:pt idx="13123">
                  <c:v>17.223999977111816</c:v>
                </c:pt>
                <c:pt idx="13124">
                  <c:v>17.225000381469727</c:v>
                </c:pt>
                <c:pt idx="13125">
                  <c:v>17.22599983215332</c:v>
                </c:pt>
                <c:pt idx="13126">
                  <c:v>17.226999759674072</c:v>
                </c:pt>
                <c:pt idx="13127">
                  <c:v>17.228000164031982</c:v>
                </c:pt>
                <c:pt idx="13128">
                  <c:v>17.229000091552734</c:v>
                </c:pt>
                <c:pt idx="13129">
                  <c:v>17.230000019073486</c:v>
                </c:pt>
                <c:pt idx="13130">
                  <c:v>17.230999946594238</c:v>
                </c:pt>
                <c:pt idx="13131">
                  <c:v>17.232000350952148</c:v>
                </c:pt>
                <c:pt idx="13132">
                  <c:v>17.2330002784729</c:v>
                </c:pt>
                <c:pt idx="13133">
                  <c:v>17.233999729156494</c:v>
                </c:pt>
                <c:pt idx="13134">
                  <c:v>17.235000133514404</c:v>
                </c:pt>
                <c:pt idx="13135">
                  <c:v>17.236000061035156</c:v>
                </c:pt>
                <c:pt idx="13136">
                  <c:v>17.23699951171875</c:v>
                </c:pt>
                <c:pt idx="13137">
                  <c:v>17.23799991607666</c:v>
                </c:pt>
                <c:pt idx="13138">
                  <c:v>17.23900032043457</c:v>
                </c:pt>
                <c:pt idx="13139">
                  <c:v>17.240000247955322</c:v>
                </c:pt>
                <c:pt idx="13140">
                  <c:v>17.240999698638916</c:v>
                </c:pt>
                <c:pt idx="13141">
                  <c:v>17.242000102996826</c:v>
                </c:pt>
                <c:pt idx="13142">
                  <c:v>17.243000030517578</c:v>
                </c:pt>
                <c:pt idx="13143">
                  <c:v>17.244000434875488</c:v>
                </c:pt>
                <c:pt idx="13144">
                  <c:v>17.244999885559082</c:v>
                </c:pt>
                <c:pt idx="13145">
                  <c:v>17.245999813079834</c:v>
                </c:pt>
                <c:pt idx="13146">
                  <c:v>17.247000217437744</c:v>
                </c:pt>
                <c:pt idx="13147">
                  <c:v>17.248000144958496</c:v>
                </c:pt>
                <c:pt idx="13148">
                  <c:v>17.249000072479248</c:v>
                </c:pt>
                <c:pt idx="13149">
                  <c:v>17.25</c:v>
                </c:pt>
                <c:pt idx="13150">
                  <c:v>17.25100040435791</c:v>
                </c:pt>
                <c:pt idx="13151">
                  <c:v>17.251999855041504</c:v>
                </c:pt>
                <c:pt idx="13152">
                  <c:v>17.252999782562256</c:v>
                </c:pt>
                <c:pt idx="13153">
                  <c:v>17.254000186920166</c:v>
                </c:pt>
                <c:pt idx="13154">
                  <c:v>17.255000114440918</c:v>
                </c:pt>
                <c:pt idx="13155">
                  <c:v>17.25600004196167</c:v>
                </c:pt>
                <c:pt idx="13156">
                  <c:v>17.256999969482422</c:v>
                </c:pt>
                <c:pt idx="13157">
                  <c:v>17.258000373840332</c:v>
                </c:pt>
                <c:pt idx="13158">
                  <c:v>17.259000301361084</c:v>
                </c:pt>
                <c:pt idx="13159">
                  <c:v>17.259999752044678</c:v>
                </c:pt>
                <c:pt idx="13160">
                  <c:v>17.261000156402588</c:v>
                </c:pt>
                <c:pt idx="13161">
                  <c:v>17.26200008392334</c:v>
                </c:pt>
                <c:pt idx="13162">
                  <c:v>17.263000011444092</c:v>
                </c:pt>
                <c:pt idx="13163">
                  <c:v>17.263999938964844</c:v>
                </c:pt>
                <c:pt idx="13164">
                  <c:v>17.265000343322754</c:v>
                </c:pt>
                <c:pt idx="13165">
                  <c:v>17.266000270843506</c:v>
                </c:pt>
                <c:pt idx="13166">
                  <c:v>17.2669997215271</c:v>
                </c:pt>
                <c:pt idx="13167">
                  <c:v>17.26800012588501</c:v>
                </c:pt>
                <c:pt idx="13168">
                  <c:v>17.269000053405762</c:v>
                </c:pt>
                <c:pt idx="13169">
                  <c:v>17.270000457763672</c:v>
                </c:pt>
                <c:pt idx="13170">
                  <c:v>17.270999908447266</c:v>
                </c:pt>
                <c:pt idx="13171">
                  <c:v>17.271999835968018</c:v>
                </c:pt>
                <c:pt idx="13172">
                  <c:v>17.273000240325928</c:v>
                </c:pt>
                <c:pt idx="13173">
                  <c:v>17.273999691009521</c:v>
                </c:pt>
                <c:pt idx="13174">
                  <c:v>17.275000095367432</c:v>
                </c:pt>
                <c:pt idx="13175">
                  <c:v>17.276000022888184</c:v>
                </c:pt>
                <c:pt idx="13176">
                  <c:v>17.277000427246094</c:v>
                </c:pt>
                <c:pt idx="13177">
                  <c:v>17.277999877929688</c:v>
                </c:pt>
                <c:pt idx="13178">
                  <c:v>17.278999805450439</c:v>
                </c:pt>
                <c:pt idx="13179">
                  <c:v>17.28000020980835</c:v>
                </c:pt>
                <c:pt idx="13180">
                  <c:v>17.281000137329102</c:v>
                </c:pt>
                <c:pt idx="13181">
                  <c:v>17.282000064849854</c:v>
                </c:pt>
                <c:pt idx="13182">
                  <c:v>17.282999992370605</c:v>
                </c:pt>
                <c:pt idx="13183">
                  <c:v>17.284000396728516</c:v>
                </c:pt>
                <c:pt idx="13184">
                  <c:v>17.284999847412109</c:v>
                </c:pt>
                <c:pt idx="13185">
                  <c:v>17.285999774932861</c:v>
                </c:pt>
                <c:pt idx="13186">
                  <c:v>17.287000179290771</c:v>
                </c:pt>
                <c:pt idx="13187">
                  <c:v>17.288000106811523</c:v>
                </c:pt>
                <c:pt idx="13188">
                  <c:v>17.289000034332275</c:v>
                </c:pt>
                <c:pt idx="13189">
                  <c:v>17.289999961853027</c:v>
                </c:pt>
                <c:pt idx="13190">
                  <c:v>17.291000366210938</c:v>
                </c:pt>
                <c:pt idx="13191">
                  <c:v>17.292000293731689</c:v>
                </c:pt>
                <c:pt idx="13192">
                  <c:v>17.292999744415283</c:v>
                </c:pt>
                <c:pt idx="13193">
                  <c:v>17.294000148773193</c:v>
                </c:pt>
                <c:pt idx="13194">
                  <c:v>17.295000076293945</c:v>
                </c:pt>
                <c:pt idx="13195">
                  <c:v>17.295999526977539</c:v>
                </c:pt>
                <c:pt idx="13196">
                  <c:v>17.296999931335449</c:v>
                </c:pt>
                <c:pt idx="13197">
                  <c:v>17.297999858856201</c:v>
                </c:pt>
                <c:pt idx="13198">
                  <c:v>17.299000263214111</c:v>
                </c:pt>
                <c:pt idx="13199">
                  <c:v>17.299999713897705</c:v>
                </c:pt>
                <c:pt idx="13200">
                  <c:v>17.320000171661377</c:v>
                </c:pt>
                <c:pt idx="13201">
                  <c:v>17.321000099182129</c:v>
                </c:pt>
                <c:pt idx="13202">
                  <c:v>17.321999549865723</c:v>
                </c:pt>
                <c:pt idx="13203">
                  <c:v>17.322999954223633</c:v>
                </c:pt>
                <c:pt idx="13204">
                  <c:v>17.324000358581543</c:v>
                </c:pt>
                <c:pt idx="13205">
                  <c:v>17.325000286102295</c:v>
                </c:pt>
                <c:pt idx="13206">
                  <c:v>17.325999736785889</c:v>
                </c:pt>
                <c:pt idx="13207">
                  <c:v>17.327000141143799</c:v>
                </c:pt>
                <c:pt idx="13208">
                  <c:v>17.328000068664551</c:v>
                </c:pt>
                <c:pt idx="13209">
                  <c:v>17.329000473022461</c:v>
                </c:pt>
                <c:pt idx="13210">
                  <c:v>17.329999923706055</c:v>
                </c:pt>
                <c:pt idx="13211">
                  <c:v>17.330999851226807</c:v>
                </c:pt>
                <c:pt idx="13212">
                  <c:v>17.332000255584717</c:v>
                </c:pt>
                <c:pt idx="13213">
                  <c:v>17.332999706268311</c:v>
                </c:pt>
                <c:pt idx="13214">
                  <c:v>17.334000110626221</c:v>
                </c:pt>
                <c:pt idx="13215">
                  <c:v>17.335000038146973</c:v>
                </c:pt>
                <c:pt idx="13216">
                  <c:v>17.336000442504883</c:v>
                </c:pt>
                <c:pt idx="13217">
                  <c:v>17.336999893188477</c:v>
                </c:pt>
                <c:pt idx="13218">
                  <c:v>17.337999820709229</c:v>
                </c:pt>
                <c:pt idx="13219">
                  <c:v>17.339000225067139</c:v>
                </c:pt>
                <c:pt idx="13220">
                  <c:v>17.340000152587891</c:v>
                </c:pt>
                <c:pt idx="13221">
                  <c:v>17.341000080108643</c:v>
                </c:pt>
                <c:pt idx="13222">
                  <c:v>17.342000007629395</c:v>
                </c:pt>
                <c:pt idx="13223">
                  <c:v>17.343000411987305</c:v>
                </c:pt>
                <c:pt idx="13224">
                  <c:v>17.343999862670898</c:v>
                </c:pt>
                <c:pt idx="13225">
                  <c:v>17.34499979019165</c:v>
                </c:pt>
                <c:pt idx="13226">
                  <c:v>17.346000194549561</c:v>
                </c:pt>
                <c:pt idx="13227">
                  <c:v>17.347000122070313</c:v>
                </c:pt>
                <c:pt idx="13228">
                  <c:v>17.348000049591064</c:v>
                </c:pt>
                <c:pt idx="13229">
                  <c:v>17.348999977111816</c:v>
                </c:pt>
                <c:pt idx="13230">
                  <c:v>17.350000381469727</c:v>
                </c:pt>
                <c:pt idx="13231">
                  <c:v>17.351000308990479</c:v>
                </c:pt>
                <c:pt idx="13232">
                  <c:v>17.351999759674072</c:v>
                </c:pt>
                <c:pt idx="13233">
                  <c:v>17.353000164031982</c:v>
                </c:pt>
                <c:pt idx="13234">
                  <c:v>17.354000091552734</c:v>
                </c:pt>
                <c:pt idx="13235">
                  <c:v>17.354999542236328</c:v>
                </c:pt>
                <c:pt idx="13236">
                  <c:v>17.355999946594238</c:v>
                </c:pt>
                <c:pt idx="13237">
                  <c:v>17.35699987411499</c:v>
                </c:pt>
                <c:pt idx="13238">
                  <c:v>17.3580002784729</c:v>
                </c:pt>
                <c:pt idx="13239">
                  <c:v>17.358999729156494</c:v>
                </c:pt>
                <c:pt idx="13240">
                  <c:v>17.360000133514404</c:v>
                </c:pt>
                <c:pt idx="13241">
                  <c:v>17.361000061035156</c:v>
                </c:pt>
                <c:pt idx="13242">
                  <c:v>17.362000465393066</c:v>
                </c:pt>
                <c:pt idx="13243">
                  <c:v>17.36299991607666</c:v>
                </c:pt>
                <c:pt idx="13244">
                  <c:v>17.363999843597412</c:v>
                </c:pt>
                <c:pt idx="13245">
                  <c:v>17.365000247955322</c:v>
                </c:pt>
                <c:pt idx="13246">
                  <c:v>17.365999698638916</c:v>
                </c:pt>
                <c:pt idx="13247">
                  <c:v>17.367000102996826</c:v>
                </c:pt>
                <c:pt idx="13248">
                  <c:v>17.368000030517578</c:v>
                </c:pt>
                <c:pt idx="13249">
                  <c:v>17.369000434875488</c:v>
                </c:pt>
                <c:pt idx="13250">
                  <c:v>17.369999885559082</c:v>
                </c:pt>
                <c:pt idx="13251">
                  <c:v>17.370999813079834</c:v>
                </c:pt>
                <c:pt idx="13252">
                  <c:v>17.372000217437744</c:v>
                </c:pt>
                <c:pt idx="13253">
                  <c:v>17.373000144958496</c:v>
                </c:pt>
                <c:pt idx="13254">
                  <c:v>17.374000072479248</c:v>
                </c:pt>
                <c:pt idx="13255">
                  <c:v>17.375</c:v>
                </c:pt>
                <c:pt idx="13256">
                  <c:v>17.37600040435791</c:v>
                </c:pt>
                <c:pt idx="13257">
                  <c:v>17.376999855041504</c:v>
                </c:pt>
                <c:pt idx="13258">
                  <c:v>17.377999782562256</c:v>
                </c:pt>
                <c:pt idx="13259">
                  <c:v>17.379000186920166</c:v>
                </c:pt>
                <c:pt idx="13260">
                  <c:v>17.380000114440918</c:v>
                </c:pt>
                <c:pt idx="13261">
                  <c:v>17.380999565124512</c:v>
                </c:pt>
                <c:pt idx="13262">
                  <c:v>17.381999969482422</c:v>
                </c:pt>
                <c:pt idx="13263">
                  <c:v>17.383000373840332</c:v>
                </c:pt>
                <c:pt idx="13264">
                  <c:v>17.384000301361084</c:v>
                </c:pt>
                <c:pt idx="13265">
                  <c:v>17.384999752044678</c:v>
                </c:pt>
                <c:pt idx="13266">
                  <c:v>17.386000156402588</c:v>
                </c:pt>
                <c:pt idx="13267">
                  <c:v>17.38700008392334</c:v>
                </c:pt>
                <c:pt idx="13268">
                  <c:v>17.38800048828125</c:v>
                </c:pt>
                <c:pt idx="13269">
                  <c:v>17.388999938964844</c:v>
                </c:pt>
                <c:pt idx="13270">
                  <c:v>17.389999866485596</c:v>
                </c:pt>
                <c:pt idx="13271">
                  <c:v>17.391000270843506</c:v>
                </c:pt>
                <c:pt idx="13272">
                  <c:v>17.3919997215271</c:v>
                </c:pt>
                <c:pt idx="13273">
                  <c:v>17.39300012588501</c:v>
                </c:pt>
                <c:pt idx="13274">
                  <c:v>17.394000053405762</c:v>
                </c:pt>
                <c:pt idx="13275">
                  <c:v>17.395000457763672</c:v>
                </c:pt>
                <c:pt idx="13276">
                  <c:v>17.395999908447266</c:v>
                </c:pt>
                <c:pt idx="13277">
                  <c:v>17.396999835968018</c:v>
                </c:pt>
                <c:pt idx="13278">
                  <c:v>17.398000240325928</c:v>
                </c:pt>
                <c:pt idx="13279">
                  <c:v>17.39900016784668</c:v>
                </c:pt>
                <c:pt idx="13280">
                  <c:v>17.400000095367432</c:v>
                </c:pt>
                <c:pt idx="13281">
                  <c:v>17.401000022888184</c:v>
                </c:pt>
                <c:pt idx="13282">
                  <c:v>17.402000427246094</c:v>
                </c:pt>
                <c:pt idx="13283">
                  <c:v>17.402999877929688</c:v>
                </c:pt>
                <c:pt idx="13284">
                  <c:v>17.403999805450439</c:v>
                </c:pt>
                <c:pt idx="13285">
                  <c:v>17.40500020980835</c:v>
                </c:pt>
                <c:pt idx="13286">
                  <c:v>17.406000137329102</c:v>
                </c:pt>
                <c:pt idx="13287">
                  <c:v>17.407000064849854</c:v>
                </c:pt>
                <c:pt idx="13288">
                  <c:v>17.407999992370605</c:v>
                </c:pt>
                <c:pt idx="13289">
                  <c:v>17.409000396728516</c:v>
                </c:pt>
                <c:pt idx="13290">
                  <c:v>17.410000324249268</c:v>
                </c:pt>
                <c:pt idx="13291">
                  <c:v>17.410999774932861</c:v>
                </c:pt>
                <c:pt idx="13292">
                  <c:v>17.412000179290771</c:v>
                </c:pt>
                <c:pt idx="13293">
                  <c:v>17.413000106811523</c:v>
                </c:pt>
                <c:pt idx="13294">
                  <c:v>17.413999557495117</c:v>
                </c:pt>
                <c:pt idx="13295">
                  <c:v>17.414999961853027</c:v>
                </c:pt>
                <c:pt idx="13296">
                  <c:v>17.415999889373779</c:v>
                </c:pt>
                <c:pt idx="13297">
                  <c:v>17.417000293731689</c:v>
                </c:pt>
                <c:pt idx="13298">
                  <c:v>17.417999744415283</c:v>
                </c:pt>
                <c:pt idx="13299">
                  <c:v>17.419000148773193</c:v>
                </c:pt>
                <c:pt idx="13300">
                  <c:v>17.436999797821045</c:v>
                </c:pt>
                <c:pt idx="13301">
                  <c:v>17.438000202178955</c:v>
                </c:pt>
                <c:pt idx="13302">
                  <c:v>17.439000129699707</c:v>
                </c:pt>
                <c:pt idx="13303">
                  <c:v>17.439999580383301</c:v>
                </c:pt>
                <c:pt idx="13304">
                  <c:v>17.440999984741211</c:v>
                </c:pt>
                <c:pt idx="13305">
                  <c:v>17.441999912261963</c:v>
                </c:pt>
                <c:pt idx="13306">
                  <c:v>17.443000316619873</c:v>
                </c:pt>
                <c:pt idx="13307">
                  <c:v>17.443999767303467</c:v>
                </c:pt>
                <c:pt idx="13308">
                  <c:v>17.445000171661377</c:v>
                </c:pt>
                <c:pt idx="13309">
                  <c:v>17.446000099182129</c:v>
                </c:pt>
                <c:pt idx="13310">
                  <c:v>17.447000503540039</c:v>
                </c:pt>
                <c:pt idx="13311">
                  <c:v>17.447999954223633</c:v>
                </c:pt>
                <c:pt idx="13312">
                  <c:v>17.448999881744385</c:v>
                </c:pt>
                <c:pt idx="13313">
                  <c:v>17.450000286102295</c:v>
                </c:pt>
                <c:pt idx="13314">
                  <c:v>17.450999736785889</c:v>
                </c:pt>
                <c:pt idx="13315">
                  <c:v>17.452000141143799</c:v>
                </c:pt>
                <c:pt idx="13316">
                  <c:v>17.453000068664551</c:v>
                </c:pt>
                <c:pt idx="13317">
                  <c:v>17.454000473022461</c:v>
                </c:pt>
                <c:pt idx="13318">
                  <c:v>17.454999923706055</c:v>
                </c:pt>
                <c:pt idx="13319">
                  <c:v>17.455999851226807</c:v>
                </c:pt>
                <c:pt idx="13320">
                  <c:v>17.457000255584717</c:v>
                </c:pt>
                <c:pt idx="13321">
                  <c:v>17.458000183105469</c:v>
                </c:pt>
                <c:pt idx="13322">
                  <c:v>17.459000110626221</c:v>
                </c:pt>
                <c:pt idx="13323">
                  <c:v>17.460000038146973</c:v>
                </c:pt>
                <c:pt idx="13324">
                  <c:v>17.461000442504883</c:v>
                </c:pt>
                <c:pt idx="13325">
                  <c:v>17.461999893188477</c:v>
                </c:pt>
                <c:pt idx="13326">
                  <c:v>17.462999820709229</c:v>
                </c:pt>
                <c:pt idx="13327">
                  <c:v>17.464000225067139</c:v>
                </c:pt>
                <c:pt idx="13328">
                  <c:v>17.465000152587891</c:v>
                </c:pt>
                <c:pt idx="13329">
                  <c:v>17.465999603271484</c:v>
                </c:pt>
                <c:pt idx="13330">
                  <c:v>17.467000007629395</c:v>
                </c:pt>
                <c:pt idx="13331">
                  <c:v>17.468000411987305</c:v>
                </c:pt>
                <c:pt idx="13332">
                  <c:v>17.469000339508057</c:v>
                </c:pt>
                <c:pt idx="13333">
                  <c:v>17.46999979019165</c:v>
                </c:pt>
                <c:pt idx="13334">
                  <c:v>17.471000194549561</c:v>
                </c:pt>
                <c:pt idx="13335">
                  <c:v>17.472000122070313</c:v>
                </c:pt>
                <c:pt idx="13336">
                  <c:v>17.472999572753906</c:v>
                </c:pt>
                <c:pt idx="13337">
                  <c:v>17.473999977111816</c:v>
                </c:pt>
                <c:pt idx="13338">
                  <c:v>17.474999904632568</c:v>
                </c:pt>
                <c:pt idx="13339">
                  <c:v>17.476000308990479</c:v>
                </c:pt>
                <c:pt idx="13340">
                  <c:v>17.476999759674072</c:v>
                </c:pt>
                <c:pt idx="13341">
                  <c:v>17.478000164031982</c:v>
                </c:pt>
                <c:pt idx="13342">
                  <c:v>17.479000091552734</c:v>
                </c:pt>
                <c:pt idx="13343">
                  <c:v>17.480000495910645</c:v>
                </c:pt>
                <c:pt idx="13344">
                  <c:v>17.480999946594238</c:v>
                </c:pt>
                <c:pt idx="13345">
                  <c:v>17.48199987411499</c:v>
                </c:pt>
                <c:pt idx="13346">
                  <c:v>17.4830002784729</c:v>
                </c:pt>
                <c:pt idx="13347">
                  <c:v>17.483999729156494</c:v>
                </c:pt>
                <c:pt idx="13348">
                  <c:v>17.485000133514404</c:v>
                </c:pt>
                <c:pt idx="13349">
                  <c:v>17.486000061035156</c:v>
                </c:pt>
                <c:pt idx="13350">
                  <c:v>17.487000465393066</c:v>
                </c:pt>
                <c:pt idx="13351">
                  <c:v>17.48799991607666</c:v>
                </c:pt>
                <c:pt idx="13352">
                  <c:v>17.488999843597412</c:v>
                </c:pt>
                <c:pt idx="13353">
                  <c:v>17.490000247955322</c:v>
                </c:pt>
                <c:pt idx="13354">
                  <c:v>17.491000175476074</c:v>
                </c:pt>
                <c:pt idx="13355">
                  <c:v>17.492000102996826</c:v>
                </c:pt>
                <c:pt idx="13356">
                  <c:v>17.493000030517578</c:v>
                </c:pt>
                <c:pt idx="13357">
                  <c:v>17.494000434875488</c:v>
                </c:pt>
                <c:pt idx="13358">
                  <c:v>17.494999885559082</c:v>
                </c:pt>
                <c:pt idx="13359">
                  <c:v>17.495999813079834</c:v>
                </c:pt>
                <c:pt idx="13360">
                  <c:v>17.497000217437744</c:v>
                </c:pt>
                <c:pt idx="13361">
                  <c:v>17.498000144958496</c:v>
                </c:pt>
                <c:pt idx="13362">
                  <c:v>17.49899959564209</c:v>
                </c:pt>
                <c:pt idx="13363">
                  <c:v>17.5</c:v>
                </c:pt>
                <c:pt idx="13364">
                  <c:v>17.500999927520752</c:v>
                </c:pt>
                <c:pt idx="13365">
                  <c:v>17.502000331878662</c:v>
                </c:pt>
                <c:pt idx="13366">
                  <c:v>17.502999782562256</c:v>
                </c:pt>
                <c:pt idx="13367">
                  <c:v>17.504000186920166</c:v>
                </c:pt>
                <c:pt idx="13368">
                  <c:v>17.505000114440918</c:v>
                </c:pt>
                <c:pt idx="13369">
                  <c:v>17.505999565124512</c:v>
                </c:pt>
                <c:pt idx="13370">
                  <c:v>17.506999969482422</c:v>
                </c:pt>
                <c:pt idx="13371">
                  <c:v>17.507999897003174</c:v>
                </c:pt>
                <c:pt idx="13372">
                  <c:v>17.509000301361084</c:v>
                </c:pt>
                <c:pt idx="13373">
                  <c:v>17.509999752044678</c:v>
                </c:pt>
                <c:pt idx="13374">
                  <c:v>17.511000156402588</c:v>
                </c:pt>
                <c:pt idx="13375">
                  <c:v>17.51200008392334</c:v>
                </c:pt>
                <c:pt idx="13376">
                  <c:v>17.51300048828125</c:v>
                </c:pt>
                <c:pt idx="13377">
                  <c:v>17.513999938964844</c:v>
                </c:pt>
                <c:pt idx="13378">
                  <c:v>17.514999866485596</c:v>
                </c:pt>
                <c:pt idx="13379">
                  <c:v>17.516000270843506</c:v>
                </c:pt>
                <c:pt idx="13380">
                  <c:v>17.517000198364258</c:v>
                </c:pt>
                <c:pt idx="13381">
                  <c:v>17.51800012588501</c:v>
                </c:pt>
                <c:pt idx="13382">
                  <c:v>17.519000053405762</c:v>
                </c:pt>
                <c:pt idx="13383">
                  <c:v>17.520000457763672</c:v>
                </c:pt>
                <c:pt idx="13384">
                  <c:v>17.520999908447266</c:v>
                </c:pt>
                <c:pt idx="13385">
                  <c:v>17.521999835968018</c:v>
                </c:pt>
                <c:pt idx="13386">
                  <c:v>17.523000240325928</c:v>
                </c:pt>
                <c:pt idx="13387">
                  <c:v>17.52400016784668</c:v>
                </c:pt>
                <c:pt idx="13388">
                  <c:v>17.524999618530273</c:v>
                </c:pt>
                <c:pt idx="13389">
                  <c:v>17.526000022888184</c:v>
                </c:pt>
                <c:pt idx="13390">
                  <c:v>17.526999950408936</c:v>
                </c:pt>
                <c:pt idx="13391">
                  <c:v>17.528000354766846</c:v>
                </c:pt>
                <c:pt idx="13392">
                  <c:v>17.528999805450439</c:v>
                </c:pt>
                <c:pt idx="13393">
                  <c:v>17.53000020980835</c:v>
                </c:pt>
                <c:pt idx="13394">
                  <c:v>17.531000137329102</c:v>
                </c:pt>
                <c:pt idx="13395">
                  <c:v>17.531999588012695</c:v>
                </c:pt>
                <c:pt idx="13396">
                  <c:v>17.532999992370605</c:v>
                </c:pt>
                <c:pt idx="13397">
                  <c:v>17.533999919891357</c:v>
                </c:pt>
                <c:pt idx="13398">
                  <c:v>17.535000324249268</c:v>
                </c:pt>
                <c:pt idx="13399">
                  <c:v>17.535999774932861</c:v>
                </c:pt>
                <c:pt idx="13400">
                  <c:v>17.553999900817871</c:v>
                </c:pt>
                <c:pt idx="13401">
                  <c:v>17.554999828338623</c:v>
                </c:pt>
                <c:pt idx="13402">
                  <c:v>17.556000232696533</c:v>
                </c:pt>
                <c:pt idx="13403">
                  <c:v>17.557000160217285</c:v>
                </c:pt>
                <c:pt idx="13404">
                  <c:v>17.557999610900879</c:v>
                </c:pt>
                <c:pt idx="13405">
                  <c:v>17.559000015258789</c:v>
                </c:pt>
                <c:pt idx="13406">
                  <c:v>17.559999942779541</c:v>
                </c:pt>
                <c:pt idx="13407">
                  <c:v>17.561000347137451</c:v>
                </c:pt>
                <c:pt idx="13408">
                  <c:v>17.561999797821045</c:v>
                </c:pt>
                <c:pt idx="13409">
                  <c:v>17.563000202178955</c:v>
                </c:pt>
                <c:pt idx="13410">
                  <c:v>17.564000129699707</c:v>
                </c:pt>
                <c:pt idx="13411">
                  <c:v>17.564999580383301</c:v>
                </c:pt>
                <c:pt idx="13412">
                  <c:v>17.565999984741211</c:v>
                </c:pt>
                <c:pt idx="13413">
                  <c:v>17.566999912261963</c:v>
                </c:pt>
                <c:pt idx="13414">
                  <c:v>17.568000316619873</c:v>
                </c:pt>
                <c:pt idx="13415">
                  <c:v>17.568999767303467</c:v>
                </c:pt>
                <c:pt idx="13416">
                  <c:v>17.570000171661377</c:v>
                </c:pt>
                <c:pt idx="13417">
                  <c:v>17.571000099182129</c:v>
                </c:pt>
                <c:pt idx="13418">
                  <c:v>17.572000503540039</c:v>
                </c:pt>
                <c:pt idx="13419">
                  <c:v>17.572999954223633</c:v>
                </c:pt>
                <c:pt idx="13420">
                  <c:v>17.573999881744385</c:v>
                </c:pt>
                <c:pt idx="13421">
                  <c:v>17.575000286102295</c:v>
                </c:pt>
                <c:pt idx="13422">
                  <c:v>17.575999736785889</c:v>
                </c:pt>
                <c:pt idx="13423">
                  <c:v>17.577000141143799</c:v>
                </c:pt>
                <c:pt idx="13424">
                  <c:v>17.578000068664551</c:v>
                </c:pt>
                <c:pt idx="13425">
                  <c:v>17.579000473022461</c:v>
                </c:pt>
                <c:pt idx="13426">
                  <c:v>17.579999923706055</c:v>
                </c:pt>
                <c:pt idx="13427">
                  <c:v>17.580999851226807</c:v>
                </c:pt>
                <c:pt idx="13428">
                  <c:v>17.582000255584717</c:v>
                </c:pt>
                <c:pt idx="13429">
                  <c:v>17.583000183105469</c:v>
                </c:pt>
                <c:pt idx="13430">
                  <c:v>17.583999633789063</c:v>
                </c:pt>
                <c:pt idx="13431">
                  <c:v>17.585000038146973</c:v>
                </c:pt>
                <c:pt idx="13432">
                  <c:v>17.585999965667725</c:v>
                </c:pt>
                <c:pt idx="13433">
                  <c:v>17.587000370025635</c:v>
                </c:pt>
                <c:pt idx="13434">
                  <c:v>17.587999820709229</c:v>
                </c:pt>
                <c:pt idx="13435">
                  <c:v>17.589000225067139</c:v>
                </c:pt>
                <c:pt idx="13436">
                  <c:v>17.590000152587891</c:v>
                </c:pt>
                <c:pt idx="13437">
                  <c:v>17.590999603271484</c:v>
                </c:pt>
                <c:pt idx="13438">
                  <c:v>17.592000007629395</c:v>
                </c:pt>
                <c:pt idx="13439">
                  <c:v>17.592999935150146</c:v>
                </c:pt>
                <c:pt idx="13440">
                  <c:v>17.594000339508057</c:v>
                </c:pt>
                <c:pt idx="13441">
                  <c:v>17.59499979019165</c:v>
                </c:pt>
                <c:pt idx="13442">
                  <c:v>17.596000194549561</c:v>
                </c:pt>
                <c:pt idx="13443">
                  <c:v>17.597000122070313</c:v>
                </c:pt>
                <c:pt idx="13444">
                  <c:v>17.598000526428223</c:v>
                </c:pt>
                <c:pt idx="13445">
                  <c:v>17.598999977111816</c:v>
                </c:pt>
                <c:pt idx="13446">
                  <c:v>17.599999904632568</c:v>
                </c:pt>
                <c:pt idx="13447">
                  <c:v>17.601000308990479</c:v>
                </c:pt>
                <c:pt idx="13448">
                  <c:v>17.601999759674072</c:v>
                </c:pt>
                <c:pt idx="13449">
                  <c:v>17.603000164031982</c:v>
                </c:pt>
                <c:pt idx="13450">
                  <c:v>17.604000091552734</c:v>
                </c:pt>
                <c:pt idx="13451">
                  <c:v>17.605000495910645</c:v>
                </c:pt>
                <c:pt idx="13452">
                  <c:v>17.605999946594238</c:v>
                </c:pt>
                <c:pt idx="13453">
                  <c:v>17.60699987411499</c:v>
                </c:pt>
                <c:pt idx="13454">
                  <c:v>17.6080002784729</c:v>
                </c:pt>
                <c:pt idx="13455">
                  <c:v>17.609000205993652</c:v>
                </c:pt>
                <c:pt idx="13456">
                  <c:v>17.609999656677246</c:v>
                </c:pt>
                <c:pt idx="13457">
                  <c:v>17.611000061035156</c:v>
                </c:pt>
                <c:pt idx="13458">
                  <c:v>17.611999988555908</c:v>
                </c:pt>
                <c:pt idx="13459">
                  <c:v>17.61299991607666</c:v>
                </c:pt>
                <c:pt idx="13460">
                  <c:v>17.613999843597412</c:v>
                </c:pt>
                <c:pt idx="13461">
                  <c:v>17.615000247955322</c:v>
                </c:pt>
                <c:pt idx="13462">
                  <c:v>17.616000175476074</c:v>
                </c:pt>
                <c:pt idx="13463">
                  <c:v>17.616999626159668</c:v>
                </c:pt>
                <c:pt idx="13464">
                  <c:v>17.618000030517578</c:v>
                </c:pt>
                <c:pt idx="13465">
                  <c:v>17.61899995803833</c:v>
                </c:pt>
                <c:pt idx="13466">
                  <c:v>17.62000036239624</c:v>
                </c:pt>
                <c:pt idx="13467">
                  <c:v>17.620999813079834</c:v>
                </c:pt>
                <c:pt idx="13468">
                  <c:v>17.622000217437744</c:v>
                </c:pt>
                <c:pt idx="13469">
                  <c:v>17.623000144958496</c:v>
                </c:pt>
                <c:pt idx="13470">
                  <c:v>17.62399959564209</c:v>
                </c:pt>
                <c:pt idx="13471">
                  <c:v>17.625</c:v>
                </c:pt>
                <c:pt idx="13472">
                  <c:v>17.625999927520752</c:v>
                </c:pt>
                <c:pt idx="13473">
                  <c:v>17.627000331878662</c:v>
                </c:pt>
                <c:pt idx="13474">
                  <c:v>17.627999782562256</c:v>
                </c:pt>
                <c:pt idx="13475">
                  <c:v>17.629000186920166</c:v>
                </c:pt>
                <c:pt idx="13476">
                  <c:v>17.630000114440918</c:v>
                </c:pt>
                <c:pt idx="13477">
                  <c:v>17.631000518798828</c:v>
                </c:pt>
                <c:pt idx="13478">
                  <c:v>17.631999969482422</c:v>
                </c:pt>
                <c:pt idx="13479">
                  <c:v>17.632999897003174</c:v>
                </c:pt>
                <c:pt idx="13480">
                  <c:v>17.634000301361084</c:v>
                </c:pt>
                <c:pt idx="13481">
                  <c:v>17.634999752044678</c:v>
                </c:pt>
                <c:pt idx="13482">
                  <c:v>17.636000156402588</c:v>
                </c:pt>
                <c:pt idx="13483">
                  <c:v>17.63700008392334</c:v>
                </c:pt>
                <c:pt idx="13484">
                  <c:v>17.63800048828125</c:v>
                </c:pt>
                <c:pt idx="13485">
                  <c:v>17.638999938964844</c:v>
                </c:pt>
                <c:pt idx="13486">
                  <c:v>17.639999866485596</c:v>
                </c:pt>
                <c:pt idx="13487">
                  <c:v>17.641000270843506</c:v>
                </c:pt>
                <c:pt idx="13488">
                  <c:v>17.642000198364258</c:v>
                </c:pt>
                <c:pt idx="13489">
                  <c:v>17.642999649047852</c:v>
                </c:pt>
                <c:pt idx="13490">
                  <c:v>17.644000053405762</c:v>
                </c:pt>
                <c:pt idx="13491">
                  <c:v>17.644999980926514</c:v>
                </c:pt>
                <c:pt idx="13492">
                  <c:v>17.645999908447266</c:v>
                </c:pt>
                <c:pt idx="13493">
                  <c:v>17.646999835968018</c:v>
                </c:pt>
                <c:pt idx="13494">
                  <c:v>17.648000240325928</c:v>
                </c:pt>
                <c:pt idx="13495">
                  <c:v>17.64900016784668</c:v>
                </c:pt>
                <c:pt idx="13496">
                  <c:v>17.649999618530273</c:v>
                </c:pt>
                <c:pt idx="13497">
                  <c:v>17.651000022888184</c:v>
                </c:pt>
                <c:pt idx="13498">
                  <c:v>17.651999950408936</c:v>
                </c:pt>
                <c:pt idx="13499">
                  <c:v>17.653000354766846</c:v>
                </c:pt>
                <c:pt idx="13500">
                  <c:v>17.671999931335449</c:v>
                </c:pt>
                <c:pt idx="13501">
                  <c:v>17.672999858856201</c:v>
                </c:pt>
                <c:pt idx="13502">
                  <c:v>17.674000263214111</c:v>
                </c:pt>
                <c:pt idx="13503">
                  <c:v>17.675000190734863</c:v>
                </c:pt>
                <c:pt idx="13504">
                  <c:v>17.675999641418457</c:v>
                </c:pt>
                <c:pt idx="13505">
                  <c:v>17.677000045776367</c:v>
                </c:pt>
                <c:pt idx="13506">
                  <c:v>17.677999973297119</c:v>
                </c:pt>
                <c:pt idx="13507">
                  <c:v>17.679000377655029</c:v>
                </c:pt>
                <c:pt idx="13508">
                  <c:v>17.679999828338623</c:v>
                </c:pt>
                <c:pt idx="13509">
                  <c:v>17.681000232696533</c:v>
                </c:pt>
                <c:pt idx="13510">
                  <c:v>17.682000160217285</c:v>
                </c:pt>
                <c:pt idx="13511">
                  <c:v>17.682999610900879</c:v>
                </c:pt>
                <c:pt idx="13512">
                  <c:v>17.684000015258789</c:v>
                </c:pt>
                <c:pt idx="13513">
                  <c:v>17.684999942779541</c:v>
                </c:pt>
                <c:pt idx="13514">
                  <c:v>17.686000347137451</c:v>
                </c:pt>
                <c:pt idx="13515">
                  <c:v>17.686999797821045</c:v>
                </c:pt>
                <c:pt idx="13516">
                  <c:v>17.688000202178955</c:v>
                </c:pt>
                <c:pt idx="13517">
                  <c:v>17.689000129699707</c:v>
                </c:pt>
                <c:pt idx="13518">
                  <c:v>17.690000534057617</c:v>
                </c:pt>
                <c:pt idx="13519">
                  <c:v>17.690999984741211</c:v>
                </c:pt>
                <c:pt idx="13520">
                  <c:v>17.691999912261963</c:v>
                </c:pt>
                <c:pt idx="13521">
                  <c:v>17.693000316619873</c:v>
                </c:pt>
                <c:pt idx="13522">
                  <c:v>17.693999767303467</c:v>
                </c:pt>
                <c:pt idx="13523">
                  <c:v>17.694999694824219</c:v>
                </c:pt>
                <c:pt idx="13524">
                  <c:v>17.696000099182129</c:v>
                </c:pt>
                <c:pt idx="13525">
                  <c:v>17.697000503540039</c:v>
                </c:pt>
                <c:pt idx="13526">
                  <c:v>17.697999954223633</c:v>
                </c:pt>
                <c:pt idx="13527">
                  <c:v>17.698999881744385</c:v>
                </c:pt>
                <c:pt idx="13528">
                  <c:v>17.700000286102295</c:v>
                </c:pt>
                <c:pt idx="13529">
                  <c:v>17.701000213623047</c:v>
                </c:pt>
                <c:pt idx="13530">
                  <c:v>17.701999664306641</c:v>
                </c:pt>
                <c:pt idx="13531">
                  <c:v>17.703000068664551</c:v>
                </c:pt>
                <c:pt idx="13532">
                  <c:v>17.703999996185303</c:v>
                </c:pt>
                <c:pt idx="13533">
                  <c:v>17.704999923706055</c:v>
                </c:pt>
                <c:pt idx="13534">
                  <c:v>17.705999851226807</c:v>
                </c:pt>
                <c:pt idx="13535">
                  <c:v>17.707000255584717</c:v>
                </c:pt>
                <c:pt idx="13536">
                  <c:v>17.708000183105469</c:v>
                </c:pt>
                <c:pt idx="13537">
                  <c:v>17.708999633789063</c:v>
                </c:pt>
                <c:pt idx="13538">
                  <c:v>17.710000038146973</c:v>
                </c:pt>
                <c:pt idx="13539">
                  <c:v>17.710999965667725</c:v>
                </c:pt>
                <c:pt idx="13540">
                  <c:v>17.712000370025635</c:v>
                </c:pt>
                <c:pt idx="13541">
                  <c:v>17.712999820709229</c:v>
                </c:pt>
                <c:pt idx="13542">
                  <c:v>17.714000225067139</c:v>
                </c:pt>
                <c:pt idx="13543">
                  <c:v>17.715000152587891</c:v>
                </c:pt>
                <c:pt idx="13544">
                  <c:v>17.716000556945801</c:v>
                </c:pt>
                <c:pt idx="13545">
                  <c:v>17.717000007629395</c:v>
                </c:pt>
                <c:pt idx="13546">
                  <c:v>17.717999935150146</c:v>
                </c:pt>
                <c:pt idx="13547">
                  <c:v>17.719000339508057</c:v>
                </c:pt>
                <c:pt idx="13548">
                  <c:v>17.71999979019165</c:v>
                </c:pt>
                <c:pt idx="13549">
                  <c:v>17.721000194549561</c:v>
                </c:pt>
                <c:pt idx="13550">
                  <c:v>17.722000122070313</c:v>
                </c:pt>
                <c:pt idx="13551">
                  <c:v>17.723000526428223</c:v>
                </c:pt>
                <c:pt idx="13552">
                  <c:v>17.723999977111816</c:v>
                </c:pt>
                <c:pt idx="13553">
                  <c:v>17.724999904632568</c:v>
                </c:pt>
                <c:pt idx="13554">
                  <c:v>17.726000308990479</c:v>
                </c:pt>
                <c:pt idx="13555">
                  <c:v>17.72700023651123</c:v>
                </c:pt>
                <c:pt idx="13556">
                  <c:v>17.727999687194824</c:v>
                </c:pt>
                <c:pt idx="13557">
                  <c:v>17.729000091552734</c:v>
                </c:pt>
                <c:pt idx="13558">
                  <c:v>17.730000019073486</c:v>
                </c:pt>
                <c:pt idx="13559">
                  <c:v>17.730999946594238</c:v>
                </c:pt>
                <c:pt idx="13560">
                  <c:v>17.73199987411499</c:v>
                </c:pt>
                <c:pt idx="13561">
                  <c:v>17.7330002784729</c:v>
                </c:pt>
                <c:pt idx="13562">
                  <c:v>17.734000205993652</c:v>
                </c:pt>
                <c:pt idx="13563">
                  <c:v>17.734999656677246</c:v>
                </c:pt>
                <c:pt idx="13564">
                  <c:v>17.736000061035156</c:v>
                </c:pt>
                <c:pt idx="13565">
                  <c:v>17.736999988555908</c:v>
                </c:pt>
                <c:pt idx="13566">
                  <c:v>17.738000392913818</c:v>
                </c:pt>
                <c:pt idx="13567">
                  <c:v>17.738999843597412</c:v>
                </c:pt>
                <c:pt idx="13568">
                  <c:v>17.740000247955322</c:v>
                </c:pt>
                <c:pt idx="13569">
                  <c:v>17.741000175476074</c:v>
                </c:pt>
                <c:pt idx="13570">
                  <c:v>17.741999626159668</c:v>
                </c:pt>
                <c:pt idx="13571">
                  <c:v>17.743000030517578</c:v>
                </c:pt>
                <c:pt idx="13572">
                  <c:v>17.74399995803833</c:v>
                </c:pt>
                <c:pt idx="13573">
                  <c:v>17.74500036239624</c:v>
                </c:pt>
                <c:pt idx="13574">
                  <c:v>17.745999813079834</c:v>
                </c:pt>
                <c:pt idx="13575">
                  <c:v>17.747000217437744</c:v>
                </c:pt>
                <c:pt idx="13576">
                  <c:v>17.748000144958496</c:v>
                </c:pt>
                <c:pt idx="13577">
                  <c:v>17.749000549316406</c:v>
                </c:pt>
                <c:pt idx="13578">
                  <c:v>17.75</c:v>
                </c:pt>
                <c:pt idx="13579">
                  <c:v>17.750999927520752</c:v>
                </c:pt>
                <c:pt idx="13580">
                  <c:v>17.752000331878662</c:v>
                </c:pt>
                <c:pt idx="13581">
                  <c:v>17.752999782562256</c:v>
                </c:pt>
                <c:pt idx="13582">
                  <c:v>17.753999710083008</c:v>
                </c:pt>
                <c:pt idx="13583">
                  <c:v>17.755000114440918</c:v>
                </c:pt>
                <c:pt idx="13584">
                  <c:v>17.75600004196167</c:v>
                </c:pt>
                <c:pt idx="13585">
                  <c:v>17.756999969482422</c:v>
                </c:pt>
                <c:pt idx="13586">
                  <c:v>17.757999897003174</c:v>
                </c:pt>
                <c:pt idx="13587">
                  <c:v>17.759000301361084</c:v>
                </c:pt>
                <c:pt idx="13588">
                  <c:v>17.760000228881836</c:v>
                </c:pt>
                <c:pt idx="13589">
                  <c:v>17.76099967956543</c:v>
                </c:pt>
                <c:pt idx="13590">
                  <c:v>17.76200008392334</c:v>
                </c:pt>
                <c:pt idx="13591">
                  <c:v>17.763000011444092</c:v>
                </c:pt>
                <c:pt idx="13592">
                  <c:v>17.763999938964844</c:v>
                </c:pt>
                <c:pt idx="13593">
                  <c:v>17.764999866485596</c:v>
                </c:pt>
                <c:pt idx="13594">
                  <c:v>17.766000270843506</c:v>
                </c:pt>
                <c:pt idx="13595">
                  <c:v>17.767000198364258</c:v>
                </c:pt>
                <c:pt idx="13596">
                  <c:v>17.767999649047852</c:v>
                </c:pt>
                <c:pt idx="13597">
                  <c:v>17.769000053405762</c:v>
                </c:pt>
                <c:pt idx="13598">
                  <c:v>17.769999980926514</c:v>
                </c:pt>
                <c:pt idx="13599">
                  <c:v>17.771000385284424</c:v>
                </c:pt>
                <c:pt idx="13600">
                  <c:v>17.790999889373779</c:v>
                </c:pt>
                <c:pt idx="13601">
                  <c:v>17.792000293731689</c:v>
                </c:pt>
                <c:pt idx="13602">
                  <c:v>17.793000221252441</c:v>
                </c:pt>
                <c:pt idx="13603">
                  <c:v>17.793999671936035</c:v>
                </c:pt>
                <c:pt idx="13604">
                  <c:v>17.795000076293945</c:v>
                </c:pt>
                <c:pt idx="13605">
                  <c:v>17.796000003814697</c:v>
                </c:pt>
                <c:pt idx="13606">
                  <c:v>17.797000408172607</c:v>
                </c:pt>
                <c:pt idx="13607">
                  <c:v>17.797999858856201</c:v>
                </c:pt>
                <c:pt idx="13608">
                  <c:v>17.799000263214111</c:v>
                </c:pt>
                <c:pt idx="13609">
                  <c:v>17.800000190734863</c:v>
                </c:pt>
                <c:pt idx="13610">
                  <c:v>17.800999641418457</c:v>
                </c:pt>
                <c:pt idx="13611">
                  <c:v>17.802000045776367</c:v>
                </c:pt>
                <c:pt idx="13612">
                  <c:v>17.802999973297119</c:v>
                </c:pt>
                <c:pt idx="13613">
                  <c:v>17.804000377655029</c:v>
                </c:pt>
                <c:pt idx="13614">
                  <c:v>17.804999828338623</c:v>
                </c:pt>
                <c:pt idx="13615">
                  <c:v>17.806000232696533</c:v>
                </c:pt>
                <c:pt idx="13616">
                  <c:v>17.807000160217285</c:v>
                </c:pt>
                <c:pt idx="13617">
                  <c:v>17.808000564575195</c:v>
                </c:pt>
                <c:pt idx="13618">
                  <c:v>17.809000015258789</c:v>
                </c:pt>
                <c:pt idx="13619">
                  <c:v>17.809999942779541</c:v>
                </c:pt>
                <c:pt idx="13620">
                  <c:v>17.811000347137451</c:v>
                </c:pt>
                <c:pt idx="13621">
                  <c:v>17.811999797821045</c:v>
                </c:pt>
                <c:pt idx="13622">
                  <c:v>17.812999725341797</c:v>
                </c:pt>
                <c:pt idx="13623">
                  <c:v>17.814000129699707</c:v>
                </c:pt>
                <c:pt idx="13624">
                  <c:v>17.815000057220459</c:v>
                </c:pt>
                <c:pt idx="13625">
                  <c:v>17.815999984741211</c:v>
                </c:pt>
                <c:pt idx="13626">
                  <c:v>17.816999912261963</c:v>
                </c:pt>
                <c:pt idx="13627">
                  <c:v>17.818000316619873</c:v>
                </c:pt>
                <c:pt idx="13628">
                  <c:v>17.819000244140625</c:v>
                </c:pt>
                <c:pt idx="13629">
                  <c:v>17.819999694824219</c:v>
                </c:pt>
                <c:pt idx="13630">
                  <c:v>17.821000099182129</c:v>
                </c:pt>
                <c:pt idx="13631">
                  <c:v>17.822000026702881</c:v>
                </c:pt>
                <c:pt idx="13632">
                  <c:v>17.822999954223633</c:v>
                </c:pt>
                <c:pt idx="13633">
                  <c:v>17.823999881744385</c:v>
                </c:pt>
                <c:pt idx="13634">
                  <c:v>17.825000286102295</c:v>
                </c:pt>
                <c:pt idx="13635">
                  <c:v>17.826000213623047</c:v>
                </c:pt>
                <c:pt idx="13636">
                  <c:v>17.826999664306641</c:v>
                </c:pt>
                <c:pt idx="13637">
                  <c:v>17.828000068664551</c:v>
                </c:pt>
                <c:pt idx="13638">
                  <c:v>17.828999996185303</c:v>
                </c:pt>
                <c:pt idx="13639">
                  <c:v>17.830000400543213</c:v>
                </c:pt>
                <c:pt idx="13640">
                  <c:v>17.830999851226807</c:v>
                </c:pt>
                <c:pt idx="13641">
                  <c:v>17.832000255584717</c:v>
                </c:pt>
                <c:pt idx="13642">
                  <c:v>17.833000183105469</c:v>
                </c:pt>
                <c:pt idx="13643">
                  <c:v>17.833999633789063</c:v>
                </c:pt>
                <c:pt idx="13644">
                  <c:v>17.835000038146973</c:v>
                </c:pt>
                <c:pt idx="13645">
                  <c:v>17.835999965667725</c:v>
                </c:pt>
                <c:pt idx="13646">
                  <c:v>17.837000370025635</c:v>
                </c:pt>
                <c:pt idx="13647">
                  <c:v>17.837999820709229</c:v>
                </c:pt>
                <c:pt idx="13648">
                  <c:v>17.83899974822998</c:v>
                </c:pt>
                <c:pt idx="13649">
                  <c:v>17.840000152587891</c:v>
                </c:pt>
                <c:pt idx="13650">
                  <c:v>17.841000080108643</c:v>
                </c:pt>
                <c:pt idx="13651">
                  <c:v>17.842000007629395</c:v>
                </c:pt>
                <c:pt idx="13652">
                  <c:v>17.842999935150146</c:v>
                </c:pt>
                <c:pt idx="13653">
                  <c:v>17.844000339508057</c:v>
                </c:pt>
                <c:pt idx="13654">
                  <c:v>17.84499979019165</c:v>
                </c:pt>
                <c:pt idx="13655">
                  <c:v>17.845999717712402</c:v>
                </c:pt>
                <c:pt idx="13656">
                  <c:v>17.847000122070313</c:v>
                </c:pt>
                <c:pt idx="13657">
                  <c:v>17.848000049591064</c:v>
                </c:pt>
                <c:pt idx="13658">
                  <c:v>17.848999977111816</c:v>
                </c:pt>
                <c:pt idx="13659">
                  <c:v>17.849999904632568</c:v>
                </c:pt>
                <c:pt idx="13660">
                  <c:v>17.851000308990479</c:v>
                </c:pt>
                <c:pt idx="13661">
                  <c:v>17.85200023651123</c:v>
                </c:pt>
                <c:pt idx="13662">
                  <c:v>17.852999687194824</c:v>
                </c:pt>
                <c:pt idx="13663">
                  <c:v>17.854000091552734</c:v>
                </c:pt>
                <c:pt idx="13664">
                  <c:v>17.855000019073486</c:v>
                </c:pt>
                <c:pt idx="13665">
                  <c:v>17.856000423431396</c:v>
                </c:pt>
                <c:pt idx="13666">
                  <c:v>17.85699987411499</c:v>
                </c:pt>
                <c:pt idx="13667">
                  <c:v>17.8580002784729</c:v>
                </c:pt>
                <c:pt idx="13668">
                  <c:v>17.859000205993652</c:v>
                </c:pt>
                <c:pt idx="13669">
                  <c:v>17.859999656677246</c:v>
                </c:pt>
                <c:pt idx="13670">
                  <c:v>17.861000061035156</c:v>
                </c:pt>
                <c:pt idx="13671">
                  <c:v>17.861999988555908</c:v>
                </c:pt>
                <c:pt idx="13672">
                  <c:v>17.863000392913818</c:v>
                </c:pt>
                <c:pt idx="13673">
                  <c:v>17.863999843597412</c:v>
                </c:pt>
                <c:pt idx="13674">
                  <c:v>17.865000247955322</c:v>
                </c:pt>
                <c:pt idx="13675">
                  <c:v>17.866000175476074</c:v>
                </c:pt>
                <c:pt idx="13676">
                  <c:v>17.867000579833984</c:v>
                </c:pt>
                <c:pt idx="13677">
                  <c:v>17.868000030517578</c:v>
                </c:pt>
                <c:pt idx="13678">
                  <c:v>17.86899995803833</c:v>
                </c:pt>
                <c:pt idx="13679">
                  <c:v>17.87000036239624</c:v>
                </c:pt>
                <c:pt idx="13680">
                  <c:v>17.870999813079834</c:v>
                </c:pt>
                <c:pt idx="13681">
                  <c:v>17.871999740600586</c:v>
                </c:pt>
                <c:pt idx="13682">
                  <c:v>17.873000144958496</c:v>
                </c:pt>
                <c:pt idx="13683">
                  <c:v>17.874000072479248</c:v>
                </c:pt>
                <c:pt idx="13684">
                  <c:v>17.875</c:v>
                </c:pt>
                <c:pt idx="13685">
                  <c:v>17.875999927520752</c:v>
                </c:pt>
                <c:pt idx="13686">
                  <c:v>17.877000331878662</c:v>
                </c:pt>
                <c:pt idx="13687">
                  <c:v>17.878000259399414</c:v>
                </c:pt>
                <c:pt idx="13688">
                  <c:v>17.878999710083008</c:v>
                </c:pt>
                <c:pt idx="13689">
                  <c:v>17.880000114440918</c:v>
                </c:pt>
                <c:pt idx="13690">
                  <c:v>17.88100004196167</c:v>
                </c:pt>
                <c:pt idx="13691">
                  <c:v>17.881999969482422</c:v>
                </c:pt>
                <c:pt idx="13692">
                  <c:v>17.882999897003174</c:v>
                </c:pt>
                <c:pt idx="13693">
                  <c:v>17.884000301361084</c:v>
                </c:pt>
                <c:pt idx="13694">
                  <c:v>17.885000228881836</c:v>
                </c:pt>
                <c:pt idx="13695">
                  <c:v>17.88599967956543</c:v>
                </c:pt>
                <c:pt idx="13696">
                  <c:v>17.88700008392334</c:v>
                </c:pt>
                <c:pt idx="13697">
                  <c:v>17.888000011444092</c:v>
                </c:pt>
                <c:pt idx="13698">
                  <c:v>17.889000415802002</c:v>
                </c:pt>
                <c:pt idx="13699">
                  <c:v>17.889999866485596</c:v>
                </c:pt>
                <c:pt idx="13700">
                  <c:v>17.907999992370605</c:v>
                </c:pt>
                <c:pt idx="13701">
                  <c:v>17.908999919891357</c:v>
                </c:pt>
                <c:pt idx="13702">
                  <c:v>17.910000324249268</c:v>
                </c:pt>
                <c:pt idx="13703">
                  <c:v>17.91100025177002</c:v>
                </c:pt>
                <c:pt idx="13704">
                  <c:v>17.911999702453613</c:v>
                </c:pt>
                <c:pt idx="13705">
                  <c:v>17.913000106811523</c:v>
                </c:pt>
                <c:pt idx="13706">
                  <c:v>17.914000034332275</c:v>
                </c:pt>
                <c:pt idx="13707">
                  <c:v>17.914999961853027</c:v>
                </c:pt>
                <c:pt idx="13708">
                  <c:v>17.915999889373779</c:v>
                </c:pt>
                <c:pt idx="13709">
                  <c:v>17.917000293731689</c:v>
                </c:pt>
                <c:pt idx="13710">
                  <c:v>17.918000221252441</c:v>
                </c:pt>
                <c:pt idx="13711">
                  <c:v>17.918999671936035</c:v>
                </c:pt>
                <c:pt idx="13712">
                  <c:v>17.920000076293945</c:v>
                </c:pt>
                <c:pt idx="13713">
                  <c:v>17.921000003814697</c:v>
                </c:pt>
                <c:pt idx="13714">
                  <c:v>17.922000408172607</c:v>
                </c:pt>
                <c:pt idx="13715">
                  <c:v>17.922999858856201</c:v>
                </c:pt>
                <c:pt idx="13716">
                  <c:v>17.923999786376953</c:v>
                </c:pt>
                <c:pt idx="13717">
                  <c:v>17.925000190734863</c:v>
                </c:pt>
                <c:pt idx="13718">
                  <c:v>17.926000595092773</c:v>
                </c:pt>
                <c:pt idx="13719">
                  <c:v>17.927000045776367</c:v>
                </c:pt>
                <c:pt idx="13720">
                  <c:v>17.927999973297119</c:v>
                </c:pt>
                <c:pt idx="13721">
                  <c:v>17.929000377655029</c:v>
                </c:pt>
                <c:pt idx="13722">
                  <c:v>17.929999828338623</c:v>
                </c:pt>
                <c:pt idx="13723">
                  <c:v>17.930999755859375</c:v>
                </c:pt>
                <c:pt idx="13724">
                  <c:v>17.932000160217285</c:v>
                </c:pt>
                <c:pt idx="13725">
                  <c:v>17.933000087738037</c:v>
                </c:pt>
                <c:pt idx="13726">
                  <c:v>17.934000015258789</c:v>
                </c:pt>
                <c:pt idx="13727">
                  <c:v>17.934999942779541</c:v>
                </c:pt>
                <c:pt idx="13728">
                  <c:v>17.936000347137451</c:v>
                </c:pt>
                <c:pt idx="13729">
                  <c:v>17.937000274658203</c:v>
                </c:pt>
                <c:pt idx="13730">
                  <c:v>17.937999725341797</c:v>
                </c:pt>
                <c:pt idx="13731">
                  <c:v>17.939000129699707</c:v>
                </c:pt>
                <c:pt idx="13732">
                  <c:v>17.940000057220459</c:v>
                </c:pt>
                <c:pt idx="13733">
                  <c:v>17.940999984741211</c:v>
                </c:pt>
                <c:pt idx="13734">
                  <c:v>17.941999912261963</c:v>
                </c:pt>
                <c:pt idx="13735">
                  <c:v>17.943000316619873</c:v>
                </c:pt>
                <c:pt idx="13736">
                  <c:v>17.944000244140625</c:v>
                </c:pt>
                <c:pt idx="13737">
                  <c:v>17.944999694824219</c:v>
                </c:pt>
                <c:pt idx="13738">
                  <c:v>17.946000099182129</c:v>
                </c:pt>
                <c:pt idx="13739">
                  <c:v>17.947000026702881</c:v>
                </c:pt>
                <c:pt idx="13740">
                  <c:v>17.948000431060791</c:v>
                </c:pt>
                <c:pt idx="13741">
                  <c:v>17.948999881744385</c:v>
                </c:pt>
                <c:pt idx="13742">
                  <c:v>17.950000286102295</c:v>
                </c:pt>
                <c:pt idx="13743">
                  <c:v>17.951000213623047</c:v>
                </c:pt>
                <c:pt idx="13744">
                  <c:v>17.951999664306641</c:v>
                </c:pt>
                <c:pt idx="13745">
                  <c:v>17.953000068664551</c:v>
                </c:pt>
                <c:pt idx="13746">
                  <c:v>17.953999996185303</c:v>
                </c:pt>
                <c:pt idx="13747">
                  <c:v>17.955000400543213</c:v>
                </c:pt>
                <c:pt idx="13748">
                  <c:v>17.955999851226807</c:v>
                </c:pt>
                <c:pt idx="13749">
                  <c:v>17.956999778747559</c:v>
                </c:pt>
                <c:pt idx="13750">
                  <c:v>17.958000183105469</c:v>
                </c:pt>
                <c:pt idx="13751">
                  <c:v>17.959000110626221</c:v>
                </c:pt>
                <c:pt idx="13752">
                  <c:v>17.960000038146973</c:v>
                </c:pt>
                <c:pt idx="13753">
                  <c:v>17.960999965667725</c:v>
                </c:pt>
                <c:pt idx="13754">
                  <c:v>17.962000370025635</c:v>
                </c:pt>
                <c:pt idx="13755">
                  <c:v>17.962999820709229</c:v>
                </c:pt>
                <c:pt idx="13756">
                  <c:v>17.96399974822998</c:v>
                </c:pt>
                <c:pt idx="13757">
                  <c:v>17.965000152587891</c:v>
                </c:pt>
                <c:pt idx="13758">
                  <c:v>17.966000080108643</c:v>
                </c:pt>
                <c:pt idx="13759">
                  <c:v>17.967000007629395</c:v>
                </c:pt>
                <c:pt idx="13760">
                  <c:v>17.967999935150146</c:v>
                </c:pt>
                <c:pt idx="13761">
                  <c:v>17.969000339508057</c:v>
                </c:pt>
                <c:pt idx="13762">
                  <c:v>17.970000267028809</c:v>
                </c:pt>
                <c:pt idx="13763">
                  <c:v>17.970999717712402</c:v>
                </c:pt>
                <c:pt idx="13764">
                  <c:v>17.972000122070313</c:v>
                </c:pt>
                <c:pt idx="13765">
                  <c:v>17.973000049591064</c:v>
                </c:pt>
                <c:pt idx="13766">
                  <c:v>17.973999977111816</c:v>
                </c:pt>
                <c:pt idx="13767">
                  <c:v>17.974999904632568</c:v>
                </c:pt>
                <c:pt idx="13768">
                  <c:v>17.976000308990479</c:v>
                </c:pt>
                <c:pt idx="13769">
                  <c:v>17.97700023651123</c:v>
                </c:pt>
                <c:pt idx="13770">
                  <c:v>17.977999687194824</c:v>
                </c:pt>
                <c:pt idx="13771">
                  <c:v>17.979000091552734</c:v>
                </c:pt>
                <c:pt idx="13772">
                  <c:v>17.980000019073486</c:v>
                </c:pt>
                <c:pt idx="13773">
                  <c:v>17.981000423431396</c:v>
                </c:pt>
                <c:pt idx="13774">
                  <c:v>17.98199987411499</c:v>
                </c:pt>
                <c:pt idx="13775">
                  <c:v>17.982999801635742</c:v>
                </c:pt>
                <c:pt idx="13776">
                  <c:v>17.984000205993652</c:v>
                </c:pt>
                <c:pt idx="13777">
                  <c:v>17.985000133514404</c:v>
                </c:pt>
                <c:pt idx="13778">
                  <c:v>17.986000061035156</c:v>
                </c:pt>
                <c:pt idx="13779">
                  <c:v>17.986999988555908</c:v>
                </c:pt>
                <c:pt idx="13780">
                  <c:v>17.988000392913818</c:v>
                </c:pt>
                <c:pt idx="13781">
                  <c:v>17.988999843597412</c:v>
                </c:pt>
                <c:pt idx="13782">
                  <c:v>17.989999771118164</c:v>
                </c:pt>
                <c:pt idx="13783">
                  <c:v>17.991000175476074</c:v>
                </c:pt>
                <c:pt idx="13784">
                  <c:v>17.992000102996826</c:v>
                </c:pt>
                <c:pt idx="13785">
                  <c:v>17.993000030517578</c:v>
                </c:pt>
                <c:pt idx="13786">
                  <c:v>17.99399995803833</c:v>
                </c:pt>
                <c:pt idx="13787">
                  <c:v>17.99500036239624</c:v>
                </c:pt>
                <c:pt idx="13788">
                  <c:v>17.996000289916992</c:v>
                </c:pt>
                <c:pt idx="13789">
                  <c:v>17.996999740600586</c:v>
                </c:pt>
                <c:pt idx="13790">
                  <c:v>17.998000144958496</c:v>
                </c:pt>
                <c:pt idx="13791">
                  <c:v>17.999000072479248</c:v>
                </c:pt>
                <c:pt idx="13792">
                  <c:v>18</c:v>
                </c:pt>
                <c:pt idx="13793">
                  <c:v>18.000999927520752</c:v>
                </c:pt>
                <c:pt idx="13794">
                  <c:v>18.002000331878662</c:v>
                </c:pt>
                <c:pt idx="13795">
                  <c:v>18.003000259399414</c:v>
                </c:pt>
                <c:pt idx="13796">
                  <c:v>18.003999710083008</c:v>
                </c:pt>
                <c:pt idx="13797">
                  <c:v>18.005000114440918</c:v>
                </c:pt>
                <c:pt idx="13798">
                  <c:v>18.00600004196167</c:v>
                </c:pt>
                <c:pt idx="13799">
                  <c:v>18.00700044631958</c:v>
                </c:pt>
                <c:pt idx="13800">
                  <c:v>18.026000022888184</c:v>
                </c:pt>
                <c:pt idx="13801">
                  <c:v>18.026999950408936</c:v>
                </c:pt>
                <c:pt idx="13802">
                  <c:v>18.028000354766846</c:v>
                </c:pt>
                <c:pt idx="13803">
                  <c:v>18.029000282287598</c:v>
                </c:pt>
                <c:pt idx="13804">
                  <c:v>18.029999732971191</c:v>
                </c:pt>
                <c:pt idx="13805">
                  <c:v>18.031000137329102</c:v>
                </c:pt>
                <c:pt idx="13806">
                  <c:v>18.032000064849854</c:v>
                </c:pt>
                <c:pt idx="13807">
                  <c:v>18.032999515533447</c:v>
                </c:pt>
                <c:pt idx="13808">
                  <c:v>18.033999919891357</c:v>
                </c:pt>
                <c:pt idx="13809">
                  <c:v>18.035000324249268</c:v>
                </c:pt>
                <c:pt idx="13810">
                  <c:v>18.03600025177002</c:v>
                </c:pt>
                <c:pt idx="13811">
                  <c:v>18.036999702453613</c:v>
                </c:pt>
                <c:pt idx="13812">
                  <c:v>18.038000106811523</c:v>
                </c:pt>
                <c:pt idx="13813">
                  <c:v>18.039000034332275</c:v>
                </c:pt>
                <c:pt idx="13814">
                  <c:v>18.040000438690186</c:v>
                </c:pt>
                <c:pt idx="13815">
                  <c:v>18.040999889373779</c:v>
                </c:pt>
                <c:pt idx="13816">
                  <c:v>18.041999816894531</c:v>
                </c:pt>
                <c:pt idx="13817">
                  <c:v>18.043000221252441</c:v>
                </c:pt>
                <c:pt idx="13818">
                  <c:v>18.043999671936035</c:v>
                </c:pt>
                <c:pt idx="13819">
                  <c:v>18.045000076293945</c:v>
                </c:pt>
                <c:pt idx="13820">
                  <c:v>18.046000003814697</c:v>
                </c:pt>
                <c:pt idx="13821">
                  <c:v>18.047000408172607</c:v>
                </c:pt>
                <c:pt idx="13822">
                  <c:v>18.047999858856201</c:v>
                </c:pt>
                <c:pt idx="13823">
                  <c:v>18.048999786376953</c:v>
                </c:pt>
                <c:pt idx="13824">
                  <c:v>18.050000190734863</c:v>
                </c:pt>
                <c:pt idx="13825">
                  <c:v>18.051000118255615</c:v>
                </c:pt>
                <c:pt idx="13826">
                  <c:v>18.052000045776367</c:v>
                </c:pt>
                <c:pt idx="13827">
                  <c:v>18.052999973297119</c:v>
                </c:pt>
                <c:pt idx="13828">
                  <c:v>18.054000377655029</c:v>
                </c:pt>
                <c:pt idx="13829">
                  <c:v>18.055000305175781</c:v>
                </c:pt>
                <c:pt idx="13830">
                  <c:v>18.055999755859375</c:v>
                </c:pt>
                <c:pt idx="13831">
                  <c:v>18.057000160217285</c:v>
                </c:pt>
                <c:pt idx="13832">
                  <c:v>18.058000087738037</c:v>
                </c:pt>
                <c:pt idx="13833">
                  <c:v>18.059000015258789</c:v>
                </c:pt>
                <c:pt idx="13834">
                  <c:v>18.059999942779541</c:v>
                </c:pt>
                <c:pt idx="13835">
                  <c:v>18.061000347137451</c:v>
                </c:pt>
                <c:pt idx="13836">
                  <c:v>18.062000274658203</c:v>
                </c:pt>
                <c:pt idx="13837">
                  <c:v>18.062999725341797</c:v>
                </c:pt>
                <c:pt idx="13838">
                  <c:v>18.064000129699707</c:v>
                </c:pt>
                <c:pt idx="13839">
                  <c:v>18.065000057220459</c:v>
                </c:pt>
                <c:pt idx="13840">
                  <c:v>18.066000461578369</c:v>
                </c:pt>
                <c:pt idx="13841">
                  <c:v>18.066999912261963</c:v>
                </c:pt>
                <c:pt idx="13842">
                  <c:v>18.067999839782715</c:v>
                </c:pt>
                <c:pt idx="13843">
                  <c:v>18.069000244140625</c:v>
                </c:pt>
                <c:pt idx="13844">
                  <c:v>18.069999694824219</c:v>
                </c:pt>
                <c:pt idx="13845">
                  <c:v>18.071000099182129</c:v>
                </c:pt>
                <c:pt idx="13846">
                  <c:v>18.072000026702881</c:v>
                </c:pt>
                <c:pt idx="13847">
                  <c:v>18.073000431060791</c:v>
                </c:pt>
                <c:pt idx="13848">
                  <c:v>18.073999881744385</c:v>
                </c:pt>
                <c:pt idx="13849">
                  <c:v>18.074999809265137</c:v>
                </c:pt>
                <c:pt idx="13850">
                  <c:v>18.076000213623047</c:v>
                </c:pt>
                <c:pt idx="13851">
                  <c:v>18.077000141143799</c:v>
                </c:pt>
                <c:pt idx="13852">
                  <c:v>18.078000068664551</c:v>
                </c:pt>
                <c:pt idx="13853">
                  <c:v>18.078999996185303</c:v>
                </c:pt>
                <c:pt idx="13854">
                  <c:v>18.080000400543213</c:v>
                </c:pt>
                <c:pt idx="13855">
                  <c:v>18.080999851226807</c:v>
                </c:pt>
                <c:pt idx="13856">
                  <c:v>18.081999778747559</c:v>
                </c:pt>
                <c:pt idx="13857">
                  <c:v>18.083000183105469</c:v>
                </c:pt>
                <c:pt idx="13858">
                  <c:v>18.084000110626221</c:v>
                </c:pt>
                <c:pt idx="13859">
                  <c:v>18.085000038146973</c:v>
                </c:pt>
                <c:pt idx="13860">
                  <c:v>18.085999965667725</c:v>
                </c:pt>
                <c:pt idx="13861">
                  <c:v>18.087000370025635</c:v>
                </c:pt>
                <c:pt idx="13862">
                  <c:v>18.088000297546387</c:v>
                </c:pt>
                <c:pt idx="13863">
                  <c:v>18.08899974822998</c:v>
                </c:pt>
                <c:pt idx="13864">
                  <c:v>18.090000152587891</c:v>
                </c:pt>
                <c:pt idx="13865">
                  <c:v>18.091000080108643</c:v>
                </c:pt>
                <c:pt idx="13866">
                  <c:v>18.091999530792236</c:v>
                </c:pt>
                <c:pt idx="13867">
                  <c:v>18.092999935150146</c:v>
                </c:pt>
                <c:pt idx="13868">
                  <c:v>18.093999862670898</c:v>
                </c:pt>
                <c:pt idx="13869">
                  <c:v>18.095000267028809</c:v>
                </c:pt>
                <c:pt idx="13870">
                  <c:v>18.095999717712402</c:v>
                </c:pt>
                <c:pt idx="13871">
                  <c:v>18.097000122070313</c:v>
                </c:pt>
                <c:pt idx="13872">
                  <c:v>18.098000049591064</c:v>
                </c:pt>
                <c:pt idx="13873">
                  <c:v>18.099000453948975</c:v>
                </c:pt>
                <c:pt idx="13874">
                  <c:v>18.099999904632568</c:v>
                </c:pt>
                <c:pt idx="13875">
                  <c:v>18.10099983215332</c:v>
                </c:pt>
                <c:pt idx="13876">
                  <c:v>18.10200023651123</c:v>
                </c:pt>
                <c:pt idx="13877">
                  <c:v>18.102999687194824</c:v>
                </c:pt>
                <c:pt idx="13878">
                  <c:v>18.104000091552734</c:v>
                </c:pt>
                <c:pt idx="13879">
                  <c:v>18.105000019073486</c:v>
                </c:pt>
                <c:pt idx="13880">
                  <c:v>18.106000423431396</c:v>
                </c:pt>
                <c:pt idx="13881">
                  <c:v>18.10699987411499</c:v>
                </c:pt>
                <c:pt idx="13882">
                  <c:v>18.107999801635742</c:v>
                </c:pt>
                <c:pt idx="13883">
                  <c:v>18.109000205993652</c:v>
                </c:pt>
                <c:pt idx="13884">
                  <c:v>18.110000133514404</c:v>
                </c:pt>
                <c:pt idx="13885">
                  <c:v>18.111000061035156</c:v>
                </c:pt>
                <c:pt idx="13886">
                  <c:v>18.111999988555908</c:v>
                </c:pt>
                <c:pt idx="13887">
                  <c:v>18.113000392913818</c:v>
                </c:pt>
                <c:pt idx="13888">
                  <c:v>18.113999843597412</c:v>
                </c:pt>
                <c:pt idx="13889">
                  <c:v>18.114999771118164</c:v>
                </c:pt>
                <c:pt idx="13890">
                  <c:v>18.116000175476074</c:v>
                </c:pt>
                <c:pt idx="13891">
                  <c:v>18.117000102996826</c:v>
                </c:pt>
                <c:pt idx="13892">
                  <c:v>18.118000030517578</c:v>
                </c:pt>
                <c:pt idx="13893">
                  <c:v>18.11899995803833</c:v>
                </c:pt>
                <c:pt idx="13894">
                  <c:v>18.12000036239624</c:v>
                </c:pt>
                <c:pt idx="13895">
                  <c:v>18.121000289916992</c:v>
                </c:pt>
                <c:pt idx="13896">
                  <c:v>18.121999740600586</c:v>
                </c:pt>
                <c:pt idx="13897">
                  <c:v>18.123000144958496</c:v>
                </c:pt>
                <c:pt idx="13898">
                  <c:v>18.124000072479248</c:v>
                </c:pt>
                <c:pt idx="13899">
                  <c:v>18.125000476837158</c:v>
                </c:pt>
                <c:pt idx="13900">
                  <c:v>18.144000053405762</c:v>
                </c:pt>
                <c:pt idx="13901">
                  <c:v>18.144999980926514</c:v>
                </c:pt>
                <c:pt idx="13902">
                  <c:v>18.146000385284424</c:v>
                </c:pt>
                <c:pt idx="13903">
                  <c:v>18.147000312805176</c:v>
                </c:pt>
                <c:pt idx="13904">
                  <c:v>18.14799976348877</c:v>
                </c:pt>
                <c:pt idx="13905">
                  <c:v>18.14900016784668</c:v>
                </c:pt>
                <c:pt idx="13906">
                  <c:v>18.150000095367432</c:v>
                </c:pt>
                <c:pt idx="13907">
                  <c:v>18.150999546051025</c:v>
                </c:pt>
                <c:pt idx="13908">
                  <c:v>18.151999950408936</c:v>
                </c:pt>
                <c:pt idx="13909">
                  <c:v>18.152999877929688</c:v>
                </c:pt>
                <c:pt idx="13910">
                  <c:v>18.154000282287598</c:v>
                </c:pt>
                <c:pt idx="13911">
                  <c:v>18.154999732971191</c:v>
                </c:pt>
                <c:pt idx="13912">
                  <c:v>18.156000137329102</c:v>
                </c:pt>
                <c:pt idx="13913">
                  <c:v>18.157000064849854</c:v>
                </c:pt>
                <c:pt idx="13914">
                  <c:v>18.158000469207764</c:v>
                </c:pt>
                <c:pt idx="13915">
                  <c:v>18.158999919891357</c:v>
                </c:pt>
                <c:pt idx="13916">
                  <c:v>18.159999847412109</c:v>
                </c:pt>
                <c:pt idx="13917">
                  <c:v>18.16100025177002</c:v>
                </c:pt>
                <c:pt idx="13918">
                  <c:v>18.161999702453613</c:v>
                </c:pt>
                <c:pt idx="13919">
                  <c:v>18.163000106811523</c:v>
                </c:pt>
                <c:pt idx="13920">
                  <c:v>18.164000034332275</c:v>
                </c:pt>
                <c:pt idx="13921">
                  <c:v>18.165000438690186</c:v>
                </c:pt>
                <c:pt idx="13922">
                  <c:v>18.165999889373779</c:v>
                </c:pt>
                <c:pt idx="13923">
                  <c:v>18.166999816894531</c:v>
                </c:pt>
                <c:pt idx="13924">
                  <c:v>18.168000221252441</c:v>
                </c:pt>
                <c:pt idx="13925">
                  <c:v>18.169000148773193</c:v>
                </c:pt>
                <c:pt idx="13926">
                  <c:v>18.170000076293945</c:v>
                </c:pt>
                <c:pt idx="13927">
                  <c:v>18.171000003814697</c:v>
                </c:pt>
                <c:pt idx="13928">
                  <c:v>18.172000408172607</c:v>
                </c:pt>
                <c:pt idx="13929">
                  <c:v>18.172999858856201</c:v>
                </c:pt>
                <c:pt idx="13930">
                  <c:v>18.173999786376953</c:v>
                </c:pt>
                <c:pt idx="13931">
                  <c:v>18.175000190734863</c:v>
                </c:pt>
                <c:pt idx="13932">
                  <c:v>18.176000118255615</c:v>
                </c:pt>
                <c:pt idx="13933">
                  <c:v>18.176999568939209</c:v>
                </c:pt>
                <c:pt idx="13934">
                  <c:v>18.177999973297119</c:v>
                </c:pt>
                <c:pt idx="13935">
                  <c:v>18.179000377655029</c:v>
                </c:pt>
                <c:pt idx="13936">
                  <c:v>18.180000305175781</c:v>
                </c:pt>
                <c:pt idx="13937">
                  <c:v>18.180999755859375</c:v>
                </c:pt>
                <c:pt idx="13938">
                  <c:v>18.182000160217285</c:v>
                </c:pt>
                <c:pt idx="13939">
                  <c:v>18.183000087738037</c:v>
                </c:pt>
                <c:pt idx="13940">
                  <c:v>18.184000492095947</c:v>
                </c:pt>
                <c:pt idx="13941">
                  <c:v>18.184999942779541</c:v>
                </c:pt>
                <c:pt idx="13942">
                  <c:v>18.185999870300293</c:v>
                </c:pt>
                <c:pt idx="13943">
                  <c:v>18.187000274658203</c:v>
                </c:pt>
                <c:pt idx="13944">
                  <c:v>18.187999725341797</c:v>
                </c:pt>
                <c:pt idx="13945">
                  <c:v>18.189000129699707</c:v>
                </c:pt>
                <c:pt idx="13946">
                  <c:v>18.190000057220459</c:v>
                </c:pt>
                <c:pt idx="13947">
                  <c:v>18.191000461578369</c:v>
                </c:pt>
                <c:pt idx="13948">
                  <c:v>18.191999912261963</c:v>
                </c:pt>
                <c:pt idx="13949">
                  <c:v>18.192999839782715</c:v>
                </c:pt>
                <c:pt idx="13950">
                  <c:v>18.194000244140625</c:v>
                </c:pt>
                <c:pt idx="13951">
                  <c:v>18.195000171661377</c:v>
                </c:pt>
                <c:pt idx="13952">
                  <c:v>18.196000099182129</c:v>
                </c:pt>
                <c:pt idx="13953">
                  <c:v>18.197000026702881</c:v>
                </c:pt>
                <c:pt idx="13954">
                  <c:v>18.198000431060791</c:v>
                </c:pt>
                <c:pt idx="13955">
                  <c:v>18.198999881744385</c:v>
                </c:pt>
                <c:pt idx="13956">
                  <c:v>18.199999809265137</c:v>
                </c:pt>
                <c:pt idx="13957">
                  <c:v>18.201000213623047</c:v>
                </c:pt>
                <c:pt idx="13958">
                  <c:v>18.202000141143799</c:v>
                </c:pt>
                <c:pt idx="13959">
                  <c:v>18.203000068664551</c:v>
                </c:pt>
                <c:pt idx="13960">
                  <c:v>18.203999996185303</c:v>
                </c:pt>
                <c:pt idx="13961">
                  <c:v>18.205000400543213</c:v>
                </c:pt>
                <c:pt idx="13962">
                  <c:v>18.206000328063965</c:v>
                </c:pt>
                <c:pt idx="13963">
                  <c:v>18.206999778747559</c:v>
                </c:pt>
                <c:pt idx="13964">
                  <c:v>18.208000183105469</c:v>
                </c:pt>
                <c:pt idx="13965">
                  <c:v>18.209000110626221</c:v>
                </c:pt>
                <c:pt idx="13966">
                  <c:v>18.209999561309814</c:v>
                </c:pt>
                <c:pt idx="13967">
                  <c:v>18.210999965667725</c:v>
                </c:pt>
                <c:pt idx="13968">
                  <c:v>18.211999893188477</c:v>
                </c:pt>
                <c:pt idx="13969">
                  <c:v>18.213000297546387</c:v>
                </c:pt>
                <c:pt idx="13970">
                  <c:v>18.21399974822998</c:v>
                </c:pt>
                <c:pt idx="13971">
                  <c:v>18.215000152587891</c:v>
                </c:pt>
                <c:pt idx="13972">
                  <c:v>18.216000080108643</c:v>
                </c:pt>
                <c:pt idx="13973">
                  <c:v>18.217000484466553</c:v>
                </c:pt>
                <c:pt idx="13974">
                  <c:v>18.217999935150146</c:v>
                </c:pt>
                <c:pt idx="13975">
                  <c:v>18.218999862670898</c:v>
                </c:pt>
                <c:pt idx="13976">
                  <c:v>18.220000267028809</c:v>
                </c:pt>
                <c:pt idx="13977">
                  <c:v>18.220999717712402</c:v>
                </c:pt>
                <c:pt idx="13978">
                  <c:v>18.222000122070313</c:v>
                </c:pt>
                <c:pt idx="13979">
                  <c:v>18.223000049591064</c:v>
                </c:pt>
                <c:pt idx="13980">
                  <c:v>18.224000453948975</c:v>
                </c:pt>
                <c:pt idx="13981">
                  <c:v>18.224999904632568</c:v>
                </c:pt>
                <c:pt idx="13982">
                  <c:v>18.22599983215332</c:v>
                </c:pt>
                <c:pt idx="13983">
                  <c:v>18.22700023651123</c:v>
                </c:pt>
                <c:pt idx="13984">
                  <c:v>18.228000164031982</c:v>
                </c:pt>
                <c:pt idx="13985">
                  <c:v>18.229000091552734</c:v>
                </c:pt>
                <c:pt idx="13986">
                  <c:v>18.230000019073486</c:v>
                </c:pt>
                <c:pt idx="13987">
                  <c:v>18.231000423431396</c:v>
                </c:pt>
                <c:pt idx="13988">
                  <c:v>18.23199987411499</c:v>
                </c:pt>
                <c:pt idx="13989">
                  <c:v>18.232999801635742</c:v>
                </c:pt>
                <c:pt idx="13990">
                  <c:v>18.234000205993652</c:v>
                </c:pt>
                <c:pt idx="13991">
                  <c:v>18.235000133514404</c:v>
                </c:pt>
                <c:pt idx="13992">
                  <c:v>18.235999584197998</c:v>
                </c:pt>
                <c:pt idx="13993">
                  <c:v>18.236999988555908</c:v>
                </c:pt>
                <c:pt idx="13994">
                  <c:v>18.23799991607666</c:v>
                </c:pt>
                <c:pt idx="13995">
                  <c:v>18.23900032043457</c:v>
                </c:pt>
                <c:pt idx="13996">
                  <c:v>18.239999771118164</c:v>
                </c:pt>
                <c:pt idx="13997">
                  <c:v>18.241000175476074</c:v>
                </c:pt>
                <c:pt idx="13998">
                  <c:v>18.242000102996826</c:v>
                </c:pt>
                <c:pt idx="13999">
                  <c:v>18.24299955368042</c:v>
                </c:pt>
                <c:pt idx="14000">
                  <c:v>18.261999607086182</c:v>
                </c:pt>
                <c:pt idx="14001">
                  <c:v>18.263000011444092</c:v>
                </c:pt>
                <c:pt idx="14002">
                  <c:v>18.264000415802002</c:v>
                </c:pt>
                <c:pt idx="14003">
                  <c:v>18.265000343322754</c:v>
                </c:pt>
                <c:pt idx="14004">
                  <c:v>18.265999794006348</c:v>
                </c:pt>
                <c:pt idx="14005">
                  <c:v>18.267000198364258</c:v>
                </c:pt>
                <c:pt idx="14006">
                  <c:v>18.26800012588501</c:v>
                </c:pt>
                <c:pt idx="14007">
                  <c:v>18.268999576568604</c:v>
                </c:pt>
                <c:pt idx="14008">
                  <c:v>18.269999980926514</c:v>
                </c:pt>
                <c:pt idx="14009">
                  <c:v>18.270999908447266</c:v>
                </c:pt>
                <c:pt idx="14010">
                  <c:v>18.272000312805176</c:v>
                </c:pt>
                <c:pt idx="14011">
                  <c:v>18.27299976348877</c:v>
                </c:pt>
                <c:pt idx="14012">
                  <c:v>18.27400016784668</c:v>
                </c:pt>
                <c:pt idx="14013">
                  <c:v>18.275000095367432</c:v>
                </c:pt>
                <c:pt idx="14014">
                  <c:v>18.276000499725342</c:v>
                </c:pt>
                <c:pt idx="14015">
                  <c:v>18.276999950408936</c:v>
                </c:pt>
                <c:pt idx="14016">
                  <c:v>18.277999877929688</c:v>
                </c:pt>
                <c:pt idx="14017">
                  <c:v>18.279000282287598</c:v>
                </c:pt>
                <c:pt idx="14018">
                  <c:v>18.279999732971191</c:v>
                </c:pt>
                <c:pt idx="14019">
                  <c:v>18.281000137329102</c:v>
                </c:pt>
                <c:pt idx="14020">
                  <c:v>18.282000064849854</c:v>
                </c:pt>
                <c:pt idx="14021">
                  <c:v>18.283000469207764</c:v>
                </c:pt>
                <c:pt idx="14022">
                  <c:v>18.283999919891357</c:v>
                </c:pt>
                <c:pt idx="14023">
                  <c:v>18.284999847412109</c:v>
                </c:pt>
                <c:pt idx="14024">
                  <c:v>18.28600025177002</c:v>
                </c:pt>
                <c:pt idx="14025">
                  <c:v>18.287000179290771</c:v>
                </c:pt>
                <c:pt idx="14026">
                  <c:v>18.288000106811523</c:v>
                </c:pt>
                <c:pt idx="14027">
                  <c:v>18.289000034332275</c:v>
                </c:pt>
                <c:pt idx="14028">
                  <c:v>18.290000438690186</c:v>
                </c:pt>
                <c:pt idx="14029">
                  <c:v>18.290999889373779</c:v>
                </c:pt>
                <c:pt idx="14030">
                  <c:v>18.291999816894531</c:v>
                </c:pt>
                <c:pt idx="14031">
                  <c:v>18.293000221252441</c:v>
                </c:pt>
                <c:pt idx="14032">
                  <c:v>18.294000148773193</c:v>
                </c:pt>
                <c:pt idx="14033">
                  <c:v>18.294999599456787</c:v>
                </c:pt>
                <c:pt idx="14034">
                  <c:v>18.296000003814697</c:v>
                </c:pt>
                <c:pt idx="14035">
                  <c:v>18.296999931335449</c:v>
                </c:pt>
                <c:pt idx="14036">
                  <c:v>18.298000335693359</c:v>
                </c:pt>
                <c:pt idx="14037">
                  <c:v>18.298999786376953</c:v>
                </c:pt>
                <c:pt idx="14038">
                  <c:v>18.300000190734863</c:v>
                </c:pt>
                <c:pt idx="14039">
                  <c:v>18.301000118255615</c:v>
                </c:pt>
                <c:pt idx="14040">
                  <c:v>18.301999568939209</c:v>
                </c:pt>
                <c:pt idx="14041">
                  <c:v>18.302999973297119</c:v>
                </c:pt>
                <c:pt idx="14042">
                  <c:v>18.303999900817871</c:v>
                </c:pt>
                <c:pt idx="14043">
                  <c:v>18.305000305175781</c:v>
                </c:pt>
                <c:pt idx="14044">
                  <c:v>18.305999755859375</c:v>
                </c:pt>
                <c:pt idx="14045">
                  <c:v>18.307000160217285</c:v>
                </c:pt>
                <c:pt idx="14046">
                  <c:v>18.308000087738037</c:v>
                </c:pt>
                <c:pt idx="14047">
                  <c:v>18.309000492095947</c:v>
                </c:pt>
                <c:pt idx="14048">
                  <c:v>18.309999942779541</c:v>
                </c:pt>
                <c:pt idx="14049">
                  <c:v>18.310999870300293</c:v>
                </c:pt>
                <c:pt idx="14050">
                  <c:v>18.312000274658203</c:v>
                </c:pt>
                <c:pt idx="14051">
                  <c:v>18.312999725341797</c:v>
                </c:pt>
                <c:pt idx="14052">
                  <c:v>18.314000129699707</c:v>
                </c:pt>
                <c:pt idx="14053">
                  <c:v>18.315000057220459</c:v>
                </c:pt>
                <c:pt idx="14054">
                  <c:v>18.316000461578369</c:v>
                </c:pt>
                <c:pt idx="14055">
                  <c:v>18.316999912261963</c:v>
                </c:pt>
                <c:pt idx="14056">
                  <c:v>18.317999839782715</c:v>
                </c:pt>
                <c:pt idx="14057">
                  <c:v>18.319000244140625</c:v>
                </c:pt>
                <c:pt idx="14058">
                  <c:v>18.320000171661377</c:v>
                </c:pt>
                <c:pt idx="14059">
                  <c:v>18.320999622344971</c:v>
                </c:pt>
                <c:pt idx="14060">
                  <c:v>18.322000026702881</c:v>
                </c:pt>
                <c:pt idx="14061">
                  <c:v>18.322999954223633</c:v>
                </c:pt>
                <c:pt idx="14062">
                  <c:v>18.324000358581543</c:v>
                </c:pt>
                <c:pt idx="14063">
                  <c:v>18.324999809265137</c:v>
                </c:pt>
                <c:pt idx="14064">
                  <c:v>18.326000213623047</c:v>
                </c:pt>
                <c:pt idx="14065">
                  <c:v>18.327000141143799</c:v>
                </c:pt>
                <c:pt idx="14066">
                  <c:v>18.327999591827393</c:v>
                </c:pt>
                <c:pt idx="14067">
                  <c:v>18.328999996185303</c:v>
                </c:pt>
                <c:pt idx="14068">
                  <c:v>18.329999923706055</c:v>
                </c:pt>
                <c:pt idx="14069">
                  <c:v>18.331000328063965</c:v>
                </c:pt>
                <c:pt idx="14070">
                  <c:v>18.331999778747559</c:v>
                </c:pt>
                <c:pt idx="14071">
                  <c:v>18.333000183105469</c:v>
                </c:pt>
                <c:pt idx="14072">
                  <c:v>18.334000110626221</c:v>
                </c:pt>
                <c:pt idx="14073">
                  <c:v>18.335000514984131</c:v>
                </c:pt>
                <c:pt idx="14074">
                  <c:v>18.335999965667725</c:v>
                </c:pt>
                <c:pt idx="14075">
                  <c:v>18.336999893188477</c:v>
                </c:pt>
                <c:pt idx="14076">
                  <c:v>18.338000297546387</c:v>
                </c:pt>
                <c:pt idx="14077">
                  <c:v>18.33899974822998</c:v>
                </c:pt>
                <c:pt idx="14078">
                  <c:v>18.340000152587891</c:v>
                </c:pt>
                <c:pt idx="14079">
                  <c:v>18.341000080108643</c:v>
                </c:pt>
                <c:pt idx="14080">
                  <c:v>18.342000484466553</c:v>
                </c:pt>
                <c:pt idx="14081">
                  <c:v>18.342999935150146</c:v>
                </c:pt>
                <c:pt idx="14082">
                  <c:v>18.343999862670898</c:v>
                </c:pt>
                <c:pt idx="14083">
                  <c:v>18.345000267028809</c:v>
                </c:pt>
                <c:pt idx="14084">
                  <c:v>18.346000194549561</c:v>
                </c:pt>
                <c:pt idx="14085">
                  <c:v>18.347000122070313</c:v>
                </c:pt>
                <c:pt idx="14086">
                  <c:v>18.348000049591064</c:v>
                </c:pt>
                <c:pt idx="14087">
                  <c:v>18.349000453948975</c:v>
                </c:pt>
                <c:pt idx="14088">
                  <c:v>18.349999904632568</c:v>
                </c:pt>
                <c:pt idx="14089">
                  <c:v>18.35099983215332</c:v>
                </c:pt>
                <c:pt idx="14090">
                  <c:v>18.35200023651123</c:v>
                </c:pt>
                <c:pt idx="14091">
                  <c:v>18.353000164031982</c:v>
                </c:pt>
                <c:pt idx="14092">
                  <c:v>18.353999614715576</c:v>
                </c:pt>
                <c:pt idx="14093">
                  <c:v>18.355000019073486</c:v>
                </c:pt>
                <c:pt idx="14094">
                  <c:v>18.355999946594238</c:v>
                </c:pt>
                <c:pt idx="14095">
                  <c:v>18.357000350952148</c:v>
                </c:pt>
                <c:pt idx="14096">
                  <c:v>18.357999801635742</c:v>
                </c:pt>
                <c:pt idx="14097">
                  <c:v>18.359000205993652</c:v>
                </c:pt>
                <c:pt idx="14098">
                  <c:v>18.360000133514404</c:v>
                </c:pt>
                <c:pt idx="14099">
                  <c:v>18.360999584197998</c:v>
                </c:pt>
                <c:pt idx="14100">
                  <c:v>18.379000186920166</c:v>
                </c:pt>
                <c:pt idx="14101">
                  <c:v>18.37999963760376</c:v>
                </c:pt>
                <c:pt idx="14102">
                  <c:v>18.38100004196167</c:v>
                </c:pt>
                <c:pt idx="14103">
                  <c:v>18.381999969482422</c:v>
                </c:pt>
                <c:pt idx="14104">
                  <c:v>18.382999897003174</c:v>
                </c:pt>
                <c:pt idx="14105">
                  <c:v>18.383999824523926</c:v>
                </c:pt>
                <c:pt idx="14106">
                  <c:v>18.385000228881836</c:v>
                </c:pt>
                <c:pt idx="14107">
                  <c:v>18.386000156402588</c:v>
                </c:pt>
                <c:pt idx="14108">
                  <c:v>18.386999607086182</c:v>
                </c:pt>
                <c:pt idx="14109">
                  <c:v>18.388000011444092</c:v>
                </c:pt>
                <c:pt idx="14110">
                  <c:v>18.388999938964844</c:v>
                </c:pt>
                <c:pt idx="14111">
                  <c:v>18.390000343322754</c:v>
                </c:pt>
                <c:pt idx="14112">
                  <c:v>18.390999794006348</c:v>
                </c:pt>
                <c:pt idx="14113">
                  <c:v>18.392000198364258</c:v>
                </c:pt>
                <c:pt idx="14114">
                  <c:v>18.39300012588501</c:v>
                </c:pt>
                <c:pt idx="14115">
                  <c:v>18.39400053024292</c:v>
                </c:pt>
                <c:pt idx="14116">
                  <c:v>18.394999980926514</c:v>
                </c:pt>
                <c:pt idx="14117">
                  <c:v>18.395999908447266</c:v>
                </c:pt>
                <c:pt idx="14118">
                  <c:v>18.397000312805176</c:v>
                </c:pt>
                <c:pt idx="14119">
                  <c:v>18.39799976348877</c:v>
                </c:pt>
                <c:pt idx="14120">
                  <c:v>18.39900016784668</c:v>
                </c:pt>
                <c:pt idx="14121">
                  <c:v>18.400000095367432</c:v>
                </c:pt>
                <c:pt idx="14122">
                  <c:v>18.401000499725342</c:v>
                </c:pt>
                <c:pt idx="14123">
                  <c:v>18.401999950408936</c:v>
                </c:pt>
                <c:pt idx="14124">
                  <c:v>18.402999877929688</c:v>
                </c:pt>
                <c:pt idx="14125">
                  <c:v>18.404000282287598</c:v>
                </c:pt>
                <c:pt idx="14126">
                  <c:v>18.40500020980835</c:v>
                </c:pt>
                <c:pt idx="14127">
                  <c:v>18.405999660491943</c:v>
                </c:pt>
                <c:pt idx="14128">
                  <c:v>18.407000064849854</c:v>
                </c:pt>
                <c:pt idx="14129">
                  <c:v>18.408000469207764</c:v>
                </c:pt>
                <c:pt idx="14130">
                  <c:v>18.408999919891357</c:v>
                </c:pt>
                <c:pt idx="14131">
                  <c:v>18.409999847412109</c:v>
                </c:pt>
                <c:pt idx="14132">
                  <c:v>18.41100025177002</c:v>
                </c:pt>
                <c:pt idx="14133">
                  <c:v>18.412000179290771</c:v>
                </c:pt>
                <c:pt idx="14134">
                  <c:v>18.412999629974365</c:v>
                </c:pt>
                <c:pt idx="14135">
                  <c:v>18.414000034332275</c:v>
                </c:pt>
                <c:pt idx="14136">
                  <c:v>18.414999961853027</c:v>
                </c:pt>
                <c:pt idx="14137">
                  <c:v>18.416000366210938</c:v>
                </c:pt>
                <c:pt idx="14138">
                  <c:v>18.416999816894531</c:v>
                </c:pt>
                <c:pt idx="14139">
                  <c:v>18.418000221252441</c:v>
                </c:pt>
                <c:pt idx="14140">
                  <c:v>18.419000148773193</c:v>
                </c:pt>
                <c:pt idx="14141">
                  <c:v>18.419999599456787</c:v>
                </c:pt>
                <c:pt idx="14142">
                  <c:v>18.421000003814697</c:v>
                </c:pt>
                <c:pt idx="14143">
                  <c:v>18.421999931335449</c:v>
                </c:pt>
                <c:pt idx="14144">
                  <c:v>18.423000335693359</c:v>
                </c:pt>
                <c:pt idx="14145">
                  <c:v>18.423999786376953</c:v>
                </c:pt>
                <c:pt idx="14146">
                  <c:v>18.425000190734863</c:v>
                </c:pt>
                <c:pt idx="14147">
                  <c:v>18.426000118255615</c:v>
                </c:pt>
                <c:pt idx="14148">
                  <c:v>18.427000522613525</c:v>
                </c:pt>
                <c:pt idx="14149">
                  <c:v>18.427999973297119</c:v>
                </c:pt>
                <c:pt idx="14150">
                  <c:v>18.428999900817871</c:v>
                </c:pt>
                <c:pt idx="14151">
                  <c:v>18.430000305175781</c:v>
                </c:pt>
                <c:pt idx="14152">
                  <c:v>18.430999755859375</c:v>
                </c:pt>
                <c:pt idx="14153">
                  <c:v>18.432000160217285</c:v>
                </c:pt>
                <c:pt idx="14154">
                  <c:v>18.433000087738037</c:v>
                </c:pt>
                <c:pt idx="14155">
                  <c:v>18.434000492095947</c:v>
                </c:pt>
                <c:pt idx="14156">
                  <c:v>18.434999942779541</c:v>
                </c:pt>
                <c:pt idx="14157">
                  <c:v>18.435999870300293</c:v>
                </c:pt>
                <c:pt idx="14158">
                  <c:v>18.437000274658203</c:v>
                </c:pt>
                <c:pt idx="14159">
                  <c:v>18.438000202178955</c:v>
                </c:pt>
                <c:pt idx="14160">
                  <c:v>18.438999652862549</c:v>
                </c:pt>
                <c:pt idx="14161">
                  <c:v>18.440000057220459</c:v>
                </c:pt>
                <c:pt idx="14162">
                  <c:v>18.440999984741211</c:v>
                </c:pt>
                <c:pt idx="14163">
                  <c:v>18.441999912261963</c:v>
                </c:pt>
                <c:pt idx="14164">
                  <c:v>18.442999839782715</c:v>
                </c:pt>
                <c:pt idx="14165">
                  <c:v>18.444000244140625</c:v>
                </c:pt>
                <c:pt idx="14166">
                  <c:v>18.445000171661377</c:v>
                </c:pt>
                <c:pt idx="14167">
                  <c:v>18.445999622344971</c:v>
                </c:pt>
                <c:pt idx="14168">
                  <c:v>18.447000026702881</c:v>
                </c:pt>
                <c:pt idx="14169">
                  <c:v>18.447999954223633</c:v>
                </c:pt>
                <c:pt idx="14170">
                  <c:v>18.449000358581543</c:v>
                </c:pt>
                <c:pt idx="14171">
                  <c:v>18.449999809265137</c:v>
                </c:pt>
                <c:pt idx="14172">
                  <c:v>18.451000213623047</c:v>
                </c:pt>
                <c:pt idx="14173">
                  <c:v>18.452000141143799</c:v>
                </c:pt>
                <c:pt idx="14174">
                  <c:v>18.453000545501709</c:v>
                </c:pt>
                <c:pt idx="14175">
                  <c:v>18.453999996185303</c:v>
                </c:pt>
                <c:pt idx="14176">
                  <c:v>18.454999923706055</c:v>
                </c:pt>
                <c:pt idx="14177">
                  <c:v>18.456000328063965</c:v>
                </c:pt>
                <c:pt idx="14178">
                  <c:v>18.456999778747559</c:v>
                </c:pt>
                <c:pt idx="14179">
                  <c:v>18.458000183105469</c:v>
                </c:pt>
                <c:pt idx="14180">
                  <c:v>18.459000110626221</c:v>
                </c:pt>
                <c:pt idx="14181">
                  <c:v>18.460000514984131</c:v>
                </c:pt>
                <c:pt idx="14182">
                  <c:v>18.460999965667725</c:v>
                </c:pt>
                <c:pt idx="14183">
                  <c:v>18.461999893188477</c:v>
                </c:pt>
                <c:pt idx="14184">
                  <c:v>18.463000297546387</c:v>
                </c:pt>
                <c:pt idx="14185">
                  <c:v>18.464000225067139</c:v>
                </c:pt>
                <c:pt idx="14186">
                  <c:v>18.464999675750732</c:v>
                </c:pt>
                <c:pt idx="14187">
                  <c:v>18.466000080108643</c:v>
                </c:pt>
                <c:pt idx="14188">
                  <c:v>18.467000007629395</c:v>
                </c:pt>
                <c:pt idx="14189">
                  <c:v>18.467999935150146</c:v>
                </c:pt>
                <c:pt idx="14190">
                  <c:v>18.468999862670898</c:v>
                </c:pt>
                <c:pt idx="14191">
                  <c:v>18.470000267028809</c:v>
                </c:pt>
                <c:pt idx="14192">
                  <c:v>18.471000194549561</c:v>
                </c:pt>
                <c:pt idx="14193">
                  <c:v>18.471999645233154</c:v>
                </c:pt>
                <c:pt idx="14194">
                  <c:v>18.473000049591064</c:v>
                </c:pt>
                <c:pt idx="14195">
                  <c:v>18.473999977111816</c:v>
                </c:pt>
                <c:pt idx="14196">
                  <c:v>18.475000381469727</c:v>
                </c:pt>
                <c:pt idx="14197">
                  <c:v>18.47599983215332</c:v>
                </c:pt>
                <c:pt idx="14198">
                  <c:v>18.47700023651123</c:v>
                </c:pt>
                <c:pt idx="14199">
                  <c:v>18.478000164031982</c:v>
                </c:pt>
                <c:pt idx="14200">
                  <c:v>18.497999668121338</c:v>
                </c:pt>
                <c:pt idx="14201">
                  <c:v>18.499000072479248</c:v>
                </c:pt>
                <c:pt idx="14202">
                  <c:v>18.5</c:v>
                </c:pt>
                <c:pt idx="14203">
                  <c:v>18.500999927520752</c:v>
                </c:pt>
                <c:pt idx="14204">
                  <c:v>18.501999855041504</c:v>
                </c:pt>
                <c:pt idx="14205">
                  <c:v>18.503000259399414</c:v>
                </c:pt>
                <c:pt idx="14206">
                  <c:v>18.504000186920166</c:v>
                </c:pt>
                <c:pt idx="14207">
                  <c:v>18.50499963760376</c:v>
                </c:pt>
                <c:pt idx="14208">
                  <c:v>18.50600004196167</c:v>
                </c:pt>
                <c:pt idx="14209">
                  <c:v>18.506999969482422</c:v>
                </c:pt>
                <c:pt idx="14210">
                  <c:v>18.508000373840332</c:v>
                </c:pt>
                <c:pt idx="14211">
                  <c:v>18.508999824523926</c:v>
                </c:pt>
                <c:pt idx="14212">
                  <c:v>18.510000228881836</c:v>
                </c:pt>
                <c:pt idx="14213">
                  <c:v>18.511000156402588</c:v>
                </c:pt>
                <c:pt idx="14214">
                  <c:v>18.511999607086182</c:v>
                </c:pt>
                <c:pt idx="14215">
                  <c:v>18.513000011444092</c:v>
                </c:pt>
                <c:pt idx="14216">
                  <c:v>18.513999938964844</c:v>
                </c:pt>
                <c:pt idx="14217">
                  <c:v>18.515000343322754</c:v>
                </c:pt>
                <c:pt idx="14218">
                  <c:v>18.515999794006348</c:v>
                </c:pt>
                <c:pt idx="14219">
                  <c:v>18.517000198364258</c:v>
                </c:pt>
                <c:pt idx="14220">
                  <c:v>18.51800012588501</c:v>
                </c:pt>
                <c:pt idx="14221">
                  <c:v>18.51900053024292</c:v>
                </c:pt>
                <c:pt idx="14222">
                  <c:v>18.519999980926514</c:v>
                </c:pt>
                <c:pt idx="14223">
                  <c:v>18.520999908447266</c:v>
                </c:pt>
                <c:pt idx="14224">
                  <c:v>18.522000312805176</c:v>
                </c:pt>
                <c:pt idx="14225">
                  <c:v>18.523000240325928</c:v>
                </c:pt>
                <c:pt idx="14226">
                  <c:v>18.523999691009521</c:v>
                </c:pt>
                <c:pt idx="14227">
                  <c:v>18.525000095367432</c:v>
                </c:pt>
                <c:pt idx="14228">
                  <c:v>18.526000022888184</c:v>
                </c:pt>
                <c:pt idx="14229">
                  <c:v>18.526999950408936</c:v>
                </c:pt>
                <c:pt idx="14230">
                  <c:v>18.527999877929688</c:v>
                </c:pt>
                <c:pt idx="14231">
                  <c:v>18.529000282287598</c:v>
                </c:pt>
                <c:pt idx="14232">
                  <c:v>18.53000020980835</c:v>
                </c:pt>
                <c:pt idx="14233">
                  <c:v>18.530999660491943</c:v>
                </c:pt>
                <c:pt idx="14234">
                  <c:v>18.532000064849854</c:v>
                </c:pt>
                <c:pt idx="14235">
                  <c:v>18.532999992370605</c:v>
                </c:pt>
                <c:pt idx="14236">
                  <c:v>18.534000396728516</c:v>
                </c:pt>
                <c:pt idx="14237">
                  <c:v>18.534999847412109</c:v>
                </c:pt>
                <c:pt idx="14238">
                  <c:v>18.53600025177002</c:v>
                </c:pt>
                <c:pt idx="14239">
                  <c:v>18.537000179290771</c:v>
                </c:pt>
                <c:pt idx="14240">
                  <c:v>18.537999629974365</c:v>
                </c:pt>
                <c:pt idx="14241">
                  <c:v>18.539000034332275</c:v>
                </c:pt>
                <c:pt idx="14242">
                  <c:v>18.539999961853027</c:v>
                </c:pt>
                <c:pt idx="14243">
                  <c:v>18.541000366210938</c:v>
                </c:pt>
                <c:pt idx="14244">
                  <c:v>18.541999816894531</c:v>
                </c:pt>
                <c:pt idx="14245">
                  <c:v>18.543000221252441</c:v>
                </c:pt>
                <c:pt idx="14246">
                  <c:v>18.544000148773193</c:v>
                </c:pt>
                <c:pt idx="14247">
                  <c:v>18.545000553131104</c:v>
                </c:pt>
                <c:pt idx="14248">
                  <c:v>18.546000003814697</c:v>
                </c:pt>
                <c:pt idx="14249">
                  <c:v>18.546999931335449</c:v>
                </c:pt>
                <c:pt idx="14250">
                  <c:v>18.548000335693359</c:v>
                </c:pt>
                <c:pt idx="14251">
                  <c:v>18.548999786376953</c:v>
                </c:pt>
                <c:pt idx="14252">
                  <c:v>18.549999713897705</c:v>
                </c:pt>
                <c:pt idx="14253">
                  <c:v>18.551000118255615</c:v>
                </c:pt>
                <c:pt idx="14254">
                  <c:v>18.552000045776367</c:v>
                </c:pt>
                <c:pt idx="14255">
                  <c:v>18.552999973297119</c:v>
                </c:pt>
                <c:pt idx="14256">
                  <c:v>18.553999900817871</c:v>
                </c:pt>
                <c:pt idx="14257">
                  <c:v>18.555000305175781</c:v>
                </c:pt>
                <c:pt idx="14258">
                  <c:v>18.556000232696533</c:v>
                </c:pt>
                <c:pt idx="14259">
                  <c:v>18.556999683380127</c:v>
                </c:pt>
                <c:pt idx="14260">
                  <c:v>18.558000087738037</c:v>
                </c:pt>
                <c:pt idx="14261">
                  <c:v>18.559000015258789</c:v>
                </c:pt>
                <c:pt idx="14262">
                  <c:v>18.559999942779541</c:v>
                </c:pt>
                <c:pt idx="14263">
                  <c:v>18.560999870300293</c:v>
                </c:pt>
                <c:pt idx="14264">
                  <c:v>18.562000274658203</c:v>
                </c:pt>
                <c:pt idx="14265">
                  <c:v>18.563000202178955</c:v>
                </c:pt>
                <c:pt idx="14266">
                  <c:v>18.563999652862549</c:v>
                </c:pt>
                <c:pt idx="14267">
                  <c:v>18.565000057220459</c:v>
                </c:pt>
                <c:pt idx="14268">
                  <c:v>18.565999984741211</c:v>
                </c:pt>
                <c:pt idx="14269">
                  <c:v>18.567000389099121</c:v>
                </c:pt>
                <c:pt idx="14270">
                  <c:v>18.567999839782715</c:v>
                </c:pt>
                <c:pt idx="14271">
                  <c:v>18.569000244140625</c:v>
                </c:pt>
                <c:pt idx="14272">
                  <c:v>18.570000171661377</c:v>
                </c:pt>
                <c:pt idx="14273">
                  <c:v>18.570999622344971</c:v>
                </c:pt>
                <c:pt idx="14274">
                  <c:v>18.572000026702881</c:v>
                </c:pt>
                <c:pt idx="14275">
                  <c:v>18.572999954223633</c:v>
                </c:pt>
                <c:pt idx="14276">
                  <c:v>18.574000358581543</c:v>
                </c:pt>
                <c:pt idx="14277">
                  <c:v>18.574999809265137</c:v>
                </c:pt>
                <c:pt idx="14278">
                  <c:v>18.576000213623047</c:v>
                </c:pt>
                <c:pt idx="14279">
                  <c:v>18.577000141143799</c:v>
                </c:pt>
                <c:pt idx="14280">
                  <c:v>18.578000545501709</c:v>
                </c:pt>
                <c:pt idx="14281">
                  <c:v>18.578999996185303</c:v>
                </c:pt>
                <c:pt idx="14282">
                  <c:v>18.579999923706055</c:v>
                </c:pt>
                <c:pt idx="14283">
                  <c:v>18.581000328063965</c:v>
                </c:pt>
                <c:pt idx="14284">
                  <c:v>18.581999778747559</c:v>
                </c:pt>
                <c:pt idx="14285">
                  <c:v>18.582999706268311</c:v>
                </c:pt>
                <c:pt idx="14286">
                  <c:v>18.584000110626221</c:v>
                </c:pt>
                <c:pt idx="14287">
                  <c:v>18.585000038146973</c:v>
                </c:pt>
                <c:pt idx="14288">
                  <c:v>18.585999965667725</c:v>
                </c:pt>
                <c:pt idx="14289">
                  <c:v>18.586999893188477</c:v>
                </c:pt>
                <c:pt idx="14290">
                  <c:v>18.588000297546387</c:v>
                </c:pt>
                <c:pt idx="14291">
                  <c:v>18.589000225067139</c:v>
                </c:pt>
                <c:pt idx="14292">
                  <c:v>18.589999675750732</c:v>
                </c:pt>
                <c:pt idx="14293">
                  <c:v>18.591000080108643</c:v>
                </c:pt>
                <c:pt idx="14294">
                  <c:v>18.592000007629395</c:v>
                </c:pt>
                <c:pt idx="14295">
                  <c:v>18.593000411987305</c:v>
                </c:pt>
                <c:pt idx="14296">
                  <c:v>18.593999862670898</c:v>
                </c:pt>
                <c:pt idx="14297">
                  <c:v>18.595000267028809</c:v>
                </c:pt>
                <c:pt idx="14298">
                  <c:v>18.596000194549561</c:v>
                </c:pt>
                <c:pt idx="14299">
                  <c:v>18.596999645233154</c:v>
                </c:pt>
                <c:pt idx="14300">
                  <c:v>18.615999698638916</c:v>
                </c:pt>
                <c:pt idx="14301">
                  <c:v>18.617000102996826</c:v>
                </c:pt>
                <c:pt idx="14302">
                  <c:v>18.618000030517578</c:v>
                </c:pt>
                <c:pt idx="14303">
                  <c:v>18.61899995803833</c:v>
                </c:pt>
                <c:pt idx="14304">
                  <c:v>18.619999885559082</c:v>
                </c:pt>
                <c:pt idx="14305">
                  <c:v>18.621000289916992</c:v>
                </c:pt>
                <c:pt idx="14306">
                  <c:v>18.622000217437744</c:v>
                </c:pt>
                <c:pt idx="14307">
                  <c:v>18.622999668121338</c:v>
                </c:pt>
                <c:pt idx="14308">
                  <c:v>18.624000072479248</c:v>
                </c:pt>
                <c:pt idx="14309">
                  <c:v>18.625</c:v>
                </c:pt>
                <c:pt idx="14310">
                  <c:v>18.62600040435791</c:v>
                </c:pt>
                <c:pt idx="14311">
                  <c:v>18.626999855041504</c:v>
                </c:pt>
                <c:pt idx="14312">
                  <c:v>18.628000259399414</c:v>
                </c:pt>
                <c:pt idx="14313">
                  <c:v>18.629000186920166</c:v>
                </c:pt>
                <c:pt idx="14314">
                  <c:v>18.62999963760376</c:v>
                </c:pt>
                <c:pt idx="14315">
                  <c:v>18.63100004196167</c:v>
                </c:pt>
                <c:pt idx="14316">
                  <c:v>18.631999969482422</c:v>
                </c:pt>
                <c:pt idx="14317">
                  <c:v>18.633000373840332</c:v>
                </c:pt>
                <c:pt idx="14318">
                  <c:v>18.633999824523926</c:v>
                </c:pt>
                <c:pt idx="14319">
                  <c:v>18.634999752044678</c:v>
                </c:pt>
                <c:pt idx="14320">
                  <c:v>18.636000156402588</c:v>
                </c:pt>
                <c:pt idx="14321">
                  <c:v>18.637000560760498</c:v>
                </c:pt>
                <c:pt idx="14322">
                  <c:v>18.638000011444092</c:v>
                </c:pt>
                <c:pt idx="14323">
                  <c:v>18.638999938964844</c:v>
                </c:pt>
                <c:pt idx="14324">
                  <c:v>18.640000343322754</c:v>
                </c:pt>
                <c:pt idx="14325">
                  <c:v>18.640999794006348</c:v>
                </c:pt>
                <c:pt idx="14326">
                  <c:v>18.6419997215271</c:v>
                </c:pt>
                <c:pt idx="14327">
                  <c:v>18.64300012588501</c:v>
                </c:pt>
                <c:pt idx="14328">
                  <c:v>18.644000053405762</c:v>
                </c:pt>
                <c:pt idx="14329">
                  <c:v>18.644999980926514</c:v>
                </c:pt>
                <c:pt idx="14330">
                  <c:v>18.645999908447266</c:v>
                </c:pt>
                <c:pt idx="14331">
                  <c:v>18.647000312805176</c:v>
                </c:pt>
                <c:pt idx="14332">
                  <c:v>18.648000240325928</c:v>
                </c:pt>
                <c:pt idx="14333">
                  <c:v>18.648999691009521</c:v>
                </c:pt>
                <c:pt idx="14334">
                  <c:v>18.650000095367432</c:v>
                </c:pt>
                <c:pt idx="14335">
                  <c:v>18.651000022888184</c:v>
                </c:pt>
                <c:pt idx="14336">
                  <c:v>18.651999950408936</c:v>
                </c:pt>
                <c:pt idx="14337">
                  <c:v>18.652999877929688</c:v>
                </c:pt>
                <c:pt idx="14338">
                  <c:v>18.654000282287598</c:v>
                </c:pt>
                <c:pt idx="14339">
                  <c:v>18.65500020980835</c:v>
                </c:pt>
                <c:pt idx="14340">
                  <c:v>18.655999660491943</c:v>
                </c:pt>
                <c:pt idx="14341">
                  <c:v>18.657000064849854</c:v>
                </c:pt>
                <c:pt idx="14342">
                  <c:v>18.657999992370605</c:v>
                </c:pt>
                <c:pt idx="14343">
                  <c:v>18.659000396728516</c:v>
                </c:pt>
                <c:pt idx="14344">
                  <c:v>18.659999847412109</c:v>
                </c:pt>
                <c:pt idx="14345">
                  <c:v>18.66100025177002</c:v>
                </c:pt>
                <c:pt idx="14346">
                  <c:v>18.662000179290771</c:v>
                </c:pt>
                <c:pt idx="14347">
                  <c:v>18.663000583648682</c:v>
                </c:pt>
                <c:pt idx="14348">
                  <c:v>18.664000034332275</c:v>
                </c:pt>
                <c:pt idx="14349">
                  <c:v>18.664999961853027</c:v>
                </c:pt>
                <c:pt idx="14350">
                  <c:v>18.666000366210938</c:v>
                </c:pt>
                <c:pt idx="14351">
                  <c:v>18.666999816894531</c:v>
                </c:pt>
                <c:pt idx="14352">
                  <c:v>18.667999744415283</c:v>
                </c:pt>
                <c:pt idx="14353">
                  <c:v>18.669000148773193</c:v>
                </c:pt>
                <c:pt idx="14354">
                  <c:v>18.670000076293945</c:v>
                </c:pt>
                <c:pt idx="14355">
                  <c:v>18.671000003814697</c:v>
                </c:pt>
                <c:pt idx="14356">
                  <c:v>18.671999931335449</c:v>
                </c:pt>
                <c:pt idx="14357">
                  <c:v>18.673000335693359</c:v>
                </c:pt>
                <c:pt idx="14358">
                  <c:v>18.674000263214111</c:v>
                </c:pt>
                <c:pt idx="14359">
                  <c:v>18.674999713897705</c:v>
                </c:pt>
                <c:pt idx="14360">
                  <c:v>18.676000118255615</c:v>
                </c:pt>
                <c:pt idx="14361">
                  <c:v>18.677000045776367</c:v>
                </c:pt>
                <c:pt idx="14362">
                  <c:v>18.677999973297119</c:v>
                </c:pt>
                <c:pt idx="14363">
                  <c:v>18.678999900817871</c:v>
                </c:pt>
                <c:pt idx="14364">
                  <c:v>18.680000305175781</c:v>
                </c:pt>
                <c:pt idx="14365">
                  <c:v>18.681000232696533</c:v>
                </c:pt>
                <c:pt idx="14366">
                  <c:v>18.681999683380127</c:v>
                </c:pt>
                <c:pt idx="14367">
                  <c:v>18.683000087738037</c:v>
                </c:pt>
                <c:pt idx="14368">
                  <c:v>18.684000015258789</c:v>
                </c:pt>
                <c:pt idx="14369">
                  <c:v>18.685000419616699</c:v>
                </c:pt>
                <c:pt idx="14370">
                  <c:v>18.685999870300293</c:v>
                </c:pt>
                <c:pt idx="14371">
                  <c:v>18.687000274658203</c:v>
                </c:pt>
                <c:pt idx="14372">
                  <c:v>18.688000202178955</c:v>
                </c:pt>
                <c:pt idx="14373">
                  <c:v>18.688999652862549</c:v>
                </c:pt>
                <c:pt idx="14374">
                  <c:v>18.690000057220459</c:v>
                </c:pt>
                <c:pt idx="14375">
                  <c:v>18.690999984741211</c:v>
                </c:pt>
                <c:pt idx="14376">
                  <c:v>18.692000389099121</c:v>
                </c:pt>
                <c:pt idx="14377">
                  <c:v>18.692999839782715</c:v>
                </c:pt>
                <c:pt idx="14378">
                  <c:v>18.693999767303467</c:v>
                </c:pt>
                <c:pt idx="14379">
                  <c:v>18.695000171661377</c:v>
                </c:pt>
                <c:pt idx="14380">
                  <c:v>18.696000099182129</c:v>
                </c:pt>
                <c:pt idx="14381">
                  <c:v>18.697000026702881</c:v>
                </c:pt>
                <c:pt idx="14382">
                  <c:v>18.697999954223633</c:v>
                </c:pt>
                <c:pt idx="14383">
                  <c:v>18.699000358581543</c:v>
                </c:pt>
                <c:pt idx="14384">
                  <c:v>18.699999809265137</c:v>
                </c:pt>
                <c:pt idx="14385">
                  <c:v>18.700999736785889</c:v>
                </c:pt>
                <c:pt idx="14386">
                  <c:v>18.702000141143799</c:v>
                </c:pt>
                <c:pt idx="14387">
                  <c:v>18.703000068664551</c:v>
                </c:pt>
                <c:pt idx="14388">
                  <c:v>18.703999996185303</c:v>
                </c:pt>
                <c:pt idx="14389">
                  <c:v>18.704999923706055</c:v>
                </c:pt>
                <c:pt idx="14390">
                  <c:v>18.706000328063965</c:v>
                </c:pt>
                <c:pt idx="14391">
                  <c:v>18.707000255584717</c:v>
                </c:pt>
                <c:pt idx="14392">
                  <c:v>18.707999706268311</c:v>
                </c:pt>
                <c:pt idx="14393">
                  <c:v>18.709000110626221</c:v>
                </c:pt>
                <c:pt idx="14394">
                  <c:v>18.710000038146973</c:v>
                </c:pt>
                <c:pt idx="14395">
                  <c:v>18.710999965667725</c:v>
                </c:pt>
                <c:pt idx="14396">
                  <c:v>18.711999893188477</c:v>
                </c:pt>
                <c:pt idx="14397">
                  <c:v>18.713000297546387</c:v>
                </c:pt>
                <c:pt idx="14398">
                  <c:v>18.714000225067139</c:v>
                </c:pt>
                <c:pt idx="14399">
                  <c:v>18.714999675750732</c:v>
                </c:pt>
                <c:pt idx="14400">
                  <c:v>18.735000133514404</c:v>
                </c:pt>
                <c:pt idx="14401">
                  <c:v>18.736000061035156</c:v>
                </c:pt>
                <c:pt idx="14402">
                  <c:v>18.736999988555908</c:v>
                </c:pt>
                <c:pt idx="14403">
                  <c:v>18.73799991607666</c:v>
                </c:pt>
                <c:pt idx="14404">
                  <c:v>18.73900032043457</c:v>
                </c:pt>
                <c:pt idx="14405">
                  <c:v>18.740000247955322</c:v>
                </c:pt>
                <c:pt idx="14406">
                  <c:v>18.740999698638916</c:v>
                </c:pt>
                <c:pt idx="14407">
                  <c:v>18.742000102996826</c:v>
                </c:pt>
                <c:pt idx="14408">
                  <c:v>18.743000030517578</c:v>
                </c:pt>
                <c:pt idx="14409">
                  <c:v>18.744000434875488</c:v>
                </c:pt>
                <c:pt idx="14410">
                  <c:v>18.744999885559082</c:v>
                </c:pt>
                <c:pt idx="14411">
                  <c:v>18.746000289916992</c:v>
                </c:pt>
                <c:pt idx="14412">
                  <c:v>18.747000217437744</c:v>
                </c:pt>
                <c:pt idx="14413">
                  <c:v>18.747999668121338</c:v>
                </c:pt>
                <c:pt idx="14414">
                  <c:v>18.749000072479248</c:v>
                </c:pt>
                <c:pt idx="14415">
                  <c:v>18.75</c:v>
                </c:pt>
                <c:pt idx="14416">
                  <c:v>18.75100040435791</c:v>
                </c:pt>
                <c:pt idx="14417">
                  <c:v>18.751999855041504</c:v>
                </c:pt>
                <c:pt idx="14418">
                  <c:v>18.752999782562256</c:v>
                </c:pt>
                <c:pt idx="14419">
                  <c:v>18.754000186920166</c:v>
                </c:pt>
                <c:pt idx="14420">
                  <c:v>18.755000114440918</c:v>
                </c:pt>
                <c:pt idx="14421">
                  <c:v>18.75600004196167</c:v>
                </c:pt>
                <c:pt idx="14422">
                  <c:v>18.756999969482422</c:v>
                </c:pt>
                <c:pt idx="14423">
                  <c:v>18.758000373840332</c:v>
                </c:pt>
                <c:pt idx="14424">
                  <c:v>18.758999824523926</c:v>
                </c:pt>
                <c:pt idx="14425">
                  <c:v>18.759999752044678</c:v>
                </c:pt>
                <c:pt idx="14426">
                  <c:v>18.761000156402588</c:v>
                </c:pt>
                <c:pt idx="14427">
                  <c:v>18.76200008392334</c:v>
                </c:pt>
                <c:pt idx="14428">
                  <c:v>18.763000011444092</c:v>
                </c:pt>
                <c:pt idx="14429">
                  <c:v>18.763999938964844</c:v>
                </c:pt>
                <c:pt idx="14430">
                  <c:v>18.765000343322754</c:v>
                </c:pt>
                <c:pt idx="14431">
                  <c:v>18.766000270843506</c:v>
                </c:pt>
                <c:pt idx="14432">
                  <c:v>18.7669997215271</c:v>
                </c:pt>
                <c:pt idx="14433">
                  <c:v>18.76800012588501</c:v>
                </c:pt>
                <c:pt idx="14434">
                  <c:v>18.769000053405762</c:v>
                </c:pt>
                <c:pt idx="14435">
                  <c:v>18.769999980926514</c:v>
                </c:pt>
                <c:pt idx="14436">
                  <c:v>18.770999908447266</c:v>
                </c:pt>
                <c:pt idx="14437">
                  <c:v>18.772000312805176</c:v>
                </c:pt>
                <c:pt idx="14438">
                  <c:v>18.773000240325928</c:v>
                </c:pt>
                <c:pt idx="14439">
                  <c:v>18.773999691009521</c:v>
                </c:pt>
                <c:pt idx="14440">
                  <c:v>18.775000095367432</c:v>
                </c:pt>
                <c:pt idx="14441">
                  <c:v>18.776000022888184</c:v>
                </c:pt>
                <c:pt idx="14442">
                  <c:v>18.777000427246094</c:v>
                </c:pt>
                <c:pt idx="14443">
                  <c:v>18.777999877929688</c:v>
                </c:pt>
                <c:pt idx="14444">
                  <c:v>18.778999805450439</c:v>
                </c:pt>
                <c:pt idx="14445">
                  <c:v>18.78000020980835</c:v>
                </c:pt>
                <c:pt idx="14446">
                  <c:v>18.780999660491943</c:v>
                </c:pt>
                <c:pt idx="14447">
                  <c:v>18.782000064849854</c:v>
                </c:pt>
                <c:pt idx="14448">
                  <c:v>18.782999992370605</c:v>
                </c:pt>
                <c:pt idx="14449">
                  <c:v>18.784000396728516</c:v>
                </c:pt>
                <c:pt idx="14450">
                  <c:v>18.784999847412109</c:v>
                </c:pt>
                <c:pt idx="14451">
                  <c:v>18.785999774932861</c:v>
                </c:pt>
                <c:pt idx="14452">
                  <c:v>18.787000179290771</c:v>
                </c:pt>
                <c:pt idx="14453">
                  <c:v>18.788000106811523</c:v>
                </c:pt>
                <c:pt idx="14454">
                  <c:v>18.789000034332275</c:v>
                </c:pt>
                <c:pt idx="14455">
                  <c:v>18.789999961853027</c:v>
                </c:pt>
                <c:pt idx="14456">
                  <c:v>18.791000366210938</c:v>
                </c:pt>
                <c:pt idx="14457">
                  <c:v>18.792000293731689</c:v>
                </c:pt>
                <c:pt idx="14458">
                  <c:v>18.792999744415283</c:v>
                </c:pt>
                <c:pt idx="14459">
                  <c:v>18.794000148773193</c:v>
                </c:pt>
                <c:pt idx="14460">
                  <c:v>18.795000076293945</c:v>
                </c:pt>
                <c:pt idx="14461">
                  <c:v>18.796000003814697</c:v>
                </c:pt>
                <c:pt idx="14462">
                  <c:v>18.796999931335449</c:v>
                </c:pt>
                <c:pt idx="14463">
                  <c:v>18.798000335693359</c:v>
                </c:pt>
                <c:pt idx="14464">
                  <c:v>18.799000263214111</c:v>
                </c:pt>
                <c:pt idx="14465">
                  <c:v>18.799999713897705</c:v>
                </c:pt>
                <c:pt idx="14466">
                  <c:v>18.801000118255615</c:v>
                </c:pt>
                <c:pt idx="14467">
                  <c:v>18.802000045776367</c:v>
                </c:pt>
                <c:pt idx="14468">
                  <c:v>18.803000450134277</c:v>
                </c:pt>
                <c:pt idx="14469">
                  <c:v>18.803999900817871</c:v>
                </c:pt>
                <c:pt idx="14470">
                  <c:v>18.805000305175781</c:v>
                </c:pt>
                <c:pt idx="14471">
                  <c:v>18.806000232696533</c:v>
                </c:pt>
                <c:pt idx="14472">
                  <c:v>18.806999683380127</c:v>
                </c:pt>
                <c:pt idx="14473">
                  <c:v>18.808000087738037</c:v>
                </c:pt>
                <c:pt idx="14474">
                  <c:v>18.809000015258789</c:v>
                </c:pt>
                <c:pt idx="14475">
                  <c:v>18.810000419616699</c:v>
                </c:pt>
                <c:pt idx="14476">
                  <c:v>18.810999870300293</c:v>
                </c:pt>
                <c:pt idx="14477">
                  <c:v>18.811999797821045</c:v>
                </c:pt>
                <c:pt idx="14478">
                  <c:v>18.813000202178955</c:v>
                </c:pt>
                <c:pt idx="14479">
                  <c:v>18.814000129699707</c:v>
                </c:pt>
                <c:pt idx="14480">
                  <c:v>18.815000057220459</c:v>
                </c:pt>
                <c:pt idx="14481">
                  <c:v>18.815999984741211</c:v>
                </c:pt>
                <c:pt idx="14482">
                  <c:v>18.817000389099121</c:v>
                </c:pt>
                <c:pt idx="14483">
                  <c:v>18.817999839782715</c:v>
                </c:pt>
                <c:pt idx="14484">
                  <c:v>18.818999767303467</c:v>
                </c:pt>
                <c:pt idx="14485">
                  <c:v>18.820000171661377</c:v>
                </c:pt>
                <c:pt idx="14486">
                  <c:v>18.821000099182129</c:v>
                </c:pt>
                <c:pt idx="14487">
                  <c:v>18.822000026702881</c:v>
                </c:pt>
                <c:pt idx="14488">
                  <c:v>18.822999954223633</c:v>
                </c:pt>
                <c:pt idx="14489">
                  <c:v>18.824000358581543</c:v>
                </c:pt>
                <c:pt idx="14490">
                  <c:v>18.825000286102295</c:v>
                </c:pt>
                <c:pt idx="14491">
                  <c:v>18.825999736785889</c:v>
                </c:pt>
                <c:pt idx="14492">
                  <c:v>18.827000141143799</c:v>
                </c:pt>
                <c:pt idx="14493">
                  <c:v>18.828000068664551</c:v>
                </c:pt>
                <c:pt idx="14494">
                  <c:v>18.828999996185303</c:v>
                </c:pt>
                <c:pt idx="14495">
                  <c:v>18.829999923706055</c:v>
                </c:pt>
                <c:pt idx="14496">
                  <c:v>18.831000328063965</c:v>
                </c:pt>
                <c:pt idx="14497">
                  <c:v>18.832000255584717</c:v>
                </c:pt>
                <c:pt idx="14498">
                  <c:v>18.832999706268311</c:v>
                </c:pt>
                <c:pt idx="14499">
                  <c:v>18.834000110626221</c:v>
                </c:pt>
                <c:pt idx="14500">
                  <c:v>18.853000164031982</c:v>
                </c:pt>
                <c:pt idx="14501">
                  <c:v>18.854000091552734</c:v>
                </c:pt>
                <c:pt idx="14502">
                  <c:v>18.855000019073486</c:v>
                </c:pt>
                <c:pt idx="14503">
                  <c:v>18.855999946594238</c:v>
                </c:pt>
                <c:pt idx="14504">
                  <c:v>18.857000350952148</c:v>
                </c:pt>
                <c:pt idx="14505">
                  <c:v>18.8580002784729</c:v>
                </c:pt>
                <c:pt idx="14506">
                  <c:v>18.858999729156494</c:v>
                </c:pt>
                <c:pt idx="14507">
                  <c:v>18.860000133514404</c:v>
                </c:pt>
                <c:pt idx="14508">
                  <c:v>18.861000061035156</c:v>
                </c:pt>
                <c:pt idx="14509">
                  <c:v>18.862000465393066</c:v>
                </c:pt>
                <c:pt idx="14510">
                  <c:v>18.86299991607666</c:v>
                </c:pt>
                <c:pt idx="14511">
                  <c:v>18.863999843597412</c:v>
                </c:pt>
                <c:pt idx="14512">
                  <c:v>18.865000247955322</c:v>
                </c:pt>
                <c:pt idx="14513">
                  <c:v>18.865999698638916</c:v>
                </c:pt>
                <c:pt idx="14514">
                  <c:v>18.867000102996826</c:v>
                </c:pt>
                <c:pt idx="14515">
                  <c:v>18.868000030517578</c:v>
                </c:pt>
                <c:pt idx="14516">
                  <c:v>18.869000434875488</c:v>
                </c:pt>
                <c:pt idx="14517">
                  <c:v>18.869999885559082</c:v>
                </c:pt>
                <c:pt idx="14518">
                  <c:v>18.870999813079834</c:v>
                </c:pt>
                <c:pt idx="14519">
                  <c:v>18.872000217437744</c:v>
                </c:pt>
                <c:pt idx="14520">
                  <c:v>18.873000144958496</c:v>
                </c:pt>
                <c:pt idx="14521">
                  <c:v>18.874000072479248</c:v>
                </c:pt>
                <c:pt idx="14522">
                  <c:v>18.875</c:v>
                </c:pt>
                <c:pt idx="14523">
                  <c:v>18.87600040435791</c:v>
                </c:pt>
                <c:pt idx="14524">
                  <c:v>18.876999855041504</c:v>
                </c:pt>
                <c:pt idx="14525">
                  <c:v>18.877999782562256</c:v>
                </c:pt>
                <c:pt idx="14526">
                  <c:v>18.879000186920166</c:v>
                </c:pt>
                <c:pt idx="14527">
                  <c:v>18.880000114440918</c:v>
                </c:pt>
                <c:pt idx="14528">
                  <c:v>18.88100004196167</c:v>
                </c:pt>
                <c:pt idx="14529">
                  <c:v>18.881999969482422</c:v>
                </c:pt>
                <c:pt idx="14530">
                  <c:v>18.883000373840332</c:v>
                </c:pt>
                <c:pt idx="14531">
                  <c:v>18.884000301361084</c:v>
                </c:pt>
                <c:pt idx="14532">
                  <c:v>18.884999752044678</c:v>
                </c:pt>
                <c:pt idx="14533">
                  <c:v>18.886000156402588</c:v>
                </c:pt>
                <c:pt idx="14534">
                  <c:v>18.88700008392334</c:v>
                </c:pt>
                <c:pt idx="14535">
                  <c:v>18.887999534606934</c:v>
                </c:pt>
                <c:pt idx="14536">
                  <c:v>18.888999938964844</c:v>
                </c:pt>
                <c:pt idx="14537">
                  <c:v>18.890000343322754</c:v>
                </c:pt>
                <c:pt idx="14538">
                  <c:v>18.891000270843506</c:v>
                </c:pt>
                <c:pt idx="14539">
                  <c:v>18.8919997215271</c:v>
                </c:pt>
                <c:pt idx="14540">
                  <c:v>18.89300012588501</c:v>
                </c:pt>
                <c:pt idx="14541">
                  <c:v>18.894000053405762</c:v>
                </c:pt>
                <c:pt idx="14542">
                  <c:v>18.895000457763672</c:v>
                </c:pt>
                <c:pt idx="14543">
                  <c:v>18.895999908447266</c:v>
                </c:pt>
                <c:pt idx="14544">
                  <c:v>18.896999835968018</c:v>
                </c:pt>
                <c:pt idx="14545">
                  <c:v>18.898000240325928</c:v>
                </c:pt>
                <c:pt idx="14546">
                  <c:v>18.898999691009521</c:v>
                </c:pt>
                <c:pt idx="14547">
                  <c:v>18.900000095367432</c:v>
                </c:pt>
                <c:pt idx="14548">
                  <c:v>18.901000022888184</c:v>
                </c:pt>
                <c:pt idx="14549">
                  <c:v>18.902000427246094</c:v>
                </c:pt>
                <c:pt idx="14550">
                  <c:v>18.902999877929688</c:v>
                </c:pt>
                <c:pt idx="14551">
                  <c:v>18.903999805450439</c:v>
                </c:pt>
                <c:pt idx="14552">
                  <c:v>18.90500020980835</c:v>
                </c:pt>
                <c:pt idx="14553">
                  <c:v>18.906000137329102</c:v>
                </c:pt>
                <c:pt idx="14554">
                  <c:v>18.907000064849854</c:v>
                </c:pt>
                <c:pt idx="14555">
                  <c:v>18.907999992370605</c:v>
                </c:pt>
                <c:pt idx="14556">
                  <c:v>18.909000396728516</c:v>
                </c:pt>
                <c:pt idx="14557">
                  <c:v>18.909999847412109</c:v>
                </c:pt>
                <c:pt idx="14558">
                  <c:v>18.910999774932861</c:v>
                </c:pt>
                <c:pt idx="14559">
                  <c:v>18.912000179290771</c:v>
                </c:pt>
                <c:pt idx="14560">
                  <c:v>18.913000106811523</c:v>
                </c:pt>
                <c:pt idx="14561">
                  <c:v>18.914000034332275</c:v>
                </c:pt>
                <c:pt idx="14562">
                  <c:v>18.914999961853027</c:v>
                </c:pt>
                <c:pt idx="14563">
                  <c:v>18.916000366210938</c:v>
                </c:pt>
                <c:pt idx="14564">
                  <c:v>18.917000293731689</c:v>
                </c:pt>
                <c:pt idx="14565">
                  <c:v>18.917999744415283</c:v>
                </c:pt>
                <c:pt idx="14566">
                  <c:v>18.919000148773193</c:v>
                </c:pt>
                <c:pt idx="14567">
                  <c:v>18.920000076293945</c:v>
                </c:pt>
                <c:pt idx="14568">
                  <c:v>18.920999526977539</c:v>
                </c:pt>
                <c:pt idx="14569">
                  <c:v>18.921999931335449</c:v>
                </c:pt>
                <c:pt idx="14570">
                  <c:v>18.922999858856201</c:v>
                </c:pt>
                <c:pt idx="14571">
                  <c:v>18.924000263214111</c:v>
                </c:pt>
                <c:pt idx="14572">
                  <c:v>18.924999713897705</c:v>
                </c:pt>
                <c:pt idx="14573">
                  <c:v>18.926000118255615</c:v>
                </c:pt>
                <c:pt idx="14574">
                  <c:v>18.927000045776367</c:v>
                </c:pt>
                <c:pt idx="14575">
                  <c:v>18.928000450134277</c:v>
                </c:pt>
                <c:pt idx="14576">
                  <c:v>18.928999900817871</c:v>
                </c:pt>
                <c:pt idx="14577">
                  <c:v>18.929999828338623</c:v>
                </c:pt>
                <c:pt idx="14578">
                  <c:v>18.931000232696533</c:v>
                </c:pt>
                <c:pt idx="14579">
                  <c:v>18.932000160217285</c:v>
                </c:pt>
                <c:pt idx="14580">
                  <c:v>18.933000087738037</c:v>
                </c:pt>
                <c:pt idx="14581">
                  <c:v>18.934000015258789</c:v>
                </c:pt>
                <c:pt idx="14582">
                  <c:v>18.935000419616699</c:v>
                </c:pt>
                <c:pt idx="14583">
                  <c:v>18.935999870300293</c:v>
                </c:pt>
                <c:pt idx="14584">
                  <c:v>18.936999797821045</c:v>
                </c:pt>
                <c:pt idx="14585">
                  <c:v>18.938000202178955</c:v>
                </c:pt>
                <c:pt idx="14586">
                  <c:v>18.939000129699707</c:v>
                </c:pt>
                <c:pt idx="14587">
                  <c:v>18.940000057220459</c:v>
                </c:pt>
                <c:pt idx="14588">
                  <c:v>18.940999984741211</c:v>
                </c:pt>
                <c:pt idx="14589">
                  <c:v>18.942000389099121</c:v>
                </c:pt>
                <c:pt idx="14590">
                  <c:v>18.943000316619873</c:v>
                </c:pt>
                <c:pt idx="14591">
                  <c:v>18.943999767303467</c:v>
                </c:pt>
                <c:pt idx="14592">
                  <c:v>18.945000171661377</c:v>
                </c:pt>
                <c:pt idx="14593">
                  <c:v>18.946000099182129</c:v>
                </c:pt>
                <c:pt idx="14594">
                  <c:v>18.946999549865723</c:v>
                </c:pt>
                <c:pt idx="14595">
                  <c:v>18.947999954223633</c:v>
                </c:pt>
                <c:pt idx="14596">
                  <c:v>18.948999881744385</c:v>
                </c:pt>
                <c:pt idx="14597">
                  <c:v>18.950000286102295</c:v>
                </c:pt>
                <c:pt idx="14598">
                  <c:v>18.950999736785889</c:v>
                </c:pt>
                <c:pt idx="14599">
                  <c:v>18.952000141143799</c:v>
                </c:pt>
                <c:pt idx="14600">
                  <c:v>18.971000194549561</c:v>
                </c:pt>
                <c:pt idx="14601">
                  <c:v>18.972000122070313</c:v>
                </c:pt>
                <c:pt idx="14602">
                  <c:v>18.972999572753906</c:v>
                </c:pt>
                <c:pt idx="14603">
                  <c:v>18.973999977111816</c:v>
                </c:pt>
                <c:pt idx="14604">
                  <c:v>18.975000381469727</c:v>
                </c:pt>
                <c:pt idx="14605">
                  <c:v>18.976000308990479</c:v>
                </c:pt>
                <c:pt idx="14606">
                  <c:v>18.976999759674072</c:v>
                </c:pt>
                <c:pt idx="14607">
                  <c:v>18.978000164031982</c:v>
                </c:pt>
                <c:pt idx="14608">
                  <c:v>18.979000091552734</c:v>
                </c:pt>
                <c:pt idx="14609">
                  <c:v>18.979999542236328</c:v>
                </c:pt>
                <c:pt idx="14610">
                  <c:v>18.980999946594238</c:v>
                </c:pt>
                <c:pt idx="14611">
                  <c:v>18.98199987411499</c:v>
                </c:pt>
                <c:pt idx="14612">
                  <c:v>18.9830002784729</c:v>
                </c:pt>
                <c:pt idx="14613">
                  <c:v>18.983999729156494</c:v>
                </c:pt>
                <c:pt idx="14614">
                  <c:v>18.985000133514404</c:v>
                </c:pt>
                <c:pt idx="14615">
                  <c:v>18.986000061035156</c:v>
                </c:pt>
                <c:pt idx="14616">
                  <c:v>18.987000465393066</c:v>
                </c:pt>
                <c:pt idx="14617">
                  <c:v>18.98799991607666</c:v>
                </c:pt>
                <c:pt idx="14618">
                  <c:v>18.988999843597412</c:v>
                </c:pt>
                <c:pt idx="14619">
                  <c:v>18.990000247955322</c:v>
                </c:pt>
                <c:pt idx="14620">
                  <c:v>18.991000175476074</c:v>
                </c:pt>
                <c:pt idx="14621">
                  <c:v>18.992000102996826</c:v>
                </c:pt>
                <c:pt idx="14622">
                  <c:v>18.993000030517578</c:v>
                </c:pt>
                <c:pt idx="14623">
                  <c:v>18.994000434875488</c:v>
                </c:pt>
                <c:pt idx="14624">
                  <c:v>18.994999885559082</c:v>
                </c:pt>
                <c:pt idx="14625">
                  <c:v>18.995999813079834</c:v>
                </c:pt>
                <c:pt idx="14626">
                  <c:v>18.997000217437744</c:v>
                </c:pt>
                <c:pt idx="14627">
                  <c:v>18.998000144958496</c:v>
                </c:pt>
                <c:pt idx="14628">
                  <c:v>18.999000072479248</c:v>
                </c:pt>
                <c:pt idx="14629">
                  <c:v>19</c:v>
                </c:pt>
                <c:pt idx="14630">
                  <c:v>19.00100040435791</c:v>
                </c:pt>
                <c:pt idx="14631">
                  <c:v>19.002000331878662</c:v>
                </c:pt>
                <c:pt idx="14632">
                  <c:v>19.002999782562256</c:v>
                </c:pt>
                <c:pt idx="14633">
                  <c:v>19.004000186920166</c:v>
                </c:pt>
                <c:pt idx="14634">
                  <c:v>19.005000114440918</c:v>
                </c:pt>
                <c:pt idx="14635">
                  <c:v>19.005999565124512</c:v>
                </c:pt>
                <c:pt idx="14636">
                  <c:v>19.006999969482422</c:v>
                </c:pt>
                <c:pt idx="14637">
                  <c:v>19.007999897003174</c:v>
                </c:pt>
                <c:pt idx="14638">
                  <c:v>19.009000301361084</c:v>
                </c:pt>
                <c:pt idx="14639">
                  <c:v>19.009999752044678</c:v>
                </c:pt>
                <c:pt idx="14640">
                  <c:v>19.011000156402588</c:v>
                </c:pt>
                <c:pt idx="14641">
                  <c:v>19.01200008392334</c:v>
                </c:pt>
                <c:pt idx="14642">
                  <c:v>19.01300048828125</c:v>
                </c:pt>
                <c:pt idx="14643">
                  <c:v>19.013999938964844</c:v>
                </c:pt>
                <c:pt idx="14644">
                  <c:v>19.014999866485596</c:v>
                </c:pt>
                <c:pt idx="14645">
                  <c:v>19.016000270843506</c:v>
                </c:pt>
                <c:pt idx="14646">
                  <c:v>19.0169997215271</c:v>
                </c:pt>
                <c:pt idx="14647">
                  <c:v>19.01800012588501</c:v>
                </c:pt>
                <c:pt idx="14648">
                  <c:v>19.019000053405762</c:v>
                </c:pt>
                <c:pt idx="14649">
                  <c:v>19.020000457763672</c:v>
                </c:pt>
                <c:pt idx="14650">
                  <c:v>19.020999908447266</c:v>
                </c:pt>
                <c:pt idx="14651">
                  <c:v>19.021999835968018</c:v>
                </c:pt>
                <c:pt idx="14652">
                  <c:v>19.023000240325928</c:v>
                </c:pt>
                <c:pt idx="14653">
                  <c:v>19.02400016784668</c:v>
                </c:pt>
                <c:pt idx="14654">
                  <c:v>19.025000095367432</c:v>
                </c:pt>
                <c:pt idx="14655">
                  <c:v>19.026000022888184</c:v>
                </c:pt>
                <c:pt idx="14656">
                  <c:v>19.027000427246094</c:v>
                </c:pt>
                <c:pt idx="14657">
                  <c:v>19.027999877929688</c:v>
                </c:pt>
                <c:pt idx="14658">
                  <c:v>19.028999805450439</c:v>
                </c:pt>
                <c:pt idx="14659">
                  <c:v>19.03000020980835</c:v>
                </c:pt>
                <c:pt idx="14660">
                  <c:v>19.031000137329102</c:v>
                </c:pt>
                <c:pt idx="14661">
                  <c:v>19.031999588012695</c:v>
                </c:pt>
                <c:pt idx="14662">
                  <c:v>19.032999992370605</c:v>
                </c:pt>
                <c:pt idx="14663">
                  <c:v>19.033999919891357</c:v>
                </c:pt>
                <c:pt idx="14664">
                  <c:v>19.035000324249268</c:v>
                </c:pt>
                <c:pt idx="14665">
                  <c:v>19.035999774932861</c:v>
                </c:pt>
                <c:pt idx="14666">
                  <c:v>19.037000179290771</c:v>
                </c:pt>
                <c:pt idx="14667">
                  <c:v>19.038000106811523</c:v>
                </c:pt>
                <c:pt idx="14668">
                  <c:v>19.038999557495117</c:v>
                </c:pt>
                <c:pt idx="14669">
                  <c:v>19.039999961853027</c:v>
                </c:pt>
                <c:pt idx="14670">
                  <c:v>19.040999889373779</c:v>
                </c:pt>
                <c:pt idx="14671">
                  <c:v>19.042000293731689</c:v>
                </c:pt>
                <c:pt idx="14672">
                  <c:v>19.042999744415283</c:v>
                </c:pt>
                <c:pt idx="14673">
                  <c:v>19.044000148773193</c:v>
                </c:pt>
                <c:pt idx="14674">
                  <c:v>19.045000076293945</c:v>
                </c:pt>
                <c:pt idx="14675">
                  <c:v>19.046000480651855</c:v>
                </c:pt>
                <c:pt idx="14676">
                  <c:v>19.046999931335449</c:v>
                </c:pt>
                <c:pt idx="14677">
                  <c:v>19.047999858856201</c:v>
                </c:pt>
                <c:pt idx="14678">
                  <c:v>19.049000263214111</c:v>
                </c:pt>
                <c:pt idx="14679">
                  <c:v>19.049999713897705</c:v>
                </c:pt>
                <c:pt idx="14680">
                  <c:v>19.051000118255615</c:v>
                </c:pt>
                <c:pt idx="14681">
                  <c:v>19.052000045776367</c:v>
                </c:pt>
                <c:pt idx="14682">
                  <c:v>19.053000450134277</c:v>
                </c:pt>
                <c:pt idx="14683">
                  <c:v>19.053999900817871</c:v>
                </c:pt>
                <c:pt idx="14684">
                  <c:v>19.054999828338623</c:v>
                </c:pt>
                <c:pt idx="14685">
                  <c:v>19.056000232696533</c:v>
                </c:pt>
                <c:pt idx="14686">
                  <c:v>19.057000160217285</c:v>
                </c:pt>
                <c:pt idx="14687">
                  <c:v>19.058000087738037</c:v>
                </c:pt>
                <c:pt idx="14688">
                  <c:v>19.059000015258789</c:v>
                </c:pt>
                <c:pt idx="14689">
                  <c:v>19.060000419616699</c:v>
                </c:pt>
                <c:pt idx="14690">
                  <c:v>19.061000347137451</c:v>
                </c:pt>
                <c:pt idx="14691">
                  <c:v>19.061999797821045</c:v>
                </c:pt>
                <c:pt idx="14692">
                  <c:v>19.063000202178955</c:v>
                </c:pt>
                <c:pt idx="14693">
                  <c:v>19.064000129699707</c:v>
                </c:pt>
                <c:pt idx="14694">
                  <c:v>19.064999580383301</c:v>
                </c:pt>
                <c:pt idx="14695">
                  <c:v>19.065999984741211</c:v>
                </c:pt>
                <c:pt idx="14696">
                  <c:v>19.066999912261963</c:v>
                </c:pt>
                <c:pt idx="14697">
                  <c:v>19.068000316619873</c:v>
                </c:pt>
                <c:pt idx="14698">
                  <c:v>19.068999767303467</c:v>
                </c:pt>
                <c:pt idx="14699">
                  <c:v>19.070000171661377</c:v>
                </c:pt>
                <c:pt idx="14700">
                  <c:v>19.087999820709229</c:v>
                </c:pt>
                <c:pt idx="14701">
                  <c:v>19.089000225067139</c:v>
                </c:pt>
                <c:pt idx="14702">
                  <c:v>19.090000152587891</c:v>
                </c:pt>
                <c:pt idx="14703">
                  <c:v>19.090999603271484</c:v>
                </c:pt>
                <c:pt idx="14704">
                  <c:v>19.092000007629395</c:v>
                </c:pt>
                <c:pt idx="14705">
                  <c:v>19.092999935150146</c:v>
                </c:pt>
                <c:pt idx="14706">
                  <c:v>19.094000339508057</c:v>
                </c:pt>
                <c:pt idx="14707">
                  <c:v>19.09499979019165</c:v>
                </c:pt>
                <c:pt idx="14708">
                  <c:v>19.096000194549561</c:v>
                </c:pt>
                <c:pt idx="14709">
                  <c:v>19.097000122070313</c:v>
                </c:pt>
                <c:pt idx="14710">
                  <c:v>19.097999572753906</c:v>
                </c:pt>
                <c:pt idx="14711">
                  <c:v>19.098999977111816</c:v>
                </c:pt>
                <c:pt idx="14712">
                  <c:v>19.099999904632568</c:v>
                </c:pt>
                <c:pt idx="14713">
                  <c:v>19.101000308990479</c:v>
                </c:pt>
                <c:pt idx="14714">
                  <c:v>19.101999759674072</c:v>
                </c:pt>
                <c:pt idx="14715">
                  <c:v>19.103000164031982</c:v>
                </c:pt>
                <c:pt idx="14716">
                  <c:v>19.104000091552734</c:v>
                </c:pt>
                <c:pt idx="14717">
                  <c:v>19.105000495910645</c:v>
                </c:pt>
                <c:pt idx="14718">
                  <c:v>19.105999946594238</c:v>
                </c:pt>
                <c:pt idx="14719">
                  <c:v>19.10699987411499</c:v>
                </c:pt>
                <c:pt idx="14720">
                  <c:v>19.1080002784729</c:v>
                </c:pt>
                <c:pt idx="14721">
                  <c:v>19.108999729156494</c:v>
                </c:pt>
                <c:pt idx="14722">
                  <c:v>19.110000133514404</c:v>
                </c:pt>
                <c:pt idx="14723">
                  <c:v>19.111000061035156</c:v>
                </c:pt>
                <c:pt idx="14724">
                  <c:v>19.112000465393066</c:v>
                </c:pt>
                <c:pt idx="14725">
                  <c:v>19.11299991607666</c:v>
                </c:pt>
                <c:pt idx="14726">
                  <c:v>19.113999843597412</c:v>
                </c:pt>
                <c:pt idx="14727">
                  <c:v>19.115000247955322</c:v>
                </c:pt>
                <c:pt idx="14728">
                  <c:v>19.116000175476074</c:v>
                </c:pt>
                <c:pt idx="14729">
                  <c:v>19.116999626159668</c:v>
                </c:pt>
                <c:pt idx="14730">
                  <c:v>19.118000030517578</c:v>
                </c:pt>
                <c:pt idx="14731">
                  <c:v>19.119000434875488</c:v>
                </c:pt>
                <c:pt idx="14732">
                  <c:v>19.119999885559082</c:v>
                </c:pt>
                <c:pt idx="14733">
                  <c:v>19.120999813079834</c:v>
                </c:pt>
                <c:pt idx="14734">
                  <c:v>19.122000217437744</c:v>
                </c:pt>
                <c:pt idx="14735">
                  <c:v>19.123000144958496</c:v>
                </c:pt>
                <c:pt idx="14736">
                  <c:v>19.12399959564209</c:v>
                </c:pt>
                <c:pt idx="14737">
                  <c:v>19.125</c:v>
                </c:pt>
                <c:pt idx="14738">
                  <c:v>19.125999927520752</c:v>
                </c:pt>
                <c:pt idx="14739">
                  <c:v>19.127000331878662</c:v>
                </c:pt>
                <c:pt idx="14740">
                  <c:v>19.127999782562256</c:v>
                </c:pt>
                <c:pt idx="14741">
                  <c:v>19.129000186920166</c:v>
                </c:pt>
                <c:pt idx="14742">
                  <c:v>19.130000114440918</c:v>
                </c:pt>
                <c:pt idx="14743">
                  <c:v>19.131000518798828</c:v>
                </c:pt>
                <c:pt idx="14744">
                  <c:v>19.131999969482422</c:v>
                </c:pt>
                <c:pt idx="14745">
                  <c:v>19.132999897003174</c:v>
                </c:pt>
                <c:pt idx="14746">
                  <c:v>19.134000301361084</c:v>
                </c:pt>
                <c:pt idx="14747">
                  <c:v>19.134999752044678</c:v>
                </c:pt>
                <c:pt idx="14748">
                  <c:v>19.136000156402588</c:v>
                </c:pt>
                <c:pt idx="14749">
                  <c:v>19.13700008392334</c:v>
                </c:pt>
                <c:pt idx="14750">
                  <c:v>19.13800048828125</c:v>
                </c:pt>
                <c:pt idx="14751">
                  <c:v>19.138999938964844</c:v>
                </c:pt>
                <c:pt idx="14752">
                  <c:v>19.139999866485596</c:v>
                </c:pt>
                <c:pt idx="14753">
                  <c:v>19.141000270843506</c:v>
                </c:pt>
                <c:pt idx="14754">
                  <c:v>19.142000198364258</c:v>
                </c:pt>
                <c:pt idx="14755">
                  <c:v>19.14300012588501</c:v>
                </c:pt>
                <c:pt idx="14756">
                  <c:v>19.144000053405762</c:v>
                </c:pt>
                <c:pt idx="14757">
                  <c:v>19.145000457763672</c:v>
                </c:pt>
                <c:pt idx="14758">
                  <c:v>19.145999908447266</c:v>
                </c:pt>
                <c:pt idx="14759">
                  <c:v>19.146999835968018</c:v>
                </c:pt>
                <c:pt idx="14760">
                  <c:v>19.148000240325928</c:v>
                </c:pt>
                <c:pt idx="14761">
                  <c:v>19.14900016784668</c:v>
                </c:pt>
                <c:pt idx="14762">
                  <c:v>19.149999618530273</c:v>
                </c:pt>
                <c:pt idx="14763">
                  <c:v>19.151000022888184</c:v>
                </c:pt>
                <c:pt idx="14764">
                  <c:v>19.151999950408936</c:v>
                </c:pt>
                <c:pt idx="14765">
                  <c:v>19.153000354766846</c:v>
                </c:pt>
                <c:pt idx="14766">
                  <c:v>19.153999805450439</c:v>
                </c:pt>
                <c:pt idx="14767">
                  <c:v>19.15500020980835</c:v>
                </c:pt>
                <c:pt idx="14768">
                  <c:v>19.156000137329102</c:v>
                </c:pt>
                <c:pt idx="14769">
                  <c:v>19.156999588012695</c:v>
                </c:pt>
                <c:pt idx="14770">
                  <c:v>19.157999992370605</c:v>
                </c:pt>
                <c:pt idx="14771">
                  <c:v>19.158999919891357</c:v>
                </c:pt>
                <c:pt idx="14772">
                  <c:v>19.160000324249268</c:v>
                </c:pt>
                <c:pt idx="14773">
                  <c:v>19.160999774932861</c:v>
                </c:pt>
                <c:pt idx="14774">
                  <c:v>19.162000179290771</c:v>
                </c:pt>
                <c:pt idx="14775">
                  <c:v>19.163000106811523</c:v>
                </c:pt>
                <c:pt idx="14776">
                  <c:v>19.164000511169434</c:v>
                </c:pt>
                <c:pt idx="14777">
                  <c:v>19.164999961853027</c:v>
                </c:pt>
                <c:pt idx="14778">
                  <c:v>19.165999889373779</c:v>
                </c:pt>
                <c:pt idx="14779">
                  <c:v>19.167000293731689</c:v>
                </c:pt>
                <c:pt idx="14780">
                  <c:v>19.167999744415283</c:v>
                </c:pt>
                <c:pt idx="14781">
                  <c:v>19.169000148773193</c:v>
                </c:pt>
                <c:pt idx="14782">
                  <c:v>19.170000076293945</c:v>
                </c:pt>
                <c:pt idx="14783">
                  <c:v>19.171000480651855</c:v>
                </c:pt>
                <c:pt idx="14784">
                  <c:v>19.171999931335449</c:v>
                </c:pt>
                <c:pt idx="14785">
                  <c:v>19.172999858856201</c:v>
                </c:pt>
                <c:pt idx="14786">
                  <c:v>19.174000263214111</c:v>
                </c:pt>
                <c:pt idx="14787">
                  <c:v>19.175000190734863</c:v>
                </c:pt>
                <c:pt idx="14788">
                  <c:v>19.175999641418457</c:v>
                </c:pt>
                <c:pt idx="14789">
                  <c:v>19.177000045776367</c:v>
                </c:pt>
                <c:pt idx="14790">
                  <c:v>19.177999973297119</c:v>
                </c:pt>
                <c:pt idx="14791">
                  <c:v>19.178999900817871</c:v>
                </c:pt>
                <c:pt idx="14792">
                  <c:v>19.179999828338623</c:v>
                </c:pt>
                <c:pt idx="14793">
                  <c:v>19.181000232696533</c:v>
                </c:pt>
                <c:pt idx="14794">
                  <c:v>19.182000160217285</c:v>
                </c:pt>
                <c:pt idx="14795">
                  <c:v>19.182999610900879</c:v>
                </c:pt>
                <c:pt idx="14796">
                  <c:v>19.184000015258789</c:v>
                </c:pt>
                <c:pt idx="14797">
                  <c:v>19.184999942779541</c:v>
                </c:pt>
                <c:pt idx="14798">
                  <c:v>19.186000347137451</c:v>
                </c:pt>
                <c:pt idx="14799">
                  <c:v>19.186999797821045</c:v>
                </c:pt>
                <c:pt idx="14800">
                  <c:v>19.205999851226807</c:v>
                </c:pt>
                <c:pt idx="14801">
                  <c:v>19.207000255584717</c:v>
                </c:pt>
                <c:pt idx="14802">
                  <c:v>19.208000183105469</c:v>
                </c:pt>
                <c:pt idx="14803">
                  <c:v>19.208999633789063</c:v>
                </c:pt>
                <c:pt idx="14804">
                  <c:v>19.210000038146973</c:v>
                </c:pt>
                <c:pt idx="14805">
                  <c:v>19.210999965667725</c:v>
                </c:pt>
                <c:pt idx="14806">
                  <c:v>19.212000370025635</c:v>
                </c:pt>
                <c:pt idx="14807">
                  <c:v>19.212999820709229</c:v>
                </c:pt>
                <c:pt idx="14808">
                  <c:v>19.214000225067139</c:v>
                </c:pt>
                <c:pt idx="14809">
                  <c:v>19.215000152587891</c:v>
                </c:pt>
                <c:pt idx="14810">
                  <c:v>19.215999603271484</c:v>
                </c:pt>
                <c:pt idx="14811">
                  <c:v>19.217000007629395</c:v>
                </c:pt>
                <c:pt idx="14812">
                  <c:v>19.217999935150146</c:v>
                </c:pt>
                <c:pt idx="14813">
                  <c:v>19.219000339508057</c:v>
                </c:pt>
                <c:pt idx="14814">
                  <c:v>19.21999979019165</c:v>
                </c:pt>
                <c:pt idx="14815">
                  <c:v>19.221000194549561</c:v>
                </c:pt>
                <c:pt idx="14816">
                  <c:v>19.222000122070313</c:v>
                </c:pt>
                <c:pt idx="14817">
                  <c:v>19.223000526428223</c:v>
                </c:pt>
                <c:pt idx="14818">
                  <c:v>19.223999977111816</c:v>
                </c:pt>
                <c:pt idx="14819">
                  <c:v>19.224999904632568</c:v>
                </c:pt>
                <c:pt idx="14820">
                  <c:v>19.226000308990479</c:v>
                </c:pt>
                <c:pt idx="14821">
                  <c:v>19.226999759674072</c:v>
                </c:pt>
                <c:pt idx="14822">
                  <c:v>19.228000164031982</c:v>
                </c:pt>
                <c:pt idx="14823">
                  <c:v>19.229000091552734</c:v>
                </c:pt>
                <c:pt idx="14824">
                  <c:v>19.230000495910645</c:v>
                </c:pt>
                <c:pt idx="14825">
                  <c:v>19.230999946594238</c:v>
                </c:pt>
                <c:pt idx="14826">
                  <c:v>19.23199987411499</c:v>
                </c:pt>
                <c:pt idx="14827">
                  <c:v>19.2330002784729</c:v>
                </c:pt>
                <c:pt idx="14828">
                  <c:v>19.234000205993652</c:v>
                </c:pt>
                <c:pt idx="14829">
                  <c:v>19.234999656677246</c:v>
                </c:pt>
                <c:pt idx="14830">
                  <c:v>19.236000061035156</c:v>
                </c:pt>
                <c:pt idx="14831">
                  <c:v>19.236999988555908</c:v>
                </c:pt>
                <c:pt idx="14832">
                  <c:v>19.23799991607666</c:v>
                </c:pt>
                <c:pt idx="14833">
                  <c:v>19.238999843597412</c:v>
                </c:pt>
                <c:pt idx="14834">
                  <c:v>19.240000247955322</c:v>
                </c:pt>
                <c:pt idx="14835">
                  <c:v>19.241000175476074</c:v>
                </c:pt>
                <c:pt idx="14836">
                  <c:v>19.241999626159668</c:v>
                </c:pt>
                <c:pt idx="14837">
                  <c:v>19.243000030517578</c:v>
                </c:pt>
                <c:pt idx="14838">
                  <c:v>19.24399995803833</c:v>
                </c:pt>
                <c:pt idx="14839">
                  <c:v>19.24500036239624</c:v>
                </c:pt>
                <c:pt idx="14840">
                  <c:v>19.245999813079834</c:v>
                </c:pt>
                <c:pt idx="14841">
                  <c:v>19.247000217437744</c:v>
                </c:pt>
                <c:pt idx="14842">
                  <c:v>19.248000144958496</c:v>
                </c:pt>
                <c:pt idx="14843">
                  <c:v>19.24899959564209</c:v>
                </c:pt>
                <c:pt idx="14844">
                  <c:v>19.25</c:v>
                </c:pt>
                <c:pt idx="14845">
                  <c:v>19.250999927520752</c:v>
                </c:pt>
                <c:pt idx="14846">
                  <c:v>19.252000331878662</c:v>
                </c:pt>
                <c:pt idx="14847">
                  <c:v>19.252999782562256</c:v>
                </c:pt>
                <c:pt idx="14848">
                  <c:v>19.254000186920166</c:v>
                </c:pt>
                <c:pt idx="14849">
                  <c:v>19.255000114440918</c:v>
                </c:pt>
                <c:pt idx="14850">
                  <c:v>19.256000518798828</c:v>
                </c:pt>
                <c:pt idx="14851">
                  <c:v>19.256999969482422</c:v>
                </c:pt>
                <c:pt idx="14852">
                  <c:v>19.257999897003174</c:v>
                </c:pt>
                <c:pt idx="14853">
                  <c:v>19.259000301361084</c:v>
                </c:pt>
                <c:pt idx="14854">
                  <c:v>19.260000228881836</c:v>
                </c:pt>
                <c:pt idx="14855">
                  <c:v>19.26099967956543</c:v>
                </c:pt>
                <c:pt idx="14856">
                  <c:v>19.26200008392334</c:v>
                </c:pt>
                <c:pt idx="14857">
                  <c:v>19.263000011444092</c:v>
                </c:pt>
                <c:pt idx="14858">
                  <c:v>19.263999938964844</c:v>
                </c:pt>
                <c:pt idx="14859">
                  <c:v>19.264999866485596</c:v>
                </c:pt>
                <c:pt idx="14860">
                  <c:v>19.266000270843506</c:v>
                </c:pt>
                <c:pt idx="14861">
                  <c:v>19.267000198364258</c:v>
                </c:pt>
                <c:pt idx="14862">
                  <c:v>19.267999649047852</c:v>
                </c:pt>
                <c:pt idx="14863">
                  <c:v>19.269000053405762</c:v>
                </c:pt>
                <c:pt idx="14864">
                  <c:v>19.269999980926514</c:v>
                </c:pt>
                <c:pt idx="14865">
                  <c:v>19.271000385284424</c:v>
                </c:pt>
                <c:pt idx="14866">
                  <c:v>19.271999835968018</c:v>
                </c:pt>
                <c:pt idx="14867">
                  <c:v>19.273000240325928</c:v>
                </c:pt>
                <c:pt idx="14868">
                  <c:v>19.27400016784668</c:v>
                </c:pt>
                <c:pt idx="14869">
                  <c:v>19.274999618530273</c:v>
                </c:pt>
                <c:pt idx="14870">
                  <c:v>19.276000022888184</c:v>
                </c:pt>
                <c:pt idx="14871">
                  <c:v>19.276999950408936</c:v>
                </c:pt>
                <c:pt idx="14872">
                  <c:v>19.278000354766846</c:v>
                </c:pt>
                <c:pt idx="14873">
                  <c:v>19.278999805450439</c:v>
                </c:pt>
                <c:pt idx="14874">
                  <c:v>19.28000020980835</c:v>
                </c:pt>
                <c:pt idx="14875">
                  <c:v>19.281000137329102</c:v>
                </c:pt>
                <c:pt idx="14876">
                  <c:v>19.282000541687012</c:v>
                </c:pt>
                <c:pt idx="14877">
                  <c:v>19.282999992370605</c:v>
                </c:pt>
                <c:pt idx="14878">
                  <c:v>19.283999919891357</c:v>
                </c:pt>
                <c:pt idx="14879">
                  <c:v>19.285000324249268</c:v>
                </c:pt>
                <c:pt idx="14880">
                  <c:v>19.285999774932861</c:v>
                </c:pt>
                <c:pt idx="14881">
                  <c:v>19.287000179290771</c:v>
                </c:pt>
                <c:pt idx="14882">
                  <c:v>19.288000106811523</c:v>
                </c:pt>
                <c:pt idx="14883">
                  <c:v>19.289000511169434</c:v>
                </c:pt>
                <c:pt idx="14884">
                  <c:v>19.289999961853027</c:v>
                </c:pt>
                <c:pt idx="14885">
                  <c:v>19.290999889373779</c:v>
                </c:pt>
                <c:pt idx="14886">
                  <c:v>19.292000293731689</c:v>
                </c:pt>
                <c:pt idx="14887">
                  <c:v>19.293000221252441</c:v>
                </c:pt>
                <c:pt idx="14888">
                  <c:v>19.293999671936035</c:v>
                </c:pt>
                <c:pt idx="14889">
                  <c:v>19.295000076293945</c:v>
                </c:pt>
                <c:pt idx="14890">
                  <c:v>19.296000003814697</c:v>
                </c:pt>
                <c:pt idx="14891">
                  <c:v>19.296999931335449</c:v>
                </c:pt>
                <c:pt idx="14892">
                  <c:v>19.297999858856201</c:v>
                </c:pt>
                <c:pt idx="14893">
                  <c:v>19.299000263214111</c:v>
                </c:pt>
                <c:pt idx="14894">
                  <c:v>19.300000190734863</c:v>
                </c:pt>
                <c:pt idx="14895">
                  <c:v>19.300999641418457</c:v>
                </c:pt>
                <c:pt idx="14896">
                  <c:v>19.302000045776367</c:v>
                </c:pt>
                <c:pt idx="14897">
                  <c:v>19.302999973297119</c:v>
                </c:pt>
                <c:pt idx="14898">
                  <c:v>19.304000377655029</c:v>
                </c:pt>
                <c:pt idx="14899">
                  <c:v>19.304999828338623</c:v>
                </c:pt>
                <c:pt idx="14900">
                  <c:v>19.325000286102295</c:v>
                </c:pt>
                <c:pt idx="14901">
                  <c:v>19.326000213623047</c:v>
                </c:pt>
                <c:pt idx="14902">
                  <c:v>19.326999664306641</c:v>
                </c:pt>
                <c:pt idx="14903">
                  <c:v>19.328000068664551</c:v>
                </c:pt>
                <c:pt idx="14904">
                  <c:v>19.328999996185303</c:v>
                </c:pt>
                <c:pt idx="14905">
                  <c:v>19.330000400543213</c:v>
                </c:pt>
                <c:pt idx="14906">
                  <c:v>19.330999851226807</c:v>
                </c:pt>
                <c:pt idx="14907">
                  <c:v>19.332000255584717</c:v>
                </c:pt>
                <c:pt idx="14908">
                  <c:v>19.333000183105469</c:v>
                </c:pt>
                <c:pt idx="14909">
                  <c:v>19.333999633789063</c:v>
                </c:pt>
                <c:pt idx="14910">
                  <c:v>19.335000038146973</c:v>
                </c:pt>
                <c:pt idx="14911">
                  <c:v>19.335999965667725</c:v>
                </c:pt>
                <c:pt idx="14912">
                  <c:v>19.337000370025635</c:v>
                </c:pt>
                <c:pt idx="14913">
                  <c:v>19.337999820709229</c:v>
                </c:pt>
                <c:pt idx="14914">
                  <c:v>19.339000225067139</c:v>
                </c:pt>
                <c:pt idx="14915">
                  <c:v>19.340000152587891</c:v>
                </c:pt>
                <c:pt idx="14916">
                  <c:v>19.341000556945801</c:v>
                </c:pt>
                <c:pt idx="14917">
                  <c:v>19.342000007629395</c:v>
                </c:pt>
                <c:pt idx="14918">
                  <c:v>19.342999935150146</c:v>
                </c:pt>
                <c:pt idx="14919">
                  <c:v>19.344000339508057</c:v>
                </c:pt>
                <c:pt idx="14920">
                  <c:v>19.34499979019165</c:v>
                </c:pt>
                <c:pt idx="14921">
                  <c:v>19.345999717712402</c:v>
                </c:pt>
                <c:pt idx="14922">
                  <c:v>19.347000122070313</c:v>
                </c:pt>
                <c:pt idx="14923">
                  <c:v>19.348000526428223</c:v>
                </c:pt>
                <c:pt idx="14924">
                  <c:v>19.348999977111816</c:v>
                </c:pt>
                <c:pt idx="14925">
                  <c:v>19.349999904632568</c:v>
                </c:pt>
                <c:pt idx="14926">
                  <c:v>19.351000308990479</c:v>
                </c:pt>
                <c:pt idx="14927">
                  <c:v>19.35200023651123</c:v>
                </c:pt>
                <c:pt idx="14928">
                  <c:v>19.352999687194824</c:v>
                </c:pt>
                <c:pt idx="14929">
                  <c:v>19.354000091552734</c:v>
                </c:pt>
                <c:pt idx="14930">
                  <c:v>19.355000019073486</c:v>
                </c:pt>
                <c:pt idx="14931">
                  <c:v>19.355999946594238</c:v>
                </c:pt>
                <c:pt idx="14932">
                  <c:v>19.35699987411499</c:v>
                </c:pt>
                <c:pt idx="14933">
                  <c:v>19.3580002784729</c:v>
                </c:pt>
                <c:pt idx="14934">
                  <c:v>19.359000205993652</c:v>
                </c:pt>
                <c:pt idx="14935">
                  <c:v>19.359999656677246</c:v>
                </c:pt>
                <c:pt idx="14936">
                  <c:v>19.361000061035156</c:v>
                </c:pt>
                <c:pt idx="14937">
                  <c:v>19.361999988555908</c:v>
                </c:pt>
                <c:pt idx="14938">
                  <c:v>19.363000392913818</c:v>
                </c:pt>
                <c:pt idx="14939">
                  <c:v>19.363999843597412</c:v>
                </c:pt>
                <c:pt idx="14940">
                  <c:v>19.365000247955322</c:v>
                </c:pt>
                <c:pt idx="14941">
                  <c:v>19.366000175476074</c:v>
                </c:pt>
                <c:pt idx="14942">
                  <c:v>19.366999626159668</c:v>
                </c:pt>
                <c:pt idx="14943">
                  <c:v>19.368000030517578</c:v>
                </c:pt>
                <c:pt idx="14944">
                  <c:v>19.36899995803833</c:v>
                </c:pt>
                <c:pt idx="14945">
                  <c:v>19.37000036239624</c:v>
                </c:pt>
                <c:pt idx="14946">
                  <c:v>19.370999813079834</c:v>
                </c:pt>
                <c:pt idx="14947">
                  <c:v>19.372000217437744</c:v>
                </c:pt>
                <c:pt idx="14948">
                  <c:v>19.373000144958496</c:v>
                </c:pt>
                <c:pt idx="14949">
                  <c:v>19.374000549316406</c:v>
                </c:pt>
                <c:pt idx="14950">
                  <c:v>19.375</c:v>
                </c:pt>
                <c:pt idx="14951">
                  <c:v>19.375999927520752</c:v>
                </c:pt>
                <c:pt idx="14952">
                  <c:v>19.377000331878662</c:v>
                </c:pt>
                <c:pt idx="14953">
                  <c:v>19.377999782562256</c:v>
                </c:pt>
                <c:pt idx="14954">
                  <c:v>19.378999710083008</c:v>
                </c:pt>
                <c:pt idx="14955">
                  <c:v>19.380000114440918</c:v>
                </c:pt>
                <c:pt idx="14956">
                  <c:v>19.38100004196167</c:v>
                </c:pt>
                <c:pt idx="14957">
                  <c:v>19.381999969482422</c:v>
                </c:pt>
                <c:pt idx="14958">
                  <c:v>19.382999897003174</c:v>
                </c:pt>
                <c:pt idx="14959">
                  <c:v>19.384000301361084</c:v>
                </c:pt>
                <c:pt idx="14960">
                  <c:v>19.385000228881836</c:v>
                </c:pt>
                <c:pt idx="14961">
                  <c:v>19.38599967956543</c:v>
                </c:pt>
                <c:pt idx="14962">
                  <c:v>19.38700008392334</c:v>
                </c:pt>
                <c:pt idx="14963">
                  <c:v>19.388000011444092</c:v>
                </c:pt>
                <c:pt idx="14964">
                  <c:v>19.388999938964844</c:v>
                </c:pt>
                <c:pt idx="14965">
                  <c:v>19.389999866485596</c:v>
                </c:pt>
                <c:pt idx="14966">
                  <c:v>19.391000270843506</c:v>
                </c:pt>
                <c:pt idx="14967">
                  <c:v>19.392000198364258</c:v>
                </c:pt>
                <c:pt idx="14968">
                  <c:v>19.392999649047852</c:v>
                </c:pt>
                <c:pt idx="14969">
                  <c:v>19.394000053405762</c:v>
                </c:pt>
                <c:pt idx="14970">
                  <c:v>19.394999980926514</c:v>
                </c:pt>
                <c:pt idx="14971">
                  <c:v>19.396000385284424</c:v>
                </c:pt>
                <c:pt idx="14972">
                  <c:v>19.396999835968018</c:v>
                </c:pt>
                <c:pt idx="14973">
                  <c:v>19.398000240325928</c:v>
                </c:pt>
                <c:pt idx="14974">
                  <c:v>19.39900016784668</c:v>
                </c:pt>
                <c:pt idx="14975">
                  <c:v>19.40000057220459</c:v>
                </c:pt>
                <c:pt idx="14976">
                  <c:v>19.401000022888184</c:v>
                </c:pt>
                <c:pt idx="14977">
                  <c:v>19.401999950408936</c:v>
                </c:pt>
                <c:pt idx="14978">
                  <c:v>19.403000354766846</c:v>
                </c:pt>
                <c:pt idx="14979">
                  <c:v>19.403999805450439</c:v>
                </c:pt>
                <c:pt idx="14980">
                  <c:v>19.404999732971191</c:v>
                </c:pt>
                <c:pt idx="14981">
                  <c:v>19.406000137329102</c:v>
                </c:pt>
                <c:pt idx="14982">
                  <c:v>19.407000064849854</c:v>
                </c:pt>
                <c:pt idx="14983">
                  <c:v>19.407999992370605</c:v>
                </c:pt>
                <c:pt idx="14984">
                  <c:v>19.408999919891357</c:v>
                </c:pt>
                <c:pt idx="14985">
                  <c:v>19.410000324249268</c:v>
                </c:pt>
                <c:pt idx="14986">
                  <c:v>19.41100025177002</c:v>
                </c:pt>
                <c:pt idx="14987">
                  <c:v>19.411999702453613</c:v>
                </c:pt>
                <c:pt idx="14988">
                  <c:v>19.413000106811523</c:v>
                </c:pt>
                <c:pt idx="14989">
                  <c:v>19.414000034332275</c:v>
                </c:pt>
                <c:pt idx="14990">
                  <c:v>19.414999961853027</c:v>
                </c:pt>
                <c:pt idx="14991">
                  <c:v>19.415999889373779</c:v>
                </c:pt>
                <c:pt idx="14992">
                  <c:v>19.417000293731689</c:v>
                </c:pt>
                <c:pt idx="14993">
                  <c:v>19.418000221252441</c:v>
                </c:pt>
                <c:pt idx="14994">
                  <c:v>19.418999671936035</c:v>
                </c:pt>
                <c:pt idx="14995">
                  <c:v>19.420000076293945</c:v>
                </c:pt>
                <c:pt idx="14996">
                  <c:v>19.421000003814697</c:v>
                </c:pt>
                <c:pt idx="14997">
                  <c:v>19.422000408172607</c:v>
                </c:pt>
                <c:pt idx="14998">
                  <c:v>19.422999858856201</c:v>
                </c:pt>
                <c:pt idx="14999">
                  <c:v>19.424000263214111</c:v>
                </c:pt>
                <c:pt idx="15000">
                  <c:v>19.441999912261963</c:v>
                </c:pt>
                <c:pt idx="15001">
                  <c:v>19.443000316619873</c:v>
                </c:pt>
                <c:pt idx="15002">
                  <c:v>19.444000244140625</c:v>
                </c:pt>
                <c:pt idx="15003">
                  <c:v>19.444999694824219</c:v>
                </c:pt>
                <c:pt idx="15004">
                  <c:v>19.446000099182129</c:v>
                </c:pt>
                <c:pt idx="15005">
                  <c:v>19.447000026702881</c:v>
                </c:pt>
                <c:pt idx="15006">
                  <c:v>19.447999954223633</c:v>
                </c:pt>
                <c:pt idx="15007">
                  <c:v>19.448999881744385</c:v>
                </c:pt>
                <c:pt idx="15008">
                  <c:v>19.450000286102295</c:v>
                </c:pt>
                <c:pt idx="15009">
                  <c:v>19.451000213623047</c:v>
                </c:pt>
                <c:pt idx="15010">
                  <c:v>19.451999664306641</c:v>
                </c:pt>
                <c:pt idx="15011">
                  <c:v>19.453000068664551</c:v>
                </c:pt>
                <c:pt idx="15012">
                  <c:v>19.453999996185303</c:v>
                </c:pt>
                <c:pt idx="15013">
                  <c:v>19.455000400543213</c:v>
                </c:pt>
                <c:pt idx="15014">
                  <c:v>19.455999851226807</c:v>
                </c:pt>
                <c:pt idx="15015">
                  <c:v>19.457000255584717</c:v>
                </c:pt>
                <c:pt idx="15016">
                  <c:v>19.458000183105469</c:v>
                </c:pt>
                <c:pt idx="15017">
                  <c:v>19.459000587463379</c:v>
                </c:pt>
                <c:pt idx="15018">
                  <c:v>19.460000038146973</c:v>
                </c:pt>
                <c:pt idx="15019">
                  <c:v>19.460999965667725</c:v>
                </c:pt>
                <c:pt idx="15020">
                  <c:v>19.462000370025635</c:v>
                </c:pt>
                <c:pt idx="15021">
                  <c:v>19.462999820709229</c:v>
                </c:pt>
                <c:pt idx="15022">
                  <c:v>19.46399974822998</c:v>
                </c:pt>
                <c:pt idx="15023">
                  <c:v>19.465000152587891</c:v>
                </c:pt>
                <c:pt idx="15024">
                  <c:v>19.466000080108643</c:v>
                </c:pt>
                <c:pt idx="15025">
                  <c:v>19.467000007629395</c:v>
                </c:pt>
                <c:pt idx="15026">
                  <c:v>19.467999935150146</c:v>
                </c:pt>
                <c:pt idx="15027">
                  <c:v>19.469000339508057</c:v>
                </c:pt>
                <c:pt idx="15028">
                  <c:v>19.470000267028809</c:v>
                </c:pt>
                <c:pt idx="15029">
                  <c:v>19.470999717712402</c:v>
                </c:pt>
                <c:pt idx="15030">
                  <c:v>19.472000122070313</c:v>
                </c:pt>
                <c:pt idx="15031">
                  <c:v>19.473000049591064</c:v>
                </c:pt>
                <c:pt idx="15032">
                  <c:v>19.473999977111816</c:v>
                </c:pt>
                <c:pt idx="15033">
                  <c:v>19.474999904632568</c:v>
                </c:pt>
                <c:pt idx="15034">
                  <c:v>19.476000308990479</c:v>
                </c:pt>
                <c:pt idx="15035">
                  <c:v>19.47700023651123</c:v>
                </c:pt>
                <c:pt idx="15036">
                  <c:v>19.477999687194824</c:v>
                </c:pt>
                <c:pt idx="15037">
                  <c:v>19.479000091552734</c:v>
                </c:pt>
                <c:pt idx="15038">
                  <c:v>19.480000019073486</c:v>
                </c:pt>
                <c:pt idx="15039">
                  <c:v>19.481000423431396</c:v>
                </c:pt>
                <c:pt idx="15040">
                  <c:v>19.48199987411499</c:v>
                </c:pt>
                <c:pt idx="15041">
                  <c:v>19.4830002784729</c:v>
                </c:pt>
                <c:pt idx="15042">
                  <c:v>19.484000205993652</c:v>
                </c:pt>
                <c:pt idx="15043">
                  <c:v>19.484999656677246</c:v>
                </c:pt>
                <c:pt idx="15044">
                  <c:v>19.486000061035156</c:v>
                </c:pt>
                <c:pt idx="15045">
                  <c:v>19.486999988555908</c:v>
                </c:pt>
                <c:pt idx="15046">
                  <c:v>19.488000392913818</c:v>
                </c:pt>
                <c:pt idx="15047">
                  <c:v>19.488999843597412</c:v>
                </c:pt>
                <c:pt idx="15048">
                  <c:v>19.489999771118164</c:v>
                </c:pt>
                <c:pt idx="15049">
                  <c:v>19.491000175476074</c:v>
                </c:pt>
                <c:pt idx="15050">
                  <c:v>19.492000102996826</c:v>
                </c:pt>
                <c:pt idx="15051">
                  <c:v>19.493000030517578</c:v>
                </c:pt>
                <c:pt idx="15052">
                  <c:v>19.49399995803833</c:v>
                </c:pt>
                <c:pt idx="15053">
                  <c:v>19.49500036239624</c:v>
                </c:pt>
                <c:pt idx="15054">
                  <c:v>19.495999813079834</c:v>
                </c:pt>
                <c:pt idx="15055">
                  <c:v>19.496999740600586</c:v>
                </c:pt>
                <c:pt idx="15056">
                  <c:v>19.498000144958496</c:v>
                </c:pt>
                <c:pt idx="15057">
                  <c:v>19.499000072479248</c:v>
                </c:pt>
                <c:pt idx="15058">
                  <c:v>19.5</c:v>
                </c:pt>
                <c:pt idx="15059">
                  <c:v>19.500999927520752</c:v>
                </c:pt>
                <c:pt idx="15060">
                  <c:v>19.502000331878662</c:v>
                </c:pt>
                <c:pt idx="15061">
                  <c:v>19.503000259399414</c:v>
                </c:pt>
                <c:pt idx="15062">
                  <c:v>19.503999710083008</c:v>
                </c:pt>
                <c:pt idx="15063">
                  <c:v>19.505000114440918</c:v>
                </c:pt>
                <c:pt idx="15064">
                  <c:v>19.50600004196167</c:v>
                </c:pt>
                <c:pt idx="15065">
                  <c:v>19.506999969482422</c:v>
                </c:pt>
                <c:pt idx="15066">
                  <c:v>19.507999897003174</c:v>
                </c:pt>
                <c:pt idx="15067">
                  <c:v>19.509000301361084</c:v>
                </c:pt>
                <c:pt idx="15068">
                  <c:v>19.510000228881836</c:v>
                </c:pt>
                <c:pt idx="15069">
                  <c:v>19.51099967956543</c:v>
                </c:pt>
                <c:pt idx="15070">
                  <c:v>19.51200008392334</c:v>
                </c:pt>
                <c:pt idx="15071">
                  <c:v>19.513000011444092</c:v>
                </c:pt>
                <c:pt idx="15072">
                  <c:v>19.514000415802002</c:v>
                </c:pt>
                <c:pt idx="15073">
                  <c:v>19.514999866485596</c:v>
                </c:pt>
                <c:pt idx="15074">
                  <c:v>19.515999794006348</c:v>
                </c:pt>
                <c:pt idx="15075">
                  <c:v>19.517000198364258</c:v>
                </c:pt>
                <c:pt idx="15076">
                  <c:v>19.517999649047852</c:v>
                </c:pt>
                <c:pt idx="15077">
                  <c:v>19.519000053405762</c:v>
                </c:pt>
                <c:pt idx="15078">
                  <c:v>19.519999980926514</c:v>
                </c:pt>
                <c:pt idx="15079">
                  <c:v>19.521000385284424</c:v>
                </c:pt>
                <c:pt idx="15080">
                  <c:v>19.521999835968018</c:v>
                </c:pt>
                <c:pt idx="15081">
                  <c:v>19.52299976348877</c:v>
                </c:pt>
                <c:pt idx="15082">
                  <c:v>19.52400016784668</c:v>
                </c:pt>
                <c:pt idx="15083">
                  <c:v>19.525000095367432</c:v>
                </c:pt>
                <c:pt idx="15084">
                  <c:v>19.526000022888184</c:v>
                </c:pt>
                <c:pt idx="15085">
                  <c:v>19.526999950408936</c:v>
                </c:pt>
                <c:pt idx="15086">
                  <c:v>19.528000354766846</c:v>
                </c:pt>
                <c:pt idx="15087">
                  <c:v>19.529000282287598</c:v>
                </c:pt>
                <c:pt idx="15088">
                  <c:v>19.529999732971191</c:v>
                </c:pt>
                <c:pt idx="15089">
                  <c:v>19.531000137329102</c:v>
                </c:pt>
                <c:pt idx="15090">
                  <c:v>19.532000064849854</c:v>
                </c:pt>
                <c:pt idx="15091">
                  <c:v>19.532999992370605</c:v>
                </c:pt>
                <c:pt idx="15092">
                  <c:v>19.533999919891357</c:v>
                </c:pt>
                <c:pt idx="15093">
                  <c:v>19.535000324249268</c:v>
                </c:pt>
                <c:pt idx="15094">
                  <c:v>19.53600025177002</c:v>
                </c:pt>
                <c:pt idx="15095">
                  <c:v>19.536999702453613</c:v>
                </c:pt>
                <c:pt idx="15096">
                  <c:v>19.538000106811523</c:v>
                </c:pt>
                <c:pt idx="15097">
                  <c:v>19.539000034332275</c:v>
                </c:pt>
                <c:pt idx="15098">
                  <c:v>19.540000438690186</c:v>
                </c:pt>
                <c:pt idx="15099">
                  <c:v>19.540999889373779</c:v>
                </c:pt>
                <c:pt idx="15100">
                  <c:v>19.559999942779541</c:v>
                </c:pt>
                <c:pt idx="15101">
                  <c:v>19.561000347137451</c:v>
                </c:pt>
                <c:pt idx="15102">
                  <c:v>19.562000274658203</c:v>
                </c:pt>
                <c:pt idx="15103">
                  <c:v>19.562999725341797</c:v>
                </c:pt>
                <c:pt idx="15104">
                  <c:v>19.564000129699707</c:v>
                </c:pt>
                <c:pt idx="15105">
                  <c:v>19.565000057220459</c:v>
                </c:pt>
                <c:pt idx="15106">
                  <c:v>19.565999984741211</c:v>
                </c:pt>
                <c:pt idx="15107">
                  <c:v>19.566999912261963</c:v>
                </c:pt>
                <c:pt idx="15108">
                  <c:v>19.568000316619873</c:v>
                </c:pt>
                <c:pt idx="15109">
                  <c:v>19.569000244140625</c:v>
                </c:pt>
                <c:pt idx="15110">
                  <c:v>19.569999694824219</c:v>
                </c:pt>
                <c:pt idx="15111">
                  <c:v>19.571000099182129</c:v>
                </c:pt>
                <c:pt idx="15112">
                  <c:v>19.572000026702881</c:v>
                </c:pt>
                <c:pt idx="15113">
                  <c:v>19.573000431060791</c:v>
                </c:pt>
                <c:pt idx="15114">
                  <c:v>19.573999881744385</c:v>
                </c:pt>
                <c:pt idx="15115">
                  <c:v>19.574999809265137</c:v>
                </c:pt>
                <c:pt idx="15116">
                  <c:v>19.576000213623047</c:v>
                </c:pt>
                <c:pt idx="15117">
                  <c:v>19.576999664306641</c:v>
                </c:pt>
                <c:pt idx="15118">
                  <c:v>19.578000068664551</c:v>
                </c:pt>
                <c:pt idx="15119">
                  <c:v>19.578999996185303</c:v>
                </c:pt>
                <c:pt idx="15120">
                  <c:v>19.580000400543213</c:v>
                </c:pt>
                <c:pt idx="15121">
                  <c:v>19.580999851226807</c:v>
                </c:pt>
                <c:pt idx="15122">
                  <c:v>19.581999778747559</c:v>
                </c:pt>
                <c:pt idx="15123">
                  <c:v>19.583000183105469</c:v>
                </c:pt>
                <c:pt idx="15124">
                  <c:v>19.584000110626221</c:v>
                </c:pt>
                <c:pt idx="15125">
                  <c:v>19.585000038146973</c:v>
                </c:pt>
                <c:pt idx="15126">
                  <c:v>19.585999965667725</c:v>
                </c:pt>
                <c:pt idx="15127">
                  <c:v>19.587000370025635</c:v>
                </c:pt>
                <c:pt idx="15128">
                  <c:v>19.587999820709229</c:v>
                </c:pt>
                <c:pt idx="15129">
                  <c:v>19.58899974822998</c:v>
                </c:pt>
                <c:pt idx="15130">
                  <c:v>19.590000152587891</c:v>
                </c:pt>
                <c:pt idx="15131">
                  <c:v>19.591000080108643</c:v>
                </c:pt>
                <c:pt idx="15132">
                  <c:v>19.592000007629395</c:v>
                </c:pt>
                <c:pt idx="15133">
                  <c:v>19.592999935150146</c:v>
                </c:pt>
                <c:pt idx="15134">
                  <c:v>19.594000339508057</c:v>
                </c:pt>
                <c:pt idx="15135">
                  <c:v>19.595000267028809</c:v>
                </c:pt>
                <c:pt idx="15136">
                  <c:v>19.595999717712402</c:v>
                </c:pt>
                <c:pt idx="15137">
                  <c:v>19.597000122070313</c:v>
                </c:pt>
                <c:pt idx="15138">
                  <c:v>19.598000049591064</c:v>
                </c:pt>
                <c:pt idx="15139">
                  <c:v>19.599000453948975</c:v>
                </c:pt>
                <c:pt idx="15140">
                  <c:v>19.599999904632568</c:v>
                </c:pt>
                <c:pt idx="15141">
                  <c:v>19.601000308990479</c:v>
                </c:pt>
                <c:pt idx="15142">
                  <c:v>19.60200023651123</c:v>
                </c:pt>
                <c:pt idx="15143">
                  <c:v>19.602999687194824</c:v>
                </c:pt>
                <c:pt idx="15144">
                  <c:v>19.604000091552734</c:v>
                </c:pt>
                <c:pt idx="15145">
                  <c:v>19.605000019073486</c:v>
                </c:pt>
                <c:pt idx="15146">
                  <c:v>19.606000423431396</c:v>
                </c:pt>
                <c:pt idx="15147">
                  <c:v>19.60699987411499</c:v>
                </c:pt>
                <c:pt idx="15148">
                  <c:v>19.607999801635742</c:v>
                </c:pt>
                <c:pt idx="15149">
                  <c:v>19.609000205993652</c:v>
                </c:pt>
                <c:pt idx="15150">
                  <c:v>19.610000133514404</c:v>
                </c:pt>
                <c:pt idx="15151">
                  <c:v>19.611000061035156</c:v>
                </c:pt>
                <c:pt idx="15152">
                  <c:v>19.611999988555908</c:v>
                </c:pt>
                <c:pt idx="15153">
                  <c:v>19.613000392913818</c:v>
                </c:pt>
                <c:pt idx="15154">
                  <c:v>19.613999843597412</c:v>
                </c:pt>
                <c:pt idx="15155">
                  <c:v>19.614999771118164</c:v>
                </c:pt>
                <c:pt idx="15156">
                  <c:v>19.616000175476074</c:v>
                </c:pt>
                <c:pt idx="15157">
                  <c:v>19.617000102996826</c:v>
                </c:pt>
                <c:pt idx="15158">
                  <c:v>19.618000030517578</c:v>
                </c:pt>
                <c:pt idx="15159">
                  <c:v>19.61899995803833</c:v>
                </c:pt>
                <c:pt idx="15160">
                  <c:v>19.62000036239624</c:v>
                </c:pt>
                <c:pt idx="15161">
                  <c:v>19.621000289916992</c:v>
                </c:pt>
                <c:pt idx="15162">
                  <c:v>19.621999740600586</c:v>
                </c:pt>
                <c:pt idx="15163">
                  <c:v>19.623000144958496</c:v>
                </c:pt>
                <c:pt idx="15164">
                  <c:v>19.624000072479248</c:v>
                </c:pt>
                <c:pt idx="15165">
                  <c:v>19.625</c:v>
                </c:pt>
                <c:pt idx="15166">
                  <c:v>19.625999927520752</c:v>
                </c:pt>
                <c:pt idx="15167">
                  <c:v>19.627000331878662</c:v>
                </c:pt>
                <c:pt idx="15168">
                  <c:v>19.628000259399414</c:v>
                </c:pt>
                <c:pt idx="15169">
                  <c:v>19.628999710083008</c:v>
                </c:pt>
                <c:pt idx="15170">
                  <c:v>19.630000114440918</c:v>
                </c:pt>
                <c:pt idx="15171">
                  <c:v>19.63100004196167</c:v>
                </c:pt>
                <c:pt idx="15172">
                  <c:v>19.63200044631958</c:v>
                </c:pt>
                <c:pt idx="15173">
                  <c:v>19.632999897003174</c:v>
                </c:pt>
                <c:pt idx="15174">
                  <c:v>19.633999824523926</c:v>
                </c:pt>
                <c:pt idx="15175">
                  <c:v>19.635000228881836</c:v>
                </c:pt>
                <c:pt idx="15176">
                  <c:v>19.63599967956543</c:v>
                </c:pt>
                <c:pt idx="15177">
                  <c:v>19.63700008392334</c:v>
                </c:pt>
                <c:pt idx="15178">
                  <c:v>19.638000011444092</c:v>
                </c:pt>
                <c:pt idx="15179">
                  <c:v>19.639000415802002</c:v>
                </c:pt>
                <c:pt idx="15180">
                  <c:v>19.639999866485596</c:v>
                </c:pt>
                <c:pt idx="15181">
                  <c:v>19.640999794006348</c:v>
                </c:pt>
                <c:pt idx="15182">
                  <c:v>19.642000198364258</c:v>
                </c:pt>
                <c:pt idx="15183">
                  <c:v>19.64300012588501</c:v>
                </c:pt>
                <c:pt idx="15184">
                  <c:v>19.644000053405762</c:v>
                </c:pt>
                <c:pt idx="15185">
                  <c:v>19.644999980926514</c:v>
                </c:pt>
                <c:pt idx="15186">
                  <c:v>19.646000385284424</c:v>
                </c:pt>
                <c:pt idx="15187">
                  <c:v>19.646999835968018</c:v>
                </c:pt>
                <c:pt idx="15188">
                  <c:v>19.64799976348877</c:v>
                </c:pt>
                <c:pt idx="15189">
                  <c:v>19.64900016784668</c:v>
                </c:pt>
                <c:pt idx="15190">
                  <c:v>19.650000095367432</c:v>
                </c:pt>
                <c:pt idx="15191">
                  <c:v>19.651000022888184</c:v>
                </c:pt>
                <c:pt idx="15192">
                  <c:v>19.651999950408936</c:v>
                </c:pt>
                <c:pt idx="15193">
                  <c:v>19.653000354766846</c:v>
                </c:pt>
                <c:pt idx="15194">
                  <c:v>19.654000282287598</c:v>
                </c:pt>
                <c:pt idx="15195">
                  <c:v>19.654999732971191</c:v>
                </c:pt>
                <c:pt idx="15196">
                  <c:v>19.656000137329102</c:v>
                </c:pt>
                <c:pt idx="15197">
                  <c:v>19.657000064849854</c:v>
                </c:pt>
                <c:pt idx="15198">
                  <c:v>19.657999515533447</c:v>
                </c:pt>
                <c:pt idx="15199">
                  <c:v>19.658999919891357</c:v>
                </c:pt>
                <c:pt idx="15200">
                  <c:v>19.677000045776367</c:v>
                </c:pt>
                <c:pt idx="15201">
                  <c:v>19.677999973297119</c:v>
                </c:pt>
                <c:pt idx="15202">
                  <c:v>19.679000377655029</c:v>
                </c:pt>
                <c:pt idx="15203">
                  <c:v>19.680000305175781</c:v>
                </c:pt>
                <c:pt idx="15204">
                  <c:v>19.680999755859375</c:v>
                </c:pt>
                <c:pt idx="15205">
                  <c:v>19.682000160217285</c:v>
                </c:pt>
                <c:pt idx="15206">
                  <c:v>19.683000087738037</c:v>
                </c:pt>
                <c:pt idx="15207">
                  <c:v>19.683999538421631</c:v>
                </c:pt>
                <c:pt idx="15208">
                  <c:v>19.684999942779541</c:v>
                </c:pt>
                <c:pt idx="15209">
                  <c:v>19.686000347137451</c:v>
                </c:pt>
                <c:pt idx="15210">
                  <c:v>19.687000274658203</c:v>
                </c:pt>
                <c:pt idx="15211">
                  <c:v>19.687999725341797</c:v>
                </c:pt>
                <c:pt idx="15212">
                  <c:v>19.689000129699707</c:v>
                </c:pt>
                <c:pt idx="15213">
                  <c:v>19.690000057220459</c:v>
                </c:pt>
                <c:pt idx="15214">
                  <c:v>19.691000461578369</c:v>
                </c:pt>
                <c:pt idx="15215">
                  <c:v>19.691999912261963</c:v>
                </c:pt>
                <c:pt idx="15216">
                  <c:v>19.692999839782715</c:v>
                </c:pt>
                <c:pt idx="15217">
                  <c:v>19.694000244140625</c:v>
                </c:pt>
                <c:pt idx="15218">
                  <c:v>19.694999694824219</c:v>
                </c:pt>
                <c:pt idx="15219">
                  <c:v>19.696000099182129</c:v>
                </c:pt>
                <c:pt idx="15220">
                  <c:v>19.697000026702881</c:v>
                </c:pt>
                <c:pt idx="15221">
                  <c:v>19.698000431060791</c:v>
                </c:pt>
                <c:pt idx="15222">
                  <c:v>19.698999881744385</c:v>
                </c:pt>
                <c:pt idx="15223">
                  <c:v>19.699999809265137</c:v>
                </c:pt>
                <c:pt idx="15224">
                  <c:v>19.701000213623047</c:v>
                </c:pt>
                <c:pt idx="15225">
                  <c:v>19.702000141143799</c:v>
                </c:pt>
                <c:pt idx="15226">
                  <c:v>19.703000068664551</c:v>
                </c:pt>
                <c:pt idx="15227">
                  <c:v>19.703999996185303</c:v>
                </c:pt>
                <c:pt idx="15228">
                  <c:v>19.705000400543213</c:v>
                </c:pt>
                <c:pt idx="15229">
                  <c:v>19.705999851226807</c:v>
                </c:pt>
                <c:pt idx="15230">
                  <c:v>19.706999778747559</c:v>
                </c:pt>
                <c:pt idx="15231">
                  <c:v>19.708000183105469</c:v>
                </c:pt>
                <c:pt idx="15232">
                  <c:v>19.709000110626221</c:v>
                </c:pt>
                <c:pt idx="15233">
                  <c:v>19.710000038146973</c:v>
                </c:pt>
                <c:pt idx="15234">
                  <c:v>19.710999965667725</c:v>
                </c:pt>
                <c:pt idx="15235">
                  <c:v>19.712000370025635</c:v>
                </c:pt>
                <c:pt idx="15236">
                  <c:v>19.713000297546387</c:v>
                </c:pt>
                <c:pt idx="15237">
                  <c:v>19.71399974822998</c:v>
                </c:pt>
                <c:pt idx="15238">
                  <c:v>19.715000152587891</c:v>
                </c:pt>
                <c:pt idx="15239">
                  <c:v>19.716000080108643</c:v>
                </c:pt>
                <c:pt idx="15240">
                  <c:v>19.716999530792236</c:v>
                </c:pt>
                <c:pt idx="15241">
                  <c:v>19.717999935150146</c:v>
                </c:pt>
                <c:pt idx="15242">
                  <c:v>19.718999862670898</c:v>
                </c:pt>
                <c:pt idx="15243">
                  <c:v>19.720000267028809</c:v>
                </c:pt>
                <c:pt idx="15244">
                  <c:v>19.720999717712402</c:v>
                </c:pt>
                <c:pt idx="15245">
                  <c:v>19.722000122070313</c:v>
                </c:pt>
                <c:pt idx="15246">
                  <c:v>19.723000049591064</c:v>
                </c:pt>
                <c:pt idx="15247">
                  <c:v>19.724000453948975</c:v>
                </c:pt>
                <c:pt idx="15248">
                  <c:v>19.724999904632568</c:v>
                </c:pt>
                <c:pt idx="15249">
                  <c:v>19.72599983215332</c:v>
                </c:pt>
                <c:pt idx="15250">
                  <c:v>19.72700023651123</c:v>
                </c:pt>
                <c:pt idx="15251">
                  <c:v>19.728000164031982</c:v>
                </c:pt>
                <c:pt idx="15252">
                  <c:v>19.729000091552734</c:v>
                </c:pt>
                <c:pt idx="15253">
                  <c:v>19.730000019073486</c:v>
                </c:pt>
                <c:pt idx="15254">
                  <c:v>19.731000423431396</c:v>
                </c:pt>
                <c:pt idx="15255">
                  <c:v>19.73199987411499</c:v>
                </c:pt>
                <c:pt idx="15256">
                  <c:v>19.732999801635742</c:v>
                </c:pt>
                <c:pt idx="15257">
                  <c:v>19.734000205993652</c:v>
                </c:pt>
                <c:pt idx="15258">
                  <c:v>19.735000133514404</c:v>
                </c:pt>
                <c:pt idx="15259">
                  <c:v>19.736000061035156</c:v>
                </c:pt>
                <c:pt idx="15260">
                  <c:v>19.736999988555908</c:v>
                </c:pt>
                <c:pt idx="15261">
                  <c:v>19.738000392913818</c:v>
                </c:pt>
                <c:pt idx="15262">
                  <c:v>19.73900032043457</c:v>
                </c:pt>
                <c:pt idx="15263">
                  <c:v>19.739999771118164</c:v>
                </c:pt>
                <c:pt idx="15264">
                  <c:v>19.741000175476074</c:v>
                </c:pt>
                <c:pt idx="15265">
                  <c:v>19.742000102996826</c:v>
                </c:pt>
                <c:pt idx="15266">
                  <c:v>19.74299955368042</c:v>
                </c:pt>
                <c:pt idx="15267">
                  <c:v>19.74399995803833</c:v>
                </c:pt>
                <c:pt idx="15268">
                  <c:v>19.744999885559082</c:v>
                </c:pt>
                <c:pt idx="15269">
                  <c:v>19.746000289916992</c:v>
                </c:pt>
                <c:pt idx="15270">
                  <c:v>19.746999740600586</c:v>
                </c:pt>
                <c:pt idx="15271">
                  <c:v>19.748000144958496</c:v>
                </c:pt>
                <c:pt idx="15272">
                  <c:v>19.749000072479248</c:v>
                </c:pt>
                <c:pt idx="15273">
                  <c:v>19.750000476837158</c:v>
                </c:pt>
                <c:pt idx="15274">
                  <c:v>19.750999927520752</c:v>
                </c:pt>
                <c:pt idx="15275">
                  <c:v>19.751999855041504</c:v>
                </c:pt>
                <c:pt idx="15276">
                  <c:v>19.753000259399414</c:v>
                </c:pt>
                <c:pt idx="15277">
                  <c:v>19.753999710083008</c:v>
                </c:pt>
                <c:pt idx="15278">
                  <c:v>19.755000114440918</c:v>
                </c:pt>
                <c:pt idx="15279">
                  <c:v>19.75600004196167</c:v>
                </c:pt>
                <c:pt idx="15280">
                  <c:v>19.75700044631958</c:v>
                </c:pt>
                <c:pt idx="15281">
                  <c:v>19.757999897003174</c:v>
                </c:pt>
                <c:pt idx="15282">
                  <c:v>19.758999824523926</c:v>
                </c:pt>
                <c:pt idx="15283">
                  <c:v>19.760000228881836</c:v>
                </c:pt>
                <c:pt idx="15284">
                  <c:v>19.761000156402588</c:v>
                </c:pt>
                <c:pt idx="15285">
                  <c:v>19.76200008392334</c:v>
                </c:pt>
                <c:pt idx="15286">
                  <c:v>19.763000011444092</c:v>
                </c:pt>
                <c:pt idx="15287">
                  <c:v>19.764000415802002</c:v>
                </c:pt>
                <c:pt idx="15288">
                  <c:v>19.764999866485596</c:v>
                </c:pt>
                <c:pt idx="15289">
                  <c:v>19.765999794006348</c:v>
                </c:pt>
                <c:pt idx="15290">
                  <c:v>19.767000198364258</c:v>
                </c:pt>
                <c:pt idx="15291">
                  <c:v>19.76800012588501</c:v>
                </c:pt>
                <c:pt idx="15292">
                  <c:v>19.769000053405762</c:v>
                </c:pt>
                <c:pt idx="15293">
                  <c:v>19.769999980926514</c:v>
                </c:pt>
                <c:pt idx="15294">
                  <c:v>19.771000385284424</c:v>
                </c:pt>
                <c:pt idx="15295">
                  <c:v>19.772000312805176</c:v>
                </c:pt>
                <c:pt idx="15296">
                  <c:v>19.77299976348877</c:v>
                </c:pt>
                <c:pt idx="15297">
                  <c:v>19.77400016784668</c:v>
                </c:pt>
                <c:pt idx="15298">
                  <c:v>19.775000095367432</c:v>
                </c:pt>
                <c:pt idx="15299">
                  <c:v>19.775999546051025</c:v>
                </c:pt>
                <c:pt idx="15300">
                  <c:v>19.794000148773193</c:v>
                </c:pt>
                <c:pt idx="15301">
                  <c:v>19.795000076293945</c:v>
                </c:pt>
                <c:pt idx="15302">
                  <c:v>19.796000003814697</c:v>
                </c:pt>
                <c:pt idx="15303">
                  <c:v>19.797000408172607</c:v>
                </c:pt>
                <c:pt idx="15304">
                  <c:v>19.798000335693359</c:v>
                </c:pt>
                <c:pt idx="15305">
                  <c:v>19.798999786376953</c:v>
                </c:pt>
                <c:pt idx="15306">
                  <c:v>19.800000190734863</c:v>
                </c:pt>
                <c:pt idx="15307">
                  <c:v>19.801000118255615</c:v>
                </c:pt>
                <c:pt idx="15308">
                  <c:v>19.801999568939209</c:v>
                </c:pt>
                <c:pt idx="15309">
                  <c:v>19.802999973297119</c:v>
                </c:pt>
                <c:pt idx="15310">
                  <c:v>19.803999900817871</c:v>
                </c:pt>
                <c:pt idx="15311">
                  <c:v>19.805000305175781</c:v>
                </c:pt>
                <c:pt idx="15312">
                  <c:v>19.805999755859375</c:v>
                </c:pt>
                <c:pt idx="15313">
                  <c:v>19.807000160217285</c:v>
                </c:pt>
                <c:pt idx="15314">
                  <c:v>19.808000087738037</c:v>
                </c:pt>
                <c:pt idx="15315">
                  <c:v>19.809000492095947</c:v>
                </c:pt>
                <c:pt idx="15316">
                  <c:v>19.809999942779541</c:v>
                </c:pt>
                <c:pt idx="15317">
                  <c:v>19.810999870300293</c:v>
                </c:pt>
                <c:pt idx="15318">
                  <c:v>19.812000274658203</c:v>
                </c:pt>
                <c:pt idx="15319">
                  <c:v>19.812999725341797</c:v>
                </c:pt>
                <c:pt idx="15320">
                  <c:v>19.814000129699707</c:v>
                </c:pt>
                <c:pt idx="15321">
                  <c:v>19.815000057220459</c:v>
                </c:pt>
                <c:pt idx="15322">
                  <c:v>19.816000461578369</c:v>
                </c:pt>
                <c:pt idx="15323">
                  <c:v>19.816999912261963</c:v>
                </c:pt>
                <c:pt idx="15324">
                  <c:v>19.817999839782715</c:v>
                </c:pt>
                <c:pt idx="15325">
                  <c:v>19.819000244140625</c:v>
                </c:pt>
                <c:pt idx="15326">
                  <c:v>19.820000171661377</c:v>
                </c:pt>
                <c:pt idx="15327">
                  <c:v>19.821000099182129</c:v>
                </c:pt>
                <c:pt idx="15328">
                  <c:v>19.822000026702881</c:v>
                </c:pt>
                <c:pt idx="15329">
                  <c:v>19.823000431060791</c:v>
                </c:pt>
                <c:pt idx="15330">
                  <c:v>19.823999881744385</c:v>
                </c:pt>
                <c:pt idx="15331">
                  <c:v>19.824999809265137</c:v>
                </c:pt>
                <c:pt idx="15332">
                  <c:v>19.826000213623047</c:v>
                </c:pt>
                <c:pt idx="15333">
                  <c:v>19.827000141143799</c:v>
                </c:pt>
                <c:pt idx="15334">
                  <c:v>19.827999591827393</c:v>
                </c:pt>
                <c:pt idx="15335">
                  <c:v>19.828999996185303</c:v>
                </c:pt>
                <c:pt idx="15336">
                  <c:v>19.830000400543213</c:v>
                </c:pt>
                <c:pt idx="15337">
                  <c:v>19.831000328063965</c:v>
                </c:pt>
                <c:pt idx="15338">
                  <c:v>19.831999778747559</c:v>
                </c:pt>
                <c:pt idx="15339">
                  <c:v>19.833000183105469</c:v>
                </c:pt>
                <c:pt idx="15340">
                  <c:v>19.834000110626221</c:v>
                </c:pt>
                <c:pt idx="15341">
                  <c:v>19.834999561309814</c:v>
                </c:pt>
                <c:pt idx="15342">
                  <c:v>19.835999965667725</c:v>
                </c:pt>
                <c:pt idx="15343">
                  <c:v>19.836999893188477</c:v>
                </c:pt>
                <c:pt idx="15344">
                  <c:v>19.838000297546387</c:v>
                </c:pt>
                <c:pt idx="15345">
                  <c:v>19.83899974822998</c:v>
                </c:pt>
                <c:pt idx="15346">
                  <c:v>19.840000152587891</c:v>
                </c:pt>
                <c:pt idx="15347">
                  <c:v>19.841000080108643</c:v>
                </c:pt>
                <c:pt idx="15348">
                  <c:v>19.842000484466553</c:v>
                </c:pt>
                <c:pt idx="15349">
                  <c:v>19.842999935150146</c:v>
                </c:pt>
                <c:pt idx="15350">
                  <c:v>19.843999862670898</c:v>
                </c:pt>
                <c:pt idx="15351">
                  <c:v>19.845000267028809</c:v>
                </c:pt>
                <c:pt idx="15352">
                  <c:v>19.845999717712402</c:v>
                </c:pt>
                <c:pt idx="15353">
                  <c:v>19.847000122070313</c:v>
                </c:pt>
                <c:pt idx="15354">
                  <c:v>19.848000049591064</c:v>
                </c:pt>
                <c:pt idx="15355">
                  <c:v>19.849000453948975</c:v>
                </c:pt>
                <c:pt idx="15356">
                  <c:v>19.849999904632568</c:v>
                </c:pt>
                <c:pt idx="15357">
                  <c:v>19.85099983215332</c:v>
                </c:pt>
                <c:pt idx="15358">
                  <c:v>19.85200023651123</c:v>
                </c:pt>
                <c:pt idx="15359">
                  <c:v>19.853000164031982</c:v>
                </c:pt>
                <c:pt idx="15360">
                  <c:v>19.854000091552734</c:v>
                </c:pt>
                <c:pt idx="15361">
                  <c:v>19.855000019073486</c:v>
                </c:pt>
                <c:pt idx="15362">
                  <c:v>19.856000423431396</c:v>
                </c:pt>
                <c:pt idx="15363">
                  <c:v>19.85699987411499</c:v>
                </c:pt>
                <c:pt idx="15364">
                  <c:v>19.857999801635742</c:v>
                </c:pt>
                <c:pt idx="15365">
                  <c:v>19.859000205993652</c:v>
                </c:pt>
                <c:pt idx="15366">
                  <c:v>19.860000133514404</c:v>
                </c:pt>
                <c:pt idx="15367">
                  <c:v>19.860999584197998</c:v>
                </c:pt>
                <c:pt idx="15368">
                  <c:v>19.861999988555908</c:v>
                </c:pt>
                <c:pt idx="15369">
                  <c:v>19.86299991607666</c:v>
                </c:pt>
                <c:pt idx="15370">
                  <c:v>19.86400032043457</c:v>
                </c:pt>
                <c:pt idx="15371">
                  <c:v>19.864999771118164</c:v>
                </c:pt>
                <c:pt idx="15372">
                  <c:v>19.866000175476074</c:v>
                </c:pt>
                <c:pt idx="15373">
                  <c:v>19.867000102996826</c:v>
                </c:pt>
                <c:pt idx="15374">
                  <c:v>19.868000507354736</c:v>
                </c:pt>
                <c:pt idx="15375">
                  <c:v>19.86899995803833</c:v>
                </c:pt>
                <c:pt idx="15376">
                  <c:v>19.869999885559082</c:v>
                </c:pt>
                <c:pt idx="15377">
                  <c:v>19.871000289916992</c:v>
                </c:pt>
                <c:pt idx="15378">
                  <c:v>19.871999740600586</c:v>
                </c:pt>
                <c:pt idx="15379">
                  <c:v>19.873000144958496</c:v>
                </c:pt>
                <c:pt idx="15380">
                  <c:v>19.874000072479248</c:v>
                </c:pt>
                <c:pt idx="15381">
                  <c:v>19.875000476837158</c:v>
                </c:pt>
                <c:pt idx="15382">
                  <c:v>19.875999927520752</c:v>
                </c:pt>
                <c:pt idx="15383">
                  <c:v>19.876999855041504</c:v>
                </c:pt>
                <c:pt idx="15384">
                  <c:v>19.878000259399414</c:v>
                </c:pt>
                <c:pt idx="15385">
                  <c:v>19.879000186920166</c:v>
                </c:pt>
                <c:pt idx="15386">
                  <c:v>19.880000114440918</c:v>
                </c:pt>
                <c:pt idx="15387">
                  <c:v>19.88100004196167</c:v>
                </c:pt>
                <c:pt idx="15388">
                  <c:v>19.88200044631958</c:v>
                </c:pt>
                <c:pt idx="15389">
                  <c:v>19.882999897003174</c:v>
                </c:pt>
                <c:pt idx="15390">
                  <c:v>19.883999824523926</c:v>
                </c:pt>
                <c:pt idx="15391">
                  <c:v>19.885000228881836</c:v>
                </c:pt>
                <c:pt idx="15392">
                  <c:v>19.886000156402588</c:v>
                </c:pt>
                <c:pt idx="15393">
                  <c:v>19.886999607086182</c:v>
                </c:pt>
                <c:pt idx="15394">
                  <c:v>19.888000011444092</c:v>
                </c:pt>
                <c:pt idx="15395">
                  <c:v>19.888999938964844</c:v>
                </c:pt>
                <c:pt idx="15396">
                  <c:v>19.890000343322754</c:v>
                </c:pt>
                <c:pt idx="15397">
                  <c:v>19.890999794006348</c:v>
                </c:pt>
                <c:pt idx="15398">
                  <c:v>19.892000198364258</c:v>
                </c:pt>
                <c:pt idx="15399">
                  <c:v>19.89300012588501</c:v>
                </c:pt>
                <c:pt idx="15400">
                  <c:v>19.912000179290771</c:v>
                </c:pt>
                <c:pt idx="15401">
                  <c:v>19.912999629974365</c:v>
                </c:pt>
                <c:pt idx="15402">
                  <c:v>19.914000034332275</c:v>
                </c:pt>
                <c:pt idx="15403">
                  <c:v>19.915000438690186</c:v>
                </c:pt>
                <c:pt idx="15404">
                  <c:v>19.915999889373779</c:v>
                </c:pt>
                <c:pt idx="15405">
                  <c:v>19.916999816894531</c:v>
                </c:pt>
                <c:pt idx="15406">
                  <c:v>19.918000221252441</c:v>
                </c:pt>
                <c:pt idx="15407">
                  <c:v>19.919000148773193</c:v>
                </c:pt>
                <c:pt idx="15408">
                  <c:v>19.919999599456787</c:v>
                </c:pt>
                <c:pt idx="15409">
                  <c:v>19.921000003814697</c:v>
                </c:pt>
                <c:pt idx="15410">
                  <c:v>19.921999931335449</c:v>
                </c:pt>
                <c:pt idx="15411">
                  <c:v>19.923000335693359</c:v>
                </c:pt>
                <c:pt idx="15412">
                  <c:v>19.923999786376953</c:v>
                </c:pt>
                <c:pt idx="15413">
                  <c:v>19.925000190734863</c:v>
                </c:pt>
                <c:pt idx="15414">
                  <c:v>19.926000118255615</c:v>
                </c:pt>
                <c:pt idx="15415">
                  <c:v>19.926999568939209</c:v>
                </c:pt>
                <c:pt idx="15416">
                  <c:v>19.927999973297119</c:v>
                </c:pt>
                <c:pt idx="15417">
                  <c:v>19.928999900817871</c:v>
                </c:pt>
                <c:pt idx="15418">
                  <c:v>19.930000305175781</c:v>
                </c:pt>
                <c:pt idx="15419">
                  <c:v>19.930999755859375</c:v>
                </c:pt>
                <c:pt idx="15420">
                  <c:v>19.932000160217285</c:v>
                </c:pt>
                <c:pt idx="15421">
                  <c:v>19.933000087738037</c:v>
                </c:pt>
                <c:pt idx="15422">
                  <c:v>19.934000492095947</c:v>
                </c:pt>
                <c:pt idx="15423">
                  <c:v>19.934999942779541</c:v>
                </c:pt>
                <c:pt idx="15424">
                  <c:v>19.935999870300293</c:v>
                </c:pt>
                <c:pt idx="15425">
                  <c:v>19.937000274658203</c:v>
                </c:pt>
                <c:pt idx="15426">
                  <c:v>19.938000202178955</c:v>
                </c:pt>
                <c:pt idx="15427">
                  <c:v>19.939000129699707</c:v>
                </c:pt>
                <c:pt idx="15428">
                  <c:v>19.940000057220459</c:v>
                </c:pt>
                <c:pt idx="15429">
                  <c:v>19.941000461578369</c:v>
                </c:pt>
                <c:pt idx="15430">
                  <c:v>19.941999912261963</c:v>
                </c:pt>
                <c:pt idx="15431">
                  <c:v>19.942999839782715</c:v>
                </c:pt>
                <c:pt idx="15432">
                  <c:v>19.944000244140625</c:v>
                </c:pt>
                <c:pt idx="15433">
                  <c:v>19.945000171661377</c:v>
                </c:pt>
                <c:pt idx="15434">
                  <c:v>19.945999622344971</c:v>
                </c:pt>
                <c:pt idx="15435">
                  <c:v>19.947000026702881</c:v>
                </c:pt>
                <c:pt idx="15436">
                  <c:v>19.947999954223633</c:v>
                </c:pt>
                <c:pt idx="15437">
                  <c:v>19.949000358581543</c:v>
                </c:pt>
                <c:pt idx="15438">
                  <c:v>19.949999809265137</c:v>
                </c:pt>
                <c:pt idx="15439">
                  <c:v>19.951000213623047</c:v>
                </c:pt>
                <c:pt idx="15440">
                  <c:v>19.952000141143799</c:v>
                </c:pt>
                <c:pt idx="15441">
                  <c:v>19.952999591827393</c:v>
                </c:pt>
                <c:pt idx="15442">
                  <c:v>19.953999996185303</c:v>
                </c:pt>
                <c:pt idx="15443">
                  <c:v>19.954999923706055</c:v>
                </c:pt>
                <c:pt idx="15444">
                  <c:v>19.956000328063965</c:v>
                </c:pt>
                <c:pt idx="15445">
                  <c:v>19.956999778747559</c:v>
                </c:pt>
                <c:pt idx="15446">
                  <c:v>19.958000183105469</c:v>
                </c:pt>
                <c:pt idx="15447">
                  <c:v>19.959000110626221</c:v>
                </c:pt>
                <c:pt idx="15448">
                  <c:v>19.960000514984131</c:v>
                </c:pt>
                <c:pt idx="15449">
                  <c:v>19.960999965667725</c:v>
                </c:pt>
                <c:pt idx="15450">
                  <c:v>19.961999893188477</c:v>
                </c:pt>
                <c:pt idx="15451">
                  <c:v>19.963000297546387</c:v>
                </c:pt>
                <c:pt idx="15452">
                  <c:v>19.96399974822998</c:v>
                </c:pt>
                <c:pt idx="15453">
                  <c:v>19.965000152587891</c:v>
                </c:pt>
                <c:pt idx="15454">
                  <c:v>19.966000080108643</c:v>
                </c:pt>
                <c:pt idx="15455">
                  <c:v>19.967000484466553</c:v>
                </c:pt>
                <c:pt idx="15456">
                  <c:v>19.967999935150146</c:v>
                </c:pt>
                <c:pt idx="15457">
                  <c:v>19.968999862670898</c:v>
                </c:pt>
                <c:pt idx="15458">
                  <c:v>19.970000267028809</c:v>
                </c:pt>
                <c:pt idx="15459">
                  <c:v>19.971000194549561</c:v>
                </c:pt>
                <c:pt idx="15460">
                  <c:v>19.971999645233154</c:v>
                </c:pt>
                <c:pt idx="15461">
                  <c:v>19.973000049591064</c:v>
                </c:pt>
                <c:pt idx="15462">
                  <c:v>19.973999977111816</c:v>
                </c:pt>
                <c:pt idx="15463">
                  <c:v>19.974999904632568</c:v>
                </c:pt>
                <c:pt idx="15464">
                  <c:v>19.97599983215332</c:v>
                </c:pt>
                <c:pt idx="15465">
                  <c:v>19.97700023651123</c:v>
                </c:pt>
                <c:pt idx="15466">
                  <c:v>19.978000164031982</c:v>
                </c:pt>
                <c:pt idx="15467">
                  <c:v>19.978999614715576</c:v>
                </c:pt>
                <c:pt idx="15468">
                  <c:v>19.980000019073486</c:v>
                </c:pt>
                <c:pt idx="15469">
                  <c:v>19.980999946594238</c:v>
                </c:pt>
                <c:pt idx="15470">
                  <c:v>19.982000350952148</c:v>
                </c:pt>
                <c:pt idx="15471">
                  <c:v>19.982999801635742</c:v>
                </c:pt>
                <c:pt idx="15472">
                  <c:v>19.984000205993652</c:v>
                </c:pt>
                <c:pt idx="15473">
                  <c:v>19.985000133514404</c:v>
                </c:pt>
                <c:pt idx="15474">
                  <c:v>19.985999584197998</c:v>
                </c:pt>
                <c:pt idx="15475">
                  <c:v>19.986999988555908</c:v>
                </c:pt>
                <c:pt idx="15476">
                  <c:v>19.98799991607666</c:v>
                </c:pt>
                <c:pt idx="15477">
                  <c:v>19.98900032043457</c:v>
                </c:pt>
                <c:pt idx="15478">
                  <c:v>19.989999771118164</c:v>
                </c:pt>
                <c:pt idx="15479">
                  <c:v>19.991000175476074</c:v>
                </c:pt>
                <c:pt idx="15480">
                  <c:v>19.992000102996826</c:v>
                </c:pt>
                <c:pt idx="15481">
                  <c:v>19.993000507354736</c:v>
                </c:pt>
                <c:pt idx="15482">
                  <c:v>19.99399995803833</c:v>
                </c:pt>
                <c:pt idx="15483">
                  <c:v>19.994999885559082</c:v>
                </c:pt>
                <c:pt idx="15484">
                  <c:v>19.996000289916992</c:v>
                </c:pt>
                <c:pt idx="15485">
                  <c:v>19.997000217437744</c:v>
                </c:pt>
                <c:pt idx="15486">
                  <c:v>19.998000144958496</c:v>
                </c:pt>
                <c:pt idx="15487">
                  <c:v>19.999000072479248</c:v>
                </c:pt>
                <c:pt idx="15488">
                  <c:v>20.000000476837158</c:v>
                </c:pt>
                <c:pt idx="15489">
                  <c:v>20.000999927520752</c:v>
                </c:pt>
                <c:pt idx="15490">
                  <c:v>20.001999855041504</c:v>
                </c:pt>
                <c:pt idx="15491">
                  <c:v>20.003000259399414</c:v>
                </c:pt>
                <c:pt idx="15492">
                  <c:v>20.004000186920166</c:v>
                </c:pt>
                <c:pt idx="15493">
                  <c:v>20.00499963760376</c:v>
                </c:pt>
                <c:pt idx="15494">
                  <c:v>20.00600004196167</c:v>
                </c:pt>
                <c:pt idx="15495">
                  <c:v>20.006999969482422</c:v>
                </c:pt>
                <c:pt idx="15496">
                  <c:v>20.008000373840332</c:v>
                </c:pt>
                <c:pt idx="15497">
                  <c:v>20.008999824523926</c:v>
                </c:pt>
                <c:pt idx="15498">
                  <c:v>20.010000228881836</c:v>
                </c:pt>
                <c:pt idx="15499">
                  <c:v>20.011000156402588</c:v>
                </c:pt>
                <c:pt idx="15500">
                  <c:v>20.029000282287598</c:v>
                </c:pt>
                <c:pt idx="15501">
                  <c:v>20.03000020980835</c:v>
                </c:pt>
                <c:pt idx="15502">
                  <c:v>20.030999660491943</c:v>
                </c:pt>
                <c:pt idx="15503">
                  <c:v>20.032000064849854</c:v>
                </c:pt>
                <c:pt idx="15504">
                  <c:v>20.032999992370605</c:v>
                </c:pt>
                <c:pt idx="15505">
                  <c:v>20.033999919891357</c:v>
                </c:pt>
                <c:pt idx="15506">
                  <c:v>20.034999847412109</c:v>
                </c:pt>
                <c:pt idx="15507">
                  <c:v>20.03600025177002</c:v>
                </c:pt>
                <c:pt idx="15508">
                  <c:v>20.037000179290771</c:v>
                </c:pt>
                <c:pt idx="15509">
                  <c:v>20.037999629974365</c:v>
                </c:pt>
                <c:pt idx="15510">
                  <c:v>20.039000034332275</c:v>
                </c:pt>
                <c:pt idx="15511">
                  <c:v>20.039999961853027</c:v>
                </c:pt>
                <c:pt idx="15512">
                  <c:v>20.041000366210938</c:v>
                </c:pt>
                <c:pt idx="15513">
                  <c:v>20.041999816894531</c:v>
                </c:pt>
                <c:pt idx="15514">
                  <c:v>20.043000221252441</c:v>
                </c:pt>
                <c:pt idx="15515">
                  <c:v>20.044000148773193</c:v>
                </c:pt>
                <c:pt idx="15516">
                  <c:v>20.044999599456787</c:v>
                </c:pt>
                <c:pt idx="15517">
                  <c:v>20.046000003814697</c:v>
                </c:pt>
                <c:pt idx="15518">
                  <c:v>20.046999931335449</c:v>
                </c:pt>
                <c:pt idx="15519">
                  <c:v>20.048000335693359</c:v>
                </c:pt>
                <c:pt idx="15520">
                  <c:v>20.048999786376953</c:v>
                </c:pt>
                <c:pt idx="15521">
                  <c:v>20.050000190734863</c:v>
                </c:pt>
                <c:pt idx="15522">
                  <c:v>20.051000118255615</c:v>
                </c:pt>
                <c:pt idx="15523">
                  <c:v>20.052000522613525</c:v>
                </c:pt>
                <c:pt idx="15524">
                  <c:v>20.052999973297119</c:v>
                </c:pt>
                <c:pt idx="15525">
                  <c:v>20.053999900817871</c:v>
                </c:pt>
                <c:pt idx="15526">
                  <c:v>20.055000305175781</c:v>
                </c:pt>
                <c:pt idx="15527">
                  <c:v>20.055999755859375</c:v>
                </c:pt>
                <c:pt idx="15528">
                  <c:v>20.056999683380127</c:v>
                </c:pt>
                <c:pt idx="15529">
                  <c:v>20.058000087738037</c:v>
                </c:pt>
                <c:pt idx="15530">
                  <c:v>20.059000492095947</c:v>
                </c:pt>
                <c:pt idx="15531">
                  <c:v>20.059999942779541</c:v>
                </c:pt>
                <c:pt idx="15532">
                  <c:v>20.060999870300293</c:v>
                </c:pt>
                <c:pt idx="15533">
                  <c:v>20.062000274658203</c:v>
                </c:pt>
                <c:pt idx="15534">
                  <c:v>20.063000202178955</c:v>
                </c:pt>
                <c:pt idx="15535">
                  <c:v>20.063999652862549</c:v>
                </c:pt>
                <c:pt idx="15536">
                  <c:v>20.065000057220459</c:v>
                </c:pt>
                <c:pt idx="15537">
                  <c:v>20.065999984741211</c:v>
                </c:pt>
                <c:pt idx="15538">
                  <c:v>20.067000389099121</c:v>
                </c:pt>
                <c:pt idx="15539">
                  <c:v>20.067999839782715</c:v>
                </c:pt>
                <c:pt idx="15540">
                  <c:v>20.069000244140625</c:v>
                </c:pt>
                <c:pt idx="15541">
                  <c:v>20.070000171661377</c:v>
                </c:pt>
                <c:pt idx="15542">
                  <c:v>20.070999622344971</c:v>
                </c:pt>
                <c:pt idx="15543">
                  <c:v>20.072000026702881</c:v>
                </c:pt>
                <c:pt idx="15544">
                  <c:v>20.072999954223633</c:v>
                </c:pt>
                <c:pt idx="15545">
                  <c:v>20.074000358581543</c:v>
                </c:pt>
                <c:pt idx="15546">
                  <c:v>20.074999809265137</c:v>
                </c:pt>
                <c:pt idx="15547">
                  <c:v>20.076000213623047</c:v>
                </c:pt>
                <c:pt idx="15548">
                  <c:v>20.077000141143799</c:v>
                </c:pt>
                <c:pt idx="15549">
                  <c:v>20.078000545501709</c:v>
                </c:pt>
                <c:pt idx="15550">
                  <c:v>20.078999996185303</c:v>
                </c:pt>
                <c:pt idx="15551">
                  <c:v>20.079999923706055</c:v>
                </c:pt>
                <c:pt idx="15552">
                  <c:v>20.081000328063965</c:v>
                </c:pt>
                <c:pt idx="15553">
                  <c:v>20.081999778747559</c:v>
                </c:pt>
                <c:pt idx="15554">
                  <c:v>20.083000183105469</c:v>
                </c:pt>
                <c:pt idx="15555">
                  <c:v>20.084000110626221</c:v>
                </c:pt>
                <c:pt idx="15556">
                  <c:v>20.085000514984131</c:v>
                </c:pt>
                <c:pt idx="15557">
                  <c:v>20.085999965667725</c:v>
                </c:pt>
                <c:pt idx="15558">
                  <c:v>20.086999893188477</c:v>
                </c:pt>
                <c:pt idx="15559">
                  <c:v>20.088000297546387</c:v>
                </c:pt>
                <c:pt idx="15560">
                  <c:v>20.089000225067139</c:v>
                </c:pt>
                <c:pt idx="15561">
                  <c:v>20.089999675750732</c:v>
                </c:pt>
                <c:pt idx="15562">
                  <c:v>20.091000080108643</c:v>
                </c:pt>
                <c:pt idx="15563">
                  <c:v>20.092000007629395</c:v>
                </c:pt>
                <c:pt idx="15564">
                  <c:v>20.092999935150146</c:v>
                </c:pt>
                <c:pt idx="15565">
                  <c:v>20.093999862670898</c:v>
                </c:pt>
                <c:pt idx="15566">
                  <c:v>20.095000267028809</c:v>
                </c:pt>
                <c:pt idx="15567">
                  <c:v>20.096000194549561</c:v>
                </c:pt>
                <c:pt idx="15568">
                  <c:v>20.096999645233154</c:v>
                </c:pt>
                <c:pt idx="15569">
                  <c:v>20.098000049591064</c:v>
                </c:pt>
                <c:pt idx="15570">
                  <c:v>20.098999977111816</c:v>
                </c:pt>
                <c:pt idx="15571">
                  <c:v>20.100000381469727</c:v>
                </c:pt>
                <c:pt idx="15572">
                  <c:v>20.10099983215332</c:v>
                </c:pt>
                <c:pt idx="15573">
                  <c:v>20.10200023651123</c:v>
                </c:pt>
                <c:pt idx="15574">
                  <c:v>20.103000164031982</c:v>
                </c:pt>
                <c:pt idx="15575">
                  <c:v>20.103999614715576</c:v>
                </c:pt>
                <c:pt idx="15576">
                  <c:v>20.105000019073486</c:v>
                </c:pt>
                <c:pt idx="15577">
                  <c:v>20.105999946594238</c:v>
                </c:pt>
                <c:pt idx="15578">
                  <c:v>20.107000350952148</c:v>
                </c:pt>
                <c:pt idx="15579">
                  <c:v>20.107999801635742</c:v>
                </c:pt>
                <c:pt idx="15580">
                  <c:v>20.109000205993652</c:v>
                </c:pt>
                <c:pt idx="15581">
                  <c:v>20.110000133514404</c:v>
                </c:pt>
                <c:pt idx="15582">
                  <c:v>20.111000537872314</c:v>
                </c:pt>
                <c:pt idx="15583">
                  <c:v>20.111999988555908</c:v>
                </c:pt>
                <c:pt idx="15584">
                  <c:v>20.11299991607666</c:v>
                </c:pt>
                <c:pt idx="15585">
                  <c:v>20.11400032043457</c:v>
                </c:pt>
                <c:pt idx="15586">
                  <c:v>20.114999771118164</c:v>
                </c:pt>
                <c:pt idx="15587">
                  <c:v>20.115999698638916</c:v>
                </c:pt>
                <c:pt idx="15588">
                  <c:v>20.117000102996826</c:v>
                </c:pt>
                <c:pt idx="15589">
                  <c:v>20.118000030517578</c:v>
                </c:pt>
                <c:pt idx="15590">
                  <c:v>20.11899995803833</c:v>
                </c:pt>
                <c:pt idx="15591">
                  <c:v>20.119999885559082</c:v>
                </c:pt>
                <c:pt idx="15592">
                  <c:v>20.121000289916992</c:v>
                </c:pt>
                <c:pt idx="15593">
                  <c:v>20.122000217437744</c:v>
                </c:pt>
                <c:pt idx="15594">
                  <c:v>20.122999668121338</c:v>
                </c:pt>
                <c:pt idx="15595">
                  <c:v>20.124000072479248</c:v>
                </c:pt>
                <c:pt idx="15596">
                  <c:v>20.125</c:v>
                </c:pt>
                <c:pt idx="15597">
                  <c:v>20.125999927520752</c:v>
                </c:pt>
                <c:pt idx="15598">
                  <c:v>20.126999855041504</c:v>
                </c:pt>
                <c:pt idx="15599">
                  <c:v>20.128000259399414</c:v>
                </c:pt>
                <c:pt idx="15600">
                  <c:v>20.145999908447266</c:v>
                </c:pt>
                <c:pt idx="15601">
                  <c:v>20.147000312805176</c:v>
                </c:pt>
                <c:pt idx="15602">
                  <c:v>20.148000240325928</c:v>
                </c:pt>
                <c:pt idx="15603">
                  <c:v>20.148999691009521</c:v>
                </c:pt>
                <c:pt idx="15604">
                  <c:v>20.150000095367432</c:v>
                </c:pt>
                <c:pt idx="15605">
                  <c:v>20.151000022888184</c:v>
                </c:pt>
                <c:pt idx="15606">
                  <c:v>20.151999950408936</c:v>
                </c:pt>
                <c:pt idx="15607">
                  <c:v>20.152999877929688</c:v>
                </c:pt>
                <c:pt idx="15608">
                  <c:v>20.154000282287598</c:v>
                </c:pt>
                <c:pt idx="15609">
                  <c:v>20.15500020980835</c:v>
                </c:pt>
                <c:pt idx="15610">
                  <c:v>20.155999660491943</c:v>
                </c:pt>
                <c:pt idx="15611">
                  <c:v>20.157000064849854</c:v>
                </c:pt>
                <c:pt idx="15612">
                  <c:v>20.157999992370605</c:v>
                </c:pt>
                <c:pt idx="15613">
                  <c:v>20.159000396728516</c:v>
                </c:pt>
                <c:pt idx="15614">
                  <c:v>20.159999847412109</c:v>
                </c:pt>
                <c:pt idx="15615">
                  <c:v>20.16100025177002</c:v>
                </c:pt>
                <c:pt idx="15616">
                  <c:v>20.162000179290771</c:v>
                </c:pt>
                <c:pt idx="15617">
                  <c:v>20.162999629974365</c:v>
                </c:pt>
                <c:pt idx="15618">
                  <c:v>20.164000034332275</c:v>
                </c:pt>
                <c:pt idx="15619">
                  <c:v>20.164999961853027</c:v>
                </c:pt>
                <c:pt idx="15620">
                  <c:v>20.166000366210938</c:v>
                </c:pt>
                <c:pt idx="15621">
                  <c:v>20.166999816894531</c:v>
                </c:pt>
                <c:pt idx="15622">
                  <c:v>20.168000221252441</c:v>
                </c:pt>
                <c:pt idx="15623">
                  <c:v>20.169000148773193</c:v>
                </c:pt>
                <c:pt idx="15624">
                  <c:v>20.170000553131104</c:v>
                </c:pt>
                <c:pt idx="15625">
                  <c:v>20.171000003814697</c:v>
                </c:pt>
                <c:pt idx="15626">
                  <c:v>20.171999931335449</c:v>
                </c:pt>
                <c:pt idx="15627">
                  <c:v>20.173000335693359</c:v>
                </c:pt>
                <c:pt idx="15628">
                  <c:v>20.173999786376953</c:v>
                </c:pt>
                <c:pt idx="15629">
                  <c:v>20.174999713897705</c:v>
                </c:pt>
                <c:pt idx="15630">
                  <c:v>20.176000118255615</c:v>
                </c:pt>
                <c:pt idx="15631">
                  <c:v>20.177000045776367</c:v>
                </c:pt>
                <c:pt idx="15632">
                  <c:v>20.177999973297119</c:v>
                </c:pt>
                <c:pt idx="15633">
                  <c:v>20.178999900817871</c:v>
                </c:pt>
                <c:pt idx="15634">
                  <c:v>20.180000305175781</c:v>
                </c:pt>
                <c:pt idx="15635">
                  <c:v>20.181000232696533</c:v>
                </c:pt>
                <c:pt idx="15636">
                  <c:v>20.181999683380127</c:v>
                </c:pt>
                <c:pt idx="15637">
                  <c:v>20.183000087738037</c:v>
                </c:pt>
                <c:pt idx="15638">
                  <c:v>20.184000015258789</c:v>
                </c:pt>
                <c:pt idx="15639">
                  <c:v>20.184999942779541</c:v>
                </c:pt>
                <c:pt idx="15640">
                  <c:v>20.185999870300293</c:v>
                </c:pt>
                <c:pt idx="15641">
                  <c:v>20.187000274658203</c:v>
                </c:pt>
                <c:pt idx="15642">
                  <c:v>20.188000202178955</c:v>
                </c:pt>
                <c:pt idx="15643">
                  <c:v>20.188999652862549</c:v>
                </c:pt>
                <c:pt idx="15644">
                  <c:v>20.190000057220459</c:v>
                </c:pt>
                <c:pt idx="15645">
                  <c:v>20.190999984741211</c:v>
                </c:pt>
                <c:pt idx="15646">
                  <c:v>20.192000389099121</c:v>
                </c:pt>
                <c:pt idx="15647">
                  <c:v>20.192999839782715</c:v>
                </c:pt>
                <c:pt idx="15648">
                  <c:v>20.194000244140625</c:v>
                </c:pt>
                <c:pt idx="15649">
                  <c:v>20.195000171661377</c:v>
                </c:pt>
                <c:pt idx="15650">
                  <c:v>20.196000576019287</c:v>
                </c:pt>
                <c:pt idx="15651">
                  <c:v>20.197000026702881</c:v>
                </c:pt>
                <c:pt idx="15652">
                  <c:v>20.197999954223633</c:v>
                </c:pt>
                <c:pt idx="15653">
                  <c:v>20.199000358581543</c:v>
                </c:pt>
                <c:pt idx="15654">
                  <c:v>20.199999809265137</c:v>
                </c:pt>
                <c:pt idx="15655">
                  <c:v>20.200999736785889</c:v>
                </c:pt>
                <c:pt idx="15656">
                  <c:v>20.202000141143799</c:v>
                </c:pt>
                <c:pt idx="15657">
                  <c:v>20.203000068664551</c:v>
                </c:pt>
                <c:pt idx="15658">
                  <c:v>20.203999996185303</c:v>
                </c:pt>
                <c:pt idx="15659">
                  <c:v>20.204999923706055</c:v>
                </c:pt>
                <c:pt idx="15660">
                  <c:v>20.206000328063965</c:v>
                </c:pt>
                <c:pt idx="15661">
                  <c:v>20.207000255584717</c:v>
                </c:pt>
                <c:pt idx="15662">
                  <c:v>20.207999706268311</c:v>
                </c:pt>
                <c:pt idx="15663">
                  <c:v>20.209000110626221</c:v>
                </c:pt>
                <c:pt idx="15664">
                  <c:v>20.210000038146973</c:v>
                </c:pt>
                <c:pt idx="15665">
                  <c:v>20.210999965667725</c:v>
                </c:pt>
                <c:pt idx="15666">
                  <c:v>20.211999893188477</c:v>
                </c:pt>
                <c:pt idx="15667">
                  <c:v>20.213000297546387</c:v>
                </c:pt>
                <c:pt idx="15668">
                  <c:v>20.214000225067139</c:v>
                </c:pt>
                <c:pt idx="15669">
                  <c:v>20.214999675750732</c:v>
                </c:pt>
                <c:pt idx="15670">
                  <c:v>20.216000080108643</c:v>
                </c:pt>
                <c:pt idx="15671">
                  <c:v>20.217000007629395</c:v>
                </c:pt>
                <c:pt idx="15672">
                  <c:v>20.218000411987305</c:v>
                </c:pt>
                <c:pt idx="15673">
                  <c:v>20.218999862670898</c:v>
                </c:pt>
                <c:pt idx="15674">
                  <c:v>20.220000267028809</c:v>
                </c:pt>
                <c:pt idx="15675">
                  <c:v>20.221000194549561</c:v>
                </c:pt>
                <c:pt idx="15676">
                  <c:v>20.221999645233154</c:v>
                </c:pt>
                <c:pt idx="15677">
                  <c:v>20.223000049591064</c:v>
                </c:pt>
                <c:pt idx="15678">
                  <c:v>20.223999977111816</c:v>
                </c:pt>
                <c:pt idx="15679">
                  <c:v>20.225000381469727</c:v>
                </c:pt>
                <c:pt idx="15680">
                  <c:v>20.22599983215332</c:v>
                </c:pt>
                <c:pt idx="15681">
                  <c:v>20.22700023651123</c:v>
                </c:pt>
                <c:pt idx="15682">
                  <c:v>20.228000164031982</c:v>
                </c:pt>
                <c:pt idx="15683">
                  <c:v>20.229000568389893</c:v>
                </c:pt>
                <c:pt idx="15684">
                  <c:v>20.230000019073486</c:v>
                </c:pt>
                <c:pt idx="15685">
                  <c:v>20.230999946594238</c:v>
                </c:pt>
                <c:pt idx="15686">
                  <c:v>20.232000350952148</c:v>
                </c:pt>
                <c:pt idx="15687">
                  <c:v>20.232999801635742</c:v>
                </c:pt>
                <c:pt idx="15688">
                  <c:v>20.233999729156494</c:v>
                </c:pt>
                <c:pt idx="15689">
                  <c:v>20.235000133514404</c:v>
                </c:pt>
                <c:pt idx="15690">
                  <c:v>20.236000061035156</c:v>
                </c:pt>
                <c:pt idx="15691">
                  <c:v>20.236999988555908</c:v>
                </c:pt>
                <c:pt idx="15692">
                  <c:v>20.23799991607666</c:v>
                </c:pt>
                <c:pt idx="15693">
                  <c:v>20.23900032043457</c:v>
                </c:pt>
                <c:pt idx="15694">
                  <c:v>20.240000247955322</c:v>
                </c:pt>
                <c:pt idx="15695">
                  <c:v>20.240999698638916</c:v>
                </c:pt>
                <c:pt idx="15696">
                  <c:v>20.242000102996826</c:v>
                </c:pt>
                <c:pt idx="15697">
                  <c:v>20.243000030517578</c:v>
                </c:pt>
                <c:pt idx="15698">
                  <c:v>20.24399995803833</c:v>
                </c:pt>
                <c:pt idx="15699">
                  <c:v>20.244999885559082</c:v>
                </c:pt>
                <c:pt idx="15700">
                  <c:v>20.263000011444092</c:v>
                </c:pt>
                <c:pt idx="15701">
                  <c:v>20.263999938964844</c:v>
                </c:pt>
                <c:pt idx="15702">
                  <c:v>20.265000343322754</c:v>
                </c:pt>
                <c:pt idx="15703">
                  <c:v>20.266000270843506</c:v>
                </c:pt>
                <c:pt idx="15704">
                  <c:v>20.2669997215271</c:v>
                </c:pt>
                <c:pt idx="15705">
                  <c:v>20.26800012588501</c:v>
                </c:pt>
                <c:pt idx="15706">
                  <c:v>20.269000053405762</c:v>
                </c:pt>
                <c:pt idx="15707">
                  <c:v>20.269999980926514</c:v>
                </c:pt>
                <c:pt idx="15708">
                  <c:v>20.270999908447266</c:v>
                </c:pt>
                <c:pt idx="15709">
                  <c:v>20.272000312805176</c:v>
                </c:pt>
                <c:pt idx="15710">
                  <c:v>20.273000240325928</c:v>
                </c:pt>
                <c:pt idx="15711">
                  <c:v>20.273999691009521</c:v>
                </c:pt>
                <c:pt idx="15712">
                  <c:v>20.275000095367432</c:v>
                </c:pt>
                <c:pt idx="15713">
                  <c:v>20.276000022888184</c:v>
                </c:pt>
                <c:pt idx="15714">
                  <c:v>20.277000427246094</c:v>
                </c:pt>
                <c:pt idx="15715">
                  <c:v>20.277999877929688</c:v>
                </c:pt>
                <c:pt idx="15716">
                  <c:v>20.279000282287598</c:v>
                </c:pt>
                <c:pt idx="15717">
                  <c:v>20.28000020980835</c:v>
                </c:pt>
                <c:pt idx="15718">
                  <c:v>20.280999660491943</c:v>
                </c:pt>
                <c:pt idx="15719">
                  <c:v>20.282000064849854</c:v>
                </c:pt>
                <c:pt idx="15720">
                  <c:v>20.282999992370605</c:v>
                </c:pt>
                <c:pt idx="15721">
                  <c:v>20.284000396728516</c:v>
                </c:pt>
                <c:pt idx="15722">
                  <c:v>20.284999847412109</c:v>
                </c:pt>
                <c:pt idx="15723">
                  <c:v>20.285999774932861</c:v>
                </c:pt>
                <c:pt idx="15724">
                  <c:v>20.287000179290771</c:v>
                </c:pt>
                <c:pt idx="15725">
                  <c:v>20.288000583648682</c:v>
                </c:pt>
                <c:pt idx="15726">
                  <c:v>20.289000034332275</c:v>
                </c:pt>
                <c:pt idx="15727">
                  <c:v>20.289999961853027</c:v>
                </c:pt>
                <c:pt idx="15728">
                  <c:v>20.291000366210938</c:v>
                </c:pt>
                <c:pt idx="15729">
                  <c:v>20.291999816894531</c:v>
                </c:pt>
                <c:pt idx="15730">
                  <c:v>20.292999744415283</c:v>
                </c:pt>
                <c:pt idx="15731">
                  <c:v>20.294000148773193</c:v>
                </c:pt>
                <c:pt idx="15732">
                  <c:v>20.295000076293945</c:v>
                </c:pt>
                <c:pt idx="15733">
                  <c:v>20.296000003814697</c:v>
                </c:pt>
                <c:pt idx="15734">
                  <c:v>20.296999931335449</c:v>
                </c:pt>
                <c:pt idx="15735">
                  <c:v>20.298000335693359</c:v>
                </c:pt>
                <c:pt idx="15736">
                  <c:v>20.299000263214111</c:v>
                </c:pt>
                <c:pt idx="15737">
                  <c:v>20.299999713897705</c:v>
                </c:pt>
                <c:pt idx="15738">
                  <c:v>20.301000118255615</c:v>
                </c:pt>
                <c:pt idx="15739">
                  <c:v>20.302000045776367</c:v>
                </c:pt>
                <c:pt idx="15740">
                  <c:v>20.302999973297119</c:v>
                </c:pt>
                <c:pt idx="15741">
                  <c:v>20.303999900817871</c:v>
                </c:pt>
                <c:pt idx="15742">
                  <c:v>20.305000305175781</c:v>
                </c:pt>
                <c:pt idx="15743">
                  <c:v>20.306000232696533</c:v>
                </c:pt>
                <c:pt idx="15744">
                  <c:v>20.306999683380127</c:v>
                </c:pt>
                <c:pt idx="15745">
                  <c:v>20.308000087738037</c:v>
                </c:pt>
                <c:pt idx="15746">
                  <c:v>20.309000015258789</c:v>
                </c:pt>
                <c:pt idx="15747">
                  <c:v>20.310000419616699</c:v>
                </c:pt>
                <c:pt idx="15748">
                  <c:v>20.310999870300293</c:v>
                </c:pt>
                <c:pt idx="15749">
                  <c:v>20.312000274658203</c:v>
                </c:pt>
                <c:pt idx="15750">
                  <c:v>20.313000202178955</c:v>
                </c:pt>
                <c:pt idx="15751">
                  <c:v>20.313999652862549</c:v>
                </c:pt>
                <c:pt idx="15752">
                  <c:v>20.315000057220459</c:v>
                </c:pt>
                <c:pt idx="15753">
                  <c:v>20.315999984741211</c:v>
                </c:pt>
                <c:pt idx="15754">
                  <c:v>20.317000389099121</c:v>
                </c:pt>
                <c:pt idx="15755">
                  <c:v>20.317999839782715</c:v>
                </c:pt>
                <c:pt idx="15756">
                  <c:v>20.318999767303467</c:v>
                </c:pt>
                <c:pt idx="15757">
                  <c:v>20.320000171661377</c:v>
                </c:pt>
                <c:pt idx="15758">
                  <c:v>20.321000099182129</c:v>
                </c:pt>
                <c:pt idx="15759">
                  <c:v>20.322000026702881</c:v>
                </c:pt>
                <c:pt idx="15760">
                  <c:v>20.322999954223633</c:v>
                </c:pt>
                <c:pt idx="15761">
                  <c:v>20.324000358581543</c:v>
                </c:pt>
                <c:pt idx="15762">
                  <c:v>20.324999809265137</c:v>
                </c:pt>
                <c:pt idx="15763">
                  <c:v>20.325999736785889</c:v>
                </c:pt>
                <c:pt idx="15764">
                  <c:v>20.327000141143799</c:v>
                </c:pt>
                <c:pt idx="15765">
                  <c:v>20.328000068664551</c:v>
                </c:pt>
                <c:pt idx="15766">
                  <c:v>20.328999996185303</c:v>
                </c:pt>
                <c:pt idx="15767">
                  <c:v>20.329999923706055</c:v>
                </c:pt>
                <c:pt idx="15768">
                  <c:v>20.331000328063965</c:v>
                </c:pt>
                <c:pt idx="15769">
                  <c:v>20.332000255584717</c:v>
                </c:pt>
                <c:pt idx="15770">
                  <c:v>20.332999706268311</c:v>
                </c:pt>
                <c:pt idx="15771">
                  <c:v>20.334000110626221</c:v>
                </c:pt>
                <c:pt idx="15772">
                  <c:v>20.335000038146973</c:v>
                </c:pt>
                <c:pt idx="15773">
                  <c:v>20.336000442504883</c:v>
                </c:pt>
                <c:pt idx="15774">
                  <c:v>20.336999893188477</c:v>
                </c:pt>
                <c:pt idx="15775">
                  <c:v>20.338000297546387</c:v>
                </c:pt>
                <c:pt idx="15776">
                  <c:v>20.339000225067139</c:v>
                </c:pt>
                <c:pt idx="15777">
                  <c:v>20.339999675750732</c:v>
                </c:pt>
                <c:pt idx="15778">
                  <c:v>20.341000080108643</c:v>
                </c:pt>
                <c:pt idx="15779">
                  <c:v>20.342000007629395</c:v>
                </c:pt>
                <c:pt idx="15780">
                  <c:v>20.343000411987305</c:v>
                </c:pt>
                <c:pt idx="15781">
                  <c:v>20.343999862670898</c:v>
                </c:pt>
                <c:pt idx="15782">
                  <c:v>20.34499979019165</c:v>
                </c:pt>
                <c:pt idx="15783">
                  <c:v>20.346000194549561</c:v>
                </c:pt>
                <c:pt idx="15784">
                  <c:v>20.347000122070313</c:v>
                </c:pt>
                <c:pt idx="15785">
                  <c:v>20.348000049591064</c:v>
                </c:pt>
                <c:pt idx="15786">
                  <c:v>20.348999977111816</c:v>
                </c:pt>
                <c:pt idx="15787">
                  <c:v>20.350000381469727</c:v>
                </c:pt>
                <c:pt idx="15788">
                  <c:v>20.35099983215332</c:v>
                </c:pt>
                <c:pt idx="15789">
                  <c:v>20.351999759674072</c:v>
                </c:pt>
                <c:pt idx="15790">
                  <c:v>20.353000164031982</c:v>
                </c:pt>
                <c:pt idx="15791">
                  <c:v>20.354000091552734</c:v>
                </c:pt>
                <c:pt idx="15792">
                  <c:v>20.355000019073486</c:v>
                </c:pt>
                <c:pt idx="15793">
                  <c:v>20.355999946594238</c:v>
                </c:pt>
                <c:pt idx="15794">
                  <c:v>20.357000350952148</c:v>
                </c:pt>
                <c:pt idx="15795">
                  <c:v>20.3580002784729</c:v>
                </c:pt>
                <c:pt idx="15796">
                  <c:v>20.358999729156494</c:v>
                </c:pt>
                <c:pt idx="15797">
                  <c:v>20.360000133514404</c:v>
                </c:pt>
                <c:pt idx="15798">
                  <c:v>20.361000061035156</c:v>
                </c:pt>
                <c:pt idx="15799">
                  <c:v>20.361999988555908</c:v>
                </c:pt>
                <c:pt idx="15800">
                  <c:v>20.380000114440918</c:v>
                </c:pt>
                <c:pt idx="15801">
                  <c:v>20.38100004196167</c:v>
                </c:pt>
                <c:pt idx="15802">
                  <c:v>20.381999969482422</c:v>
                </c:pt>
                <c:pt idx="15803">
                  <c:v>20.383000373840332</c:v>
                </c:pt>
                <c:pt idx="15804">
                  <c:v>20.383999824523926</c:v>
                </c:pt>
                <c:pt idx="15805">
                  <c:v>20.384999752044678</c:v>
                </c:pt>
                <c:pt idx="15806">
                  <c:v>20.386000156402588</c:v>
                </c:pt>
                <c:pt idx="15807">
                  <c:v>20.38700008392334</c:v>
                </c:pt>
                <c:pt idx="15808">
                  <c:v>20.388000011444092</c:v>
                </c:pt>
                <c:pt idx="15809">
                  <c:v>20.388999938964844</c:v>
                </c:pt>
                <c:pt idx="15810">
                  <c:v>20.390000343322754</c:v>
                </c:pt>
                <c:pt idx="15811">
                  <c:v>20.391000270843506</c:v>
                </c:pt>
                <c:pt idx="15812">
                  <c:v>20.3919997215271</c:v>
                </c:pt>
                <c:pt idx="15813">
                  <c:v>20.39300012588501</c:v>
                </c:pt>
                <c:pt idx="15814">
                  <c:v>20.394000053405762</c:v>
                </c:pt>
                <c:pt idx="15815">
                  <c:v>20.394999504089355</c:v>
                </c:pt>
                <c:pt idx="15816">
                  <c:v>20.395999908447266</c:v>
                </c:pt>
                <c:pt idx="15817">
                  <c:v>20.397000312805176</c:v>
                </c:pt>
                <c:pt idx="15818">
                  <c:v>20.398000240325928</c:v>
                </c:pt>
                <c:pt idx="15819">
                  <c:v>20.398999691009521</c:v>
                </c:pt>
                <c:pt idx="15820">
                  <c:v>20.400000095367432</c:v>
                </c:pt>
                <c:pt idx="15821">
                  <c:v>20.401000022888184</c:v>
                </c:pt>
                <c:pt idx="15822">
                  <c:v>20.402000427246094</c:v>
                </c:pt>
                <c:pt idx="15823">
                  <c:v>20.402999877929688</c:v>
                </c:pt>
                <c:pt idx="15824">
                  <c:v>20.403999805450439</c:v>
                </c:pt>
                <c:pt idx="15825">
                  <c:v>20.40500020980835</c:v>
                </c:pt>
                <c:pt idx="15826">
                  <c:v>20.406000137329102</c:v>
                </c:pt>
                <c:pt idx="15827">
                  <c:v>20.407000064849854</c:v>
                </c:pt>
                <c:pt idx="15828">
                  <c:v>20.407999992370605</c:v>
                </c:pt>
                <c:pt idx="15829">
                  <c:v>20.409000396728516</c:v>
                </c:pt>
                <c:pt idx="15830">
                  <c:v>20.409999847412109</c:v>
                </c:pt>
                <c:pt idx="15831">
                  <c:v>20.410999774932861</c:v>
                </c:pt>
                <c:pt idx="15832">
                  <c:v>20.412000179290771</c:v>
                </c:pt>
                <c:pt idx="15833">
                  <c:v>20.413000106811523</c:v>
                </c:pt>
                <c:pt idx="15834">
                  <c:v>20.414000034332275</c:v>
                </c:pt>
                <c:pt idx="15835">
                  <c:v>20.414999961853027</c:v>
                </c:pt>
                <c:pt idx="15836">
                  <c:v>20.416000366210938</c:v>
                </c:pt>
                <c:pt idx="15837">
                  <c:v>20.417000293731689</c:v>
                </c:pt>
                <c:pt idx="15838">
                  <c:v>20.417999744415283</c:v>
                </c:pt>
                <c:pt idx="15839">
                  <c:v>20.419000148773193</c:v>
                </c:pt>
                <c:pt idx="15840">
                  <c:v>20.420000076293945</c:v>
                </c:pt>
                <c:pt idx="15841">
                  <c:v>20.421000003814697</c:v>
                </c:pt>
                <c:pt idx="15842">
                  <c:v>20.421999931335449</c:v>
                </c:pt>
                <c:pt idx="15843">
                  <c:v>20.423000335693359</c:v>
                </c:pt>
                <c:pt idx="15844">
                  <c:v>20.424000263214111</c:v>
                </c:pt>
                <c:pt idx="15845">
                  <c:v>20.424999713897705</c:v>
                </c:pt>
                <c:pt idx="15846">
                  <c:v>20.426000118255615</c:v>
                </c:pt>
                <c:pt idx="15847">
                  <c:v>20.427000045776367</c:v>
                </c:pt>
                <c:pt idx="15848">
                  <c:v>20.428000450134277</c:v>
                </c:pt>
                <c:pt idx="15849">
                  <c:v>20.428999900817871</c:v>
                </c:pt>
                <c:pt idx="15850">
                  <c:v>20.429999828338623</c:v>
                </c:pt>
                <c:pt idx="15851">
                  <c:v>20.431000232696533</c:v>
                </c:pt>
                <c:pt idx="15852">
                  <c:v>20.431999683380127</c:v>
                </c:pt>
                <c:pt idx="15853">
                  <c:v>20.433000087738037</c:v>
                </c:pt>
                <c:pt idx="15854">
                  <c:v>20.434000015258789</c:v>
                </c:pt>
                <c:pt idx="15855">
                  <c:v>20.435000419616699</c:v>
                </c:pt>
                <c:pt idx="15856">
                  <c:v>20.435999870300293</c:v>
                </c:pt>
                <c:pt idx="15857">
                  <c:v>20.436999797821045</c:v>
                </c:pt>
                <c:pt idx="15858">
                  <c:v>20.438000202178955</c:v>
                </c:pt>
                <c:pt idx="15859">
                  <c:v>20.439000129699707</c:v>
                </c:pt>
                <c:pt idx="15860">
                  <c:v>20.440000057220459</c:v>
                </c:pt>
                <c:pt idx="15861">
                  <c:v>20.440999984741211</c:v>
                </c:pt>
                <c:pt idx="15862">
                  <c:v>20.442000389099121</c:v>
                </c:pt>
                <c:pt idx="15863">
                  <c:v>20.442999839782715</c:v>
                </c:pt>
                <c:pt idx="15864">
                  <c:v>20.443999767303467</c:v>
                </c:pt>
                <c:pt idx="15865">
                  <c:v>20.445000171661377</c:v>
                </c:pt>
                <c:pt idx="15866">
                  <c:v>20.446000099182129</c:v>
                </c:pt>
                <c:pt idx="15867">
                  <c:v>20.447000026702881</c:v>
                </c:pt>
                <c:pt idx="15868">
                  <c:v>20.447999954223633</c:v>
                </c:pt>
                <c:pt idx="15869">
                  <c:v>20.449000358581543</c:v>
                </c:pt>
                <c:pt idx="15870">
                  <c:v>20.450000286102295</c:v>
                </c:pt>
                <c:pt idx="15871">
                  <c:v>20.450999736785889</c:v>
                </c:pt>
                <c:pt idx="15872">
                  <c:v>20.452000141143799</c:v>
                </c:pt>
                <c:pt idx="15873">
                  <c:v>20.453000068664551</c:v>
                </c:pt>
                <c:pt idx="15874">
                  <c:v>20.453999519348145</c:v>
                </c:pt>
                <c:pt idx="15875">
                  <c:v>20.454999923706055</c:v>
                </c:pt>
                <c:pt idx="15876">
                  <c:v>20.455999851226807</c:v>
                </c:pt>
                <c:pt idx="15877">
                  <c:v>20.457000255584717</c:v>
                </c:pt>
                <c:pt idx="15878">
                  <c:v>20.457999706268311</c:v>
                </c:pt>
                <c:pt idx="15879">
                  <c:v>20.459000110626221</c:v>
                </c:pt>
                <c:pt idx="15880">
                  <c:v>20.460000038146973</c:v>
                </c:pt>
                <c:pt idx="15881">
                  <c:v>20.461000442504883</c:v>
                </c:pt>
                <c:pt idx="15882">
                  <c:v>20.461999893188477</c:v>
                </c:pt>
                <c:pt idx="15883">
                  <c:v>20.462999820709229</c:v>
                </c:pt>
                <c:pt idx="15884">
                  <c:v>20.464000225067139</c:v>
                </c:pt>
                <c:pt idx="15885">
                  <c:v>20.465000152587891</c:v>
                </c:pt>
                <c:pt idx="15886">
                  <c:v>20.466000080108643</c:v>
                </c:pt>
                <c:pt idx="15887">
                  <c:v>20.467000007629395</c:v>
                </c:pt>
                <c:pt idx="15888">
                  <c:v>20.468000411987305</c:v>
                </c:pt>
                <c:pt idx="15889">
                  <c:v>20.468999862670898</c:v>
                </c:pt>
                <c:pt idx="15890">
                  <c:v>20.46999979019165</c:v>
                </c:pt>
                <c:pt idx="15891">
                  <c:v>20.471000194549561</c:v>
                </c:pt>
                <c:pt idx="15892">
                  <c:v>20.472000122070313</c:v>
                </c:pt>
                <c:pt idx="15893">
                  <c:v>20.473000049591064</c:v>
                </c:pt>
                <c:pt idx="15894">
                  <c:v>20.473999977111816</c:v>
                </c:pt>
                <c:pt idx="15895">
                  <c:v>20.475000381469727</c:v>
                </c:pt>
                <c:pt idx="15896">
                  <c:v>20.476000308990479</c:v>
                </c:pt>
                <c:pt idx="15897">
                  <c:v>20.476999759674072</c:v>
                </c:pt>
                <c:pt idx="15898">
                  <c:v>20.478000164031982</c:v>
                </c:pt>
                <c:pt idx="15899">
                  <c:v>20.479000091552734</c:v>
                </c:pt>
                <c:pt idx="15900">
                  <c:v>20.499000072479248</c:v>
                </c:pt>
                <c:pt idx="15901">
                  <c:v>20.5</c:v>
                </c:pt>
                <c:pt idx="15902">
                  <c:v>20.50100040435791</c:v>
                </c:pt>
                <c:pt idx="15903">
                  <c:v>20.501999855041504</c:v>
                </c:pt>
                <c:pt idx="15904">
                  <c:v>20.502999782562256</c:v>
                </c:pt>
                <c:pt idx="15905">
                  <c:v>20.504000186920166</c:v>
                </c:pt>
                <c:pt idx="15906">
                  <c:v>20.505000114440918</c:v>
                </c:pt>
                <c:pt idx="15907">
                  <c:v>20.50600004196167</c:v>
                </c:pt>
                <c:pt idx="15908">
                  <c:v>20.506999969482422</c:v>
                </c:pt>
                <c:pt idx="15909">
                  <c:v>20.508000373840332</c:v>
                </c:pt>
                <c:pt idx="15910">
                  <c:v>20.509000301361084</c:v>
                </c:pt>
                <c:pt idx="15911">
                  <c:v>20.509999752044678</c:v>
                </c:pt>
                <c:pt idx="15912">
                  <c:v>20.511000156402588</c:v>
                </c:pt>
                <c:pt idx="15913">
                  <c:v>20.51200008392334</c:v>
                </c:pt>
                <c:pt idx="15914">
                  <c:v>20.512999534606934</c:v>
                </c:pt>
                <c:pt idx="15915">
                  <c:v>20.513999938964844</c:v>
                </c:pt>
                <c:pt idx="15916">
                  <c:v>20.514999866485596</c:v>
                </c:pt>
                <c:pt idx="15917">
                  <c:v>20.516000270843506</c:v>
                </c:pt>
                <c:pt idx="15918">
                  <c:v>20.5169997215271</c:v>
                </c:pt>
                <c:pt idx="15919">
                  <c:v>20.51800012588501</c:v>
                </c:pt>
                <c:pt idx="15920">
                  <c:v>20.519000053405762</c:v>
                </c:pt>
                <c:pt idx="15921">
                  <c:v>20.520000457763672</c:v>
                </c:pt>
                <c:pt idx="15922">
                  <c:v>20.520999908447266</c:v>
                </c:pt>
                <c:pt idx="15923">
                  <c:v>20.521999835968018</c:v>
                </c:pt>
                <c:pt idx="15924">
                  <c:v>20.523000240325928</c:v>
                </c:pt>
                <c:pt idx="15925">
                  <c:v>20.523999691009521</c:v>
                </c:pt>
                <c:pt idx="15926">
                  <c:v>20.525000095367432</c:v>
                </c:pt>
                <c:pt idx="15927">
                  <c:v>20.526000022888184</c:v>
                </c:pt>
                <c:pt idx="15928">
                  <c:v>20.527000427246094</c:v>
                </c:pt>
                <c:pt idx="15929">
                  <c:v>20.527999877929688</c:v>
                </c:pt>
                <c:pt idx="15930">
                  <c:v>20.528999805450439</c:v>
                </c:pt>
                <c:pt idx="15931">
                  <c:v>20.53000020980835</c:v>
                </c:pt>
                <c:pt idx="15932">
                  <c:v>20.531000137329102</c:v>
                </c:pt>
                <c:pt idx="15933">
                  <c:v>20.532000064849854</c:v>
                </c:pt>
                <c:pt idx="15934">
                  <c:v>20.532999992370605</c:v>
                </c:pt>
                <c:pt idx="15935">
                  <c:v>20.534000396728516</c:v>
                </c:pt>
                <c:pt idx="15936">
                  <c:v>20.535000324249268</c:v>
                </c:pt>
                <c:pt idx="15937">
                  <c:v>20.535999774932861</c:v>
                </c:pt>
                <c:pt idx="15938">
                  <c:v>20.537000179290771</c:v>
                </c:pt>
                <c:pt idx="15939">
                  <c:v>20.538000106811523</c:v>
                </c:pt>
                <c:pt idx="15940">
                  <c:v>20.538999557495117</c:v>
                </c:pt>
                <c:pt idx="15941">
                  <c:v>20.539999961853027</c:v>
                </c:pt>
                <c:pt idx="15942">
                  <c:v>20.541000366210938</c:v>
                </c:pt>
                <c:pt idx="15943">
                  <c:v>20.542000293731689</c:v>
                </c:pt>
                <c:pt idx="15944">
                  <c:v>20.542999744415283</c:v>
                </c:pt>
                <c:pt idx="15945">
                  <c:v>20.544000148773193</c:v>
                </c:pt>
                <c:pt idx="15946">
                  <c:v>20.545000076293945</c:v>
                </c:pt>
                <c:pt idx="15947">
                  <c:v>20.546000480651855</c:v>
                </c:pt>
                <c:pt idx="15948">
                  <c:v>20.546999931335449</c:v>
                </c:pt>
                <c:pt idx="15949">
                  <c:v>20.547999858856201</c:v>
                </c:pt>
                <c:pt idx="15950">
                  <c:v>20.549000263214111</c:v>
                </c:pt>
                <c:pt idx="15951">
                  <c:v>20.549999713897705</c:v>
                </c:pt>
                <c:pt idx="15952">
                  <c:v>20.551000118255615</c:v>
                </c:pt>
                <c:pt idx="15953">
                  <c:v>20.552000045776367</c:v>
                </c:pt>
                <c:pt idx="15954">
                  <c:v>20.553000450134277</c:v>
                </c:pt>
                <c:pt idx="15955">
                  <c:v>20.553999900817871</c:v>
                </c:pt>
                <c:pt idx="15956">
                  <c:v>20.554999828338623</c:v>
                </c:pt>
                <c:pt idx="15957">
                  <c:v>20.556000232696533</c:v>
                </c:pt>
                <c:pt idx="15958">
                  <c:v>20.557000160217285</c:v>
                </c:pt>
                <c:pt idx="15959">
                  <c:v>20.558000087738037</c:v>
                </c:pt>
                <c:pt idx="15960">
                  <c:v>20.559000015258789</c:v>
                </c:pt>
                <c:pt idx="15961">
                  <c:v>20.560000419616699</c:v>
                </c:pt>
                <c:pt idx="15962">
                  <c:v>20.560999870300293</c:v>
                </c:pt>
                <c:pt idx="15963">
                  <c:v>20.561999797821045</c:v>
                </c:pt>
                <c:pt idx="15964">
                  <c:v>20.563000202178955</c:v>
                </c:pt>
                <c:pt idx="15965">
                  <c:v>20.564000129699707</c:v>
                </c:pt>
                <c:pt idx="15966">
                  <c:v>20.565000057220459</c:v>
                </c:pt>
                <c:pt idx="15967">
                  <c:v>20.565999984741211</c:v>
                </c:pt>
                <c:pt idx="15968">
                  <c:v>20.567000389099121</c:v>
                </c:pt>
                <c:pt idx="15969">
                  <c:v>20.568000316619873</c:v>
                </c:pt>
                <c:pt idx="15970">
                  <c:v>20.568999767303467</c:v>
                </c:pt>
                <c:pt idx="15971">
                  <c:v>20.570000171661377</c:v>
                </c:pt>
                <c:pt idx="15972">
                  <c:v>20.571000099182129</c:v>
                </c:pt>
                <c:pt idx="15973">
                  <c:v>20.571999549865723</c:v>
                </c:pt>
                <c:pt idx="15974">
                  <c:v>20.572999954223633</c:v>
                </c:pt>
                <c:pt idx="15975">
                  <c:v>20.573999881744385</c:v>
                </c:pt>
                <c:pt idx="15976">
                  <c:v>20.575000286102295</c:v>
                </c:pt>
                <c:pt idx="15977">
                  <c:v>20.575999736785889</c:v>
                </c:pt>
                <c:pt idx="15978">
                  <c:v>20.577000141143799</c:v>
                </c:pt>
                <c:pt idx="15979">
                  <c:v>20.578000068664551</c:v>
                </c:pt>
                <c:pt idx="15980">
                  <c:v>20.579000473022461</c:v>
                </c:pt>
                <c:pt idx="15981">
                  <c:v>20.579999923706055</c:v>
                </c:pt>
                <c:pt idx="15982">
                  <c:v>20.580999851226807</c:v>
                </c:pt>
                <c:pt idx="15983">
                  <c:v>20.582000255584717</c:v>
                </c:pt>
                <c:pt idx="15984">
                  <c:v>20.582999706268311</c:v>
                </c:pt>
                <c:pt idx="15985">
                  <c:v>20.584000110626221</c:v>
                </c:pt>
                <c:pt idx="15986">
                  <c:v>20.585000038146973</c:v>
                </c:pt>
                <c:pt idx="15987">
                  <c:v>20.586000442504883</c:v>
                </c:pt>
                <c:pt idx="15988">
                  <c:v>20.586999893188477</c:v>
                </c:pt>
                <c:pt idx="15989">
                  <c:v>20.587999820709229</c:v>
                </c:pt>
                <c:pt idx="15990">
                  <c:v>20.589000225067139</c:v>
                </c:pt>
                <c:pt idx="15991">
                  <c:v>20.590000152587891</c:v>
                </c:pt>
                <c:pt idx="15992">
                  <c:v>20.591000080108643</c:v>
                </c:pt>
                <c:pt idx="15993">
                  <c:v>20.592000007629395</c:v>
                </c:pt>
                <c:pt idx="15994">
                  <c:v>20.593000411987305</c:v>
                </c:pt>
                <c:pt idx="15995">
                  <c:v>20.593999862670898</c:v>
                </c:pt>
                <c:pt idx="15996">
                  <c:v>20.59499979019165</c:v>
                </c:pt>
                <c:pt idx="15997">
                  <c:v>20.596000194549561</c:v>
                </c:pt>
                <c:pt idx="15998">
                  <c:v>20.597000122070313</c:v>
                </c:pt>
                <c:pt idx="15999">
                  <c:v>20.597999572753906</c:v>
                </c:pt>
                <c:pt idx="16000">
                  <c:v>20.617000102996826</c:v>
                </c:pt>
                <c:pt idx="16001">
                  <c:v>20.618000030517578</c:v>
                </c:pt>
                <c:pt idx="16002">
                  <c:v>20.619000434875488</c:v>
                </c:pt>
                <c:pt idx="16003">
                  <c:v>20.619999885559082</c:v>
                </c:pt>
                <c:pt idx="16004">
                  <c:v>20.620999813079834</c:v>
                </c:pt>
                <c:pt idx="16005">
                  <c:v>20.622000217437744</c:v>
                </c:pt>
                <c:pt idx="16006">
                  <c:v>20.623000144958496</c:v>
                </c:pt>
                <c:pt idx="16007">
                  <c:v>20.62399959564209</c:v>
                </c:pt>
                <c:pt idx="16008">
                  <c:v>20.625</c:v>
                </c:pt>
                <c:pt idx="16009">
                  <c:v>20.62600040435791</c:v>
                </c:pt>
                <c:pt idx="16010">
                  <c:v>20.627000331878662</c:v>
                </c:pt>
                <c:pt idx="16011">
                  <c:v>20.627999782562256</c:v>
                </c:pt>
                <c:pt idx="16012">
                  <c:v>20.629000186920166</c:v>
                </c:pt>
                <c:pt idx="16013">
                  <c:v>20.630000114440918</c:v>
                </c:pt>
                <c:pt idx="16014">
                  <c:v>20.630999565124512</c:v>
                </c:pt>
                <c:pt idx="16015">
                  <c:v>20.631999969482422</c:v>
                </c:pt>
                <c:pt idx="16016">
                  <c:v>20.632999897003174</c:v>
                </c:pt>
                <c:pt idx="16017">
                  <c:v>20.634000301361084</c:v>
                </c:pt>
                <c:pt idx="16018">
                  <c:v>20.634999752044678</c:v>
                </c:pt>
                <c:pt idx="16019">
                  <c:v>20.636000156402588</c:v>
                </c:pt>
                <c:pt idx="16020">
                  <c:v>20.63700008392334</c:v>
                </c:pt>
                <c:pt idx="16021">
                  <c:v>20.63800048828125</c:v>
                </c:pt>
                <c:pt idx="16022">
                  <c:v>20.638999938964844</c:v>
                </c:pt>
                <c:pt idx="16023">
                  <c:v>20.639999866485596</c:v>
                </c:pt>
                <c:pt idx="16024">
                  <c:v>20.641000270843506</c:v>
                </c:pt>
                <c:pt idx="16025">
                  <c:v>20.6419997215271</c:v>
                </c:pt>
                <c:pt idx="16026">
                  <c:v>20.64300012588501</c:v>
                </c:pt>
                <c:pt idx="16027">
                  <c:v>20.644000053405762</c:v>
                </c:pt>
                <c:pt idx="16028">
                  <c:v>20.645000457763672</c:v>
                </c:pt>
                <c:pt idx="16029">
                  <c:v>20.645999908447266</c:v>
                </c:pt>
                <c:pt idx="16030">
                  <c:v>20.646999835968018</c:v>
                </c:pt>
                <c:pt idx="16031">
                  <c:v>20.648000240325928</c:v>
                </c:pt>
                <c:pt idx="16032">
                  <c:v>20.64900016784668</c:v>
                </c:pt>
                <c:pt idx="16033">
                  <c:v>20.650000095367432</c:v>
                </c:pt>
                <c:pt idx="16034">
                  <c:v>20.651000022888184</c:v>
                </c:pt>
                <c:pt idx="16035">
                  <c:v>20.652000427246094</c:v>
                </c:pt>
                <c:pt idx="16036">
                  <c:v>20.652999877929688</c:v>
                </c:pt>
                <c:pt idx="16037">
                  <c:v>20.653999805450439</c:v>
                </c:pt>
                <c:pt idx="16038">
                  <c:v>20.65500020980835</c:v>
                </c:pt>
                <c:pt idx="16039">
                  <c:v>20.656000137329102</c:v>
                </c:pt>
                <c:pt idx="16040">
                  <c:v>20.656999588012695</c:v>
                </c:pt>
                <c:pt idx="16041">
                  <c:v>20.657999992370605</c:v>
                </c:pt>
                <c:pt idx="16042">
                  <c:v>20.658999919891357</c:v>
                </c:pt>
                <c:pt idx="16043">
                  <c:v>20.660000324249268</c:v>
                </c:pt>
                <c:pt idx="16044">
                  <c:v>20.660999774932861</c:v>
                </c:pt>
                <c:pt idx="16045">
                  <c:v>20.662000179290771</c:v>
                </c:pt>
                <c:pt idx="16046">
                  <c:v>20.663000106811523</c:v>
                </c:pt>
                <c:pt idx="16047">
                  <c:v>20.663999557495117</c:v>
                </c:pt>
                <c:pt idx="16048">
                  <c:v>20.664999961853027</c:v>
                </c:pt>
                <c:pt idx="16049">
                  <c:v>20.665999889373779</c:v>
                </c:pt>
                <c:pt idx="16050">
                  <c:v>20.667000293731689</c:v>
                </c:pt>
                <c:pt idx="16051">
                  <c:v>20.667999744415283</c:v>
                </c:pt>
                <c:pt idx="16052">
                  <c:v>20.669000148773193</c:v>
                </c:pt>
                <c:pt idx="16053">
                  <c:v>20.670000076293945</c:v>
                </c:pt>
                <c:pt idx="16054">
                  <c:v>20.671000480651855</c:v>
                </c:pt>
                <c:pt idx="16055">
                  <c:v>20.671999931335449</c:v>
                </c:pt>
                <c:pt idx="16056">
                  <c:v>20.672999858856201</c:v>
                </c:pt>
                <c:pt idx="16057">
                  <c:v>20.674000263214111</c:v>
                </c:pt>
                <c:pt idx="16058">
                  <c:v>20.675000190734863</c:v>
                </c:pt>
                <c:pt idx="16059">
                  <c:v>20.676000118255615</c:v>
                </c:pt>
                <c:pt idx="16060">
                  <c:v>20.677000045776367</c:v>
                </c:pt>
                <c:pt idx="16061">
                  <c:v>20.678000450134277</c:v>
                </c:pt>
                <c:pt idx="16062">
                  <c:v>20.678999900817871</c:v>
                </c:pt>
                <c:pt idx="16063">
                  <c:v>20.679999828338623</c:v>
                </c:pt>
                <c:pt idx="16064">
                  <c:v>20.681000232696533</c:v>
                </c:pt>
                <c:pt idx="16065">
                  <c:v>20.682000160217285</c:v>
                </c:pt>
                <c:pt idx="16066">
                  <c:v>20.682999610900879</c:v>
                </c:pt>
                <c:pt idx="16067">
                  <c:v>20.684000015258789</c:v>
                </c:pt>
                <c:pt idx="16068">
                  <c:v>20.684999942779541</c:v>
                </c:pt>
                <c:pt idx="16069">
                  <c:v>20.686000347137451</c:v>
                </c:pt>
                <c:pt idx="16070">
                  <c:v>20.686999797821045</c:v>
                </c:pt>
                <c:pt idx="16071">
                  <c:v>20.688000202178955</c:v>
                </c:pt>
                <c:pt idx="16072">
                  <c:v>20.689000129699707</c:v>
                </c:pt>
                <c:pt idx="16073">
                  <c:v>20.689999580383301</c:v>
                </c:pt>
                <c:pt idx="16074">
                  <c:v>20.690999984741211</c:v>
                </c:pt>
                <c:pt idx="16075">
                  <c:v>20.691999912261963</c:v>
                </c:pt>
                <c:pt idx="16076">
                  <c:v>20.693000316619873</c:v>
                </c:pt>
                <c:pt idx="16077">
                  <c:v>20.693999767303467</c:v>
                </c:pt>
                <c:pt idx="16078">
                  <c:v>20.695000171661377</c:v>
                </c:pt>
                <c:pt idx="16079">
                  <c:v>20.696000099182129</c:v>
                </c:pt>
                <c:pt idx="16080">
                  <c:v>20.697000503540039</c:v>
                </c:pt>
                <c:pt idx="16081">
                  <c:v>20.697999954223633</c:v>
                </c:pt>
                <c:pt idx="16082">
                  <c:v>20.698999881744385</c:v>
                </c:pt>
                <c:pt idx="16083">
                  <c:v>20.700000286102295</c:v>
                </c:pt>
                <c:pt idx="16084">
                  <c:v>20.700999736785889</c:v>
                </c:pt>
                <c:pt idx="16085">
                  <c:v>20.702000141143799</c:v>
                </c:pt>
                <c:pt idx="16086">
                  <c:v>20.703000068664551</c:v>
                </c:pt>
                <c:pt idx="16087">
                  <c:v>20.704000473022461</c:v>
                </c:pt>
                <c:pt idx="16088">
                  <c:v>20.704999923706055</c:v>
                </c:pt>
                <c:pt idx="16089">
                  <c:v>20.705999851226807</c:v>
                </c:pt>
                <c:pt idx="16090">
                  <c:v>20.707000255584717</c:v>
                </c:pt>
                <c:pt idx="16091">
                  <c:v>20.708000183105469</c:v>
                </c:pt>
                <c:pt idx="16092">
                  <c:v>20.709000110626221</c:v>
                </c:pt>
                <c:pt idx="16093">
                  <c:v>20.710000038146973</c:v>
                </c:pt>
                <c:pt idx="16094">
                  <c:v>20.711000442504883</c:v>
                </c:pt>
                <c:pt idx="16095">
                  <c:v>20.711999893188477</c:v>
                </c:pt>
                <c:pt idx="16096">
                  <c:v>20.712999820709229</c:v>
                </c:pt>
                <c:pt idx="16097">
                  <c:v>20.714000225067139</c:v>
                </c:pt>
                <c:pt idx="16098">
                  <c:v>20.715000152587891</c:v>
                </c:pt>
                <c:pt idx="16099">
                  <c:v>20.715999603271484</c:v>
                </c:pt>
                <c:pt idx="16100">
                  <c:v>20.735000133514404</c:v>
                </c:pt>
                <c:pt idx="16101">
                  <c:v>20.736000061035156</c:v>
                </c:pt>
                <c:pt idx="16102">
                  <c:v>20.737000465393066</c:v>
                </c:pt>
                <c:pt idx="16103">
                  <c:v>20.73799991607666</c:v>
                </c:pt>
                <c:pt idx="16104">
                  <c:v>20.738999843597412</c:v>
                </c:pt>
                <c:pt idx="16105">
                  <c:v>20.740000247955322</c:v>
                </c:pt>
                <c:pt idx="16106">
                  <c:v>20.741000175476074</c:v>
                </c:pt>
                <c:pt idx="16107">
                  <c:v>20.741999626159668</c:v>
                </c:pt>
                <c:pt idx="16108">
                  <c:v>20.743000030517578</c:v>
                </c:pt>
                <c:pt idx="16109">
                  <c:v>20.74399995803833</c:v>
                </c:pt>
                <c:pt idx="16110">
                  <c:v>20.74500036239624</c:v>
                </c:pt>
                <c:pt idx="16111">
                  <c:v>20.745999813079834</c:v>
                </c:pt>
                <c:pt idx="16112">
                  <c:v>20.747000217437744</c:v>
                </c:pt>
                <c:pt idx="16113">
                  <c:v>20.748000144958496</c:v>
                </c:pt>
                <c:pt idx="16114">
                  <c:v>20.74899959564209</c:v>
                </c:pt>
                <c:pt idx="16115">
                  <c:v>20.75</c:v>
                </c:pt>
                <c:pt idx="16116">
                  <c:v>20.750999927520752</c:v>
                </c:pt>
                <c:pt idx="16117">
                  <c:v>20.752000331878662</c:v>
                </c:pt>
                <c:pt idx="16118">
                  <c:v>20.752999782562256</c:v>
                </c:pt>
                <c:pt idx="16119">
                  <c:v>20.754000186920166</c:v>
                </c:pt>
                <c:pt idx="16120">
                  <c:v>20.755000114440918</c:v>
                </c:pt>
                <c:pt idx="16121">
                  <c:v>20.756000518798828</c:v>
                </c:pt>
                <c:pt idx="16122">
                  <c:v>20.756999969482422</c:v>
                </c:pt>
                <c:pt idx="16123">
                  <c:v>20.757999897003174</c:v>
                </c:pt>
                <c:pt idx="16124">
                  <c:v>20.759000301361084</c:v>
                </c:pt>
                <c:pt idx="16125">
                  <c:v>20.759999752044678</c:v>
                </c:pt>
                <c:pt idx="16126">
                  <c:v>20.761000156402588</c:v>
                </c:pt>
                <c:pt idx="16127">
                  <c:v>20.76200008392334</c:v>
                </c:pt>
                <c:pt idx="16128">
                  <c:v>20.76300048828125</c:v>
                </c:pt>
                <c:pt idx="16129">
                  <c:v>20.763999938964844</c:v>
                </c:pt>
                <c:pt idx="16130">
                  <c:v>20.764999866485596</c:v>
                </c:pt>
                <c:pt idx="16131">
                  <c:v>20.766000270843506</c:v>
                </c:pt>
                <c:pt idx="16132">
                  <c:v>20.767000198364258</c:v>
                </c:pt>
                <c:pt idx="16133">
                  <c:v>20.767999649047852</c:v>
                </c:pt>
                <c:pt idx="16134">
                  <c:v>20.769000053405762</c:v>
                </c:pt>
                <c:pt idx="16135">
                  <c:v>20.770000457763672</c:v>
                </c:pt>
                <c:pt idx="16136">
                  <c:v>20.770999908447266</c:v>
                </c:pt>
                <c:pt idx="16137">
                  <c:v>20.771999835968018</c:v>
                </c:pt>
                <c:pt idx="16138">
                  <c:v>20.773000240325928</c:v>
                </c:pt>
                <c:pt idx="16139">
                  <c:v>20.77400016784668</c:v>
                </c:pt>
                <c:pt idx="16140">
                  <c:v>20.774999618530273</c:v>
                </c:pt>
                <c:pt idx="16141">
                  <c:v>20.776000022888184</c:v>
                </c:pt>
                <c:pt idx="16142">
                  <c:v>20.776999950408936</c:v>
                </c:pt>
                <c:pt idx="16143">
                  <c:v>20.778000354766846</c:v>
                </c:pt>
                <c:pt idx="16144">
                  <c:v>20.778999805450439</c:v>
                </c:pt>
                <c:pt idx="16145">
                  <c:v>20.78000020980835</c:v>
                </c:pt>
                <c:pt idx="16146">
                  <c:v>20.781000137329102</c:v>
                </c:pt>
                <c:pt idx="16147">
                  <c:v>20.781999588012695</c:v>
                </c:pt>
                <c:pt idx="16148">
                  <c:v>20.782999992370605</c:v>
                </c:pt>
                <c:pt idx="16149">
                  <c:v>20.783999919891357</c:v>
                </c:pt>
                <c:pt idx="16150">
                  <c:v>20.785000324249268</c:v>
                </c:pt>
                <c:pt idx="16151">
                  <c:v>20.785999774932861</c:v>
                </c:pt>
                <c:pt idx="16152">
                  <c:v>20.787000179290771</c:v>
                </c:pt>
                <c:pt idx="16153">
                  <c:v>20.788000106811523</c:v>
                </c:pt>
                <c:pt idx="16154">
                  <c:v>20.789000511169434</c:v>
                </c:pt>
                <c:pt idx="16155">
                  <c:v>20.789999961853027</c:v>
                </c:pt>
                <c:pt idx="16156">
                  <c:v>20.790999889373779</c:v>
                </c:pt>
                <c:pt idx="16157">
                  <c:v>20.792000293731689</c:v>
                </c:pt>
                <c:pt idx="16158">
                  <c:v>20.792999744415283</c:v>
                </c:pt>
                <c:pt idx="16159">
                  <c:v>20.794000148773193</c:v>
                </c:pt>
                <c:pt idx="16160">
                  <c:v>20.795000076293945</c:v>
                </c:pt>
                <c:pt idx="16161">
                  <c:v>20.796000480651855</c:v>
                </c:pt>
                <c:pt idx="16162">
                  <c:v>20.796999931335449</c:v>
                </c:pt>
                <c:pt idx="16163">
                  <c:v>20.797999858856201</c:v>
                </c:pt>
                <c:pt idx="16164">
                  <c:v>20.799000263214111</c:v>
                </c:pt>
                <c:pt idx="16165">
                  <c:v>20.800000190734863</c:v>
                </c:pt>
                <c:pt idx="16166">
                  <c:v>20.800999641418457</c:v>
                </c:pt>
                <c:pt idx="16167">
                  <c:v>20.802000045776367</c:v>
                </c:pt>
                <c:pt idx="16168">
                  <c:v>20.802999973297119</c:v>
                </c:pt>
                <c:pt idx="16169">
                  <c:v>20.804000377655029</c:v>
                </c:pt>
                <c:pt idx="16170">
                  <c:v>20.804999828338623</c:v>
                </c:pt>
                <c:pt idx="16171">
                  <c:v>20.806000232696533</c:v>
                </c:pt>
                <c:pt idx="16172">
                  <c:v>20.807000160217285</c:v>
                </c:pt>
                <c:pt idx="16173">
                  <c:v>20.807999610900879</c:v>
                </c:pt>
                <c:pt idx="16174">
                  <c:v>20.809000015258789</c:v>
                </c:pt>
                <c:pt idx="16175">
                  <c:v>20.809999942779541</c:v>
                </c:pt>
                <c:pt idx="16176">
                  <c:v>20.811000347137451</c:v>
                </c:pt>
                <c:pt idx="16177">
                  <c:v>20.811999797821045</c:v>
                </c:pt>
                <c:pt idx="16178">
                  <c:v>20.813000202178955</c:v>
                </c:pt>
                <c:pt idx="16179">
                  <c:v>20.814000129699707</c:v>
                </c:pt>
                <c:pt idx="16180">
                  <c:v>20.815000534057617</c:v>
                </c:pt>
                <c:pt idx="16181">
                  <c:v>20.815999984741211</c:v>
                </c:pt>
                <c:pt idx="16182">
                  <c:v>20.816999912261963</c:v>
                </c:pt>
                <c:pt idx="16183">
                  <c:v>20.818000316619873</c:v>
                </c:pt>
                <c:pt idx="16184">
                  <c:v>20.818999767303467</c:v>
                </c:pt>
                <c:pt idx="16185">
                  <c:v>20.820000171661377</c:v>
                </c:pt>
                <c:pt idx="16186">
                  <c:v>20.821000099182129</c:v>
                </c:pt>
                <c:pt idx="16187">
                  <c:v>20.822000503540039</c:v>
                </c:pt>
                <c:pt idx="16188">
                  <c:v>20.822999954223633</c:v>
                </c:pt>
                <c:pt idx="16189">
                  <c:v>20.823999881744385</c:v>
                </c:pt>
                <c:pt idx="16190">
                  <c:v>20.825000286102295</c:v>
                </c:pt>
                <c:pt idx="16191">
                  <c:v>20.826000213623047</c:v>
                </c:pt>
                <c:pt idx="16192">
                  <c:v>20.826999664306641</c:v>
                </c:pt>
                <c:pt idx="16193">
                  <c:v>20.828000068664551</c:v>
                </c:pt>
                <c:pt idx="16194">
                  <c:v>20.828999996185303</c:v>
                </c:pt>
                <c:pt idx="16195">
                  <c:v>20.829999923706055</c:v>
                </c:pt>
                <c:pt idx="16196">
                  <c:v>20.830999851226807</c:v>
                </c:pt>
                <c:pt idx="16197">
                  <c:v>20.832000255584717</c:v>
                </c:pt>
                <c:pt idx="16198">
                  <c:v>20.833000183105469</c:v>
                </c:pt>
                <c:pt idx="16199">
                  <c:v>20.833999633789063</c:v>
                </c:pt>
                <c:pt idx="16200">
                  <c:v>20.852999687194824</c:v>
                </c:pt>
                <c:pt idx="16201">
                  <c:v>20.854000091552734</c:v>
                </c:pt>
                <c:pt idx="16202">
                  <c:v>20.855000495910645</c:v>
                </c:pt>
                <c:pt idx="16203">
                  <c:v>20.855999946594238</c:v>
                </c:pt>
                <c:pt idx="16204">
                  <c:v>20.85699987411499</c:v>
                </c:pt>
                <c:pt idx="16205">
                  <c:v>20.8580002784729</c:v>
                </c:pt>
                <c:pt idx="16206">
                  <c:v>20.859000205993652</c:v>
                </c:pt>
                <c:pt idx="16207">
                  <c:v>20.859999656677246</c:v>
                </c:pt>
                <c:pt idx="16208">
                  <c:v>20.861000061035156</c:v>
                </c:pt>
                <c:pt idx="16209">
                  <c:v>20.861999988555908</c:v>
                </c:pt>
                <c:pt idx="16210">
                  <c:v>20.86299991607666</c:v>
                </c:pt>
                <c:pt idx="16211">
                  <c:v>20.863999843597412</c:v>
                </c:pt>
                <c:pt idx="16212">
                  <c:v>20.865000247955322</c:v>
                </c:pt>
                <c:pt idx="16213">
                  <c:v>20.866000175476074</c:v>
                </c:pt>
                <c:pt idx="16214">
                  <c:v>20.866999626159668</c:v>
                </c:pt>
                <c:pt idx="16215">
                  <c:v>20.868000030517578</c:v>
                </c:pt>
                <c:pt idx="16216">
                  <c:v>20.86899995803833</c:v>
                </c:pt>
                <c:pt idx="16217">
                  <c:v>20.87000036239624</c:v>
                </c:pt>
                <c:pt idx="16218">
                  <c:v>20.870999813079834</c:v>
                </c:pt>
                <c:pt idx="16219">
                  <c:v>20.872000217437744</c:v>
                </c:pt>
                <c:pt idx="16220">
                  <c:v>20.873000144958496</c:v>
                </c:pt>
                <c:pt idx="16221">
                  <c:v>20.874000549316406</c:v>
                </c:pt>
                <c:pt idx="16222">
                  <c:v>20.875</c:v>
                </c:pt>
                <c:pt idx="16223">
                  <c:v>20.875999927520752</c:v>
                </c:pt>
                <c:pt idx="16224">
                  <c:v>20.877000331878662</c:v>
                </c:pt>
                <c:pt idx="16225">
                  <c:v>20.877999782562256</c:v>
                </c:pt>
                <c:pt idx="16226">
                  <c:v>20.879000186920166</c:v>
                </c:pt>
                <c:pt idx="16227">
                  <c:v>20.880000114440918</c:v>
                </c:pt>
                <c:pt idx="16228">
                  <c:v>20.881000518798828</c:v>
                </c:pt>
                <c:pt idx="16229">
                  <c:v>20.881999969482422</c:v>
                </c:pt>
                <c:pt idx="16230">
                  <c:v>20.882999897003174</c:v>
                </c:pt>
                <c:pt idx="16231">
                  <c:v>20.884000301361084</c:v>
                </c:pt>
                <c:pt idx="16232">
                  <c:v>20.885000228881836</c:v>
                </c:pt>
                <c:pt idx="16233">
                  <c:v>20.88599967956543</c:v>
                </c:pt>
                <c:pt idx="16234">
                  <c:v>20.88700008392334</c:v>
                </c:pt>
                <c:pt idx="16235">
                  <c:v>20.888000011444092</c:v>
                </c:pt>
                <c:pt idx="16236">
                  <c:v>20.888999938964844</c:v>
                </c:pt>
                <c:pt idx="16237">
                  <c:v>20.889999866485596</c:v>
                </c:pt>
                <c:pt idx="16238">
                  <c:v>20.891000270843506</c:v>
                </c:pt>
                <c:pt idx="16239">
                  <c:v>20.892000198364258</c:v>
                </c:pt>
                <c:pt idx="16240">
                  <c:v>20.892999649047852</c:v>
                </c:pt>
                <c:pt idx="16241">
                  <c:v>20.894000053405762</c:v>
                </c:pt>
                <c:pt idx="16242">
                  <c:v>20.894999980926514</c:v>
                </c:pt>
                <c:pt idx="16243">
                  <c:v>20.896000385284424</c:v>
                </c:pt>
                <c:pt idx="16244">
                  <c:v>20.896999835968018</c:v>
                </c:pt>
                <c:pt idx="16245">
                  <c:v>20.898000240325928</c:v>
                </c:pt>
                <c:pt idx="16246">
                  <c:v>20.89900016784668</c:v>
                </c:pt>
                <c:pt idx="16247">
                  <c:v>20.899999618530273</c:v>
                </c:pt>
                <c:pt idx="16248">
                  <c:v>20.901000022888184</c:v>
                </c:pt>
                <c:pt idx="16249">
                  <c:v>20.901999950408936</c:v>
                </c:pt>
                <c:pt idx="16250">
                  <c:v>20.903000354766846</c:v>
                </c:pt>
                <c:pt idx="16251">
                  <c:v>20.903999805450439</c:v>
                </c:pt>
                <c:pt idx="16252">
                  <c:v>20.90500020980835</c:v>
                </c:pt>
                <c:pt idx="16253">
                  <c:v>20.906000137329102</c:v>
                </c:pt>
                <c:pt idx="16254">
                  <c:v>20.907000541687012</c:v>
                </c:pt>
                <c:pt idx="16255">
                  <c:v>20.907999992370605</c:v>
                </c:pt>
                <c:pt idx="16256">
                  <c:v>20.908999919891357</c:v>
                </c:pt>
                <c:pt idx="16257">
                  <c:v>20.910000324249268</c:v>
                </c:pt>
                <c:pt idx="16258">
                  <c:v>20.910999774932861</c:v>
                </c:pt>
                <c:pt idx="16259">
                  <c:v>20.911999702453613</c:v>
                </c:pt>
                <c:pt idx="16260">
                  <c:v>20.913000106811523</c:v>
                </c:pt>
                <c:pt idx="16261">
                  <c:v>20.914000034332275</c:v>
                </c:pt>
                <c:pt idx="16262">
                  <c:v>20.914999961853027</c:v>
                </c:pt>
                <c:pt idx="16263">
                  <c:v>20.915999889373779</c:v>
                </c:pt>
                <c:pt idx="16264">
                  <c:v>20.917000293731689</c:v>
                </c:pt>
                <c:pt idx="16265">
                  <c:v>20.918000221252441</c:v>
                </c:pt>
                <c:pt idx="16266">
                  <c:v>20.918999671936035</c:v>
                </c:pt>
                <c:pt idx="16267">
                  <c:v>20.920000076293945</c:v>
                </c:pt>
                <c:pt idx="16268">
                  <c:v>20.921000003814697</c:v>
                </c:pt>
                <c:pt idx="16269">
                  <c:v>20.921999931335449</c:v>
                </c:pt>
                <c:pt idx="16270">
                  <c:v>20.922999858856201</c:v>
                </c:pt>
                <c:pt idx="16271">
                  <c:v>20.924000263214111</c:v>
                </c:pt>
                <c:pt idx="16272">
                  <c:v>20.925000190734863</c:v>
                </c:pt>
                <c:pt idx="16273">
                  <c:v>20.925999641418457</c:v>
                </c:pt>
                <c:pt idx="16274">
                  <c:v>20.927000045776367</c:v>
                </c:pt>
                <c:pt idx="16275">
                  <c:v>20.927999973297119</c:v>
                </c:pt>
                <c:pt idx="16276">
                  <c:v>20.929000377655029</c:v>
                </c:pt>
                <c:pt idx="16277">
                  <c:v>20.929999828338623</c:v>
                </c:pt>
                <c:pt idx="16278">
                  <c:v>20.931000232696533</c:v>
                </c:pt>
                <c:pt idx="16279">
                  <c:v>20.932000160217285</c:v>
                </c:pt>
                <c:pt idx="16280">
                  <c:v>20.932999610900879</c:v>
                </c:pt>
                <c:pt idx="16281">
                  <c:v>20.934000015258789</c:v>
                </c:pt>
                <c:pt idx="16282">
                  <c:v>20.934999942779541</c:v>
                </c:pt>
                <c:pt idx="16283">
                  <c:v>20.936000347137451</c:v>
                </c:pt>
                <c:pt idx="16284">
                  <c:v>20.936999797821045</c:v>
                </c:pt>
                <c:pt idx="16285">
                  <c:v>20.937999725341797</c:v>
                </c:pt>
                <c:pt idx="16286">
                  <c:v>20.939000129699707</c:v>
                </c:pt>
                <c:pt idx="16287">
                  <c:v>20.940000534057617</c:v>
                </c:pt>
                <c:pt idx="16288">
                  <c:v>20.940999984741211</c:v>
                </c:pt>
                <c:pt idx="16289">
                  <c:v>20.941999912261963</c:v>
                </c:pt>
                <c:pt idx="16290">
                  <c:v>20.943000316619873</c:v>
                </c:pt>
                <c:pt idx="16291">
                  <c:v>20.944000244140625</c:v>
                </c:pt>
                <c:pt idx="16292">
                  <c:v>20.944999694824219</c:v>
                </c:pt>
                <c:pt idx="16293">
                  <c:v>20.946000099182129</c:v>
                </c:pt>
                <c:pt idx="16294">
                  <c:v>20.947000026702881</c:v>
                </c:pt>
                <c:pt idx="16295">
                  <c:v>20.947999954223633</c:v>
                </c:pt>
                <c:pt idx="16296">
                  <c:v>20.948999881744385</c:v>
                </c:pt>
                <c:pt idx="16297">
                  <c:v>20.950000286102295</c:v>
                </c:pt>
                <c:pt idx="16298">
                  <c:v>20.951000213623047</c:v>
                </c:pt>
                <c:pt idx="16299">
                  <c:v>20.951999664306641</c:v>
                </c:pt>
                <c:pt idx="16300">
                  <c:v>20.972000122070313</c:v>
                </c:pt>
                <c:pt idx="16301">
                  <c:v>20.973000049591064</c:v>
                </c:pt>
                <c:pt idx="16302">
                  <c:v>20.973999977111816</c:v>
                </c:pt>
                <c:pt idx="16303">
                  <c:v>20.974999904632568</c:v>
                </c:pt>
                <c:pt idx="16304">
                  <c:v>20.976000308990479</c:v>
                </c:pt>
                <c:pt idx="16305">
                  <c:v>20.97700023651123</c:v>
                </c:pt>
                <c:pt idx="16306">
                  <c:v>20.977999687194824</c:v>
                </c:pt>
                <c:pt idx="16307">
                  <c:v>20.979000091552734</c:v>
                </c:pt>
                <c:pt idx="16308">
                  <c:v>20.980000019073486</c:v>
                </c:pt>
                <c:pt idx="16309">
                  <c:v>20.980999946594238</c:v>
                </c:pt>
                <c:pt idx="16310">
                  <c:v>20.98199987411499</c:v>
                </c:pt>
                <c:pt idx="16311">
                  <c:v>20.9830002784729</c:v>
                </c:pt>
                <c:pt idx="16312">
                  <c:v>20.984000205993652</c:v>
                </c:pt>
                <c:pt idx="16313">
                  <c:v>20.984999656677246</c:v>
                </c:pt>
                <c:pt idx="16314">
                  <c:v>20.986000061035156</c:v>
                </c:pt>
                <c:pt idx="16315">
                  <c:v>20.986999988555908</c:v>
                </c:pt>
                <c:pt idx="16316">
                  <c:v>20.988000392913818</c:v>
                </c:pt>
                <c:pt idx="16317">
                  <c:v>20.988999843597412</c:v>
                </c:pt>
                <c:pt idx="16318">
                  <c:v>20.990000247955322</c:v>
                </c:pt>
                <c:pt idx="16319">
                  <c:v>20.991000175476074</c:v>
                </c:pt>
                <c:pt idx="16320">
                  <c:v>20.991999626159668</c:v>
                </c:pt>
                <c:pt idx="16321">
                  <c:v>20.993000030517578</c:v>
                </c:pt>
                <c:pt idx="16322">
                  <c:v>20.99399995803833</c:v>
                </c:pt>
                <c:pt idx="16323">
                  <c:v>20.99500036239624</c:v>
                </c:pt>
                <c:pt idx="16324">
                  <c:v>20.995999813079834</c:v>
                </c:pt>
                <c:pt idx="16325">
                  <c:v>20.996999740600586</c:v>
                </c:pt>
                <c:pt idx="16326">
                  <c:v>20.998000144958496</c:v>
                </c:pt>
                <c:pt idx="16327">
                  <c:v>20.999000549316406</c:v>
                </c:pt>
                <c:pt idx="16328">
                  <c:v>21</c:v>
                </c:pt>
                <c:pt idx="16329">
                  <c:v>21.000999927520752</c:v>
                </c:pt>
                <c:pt idx="16330">
                  <c:v>21.002000331878662</c:v>
                </c:pt>
                <c:pt idx="16331">
                  <c:v>21.003000259399414</c:v>
                </c:pt>
                <c:pt idx="16332">
                  <c:v>21.003999710083008</c:v>
                </c:pt>
                <c:pt idx="16333">
                  <c:v>21.005000114440918</c:v>
                </c:pt>
                <c:pt idx="16334">
                  <c:v>21.00600004196167</c:v>
                </c:pt>
                <c:pt idx="16335">
                  <c:v>21.006999969482422</c:v>
                </c:pt>
                <c:pt idx="16336">
                  <c:v>21.007999897003174</c:v>
                </c:pt>
                <c:pt idx="16337">
                  <c:v>21.009000301361084</c:v>
                </c:pt>
                <c:pt idx="16338">
                  <c:v>21.010000228881836</c:v>
                </c:pt>
                <c:pt idx="16339">
                  <c:v>21.01099967956543</c:v>
                </c:pt>
                <c:pt idx="16340">
                  <c:v>21.01200008392334</c:v>
                </c:pt>
                <c:pt idx="16341">
                  <c:v>21.013000011444092</c:v>
                </c:pt>
                <c:pt idx="16342">
                  <c:v>21.014000415802002</c:v>
                </c:pt>
                <c:pt idx="16343">
                  <c:v>21.014999866485596</c:v>
                </c:pt>
                <c:pt idx="16344">
                  <c:v>21.016000270843506</c:v>
                </c:pt>
                <c:pt idx="16345">
                  <c:v>21.017000198364258</c:v>
                </c:pt>
                <c:pt idx="16346">
                  <c:v>21.017999649047852</c:v>
                </c:pt>
                <c:pt idx="16347">
                  <c:v>21.019000053405762</c:v>
                </c:pt>
                <c:pt idx="16348">
                  <c:v>21.019999980926514</c:v>
                </c:pt>
                <c:pt idx="16349">
                  <c:v>21.021000385284424</c:v>
                </c:pt>
                <c:pt idx="16350">
                  <c:v>21.021999835968018</c:v>
                </c:pt>
                <c:pt idx="16351">
                  <c:v>21.023000240325928</c:v>
                </c:pt>
                <c:pt idx="16352">
                  <c:v>21.02400016784668</c:v>
                </c:pt>
                <c:pt idx="16353">
                  <c:v>21.02500057220459</c:v>
                </c:pt>
                <c:pt idx="16354">
                  <c:v>21.026000022888184</c:v>
                </c:pt>
                <c:pt idx="16355">
                  <c:v>21.026999950408936</c:v>
                </c:pt>
                <c:pt idx="16356">
                  <c:v>21.028000354766846</c:v>
                </c:pt>
                <c:pt idx="16357">
                  <c:v>21.028999805450439</c:v>
                </c:pt>
                <c:pt idx="16358">
                  <c:v>21.029999732971191</c:v>
                </c:pt>
                <c:pt idx="16359">
                  <c:v>21.031000137329102</c:v>
                </c:pt>
                <c:pt idx="16360">
                  <c:v>21.032000064849854</c:v>
                </c:pt>
                <c:pt idx="16361">
                  <c:v>21.032999992370605</c:v>
                </c:pt>
                <c:pt idx="16362">
                  <c:v>21.033999919891357</c:v>
                </c:pt>
                <c:pt idx="16363">
                  <c:v>21.035000324249268</c:v>
                </c:pt>
                <c:pt idx="16364">
                  <c:v>21.03600025177002</c:v>
                </c:pt>
                <c:pt idx="16365">
                  <c:v>21.036999702453613</c:v>
                </c:pt>
                <c:pt idx="16366">
                  <c:v>21.038000106811523</c:v>
                </c:pt>
                <c:pt idx="16367">
                  <c:v>21.039000034332275</c:v>
                </c:pt>
                <c:pt idx="16368">
                  <c:v>21.039999961853027</c:v>
                </c:pt>
                <c:pt idx="16369">
                  <c:v>21.040999889373779</c:v>
                </c:pt>
                <c:pt idx="16370">
                  <c:v>21.042000293731689</c:v>
                </c:pt>
                <c:pt idx="16371">
                  <c:v>21.043000221252441</c:v>
                </c:pt>
                <c:pt idx="16372">
                  <c:v>21.043999671936035</c:v>
                </c:pt>
                <c:pt idx="16373">
                  <c:v>21.045000076293945</c:v>
                </c:pt>
                <c:pt idx="16374">
                  <c:v>21.046000003814697</c:v>
                </c:pt>
                <c:pt idx="16375">
                  <c:v>21.047000408172607</c:v>
                </c:pt>
                <c:pt idx="16376">
                  <c:v>21.047999858856201</c:v>
                </c:pt>
                <c:pt idx="16377">
                  <c:v>21.049000263214111</c:v>
                </c:pt>
                <c:pt idx="16378">
                  <c:v>21.050000190734863</c:v>
                </c:pt>
                <c:pt idx="16379">
                  <c:v>21.050999641418457</c:v>
                </c:pt>
                <c:pt idx="16380">
                  <c:v>21.052000045776367</c:v>
                </c:pt>
                <c:pt idx="16381">
                  <c:v>21.052999973297119</c:v>
                </c:pt>
                <c:pt idx="16382">
                  <c:v>21.054000377655029</c:v>
                </c:pt>
                <c:pt idx="16383">
                  <c:v>21.054999828338623</c:v>
                </c:pt>
                <c:pt idx="16384">
                  <c:v>21.055999755859375</c:v>
                </c:pt>
                <c:pt idx="16385">
                  <c:v>21.057000160217285</c:v>
                </c:pt>
                <c:pt idx="16386">
                  <c:v>21.058000087738037</c:v>
                </c:pt>
                <c:pt idx="16387">
                  <c:v>21.059000015258789</c:v>
                </c:pt>
                <c:pt idx="16388">
                  <c:v>21.059999942779541</c:v>
                </c:pt>
                <c:pt idx="16389">
                  <c:v>21.061000347137451</c:v>
                </c:pt>
                <c:pt idx="16390">
                  <c:v>21.061999797821045</c:v>
                </c:pt>
                <c:pt idx="16391">
                  <c:v>21.062999725341797</c:v>
                </c:pt>
                <c:pt idx="16392">
                  <c:v>21.064000129699707</c:v>
                </c:pt>
                <c:pt idx="16393">
                  <c:v>21.065000057220459</c:v>
                </c:pt>
                <c:pt idx="16394">
                  <c:v>21.065999984741211</c:v>
                </c:pt>
                <c:pt idx="16395">
                  <c:v>21.066999912261963</c:v>
                </c:pt>
                <c:pt idx="16396">
                  <c:v>21.068000316619873</c:v>
                </c:pt>
                <c:pt idx="16397">
                  <c:v>21.069000244140625</c:v>
                </c:pt>
                <c:pt idx="16398">
                  <c:v>21.069999694824219</c:v>
                </c:pt>
                <c:pt idx="16399">
                  <c:v>21.071000099182129</c:v>
                </c:pt>
                <c:pt idx="16400">
                  <c:v>21.091000080108643</c:v>
                </c:pt>
                <c:pt idx="16401">
                  <c:v>21.092000007629395</c:v>
                </c:pt>
                <c:pt idx="16402">
                  <c:v>21.092999935150146</c:v>
                </c:pt>
                <c:pt idx="16403">
                  <c:v>21.094000339508057</c:v>
                </c:pt>
                <c:pt idx="16404">
                  <c:v>21.095000267028809</c:v>
                </c:pt>
                <c:pt idx="16405">
                  <c:v>21.095999717712402</c:v>
                </c:pt>
                <c:pt idx="16406">
                  <c:v>21.097000122070313</c:v>
                </c:pt>
                <c:pt idx="16407">
                  <c:v>21.098000049591064</c:v>
                </c:pt>
                <c:pt idx="16408">
                  <c:v>21.098999977111816</c:v>
                </c:pt>
                <c:pt idx="16409">
                  <c:v>21.099999904632568</c:v>
                </c:pt>
                <c:pt idx="16410">
                  <c:v>21.101000308990479</c:v>
                </c:pt>
                <c:pt idx="16411">
                  <c:v>21.10200023651123</c:v>
                </c:pt>
                <c:pt idx="16412">
                  <c:v>21.102999687194824</c:v>
                </c:pt>
                <c:pt idx="16413">
                  <c:v>21.104000091552734</c:v>
                </c:pt>
                <c:pt idx="16414">
                  <c:v>21.105000019073486</c:v>
                </c:pt>
                <c:pt idx="16415">
                  <c:v>21.106000423431396</c:v>
                </c:pt>
                <c:pt idx="16416">
                  <c:v>21.10699987411499</c:v>
                </c:pt>
                <c:pt idx="16417">
                  <c:v>21.1080002784729</c:v>
                </c:pt>
                <c:pt idx="16418">
                  <c:v>21.109000205993652</c:v>
                </c:pt>
                <c:pt idx="16419">
                  <c:v>21.109999656677246</c:v>
                </c:pt>
                <c:pt idx="16420">
                  <c:v>21.111000061035156</c:v>
                </c:pt>
                <c:pt idx="16421">
                  <c:v>21.111999988555908</c:v>
                </c:pt>
                <c:pt idx="16422">
                  <c:v>21.113000392913818</c:v>
                </c:pt>
                <c:pt idx="16423">
                  <c:v>21.113999843597412</c:v>
                </c:pt>
                <c:pt idx="16424">
                  <c:v>21.114999771118164</c:v>
                </c:pt>
                <c:pt idx="16425">
                  <c:v>21.116000175476074</c:v>
                </c:pt>
                <c:pt idx="16426">
                  <c:v>21.117000102996826</c:v>
                </c:pt>
                <c:pt idx="16427">
                  <c:v>21.118000030517578</c:v>
                </c:pt>
                <c:pt idx="16428">
                  <c:v>21.11899995803833</c:v>
                </c:pt>
                <c:pt idx="16429">
                  <c:v>21.12000036239624</c:v>
                </c:pt>
                <c:pt idx="16430">
                  <c:v>21.120999813079834</c:v>
                </c:pt>
                <c:pt idx="16431">
                  <c:v>21.121999740600586</c:v>
                </c:pt>
                <c:pt idx="16432">
                  <c:v>21.123000144958496</c:v>
                </c:pt>
                <c:pt idx="16433">
                  <c:v>21.124000072479248</c:v>
                </c:pt>
                <c:pt idx="16434">
                  <c:v>21.125</c:v>
                </c:pt>
                <c:pt idx="16435">
                  <c:v>21.125999927520752</c:v>
                </c:pt>
                <c:pt idx="16436">
                  <c:v>21.127000331878662</c:v>
                </c:pt>
                <c:pt idx="16437">
                  <c:v>21.128000259399414</c:v>
                </c:pt>
                <c:pt idx="16438">
                  <c:v>21.128999710083008</c:v>
                </c:pt>
                <c:pt idx="16439">
                  <c:v>21.130000114440918</c:v>
                </c:pt>
                <c:pt idx="16440">
                  <c:v>21.13100004196167</c:v>
                </c:pt>
                <c:pt idx="16441">
                  <c:v>21.131999969482422</c:v>
                </c:pt>
                <c:pt idx="16442">
                  <c:v>21.132999897003174</c:v>
                </c:pt>
                <c:pt idx="16443">
                  <c:v>21.134000301361084</c:v>
                </c:pt>
                <c:pt idx="16444">
                  <c:v>21.135000228881836</c:v>
                </c:pt>
                <c:pt idx="16445">
                  <c:v>21.13599967956543</c:v>
                </c:pt>
                <c:pt idx="16446">
                  <c:v>21.13700008392334</c:v>
                </c:pt>
                <c:pt idx="16447">
                  <c:v>21.138000011444092</c:v>
                </c:pt>
                <c:pt idx="16448">
                  <c:v>21.139000415802002</c:v>
                </c:pt>
                <c:pt idx="16449">
                  <c:v>21.139999866485596</c:v>
                </c:pt>
                <c:pt idx="16450">
                  <c:v>21.140999794006348</c:v>
                </c:pt>
                <c:pt idx="16451">
                  <c:v>21.142000198364258</c:v>
                </c:pt>
                <c:pt idx="16452">
                  <c:v>21.14300012588501</c:v>
                </c:pt>
                <c:pt idx="16453">
                  <c:v>21.144000053405762</c:v>
                </c:pt>
                <c:pt idx="16454">
                  <c:v>21.144999980926514</c:v>
                </c:pt>
                <c:pt idx="16455">
                  <c:v>21.146000385284424</c:v>
                </c:pt>
                <c:pt idx="16456">
                  <c:v>21.146999835968018</c:v>
                </c:pt>
                <c:pt idx="16457">
                  <c:v>21.14799976348877</c:v>
                </c:pt>
                <c:pt idx="16458">
                  <c:v>21.14900016784668</c:v>
                </c:pt>
                <c:pt idx="16459">
                  <c:v>21.150000095367432</c:v>
                </c:pt>
                <c:pt idx="16460">
                  <c:v>21.151000022888184</c:v>
                </c:pt>
                <c:pt idx="16461">
                  <c:v>21.151999950408936</c:v>
                </c:pt>
                <c:pt idx="16462">
                  <c:v>21.153000354766846</c:v>
                </c:pt>
                <c:pt idx="16463">
                  <c:v>21.154000282287598</c:v>
                </c:pt>
                <c:pt idx="16464">
                  <c:v>21.154999732971191</c:v>
                </c:pt>
                <c:pt idx="16465">
                  <c:v>21.156000137329102</c:v>
                </c:pt>
                <c:pt idx="16466">
                  <c:v>21.157000064849854</c:v>
                </c:pt>
                <c:pt idx="16467">
                  <c:v>21.157999992370605</c:v>
                </c:pt>
                <c:pt idx="16468">
                  <c:v>21.158999919891357</c:v>
                </c:pt>
                <c:pt idx="16469">
                  <c:v>21.160000324249268</c:v>
                </c:pt>
                <c:pt idx="16470">
                  <c:v>21.16100025177002</c:v>
                </c:pt>
                <c:pt idx="16471">
                  <c:v>21.161999702453613</c:v>
                </c:pt>
                <c:pt idx="16472">
                  <c:v>21.163000106811523</c:v>
                </c:pt>
                <c:pt idx="16473">
                  <c:v>21.164000034332275</c:v>
                </c:pt>
                <c:pt idx="16474">
                  <c:v>21.165000438690186</c:v>
                </c:pt>
                <c:pt idx="16475">
                  <c:v>21.165999889373779</c:v>
                </c:pt>
                <c:pt idx="16476">
                  <c:v>21.166999816894531</c:v>
                </c:pt>
                <c:pt idx="16477">
                  <c:v>21.168000221252441</c:v>
                </c:pt>
                <c:pt idx="16478">
                  <c:v>21.168999671936035</c:v>
                </c:pt>
                <c:pt idx="16479">
                  <c:v>21.170000076293945</c:v>
                </c:pt>
                <c:pt idx="16480">
                  <c:v>21.171000003814697</c:v>
                </c:pt>
                <c:pt idx="16481">
                  <c:v>21.172000408172607</c:v>
                </c:pt>
                <c:pt idx="16482">
                  <c:v>21.172999858856201</c:v>
                </c:pt>
                <c:pt idx="16483">
                  <c:v>21.173999786376953</c:v>
                </c:pt>
                <c:pt idx="16484">
                  <c:v>21.175000190734863</c:v>
                </c:pt>
                <c:pt idx="16485">
                  <c:v>21.176000118255615</c:v>
                </c:pt>
                <c:pt idx="16486">
                  <c:v>21.177000045776367</c:v>
                </c:pt>
                <c:pt idx="16487">
                  <c:v>21.177999973297119</c:v>
                </c:pt>
                <c:pt idx="16488">
                  <c:v>21.179000377655029</c:v>
                </c:pt>
                <c:pt idx="16489">
                  <c:v>21.179999828338623</c:v>
                </c:pt>
                <c:pt idx="16490">
                  <c:v>21.180999755859375</c:v>
                </c:pt>
                <c:pt idx="16491">
                  <c:v>21.182000160217285</c:v>
                </c:pt>
                <c:pt idx="16492">
                  <c:v>21.183000087738037</c:v>
                </c:pt>
                <c:pt idx="16493">
                  <c:v>21.184000015258789</c:v>
                </c:pt>
                <c:pt idx="16494">
                  <c:v>21.184999942779541</c:v>
                </c:pt>
                <c:pt idx="16495">
                  <c:v>21.186000347137451</c:v>
                </c:pt>
                <c:pt idx="16496">
                  <c:v>21.187000274658203</c:v>
                </c:pt>
                <c:pt idx="16497">
                  <c:v>21.187999725341797</c:v>
                </c:pt>
                <c:pt idx="16498">
                  <c:v>21.189000129699707</c:v>
                </c:pt>
                <c:pt idx="16499">
                  <c:v>21.190000057220459</c:v>
                </c:pt>
                <c:pt idx="16500">
                  <c:v>21.209000110626221</c:v>
                </c:pt>
                <c:pt idx="16501">
                  <c:v>21.210000038146973</c:v>
                </c:pt>
                <c:pt idx="16502">
                  <c:v>21.210999965667725</c:v>
                </c:pt>
                <c:pt idx="16503">
                  <c:v>21.212000370025635</c:v>
                </c:pt>
                <c:pt idx="16504">
                  <c:v>21.213000297546387</c:v>
                </c:pt>
                <c:pt idx="16505">
                  <c:v>21.21399974822998</c:v>
                </c:pt>
                <c:pt idx="16506">
                  <c:v>21.215000152587891</c:v>
                </c:pt>
                <c:pt idx="16507">
                  <c:v>21.216000080108643</c:v>
                </c:pt>
                <c:pt idx="16508">
                  <c:v>21.217000007629395</c:v>
                </c:pt>
                <c:pt idx="16509">
                  <c:v>21.217999935150146</c:v>
                </c:pt>
                <c:pt idx="16510">
                  <c:v>21.219000339508057</c:v>
                </c:pt>
                <c:pt idx="16511">
                  <c:v>21.220000267028809</c:v>
                </c:pt>
                <c:pt idx="16512">
                  <c:v>21.220999717712402</c:v>
                </c:pt>
                <c:pt idx="16513">
                  <c:v>21.222000122070313</c:v>
                </c:pt>
                <c:pt idx="16514">
                  <c:v>21.223000049591064</c:v>
                </c:pt>
                <c:pt idx="16515">
                  <c:v>21.224000453948975</c:v>
                </c:pt>
                <c:pt idx="16516">
                  <c:v>21.224999904632568</c:v>
                </c:pt>
                <c:pt idx="16517">
                  <c:v>21.22599983215332</c:v>
                </c:pt>
                <c:pt idx="16518">
                  <c:v>21.22700023651123</c:v>
                </c:pt>
                <c:pt idx="16519">
                  <c:v>21.227999687194824</c:v>
                </c:pt>
                <c:pt idx="16520">
                  <c:v>21.229000091552734</c:v>
                </c:pt>
                <c:pt idx="16521">
                  <c:v>21.230000019073486</c:v>
                </c:pt>
                <c:pt idx="16522">
                  <c:v>21.231000423431396</c:v>
                </c:pt>
                <c:pt idx="16523">
                  <c:v>21.23199987411499</c:v>
                </c:pt>
                <c:pt idx="16524">
                  <c:v>21.232999801635742</c:v>
                </c:pt>
                <c:pt idx="16525">
                  <c:v>21.234000205993652</c:v>
                </c:pt>
                <c:pt idx="16526">
                  <c:v>21.235000133514404</c:v>
                </c:pt>
                <c:pt idx="16527">
                  <c:v>21.236000061035156</c:v>
                </c:pt>
                <c:pt idx="16528">
                  <c:v>21.236999988555908</c:v>
                </c:pt>
                <c:pt idx="16529">
                  <c:v>21.238000392913818</c:v>
                </c:pt>
                <c:pt idx="16530">
                  <c:v>21.238999843597412</c:v>
                </c:pt>
                <c:pt idx="16531">
                  <c:v>21.239999771118164</c:v>
                </c:pt>
                <c:pt idx="16532">
                  <c:v>21.241000175476074</c:v>
                </c:pt>
                <c:pt idx="16533">
                  <c:v>21.242000102996826</c:v>
                </c:pt>
                <c:pt idx="16534">
                  <c:v>21.243000030517578</c:v>
                </c:pt>
                <c:pt idx="16535">
                  <c:v>21.24399995803833</c:v>
                </c:pt>
                <c:pt idx="16536">
                  <c:v>21.24500036239624</c:v>
                </c:pt>
                <c:pt idx="16537">
                  <c:v>21.246000289916992</c:v>
                </c:pt>
                <c:pt idx="16538">
                  <c:v>21.246999740600586</c:v>
                </c:pt>
                <c:pt idx="16539">
                  <c:v>21.248000144958496</c:v>
                </c:pt>
                <c:pt idx="16540">
                  <c:v>21.249000072479248</c:v>
                </c:pt>
                <c:pt idx="16541">
                  <c:v>21.249999523162842</c:v>
                </c:pt>
                <c:pt idx="16542">
                  <c:v>21.250999927520752</c:v>
                </c:pt>
                <c:pt idx="16543">
                  <c:v>21.252000331878662</c:v>
                </c:pt>
                <c:pt idx="16544">
                  <c:v>21.253000259399414</c:v>
                </c:pt>
                <c:pt idx="16545">
                  <c:v>21.253999710083008</c:v>
                </c:pt>
                <c:pt idx="16546">
                  <c:v>21.255000114440918</c:v>
                </c:pt>
                <c:pt idx="16547">
                  <c:v>21.25600004196167</c:v>
                </c:pt>
                <c:pt idx="16548">
                  <c:v>21.25700044631958</c:v>
                </c:pt>
                <c:pt idx="16549">
                  <c:v>21.257999897003174</c:v>
                </c:pt>
                <c:pt idx="16550">
                  <c:v>21.258999824523926</c:v>
                </c:pt>
                <c:pt idx="16551">
                  <c:v>21.260000228881836</c:v>
                </c:pt>
                <c:pt idx="16552">
                  <c:v>21.26099967956543</c:v>
                </c:pt>
                <c:pt idx="16553">
                  <c:v>21.26200008392334</c:v>
                </c:pt>
                <c:pt idx="16554">
                  <c:v>21.263000011444092</c:v>
                </c:pt>
                <c:pt idx="16555">
                  <c:v>21.264000415802002</c:v>
                </c:pt>
                <c:pt idx="16556">
                  <c:v>21.264999866485596</c:v>
                </c:pt>
                <c:pt idx="16557">
                  <c:v>21.265999794006348</c:v>
                </c:pt>
                <c:pt idx="16558">
                  <c:v>21.267000198364258</c:v>
                </c:pt>
                <c:pt idx="16559">
                  <c:v>21.26800012588501</c:v>
                </c:pt>
                <c:pt idx="16560">
                  <c:v>21.269000053405762</c:v>
                </c:pt>
                <c:pt idx="16561">
                  <c:v>21.269999980926514</c:v>
                </c:pt>
                <c:pt idx="16562">
                  <c:v>21.271000385284424</c:v>
                </c:pt>
                <c:pt idx="16563">
                  <c:v>21.272000312805176</c:v>
                </c:pt>
                <c:pt idx="16564">
                  <c:v>21.27299976348877</c:v>
                </c:pt>
                <c:pt idx="16565">
                  <c:v>21.27400016784668</c:v>
                </c:pt>
                <c:pt idx="16566">
                  <c:v>21.275000095367432</c:v>
                </c:pt>
                <c:pt idx="16567">
                  <c:v>21.276000022888184</c:v>
                </c:pt>
                <c:pt idx="16568">
                  <c:v>21.276999950408936</c:v>
                </c:pt>
                <c:pt idx="16569">
                  <c:v>21.278000354766846</c:v>
                </c:pt>
                <c:pt idx="16570">
                  <c:v>21.279000282287598</c:v>
                </c:pt>
                <c:pt idx="16571">
                  <c:v>21.279999732971191</c:v>
                </c:pt>
                <c:pt idx="16572">
                  <c:v>21.281000137329102</c:v>
                </c:pt>
                <c:pt idx="16573">
                  <c:v>21.282000064849854</c:v>
                </c:pt>
                <c:pt idx="16574">
                  <c:v>21.283000469207764</c:v>
                </c:pt>
                <c:pt idx="16575">
                  <c:v>21.283999919891357</c:v>
                </c:pt>
                <c:pt idx="16576">
                  <c:v>21.284999847412109</c:v>
                </c:pt>
                <c:pt idx="16577">
                  <c:v>21.28600025177002</c:v>
                </c:pt>
                <c:pt idx="16578">
                  <c:v>21.286999702453613</c:v>
                </c:pt>
                <c:pt idx="16579">
                  <c:v>21.288000106811523</c:v>
                </c:pt>
                <c:pt idx="16580">
                  <c:v>21.289000034332275</c:v>
                </c:pt>
                <c:pt idx="16581">
                  <c:v>21.290000438690186</c:v>
                </c:pt>
                <c:pt idx="16582">
                  <c:v>21.290999889373779</c:v>
                </c:pt>
                <c:pt idx="16583">
                  <c:v>21.291999816894531</c:v>
                </c:pt>
                <c:pt idx="16584">
                  <c:v>21.293000221252441</c:v>
                </c:pt>
                <c:pt idx="16585">
                  <c:v>21.294000148773193</c:v>
                </c:pt>
                <c:pt idx="16586">
                  <c:v>21.295000076293945</c:v>
                </c:pt>
                <c:pt idx="16587">
                  <c:v>21.296000003814697</c:v>
                </c:pt>
                <c:pt idx="16588">
                  <c:v>21.297000408172607</c:v>
                </c:pt>
                <c:pt idx="16589">
                  <c:v>21.297999858856201</c:v>
                </c:pt>
                <c:pt idx="16590">
                  <c:v>21.298999786376953</c:v>
                </c:pt>
                <c:pt idx="16591">
                  <c:v>21.300000190734863</c:v>
                </c:pt>
                <c:pt idx="16592">
                  <c:v>21.301000118255615</c:v>
                </c:pt>
                <c:pt idx="16593">
                  <c:v>21.302000045776367</c:v>
                </c:pt>
                <c:pt idx="16594">
                  <c:v>21.302999973297119</c:v>
                </c:pt>
                <c:pt idx="16595">
                  <c:v>21.304000377655029</c:v>
                </c:pt>
                <c:pt idx="16596">
                  <c:v>21.305000305175781</c:v>
                </c:pt>
                <c:pt idx="16597">
                  <c:v>21.305999755859375</c:v>
                </c:pt>
                <c:pt idx="16598">
                  <c:v>21.307000160217285</c:v>
                </c:pt>
                <c:pt idx="16599">
                  <c:v>21.308000087738037</c:v>
                </c:pt>
                <c:pt idx="16600">
                  <c:v>21.328000068664551</c:v>
                </c:pt>
                <c:pt idx="16601">
                  <c:v>21.328999996185303</c:v>
                </c:pt>
                <c:pt idx="16602">
                  <c:v>21.330000400543213</c:v>
                </c:pt>
                <c:pt idx="16603">
                  <c:v>21.330999851226807</c:v>
                </c:pt>
                <c:pt idx="16604">
                  <c:v>21.331999778747559</c:v>
                </c:pt>
                <c:pt idx="16605">
                  <c:v>21.333000183105469</c:v>
                </c:pt>
                <c:pt idx="16606">
                  <c:v>21.334000110626221</c:v>
                </c:pt>
                <c:pt idx="16607">
                  <c:v>21.334999561309814</c:v>
                </c:pt>
                <c:pt idx="16608">
                  <c:v>21.335999965667725</c:v>
                </c:pt>
                <c:pt idx="16609">
                  <c:v>21.337000370025635</c:v>
                </c:pt>
                <c:pt idx="16610">
                  <c:v>21.338000297546387</c:v>
                </c:pt>
                <c:pt idx="16611">
                  <c:v>21.33899974822998</c:v>
                </c:pt>
                <c:pt idx="16612">
                  <c:v>21.340000152587891</c:v>
                </c:pt>
                <c:pt idx="16613">
                  <c:v>21.341000080108643</c:v>
                </c:pt>
                <c:pt idx="16614">
                  <c:v>21.342000484466553</c:v>
                </c:pt>
                <c:pt idx="16615">
                  <c:v>21.342999935150146</c:v>
                </c:pt>
                <c:pt idx="16616">
                  <c:v>21.343999862670898</c:v>
                </c:pt>
                <c:pt idx="16617">
                  <c:v>21.345000267028809</c:v>
                </c:pt>
                <c:pt idx="16618">
                  <c:v>21.345999717712402</c:v>
                </c:pt>
                <c:pt idx="16619">
                  <c:v>21.347000122070313</c:v>
                </c:pt>
                <c:pt idx="16620">
                  <c:v>21.348000049591064</c:v>
                </c:pt>
                <c:pt idx="16621">
                  <c:v>21.349000453948975</c:v>
                </c:pt>
                <c:pt idx="16622">
                  <c:v>21.349999904632568</c:v>
                </c:pt>
                <c:pt idx="16623">
                  <c:v>21.35099983215332</c:v>
                </c:pt>
                <c:pt idx="16624">
                  <c:v>21.35200023651123</c:v>
                </c:pt>
                <c:pt idx="16625">
                  <c:v>21.353000164031982</c:v>
                </c:pt>
                <c:pt idx="16626">
                  <c:v>21.354000091552734</c:v>
                </c:pt>
                <c:pt idx="16627">
                  <c:v>21.355000019073486</c:v>
                </c:pt>
                <c:pt idx="16628">
                  <c:v>21.356000423431396</c:v>
                </c:pt>
                <c:pt idx="16629">
                  <c:v>21.35699987411499</c:v>
                </c:pt>
                <c:pt idx="16630">
                  <c:v>21.357999801635742</c:v>
                </c:pt>
                <c:pt idx="16631">
                  <c:v>21.359000205993652</c:v>
                </c:pt>
                <c:pt idx="16632">
                  <c:v>21.360000133514404</c:v>
                </c:pt>
                <c:pt idx="16633">
                  <c:v>21.361000061035156</c:v>
                </c:pt>
                <c:pt idx="16634">
                  <c:v>21.361999988555908</c:v>
                </c:pt>
                <c:pt idx="16635">
                  <c:v>21.363000392913818</c:v>
                </c:pt>
                <c:pt idx="16636">
                  <c:v>21.36400032043457</c:v>
                </c:pt>
                <c:pt idx="16637">
                  <c:v>21.364999771118164</c:v>
                </c:pt>
                <c:pt idx="16638">
                  <c:v>21.366000175476074</c:v>
                </c:pt>
                <c:pt idx="16639">
                  <c:v>21.367000102996826</c:v>
                </c:pt>
                <c:pt idx="16640">
                  <c:v>21.36799955368042</c:v>
                </c:pt>
                <c:pt idx="16641">
                  <c:v>21.36899995803833</c:v>
                </c:pt>
                <c:pt idx="16642">
                  <c:v>21.369999885559082</c:v>
                </c:pt>
                <c:pt idx="16643">
                  <c:v>21.371000289916992</c:v>
                </c:pt>
                <c:pt idx="16644">
                  <c:v>21.371999740600586</c:v>
                </c:pt>
                <c:pt idx="16645">
                  <c:v>21.373000144958496</c:v>
                </c:pt>
                <c:pt idx="16646">
                  <c:v>21.374000072479248</c:v>
                </c:pt>
                <c:pt idx="16647">
                  <c:v>21.375000476837158</c:v>
                </c:pt>
                <c:pt idx="16648">
                  <c:v>21.375999927520752</c:v>
                </c:pt>
                <c:pt idx="16649">
                  <c:v>21.376999855041504</c:v>
                </c:pt>
                <c:pt idx="16650">
                  <c:v>21.378000259399414</c:v>
                </c:pt>
                <c:pt idx="16651">
                  <c:v>21.378999710083008</c:v>
                </c:pt>
                <c:pt idx="16652">
                  <c:v>21.380000114440918</c:v>
                </c:pt>
                <c:pt idx="16653">
                  <c:v>21.38100004196167</c:v>
                </c:pt>
                <c:pt idx="16654">
                  <c:v>21.38200044631958</c:v>
                </c:pt>
                <c:pt idx="16655">
                  <c:v>21.382999897003174</c:v>
                </c:pt>
                <c:pt idx="16656">
                  <c:v>21.383999824523926</c:v>
                </c:pt>
                <c:pt idx="16657">
                  <c:v>21.385000228881836</c:v>
                </c:pt>
                <c:pt idx="16658">
                  <c:v>21.386000156402588</c:v>
                </c:pt>
                <c:pt idx="16659">
                  <c:v>21.38700008392334</c:v>
                </c:pt>
                <c:pt idx="16660">
                  <c:v>21.388000011444092</c:v>
                </c:pt>
                <c:pt idx="16661">
                  <c:v>21.389000415802002</c:v>
                </c:pt>
                <c:pt idx="16662">
                  <c:v>21.389999866485596</c:v>
                </c:pt>
                <c:pt idx="16663">
                  <c:v>21.390999794006348</c:v>
                </c:pt>
                <c:pt idx="16664">
                  <c:v>21.392000198364258</c:v>
                </c:pt>
                <c:pt idx="16665">
                  <c:v>21.39300012588501</c:v>
                </c:pt>
                <c:pt idx="16666">
                  <c:v>21.393999576568604</c:v>
                </c:pt>
                <c:pt idx="16667">
                  <c:v>21.394999980926514</c:v>
                </c:pt>
                <c:pt idx="16668">
                  <c:v>21.395999908447266</c:v>
                </c:pt>
                <c:pt idx="16669">
                  <c:v>21.397000312805176</c:v>
                </c:pt>
                <c:pt idx="16670">
                  <c:v>21.39799976348877</c:v>
                </c:pt>
                <c:pt idx="16671">
                  <c:v>21.39900016784668</c:v>
                </c:pt>
                <c:pt idx="16672">
                  <c:v>21.400000095367432</c:v>
                </c:pt>
                <c:pt idx="16673">
                  <c:v>21.400999546051025</c:v>
                </c:pt>
                <c:pt idx="16674">
                  <c:v>21.401999950408936</c:v>
                </c:pt>
                <c:pt idx="16675">
                  <c:v>21.402999877929688</c:v>
                </c:pt>
                <c:pt idx="16676">
                  <c:v>21.404000282287598</c:v>
                </c:pt>
                <c:pt idx="16677">
                  <c:v>21.404999732971191</c:v>
                </c:pt>
                <c:pt idx="16678">
                  <c:v>21.406000137329102</c:v>
                </c:pt>
                <c:pt idx="16679">
                  <c:v>21.407000064849854</c:v>
                </c:pt>
                <c:pt idx="16680">
                  <c:v>21.408000469207764</c:v>
                </c:pt>
                <c:pt idx="16681">
                  <c:v>21.408999919891357</c:v>
                </c:pt>
                <c:pt idx="16682">
                  <c:v>21.409999847412109</c:v>
                </c:pt>
                <c:pt idx="16683">
                  <c:v>21.41100025177002</c:v>
                </c:pt>
                <c:pt idx="16684">
                  <c:v>21.412000179290771</c:v>
                </c:pt>
                <c:pt idx="16685">
                  <c:v>21.413000106811523</c:v>
                </c:pt>
                <c:pt idx="16686">
                  <c:v>21.414000034332275</c:v>
                </c:pt>
                <c:pt idx="16687">
                  <c:v>21.415000438690186</c:v>
                </c:pt>
                <c:pt idx="16688">
                  <c:v>21.415999889373779</c:v>
                </c:pt>
                <c:pt idx="16689">
                  <c:v>21.416999816894531</c:v>
                </c:pt>
                <c:pt idx="16690">
                  <c:v>21.418000221252441</c:v>
                </c:pt>
                <c:pt idx="16691">
                  <c:v>21.419000148773193</c:v>
                </c:pt>
                <c:pt idx="16692">
                  <c:v>21.420000076293945</c:v>
                </c:pt>
                <c:pt idx="16693">
                  <c:v>21.421000003814697</c:v>
                </c:pt>
                <c:pt idx="16694">
                  <c:v>21.422000408172607</c:v>
                </c:pt>
                <c:pt idx="16695">
                  <c:v>21.423000335693359</c:v>
                </c:pt>
                <c:pt idx="16696">
                  <c:v>21.423999786376953</c:v>
                </c:pt>
                <c:pt idx="16697">
                  <c:v>21.425000190734863</c:v>
                </c:pt>
                <c:pt idx="16698">
                  <c:v>21.426000118255615</c:v>
                </c:pt>
                <c:pt idx="16699">
                  <c:v>21.426999568939209</c:v>
                </c:pt>
                <c:pt idx="16700">
                  <c:v>21.446000099182129</c:v>
                </c:pt>
                <c:pt idx="16701">
                  <c:v>21.447000026702881</c:v>
                </c:pt>
                <c:pt idx="16702">
                  <c:v>21.448000431060791</c:v>
                </c:pt>
                <c:pt idx="16703">
                  <c:v>21.448999881744385</c:v>
                </c:pt>
                <c:pt idx="16704">
                  <c:v>21.449999809265137</c:v>
                </c:pt>
                <c:pt idx="16705">
                  <c:v>21.451000213623047</c:v>
                </c:pt>
                <c:pt idx="16706">
                  <c:v>21.452000141143799</c:v>
                </c:pt>
                <c:pt idx="16707">
                  <c:v>21.452999591827393</c:v>
                </c:pt>
                <c:pt idx="16708">
                  <c:v>21.453999996185303</c:v>
                </c:pt>
                <c:pt idx="16709">
                  <c:v>21.454999923706055</c:v>
                </c:pt>
                <c:pt idx="16710">
                  <c:v>21.456000328063965</c:v>
                </c:pt>
                <c:pt idx="16711">
                  <c:v>21.456999778747559</c:v>
                </c:pt>
                <c:pt idx="16712">
                  <c:v>21.458000183105469</c:v>
                </c:pt>
                <c:pt idx="16713">
                  <c:v>21.459000110626221</c:v>
                </c:pt>
                <c:pt idx="16714">
                  <c:v>21.459999561309814</c:v>
                </c:pt>
                <c:pt idx="16715">
                  <c:v>21.460999965667725</c:v>
                </c:pt>
                <c:pt idx="16716">
                  <c:v>21.461999893188477</c:v>
                </c:pt>
                <c:pt idx="16717">
                  <c:v>21.463000297546387</c:v>
                </c:pt>
                <c:pt idx="16718">
                  <c:v>21.46399974822998</c:v>
                </c:pt>
                <c:pt idx="16719">
                  <c:v>21.465000152587891</c:v>
                </c:pt>
                <c:pt idx="16720">
                  <c:v>21.466000080108643</c:v>
                </c:pt>
                <c:pt idx="16721">
                  <c:v>21.467000484466553</c:v>
                </c:pt>
                <c:pt idx="16722">
                  <c:v>21.467999935150146</c:v>
                </c:pt>
                <c:pt idx="16723">
                  <c:v>21.468999862670898</c:v>
                </c:pt>
                <c:pt idx="16724">
                  <c:v>21.470000267028809</c:v>
                </c:pt>
                <c:pt idx="16725">
                  <c:v>21.471000194549561</c:v>
                </c:pt>
                <c:pt idx="16726">
                  <c:v>21.472000122070313</c:v>
                </c:pt>
                <c:pt idx="16727">
                  <c:v>21.473000049591064</c:v>
                </c:pt>
                <c:pt idx="16728">
                  <c:v>21.474000453948975</c:v>
                </c:pt>
                <c:pt idx="16729">
                  <c:v>21.474999904632568</c:v>
                </c:pt>
                <c:pt idx="16730">
                  <c:v>21.47599983215332</c:v>
                </c:pt>
                <c:pt idx="16731">
                  <c:v>21.47700023651123</c:v>
                </c:pt>
                <c:pt idx="16732">
                  <c:v>21.478000164031982</c:v>
                </c:pt>
                <c:pt idx="16733">
                  <c:v>21.478999614715576</c:v>
                </c:pt>
                <c:pt idx="16734">
                  <c:v>21.480000019073486</c:v>
                </c:pt>
                <c:pt idx="16735">
                  <c:v>21.481000423431396</c:v>
                </c:pt>
                <c:pt idx="16736">
                  <c:v>21.482000350952148</c:v>
                </c:pt>
                <c:pt idx="16737">
                  <c:v>21.482999801635742</c:v>
                </c:pt>
                <c:pt idx="16738">
                  <c:v>21.484000205993652</c:v>
                </c:pt>
                <c:pt idx="16739">
                  <c:v>21.485000133514404</c:v>
                </c:pt>
                <c:pt idx="16740">
                  <c:v>21.485999584197998</c:v>
                </c:pt>
                <c:pt idx="16741">
                  <c:v>21.486999988555908</c:v>
                </c:pt>
                <c:pt idx="16742">
                  <c:v>21.48799991607666</c:v>
                </c:pt>
                <c:pt idx="16743">
                  <c:v>21.48900032043457</c:v>
                </c:pt>
                <c:pt idx="16744">
                  <c:v>21.489999771118164</c:v>
                </c:pt>
                <c:pt idx="16745">
                  <c:v>21.491000175476074</c:v>
                </c:pt>
                <c:pt idx="16746">
                  <c:v>21.492000102996826</c:v>
                </c:pt>
                <c:pt idx="16747">
                  <c:v>21.493000507354736</c:v>
                </c:pt>
                <c:pt idx="16748">
                  <c:v>21.49399995803833</c:v>
                </c:pt>
                <c:pt idx="16749">
                  <c:v>21.494999885559082</c:v>
                </c:pt>
                <c:pt idx="16750">
                  <c:v>21.496000289916992</c:v>
                </c:pt>
                <c:pt idx="16751">
                  <c:v>21.496999740600586</c:v>
                </c:pt>
                <c:pt idx="16752">
                  <c:v>21.498000144958496</c:v>
                </c:pt>
                <c:pt idx="16753">
                  <c:v>21.499000072479248</c:v>
                </c:pt>
                <c:pt idx="16754">
                  <c:v>21.500000476837158</c:v>
                </c:pt>
                <c:pt idx="16755">
                  <c:v>21.500999927520752</c:v>
                </c:pt>
                <c:pt idx="16756">
                  <c:v>21.501999855041504</c:v>
                </c:pt>
                <c:pt idx="16757">
                  <c:v>21.503000259399414</c:v>
                </c:pt>
                <c:pt idx="16758">
                  <c:v>21.504000186920166</c:v>
                </c:pt>
                <c:pt idx="16759">
                  <c:v>21.505000114440918</c:v>
                </c:pt>
                <c:pt idx="16760">
                  <c:v>21.50600004196167</c:v>
                </c:pt>
                <c:pt idx="16761">
                  <c:v>21.50700044631958</c:v>
                </c:pt>
                <c:pt idx="16762">
                  <c:v>21.507999897003174</c:v>
                </c:pt>
                <c:pt idx="16763">
                  <c:v>21.508999824523926</c:v>
                </c:pt>
                <c:pt idx="16764">
                  <c:v>21.510000228881836</c:v>
                </c:pt>
                <c:pt idx="16765">
                  <c:v>21.511000156402588</c:v>
                </c:pt>
                <c:pt idx="16766">
                  <c:v>21.511999607086182</c:v>
                </c:pt>
                <c:pt idx="16767">
                  <c:v>21.513000011444092</c:v>
                </c:pt>
                <c:pt idx="16768">
                  <c:v>21.513999938964844</c:v>
                </c:pt>
                <c:pt idx="16769">
                  <c:v>21.515000343322754</c:v>
                </c:pt>
                <c:pt idx="16770">
                  <c:v>21.515999794006348</c:v>
                </c:pt>
                <c:pt idx="16771">
                  <c:v>21.517000198364258</c:v>
                </c:pt>
                <c:pt idx="16772">
                  <c:v>21.51800012588501</c:v>
                </c:pt>
                <c:pt idx="16773">
                  <c:v>21.518999576568604</c:v>
                </c:pt>
                <c:pt idx="16774">
                  <c:v>21.519999980926514</c:v>
                </c:pt>
                <c:pt idx="16775">
                  <c:v>21.520999908447266</c:v>
                </c:pt>
                <c:pt idx="16776">
                  <c:v>21.522000312805176</c:v>
                </c:pt>
                <c:pt idx="16777">
                  <c:v>21.52299976348877</c:v>
                </c:pt>
                <c:pt idx="16778">
                  <c:v>21.52400016784668</c:v>
                </c:pt>
                <c:pt idx="16779">
                  <c:v>21.525000095367432</c:v>
                </c:pt>
                <c:pt idx="16780">
                  <c:v>21.526000499725342</c:v>
                </c:pt>
                <c:pt idx="16781">
                  <c:v>21.526999950408936</c:v>
                </c:pt>
                <c:pt idx="16782">
                  <c:v>21.527999877929688</c:v>
                </c:pt>
                <c:pt idx="16783">
                  <c:v>21.529000282287598</c:v>
                </c:pt>
                <c:pt idx="16784">
                  <c:v>21.529999732971191</c:v>
                </c:pt>
                <c:pt idx="16785">
                  <c:v>21.531000137329102</c:v>
                </c:pt>
                <c:pt idx="16786">
                  <c:v>21.532000064849854</c:v>
                </c:pt>
                <c:pt idx="16787">
                  <c:v>21.533000469207764</c:v>
                </c:pt>
                <c:pt idx="16788">
                  <c:v>21.533999919891357</c:v>
                </c:pt>
                <c:pt idx="16789">
                  <c:v>21.534999847412109</c:v>
                </c:pt>
                <c:pt idx="16790">
                  <c:v>21.53600025177002</c:v>
                </c:pt>
                <c:pt idx="16791">
                  <c:v>21.537000179290771</c:v>
                </c:pt>
                <c:pt idx="16792">
                  <c:v>21.537999629974365</c:v>
                </c:pt>
                <c:pt idx="16793">
                  <c:v>21.539000034332275</c:v>
                </c:pt>
                <c:pt idx="16794">
                  <c:v>21.539999961853027</c:v>
                </c:pt>
                <c:pt idx="16795">
                  <c:v>21.541000366210938</c:v>
                </c:pt>
                <c:pt idx="16796">
                  <c:v>21.541999816894531</c:v>
                </c:pt>
                <c:pt idx="16797">
                  <c:v>21.543000221252441</c:v>
                </c:pt>
                <c:pt idx="16798">
                  <c:v>21.544000148773193</c:v>
                </c:pt>
                <c:pt idx="16799">
                  <c:v>21.544999599456787</c:v>
                </c:pt>
                <c:pt idx="16800">
                  <c:v>21.563999652862549</c:v>
                </c:pt>
                <c:pt idx="16801">
                  <c:v>21.565000057220459</c:v>
                </c:pt>
                <c:pt idx="16802">
                  <c:v>21.566000461578369</c:v>
                </c:pt>
                <c:pt idx="16803">
                  <c:v>21.566999912261963</c:v>
                </c:pt>
                <c:pt idx="16804">
                  <c:v>21.567999839782715</c:v>
                </c:pt>
                <c:pt idx="16805">
                  <c:v>21.569000244140625</c:v>
                </c:pt>
                <c:pt idx="16806">
                  <c:v>21.570000171661377</c:v>
                </c:pt>
                <c:pt idx="16807">
                  <c:v>21.570999622344971</c:v>
                </c:pt>
                <c:pt idx="16808">
                  <c:v>21.572000026702881</c:v>
                </c:pt>
                <c:pt idx="16809">
                  <c:v>21.572999954223633</c:v>
                </c:pt>
                <c:pt idx="16810">
                  <c:v>21.574000358581543</c:v>
                </c:pt>
                <c:pt idx="16811">
                  <c:v>21.574999809265137</c:v>
                </c:pt>
                <c:pt idx="16812">
                  <c:v>21.576000213623047</c:v>
                </c:pt>
                <c:pt idx="16813">
                  <c:v>21.577000141143799</c:v>
                </c:pt>
                <c:pt idx="16814">
                  <c:v>21.577999591827393</c:v>
                </c:pt>
                <c:pt idx="16815">
                  <c:v>21.578999996185303</c:v>
                </c:pt>
                <c:pt idx="16816">
                  <c:v>21.579999923706055</c:v>
                </c:pt>
                <c:pt idx="16817">
                  <c:v>21.581000328063965</c:v>
                </c:pt>
                <c:pt idx="16818">
                  <c:v>21.581999778747559</c:v>
                </c:pt>
                <c:pt idx="16819">
                  <c:v>21.583000183105469</c:v>
                </c:pt>
                <c:pt idx="16820">
                  <c:v>21.584000110626221</c:v>
                </c:pt>
                <c:pt idx="16821">
                  <c:v>21.585000514984131</c:v>
                </c:pt>
                <c:pt idx="16822">
                  <c:v>21.585999965667725</c:v>
                </c:pt>
                <c:pt idx="16823">
                  <c:v>21.586999893188477</c:v>
                </c:pt>
                <c:pt idx="16824">
                  <c:v>21.588000297546387</c:v>
                </c:pt>
                <c:pt idx="16825">
                  <c:v>21.58899974822998</c:v>
                </c:pt>
                <c:pt idx="16826">
                  <c:v>21.590000152587891</c:v>
                </c:pt>
                <c:pt idx="16827">
                  <c:v>21.591000080108643</c:v>
                </c:pt>
                <c:pt idx="16828">
                  <c:v>21.592000484466553</c:v>
                </c:pt>
                <c:pt idx="16829">
                  <c:v>21.592999935150146</c:v>
                </c:pt>
                <c:pt idx="16830">
                  <c:v>21.593999862670898</c:v>
                </c:pt>
                <c:pt idx="16831">
                  <c:v>21.595000267028809</c:v>
                </c:pt>
                <c:pt idx="16832">
                  <c:v>21.596000194549561</c:v>
                </c:pt>
                <c:pt idx="16833">
                  <c:v>21.596999645233154</c:v>
                </c:pt>
                <c:pt idx="16834">
                  <c:v>21.598000049591064</c:v>
                </c:pt>
                <c:pt idx="16835">
                  <c:v>21.598999977111816</c:v>
                </c:pt>
                <c:pt idx="16836">
                  <c:v>21.599999904632568</c:v>
                </c:pt>
                <c:pt idx="16837">
                  <c:v>21.60099983215332</c:v>
                </c:pt>
                <c:pt idx="16838">
                  <c:v>21.60200023651123</c:v>
                </c:pt>
                <c:pt idx="16839">
                  <c:v>21.603000164031982</c:v>
                </c:pt>
                <c:pt idx="16840">
                  <c:v>21.603999614715576</c:v>
                </c:pt>
                <c:pt idx="16841">
                  <c:v>21.605000019073486</c:v>
                </c:pt>
                <c:pt idx="16842">
                  <c:v>21.605999946594238</c:v>
                </c:pt>
                <c:pt idx="16843">
                  <c:v>21.607000350952148</c:v>
                </c:pt>
                <c:pt idx="16844">
                  <c:v>21.607999801635742</c:v>
                </c:pt>
                <c:pt idx="16845">
                  <c:v>21.609000205993652</c:v>
                </c:pt>
                <c:pt idx="16846">
                  <c:v>21.610000133514404</c:v>
                </c:pt>
                <c:pt idx="16847">
                  <c:v>21.611000537872314</c:v>
                </c:pt>
                <c:pt idx="16848">
                  <c:v>21.611999988555908</c:v>
                </c:pt>
                <c:pt idx="16849">
                  <c:v>21.61299991607666</c:v>
                </c:pt>
                <c:pt idx="16850">
                  <c:v>21.61400032043457</c:v>
                </c:pt>
                <c:pt idx="16851">
                  <c:v>21.614999771118164</c:v>
                </c:pt>
                <c:pt idx="16852">
                  <c:v>21.616000175476074</c:v>
                </c:pt>
                <c:pt idx="16853">
                  <c:v>21.617000102996826</c:v>
                </c:pt>
                <c:pt idx="16854">
                  <c:v>21.618000507354736</c:v>
                </c:pt>
                <c:pt idx="16855">
                  <c:v>21.61899995803833</c:v>
                </c:pt>
                <c:pt idx="16856">
                  <c:v>21.619999885559082</c:v>
                </c:pt>
                <c:pt idx="16857">
                  <c:v>21.621000289916992</c:v>
                </c:pt>
                <c:pt idx="16858">
                  <c:v>21.622000217437744</c:v>
                </c:pt>
                <c:pt idx="16859">
                  <c:v>21.622999668121338</c:v>
                </c:pt>
                <c:pt idx="16860">
                  <c:v>21.624000072479248</c:v>
                </c:pt>
                <c:pt idx="16861">
                  <c:v>21.625</c:v>
                </c:pt>
                <c:pt idx="16862">
                  <c:v>21.625999927520752</c:v>
                </c:pt>
                <c:pt idx="16863">
                  <c:v>21.626999855041504</c:v>
                </c:pt>
                <c:pt idx="16864">
                  <c:v>21.628000259399414</c:v>
                </c:pt>
                <c:pt idx="16865">
                  <c:v>21.629000186920166</c:v>
                </c:pt>
                <c:pt idx="16866">
                  <c:v>21.62999963760376</c:v>
                </c:pt>
                <c:pt idx="16867">
                  <c:v>21.63100004196167</c:v>
                </c:pt>
                <c:pt idx="16868">
                  <c:v>21.631999969482422</c:v>
                </c:pt>
                <c:pt idx="16869">
                  <c:v>21.633000373840332</c:v>
                </c:pt>
                <c:pt idx="16870">
                  <c:v>21.633999824523926</c:v>
                </c:pt>
                <c:pt idx="16871">
                  <c:v>21.635000228881836</c:v>
                </c:pt>
                <c:pt idx="16872">
                  <c:v>21.636000156402588</c:v>
                </c:pt>
                <c:pt idx="16873">
                  <c:v>21.636999607086182</c:v>
                </c:pt>
                <c:pt idx="16874">
                  <c:v>21.638000011444092</c:v>
                </c:pt>
                <c:pt idx="16875">
                  <c:v>21.638999938964844</c:v>
                </c:pt>
                <c:pt idx="16876">
                  <c:v>21.640000343322754</c:v>
                </c:pt>
                <c:pt idx="16877">
                  <c:v>21.640999794006348</c:v>
                </c:pt>
                <c:pt idx="16878">
                  <c:v>21.642000198364258</c:v>
                </c:pt>
                <c:pt idx="16879">
                  <c:v>21.64300012588501</c:v>
                </c:pt>
                <c:pt idx="16880">
                  <c:v>21.64400053024292</c:v>
                </c:pt>
                <c:pt idx="16881">
                  <c:v>21.644999980926514</c:v>
                </c:pt>
                <c:pt idx="16882">
                  <c:v>21.645999908447266</c:v>
                </c:pt>
                <c:pt idx="16883">
                  <c:v>21.647000312805176</c:v>
                </c:pt>
                <c:pt idx="16884">
                  <c:v>21.64799976348877</c:v>
                </c:pt>
                <c:pt idx="16885">
                  <c:v>21.64900016784668</c:v>
                </c:pt>
                <c:pt idx="16886">
                  <c:v>21.650000095367432</c:v>
                </c:pt>
                <c:pt idx="16887">
                  <c:v>21.651000499725342</c:v>
                </c:pt>
                <c:pt idx="16888">
                  <c:v>21.651999950408936</c:v>
                </c:pt>
                <c:pt idx="16889">
                  <c:v>21.652999877929688</c:v>
                </c:pt>
                <c:pt idx="16890">
                  <c:v>21.654000282287598</c:v>
                </c:pt>
                <c:pt idx="16891">
                  <c:v>21.65500020980835</c:v>
                </c:pt>
                <c:pt idx="16892">
                  <c:v>21.655999660491943</c:v>
                </c:pt>
                <c:pt idx="16893">
                  <c:v>21.657000064849854</c:v>
                </c:pt>
                <c:pt idx="16894">
                  <c:v>21.657999992370605</c:v>
                </c:pt>
                <c:pt idx="16895">
                  <c:v>21.658999919891357</c:v>
                </c:pt>
                <c:pt idx="16896">
                  <c:v>21.659999847412109</c:v>
                </c:pt>
                <c:pt idx="16897">
                  <c:v>21.66100025177002</c:v>
                </c:pt>
                <c:pt idx="16898">
                  <c:v>21.662000179290771</c:v>
                </c:pt>
                <c:pt idx="16899">
                  <c:v>21.662999629974365</c:v>
                </c:pt>
                <c:pt idx="16900">
                  <c:v>21.681999683380127</c:v>
                </c:pt>
                <c:pt idx="16901">
                  <c:v>21.683000087738037</c:v>
                </c:pt>
                <c:pt idx="16902">
                  <c:v>21.684000015258789</c:v>
                </c:pt>
                <c:pt idx="16903">
                  <c:v>21.684999942779541</c:v>
                </c:pt>
                <c:pt idx="16904">
                  <c:v>21.685999870300293</c:v>
                </c:pt>
                <c:pt idx="16905">
                  <c:v>21.687000274658203</c:v>
                </c:pt>
                <c:pt idx="16906">
                  <c:v>21.688000202178955</c:v>
                </c:pt>
                <c:pt idx="16907">
                  <c:v>21.688999652862549</c:v>
                </c:pt>
                <c:pt idx="16908">
                  <c:v>21.690000057220459</c:v>
                </c:pt>
                <c:pt idx="16909">
                  <c:v>21.690999984741211</c:v>
                </c:pt>
                <c:pt idx="16910">
                  <c:v>21.692000389099121</c:v>
                </c:pt>
                <c:pt idx="16911">
                  <c:v>21.692999839782715</c:v>
                </c:pt>
                <c:pt idx="16912">
                  <c:v>21.694000244140625</c:v>
                </c:pt>
                <c:pt idx="16913">
                  <c:v>21.695000171661377</c:v>
                </c:pt>
                <c:pt idx="16914">
                  <c:v>21.695999622344971</c:v>
                </c:pt>
                <c:pt idx="16915">
                  <c:v>21.697000026702881</c:v>
                </c:pt>
                <c:pt idx="16916">
                  <c:v>21.697999954223633</c:v>
                </c:pt>
                <c:pt idx="16917">
                  <c:v>21.699000358581543</c:v>
                </c:pt>
                <c:pt idx="16918">
                  <c:v>21.699999809265137</c:v>
                </c:pt>
                <c:pt idx="16919">
                  <c:v>21.701000213623047</c:v>
                </c:pt>
                <c:pt idx="16920">
                  <c:v>21.702000141143799</c:v>
                </c:pt>
                <c:pt idx="16921">
                  <c:v>21.703000545501709</c:v>
                </c:pt>
                <c:pt idx="16922">
                  <c:v>21.703999996185303</c:v>
                </c:pt>
                <c:pt idx="16923">
                  <c:v>21.704999923706055</c:v>
                </c:pt>
                <c:pt idx="16924">
                  <c:v>21.706000328063965</c:v>
                </c:pt>
                <c:pt idx="16925">
                  <c:v>21.706999778747559</c:v>
                </c:pt>
                <c:pt idx="16926">
                  <c:v>21.707999706268311</c:v>
                </c:pt>
                <c:pt idx="16927">
                  <c:v>21.709000110626221</c:v>
                </c:pt>
                <c:pt idx="16928">
                  <c:v>21.710000514984131</c:v>
                </c:pt>
                <c:pt idx="16929">
                  <c:v>21.710999965667725</c:v>
                </c:pt>
                <c:pt idx="16930">
                  <c:v>21.711999893188477</c:v>
                </c:pt>
                <c:pt idx="16931">
                  <c:v>21.713000297546387</c:v>
                </c:pt>
                <c:pt idx="16932">
                  <c:v>21.714000225067139</c:v>
                </c:pt>
                <c:pt idx="16933">
                  <c:v>21.714999675750732</c:v>
                </c:pt>
                <c:pt idx="16934">
                  <c:v>21.716000080108643</c:v>
                </c:pt>
                <c:pt idx="16935">
                  <c:v>21.717000007629395</c:v>
                </c:pt>
                <c:pt idx="16936">
                  <c:v>21.717999935150146</c:v>
                </c:pt>
                <c:pt idx="16937">
                  <c:v>21.718999862670898</c:v>
                </c:pt>
                <c:pt idx="16938">
                  <c:v>21.720000267028809</c:v>
                </c:pt>
                <c:pt idx="16939">
                  <c:v>21.721000194549561</c:v>
                </c:pt>
                <c:pt idx="16940">
                  <c:v>21.721999645233154</c:v>
                </c:pt>
                <c:pt idx="16941">
                  <c:v>21.723000049591064</c:v>
                </c:pt>
                <c:pt idx="16942">
                  <c:v>21.723999977111816</c:v>
                </c:pt>
                <c:pt idx="16943">
                  <c:v>21.725000381469727</c:v>
                </c:pt>
                <c:pt idx="16944">
                  <c:v>21.72599983215332</c:v>
                </c:pt>
                <c:pt idx="16945">
                  <c:v>21.72700023651123</c:v>
                </c:pt>
                <c:pt idx="16946">
                  <c:v>21.728000164031982</c:v>
                </c:pt>
                <c:pt idx="16947">
                  <c:v>21.728999614715576</c:v>
                </c:pt>
                <c:pt idx="16948">
                  <c:v>21.730000019073486</c:v>
                </c:pt>
                <c:pt idx="16949">
                  <c:v>21.730999946594238</c:v>
                </c:pt>
                <c:pt idx="16950">
                  <c:v>21.732000350952148</c:v>
                </c:pt>
                <c:pt idx="16951">
                  <c:v>21.732999801635742</c:v>
                </c:pt>
                <c:pt idx="16952">
                  <c:v>21.734000205993652</c:v>
                </c:pt>
                <c:pt idx="16953">
                  <c:v>21.735000133514404</c:v>
                </c:pt>
                <c:pt idx="16954">
                  <c:v>21.736000537872314</c:v>
                </c:pt>
                <c:pt idx="16955">
                  <c:v>21.736999988555908</c:v>
                </c:pt>
                <c:pt idx="16956">
                  <c:v>21.73799991607666</c:v>
                </c:pt>
                <c:pt idx="16957">
                  <c:v>21.73900032043457</c:v>
                </c:pt>
                <c:pt idx="16958">
                  <c:v>21.740000247955322</c:v>
                </c:pt>
                <c:pt idx="16959">
                  <c:v>21.740999698638916</c:v>
                </c:pt>
                <c:pt idx="16960">
                  <c:v>21.742000102996826</c:v>
                </c:pt>
                <c:pt idx="16961">
                  <c:v>21.743000030517578</c:v>
                </c:pt>
                <c:pt idx="16962">
                  <c:v>21.74399995803833</c:v>
                </c:pt>
                <c:pt idx="16963">
                  <c:v>21.744999885559082</c:v>
                </c:pt>
                <c:pt idx="16964">
                  <c:v>21.746000289916992</c:v>
                </c:pt>
                <c:pt idx="16965">
                  <c:v>21.747000217437744</c:v>
                </c:pt>
                <c:pt idx="16966">
                  <c:v>21.747999668121338</c:v>
                </c:pt>
                <c:pt idx="16967">
                  <c:v>21.749000072479248</c:v>
                </c:pt>
                <c:pt idx="16968">
                  <c:v>21.75</c:v>
                </c:pt>
                <c:pt idx="16969">
                  <c:v>21.75100040435791</c:v>
                </c:pt>
                <c:pt idx="16970">
                  <c:v>21.751999855041504</c:v>
                </c:pt>
                <c:pt idx="16971">
                  <c:v>21.753000259399414</c:v>
                </c:pt>
                <c:pt idx="16972">
                  <c:v>21.754000186920166</c:v>
                </c:pt>
                <c:pt idx="16973">
                  <c:v>21.75499963760376</c:v>
                </c:pt>
                <c:pt idx="16974">
                  <c:v>21.75600004196167</c:v>
                </c:pt>
                <c:pt idx="16975">
                  <c:v>21.756999969482422</c:v>
                </c:pt>
                <c:pt idx="16976">
                  <c:v>21.758000373840332</c:v>
                </c:pt>
                <c:pt idx="16977">
                  <c:v>21.758999824523926</c:v>
                </c:pt>
                <c:pt idx="16978">
                  <c:v>21.760000228881836</c:v>
                </c:pt>
                <c:pt idx="16979">
                  <c:v>21.761000156402588</c:v>
                </c:pt>
                <c:pt idx="16980">
                  <c:v>21.762000560760498</c:v>
                </c:pt>
                <c:pt idx="16981">
                  <c:v>21.763000011444092</c:v>
                </c:pt>
                <c:pt idx="16982">
                  <c:v>21.763999938964844</c:v>
                </c:pt>
                <c:pt idx="16983">
                  <c:v>21.765000343322754</c:v>
                </c:pt>
                <c:pt idx="16984">
                  <c:v>21.765999794006348</c:v>
                </c:pt>
                <c:pt idx="16985">
                  <c:v>21.7669997215271</c:v>
                </c:pt>
                <c:pt idx="16986">
                  <c:v>21.76800012588501</c:v>
                </c:pt>
                <c:pt idx="16987">
                  <c:v>21.769000053405762</c:v>
                </c:pt>
                <c:pt idx="16988">
                  <c:v>21.769999980926514</c:v>
                </c:pt>
                <c:pt idx="16989">
                  <c:v>21.770999908447266</c:v>
                </c:pt>
                <c:pt idx="16990">
                  <c:v>21.772000312805176</c:v>
                </c:pt>
                <c:pt idx="16991">
                  <c:v>21.773000240325928</c:v>
                </c:pt>
                <c:pt idx="16992">
                  <c:v>21.773999691009521</c:v>
                </c:pt>
                <c:pt idx="16993">
                  <c:v>21.775000095367432</c:v>
                </c:pt>
                <c:pt idx="16994">
                  <c:v>21.776000022888184</c:v>
                </c:pt>
                <c:pt idx="16995">
                  <c:v>21.776999950408936</c:v>
                </c:pt>
                <c:pt idx="16996">
                  <c:v>21.777999877929688</c:v>
                </c:pt>
                <c:pt idx="16997">
                  <c:v>21.779000282287598</c:v>
                </c:pt>
                <c:pt idx="16998">
                  <c:v>21.78000020980835</c:v>
                </c:pt>
                <c:pt idx="16999">
                  <c:v>21.780999660491943</c:v>
                </c:pt>
                <c:pt idx="17000">
                  <c:v>21.801000118255615</c:v>
                </c:pt>
                <c:pt idx="17001">
                  <c:v>21.802000045776367</c:v>
                </c:pt>
                <c:pt idx="17002">
                  <c:v>21.802999973297119</c:v>
                </c:pt>
                <c:pt idx="17003">
                  <c:v>21.803999900817871</c:v>
                </c:pt>
                <c:pt idx="17004">
                  <c:v>21.805000305175781</c:v>
                </c:pt>
                <c:pt idx="17005">
                  <c:v>21.806000232696533</c:v>
                </c:pt>
                <c:pt idx="17006">
                  <c:v>21.806999683380127</c:v>
                </c:pt>
                <c:pt idx="17007">
                  <c:v>21.808000087738037</c:v>
                </c:pt>
                <c:pt idx="17008">
                  <c:v>21.809000015258789</c:v>
                </c:pt>
                <c:pt idx="17009">
                  <c:v>21.810000419616699</c:v>
                </c:pt>
                <c:pt idx="17010">
                  <c:v>21.810999870300293</c:v>
                </c:pt>
                <c:pt idx="17011">
                  <c:v>21.812000274658203</c:v>
                </c:pt>
                <c:pt idx="17012">
                  <c:v>21.813000202178955</c:v>
                </c:pt>
                <c:pt idx="17013">
                  <c:v>21.813999652862549</c:v>
                </c:pt>
                <c:pt idx="17014">
                  <c:v>21.815000057220459</c:v>
                </c:pt>
                <c:pt idx="17015">
                  <c:v>21.815999984741211</c:v>
                </c:pt>
                <c:pt idx="17016">
                  <c:v>21.817000389099121</c:v>
                </c:pt>
                <c:pt idx="17017">
                  <c:v>21.817999839782715</c:v>
                </c:pt>
                <c:pt idx="17018">
                  <c:v>21.819000244140625</c:v>
                </c:pt>
                <c:pt idx="17019">
                  <c:v>21.820000171661377</c:v>
                </c:pt>
                <c:pt idx="17020">
                  <c:v>21.821000576019287</c:v>
                </c:pt>
                <c:pt idx="17021">
                  <c:v>21.822000026702881</c:v>
                </c:pt>
                <c:pt idx="17022">
                  <c:v>21.822999954223633</c:v>
                </c:pt>
                <c:pt idx="17023">
                  <c:v>21.824000358581543</c:v>
                </c:pt>
                <c:pt idx="17024">
                  <c:v>21.824999809265137</c:v>
                </c:pt>
                <c:pt idx="17025">
                  <c:v>21.825999736785889</c:v>
                </c:pt>
                <c:pt idx="17026">
                  <c:v>21.827000141143799</c:v>
                </c:pt>
                <c:pt idx="17027">
                  <c:v>21.828000068664551</c:v>
                </c:pt>
                <c:pt idx="17028">
                  <c:v>21.828999996185303</c:v>
                </c:pt>
                <c:pt idx="17029">
                  <c:v>21.829999923706055</c:v>
                </c:pt>
                <c:pt idx="17030">
                  <c:v>21.831000328063965</c:v>
                </c:pt>
                <c:pt idx="17031">
                  <c:v>21.832000255584717</c:v>
                </c:pt>
                <c:pt idx="17032">
                  <c:v>21.832999706268311</c:v>
                </c:pt>
                <c:pt idx="17033">
                  <c:v>21.834000110626221</c:v>
                </c:pt>
                <c:pt idx="17034">
                  <c:v>21.835000038146973</c:v>
                </c:pt>
                <c:pt idx="17035">
                  <c:v>21.835999965667725</c:v>
                </c:pt>
                <c:pt idx="17036">
                  <c:v>21.836999893188477</c:v>
                </c:pt>
                <c:pt idx="17037">
                  <c:v>21.838000297546387</c:v>
                </c:pt>
                <c:pt idx="17038">
                  <c:v>21.839000225067139</c:v>
                </c:pt>
                <c:pt idx="17039">
                  <c:v>21.839999675750732</c:v>
                </c:pt>
                <c:pt idx="17040">
                  <c:v>21.841000080108643</c:v>
                </c:pt>
                <c:pt idx="17041">
                  <c:v>21.842000007629395</c:v>
                </c:pt>
                <c:pt idx="17042">
                  <c:v>21.843000411987305</c:v>
                </c:pt>
                <c:pt idx="17043">
                  <c:v>21.843999862670898</c:v>
                </c:pt>
                <c:pt idx="17044">
                  <c:v>21.845000267028809</c:v>
                </c:pt>
                <c:pt idx="17045">
                  <c:v>21.846000194549561</c:v>
                </c:pt>
                <c:pt idx="17046">
                  <c:v>21.846999645233154</c:v>
                </c:pt>
                <c:pt idx="17047">
                  <c:v>21.848000049591064</c:v>
                </c:pt>
                <c:pt idx="17048">
                  <c:v>21.848999977111816</c:v>
                </c:pt>
                <c:pt idx="17049">
                  <c:v>21.850000381469727</c:v>
                </c:pt>
                <c:pt idx="17050">
                  <c:v>21.85099983215332</c:v>
                </c:pt>
                <c:pt idx="17051">
                  <c:v>21.851999759674072</c:v>
                </c:pt>
                <c:pt idx="17052">
                  <c:v>21.853000164031982</c:v>
                </c:pt>
                <c:pt idx="17053">
                  <c:v>21.854000091552734</c:v>
                </c:pt>
                <c:pt idx="17054">
                  <c:v>21.855000019073486</c:v>
                </c:pt>
                <c:pt idx="17055">
                  <c:v>21.855999946594238</c:v>
                </c:pt>
                <c:pt idx="17056">
                  <c:v>21.857000350952148</c:v>
                </c:pt>
                <c:pt idx="17057">
                  <c:v>21.857999801635742</c:v>
                </c:pt>
                <c:pt idx="17058">
                  <c:v>21.858999729156494</c:v>
                </c:pt>
                <c:pt idx="17059">
                  <c:v>21.860000133514404</c:v>
                </c:pt>
                <c:pt idx="17060">
                  <c:v>21.861000061035156</c:v>
                </c:pt>
                <c:pt idx="17061">
                  <c:v>21.861999988555908</c:v>
                </c:pt>
                <c:pt idx="17062">
                  <c:v>21.86299991607666</c:v>
                </c:pt>
                <c:pt idx="17063">
                  <c:v>21.86400032043457</c:v>
                </c:pt>
                <c:pt idx="17064">
                  <c:v>21.865000247955322</c:v>
                </c:pt>
                <c:pt idx="17065">
                  <c:v>21.865999698638916</c:v>
                </c:pt>
                <c:pt idx="17066">
                  <c:v>21.867000102996826</c:v>
                </c:pt>
                <c:pt idx="17067">
                  <c:v>21.868000030517578</c:v>
                </c:pt>
                <c:pt idx="17068">
                  <c:v>21.86899995803833</c:v>
                </c:pt>
                <c:pt idx="17069">
                  <c:v>21.869999885559082</c:v>
                </c:pt>
                <c:pt idx="17070">
                  <c:v>21.871000289916992</c:v>
                </c:pt>
                <c:pt idx="17071">
                  <c:v>21.872000217437744</c:v>
                </c:pt>
                <c:pt idx="17072">
                  <c:v>21.872999668121338</c:v>
                </c:pt>
                <c:pt idx="17073">
                  <c:v>21.874000072479248</c:v>
                </c:pt>
                <c:pt idx="17074">
                  <c:v>21.875</c:v>
                </c:pt>
                <c:pt idx="17075">
                  <c:v>21.87600040435791</c:v>
                </c:pt>
                <c:pt idx="17076">
                  <c:v>21.876999855041504</c:v>
                </c:pt>
                <c:pt idx="17077">
                  <c:v>21.877999782562256</c:v>
                </c:pt>
                <c:pt idx="17078">
                  <c:v>21.879000186920166</c:v>
                </c:pt>
                <c:pt idx="17079">
                  <c:v>21.880000591278076</c:v>
                </c:pt>
                <c:pt idx="17080">
                  <c:v>21.88100004196167</c:v>
                </c:pt>
                <c:pt idx="17081">
                  <c:v>21.881999969482422</c:v>
                </c:pt>
                <c:pt idx="17082">
                  <c:v>21.883000373840332</c:v>
                </c:pt>
                <c:pt idx="17083">
                  <c:v>21.883999824523926</c:v>
                </c:pt>
                <c:pt idx="17084">
                  <c:v>21.884999752044678</c:v>
                </c:pt>
                <c:pt idx="17085">
                  <c:v>21.886000156402588</c:v>
                </c:pt>
                <c:pt idx="17086">
                  <c:v>21.88700008392334</c:v>
                </c:pt>
                <c:pt idx="17087">
                  <c:v>21.888000011444092</c:v>
                </c:pt>
                <c:pt idx="17088">
                  <c:v>21.888999938964844</c:v>
                </c:pt>
                <c:pt idx="17089">
                  <c:v>21.890000343322754</c:v>
                </c:pt>
                <c:pt idx="17090">
                  <c:v>21.891000270843506</c:v>
                </c:pt>
                <c:pt idx="17091">
                  <c:v>21.8919997215271</c:v>
                </c:pt>
                <c:pt idx="17092">
                  <c:v>21.89300012588501</c:v>
                </c:pt>
                <c:pt idx="17093">
                  <c:v>21.894000053405762</c:v>
                </c:pt>
                <c:pt idx="17094">
                  <c:v>21.894999980926514</c:v>
                </c:pt>
                <c:pt idx="17095">
                  <c:v>21.895999908447266</c:v>
                </c:pt>
                <c:pt idx="17096">
                  <c:v>21.897000312805176</c:v>
                </c:pt>
                <c:pt idx="17097">
                  <c:v>21.898000240325928</c:v>
                </c:pt>
                <c:pt idx="17098">
                  <c:v>21.898999691009521</c:v>
                </c:pt>
                <c:pt idx="17099">
                  <c:v>21.900000095367432</c:v>
                </c:pt>
                <c:pt idx="17100">
                  <c:v>21.917999744415283</c:v>
                </c:pt>
                <c:pt idx="17101">
                  <c:v>21.919000148773193</c:v>
                </c:pt>
                <c:pt idx="17102">
                  <c:v>21.920000076293945</c:v>
                </c:pt>
                <c:pt idx="17103">
                  <c:v>21.921000003814697</c:v>
                </c:pt>
                <c:pt idx="17104">
                  <c:v>21.921999931335449</c:v>
                </c:pt>
                <c:pt idx="17105">
                  <c:v>21.923000335693359</c:v>
                </c:pt>
                <c:pt idx="17106">
                  <c:v>21.924000263214111</c:v>
                </c:pt>
                <c:pt idx="17107">
                  <c:v>21.924999713897705</c:v>
                </c:pt>
                <c:pt idx="17108">
                  <c:v>21.926000118255615</c:v>
                </c:pt>
                <c:pt idx="17109">
                  <c:v>21.927000045776367</c:v>
                </c:pt>
                <c:pt idx="17110">
                  <c:v>21.927999973297119</c:v>
                </c:pt>
                <c:pt idx="17111">
                  <c:v>21.928999900817871</c:v>
                </c:pt>
                <c:pt idx="17112">
                  <c:v>21.930000305175781</c:v>
                </c:pt>
                <c:pt idx="17113">
                  <c:v>21.931000232696533</c:v>
                </c:pt>
                <c:pt idx="17114">
                  <c:v>21.931999683380127</c:v>
                </c:pt>
                <c:pt idx="17115">
                  <c:v>21.933000087738037</c:v>
                </c:pt>
                <c:pt idx="17116">
                  <c:v>21.934000015258789</c:v>
                </c:pt>
                <c:pt idx="17117">
                  <c:v>21.935000419616699</c:v>
                </c:pt>
                <c:pt idx="17118">
                  <c:v>21.935999870300293</c:v>
                </c:pt>
                <c:pt idx="17119">
                  <c:v>21.936999797821045</c:v>
                </c:pt>
                <c:pt idx="17120">
                  <c:v>21.938000202178955</c:v>
                </c:pt>
                <c:pt idx="17121">
                  <c:v>21.938999652862549</c:v>
                </c:pt>
                <c:pt idx="17122">
                  <c:v>21.940000057220459</c:v>
                </c:pt>
                <c:pt idx="17123">
                  <c:v>21.940999984741211</c:v>
                </c:pt>
                <c:pt idx="17124">
                  <c:v>21.942000389099121</c:v>
                </c:pt>
                <c:pt idx="17125">
                  <c:v>21.942999839782715</c:v>
                </c:pt>
                <c:pt idx="17126">
                  <c:v>21.943999767303467</c:v>
                </c:pt>
                <c:pt idx="17127">
                  <c:v>21.945000171661377</c:v>
                </c:pt>
                <c:pt idx="17128">
                  <c:v>21.946000099182129</c:v>
                </c:pt>
                <c:pt idx="17129">
                  <c:v>21.947000026702881</c:v>
                </c:pt>
                <c:pt idx="17130">
                  <c:v>21.947999954223633</c:v>
                </c:pt>
                <c:pt idx="17131">
                  <c:v>21.949000358581543</c:v>
                </c:pt>
                <c:pt idx="17132">
                  <c:v>21.950000286102295</c:v>
                </c:pt>
                <c:pt idx="17133">
                  <c:v>21.950999736785889</c:v>
                </c:pt>
                <c:pt idx="17134">
                  <c:v>21.952000141143799</c:v>
                </c:pt>
                <c:pt idx="17135">
                  <c:v>21.953000068664551</c:v>
                </c:pt>
                <c:pt idx="17136">
                  <c:v>21.953999996185303</c:v>
                </c:pt>
                <c:pt idx="17137">
                  <c:v>21.954999923706055</c:v>
                </c:pt>
                <c:pt idx="17138">
                  <c:v>21.956000328063965</c:v>
                </c:pt>
                <c:pt idx="17139">
                  <c:v>21.957000255584717</c:v>
                </c:pt>
                <c:pt idx="17140">
                  <c:v>21.957999706268311</c:v>
                </c:pt>
                <c:pt idx="17141">
                  <c:v>21.959000110626221</c:v>
                </c:pt>
                <c:pt idx="17142">
                  <c:v>21.960000038146973</c:v>
                </c:pt>
                <c:pt idx="17143">
                  <c:v>21.961000442504883</c:v>
                </c:pt>
                <c:pt idx="17144">
                  <c:v>21.961999893188477</c:v>
                </c:pt>
                <c:pt idx="17145">
                  <c:v>21.963000297546387</c:v>
                </c:pt>
                <c:pt idx="17146">
                  <c:v>21.964000225067139</c:v>
                </c:pt>
                <c:pt idx="17147">
                  <c:v>21.964999675750732</c:v>
                </c:pt>
                <c:pt idx="17148">
                  <c:v>21.966000080108643</c:v>
                </c:pt>
                <c:pt idx="17149">
                  <c:v>21.967000007629395</c:v>
                </c:pt>
                <c:pt idx="17150">
                  <c:v>21.968000411987305</c:v>
                </c:pt>
                <c:pt idx="17151">
                  <c:v>21.968999862670898</c:v>
                </c:pt>
                <c:pt idx="17152">
                  <c:v>21.96999979019165</c:v>
                </c:pt>
                <c:pt idx="17153">
                  <c:v>21.971000194549561</c:v>
                </c:pt>
                <c:pt idx="17154">
                  <c:v>21.972000122070313</c:v>
                </c:pt>
                <c:pt idx="17155">
                  <c:v>21.973000049591064</c:v>
                </c:pt>
                <c:pt idx="17156">
                  <c:v>21.973999977111816</c:v>
                </c:pt>
                <c:pt idx="17157">
                  <c:v>21.975000381469727</c:v>
                </c:pt>
                <c:pt idx="17158">
                  <c:v>21.97599983215332</c:v>
                </c:pt>
                <c:pt idx="17159">
                  <c:v>21.976999759674072</c:v>
                </c:pt>
                <c:pt idx="17160">
                  <c:v>21.978000164031982</c:v>
                </c:pt>
                <c:pt idx="17161">
                  <c:v>21.979000091552734</c:v>
                </c:pt>
                <c:pt idx="17162">
                  <c:v>21.980000019073486</c:v>
                </c:pt>
                <c:pt idx="17163">
                  <c:v>21.980999946594238</c:v>
                </c:pt>
                <c:pt idx="17164">
                  <c:v>21.982000350952148</c:v>
                </c:pt>
                <c:pt idx="17165">
                  <c:v>21.9830002784729</c:v>
                </c:pt>
                <c:pt idx="17166">
                  <c:v>21.983999729156494</c:v>
                </c:pt>
                <c:pt idx="17167">
                  <c:v>21.985000133514404</c:v>
                </c:pt>
                <c:pt idx="17168">
                  <c:v>21.986000061035156</c:v>
                </c:pt>
                <c:pt idx="17169">
                  <c:v>21.986999988555908</c:v>
                </c:pt>
                <c:pt idx="17170">
                  <c:v>21.98799991607666</c:v>
                </c:pt>
                <c:pt idx="17171">
                  <c:v>21.98900032043457</c:v>
                </c:pt>
                <c:pt idx="17172">
                  <c:v>21.990000247955322</c:v>
                </c:pt>
                <c:pt idx="17173">
                  <c:v>21.990999698638916</c:v>
                </c:pt>
                <c:pt idx="17174">
                  <c:v>21.992000102996826</c:v>
                </c:pt>
                <c:pt idx="17175">
                  <c:v>21.993000030517578</c:v>
                </c:pt>
                <c:pt idx="17176">
                  <c:v>21.994000434875488</c:v>
                </c:pt>
                <c:pt idx="17177">
                  <c:v>21.994999885559082</c:v>
                </c:pt>
                <c:pt idx="17178">
                  <c:v>21.995999813079834</c:v>
                </c:pt>
                <c:pt idx="17179">
                  <c:v>21.997000217437744</c:v>
                </c:pt>
                <c:pt idx="17180">
                  <c:v>21.997999668121338</c:v>
                </c:pt>
                <c:pt idx="17181">
                  <c:v>21.999000072479248</c:v>
                </c:pt>
                <c:pt idx="17182">
                  <c:v>22</c:v>
                </c:pt>
                <c:pt idx="17183">
                  <c:v>22.00100040435791</c:v>
                </c:pt>
                <c:pt idx="17184">
                  <c:v>22.001999855041504</c:v>
                </c:pt>
                <c:pt idx="17185">
                  <c:v>22.002999782562256</c:v>
                </c:pt>
                <c:pt idx="17186">
                  <c:v>22.004000186920166</c:v>
                </c:pt>
                <c:pt idx="17187">
                  <c:v>22.005000114440918</c:v>
                </c:pt>
                <c:pt idx="17188">
                  <c:v>22.00600004196167</c:v>
                </c:pt>
                <c:pt idx="17189">
                  <c:v>22.006999969482422</c:v>
                </c:pt>
                <c:pt idx="17190">
                  <c:v>22.008000373840332</c:v>
                </c:pt>
                <c:pt idx="17191">
                  <c:v>22.009000301361084</c:v>
                </c:pt>
                <c:pt idx="17192">
                  <c:v>22.009999752044678</c:v>
                </c:pt>
                <c:pt idx="17193">
                  <c:v>22.011000156402588</c:v>
                </c:pt>
                <c:pt idx="17194">
                  <c:v>22.01200008392334</c:v>
                </c:pt>
                <c:pt idx="17195">
                  <c:v>22.013000011444092</c:v>
                </c:pt>
                <c:pt idx="17196">
                  <c:v>22.013999938964844</c:v>
                </c:pt>
                <c:pt idx="17197">
                  <c:v>22.015000343322754</c:v>
                </c:pt>
                <c:pt idx="17198">
                  <c:v>22.016000270843506</c:v>
                </c:pt>
                <c:pt idx="17199">
                  <c:v>22.0169997215271</c:v>
                </c:pt>
                <c:pt idx="17200">
                  <c:v>22.035999774932861</c:v>
                </c:pt>
                <c:pt idx="17201">
                  <c:v>22.037000179290771</c:v>
                </c:pt>
                <c:pt idx="17202">
                  <c:v>22.038000106811523</c:v>
                </c:pt>
                <c:pt idx="17203">
                  <c:v>22.039000034332275</c:v>
                </c:pt>
                <c:pt idx="17204">
                  <c:v>22.039999961853027</c:v>
                </c:pt>
                <c:pt idx="17205">
                  <c:v>22.041000366210938</c:v>
                </c:pt>
                <c:pt idx="17206">
                  <c:v>22.042000293731689</c:v>
                </c:pt>
                <c:pt idx="17207">
                  <c:v>22.042999744415283</c:v>
                </c:pt>
                <c:pt idx="17208">
                  <c:v>22.044000148773193</c:v>
                </c:pt>
                <c:pt idx="17209">
                  <c:v>22.045000076293945</c:v>
                </c:pt>
                <c:pt idx="17210">
                  <c:v>22.045999526977539</c:v>
                </c:pt>
                <c:pt idx="17211">
                  <c:v>22.046999931335449</c:v>
                </c:pt>
                <c:pt idx="17212">
                  <c:v>22.048000335693359</c:v>
                </c:pt>
                <c:pt idx="17213">
                  <c:v>22.049000263214111</c:v>
                </c:pt>
                <c:pt idx="17214">
                  <c:v>22.049999713897705</c:v>
                </c:pt>
                <c:pt idx="17215">
                  <c:v>22.051000118255615</c:v>
                </c:pt>
                <c:pt idx="17216">
                  <c:v>22.052000045776367</c:v>
                </c:pt>
                <c:pt idx="17217">
                  <c:v>22.053000450134277</c:v>
                </c:pt>
                <c:pt idx="17218">
                  <c:v>22.053999900817871</c:v>
                </c:pt>
                <c:pt idx="17219">
                  <c:v>22.054999828338623</c:v>
                </c:pt>
                <c:pt idx="17220">
                  <c:v>22.056000232696533</c:v>
                </c:pt>
                <c:pt idx="17221">
                  <c:v>22.056999683380127</c:v>
                </c:pt>
                <c:pt idx="17222">
                  <c:v>22.058000087738037</c:v>
                </c:pt>
                <c:pt idx="17223">
                  <c:v>22.059000015258789</c:v>
                </c:pt>
                <c:pt idx="17224">
                  <c:v>22.060000419616699</c:v>
                </c:pt>
                <c:pt idx="17225">
                  <c:v>22.060999870300293</c:v>
                </c:pt>
                <c:pt idx="17226">
                  <c:v>22.061999797821045</c:v>
                </c:pt>
                <c:pt idx="17227">
                  <c:v>22.063000202178955</c:v>
                </c:pt>
                <c:pt idx="17228">
                  <c:v>22.064000129699707</c:v>
                </c:pt>
                <c:pt idx="17229">
                  <c:v>22.065000057220459</c:v>
                </c:pt>
                <c:pt idx="17230">
                  <c:v>22.065999984741211</c:v>
                </c:pt>
                <c:pt idx="17231">
                  <c:v>22.067000389099121</c:v>
                </c:pt>
                <c:pt idx="17232">
                  <c:v>22.067999839782715</c:v>
                </c:pt>
                <c:pt idx="17233">
                  <c:v>22.068999767303467</c:v>
                </c:pt>
                <c:pt idx="17234">
                  <c:v>22.070000171661377</c:v>
                </c:pt>
                <c:pt idx="17235">
                  <c:v>22.071000099182129</c:v>
                </c:pt>
                <c:pt idx="17236">
                  <c:v>22.072000026702881</c:v>
                </c:pt>
                <c:pt idx="17237">
                  <c:v>22.072999954223633</c:v>
                </c:pt>
                <c:pt idx="17238">
                  <c:v>22.074000358581543</c:v>
                </c:pt>
                <c:pt idx="17239">
                  <c:v>22.075000286102295</c:v>
                </c:pt>
                <c:pt idx="17240">
                  <c:v>22.075999736785889</c:v>
                </c:pt>
                <c:pt idx="17241">
                  <c:v>22.077000141143799</c:v>
                </c:pt>
                <c:pt idx="17242">
                  <c:v>22.078000068664551</c:v>
                </c:pt>
                <c:pt idx="17243">
                  <c:v>22.079000473022461</c:v>
                </c:pt>
                <c:pt idx="17244">
                  <c:v>22.079999923706055</c:v>
                </c:pt>
                <c:pt idx="17245">
                  <c:v>22.080999851226807</c:v>
                </c:pt>
                <c:pt idx="17246">
                  <c:v>22.082000255584717</c:v>
                </c:pt>
                <c:pt idx="17247">
                  <c:v>22.082999706268311</c:v>
                </c:pt>
                <c:pt idx="17248">
                  <c:v>22.084000110626221</c:v>
                </c:pt>
                <c:pt idx="17249">
                  <c:v>22.085000038146973</c:v>
                </c:pt>
                <c:pt idx="17250">
                  <c:v>22.086000442504883</c:v>
                </c:pt>
                <c:pt idx="17251">
                  <c:v>22.086999893188477</c:v>
                </c:pt>
                <c:pt idx="17252">
                  <c:v>22.087999820709229</c:v>
                </c:pt>
                <c:pt idx="17253">
                  <c:v>22.089000225067139</c:v>
                </c:pt>
                <c:pt idx="17254">
                  <c:v>22.090000152587891</c:v>
                </c:pt>
                <c:pt idx="17255">
                  <c:v>22.091000080108643</c:v>
                </c:pt>
                <c:pt idx="17256">
                  <c:v>22.092000007629395</c:v>
                </c:pt>
                <c:pt idx="17257">
                  <c:v>22.093000411987305</c:v>
                </c:pt>
                <c:pt idx="17258">
                  <c:v>22.093999862670898</c:v>
                </c:pt>
                <c:pt idx="17259">
                  <c:v>22.09499979019165</c:v>
                </c:pt>
                <c:pt idx="17260">
                  <c:v>22.096000194549561</c:v>
                </c:pt>
                <c:pt idx="17261">
                  <c:v>22.097000122070313</c:v>
                </c:pt>
                <c:pt idx="17262">
                  <c:v>22.098000049591064</c:v>
                </c:pt>
                <c:pt idx="17263">
                  <c:v>22.098999977111816</c:v>
                </c:pt>
                <c:pt idx="17264">
                  <c:v>22.100000381469727</c:v>
                </c:pt>
                <c:pt idx="17265">
                  <c:v>22.101000308990479</c:v>
                </c:pt>
                <c:pt idx="17266">
                  <c:v>22.101999759674072</c:v>
                </c:pt>
                <c:pt idx="17267">
                  <c:v>22.103000164031982</c:v>
                </c:pt>
                <c:pt idx="17268">
                  <c:v>22.104000091552734</c:v>
                </c:pt>
                <c:pt idx="17269">
                  <c:v>22.104999542236328</c:v>
                </c:pt>
                <c:pt idx="17270">
                  <c:v>22.105999946594238</c:v>
                </c:pt>
                <c:pt idx="17271">
                  <c:v>22.10699987411499</c:v>
                </c:pt>
                <c:pt idx="17272">
                  <c:v>22.1080002784729</c:v>
                </c:pt>
                <c:pt idx="17273">
                  <c:v>22.108999729156494</c:v>
                </c:pt>
                <c:pt idx="17274">
                  <c:v>22.110000133514404</c:v>
                </c:pt>
                <c:pt idx="17275">
                  <c:v>22.111000061035156</c:v>
                </c:pt>
                <c:pt idx="17276">
                  <c:v>22.112000465393066</c:v>
                </c:pt>
                <c:pt idx="17277">
                  <c:v>22.11299991607666</c:v>
                </c:pt>
                <c:pt idx="17278">
                  <c:v>22.113999843597412</c:v>
                </c:pt>
                <c:pt idx="17279">
                  <c:v>22.115000247955322</c:v>
                </c:pt>
                <c:pt idx="17280">
                  <c:v>22.115999698638916</c:v>
                </c:pt>
                <c:pt idx="17281">
                  <c:v>22.117000102996826</c:v>
                </c:pt>
                <c:pt idx="17282">
                  <c:v>22.118000030517578</c:v>
                </c:pt>
                <c:pt idx="17283">
                  <c:v>22.119000434875488</c:v>
                </c:pt>
                <c:pt idx="17284">
                  <c:v>22.119999885559082</c:v>
                </c:pt>
                <c:pt idx="17285">
                  <c:v>22.120999813079834</c:v>
                </c:pt>
                <c:pt idx="17286">
                  <c:v>22.122000217437744</c:v>
                </c:pt>
                <c:pt idx="17287">
                  <c:v>22.123000144958496</c:v>
                </c:pt>
                <c:pt idx="17288">
                  <c:v>22.124000072479248</c:v>
                </c:pt>
                <c:pt idx="17289">
                  <c:v>22.125</c:v>
                </c:pt>
                <c:pt idx="17290">
                  <c:v>22.12600040435791</c:v>
                </c:pt>
                <c:pt idx="17291">
                  <c:v>22.126999855041504</c:v>
                </c:pt>
                <c:pt idx="17292">
                  <c:v>22.127999782562256</c:v>
                </c:pt>
                <c:pt idx="17293">
                  <c:v>22.129000186920166</c:v>
                </c:pt>
                <c:pt idx="17294">
                  <c:v>22.130000114440918</c:v>
                </c:pt>
                <c:pt idx="17295">
                  <c:v>22.13100004196167</c:v>
                </c:pt>
                <c:pt idx="17296">
                  <c:v>22.131999969482422</c:v>
                </c:pt>
                <c:pt idx="17297">
                  <c:v>22.133000373840332</c:v>
                </c:pt>
                <c:pt idx="17298">
                  <c:v>22.134000301361084</c:v>
                </c:pt>
                <c:pt idx="17299">
                  <c:v>22.134999752044678</c:v>
                </c:pt>
                <c:pt idx="17300">
                  <c:v>22.153999805450439</c:v>
                </c:pt>
                <c:pt idx="17301">
                  <c:v>22.15500020980835</c:v>
                </c:pt>
                <c:pt idx="17302">
                  <c:v>22.156000137329102</c:v>
                </c:pt>
                <c:pt idx="17303">
                  <c:v>22.157000064849854</c:v>
                </c:pt>
                <c:pt idx="17304">
                  <c:v>22.157999992370605</c:v>
                </c:pt>
                <c:pt idx="17305">
                  <c:v>22.159000396728516</c:v>
                </c:pt>
                <c:pt idx="17306">
                  <c:v>22.160000324249268</c:v>
                </c:pt>
                <c:pt idx="17307">
                  <c:v>22.160999774932861</c:v>
                </c:pt>
                <c:pt idx="17308">
                  <c:v>22.162000179290771</c:v>
                </c:pt>
                <c:pt idx="17309">
                  <c:v>22.163000106811523</c:v>
                </c:pt>
                <c:pt idx="17310">
                  <c:v>22.163999557495117</c:v>
                </c:pt>
                <c:pt idx="17311">
                  <c:v>22.164999961853027</c:v>
                </c:pt>
                <c:pt idx="17312">
                  <c:v>22.165999889373779</c:v>
                </c:pt>
                <c:pt idx="17313">
                  <c:v>22.167000293731689</c:v>
                </c:pt>
                <c:pt idx="17314">
                  <c:v>22.167999744415283</c:v>
                </c:pt>
                <c:pt idx="17315">
                  <c:v>22.169000148773193</c:v>
                </c:pt>
                <c:pt idx="17316">
                  <c:v>22.170000076293945</c:v>
                </c:pt>
                <c:pt idx="17317">
                  <c:v>22.171000480651855</c:v>
                </c:pt>
                <c:pt idx="17318">
                  <c:v>22.171999931335449</c:v>
                </c:pt>
                <c:pt idx="17319">
                  <c:v>22.172999858856201</c:v>
                </c:pt>
                <c:pt idx="17320">
                  <c:v>22.174000263214111</c:v>
                </c:pt>
                <c:pt idx="17321">
                  <c:v>22.174999713897705</c:v>
                </c:pt>
                <c:pt idx="17322">
                  <c:v>22.176000118255615</c:v>
                </c:pt>
                <c:pt idx="17323">
                  <c:v>22.177000045776367</c:v>
                </c:pt>
                <c:pt idx="17324">
                  <c:v>22.178000450134277</c:v>
                </c:pt>
                <c:pt idx="17325">
                  <c:v>22.178999900817871</c:v>
                </c:pt>
                <c:pt idx="17326">
                  <c:v>22.179999828338623</c:v>
                </c:pt>
                <c:pt idx="17327">
                  <c:v>22.181000232696533</c:v>
                </c:pt>
                <c:pt idx="17328">
                  <c:v>22.182000160217285</c:v>
                </c:pt>
                <c:pt idx="17329">
                  <c:v>22.183000087738037</c:v>
                </c:pt>
                <c:pt idx="17330">
                  <c:v>22.184000015258789</c:v>
                </c:pt>
                <c:pt idx="17331">
                  <c:v>22.185000419616699</c:v>
                </c:pt>
                <c:pt idx="17332">
                  <c:v>22.185999870300293</c:v>
                </c:pt>
                <c:pt idx="17333">
                  <c:v>22.186999797821045</c:v>
                </c:pt>
                <c:pt idx="17334">
                  <c:v>22.188000202178955</c:v>
                </c:pt>
                <c:pt idx="17335">
                  <c:v>22.189000129699707</c:v>
                </c:pt>
                <c:pt idx="17336">
                  <c:v>22.189999580383301</c:v>
                </c:pt>
                <c:pt idx="17337">
                  <c:v>22.190999984741211</c:v>
                </c:pt>
                <c:pt idx="17338">
                  <c:v>22.192000389099121</c:v>
                </c:pt>
                <c:pt idx="17339">
                  <c:v>22.193000316619873</c:v>
                </c:pt>
                <c:pt idx="17340">
                  <c:v>22.193999767303467</c:v>
                </c:pt>
                <c:pt idx="17341">
                  <c:v>22.195000171661377</c:v>
                </c:pt>
                <c:pt idx="17342">
                  <c:v>22.196000099182129</c:v>
                </c:pt>
                <c:pt idx="17343">
                  <c:v>22.196999549865723</c:v>
                </c:pt>
                <c:pt idx="17344">
                  <c:v>22.197999954223633</c:v>
                </c:pt>
                <c:pt idx="17345">
                  <c:v>22.198999881744385</c:v>
                </c:pt>
                <c:pt idx="17346">
                  <c:v>22.200000286102295</c:v>
                </c:pt>
                <c:pt idx="17347">
                  <c:v>22.200999736785889</c:v>
                </c:pt>
                <c:pt idx="17348">
                  <c:v>22.202000141143799</c:v>
                </c:pt>
                <c:pt idx="17349">
                  <c:v>22.203000068664551</c:v>
                </c:pt>
                <c:pt idx="17350">
                  <c:v>22.204000473022461</c:v>
                </c:pt>
                <c:pt idx="17351">
                  <c:v>22.204999923706055</c:v>
                </c:pt>
                <c:pt idx="17352">
                  <c:v>22.205999851226807</c:v>
                </c:pt>
                <c:pt idx="17353">
                  <c:v>22.207000255584717</c:v>
                </c:pt>
                <c:pt idx="17354">
                  <c:v>22.208000183105469</c:v>
                </c:pt>
                <c:pt idx="17355">
                  <c:v>22.209000110626221</c:v>
                </c:pt>
                <c:pt idx="17356">
                  <c:v>22.210000038146973</c:v>
                </c:pt>
                <c:pt idx="17357">
                  <c:v>22.211000442504883</c:v>
                </c:pt>
                <c:pt idx="17358">
                  <c:v>22.211999893188477</c:v>
                </c:pt>
                <c:pt idx="17359">
                  <c:v>22.212999820709229</c:v>
                </c:pt>
                <c:pt idx="17360">
                  <c:v>22.214000225067139</c:v>
                </c:pt>
                <c:pt idx="17361">
                  <c:v>22.215000152587891</c:v>
                </c:pt>
                <c:pt idx="17362">
                  <c:v>22.216000080108643</c:v>
                </c:pt>
                <c:pt idx="17363">
                  <c:v>22.217000007629395</c:v>
                </c:pt>
                <c:pt idx="17364">
                  <c:v>22.218000411987305</c:v>
                </c:pt>
                <c:pt idx="17365">
                  <c:v>22.219000339508057</c:v>
                </c:pt>
                <c:pt idx="17366">
                  <c:v>22.21999979019165</c:v>
                </c:pt>
                <c:pt idx="17367">
                  <c:v>22.221000194549561</c:v>
                </c:pt>
                <c:pt idx="17368">
                  <c:v>22.222000122070313</c:v>
                </c:pt>
                <c:pt idx="17369">
                  <c:v>22.222999572753906</c:v>
                </c:pt>
                <c:pt idx="17370">
                  <c:v>22.223999977111816</c:v>
                </c:pt>
                <c:pt idx="17371">
                  <c:v>22.224999904632568</c:v>
                </c:pt>
                <c:pt idx="17372">
                  <c:v>22.226000308990479</c:v>
                </c:pt>
                <c:pt idx="17373">
                  <c:v>22.226999759674072</c:v>
                </c:pt>
                <c:pt idx="17374">
                  <c:v>22.228000164031982</c:v>
                </c:pt>
                <c:pt idx="17375">
                  <c:v>22.229000091552734</c:v>
                </c:pt>
                <c:pt idx="17376">
                  <c:v>22.230000495910645</c:v>
                </c:pt>
                <c:pt idx="17377">
                  <c:v>22.230999946594238</c:v>
                </c:pt>
                <c:pt idx="17378">
                  <c:v>22.23199987411499</c:v>
                </c:pt>
                <c:pt idx="17379">
                  <c:v>22.2330002784729</c:v>
                </c:pt>
                <c:pt idx="17380">
                  <c:v>22.233999729156494</c:v>
                </c:pt>
                <c:pt idx="17381">
                  <c:v>22.235000133514404</c:v>
                </c:pt>
                <c:pt idx="17382">
                  <c:v>22.236000061035156</c:v>
                </c:pt>
                <c:pt idx="17383">
                  <c:v>22.237000465393066</c:v>
                </c:pt>
                <c:pt idx="17384">
                  <c:v>22.23799991607666</c:v>
                </c:pt>
                <c:pt idx="17385">
                  <c:v>22.238999843597412</c:v>
                </c:pt>
                <c:pt idx="17386">
                  <c:v>22.240000247955322</c:v>
                </c:pt>
                <c:pt idx="17387">
                  <c:v>22.241000175476074</c:v>
                </c:pt>
                <c:pt idx="17388">
                  <c:v>22.242000102996826</c:v>
                </c:pt>
                <c:pt idx="17389">
                  <c:v>22.243000030517578</c:v>
                </c:pt>
                <c:pt idx="17390">
                  <c:v>22.244000434875488</c:v>
                </c:pt>
                <c:pt idx="17391">
                  <c:v>22.244999885559082</c:v>
                </c:pt>
                <c:pt idx="17392">
                  <c:v>22.245999813079834</c:v>
                </c:pt>
                <c:pt idx="17393">
                  <c:v>22.247000217437744</c:v>
                </c:pt>
                <c:pt idx="17394">
                  <c:v>22.248000144958496</c:v>
                </c:pt>
                <c:pt idx="17395">
                  <c:v>22.24899959564209</c:v>
                </c:pt>
                <c:pt idx="17396">
                  <c:v>22.25</c:v>
                </c:pt>
                <c:pt idx="17397">
                  <c:v>22.250999927520752</c:v>
                </c:pt>
                <c:pt idx="17398">
                  <c:v>22.252000331878662</c:v>
                </c:pt>
                <c:pt idx="17399">
                  <c:v>22.252999782562256</c:v>
                </c:pt>
                <c:pt idx="17400">
                  <c:v>22.270999908447266</c:v>
                </c:pt>
                <c:pt idx="17401">
                  <c:v>22.271999835968018</c:v>
                </c:pt>
                <c:pt idx="17402">
                  <c:v>22.273000240325928</c:v>
                </c:pt>
                <c:pt idx="17403">
                  <c:v>22.27400016784668</c:v>
                </c:pt>
                <c:pt idx="17404">
                  <c:v>22.274999618530273</c:v>
                </c:pt>
                <c:pt idx="17405">
                  <c:v>22.276000022888184</c:v>
                </c:pt>
                <c:pt idx="17406">
                  <c:v>22.277000427246094</c:v>
                </c:pt>
                <c:pt idx="17407">
                  <c:v>22.278000354766846</c:v>
                </c:pt>
                <c:pt idx="17408">
                  <c:v>22.278999805450439</c:v>
                </c:pt>
                <c:pt idx="17409">
                  <c:v>22.28000020980835</c:v>
                </c:pt>
                <c:pt idx="17410">
                  <c:v>22.281000137329102</c:v>
                </c:pt>
                <c:pt idx="17411">
                  <c:v>22.281999588012695</c:v>
                </c:pt>
                <c:pt idx="17412">
                  <c:v>22.282999992370605</c:v>
                </c:pt>
                <c:pt idx="17413">
                  <c:v>22.283999919891357</c:v>
                </c:pt>
                <c:pt idx="17414">
                  <c:v>22.285000324249268</c:v>
                </c:pt>
                <c:pt idx="17415">
                  <c:v>22.285999774932861</c:v>
                </c:pt>
                <c:pt idx="17416">
                  <c:v>22.287000179290771</c:v>
                </c:pt>
                <c:pt idx="17417">
                  <c:v>22.288000106811523</c:v>
                </c:pt>
                <c:pt idx="17418">
                  <c:v>22.289000511169434</c:v>
                </c:pt>
                <c:pt idx="17419">
                  <c:v>22.289999961853027</c:v>
                </c:pt>
                <c:pt idx="17420">
                  <c:v>22.290999889373779</c:v>
                </c:pt>
                <c:pt idx="17421">
                  <c:v>22.292000293731689</c:v>
                </c:pt>
                <c:pt idx="17422">
                  <c:v>22.292999744415283</c:v>
                </c:pt>
                <c:pt idx="17423">
                  <c:v>22.294000148773193</c:v>
                </c:pt>
                <c:pt idx="17424">
                  <c:v>22.295000076293945</c:v>
                </c:pt>
                <c:pt idx="17425">
                  <c:v>22.296000480651855</c:v>
                </c:pt>
                <c:pt idx="17426">
                  <c:v>22.296999931335449</c:v>
                </c:pt>
                <c:pt idx="17427">
                  <c:v>22.297999858856201</c:v>
                </c:pt>
                <c:pt idx="17428">
                  <c:v>22.299000263214111</c:v>
                </c:pt>
                <c:pt idx="17429">
                  <c:v>22.300000190734863</c:v>
                </c:pt>
                <c:pt idx="17430">
                  <c:v>22.301000118255615</c:v>
                </c:pt>
                <c:pt idx="17431">
                  <c:v>22.302000045776367</c:v>
                </c:pt>
                <c:pt idx="17432">
                  <c:v>22.303000450134277</c:v>
                </c:pt>
                <c:pt idx="17433">
                  <c:v>22.303999900817871</c:v>
                </c:pt>
                <c:pt idx="17434">
                  <c:v>22.304999828338623</c:v>
                </c:pt>
                <c:pt idx="17435">
                  <c:v>22.306000232696533</c:v>
                </c:pt>
                <c:pt idx="17436">
                  <c:v>22.307000160217285</c:v>
                </c:pt>
                <c:pt idx="17437">
                  <c:v>22.307999610900879</c:v>
                </c:pt>
                <c:pt idx="17438">
                  <c:v>22.309000015258789</c:v>
                </c:pt>
                <c:pt idx="17439">
                  <c:v>22.309999942779541</c:v>
                </c:pt>
                <c:pt idx="17440">
                  <c:v>22.311000347137451</c:v>
                </c:pt>
                <c:pt idx="17441">
                  <c:v>22.311999797821045</c:v>
                </c:pt>
                <c:pt idx="17442">
                  <c:v>22.313000202178955</c:v>
                </c:pt>
                <c:pt idx="17443">
                  <c:v>22.314000129699707</c:v>
                </c:pt>
                <c:pt idx="17444">
                  <c:v>22.314999580383301</c:v>
                </c:pt>
                <c:pt idx="17445">
                  <c:v>22.315999984741211</c:v>
                </c:pt>
                <c:pt idx="17446">
                  <c:v>22.316999912261963</c:v>
                </c:pt>
                <c:pt idx="17447">
                  <c:v>22.318000316619873</c:v>
                </c:pt>
                <c:pt idx="17448">
                  <c:v>22.318999767303467</c:v>
                </c:pt>
                <c:pt idx="17449">
                  <c:v>22.320000171661377</c:v>
                </c:pt>
                <c:pt idx="17450">
                  <c:v>22.321000099182129</c:v>
                </c:pt>
                <c:pt idx="17451">
                  <c:v>22.322000503540039</c:v>
                </c:pt>
                <c:pt idx="17452">
                  <c:v>22.322999954223633</c:v>
                </c:pt>
                <c:pt idx="17453">
                  <c:v>22.323999881744385</c:v>
                </c:pt>
                <c:pt idx="17454">
                  <c:v>22.325000286102295</c:v>
                </c:pt>
                <c:pt idx="17455">
                  <c:v>22.325999736785889</c:v>
                </c:pt>
                <c:pt idx="17456">
                  <c:v>22.327000141143799</c:v>
                </c:pt>
                <c:pt idx="17457">
                  <c:v>22.328000068664551</c:v>
                </c:pt>
                <c:pt idx="17458">
                  <c:v>22.329000473022461</c:v>
                </c:pt>
                <c:pt idx="17459">
                  <c:v>22.329999923706055</c:v>
                </c:pt>
                <c:pt idx="17460">
                  <c:v>22.330999851226807</c:v>
                </c:pt>
                <c:pt idx="17461">
                  <c:v>22.332000255584717</c:v>
                </c:pt>
                <c:pt idx="17462">
                  <c:v>22.333000183105469</c:v>
                </c:pt>
                <c:pt idx="17463">
                  <c:v>22.333999633789063</c:v>
                </c:pt>
                <c:pt idx="17464">
                  <c:v>22.335000038146973</c:v>
                </c:pt>
                <c:pt idx="17465">
                  <c:v>22.335999965667725</c:v>
                </c:pt>
                <c:pt idx="17466">
                  <c:v>22.336999893188477</c:v>
                </c:pt>
                <c:pt idx="17467">
                  <c:v>22.337999820709229</c:v>
                </c:pt>
                <c:pt idx="17468">
                  <c:v>22.339000225067139</c:v>
                </c:pt>
                <c:pt idx="17469">
                  <c:v>22.340000152587891</c:v>
                </c:pt>
                <c:pt idx="17470">
                  <c:v>22.340999603271484</c:v>
                </c:pt>
                <c:pt idx="17471">
                  <c:v>22.342000007629395</c:v>
                </c:pt>
                <c:pt idx="17472">
                  <c:v>22.342999935150146</c:v>
                </c:pt>
                <c:pt idx="17473">
                  <c:v>22.344000339508057</c:v>
                </c:pt>
                <c:pt idx="17474">
                  <c:v>22.34499979019165</c:v>
                </c:pt>
                <c:pt idx="17475">
                  <c:v>22.346000194549561</c:v>
                </c:pt>
                <c:pt idx="17476">
                  <c:v>22.347000122070313</c:v>
                </c:pt>
                <c:pt idx="17477">
                  <c:v>22.348000526428223</c:v>
                </c:pt>
                <c:pt idx="17478">
                  <c:v>22.348999977111816</c:v>
                </c:pt>
                <c:pt idx="17479">
                  <c:v>22.349999904632568</c:v>
                </c:pt>
                <c:pt idx="17480">
                  <c:v>22.351000308990479</c:v>
                </c:pt>
                <c:pt idx="17481">
                  <c:v>22.351999759674072</c:v>
                </c:pt>
                <c:pt idx="17482">
                  <c:v>22.353000164031982</c:v>
                </c:pt>
                <c:pt idx="17483">
                  <c:v>22.354000091552734</c:v>
                </c:pt>
                <c:pt idx="17484">
                  <c:v>22.355000495910645</c:v>
                </c:pt>
                <c:pt idx="17485">
                  <c:v>22.355999946594238</c:v>
                </c:pt>
                <c:pt idx="17486">
                  <c:v>22.35699987411499</c:v>
                </c:pt>
                <c:pt idx="17487">
                  <c:v>22.3580002784729</c:v>
                </c:pt>
                <c:pt idx="17488">
                  <c:v>22.359000205993652</c:v>
                </c:pt>
                <c:pt idx="17489">
                  <c:v>22.359999656677246</c:v>
                </c:pt>
                <c:pt idx="17490">
                  <c:v>22.361000061035156</c:v>
                </c:pt>
                <c:pt idx="17491">
                  <c:v>22.362000465393066</c:v>
                </c:pt>
                <c:pt idx="17492">
                  <c:v>22.36299991607666</c:v>
                </c:pt>
                <c:pt idx="17493">
                  <c:v>22.363999843597412</c:v>
                </c:pt>
                <c:pt idx="17494">
                  <c:v>22.365000247955322</c:v>
                </c:pt>
                <c:pt idx="17495">
                  <c:v>22.366000175476074</c:v>
                </c:pt>
                <c:pt idx="17496">
                  <c:v>22.366999626159668</c:v>
                </c:pt>
                <c:pt idx="17497">
                  <c:v>22.368000030517578</c:v>
                </c:pt>
                <c:pt idx="17498">
                  <c:v>22.36899995803833</c:v>
                </c:pt>
                <c:pt idx="17499">
                  <c:v>22.37000036239624</c:v>
                </c:pt>
                <c:pt idx="17500">
                  <c:v>22.388999938964844</c:v>
                </c:pt>
                <c:pt idx="17501">
                  <c:v>22.389999866485596</c:v>
                </c:pt>
                <c:pt idx="17502">
                  <c:v>22.391000270843506</c:v>
                </c:pt>
                <c:pt idx="17503">
                  <c:v>22.392000198364258</c:v>
                </c:pt>
                <c:pt idx="17504">
                  <c:v>22.392999649047852</c:v>
                </c:pt>
                <c:pt idx="17505">
                  <c:v>22.394000053405762</c:v>
                </c:pt>
                <c:pt idx="17506">
                  <c:v>22.394999980926514</c:v>
                </c:pt>
                <c:pt idx="17507">
                  <c:v>22.395999908447266</c:v>
                </c:pt>
                <c:pt idx="17508">
                  <c:v>22.396999835968018</c:v>
                </c:pt>
                <c:pt idx="17509">
                  <c:v>22.398000240325928</c:v>
                </c:pt>
                <c:pt idx="17510">
                  <c:v>22.39900016784668</c:v>
                </c:pt>
                <c:pt idx="17511">
                  <c:v>22.399999618530273</c:v>
                </c:pt>
                <c:pt idx="17512">
                  <c:v>22.401000022888184</c:v>
                </c:pt>
                <c:pt idx="17513">
                  <c:v>22.401999950408936</c:v>
                </c:pt>
                <c:pt idx="17514">
                  <c:v>22.403000354766846</c:v>
                </c:pt>
                <c:pt idx="17515">
                  <c:v>22.403999805450439</c:v>
                </c:pt>
                <c:pt idx="17516">
                  <c:v>22.40500020980835</c:v>
                </c:pt>
                <c:pt idx="17517">
                  <c:v>22.406000137329102</c:v>
                </c:pt>
                <c:pt idx="17518">
                  <c:v>22.406999588012695</c:v>
                </c:pt>
                <c:pt idx="17519">
                  <c:v>22.407999992370605</c:v>
                </c:pt>
                <c:pt idx="17520">
                  <c:v>22.408999919891357</c:v>
                </c:pt>
                <c:pt idx="17521">
                  <c:v>22.410000324249268</c:v>
                </c:pt>
                <c:pt idx="17522">
                  <c:v>22.410999774932861</c:v>
                </c:pt>
                <c:pt idx="17523">
                  <c:v>22.412000179290771</c:v>
                </c:pt>
                <c:pt idx="17524">
                  <c:v>22.413000106811523</c:v>
                </c:pt>
                <c:pt idx="17525">
                  <c:v>22.414000511169434</c:v>
                </c:pt>
                <c:pt idx="17526">
                  <c:v>22.414999961853027</c:v>
                </c:pt>
                <c:pt idx="17527">
                  <c:v>22.415999889373779</c:v>
                </c:pt>
                <c:pt idx="17528">
                  <c:v>22.417000293731689</c:v>
                </c:pt>
                <c:pt idx="17529">
                  <c:v>22.418000221252441</c:v>
                </c:pt>
                <c:pt idx="17530">
                  <c:v>22.418999671936035</c:v>
                </c:pt>
                <c:pt idx="17531">
                  <c:v>22.420000076293945</c:v>
                </c:pt>
                <c:pt idx="17532">
                  <c:v>22.421000480651855</c:v>
                </c:pt>
                <c:pt idx="17533">
                  <c:v>22.421999931335449</c:v>
                </c:pt>
                <c:pt idx="17534">
                  <c:v>22.422999858856201</c:v>
                </c:pt>
                <c:pt idx="17535">
                  <c:v>22.424000263214111</c:v>
                </c:pt>
                <c:pt idx="17536">
                  <c:v>22.425000190734863</c:v>
                </c:pt>
                <c:pt idx="17537">
                  <c:v>22.425999641418457</c:v>
                </c:pt>
                <c:pt idx="17538">
                  <c:v>22.427000045776367</c:v>
                </c:pt>
                <c:pt idx="17539">
                  <c:v>22.427999973297119</c:v>
                </c:pt>
                <c:pt idx="17540">
                  <c:v>22.429000377655029</c:v>
                </c:pt>
                <c:pt idx="17541">
                  <c:v>22.429999828338623</c:v>
                </c:pt>
                <c:pt idx="17542">
                  <c:v>22.431000232696533</c:v>
                </c:pt>
                <c:pt idx="17543">
                  <c:v>22.432000160217285</c:v>
                </c:pt>
                <c:pt idx="17544">
                  <c:v>22.432999610900879</c:v>
                </c:pt>
                <c:pt idx="17545">
                  <c:v>22.434000015258789</c:v>
                </c:pt>
                <c:pt idx="17546">
                  <c:v>22.434999942779541</c:v>
                </c:pt>
                <c:pt idx="17547">
                  <c:v>22.436000347137451</c:v>
                </c:pt>
                <c:pt idx="17548">
                  <c:v>22.436999797821045</c:v>
                </c:pt>
                <c:pt idx="17549">
                  <c:v>22.438000202178955</c:v>
                </c:pt>
                <c:pt idx="17550">
                  <c:v>22.439000129699707</c:v>
                </c:pt>
                <c:pt idx="17551">
                  <c:v>22.440000534057617</c:v>
                </c:pt>
                <c:pt idx="17552">
                  <c:v>22.440999984741211</c:v>
                </c:pt>
                <c:pt idx="17553">
                  <c:v>22.441999912261963</c:v>
                </c:pt>
                <c:pt idx="17554">
                  <c:v>22.443000316619873</c:v>
                </c:pt>
                <c:pt idx="17555">
                  <c:v>22.443999767303467</c:v>
                </c:pt>
                <c:pt idx="17556">
                  <c:v>22.445000171661377</c:v>
                </c:pt>
                <c:pt idx="17557">
                  <c:v>22.446000099182129</c:v>
                </c:pt>
                <c:pt idx="17558">
                  <c:v>22.447000503540039</c:v>
                </c:pt>
                <c:pt idx="17559">
                  <c:v>22.447999954223633</c:v>
                </c:pt>
                <c:pt idx="17560">
                  <c:v>22.448999881744385</c:v>
                </c:pt>
                <c:pt idx="17561">
                  <c:v>22.450000286102295</c:v>
                </c:pt>
                <c:pt idx="17562">
                  <c:v>22.451000213623047</c:v>
                </c:pt>
                <c:pt idx="17563">
                  <c:v>22.451999664306641</c:v>
                </c:pt>
                <c:pt idx="17564">
                  <c:v>22.453000068664551</c:v>
                </c:pt>
                <c:pt idx="17565">
                  <c:v>22.453999996185303</c:v>
                </c:pt>
                <c:pt idx="17566">
                  <c:v>22.454999923706055</c:v>
                </c:pt>
                <c:pt idx="17567">
                  <c:v>22.455999851226807</c:v>
                </c:pt>
                <c:pt idx="17568">
                  <c:v>22.457000255584717</c:v>
                </c:pt>
                <c:pt idx="17569">
                  <c:v>22.458000183105469</c:v>
                </c:pt>
                <c:pt idx="17570">
                  <c:v>22.458999633789063</c:v>
                </c:pt>
                <c:pt idx="17571">
                  <c:v>22.460000038146973</c:v>
                </c:pt>
                <c:pt idx="17572">
                  <c:v>22.460999965667725</c:v>
                </c:pt>
                <c:pt idx="17573">
                  <c:v>22.462000370025635</c:v>
                </c:pt>
                <c:pt idx="17574">
                  <c:v>22.462999820709229</c:v>
                </c:pt>
                <c:pt idx="17575">
                  <c:v>22.464000225067139</c:v>
                </c:pt>
                <c:pt idx="17576">
                  <c:v>22.465000152587891</c:v>
                </c:pt>
                <c:pt idx="17577">
                  <c:v>22.465999603271484</c:v>
                </c:pt>
                <c:pt idx="17578">
                  <c:v>22.467000007629395</c:v>
                </c:pt>
                <c:pt idx="17579">
                  <c:v>22.467999935150146</c:v>
                </c:pt>
                <c:pt idx="17580">
                  <c:v>22.469000339508057</c:v>
                </c:pt>
                <c:pt idx="17581">
                  <c:v>22.46999979019165</c:v>
                </c:pt>
                <c:pt idx="17582">
                  <c:v>22.471000194549561</c:v>
                </c:pt>
                <c:pt idx="17583">
                  <c:v>22.472000122070313</c:v>
                </c:pt>
                <c:pt idx="17584">
                  <c:v>22.473000526428223</c:v>
                </c:pt>
                <c:pt idx="17585">
                  <c:v>22.473999977111816</c:v>
                </c:pt>
                <c:pt idx="17586">
                  <c:v>22.474999904632568</c:v>
                </c:pt>
                <c:pt idx="17587">
                  <c:v>22.476000308990479</c:v>
                </c:pt>
                <c:pt idx="17588">
                  <c:v>22.47700023651123</c:v>
                </c:pt>
                <c:pt idx="17589">
                  <c:v>22.477999687194824</c:v>
                </c:pt>
                <c:pt idx="17590">
                  <c:v>22.479000091552734</c:v>
                </c:pt>
                <c:pt idx="17591">
                  <c:v>22.480000019073486</c:v>
                </c:pt>
                <c:pt idx="17592">
                  <c:v>22.480999946594238</c:v>
                </c:pt>
                <c:pt idx="17593">
                  <c:v>22.48199987411499</c:v>
                </c:pt>
                <c:pt idx="17594">
                  <c:v>22.4830002784729</c:v>
                </c:pt>
                <c:pt idx="17595">
                  <c:v>22.484000205993652</c:v>
                </c:pt>
                <c:pt idx="17596">
                  <c:v>22.484999656677246</c:v>
                </c:pt>
                <c:pt idx="17597">
                  <c:v>22.486000061035156</c:v>
                </c:pt>
                <c:pt idx="17598">
                  <c:v>22.486999988555908</c:v>
                </c:pt>
                <c:pt idx="17599">
                  <c:v>22.488000392913818</c:v>
                </c:pt>
                <c:pt idx="17600">
                  <c:v>22.506000518798828</c:v>
                </c:pt>
                <c:pt idx="17601">
                  <c:v>22.506999969482422</c:v>
                </c:pt>
                <c:pt idx="17602">
                  <c:v>22.507999897003174</c:v>
                </c:pt>
                <c:pt idx="17603">
                  <c:v>22.509000301361084</c:v>
                </c:pt>
                <c:pt idx="17604">
                  <c:v>22.510000228881836</c:v>
                </c:pt>
                <c:pt idx="17605">
                  <c:v>22.51099967956543</c:v>
                </c:pt>
                <c:pt idx="17606">
                  <c:v>22.51200008392334</c:v>
                </c:pt>
                <c:pt idx="17607">
                  <c:v>22.513000011444092</c:v>
                </c:pt>
                <c:pt idx="17608">
                  <c:v>22.513999938964844</c:v>
                </c:pt>
                <c:pt idx="17609">
                  <c:v>22.514999866485596</c:v>
                </c:pt>
                <c:pt idx="17610">
                  <c:v>22.516000270843506</c:v>
                </c:pt>
                <c:pt idx="17611">
                  <c:v>22.517000198364258</c:v>
                </c:pt>
                <c:pt idx="17612">
                  <c:v>22.517999649047852</c:v>
                </c:pt>
                <c:pt idx="17613">
                  <c:v>22.519000053405762</c:v>
                </c:pt>
                <c:pt idx="17614">
                  <c:v>22.519999980926514</c:v>
                </c:pt>
                <c:pt idx="17615">
                  <c:v>22.521000385284424</c:v>
                </c:pt>
                <c:pt idx="17616">
                  <c:v>22.521999835968018</c:v>
                </c:pt>
                <c:pt idx="17617">
                  <c:v>22.523000240325928</c:v>
                </c:pt>
                <c:pt idx="17618">
                  <c:v>22.52400016784668</c:v>
                </c:pt>
                <c:pt idx="17619">
                  <c:v>22.524999618530273</c:v>
                </c:pt>
                <c:pt idx="17620">
                  <c:v>22.526000022888184</c:v>
                </c:pt>
                <c:pt idx="17621">
                  <c:v>22.526999950408936</c:v>
                </c:pt>
                <c:pt idx="17622">
                  <c:v>22.528000354766846</c:v>
                </c:pt>
                <c:pt idx="17623">
                  <c:v>22.528999805450439</c:v>
                </c:pt>
                <c:pt idx="17624">
                  <c:v>22.53000020980835</c:v>
                </c:pt>
                <c:pt idx="17625">
                  <c:v>22.531000137329102</c:v>
                </c:pt>
                <c:pt idx="17626">
                  <c:v>22.532000541687012</c:v>
                </c:pt>
                <c:pt idx="17627">
                  <c:v>22.532999992370605</c:v>
                </c:pt>
                <c:pt idx="17628">
                  <c:v>22.533999919891357</c:v>
                </c:pt>
                <c:pt idx="17629">
                  <c:v>22.535000324249268</c:v>
                </c:pt>
                <c:pt idx="17630">
                  <c:v>22.535999774932861</c:v>
                </c:pt>
                <c:pt idx="17631">
                  <c:v>22.536999702453613</c:v>
                </c:pt>
                <c:pt idx="17632">
                  <c:v>22.538000106811523</c:v>
                </c:pt>
                <c:pt idx="17633">
                  <c:v>22.539000034332275</c:v>
                </c:pt>
                <c:pt idx="17634">
                  <c:v>22.539999961853027</c:v>
                </c:pt>
                <c:pt idx="17635">
                  <c:v>22.540999889373779</c:v>
                </c:pt>
                <c:pt idx="17636">
                  <c:v>22.542000293731689</c:v>
                </c:pt>
                <c:pt idx="17637">
                  <c:v>22.543000221252441</c:v>
                </c:pt>
                <c:pt idx="17638">
                  <c:v>22.543999671936035</c:v>
                </c:pt>
                <c:pt idx="17639">
                  <c:v>22.545000076293945</c:v>
                </c:pt>
                <c:pt idx="17640">
                  <c:v>22.546000003814697</c:v>
                </c:pt>
                <c:pt idx="17641">
                  <c:v>22.547000408172607</c:v>
                </c:pt>
                <c:pt idx="17642">
                  <c:v>22.547999858856201</c:v>
                </c:pt>
                <c:pt idx="17643">
                  <c:v>22.549000263214111</c:v>
                </c:pt>
                <c:pt idx="17644">
                  <c:v>22.550000190734863</c:v>
                </c:pt>
                <c:pt idx="17645">
                  <c:v>22.550999641418457</c:v>
                </c:pt>
                <c:pt idx="17646">
                  <c:v>22.552000045776367</c:v>
                </c:pt>
                <c:pt idx="17647">
                  <c:v>22.552999973297119</c:v>
                </c:pt>
                <c:pt idx="17648">
                  <c:v>22.554000377655029</c:v>
                </c:pt>
                <c:pt idx="17649">
                  <c:v>22.554999828338623</c:v>
                </c:pt>
                <c:pt idx="17650">
                  <c:v>22.556000232696533</c:v>
                </c:pt>
                <c:pt idx="17651">
                  <c:v>22.557000160217285</c:v>
                </c:pt>
                <c:pt idx="17652">
                  <c:v>22.558000564575195</c:v>
                </c:pt>
                <c:pt idx="17653">
                  <c:v>22.559000015258789</c:v>
                </c:pt>
                <c:pt idx="17654">
                  <c:v>22.559999942779541</c:v>
                </c:pt>
                <c:pt idx="17655">
                  <c:v>22.561000347137451</c:v>
                </c:pt>
                <c:pt idx="17656">
                  <c:v>22.561999797821045</c:v>
                </c:pt>
                <c:pt idx="17657">
                  <c:v>22.562999725341797</c:v>
                </c:pt>
                <c:pt idx="17658">
                  <c:v>22.564000129699707</c:v>
                </c:pt>
                <c:pt idx="17659">
                  <c:v>22.565000057220459</c:v>
                </c:pt>
                <c:pt idx="17660">
                  <c:v>22.565999984741211</c:v>
                </c:pt>
                <c:pt idx="17661">
                  <c:v>22.566999912261963</c:v>
                </c:pt>
                <c:pt idx="17662">
                  <c:v>22.568000316619873</c:v>
                </c:pt>
                <c:pt idx="17663">
                  <c:v>22.569000244140625</c:v>
                </c:pt>
                <c:pt idx="17664">
                  <c:v>22.569999694824219</c:v>
                </c:pt>
                <c:pt idx="17665">
                  <c:v>22.571000099182129</c:v>
                </c:pt>
                <c:pt idx="17666">
                  <c:v>22.572000026702881</c:v>
                </c:pt>
                <c:pt idx="17667">
                  <c:v>22.572999954223633</c:v>
                </c:pt>
                <c:pt idx="17668">
                  <c:v>22.573999881744385</c:v>
                </c:pt>
                <c:pt idx="17669">
                  <c:v>22.575000286102295</c:v>
                </c:pt>
                <c:pt idx="17670">
                  <c:v>22.576000213623047</c:v>
                </c:pt>
                <c:pt idx="17671">
                  <c:v>22.576999664306641</c:v>
                </c:pt>
                <c:pt idx="17672">
                  <c:v>22.578000068664551</c:v>
                </c:pt>
                <c:pt idx="17673">
                  <c:v>22.578999996185303</c:v>
                </c:pt>
                <c:pt idx="17674">
                  <c:v>22.580000400543213</c:v>
                </c:pt>
                <c:pt idx="17675">
                  <c:v>22.580999851226807</c:v>
                </c:pt>
                <c:pt idx="17676">
                  <c:v>22.582000255584717</c:v>
                </c:pt>
                <c:pt idx="17677">
                  <c:v>22.583000183105469</c:v>
                </c:pt>
                <c:pt idx="17678">
                  <c:v>22.583999633789063</c:v>
                </c:pt>
                <c:pt idx="17679">
                  <c:v>22.585000038146973</c:v>
                </c:pt>
                <c:pt idx="17680">
                  <c:v>22.585999965667725</c:v>
                </c:pt>
                <c:pt idx="17681">
                  <c:v>22.587000370025635</c:v>
                </c:pt>
                <c:pt idx="17682">
                  <c:v>22.587999820709229</c:v>
                </c:pt>
                <c:pt idx="17683">
                  <c:v>22.58899974822998</c:v>
                </c:pt>
                <c:pt idx="17684">
                  <c:v>22.590000152587891</c:v>
                </c:pt>
                <c:pt idx="17685">
                  <c:v>22.591000556945801</c:v>
                </c:pt>
                <c:pt idx="17686">
                  <c:v>22.592000007629395</c:v>
                </c:pt>
                <c:pt idx="17687">
                  <c:v>22.592999935150146</c:v>
                </c:pt>
                <c:pt idx="17688">
                  <c:v>22.594000339508057</c:v>
                </c:pt>
                <c:pt idx="17689">
                  <c:v>22.59499979019165</c:v>
                </c:pt>
                <c:pt idx="17690">
                  <c:v>22.595999717712402</c:v>
                </c:pt>
                <c:pt idx="17691">
                  <c:v>22.597000122070313</c:v>
                </c:pt>
                <c:pt idx="17692">
                  <c:v>22.598000049591064</c:v>
                </c:pt>
                <c:pt idx="17693">
                  <c:v>22.598999977111816</c:v>
                </c:pt>
                <c:pt idx="17694">
                  <c:v>22.599999904632568</c:v>
                </c:pt>
                <c:pt idx="17695">
                  <c:v>22.601000308990479</c:v>
                </c:pt>
                <c:pt idx="17696">
                  <c:v>22.60200023651123</c:v>
                </c:pt>
                <c:pt idx="17697">
                  <c:v>22.602999687194824</c:v>
                </c:pt>
                <c:pt idx="17698">
                  <c:v>22.604000091552734</c:v>
                </c:pt>
                <c:pt idx="17699">
                  <c:v>22.605000019073486</c:v>
                </c:pt>
                <c:pt idx="17700">
                  <c:v>22.623000144958496</c:v>
                </c:pt>
                <c:pt idx="17701">
                  <c:v>22.624000072479248</c:v>
                </c:pt>
                <c:pt idx="17702">
                  <c:v>22.625</c:v>
                </c:pt>
                <c:pt idx="17703">
                  <c:v>22.625999927520752</c:v>
                </c:pt>
                <c:pt idx="17704">
                  <c:v>22.627000331878662</c:v>
                </c:pt>
                <c:pt idx="17705">
                  <c:v>22.628000259399414</c:v>
                </c:pt>
                <c:pt idx="17706">
                  <c:v>22.628999710083008</c:v>
                </c:pt>
                <c:pt idx="17707">
                  <c:v>22.630000114440918</c:v>
                </c:pt>
                <c:pt idx="17708">
                  <c:v>22.63100004196167</c:v>
                </c:pt>
                <c:pt idx="17709">
                  <c:v>22.631999969482422</c:v>
                </c:pt>
                <c:pt idx="17710">
                  <c:v>22.632999897003174</c:v>
                </c:pt>
                <c:pt idx="17711">
                  <c:v>22.634000301361084</c:v>
                </c:pt>
                <c:pt idx="17712">
                  <c:v>22.635000228881836</c:v>
                </c:pt>
                <c:pt idx="17713">
                  <c:v>22.63599967956543</c:v>
                </c:pt>
                <c:pt idx="17714">
                  <c:v>22.63700008392334</c:v>
                </c:pt>
                <c:pt idx="17715">
                  <c:v>22.638000011444092</c:v>
                </c:pt>
                <c:pt idx="17716">
                  <c:v>22.639000415802002</c:v>
                </c:pt>
                <c:pt idx="17717">
                  <c:v>22.639999866485596</c:v>
                </c:pt>
                <c:pt idx="17718">
                  <c:v>22.641000270843506</c:v>
                </c:pt>
                <c:pt idx="17719">
                  <c:v>22.642000198364258</c:v>
                </c:pt>
                <c:pt idx="17720">
                  <c:v>22.642999649047852</c:v>
                </c:pt>
                <c:pt idx="17721">
                  <c:v>22.644000053405762</c:v>
                </c:pt>
                <c:pt idx="17722">
                  <c:v>22.644999980926514</c:v>
                </c:pt>
                <c:pt idx="17723">
                  <c:v>22.646000385284424</c:v>
                </c:pt>
                <c:pt idx="17724">
                  <c:v>22.646999835968018</c:v>
                </c:pt>
                <c:pt idx="17725">
                  <c:v>22.64799976348877</c:v>
                </c:pt>
                <c:pt idx="17726">
                  <c:v>22.64900016784668</c:v>
                </c:pt>
                <c:pt idx="17727">
                  <c:v>22.65000057220459</c:v>
                </c:pt>
                <c:pt idx="17728">
                  <c:v>22.651000022888184</c:v>
                </c:pt>
                <c:pt idx="17729">
                  <c:v>22.651999950408936</c:v>
                </c:pt>
                <c:pt idx="17730">
                  <c:v>22.653000354766846</c:v>
                </c:pt>
                <c:pt idx="17731">
                  <c:v>22.653999805450439</c:v>
                </c:pt>
                <c:pt idx="17732">
                  <c:v>22.654999732971191</c:v>
                </c:pt>
                <c:pt idx="17733">
                  <c:v>22.656000137329102</c:v>
                </c:pt>
                <c:pt idx="17734">
                  <c:v>22.657000064849854</c:v>
                </c:pt>
                <c:pt idx="17735">
                  <c:v>22.657999992370605</c:v>
                </c:pt>
                <c:pt idx="17736">
                  <c:v>22.658999919891357</c:v>
                </c:pt>
                <c:pt idx="17737">
                  <c:v>22.660000324249268</c:v>
                </c:pt>
                <c:pt idx="17738">
                  <c:v>22.66100025177002</c:v>
                </c:pt>
                <c:pt idx="17739">
                  <c:v>22.661999702453613</c:v>
                </c:pt>
                <c:pt idx="17740">
                  <c:v>22.663000106811523</c:v>
                </c:pt>
                <c:pt idx="17741">
                  <c:v>22.664000034332275</c:v>
                </c:pt>
                <c:pt idx="17742">
                  <c:v>22.664999961853027</c:v>
                </c:pt>
                <c:pt idx="17743">
                  <c:v>22.665999889373779</c:v>
                </c:pt>
                <c:pt idx="17744">
                  <c:v>22.667000293731689</c:v>
                </c:pt>
                <c:pt idx="17745">
                  <c:v>22.668000221252441</c:v>
                </c:pt>
                <c:pt idx="17746">
                  <c:v>22.668999671936035</c:v>
                </c:pt>
                <c:pt idx="17747">
                  <c:v>22.670000076293945</c:v>
                </c:pt>
                <c:pt idx="17748">
                  <c:v>22.671000003814697</c:v>
                </c:pt>
                <c:pt idx="17749">
                  <c:v>22.672000408172607</c:v>
                </c:pt>
                <c:pt idx="17750">
                  <c:v>22.672999858856201</c:v>
                </c:pt>
                <c:pt idx="17751">
                  <c:v>22.674000263214111</c:v>
                </c:pt>
                <c:pt idx="17752">
                  <c:v>22.675000190734863</c:v>
                </c:pt>
                <c:pt idx="17753">
                  <c:v>22.675999641418457</c:v>
                </c:pt>
                <c:pt idx="17754">
                  <c:v>22.677000045776367</c:v>
                </c:pt>
                <c:pt idx="17755">
                  <c:v>22.677999973297119</c:v>
                </c:pt>
                <c:pt idx="17756">
                  <c:v>22.679000377655029</c:v>
                </c:pt>
                <c:pt idx="17757">
                  <c:v>22.679999828338623</c:v>
                </c:pt>
                <c:pt idx="17758">
                  <c:v>22.680999755859375</c:v>
                </c:pt>
                <c:pt idx="17759">
                  <c:v>22.682000160217285</c:v>
                </c:pt>
                <c:pt idx="17760">
                  <c:v>22.683000087738037</c:v>
                </c:pt>
                <c:pt idx="17761">
                  <c:v>22.684000015258789</c:v>
                </c:pt>
                <c:pt idx="17762">
                  <c:v>22.684999942779541</c:v>
                </c:pt>
                <c:pt idx="17763">
                  <c:v>22.686000347137451</c:v>
                </c:pt>
                <c:pt idx="17764">
                  <c:v>22.687000274658203</c:v>
                </c:pt>
                <c:pt idx="17765">
                  <c:v>22.687999725341797</c:v>
                </c:pt>
                <c:pt idx="17766">
                  <c:v>22.689000129699707</c:v>
                </c:pt>
                <c:pt idx="17767">
                  <c:v>22.690000057220459</c:v>
                </c:pt>
                <c:pt idx="17768">
                  <c:v>22.690999984741211</c:v>
                </c:pt>
                <c:pt idx="17769">
                  <c:v>22.691999912261963</c:v>
                </c:pt>
                <c:pt idx="17770">
                  <c:v>22.693000316619873</c:v>
                </c:pt>
                <c:pt idx="17771">
                  <c:v>22.694000244140625</c:v>
                </c:pt>
                <c:pt idx="17772">
                  <c:v>22.694999694824219</c:v>
                </c:pt>
                <c:pt idx="17773">
                  <c:v>22.696000099182129</c:v>
                </c:pt>
                <c:pt idx="17774">
                  <c:v>22.697000026702881</c:v>
                </c:pt>
                <c:pt idx="17775">
                  <c:v>22.698000431060791</c:v>
                </c:pt>
                <c:pt idx="17776">
                  <c:v>22.698999881744385</c:v>
                </c:pt>
                <c:pt idx="17777">
                  <c:v>22.700000286102295</c:v>
                </c:pt>
                <c:pt idx="17778">
                  <c:v>22.701000213623047</c:v>
                </c:pt>
                <c:pt idx="17779">
                  <c:v>22.701999664306641</c:v>
                </c:pt>
                <c:pt idx="17780">
                  <c:v>22.703000068664551</c:v>
                </c:pt>
                <c:pt idx="17781">
                  <c:v>22.703999996185303</c:v>
                </c:pt>
                <c:pt idx="17782">
                  <c:v>22.705000400543213</c:v>
                </c:pt>
                <c:pt idx="17783">
                  <c:v>22.705999851226807</c:v>
                </c:pt>
                <c:pt idx="17784">
                  <c:v>22.706999778747559</c:v>
                </c:pt>
                <c:pt idx="17785">
                  <c:v>22.708000183105469</c:v>
                </c:pt>
                <c:pt idx="17786">
                  <c:v>22.709000110626221</c:v>
                </c:pt>
                <c:pt idx="17787">
                  <c:v>22.710000038146973</c:v>
                </c:pt>
                <c:pt idx="17788">
                  <c:v>22.710999965667725</c:v>
                </c:pt>
                <c:pt idx="17789">
                  <c:v>22.712000370025635</c:v>
                </c:pt>
                <c:pt idx="17790">
                  <c:v>22.712999820709229</c:v>
                </c:pt>
                <c:pt idx="17791">
                  <c:v>22.71399974822998</c:v>
                </c:pt>
                <c:pt idx="17792">
                  <c:v>22.715000152587891</c:v>
                </c:pt>
                <c:pt idx="17793">
                  <c:v>22.716000080108643</c:v>
                </c:pt>
                <c:pt idx="17794">
                  <c:v>22.717000007629395</c:v>
                </c:pt>
                <c:pt idx="17795">
                  <c:v>22.717999935150146</c:v>
                </c:pt>
                <c:pt idx="17796">
                  <c:v>22.719000339508057</c:v>
                </c:pt>
                <c:pt idx="17797">
                  <c:v>22.720000267028809</c:v>
                </c:pt>
                <c:pt idx="17798">
                  <c:v>22.720999717712402</c:v>
                </c:pt>
                <c:pt idx="17799">
                  <c:v>22.722000122070313</c:v>
                </c:pt>
                <c:pt idx="17800">
                  <c:v>22.741000175476074</c:v>
                </c:pt>
                <c:pt idx="17801">
                  <c:v>22.742000102996826</c:v>
                </c:pt>
                <c:pt idx="17802">
                  <c:v>22.743000030517578</c:v>
                </c:pt>
                <c:pt idx="17803">
                  <c:v>22.74399995803833</c:v>
                </c:pt>
                <c:pt idx="17804">
                  <c:v>22.74500036239624</c:v>
                </c:pt>
                <c:pt idx="17805">
                  <c:v>22.746000289916992</c:v>
                </c:pt>
                <c:pt idx="17806">
                  <c:v>22.746999740600586</c:v>
                </c:pt>
                <c:pt idx="17807">
                  <c:v>22.748000144958496</c:v>
                </c:pt>
                <c:pt idx="17808">
                  <c:v>22.749000072479248</c:v>
                </c:pt>
                <c:pt idx="17809">
                  <c:v>22.75</c:v>
                </c:pt>
                <c:pt idx="17810">
                  <c:v>22.750999927520752</c:v>
                </c:pt>
                <c:pt idx="17811">
                  <c:v>22.752000331878662</c:v>
                </c:pt>
                <c:pt idx="17812">
                  <c:v>22.753000259399414</c:v>
                </c:pt>
                <c:pt idx="17813">
                  <c:v>22.753999710083008</c:v>
                </c:pt>
                <c:pt idx="17814">
                  <c:v>22.755000114440918</c:v>
                </c:pt>
                <c:pt idx="17815">
                  <c:v>22.75600004196167</c:v>
                </c:pt>
                <c:pt idx="17816">
                  <c:v>22.75700044631958</c:v>
                </c:pt>
                <c:pt idx="17817">
                  <c:v>22.757999897003174</c:v>
                </c:pt>
                <c:pt idx="17818">
                  <c:v>22.759000301361084</c:v>
                </c:pt>
                <c:pt idx="17819">
                  <c:v>22.760000228881836</c:v>
                </c:pt>
                <c:pt idx="17820">
                  <c:v>22.76099967956543</c:v>
                </c:pt>
                <c:pt idx="17821">
                  <c:v>22.76200008392334</c:v>
                </c:pt>
                <c:pt idx="17822">
                  <c:v>22.763000011444092</c:v>
                </c:pt>
                <c:pt idx="17823">
                  <c:v>22.764000415802002</c:v>
                </c:pt>
                <c:pt idx="17824">
                  <c:v>22.764999866485596</c:v>
                </c:pt>
                <c:pt idx="17825">
                  <c:v>22.765999794006348</c:v>
                </c:pt>
                <c:pt idx="17826">
                  <c:v>22.767000198364258</c:v>
                </c:pt>
                <c:pt idx="17827">
                  <c:v>22.76800012588501</c:v>
                </c:pt>
                <c:pt idx="17828">
                  <c:v>22.769000053405762</c:v>
                </c:pt>
                <c:pt idx="17829">
                  <c:v>22.769999980926514</c:v>
                </c:pt>
                <c:pt idx="17830">
                  <c:v>22.771000385284424</c:v>
                </c:pt>
                <c:pt idx="17831">
                  <c:v>22.771999835968018</c:v>
                </c:pt>
                <c:pt idx="17832">
                  <c:v>22.77299976348877</c:v>
                </c:pt>
                <c:pt idx="17833">
                  <c:v>22.77400016784668</c:v>
                </c:pt>
                <c:pt idx="17834">
                  <c:v>22.775000095367432</c:v>
                </c:pt>
                <c:pt idx="17835">
                  <c:v>22.776000022888184</c:v>
                </c:pt>
                <c:pt idx="17836">
                  <c:v>22.776999950408936</c:v>
                </c:pt>
                <c:pt idx="17837">
                  <c:v>22.778000354766846</c:v>
                </c:pt>
                <c:pt idx="17838">
                  <c:v>22.779000282287598</c:v>
                </c:pt>
                <c:pt idx="17839">
                  <c:v>22.779999732971191</c:v>
                </c:pt>
                <c:pt idx="17840">
                  <c:v>22.781000137329102</c:v>
                </c:pt>
                <c:pt idx="17841">
                  <c:v>22.782000064849854</c:v>
                </c:pt>
                <c:pt idx="17842">
                  <c:v>22.782999992370605</c:v>
                </c:pt>
                <c:pt idx="17843">
                  <c:v>22.783999919891357</c:v>
                </c:pt>
                <c:pt idx="17844">
                  <c:v>22.785000324249268</c:v>
                </c:pt>
                <c:pt idx="17845">
                  <c:v>22.78600025177002</c:v>
                </c:pt>
                <c:pt idx="17846">
                  <c:v>22.786999702453613</c:v>
                </c:pt>
                <c:pt idx="17847">
                  <c:v>22.788000106811523</c:v>
                </c:pt>
                <c:pt idx="17848">
                  <c:v>22.789000034332275</c:v>
                </c:pt>
                <c:pt idx="17849">
                  <c:v>22.790000438690186</c:v>
                </c:pt>
                <c:pt idx="17850">
                  <c:v>22.790999889373779</c:v>
                </c:pt>
                <c:pt idx="17851">
                  <c:v>22.791999816894531</c:v>
                </c:pt>
                <c:pt idx="17852">
                  <c:v>22.793000221252441</c:v>
                </c:pt>
                <c:pt idx="17853">
                  <c:v>22.793999671936035</c:v>
                </c:pt>
                <c:pt idx="17854">
                  <c:v>22.795000076293945</c:v>
                </c:pt>
                <c:pt idx="17855">
                  <c:v>22.796000003814697</c:v>
                </c:pt>
                <c:pt idx="17856">
                  <c:v>22.797000408172607</c:v>
                </c:pt>
                <c:pt idx="17857">
                  <c:v>22.797999858856201</c:v>
                </c:pt>
                <c:pt idx="17858">
                  <c:v>22.798999786376953</c:v>
                </c:pt>
                <c:pt idx="17859">
                  <c:v>22.800000190734863</c:v>
                </c:pt>
                <c:pt idx="17860">
                  <c:v>22.801000118255615</c:v>
                </c:pt>
                <c:pt idx="17861">
                  <c:v>22.802000045776367</c:v>
                </c:pt>
                <c:pt idx="17862">
                  <c:v>22.802999973297119</c:v>
                </c:pt>
                <c:pt idx="17863">
                  <c:v>22.804000377655029</c:v>
                </c:pt>
                <c:pt idx="17864">
                  <c:v>22.804999828338623</c:v>
                </c:pt>
                <c:pt idx="17865">
                  <c:v>22.805999755859375</c:v>
                </c:pt>
                <c:pt idx="17866">
                  <c:v>22.807000160217285</c:v>
                </c:pt>
                <c:pt idx="17867">
                  <c:v>22.808000087738037</c:v>
                </c:pt>
                <c:pt idx="17868">
                  <c:v>22.809000015258789</c:v>
                </c:pt>
                <c:pt idx="17869">
                  <c:v>22.809999942779541</c:v>
                </c:pt>
                <c:pt idx="17870">
                  <c:v>22.811000347137451</c:v>
                </c:pt>
                <c:pt idx="17871">
                  <c:v>22.812000274658203</c:v>
                </c:pt>
                <c:pt idx="17872">
                  <c:v>22.812999725341797</c:v>
                </c:pt>
                <c:pt idx="17873">
                  <c:v>22.814000129699707</c:v>
                </c:pt>
                <c:pt idx="17874">
                  <c:v>22.815000057220459</c:v>
                </c:pt>
                <c:pt idx="17875">
                  <c:v>22.816000461578369</c:v>
                </c:pt>
                <c:pt idx="17876">
                  <c:v>22.816999912261963</c:v>
                </c:pt>
                <c:pt idx="17877">
                  <c:v>22.817999839782715</c:v>
                </c:pt>
                <c:pt idx="17878">
                  <c:v>22.819000244140625</c:v>
                </c:pt>
                <c:pt idx="17879">
                  <c:v>22.819999694824219</c:v>
                </c:pt>
                <c:pt idx="17880">
                  <c:v>22.821000099182129</c:v>
                </c:pt>
                <c:pt idx="17881">
                  <c:v>22.822000026702881</c:v>
                </c:pt>
                <c:pt idx="17882">
                  <c:v>22.823000431060791</c:v>
                </c:pt>
                <c:pt idx="17883">
                  <c:v>22.823999881744385</c:v>
                </c:pt>
                <c:pt idx="17884">
                  <c:v>22.824999809265137</c:v>
                </c:pt>
                <c:pt idx="17885">
                  <c:v>22.826000213623047</c:v>
                </c:pt>
                <c:pt idx="17886">
                  <c:v>22.827000141143799</c:v>
                </c:pt>
                <c:pt idx="17887">
                  <c:v>22.828000068664551</c:v>
                </c:pt>
                <c:pt idx="17888">
                  <c:v>22.828999996185303</c:v>
                </c:pt>
                <c:pt idx="17889">
                  <c:v>22.830000400543213</c:v>
                </c:pt>
                <c:pt idx="17890">
                  <c:v>22.830999851226807</c:v>
                </c:pt>
                <c:pt idx="17891">
                  <c:v>22.831999778747559</c:v>
                </c:pt>
                <c:pt idx="17892">
                  <c:v>22.833000183105469</c:v>
                </c:pt>
                <c:pt idx="17893">
                  <c:v>22.834000110626221</c:v>
                </c:pt>
                <c:pt idx="17894">
                  <c:v>22.835000038146973</c:v>
                </c:pt>
                <c:pt idx="17895">
                  <c:v>22.835999965667725</c:v>
                </c:pt>
                <c:pt idx="17896">
                  <c:v>22.837000370025635</c:v>
                </c:pt>
                <c:pt idx="17897">
                  <c:v>22.838000297546387</c:v>
                </c:pt>
                <c:pt idx="17898">
                  <c:v>22.83899974822998</c:v>
                </c:pt>
                <c:pt idx="17899">
                  <c:v>22.840000152587891</c:v>
                </c:pt>
                <c:pt idx="17900">
                  <c:v>22.860000133514404</c:v>
                </c:pt>
                <c:pt idx="17901">
                  <c:v>22.861000061035156</c:v>
                </c:pt>
                <c:pt idx="17902">
                  <c:v>22.861999988555908</c:v>
                </c:pt>
                <c:pt idx="17903">
                  <c:v>22.863000392913818</c:v>
                </c:pt>
                <c:pt idx="17904">
                  <c:v>22.863999843597412</c:v>
                </c:pt>
                <c:pt idx="17905">
                  <c:v>22.864999771118164</c:v>
                </c:pt>
                <c:pt idx="17906">
                  <c:v>22.866000175476074</c:v>
                </c:pt>
                <c:pt idx="17907">
                  <c:v>22.867000102996826</c:v>
                </c:pt>
                <c:pt idx="17908">
                  <c:v>22.868000030517578</c:v>
                </c:pt>
                <c:pt idx="17909">
                  <c:v>22.86899995803833</c:v>
                </c:pt>
                <c:pt idx="17910">
                  <c:v>22.87000036239624</c:v>
                </c:pt>
                <c:pt idx="17911">
                  <c:v>22.871000289916992</c:v>
                </c:pt>
                <c:pt idx="17912">
                  <c:v>22.871999740600586</c:v>
                </c:pt>
                <c:pt idx="17913">
                  <c:v>22.873000144958496</c:v>
                </c:pt>
                <c:pt idx="17914">
                  <c:v>22.874000072479248</c:v>
                </c:pt>
                <c:pt idx="17915">
                  <c:v>22.874999523162842</c:v>
                </c:pt>
                <c:pt idx="17916">
                  <c:v>22.875999927520752</c:v>
                </c:pt>
                <c:pt idx="17917">
                  <c:v>22.876999855041504</c:v>
                </c:pt>
                <c:pt idx="17918">
                  <c:v>22.878000259399414</c:v>
                </c:pt>
                <c:pt idx="17919">
                  <c:v>22.878999710083008</c:v>
                </c:pt>
                <c:pt idx="17920">
                  <c:v>22.880000114440918</c:v>
                </c:pt>
                <c:pt idx="17921">
                  <c:v>22.88100004196167</c:v>
                </c:pt>
                <c:pt idx="17922">
                  <c:v>22.88200044631958</c:v>
                </c:pt>
                <c:pt idx="17923">
                  <c:v>22.882999897003174</c:v>
                </c:pt>
                <c:pt idx="17924">
                  <c:v>22.883999824523926</c:v>
                </c:pt>
                <c:pt idx="17925">
                  <c:v>22.885000228881836</c:v>
                </c:pt>
                <c:pt idx="17926">
                  <c:v>22.886000156402588</c:v>
                </c:pt>
                <c:pt idx="17927">
                  <c:v>22.88700008392334</c:v>
                </c:pt>
                <c:pt idx="17928">
                  <c:v>22.888000011444092</c:v>
                </c:pt>
                <c:pt idx="17929">
                  <c:v>22.889000415802002</c:v>
                </c:pt>
                <c:pt idx="17930">
                  <c:v>22.889999866485596</c:v>
                </c:pt>
                <c:pt idx="17931">
                  <c:v>22.890999794006348</c:v>
                </c:pt>
                <c:pt idx="17932">
                  <c:v>22.892000198364258</c:v>
                </c:pt>
                <c:pt idx="17933">
                  <c:v>22.89300012588501</c:v>
                </c:pt>
                <c:pt idx="17934">
                  <c:v>22.894000053405762</c:v>
                </c:pt>
                <c:pt idx="17935">
                  <c:v>22.894999980926514</c:v>
                </c:pt>
                <c:pt idx="17936">
                  <c:v>22.896000385284424</c:v>
                </c:pt>
                <c:pt idx="17937">
                  <c:v>22.897000312805176</c:v>
                </c:pt>
                <c:pt idx="17938">
                  <c:v>22.89799976348877</c:v>
                </c:pt>
                <c:pt idx="17939">
                  <c:v>22.89900016784668</c:v>
                </c:pt>
                <c:pt idx="17940">
                  <c:v>22.900000095367432</c:v>
                </c:pt>
                <c:pt idx="17941">
                  <c:v>22.900999546051025</c:v>
                </c:pt>
                <c:pt idx="17942">
                  <c:v>22.901999950408936</c:v>
                </c:pt>
                <c:pt idx="17943">
                  <c:v>22.903000354766846</c:v>
                </c:pt>
                <c:pt idx="17944">
                  <c:v>22.904000282287598</c:v>
                </c:pt>
                <c:pt idx="17945">
                  <c:v>22.904999732971191</c:v>
                </c:pt>
                <c:pt idx="17946">
                  <c:v>22.906000137329102</c:v>
                </c:pt>
                <c:pt idx="17947">
                  <c:v>22.907000064849854</c:v>
                </c:pt>
                <c:pt idx="17948">
                  <c:v>22.908000469207764</c:v>
                </c:pt>
                <c:pt idx="17949">
                  <c:v>22.908999919891357</c:v>
                </c:pt>
                <c:pt idx="17950">
                  <c:v>22.909999847412109</c:v>
                </c:pt>
                <c:pt idx="17951">
                  <c:v>22.91100025177002</c:v>
                </c:pt>
                <c:pt idx="17952">
                  <c:v>22.911999702453613</c:v>
                </c:pt>
                <c:pt idx="17953">
                  <c:v>22.913000106811523</c:v>
                </c:pt>
                <c:pt idx="17954">
                  <c:v>22.914000034332275</c:v>
                </c:pt>
                <c:pt idx="17955">
                  <c:v>22.915000438690186</c:v>
                </c:pt>
                <c:pt idx="17956">
                  <c:v>22.915999889373779</c:v>
                </c:pt>
                <c:pt idx="17957">
                  <c:v>22.916999816894531</c:v>
                </c:pt>
                <c:pt idx="17958">
                  <c:v>22.918000221252441</c:v>
                </c:pt>
                <c:pt idx="17959">
                  <c:v>22.919000148773193</c:v>
                </c:pt>
                <c:pt idx="17960">
                  <c:v>22.920000076293945</c:v>
                </c:pt>
                <c:pt idx="17961">
                  <c:v>22.921000003814697</c:v>
                </c:pt>
                <c:pt idx="17962">
                  <c:v>22.922000408172607</c:v>
                </c:pt>
                <c:pt idx="17963">
                  <c:v>22.922999858856201</c:v>
                </c:pt>
                <c:pt idx="17964">
                  <c:v>22.923999786376953</c:v>
                </c:pt>
                <c:pt idx="17965">
                  <c:v>22.925000190734863</c:v>
                </c:pt>
                <c:pt idx="17966">
                  <c:v>22.926000118255615</c:v>
                </c:pt>
                <c:pt idx="17967">
                  <c:v>22.927000045776367</c:v>
                </c:pt>
                <c:pt idx="17968">
                  <c:v>22.927999973297119</c:v>
                </c:pt>
                <c:pt idx="17969">
                  <c:v>22.929000377655029</c:v>
                </c:pt>
                <c:pt idx="17970">
                  <c:v>22.930000305175781</c:v>
                </c:pt>
                <c:pt idx="17971">
                  <c:v>22.930999755859375</c:v>
                </c:pt>
                <c:pt idx="17972">
                  <c:v>22.932000160217285</c:v>
                </c:pt>
                <c:pt idx="17973">
                  <c:v>22.933000087738037</c:v>
                </c:pt>
                <c:pt idx="17974">
                  <c:v>22.933999538421631</c:v>
                </c:pt>
                <c:pt idx="17975">
                  <c:v>22.934999942779541</c:v>
                </c:pt>
                <c:pt idx="17976">
                  <c:v>22.935999870300293</c:v>
                </c:pt>
                <c:pt idx="17977">
                  <c:v>22.937000274658203</c:v>
                </c:pt>
                <c:pt idx="17978">
                  <c:v>22.937999725341797</c:v>
                </c:pt>
                <c:pt idx="17979">
                  <c:v>22.939000129699707</c:v>
                </c:pt>
                <c:pt idx="17980">
                  <c:v>22.940000057220459</c:v>
                </c:pt>
                <c:pt idx="17981">
                  <c:v>22.941000461578369</c:v>
                </c:pt>
                <c:pt idx="17982">
                  <c:v>22.941999912261963</c:v>
                </c:pt>
                <c:pt idx="17983">
                  <c:v>22.942999839782715</c:v>
                </c:pt>
                <c:pt idx="17984">
                  <c:v>22.944000244140625</c:v>
                </c:pt>
                <c:pt idx="17985">
                  <c:v>22.944999694824219</c:v>
                </c:pt>
                <c:pt idx="17986">
                  <c:v>22.946000099182129</c:v>
                </c:pt>
                <c:pt idx="17987">
                  <c:v>22.947000026702881</c:v>
                </c:pt>
                <c:pt idx="17988">
                  <c:v>22.948000431060791</c:v>
                </c:pt>
                <c:pt idx="17989">
                  <c:v>22.948999881744385</c:v>
                </c:pt>
                <c:pt idx="17990">
                  <c:v>22.949999809265137</c:v>
                </c:pt>
                <c:pt idx="17991">
                  <c:v>22.951000213623047</c:v>
                </c:pt>
                <c:pt idx="17992">
                  <c:v>22.952000141143799</c:v>
                </c:pt>
                <c:pt idx="17993">
                  <c:v>22.953000068664551</c:v>
                </c:pt>
                <c:pt idx="17994">
                  <c:v>22.953999996185303</c:v>
                </c:pt>
                <c:pt idx="17995">
                  <c:v>22.955000400543213</c:v>
                </c:pt>
                <c:pt idx="17996">
                  <c:v>22.956000328063965</c:v>
                </c:pt>
                <c:pt idx="17997">
                  <c:v>22.956999778747559</c:v>
                </c:pt>
                <c:pt idx="17998">
                  <c:v>22.958000183105469</c:v>
                </c:pt>
                <c:pt idx="17999">
                  <c:v>22.959000110626221</c:v>
                </c:pt>
                <c:pt idx="18000">
                  <c:v>22.97700023651123</c:v>
                </c:pt>
                <c:pt idx="18001">
                  <c:v>22.978000164031982</c:v>
                </c:pt>
                <c:pt idx="18002">
                  <c:v>22.979000091552734</c:v>
                </c:pt>
                <c:pt idx="18003">
                  <c:v>22.980000019073486</c:v>
                </c:pt>
                <c:pt idx="18004">
                  <c:v>22.981000423431396</c:v>
                </c:pt>
                <c:pt idx="18005">
                  <c:v>22.98199987411499</c:v>
                </c:pt>
                <c:pt idx="18006">
                  <c:v>22.982999801635742</c:v>
                </c:pt>
                <c:pt idx="18007">
                  <c:v>22.984000205993652</c:v>
                </c:pt>
                <c:pt idx="18008">
                  <c:v>22.985000133514404</c:v>
                </c:pt>
                <c:pt idx="18009">
                  <c:v>22.985999584197998</c:v>
                </c:pt>
                <c:pt idx="18010">
                  <c:v>22.986999988555908</c:v>
                </c:pt>
                <c:pt idx="18011">
                  <c:v>22.988000392913818</c:v>
                </c:pt>
                <c:pt idx="18012">
                  <c:v>22.98900032043457</c:v>
                </c:pt>
                <c:pt idx="18013">
                  <c:v>22.989999771118164</c:v>
                </c:pt>
                <c:pt idx="18014">
                  <c:v>22.991000175476074</c:v>
                </c:pt>
                <c:pt idx="18015">
                  <c:v>22.992000102996826</c:v>
                </c:pt>
                <c:pt idx="18016">
                  <c:v>22.99299955368042</c:v>
                </c:pt>
                <c:pt idx="18017">
                  <c:v>22.99399995803833</c:v>
                </c:pt>
                <c:pt idx="18018">
                  <c:v>22.994999885559082</c:v>
                </c:pt>
                <c:pt idx="18019">
                  <c:v>22.996000289916992</c:v>
                </c:pt>
                <c:pt idx="18020">
                  <c:v>22.996999740600586</c:v>
                </c:pt>
                <c:pt idx="18021">
                  <c:v>22.998000144958496</c:v>
                </c:pt>
                <c:pt idx="18022">
                  <c:v>22.999000072479248</c:v>
                </c:pt>
                <c:pt idx="18023">
                  <c:v>23.000000476837158</c:v>
                </c:pt>
                <c:pt idx="18024">
                  <c:v>23.000999927520752</c:v>
                </c:pt>
                <c:pt idx="18025">
                  <c:v>23.001999855041504</c:v>
                </c:pt>
                <c:pt idx="18026">
                  <c:v>23.003000259399414</c:v>
                </c:pt>
                <c:pt idx="18027">
                  <c:v>23.003999710083008</c:v>
                </c:pt>
                <c:pt idx="18028">
                  <c:v>23.005000114440918</c:v>
                </c:pt>
                <c:pt idx="18029">
                  <c:v>23.00600004196167</c:v>
                </c:pt>
                <c:pt idx="18030">
                  <c:v>23.00700044631958</c:v>
                </c:pt>
                <c:pt idx="18031">
                  <c:v>23.007999897003174</c:v>
                </c:pt>
                <c:pt idx="18032">
                  <c:v>23.008999824523926</c:v>
                </c:pt>
                <c:pt idx="18033">
                  <c:v>23.010000228881836</c:v>
                </c:pt>
                <c:pt idx="18034">
                  <c:v>23.011000156402588</c:v>
                </c:pt>
                <c:pt idx="18035">
                  <c:v>23.01200008392334</c:v>
                </c:pt>
                <c:pt idx="18036">
                  <c:v>23.013000011444092</c:v>
                </c:pt>
                <c:pt idx="18037">
                  <c:v>23.014000415802002</c:v>
                </c:pt>
                <c:pt idx="18038">
                  <c:v>23.015000343322754</c:v>
                </c:pt>
                <c:pt idx="18039">
                  <c:v>23.015999794006348</c:v>
                </c:pt>
                <c:pt idx="18040">
                  <c:v>23.017000198364258</c:v>
                </c:pt>
                <c:pt idx="18041">
                  <c:v>23.01800012588501</c:v>
                </c:pt>
                <c:pt idx="18042">
                  <c:v>23.018999576568604</c:v>
                </c:pt>
                <c:pt idx="18043">
                  <c:v>23.019999980926514</c:v>
                </c:pt>
                <c:pt idx="18044">
                  <c:v>23.020999908447266</c:v>
                </c:pt>
                <c:pt idx="18045">
                  <c:v>23.022000312805176</c:v>
                </c:pt>
                <c:pt idx="18046">
                  <c:v>23.02299976348877</c:v>
                </c:pt>
                <c:pt idx="18047">
                  <c:v>23.02400016784668</c:v>
                </c:pt>
                <c:pt idx="18048">
                  <c:v>23.025000095367432</c:v>
                </c:pt>
                <c:pt idx="18049">
                  <c:v>23.026000499725342</c:v>
                </c:pt>
                <c:pt idx="18050">
                  <c:v>23.026999950408936</c:v>
                </c:pt>
                <c:pt idx="18051">
                  <c:v>23.027999877929688</c:v>
                </c:pt>
                <c:pt idx="18052">
                  <c:v>23.029000282287598</c:v>
                </c:pt>
                <c:pt idx="18053">
                  <c:v>23.029999732971191</c:v>
                </c:pt>
                <c:pt idx="18054">
                  <c:v>23.031000137329102</c:v>
                </c:pt>
                <c:pt idx="18055">
                  <c:v>23.032000064849854</c:v>
                </c:pt>
                <c:pt idx="18056">
                  <c:v>23.033000469207764</c:v>
                </c:pt>
                <c:pt idx="18057">
                  <c:v>23.033999919891357</c:v>
                </c:pt>
                <c:pt idx="18058">
                  <c:v>23.034999847412109</c:v>
                </c:pt>
                <c:pt idx="18059">
                  <c:v>23.03600025177002</c:v>
                </c:pt>
                <c:pt idx="18060">
                  <c:v>23.037000179290771</c:v>
                </c:pt>
                <c:pt idx="18061">
                  <c:v>23.038000106811523</c:v>
                </c:pt>
                <c:pt idx="18062">
                  <c:v>23.039000034332275</c:v>
                </c:pt>
                <c:pt idx="18063">
                  <c:v>23.040000438690186</c:v>
                </c:pt>
                <c:pt idx="18064">
                  <c:v>23.040999889373779</c:v>
                </c:pt>
                <c:pt idx="18065">
                  <c:v>23.041999816894531</c:v>
                </c:pt>
                <c:pt idx="18066">
                  <c:v>23.043000221252441</c:v>
                </c:pt>
                <c:pt idx="18067">
                  <c:v>23.044000148773193</c:v>
                </c:pt>
                <c:pt idx="18068">
                  <c:v>23.044999599456787</c:v>
                </c:pt>
                <c:pt idx="18069">
                  <c:v>23.046000003814697</c:v>
                </c:pt>
                <c:pt idx="18070">
                  <c:v>23.046999931335449</c:v>
                </c:pt>
                <c:pt idx="18071">
                  <c:v>23.048000335693359</c:v>
                </c:pt>
                <c:pt idx="18072">
                  <c:v>23.048999786376953</c:v>
                </c:pt>
                <c:pt idx="18073">
                  <c:v>23.050000190734863</c:v>
                </c:pt>
                <c:pt idx="18074">
                  <c:v>23.051000118255615</c:v>
                </c:pt>
                <c:pt idx="18075">
                  <c:v>23.051999568939209</c:v>
                </c:pt>
                <c:pt idx="18076">
                  <c:v>23.052999973297119</c:v>
                </c:pt>
                <c:pt idx="18077">
                  <c:v>23.053999900817871</c:v>
                </c:pt>
                <c:pt idx="18078">
                  <c:v>23.055000305175781</c:v>
                </c:pt>
                <c:pt idx="18079">
                  <c:v>23.055999755859375</c:v>
                </c:pt>
                <c:pt idx="18080">
                  <c:v>23.057000160217285</c:v>
                </c:pt>
                <c:pt idx="18081">
                  <c:v>23.058000087738037</c:v>
                </c:pt>
                <c:pt idx="18082">
                  <c:v>23.059000492095947</c:v>
                </c:pt>
                <c:pt idx="18083">
                  <c:v>23.059999942779541</c:v>
                </c:pt>
                <c:pt idx="18084">
                  <c:v>23.060999870300293</c:v>
                </c:pt>
                <c:pt idx="18085">
                  <c:v>23.062000274658203</c:v>
                </c:pt>
                <c:pt idx="18086">
                  <c:v>23.062999725341797</c:v>
                </c:pt>
                <c:pt idx="18087">
                  <c:v>23.064000129699707</c:v>
                </c:pt>
                <c:pt idx="18088">
                  <c:v>23.065000057220459</c:v>
                </c:pt>
                <c:pt idx="18089">
                  <c:v>23.066000461578369</c:v>
                </c:pt>
                <c:pt idx="18090">
                  <c:v>23.066999912261963</c:v>
                </c:pt>
                <c:pt idx="18091">
                  <c:v>23.067999839782715</c:v>
                </c:pt>
                <c:pt idx="18092">
                  <c:v>23.069000244140625</c:v>
                </c:pt>
                <c:pt idx="18093">
                  <c:v>23.070000171661377</c:v>
                </c:pt>
                <c:pt idx="18094">
                  <c:v>23.071000099182129</c:v>
                </c:pt>
                <c:pt idx="18095">
                  <c:v>23.072000026702881</c:v>
                </c:pt>
                <c:pt idx="18096">
                  <c:v>23.073000431060791</c:v>
                </c:pt>
                <c:pt idx="18097">
                  <c:v>23.073999881744385</c:v>
                </c:pt>
                <c:pt idx="18098">
                  <c:v>23.074999809265137</c:v>
                </c:pt>
                <c:pt idx="18099">
                  <c:v>23.076000213623047</c:v>
                </c:pt>
                <c:pt idx="18100">
                  <c:v>23.095000267028809</c:v>
                </c:pt>
                <c:pt idx="18101">
                  <c:v>23.096000194549561</c:v>
                </c:pt>
                <c:pt idx="18102">
                  <c:v>23.097000122070313</c:v>
                </c:pt>
                <c:pt idx="18103">
                  <c:v>23.098000049591064</c:v>
                </c:pt>
                <c:pt idx="18104">
                  <c:v>23.099000453948975</c:v>
                </c:pt>
                <c:pt idx="18105">
                  <c:v>23.099999904632568</c:v>
                </c:pt>
                <c:pt idx="18106">
                  <c:v>23.10099983215332</c:v>
                </c:pt>
                <c:pt idx="18107">
                  <c:v>23.10200023651123</c:v>
                </c:pt>
                <c:pt idx="18108">
                  <c:v>23.103000164031982</c:v>
                </c:pt>
                <c:pt idx="18109">
                  <c:v>23.103999614715576</c:v>
                </c:pt>
                <c:pt idx="18110">
                  <c:v>23.105000019073486</c:v>
                </c:pt>
                <c:pt idx="18111">
                  <c:v>23.105999946594238</c:v>
                </c:pt>
                <c:pt idx="18112">
                  <c:v>23.107000350952148</c:v>
                </c:pt>
                <c:pt idx="18113">
                  <c:v>23.107999801635742</c:v>
                </c:pt>
                <c:pt idx="18114">
                  <c:v>23.109000205993652</c:v>
                </c:pt>
                <c:pt idx="18115">
                  <c:v>23.110000133514404</c:v>
                </c:pt>
                <c:pt idx="18116">
                  <c:v>23.110999584197998</c:v>
                </c:pt>
                <c:pt idx="18117">
                  <c:v>23.111999988555908</c:v>
                </c:pt>
                <c:pt idx="18118">
                  <c:v>23.11299991607666</c:v>
                </c:pt>
                <c:pt idx="18119">
                  <c:v>23.11400032043457</c:v>
                </c:pt>
                <c:pt idx="18120">
                  <c:v>23.114999771118164</c:v>
                </c:pt>
                <c:pt idx="18121">
                  <c:v>23.116000175476074</c:v>
                </c:pt>
                <c:pt idx="18122">
                  <c:v>23.117000102996826</c:v>
                </c:pt>
                <c:pt idx="18123">
                  <c:v>23.118000507354736</c:v>
                </c:pt>
                <c:pt idx="18124">
                  <c:v>23.11899995803833</c:v>
                </c:pt>
                <c:pt idx="18125">
                  <c:v>23.119999885559082</c:v>
                </c:pt>
                <c:pt idx="18126">
                  <c:v>23.121000289916992</c:v>
                </c:pt>
                <c:pt idx="18127">
                  <c:v>23.121999740600586</c:v>
                </c:pt>
                <c:pt idx="18128">
                  <c:v>23.123000144958496</c:v>
                </c:pt>
                <c:pt idx="18129">
                  <c:v>23.124000072479248</c:v>
                </c:pt>
                <c:pt idx="18130">
                  <c:v>23.125000476837158</c:v>
                </c:pt>
                <c:pt idx="18131">
                  <c:v>23.125999927520752</c:v>
                </c:pt>
                <c:pt idx="18132">
                  <c:v>23.126999855041504</c:v>
                </c:pt>
                <c:pt idx="18133">
                  <c:v>23.128000259399414</c:v>
                </c:pt>
                <c:pt idx="18134">
                  <c:v>23.129000186920166</c:v>
                </c:pt>
                <c:pt idx="18135">
                  <c:v>23.12999963760376</c:v>
                </c:pt>
                <c:pt idx="18136">
                  <c:v>23.13100004196167</c:v>
                </c:pt>
                <c:pt idx="18137">
                  <c:v>23.13200044631958</c:v>
                </c:pt>
                <c:pt idx="18138">
                  <c:v>23.132999897003174</c:v>
                </c:pt>
                <c:pt idx="18139">
                  <c:v>23.133999824523926</c:v>
                </c:pt>
                <c:pt idx="18140">
                  <c:v>23.135000228881836</c:v>
                </c:pt>
                <c:pt idx="18141">
                  <c:v>23.136000156402588</c:v>
                </c:pt>
                <c:pt idx="18142">
                  <c:v>23.136999607086182</c:v>
                </c:pt>
                <c:pt idx="18143">
                  <c:v>23.138000011444092</c:v>
                </c:pt>
                <c:pt idx="18144">
                  <c:v>23.138999938964844</c:v>
                </c:pt>
                <c:pt idx="18145">
                  <c:v>23.140000343322754</c:v>
                </c:pt>
                <c:pt idx="18146">
                  <c:v>23.140999794006348</c:v>
                </c:pt>
                <c:pt idx="18147">
                  <c:v>23.142000198364258</c:v>
                </c:pt>
                <c:pt idx="18148">
                  <c:v>23.14300012588501</c:v>
                </c:pt>
                <c:pt idx="18149">
                  <c:v>23.143999576568604</c:v>
                </c:pt>
                <c:pt idx="18150">
                  <c:v>23.144999980926514</c:v>
                </c:pt>
                <c:pt idx="18151">
                  <c:v>23.145999908447266</c:v>
                </c:pt>
                <c:pt idx="18152">
                  <c:v>23.147000312805176</c:v>
                </c:pt>
                <c:pt idx="18153">
                  <c:v>23.14799976348877</c:v>
                </c:pt>
                <c:pt idx="18154">
                  <c:v>23.14900016784668</c:v>
                </c:pt>
                <c:pt idx="18155">
                  <c:v>23.150000095367432</c:v>
                </c:pt>
                <c:pt idx="18156">
                  <c:v>23.151000499725342</c:v>
                </c:pt>
                <c:pt idx="18157">
                  <c:v>23.151999950408936</c:v>
                </c:pt>
                <c:pt idx="18158">
                  <c:v>23.152999877929688</c:v>
                </c:pt>
                <c:pt idx="18159">
                  <c:v>23.154000282287598</c:v>
                </c:pt>
                <c:pt idx="18160">
                  <c:v>23.15500020980835</c:v>
                </c:pt>
                <c:pt idx="18161">
                  <c:v>23.156000137329102</c:v>
                </c:pt>
                <c:pt idx="18162">
                  <c:v>23.157000064849854</c:v>
                </c:pt>
                <c:pt idx="18163">
                  <c:v>23.158000469207764</c:v>
                </c:pt>
                <c:pt idx="18164">
                  <c:v>23.158999919891357</c:v>
                </c:pt>
                <c:pt idx="18165">
                  <c:v>23.159999847412109</c:v>
                </c:pt>
                <c:pt idx="18166">
                  <c:v>23.16100025177002</c:v>
                </c:pt>
                <c:pt idx="18167">
                  <c:v>23.162000179290771</c:v>
                </c:pt>
                <c:pt idx="18168">
                  <c:v>23.162999629974365</c:v>
                </c:pt>
                <c:pt idx="18169">
                  <c:v>23.164000034332275</c:v>
                </c:pt>
                <c:pt idx="18170">
                  <c:v>23.164999961853027</c:v>
                </c:pt>
                <c:pt idx="18171">
                  <c:v>23.166000366210938</c:v>
                </c:pt>
                <c:pt idx="18172">
                  <c:v>23.166999816894531</c:v>
                </c:pt>
                <c:pt idx="18173">
                  <c:v>23.168000221252441</c:v>
                </c:pt>
                <c:pt idx="18174">
                  <c:v>23.169000148773193</c:v>
                </c:pt>
                <c:pt idx="18175">
                  <c:v>23.169999599456787</c:v>
                </c:pt>
                <c:pt idx="18176">
                  <c:v>23.171000003814697</c:v>
                </c:pt>
                <c:pt idx="18177">
                  <c:v>23.171999931335449</c:v>
                </c:pt>
                <c:pt idx="18178">
                  <c:v>23.173000335693359</c:v>
                </c:pt>
                <c:pt idx="18179">
                  <c:v>23.173999786376953</c:v>
                </c:pt>
                <c:pt idx="18180">
                  <c:v>23.175000190734863</c:v>
                </c:pt>
                <c:pt idx="18181">
                  <c:v>23.176000118255615</c:v>
                </c:pt>
                <c:pt idx="18182">
                  <c:v>23.177000522613525</c:v>
                </c:pt>
                <c:pt idx="18183">
                  <c:v>23.177999973297119</c:v>
                </c:pt>
                <c:pt idx="18184">
                  <c:v>23.178999900817871</c:v>
                </c:pt>
                <c:pt idx="18185">
                  <c:v>23.180000305175781</c:v>
                </c:pt>
                <c:pt idx="18186">
                  <c:v>23.180999755859375</c:v>
                </c:pt>
                <c:pt idx="18187">
                  <c:v>23.182000160217285</c:v>
                </c:pt>
                <c:pt idx="18188">
                  <c:v>23.183000087738037</c:v>
                </c:pt>
                <c:pt idx="18189">
                  <c:v>23.184000492095947</c:v>
                </c:pt>
                <c:pt idx="18190">
                  <c:v>23.184999942779541</c:v>
                </c:pt>
                <c:pt idx="18191">
                  <c:v>23.185999870300293</c:v>
                </c:pt>
                <c:pt idx="18192">
                  <c:v>23.187000274658203</c:v>
                </c:pt>
                <c:pt idx="18193">
                  <c:v>23.188000202178955</c:v>
                </c:pt>
                <c:pt idx="18194">
                  <c:v>23.188999652862549</c:v>
                </c:pt>
                <c:pt idx="18195">
                  <c:v>23.190000057220459</c:v>
                </c:pt>
                <c:pt idx="18196">
                  <c:v>23.190999984741211</c:v>
                </c:pt>
                <c:pt idx="18197">
                  <c:v>23.191999912261963</c:v>
                </c:pt>
                <c:pt idx="18198">
                  <c:v>23.192999839782715</c:v>
                </c:pt>
                <c:pt idx="18199">
                  <c:v>23.194000244140625</c:v>
                </c:pt>
                <c:pt idx="18200">
                  <c:v>23.213000297546387</c:v>
                </c:pt>
                <c:pt idx="18201">
                  <c:v>23.214000225067139</c:v>
                </c:pt>
                <c:pt idx="18202">
                  <c:v>23.214999675750732</c:v>
                </c:pt>
                <c:pt idx="18203">
                  <c:v>23.216000080108643</c:v>
                </c:pt>
                <c:pt idx="18204">
                  <c:v>23.217000484466553</c:v>
                </c:pt>
                <c:pt idx="18205">
                  <c:v>23.217999935150146</c:v>
                </c:pt>
                <c:pt idx="18206">
                  <c:v>23.218999862670898</c:v>
                </c:pt>
                <c:pt idx="18207">
                  <c:v>23.220000267028809</c:v>
                </c:pt>
                <c:pt idx="18208">
                  <c:v>23.221000194549561</c:v>
                </c:pt>
                <c:pt idx="18209">
                  <c:v>23.221999645233154</c:v>
                </c:pt>
                <c:pt idx="18210">
                  <c:v>23.223000049591064</c:v>
                </c:pt>
                <c:pt idx="18211">
                  <c:v>23.223999977111816</c:v>
                </c:pt>
                <c:pt idx="18212">
                  <c:v>23.225000381469727</c:v>
                </c:pt>
                <c:pt idx="18213">
                  <c:v>23.22599983215332</c:v>
                </c:pt>
                <c:pt idx="18214">
                  <c:v>23.22700023651123</c:v>
                </c:pt>
                <c:pt idx="18215">
                  <c:v>23.228000164031982</c:v>
                </c:pt>
                <c:pt idx="18216">
                  <c:v>23.228999614715576</c:v>
                </c:pt>
                <c:pt idx="18217">
                  <c:v>23.230000019073486</c:v>
                </c:pt>
                <c:pt idx="18218">
                  <c:v>23.230999946594238</c:v>
                </c:pt>
                <c:pt idx="18219">
                  <c:v>23.232000350952148</c:v>
                </c:pt>
                <c:pt idx="18220">
                  <c:v>23.232999801635742</c:v>
                </c:pt>
                <c:pt idx="18221">
                  <c:v>23.234000205993652</c:v>
                </c:pt>
                <c:pt idx="18222">
                  <c:v>23.235000133514404</c:v>
                </c:pt>
                <c:pt idx="18223">
                  <c:v>23.236000537872314</c:v>
                </c:pt>
                <c:pt idx="18224">
                  <c:v>23.236999988555908</c:v>
                </c:pt>
                <c:pt idx="18225">
                  <c:v>23.23799991607666</c:v>
                </c:pt>
                <c:pt idx="18226">
                  <c:v>23.23900032043457</c:v>
                </c:pt>
                <c:pt idx="18227">
                  <c:v>23.239999771118164</c:v>
                </c:pt>
                <c:pt idx="18228">
                  <c:v>23.241000175476074</c:v>
                </c:pt>
                <c:pt idx="18229">
                  <c:v>23.242000102996826</c:v>
                </c:pt>
                <c:pt idx="18230">
                  <c:v>23.243000507354736</c:v>
                </c:pt>
                <c:pt idx="18231">
                  <c:v>23.24399995803833</c:v>
                </c:pt>
                <c:pt idx="18232">
                  <c:v>23.244999885559082</c:v>
                </c:pt>
                <c:pt idx="18233">
                  <c:v>23.246000289916992</c:v>
                </c:pt>
                <c:pt idx="18234">
                  <c:v>23.247000217437744</c:v>
                </c:pt>
                <c:pt idx="18235">
                  <c:v>23.247999668121338</c:v>
                </c:pt>
                <c:pt idx="18236">
                  <c:v>23.249000072479248</c:v>
                </c:pt>
                <c:pt idx="18237">
                  <c:v>23.25</c:v>
                </c:pt>
                <c:pt idx="18238">
                  <c:v>23.250999927520752</c:v>
                </c:pt>
                <c:pt idx="18239">
                  <c:v>23.251999855041504</c:v>
                </c:pt>
                <c:pt idx="18240">
                  <c:v>23.253000259399414</c:v>
                </c:pt>
                <c:pt idx="18241">
                  <c:v>23.254000186920166</c:v>
                </c:pt>
                <c:pt idx="18242">
                  <c:v>23.25499963760376</c:v>
                </c:pt>
                <c:pt idx="18243">
                  <c:v>23.25600004196167</c:v>
                </c:pt>
                <c:pt idx="18244">
                  <c:v>23.256999969482422</c:v>
                </c:pt>
                <c:pt idx="18245">
                  <c:v>23.258000373840332</c:v>
                </c:pt>
                <c:pt idx="18246">
                  <c:v>23.258999824523926</c:v>
                </c:pt>
                <c:pt idx="18247">
                  <c:v>23.260000228881836</c:v>
                </c:pt>
                <c:pt idx="18248">
                  <c:v>23.261000156402588</c:v>
                </c:pt>
                <c:pt idx="18249">
                  <c:v>23.261999607086182</c:v>
                </c:pt>
                <c:pt idx="18250">
                  <c:v>23.263000011444092</c:v>
                </c:pt>
                <c:pt idx="18251">
                  <c:v>23.263999938964844</c:v>
                </c:pt>
                <c:pt idx="18252">
                  <c:v>23.265000343322754</c:v>
                </c:pt>
                <c:pt idx="18253">
                  <c:v>23.265999794006348</c:v>
                </c:pt>
                <c:pt idx="18254">
                  <c:v>23.267000198364258</c:v>
                </c:pt>
                <c:pt idx="18255">
                  <c:v>23.26800012588501</c:v>
                </c:pt>
                <c:pt idx="18256">
                  <c:v>23.26900053024292</c:v>
                </c:pt>
                <c:pt idx="18257">
                  <c:v>23.269999980926514</c:v>
                </c:pt>
                <c:pt idx="18258">
                  <c:v>23.270999908447266</c:v>
                </c:pt>
                <c:pt idx="18259">
                  <c:v>23.272000312805176</c:v>
                </c:pt>
                <c:pt idx="18260">
                  <c:v>23.27299976348877</c:v>
                </c:pt>
                <c:pt idx="18261">
                  <c:v>23.273999691009521</c:v>
                </c:pt>
                <c:pt idx="18262">
                  <c:v>23.275000095367432</c:v>
                </c:pt>
                <c:pt idx="18263">
                  <c:v>23.276000022888184</c:v>
                </c:pt>
                <c:pt idx="18264">
                  <c:v>23.276999950408936</c:v>
                </c:pt>
                <c:pt idx="18265">
                  <c:v>23.277999877929688</c:v>
                </c:pt>
                <c:pt idx="18266">
                  <c:v>23.279000282287598</c:v>
                </c:pt>
                <c:pt idx="18267">
                  <c:v>23.28000020980835</c:v>
                </c:pt>
                <c:pt idx="18268">
                  <c:v>23.280999660491943</c:v>
                </c:pt>
                <c:pt idx="18269">
                  <c:v>23.282000064849854</c:v>
                </c:pt>
                <c:pt idx="18270">
                  <c:v>23.282999992370605</c:v>
                </c:pt>
                <c:pt idx="18271">
                  <c:v>23.284000396728516</c:v>
                </c:pt>
                <c:pt idx="18272">
                  <c:v>23.284999847412109</c:v>
                </c:pt>
                <c:pt idx="18273">
                  <c:v>23.28600025177002</c:v>
                </c:pt>
                <c:pt idx="18274">
                  <c:v>23.287000179290771</c:v>
                </c:pt>
                <c:pt idx="18275">
                  <c:v>23.287999629974365</c:v>
                </c:pt>
                <c:pt idx="18276">
                  <c:v>23.289000034332275</c:v>
                </c:pt>
                <c:pt idx="18277">
                  <c:v>23.289999961853027</c:v>
                </c:pt>
                <c:pt idx="18278">
                  <c:v>23.291000366210938</c:v>
                </c:pt>
                <c:pt idx="18279">
                  <c:v>23.291999816894531</c:v>
                </c:pt>
                <c:pt idx="18280">
                  <c:v>23.293000221252441</c:v>
                </c:pt>
                <c:pt idx="18281">
                  <c:v>23.294000148773193</c:v>
                </c:pt>
                <c:pt idx="18282">
                  <c:v>23.295000553131104</c:v>
                </c:pt>
                <c:pt idx="18283">
                  <c:v>23.296000003814697</c:v>
                </c:pt>
                <c:pt idx="18284">
                  <c:v>23.296999931335449</c:v>
                </c:pt>
                <c:pt idx="18285">
                  <c:v>23.298000335693359</c:v>
                </c:pt>
                <c:pt idx="18286">
                  <c:v>23.298999786376953</c:v>
                </c:pt>
                <c:pt idx="18287">
                  <c:v>23.299999713897705</c:v>
                </c:pt>
                <c:pt idx="18288">
                  <c:v>23.301000118255615</c:v>
                </c:pt>
                <c:pt idx="18289">
                  <c:v>23.302000522613525</c:v>
                </c:pt>
                <c:pt idx="18290">
                  <c:v>23.302999973297119</c:v>
                </c:pt>
                <c:pt idx="18291">
                  <c:v>23.303999900817871</c:v>
                </c:pt>
                <c:pt idx="18292">
                  <c:v>23.305000305175781</c:v>
                </c:pt>
                <c:pt idx="18293">
                  <c:v>23.306000232696533</c:v>
                </c:pt>
                <c:pt idx="18294">
                  <c:v>23.306999683380127</c:v>
                </c:pt>
                <c:pt idx="18295">
                  <c:v>23.308000087738037</c:v>
                </c:pt>
                <c:pt idx="18296">
                  <c:v>23.309000015258789</c:v>
                </c:pt>
                <c:pt idx="18297">
                  <c:v>23.309999942779541</c:v>
                </c:pt>
                <c:pt idx="18298">
                  <c:v>23.310999870300293</c:v>
                </c:pt>
                <c:pt idx="18299">
                  <c:v>23.312000274658203</c:v>
                </c:pt>
                <c:pt idx="18300">
                  <c:v>23.329999923706055</c:v>
                </c:pt>
                <c:pt idx="18301">
                  <c:v>23.331000328063965</c:v>
                </c:pt>
                <c:pt idx="18302">
                  <c:v>23.331999778747559</c:v>
                </c:pt>
                <c:pt idx="18303">
                  <c:v>23.332999706268311</c:v>
                </c:pt>
                <c:pt idx="18304">
                  <c:v>23.334000110626221</c:v>
                </c:pt>
                <c:pt idx="18305">
                  <c:v>23.335000038146973</c:v>
                </c:pt>
                <c:pt idx="18306">
                  <c:v>23.335999965667725</c:v>
                </c:pt>
                <c:pt idx="18307">
                  <c:v>23.336999893188477</c:v>
                </c:pt>
                <c:pt idx="18308">
                  <c:v>23.338000297546387</c:v>
                </c:pt>
                <c:pt idx="18309">
                  <c:v>23.339000225067139</c:v>
                </c:pt>
                <c:pt idx="18310">
                  <c:v>23.339999675750732</c:v>
                </c:pt>
                <c:pt idx="18311">
                  <c:v>23.341000080108643</c:v>
                </c:pt>
                <c:pt idx="18312">
                  <c:v>23.342000007629395</c:v>
                </c:pt>
                <c:pt idx="18313">
                  <c:v>23.342999935150146</c:v>
                </c:pt>
                <c:pt idx="18314">
                  <c:v>23.343999862670898</c:v>
                </c:pt>
                <c:pt idx="18315">
                  <c:v>23.345000267028809</c:v>
                </c:pt>
                <c:pt idx="18316">
                  <c:v>23.346000194549561</c:v>
                </c:pt>
                <c:pt idx="18317">
                  <c:v>23.346999645233154</c:v>
                </c:pt>
                <c:pt idx="18318">
                  <c:v>23.348000049591064</c:v>
                </c:pt>
                <c:pt idx="18319">
                  <c:v>23.348999977111816</c:v>
                </c:pt>
                <c:pt idx="18320">
                  <c:v>23.350000381469727</c:v>
                </c:pt>
                <c:pt idx="18321">
                  <c:v>23.35099983215332</c:v>
                </c:pt>
                <c:pt idx="18322">
                  <c:v>23.35200023651123</c:v>
                </c:pt>
                <c:pt idx="18323">
                  <c:v>23.353000164031982</c:v>
                </c:pt>
                <c:pt idx="18324">
                  <c:v>23.354000568389893</c:v>
                </c:pt>
                <c:pt idx="18325">
                  <c:v>23.355000019073486</c:v>
                </c:pt>
                <c:pt idx="18326">
                  <c:v>23.355999946594238</c:v>
                </c:pt>
                <c:pt idx="18327">
                  <c:v>23.357000350952148</c:v>
                </c:pt>
                <c:pt idx="18328">
                  <c:v>23.357999801635742</c:v>
                </c:pt>
                <c:pt idx="18329">
                  <c:v>23.358999729156494</c:v>
                </c:pt>
                <c:pt idx="18330">
                  <c:v>23.360000133514404</c:v>
                </c:pt>
                <c:pt idx="18331">
                  <c:v>23.361000061035156</c:v>
                </c:pt>
                <c:pt idx="18332">
                  <c:v>23.361999988555908</c:v>
                </c:pt>
                <c:pt idx="18333">
                  <c:v>23.36299991607666</c:v>
                </c:pt>
                <c:pt idx="18334">
                  <c:v>23.36400032043457</c:v>
                </c:pt>
                <c:pt idx="18335">
                  <c:v>23.365000247955322</c:v>
                </c:pt>
                <c:pt idx="18336">
                  <c:v>23.365999698638916</c:v>
                </c:pt>
                <c:pt idx="18337">
                  <c:v>23.367000102996826</c:v>
                </c:pt>
                <c:pt idx="18338">
                  <c:v>23.368000030517578</c:v>
                </c:pt>
                <c:pt idx="18339">
                  <c:v>23.36899995803833</c:v>
                </c:pt>
                <c:pt idx="18340">
                  <c:v>23.369999885559082</c:v>
                </c:pt>
                <c:pt idx="18341">
                  <c:v>23.371000289916992</c:v>
                </c:pt>
                <c:pt idx="18342">
                  <c:v>23.372000217437744</c:v>
                </c:pt>
                <c:pt idx="18343">
                  <c:v>23.372999668121338</c:v>
                </c:pt>
                <c:pt idx="18344">
                  <c:v>23.374000072479248</c:v>
                </c:pt>
                <c:pt idx="18345">
                  <c:v>23.375</c:v>
                </c:pt>
                <c:pt idx="18346">
                  <c:v>23.37600040435791</c:v>
                </c:pt>
                <c:pt idx="18347">
                  <c:v>23.376999855041504</c:v>
                </c:pt>
                <c:pt idx="18348">
                  <c:v>23.378000259399414</c:v>
                </c:pt>
                <c:pt idx="18349">
                  <c:v>23.379000186920166</c:v>
                </c:pt>
                <c:pt idx="18350">
                  <c:v>23.37999963760376</c:v>
                </c:pt>
                <c:pt idx="18351">
                  <c:v>23.38100004196167</c:v>
                </c:pt>
                <c:pt idx="18352">
                  <c:v>23.381999969482422</c:v>
                </c:pt>
                <c:pt idx="18353">
                  <c:v>23.383000373840332</c:v>
                </c:pt>
                <c:pt idx="18354">
                  <c:v>23.383999824523926</c:v>
                </c:pt>
                <c:pt idx="18355">
                  <c:v>23.385000228881836</c:v>
                </c:pt>
                <c:pt idx="18356">
                  <c:v>23.386000156402588</c:v>
                </c:pt>
                <c:pt idx="18357">
                  <c:v>23.387000560760498</c:v>
                </c:pt>
                <c:pt idx="18358">
                  <c:v>23.388000011444092</c:v>
                </c:pt>
                <c:pt idx="18359">
                  <c:v>23.388999938964844</c:v>
                </c:pt>
                <c:pt idx="18360">
                  <c:v>23.390000343322754</c:v>
                </c:pt>
                <c:pt idx="18361">
                  <c:v>23.390999794006348</c:v>
                </c:pt>
                <c:pt idx="18362">
                  <c:v>23.3919997215271</c:v>
                </c:pt>
                <c:pt idx="18363">
                  <c:v>23.39300012588501</c:v>
                </c:pt>
                <c:pt idx="18364">
                  <c:v>23.394000053405762</c:v>
                </c:pt>
                <c:pt idx="18365">
                  <c:v>23.394999980926514</c:v>
                </c:pt>
                <c:pt idx="18366">
                  <c:v>23.395999908447266</c:v>
                </c:pt>
                <c:pt idx="18367">
                  <c:v>23.397000312805176</c:v>
                </c:pt>
                <c:pt idx="18368">
                  <c:v>23.398000240325928</c:v>
                </c:pt>
                <c:pt idx="18369">
                  <c:v>23.398999691009521</c:v>
                </c:pt>
                <c:pt idx="18370">
                  <c:v>23.400000095367432</c:v>
                </c:pt>
                <c:pt idx="18371">
                  <c:v>23.401000022888184</c:v>
                </c:pt>
                <c:pt idx="18372">
                  <c:v>23.401999950408936</c:v>
                </c:pt>
                <c:pt idx="18373">
                  <c:v>23.402999877929688</c:v>
                </c:pt>
                <c:pt idx="18374">
                  <c:v>23.404000282287598</c:v>
                </c:pt>
                <c:pt idx="18375">
                  <c:v>23.40500020980835</c:v>
                </c:pt>
                <c:pt idx="18376">
                  <c:v>23.405999660491943</c:v>
                </c:pt>
                <c:pt idx="18377">
                  <c:v>23.407000064849854</c:v>
                </c:pt>
                <c:pt idx="18378">
                  <c:v>23.407999992370605</c:v>
                </c:pt>
                <c:pt idx="18379">
                  <c:v>23.409000396728516</c:v>
                </c:pt>
                <c:pt idx="18380">
                  <c:v>23.409999847412109</c:v>
                </c:pt>
                <c:pt idx="18381">
                  <c:v>23.41100025177002</c:v>
                </c:pt>
                <c:pt idx="18382">
                  <c:v>23.412000179290771</c:v>
                </c:pt>
                <c:pt idx="18383">
                  <c:v>23.412999629974365</c:v>
                </c:pt>
                <c:pt idx="18384">
                  <c:v>23.414000034332275</c:v>
                </c:pt>
                <c:pt idx="18385">
                  <c:v>23.414999961853027</c:v>
                </c:pt>
                <c:pt idx="18386">
                  <c:v>23.416000366210938</c:v>
                </c:pt>
                <c:pt idx="18387">
                  <c:v>23.416999816894531</c:v>
                </c:pt>
                <c:pt idx="18388">
                  <c:v>23.417999744415283</c:v>
                </c:pt>
                <c:pt idx="18389">
                  <c:v>23.419000148773193</c:v>
                </c:pt>
                <c:pt idx="18390">
                  <c:v>23.420000076293945</c:v>
                </c:pt>
                <c:pt idx="18391">
                  <c:v>23.421000003814697</c:v>
                </c:pt>
                <c:pt idx="18392">
                  <c:v>23.421999931335449</c:v>
                </c:pt>
                <c:pt idx="18393">
                  <c:v>23.423000335693359</c:v>
                </c:pt>
                <c:pt idx="18394">
                  <c:v>23.424000263214111</c:v>
                </c:pt>
                <c:pt idx="18395">
                  <c:v>23.424999713897705</c:v>
                </c:pt>
                <c:pt idx="18396">
                  <c:v>23.426000118255615</c:v>
                </c:pt>
                <c:pt idx="18397">
                  <c:v>23.427000045776367</c:v>
                </c:pt>
                <c:pt idx="18398">
                  <c:v>23.427999973297119</c:v>
                </c:pt>
                <c:pt idx="18399">
                  <c:v>23.428999900817871</c:v>
                </c:pt>
                <c:pt idx="18400">
                  <c:v>23.446000576019287</c:v>
                </c:pt>
                <c:pt idx="18401">
                  <c:v>23.447000026702881</c:v>
                </c:pt>
                <c:pt idx="18402">
                  <c:v>23.447999954223633</c:v>
                </c:pt>
                <c:pt idx="18403">
                  <c:v>23.449000358581543</c:v>
                </c:pt>
                <c:pt idx="18404">
                  <c:v>23.449999809265137</c:v>
                </c:pt>
                <c:pt idx="18405">
                  <c:v>23.450999736785889</c:v>
                </c:pt>
                <c:pt idx="18406">
                  <c:v>23.452000141143799</c:v>
                </c:pt>
                <c:pt idx="18407">
                  <c:v>23.453000068664551</c:v>
                </c:pt>
                <c:pt idx="18408">
                  <c:v>23.453999996185303</c:v>
                </c:pt>
                <c:pt idx="18409">
                  <c:v>23.454999923706055</c:v>
                </c:pt>
                <c:pt idx="18410">
                  <c:v>23.456000328063965</c:v>
                </c:pt>
                <c:pt idx="18411">
                  <c:v>23.457000255584717</c:v>
                </c:pt>
                <c:pt idx="18412">
                  <c:v>23.457999706268311</c:v>
                </c:pt>
                <c:pt idx="18413">
                  <c:v>23.459000110626221</c:v>
                </c:pt>
                <c:pt idx="18414">
                  <c:v>23.460000038146973</c:v>
                </c:pt>
                <c:pt idx="18415">
                  <c:v>23.460999965667725</c:v>
                </c:pt>
                <c:pt idx="18416">
                  <c:v>23.461999893188477</c:v>
                </c:pt>
                <c:pt idx="18417">
                  <c:v>23.463000297546387</c:v>
                </c:pt>
                <c:pt idx="18418">
                  <c:v>23.464000225067139</c:v>
                </c:pt>
                <c:pt idx="18419">
                  <c:v>23.464999675750732</c:v>
                </c:pt>
                <c:pt idx="18420">
                  <c:v>23.466000080108643</c:v>
                </c:pt>
                <c:pt idx="18421">
                  <c:v>23.467000007629395</c:v>
                </c:pt>
                <c:pt idx="18422">
                  <c:v>23.468000411987305</c:v>
                </c:pt>
                <c:pt idx="18423">
                  <c:v>23.468999862670898</c:v>
                </c:pt>
                <c:pt idx="18424">
                  <c:v>23.470000267028809</c:v>
                </c:pt>
                <c:pt idx="18425">
                  <c:v>23.471000194549561</c:v>
                </c:pt>
                <c:pt idx="18426">
                  <c:v>23.471999645233154</c:v>
                </c:pt>
                <c:pt idx="18427">
                  <c:v>23.473000049591064</c:v>
                </c:pt>
                <c:pt idx="18428">
                  <c:v>23.473999977111816</c:v>
                </c:pt>
                <c:pt idx="18429">
                  <c:v>23.475000381469727</c:v>
                </c:pt>
                <c:pt idx="18430">
                  <c:v>23.47599983215332</c:v>
                </c:pt>
                <c:pt idx="18431">
                  <c:v>23.476999759674072</c:v>
                </c:pt>
                <c:pt idx="18432">
                  <c:v>23.478000164031982</c:v>
                </c:pt>
                <c:pt idx="18433">
                  <c:v>23.479000091552734</c:v>
                </c:pt>
                <c:pt idx="18434">
                  <c:v>23.480000019073486</c:v>
                </c:pt>
                <c:pt idx="18435">
                  <c:v>23.480999946594238</c:v>
                </c:pt>
                <c:pt idx="18436">
                  <c:v>23.482000350952148</c:v>
                </c:pt>
                <c:pt idx="18437">
                  <c:v>23.4830002784729</c:v>
                </c:pt>
                <c:pt idx="18438">
                  <c:v>23.483999729156494</c:v>
                </c:pt>
                <c:pt idx="18439">
                  <c:v>23.485000133514404</c:v>
                </c:pt>
                <c:pt idx="18440">
                  <c:v>23.486000061035156</c:v>
                </c:pt>
                <c:pt idx="18441">
                  <c:v>23.486999988555908</c:v>
                </c:pt>
                <c:pt idx="18442">
                  <c:v>23.48799991607666</c:v>
                </c:pt>
                <c:pt idx="18443">
                  <c:v>23.48900032043457</c:v>
                </c:pt>
                <c:pt idx="18444">
                  <c:v>23.490000247955322</c:v>
                </c:pt>
                <c:pt idx="18445">
                  <c:v>23.490999698638916</c:v>
                </c:pt>
                <c:pt idx="18446">
                  <c:v>23.492000102996826</c:v>
                </c:pt>
                <c:pt idx="18447">
                  <c:v>23.493000030517578</c:v>
                </c:pt>
                <c:pt idx="18448">
                  <c:v>23.494000434875488</c:v>
                </c:pt>
                <c:pt idx="18449">
                  <c:v>23.494999885559082</c:v>
                </c:pt>
                <c:pt idx="18450">
                  <c:v>23.496000289916992</c:v>
                </c:pt>
                <c:pt idx="18451">
                  <c:v>23.497000217437744</c:v>
                </c:pt>
                <c:pt idx="18452">
                  <c:v>23.497999668121338</c:v>
                </c:pt>
                <c:pt idx="18453">
                  <c:v>23.499000072479248</c:v>
                </c:pt>
                <c:pt idx="18454">
                  <c:v>23.5</c:v>
                </c:pt>
                <c:pt idx="18455">
                  <c:v>23.50100040435791</c:v>
                </c:pt>
                <c:pt idx="18456">
                  <c:v>23.501999855041504</c:v>
                </c:pt>
                <c:pt idx="18457">
                  <c:v>23.502999782562256</c:v>
                </c:pt>
                <c:pt idx="18458">
                  <c:v>23.504000186920166</c:v>
                </c:pt>
                <c:pt idx="18459">
                  <c:v>23.505000114440918</c:v>
                </c:pt>
                <c:pt idx="18460">
                  <c:v>23.50600004196167</c:v>
                </c:pt>
                <c:pt idx="18461">
                  <c:v>23.506999969482422</c:v>
                </c:pt>
                <c:pt idx="18462">
                  <c:v>23.508000373840332</c:v>
                </c:pt>
                <c:pt idx="18463">
                  <c:v>23.508999824523926</c:v>
                </c:pt>
                <c:pt idx="18464">
                  <c:v>23.509999752044678</c:v>
                </c:pt>
                <c:pt idx="18465">
                  <c:v>23.511000156402588</c:v>
                </c:pt>
                <c:pt idx="18466">
                  <c:v>23.51200008392334</c:v>
                </c:pt>
                <c:pt idx="18467">
                  <c:v>23.513000011444092</c:v>
                </c:pt>
                <c:pt idx="18468">
                  <c:v>23.513999938964844</c:v>
                </c:pt>
                <c:pt idx="18469">
                  <c:v>23.515000343322754</c:v>
                </c:pt>
                <c:pt idx="18470">
                  <c:v>23.516000270843506</c:v>
                </c:pt>
                <c:pt idx="18471">
                  <c:v>23.5169997215271</c:v>
                </c:pt>
                <c:pt idx="18472">
                  <c:v>23.51800012588501</c:v>
                </c:pt>
                <c:pt idx="18473">
                  <c:v>23.519000053405762</c:v>
                </c:pt>
                <c:pt idx="18474">
                  <c:v>23.519999980926514</c:v>
                </c:pt>
                <c:pt idx="18475">
                  <c:v>23.520999908447266</c:v>
                </c:pt>
                <c:pt idx="18476">
                  <c:v>23.522000312805176</c:v>
                </c:pt>
                <c:pt idx="18477">
                  <c:v>23.523000240325928</c:v>
                </c:pt>
                <c:pt idx="18478">
                  <c:v>23.523999691009521</c:v>
                </c:pt>
                <c:pt idx="18479">
                  <c:v>23.525000095367432</c:v>
                </c:pt>
                <c:pt idx="18480">
                  <c:v>23.526000022888184</c:v>
                </c:pt>
                <c:pt idx="18481">
                  <c:v>23.527000427246094</c:v>
                </c:pt>
                <c:pt idx="18482">
                  <c:v>23.527999877929688</c:v>
                </c:pt>
                <c:pt idx="18483">
                  <c:v>23.528999805450439</c:v>
                </c:pt>
                <c:pt idx="18484">
                  <c:v>23.53000020980835</c:v>
                </c:pt>
                <c:pt idx="18485">
                  <c:v>23.530999660491943</c:v>
                </c:pt>
                <c:pt idx="18486">
                  <c:v>23.532000064849854</c:v>
                </c:pt>
                <c:pt idx="18487">
                  <c:v>23.532999992370605</c:v>
                </c:pt>
                <c:pt idx="18488">
                  <c:v>23.534000396728516</c:v>
                </c:pt>
                <c:pt idx="18489">
                  <c:v>23.534999847412109</c:v>
                </c:pt>
                <c:pt idx="18490">
                  <c:v>23.535999774932861</c:v>
                </c:pt>
                <c:pt idx="18491">
                  <c:v>23.537000179290771</c:v>
                </c:pt>
                <c:pt idx="18492">
                  <c:v>23.538000106811523</c:v>
                </c:pt>
                <c:pt idx="18493">
                  <c:v>23.539000034332275</c:v>
                </c:pt>
                <c:pt idx="18494">
                  <c:v>23.539999961853027</c:v>
                </c:pt>
                <c:pt idx="18495">
                  <c:v>23.541000366210938</c:v>
                </c:pt>
                <c:pt idx="18496">
                  <c:v>23.541999816894531</c:v>
                </c:pt>
                <c:pt idx="18497">
                  <c:v>23.542999744415283</c:v>
                </c:pt>
                <c:pt idx="18498">
                  <c:v>23.544000148773193</c:v>
                </c:pt>
                <c:pt idx="18499">
                  <c:v>23.545000076293945</c:v>
                </c:pt>
                <c:pt idx="18500">
                  <c:v>23.563000202178955</c:v>
                </c:pt>
                <c:pt idx="18501">
                  <c:v>23.564000129699707</c:v>
                </c:pt>
                <c:pt idx="18502">
                  <c:v>23.565000057220459</c:v>
                </c:pt>
                <c:pt idx="18503">
                  <c:v>23.565999984741211</c:v>
                </c:pt>
                <c:pt idx="18504">
                  <c:v>23.567000389099121</c:v>
                </c:pt>
                <c:pt idx="18505">
                  <c:v>23.567999839782715</c:v>
                </c:pt>
                <c:pt idx="18506">
                  <c:v>23.568999767303467</c:v>
                </c:pt>
                <c:pt idx="18507">
                  <c:v>23.570000171661377</c:v>
                </c:pt>
                <c:pt idx="18508">
                  <c:v>23.571000099182129</c:v>
                </c:pt>
                <c:pt idx="18509">
                  <c:v>23.572000026702881</c:v>
                </c:pt>
                <c:pt idx="18510">
                  <c:v>23.572999954223633</c:v>
                </c:pt>
                <c:pt idx="18511">
                  <c:v>23.574000358581543</c:v>
                </c:pt>
                <c:pt idx="18512">
                  <c:v>23.575000286102295</c:v>
                </c:pt>
                <c:pt idx="18513">
                  <c:v>23.575999736785889</c:v>
                </c:pt>
                <c:pt idx="18514">
                  <c:v>23.577000141143799</c:v>
                </c:pt>
                <c:pt idx="18515">
                  <c:v>23.578000068664551</c:v>
                </c:pt>
                <c:pt idx="18516">
                  <c:v>23.578999996185303</c:v>
                </c:pt>
                <c:pt idx="18517">
                  <c:v>23.579999923706055</c:v>
                </c:pt>
                <c:pt idx="18518">
                  <c:v>23.581000328063965</c:v>
                </c:pt>
                <c:pt idx="18519">
                  <c:v>23.582000255584717</c:v>
                </c:pt>
                <c:pt idx="18520">
                  <c:v>23.582999706268311</c:v>
                </c:pt>
                <c:pt idx="18521">
                  <c:v>23.584000110626221</c:v>
                </c:pt>
                <c:pt idx="18522">
                  <c:v>23.585000038146973</c:v>
                </c:pt>
                <c:pt idx="18523">
                  <c:v>23.586000442504883</c:v>
                </c:pt>
                <c:pt idx="18524">
                  <c:v>23.586999893188477</c:v>
                </c:pt>
                <c:pt idx="18525">
                  <c:v>23.587999820709229</c:v>
                </c:pt>
                <c:pt idx="18526">
                  <c:v>23.589000225067139</c:v>
                </c:pt>
                <c:pt idx="18527">
                  <c:v>23.589999675750732</c:v>
                </c:pt>
                <c:pt idx="18528">
                  <c:v>23.591000080108643</c:v>
                </c:pt>
                <c:pt idx="18529">
                  <c:v>23.592000007629395</c:v>
                </c:pt>
                <c:pt idx="18530">
                  <c:v>23.593000411987305</c:v>
                </c:pt>
                <c:pt idx="18531">
                  <c:v>23.593999862670898</c:v>
                </c:pt>
                <c:pt idx="18532">
                  <c:v>23.59499979019165</c:v>
                </c:pt>
                <c:pt idx="18533">
                  <c:v>23.596000194549561</c:v>
                </c:pt>
                <c:pt idx="18534">
                  <c:v>23.597000122070313</c:v>
                </c:pt>
                <c:pt idx="18535">
                  <c:v>23.598000049591064</c:v>
                </c:pt>
                <c:pt idx="18536">
                  <c:v>23.598999977111816</c:v>
                </c:pt>
                <c:pt idx="18537">
                  <c:v>23.600000381469727</c:v>
                </c:pt>
                <c:pt idx="18538">
                  <c:v>23.60099983215332</c:v>
                </c:pt>
                <c:pt idx="18539">
                  <c:v>23.601999759674072</c:v>
                </c:pt>
                <c:pt idx="18540">
                  <c:v>23.603000164031982</c:v>
                </c:pt>
                <c:pt idx="18541">
                  <c:v>23.604000091552734</c:v>
                </c:pt>
                <c:pt idx="18542">
                  <c:v>23.605000019073486</c:v>
                </c:pt>
                <c:pt idx="18543">
                  <c:v>23.605999946594238</c:v>
                </c:pt>
                <c:pt idx="18544">
                  <c:v>23.607000350952148</c:v>
                </c:pt>
                <c:pt idx="18545">
                  <c:v>23.6080002784729</c:v>
                </c:pt>
                <c:pt idx="18546">
                  <c:v>23.608999729156494</c:v>
                </c:pt>
                <c:pt idx="18547">
                  <c:v>23.610000133514404</c:v>
                </c:pt>
                <c:pt idx="18548">
                  <c:v>23.611000061035156</c:v>
                </c:pt>
                <c:pt idx="18549">
                  <c:v>23.61199951171875</c:v>
                </c:pt>
                <c:pt idx="18550">
                  <c:v>23.61299991607666</c:v>
                </c:pt>
                <c:pt idx="18551">
                  <c:v>23.61400032043457</c:v>
                </c:pt>
                <c:pt idx="18552">
                  <c:v>23.615000247955322</c:v>
                </c:pt>
                <c:pt idx="18553">
                  <c:v>23.615999698638916</c:v>
                </c:pt>
                <c:pt idx="18554">
                  <c:v>23.617000102996826</c:v>
                </c:pt>
                <c:pt idx="18555">
                  <c:v>23.618000030517578</c:v>
                </c:pt>
                <c:pt idx="18556">
                  <c:v>23.619000434875488</c:v>
                </c:pt>
                <c:pt idx="18557">
                  <c:v>23.619999885559082</c:v>
                </c:pt>
                <c:pt idx="18558">
                  <c:v>23.620999813079834</c:v>
                </c:pt>
                <c:pt idx="18559">
                  <c:v>23.622000217437744</c:v>
                </c:pt>
                <c:pt idx="18560">
                  <c:v>23.623000144958496</c:v>
                </c:pt>
                <c:pt idx="18561">
                  <c:v>23.624000072479248</c:v>
                </c:pt>
                <c:pt idx="18562">
                  <c:v>23.625</c:v>
                </c:pt>
                <c:pt idx="18563">
                  <c:v>23.62600040435791</c:v>
                </c:pt>
                <c:pt idx="18564">
                  <c:v>23.626999855041504</c:v>
                </c:pt>
                <c:pt idx="18565">
                  <c:v>23.627999782562256</c:v>
                </c:pt>
                <c:pt idx="18566">
                  <c:v>23.629000186920166</c:v>
                </c:pt>
                <c:pt idx="18567">
                  <c:v>23.630000114440918</c:v>
                </c:pt>
                <c:pt idx="18568">
                  <c:v>23.63100004196167</c:v>
                </c:pt>
                <c:pt idx="18569">
                  <c:v>23.631999969482422</c:v>
                </c:pt>
                <c:pt idx="18570">
                  <c:v>23.633000373840332</c:v>
                </c:pt>
                <c:pt idx="18571">
                  <c:v>23.634000301361084</c:v>
                </c:pt>
                <c:pt idx="18572">
                  <c:v>23.634999752044678</c:v>
                </c:pt>
                <c:pt idx="18573">
                  <c:v>23.636000156402588</c:v>
                </c:pt>
                <c:pt idx="18574">
                  <c:v>23.63700008392334</c:v>
                </c:pt>
                <c:pt idx="18575">
                  <c:v>23.638000011444092</c:v>
                </c:pt>
                <c:pt idx="18576">
                  <c:v>23.638999938964844</c:v>
                </c:pt>
                <c:pt idx="18577">
                  <c:v>23.640000343322754</c:v>
                </c:pt>
                <c:pt idx="18578">
                  <c:v>23.641000270843506</c:v>
                </c:pt>
                <c:pt idx="18579">
                  <c:v>23.6419997215271</c:v>
                </c:pt>
                <c:pt idx="18580">
                  <c:v>23.64300012588501</c:v>
                </c:pt>
                <c:pt idx="18581">
                  <c:v>23.644000053405762</c:v>
                </c:pt>
                <c:pt idx="18582">
                  <c:v>23.645000457763672</c:v>
                </c:pt>
                <c:pt idx="18583">
                  <c:v>23.645999908447266</c:v>
                </c:pt>
                <c:pt idx="18584">
                  <c:v>23.646999835968018</c:v>
                </c:pt>
                <c:pt idx="18585">
                  <c:v>23.648000240325928</c:v>
                </c:pt>
                <c:pt idx="18586">
                  <c:v>23.648999691009521</c:v>
                </c:pt>
                <c:pt idx="18587">
                  <c:v>23.650000095367432</c:v>
                </c:pt>
                <c:pt idx="18588">
                  <c:v>23.651000022888184</c:v>
                </c:pt>
                <c:pt idx="18589">
                  <c:v>23.652000427246094</c:v>
                </c:pt>
                <c:pt idx="18590">
                  <c:v>23.652999877929688</c:v>
                </c:pt>
                <c:pt idx="18591">
                  <c:v>23.653999805450439</c:v>
                </c:pt>
                <c:pt idx="18592">
                  <c:v>23.65500020980835</c:v>
                </c:pt>
                <c:pt idx="18593">
                  <c:v>23.656000137329102</c:v>
                </c:pt>
                <c:pt idx="18594">
                  <c:v>23.657000064849854</c:v>
                </c:pt>
                <c:pt idx="18595">
                  <c:v>23.657999992370605</c:v>
                </c:pt>
                <c:pt idx="18596">
                  <c:v>23.659000396728516</c:v>
                </c:pt>
                <c:pt idx="18597">
                  <c:v>23.659999847412109</c:v>
                </c:pt>
                <c:pt idx="18598">
                  <c:v>23.660999774932861</c:v>
                </c:pt>
                <c:pt idx="18599">
                  <c:v>23.662000179290771</c:v>
                </c:pt>
                <c:pt idx="18600">
                  <c:v>23.683000087738037</c:v>
                </c:pt>
                <c:pt idx="18601">
                  <c:v>23.684000015258789</c:v>
                </c:pt>
                <c:pt idx="18602">
                  <c:v>23.685000419616699</c:v>
                </c:pt>
                <c:pt idx="18603">
                  <c:v>23.685999870300293</c:v>
                </c:pt>
                <c:pt idx="18604">
                  <c:v>23.686999797821045</c:v>
                </c:pt>
                <c:pt idx="18605">
                  <c:v>23.688000202178955</c:v>
                </c:pt>
                <c:pt idx="18606">
                  <c:v>23.689000129699707</c:v>
                </c:pt>
                <c:pt idx="18607">
                  <c:v>23.690000057220459</c:v>
                </c:pt>
                <c:pt idx="18608">
                  <c:v>23.690999984741211</c:v>
                </c:pt>
                <c:pt idx="18609">
                  <c:v>23.692000389099121</c:v>
                </c:pt>
                <c:pt idx="18610">
                  <c:v>23.693000316619873</c:v>
                </c:pt>
                <c:pt idx="18611">
                  <c:v>23.693999767303467</c:v>
                </c:pt>
                <c:pt idx="18612">
                  <c:v>23.695000171661377</c:v>
                </c:pt>
                <c:pt idx="18613">
                  <c:v>23.696000099182129</c:v>
                </c:pt>
                <c:pt idx="18614">
                  <c:v>23.696999549865723</c:v>
                </c:pt>
                <c:pt idx="18615">
                  <c:v>23.697999954223633</c:v>
                </c:pt>
                <c:pt idx="18616">
                  <c:v>23.699000358581543</c:v>
                </c:pt>
                <c:pt idx="18617">
                  <c:v>23.700000286102295</c:v>
                </c:pt>
                <c:pt idx="18618">
                  <c:v>23.700999736785889</c:v>
                </c:pt>
                <c:pt idx="18619">
                  <c:v>23.702000141143799</c:v>
                </c:pt>
                <c:pt idx="18620">
                  <c:v>23.703000068664551</c:v>
                </c:pt>
                <c:pt idx="18621">
                  <c:v>23.704000473022461</c:v>
                </c:pt>
                <c:pt idx="18622">
                  <c:v>23.704999923706055</c:v>
                </c:pt>
                <c:pt idx="18623">
                  <c:v>23.705999851226807</c:v>
                </c:pt>
                <c:pt idx="18624">
                  <c:v>23.707000255584717</c:v>
                </c:pt>
                <c:pt idx="18625">
                  <c:v>23.707999706268311</c:v>
                </c:pt>
                <c:pt idx="18626">
                  <c:v>23.709000110626221</c:v>
                </c:pt>
                <c:pt idx="18627">
                  <c:v>23.710000038146973</c:v>
                </c:pt>
                <c:pt idx="18628">
                  <c:v>23.711000442504883</c:v>
                </c:pt>
                <c:pt idx="18629">
                  <c:v>23.711999893188477</c:v>
                </c:pt>
                <c:pt idx="18630">
                  <c:v>23.712999820709229</c:v>
                </c:pt>
                <c:pt idx="18631">
                  <c:v>23.714000225067139</c:v>
                </c:pt>
                <c:pt idx="18632">
                  <c:v>23.715000152587891</c:v>
                </c:pt>
                <c:pt idx="18633">
                  <c:v>23.716000080108643</c:v>
                </c:pt>
                <c:pt idx="18634">
                  <c:v>23.717000007629395</c:v>
                </c:pt>
                <c:pt idx="18635">
                  <c:v>23.718000411987305</c:v>
                </c:pt>
                <c:pt idx="18636">
                  <c:v>23.718999862670898</c:v>
                </c:pt>
                <c:pt idx="18637">
                  <c:v>23.71999979019165</c:v>
                </c:pt>
                <c:pt idx="18638">
                  <c:v>23.721000194549561</c:v>
                </c:pt>
                <c:pt idx="18639">
                  <c:v>23.722000122070313</c:v>
                </c:pt>
                <c:pt idx="18640">
                  <c:v>23.723000049591064</c:v>
                </c:pt>
                <c:pt idx="18641">
                  <c:v>23.723999977111816</c:v>
                </c:pt>
                <c:pt idx="18642">
                  <c:v>23.725000381469727</c:v>
                </c:pt>
                <c:pt idx="18643">
                  <c:v>23.726000308990479</c:v>
                </c:pt>
                <c:pt idx="18644">
                  <c:v>23.726999759674072</c:v>
                </c:pt>
                <c:pt idx="18645">
                  <c:v>23.728000164031982</c:v>
                </c:pt>
                <c:pt idx="18646">
                  <c:v>23.729000091552734</c:v>
                </c:pt>
                <c:pt idx="18647">
                  <c:v>23.729999542236328</c:v>
                </c:pt>
                <c:pt idx="18648">
                  <c:v>23.730999946594238</c:v>
                </c:pt>
                <c:pt idx="18649">
                  <c:v>23.73199987411499</c:v>
                </c:pt>
                <c:pt idx="18650">
                  <c:v>23.7330002784729</c:v>
                </c:pt>
                <c:pt idx="18651">
                  <c:v>23.733999729156494</c:v>
                </c:pt>
                <c:pt idx="18652">
                  <c:v>23.735000133514404</c:v>
                </c:pt>
                <c:pt idx="18653">
                  <c:v>23.736000061035156</c:v>
                </c:pt>
                <c:pt idx="18654">
                  <c:v>23.737000465393066</c:v>
                </c:pt>
                <c:pt idx="18655">
                  <c:v>23.73799991607666</c:v>
                </c:pt>
                <c:pt idx="18656">
                  <c:v>23.738999843597412</c:v>
                </c:pt>
                <c:pt idx="18657">
                  <c:v>23.740000247955322</c:v>
                </c:pt>
                <c:pt idx="18658">
                  <c:v>23.740999698638916</c:v>
                </c:pt>
                <c:pt idx="18659">
                  <c:v>23.742000102996826</c:v>
                </c:pt>
                <c:pt idx="18660">
                  <c:v>23.743000030517578</c:v>
                </c:pt>
                <c:pt idx="18661">
                  <c:v>23.744000434875488</c:v>
                </c:pt>
                <c:pt idx="18662">
                  <c:v>23.744999885559082</c:v>
                </c:pt>
                <c:pt idx="18663">
                  <c:v>23.745999813079834</c:v>
                </c:pt>
                <c:pt idx="18664">
                  <c:v>23.747000217437744</c:v>
                </c:pt>
                <c:pt idx="18665">
                  <c:v>23.748000144958496</c:v>
                </c:pt>
                <c:pt idx="18666">
                  <c:v>23.749000072479248</c:v>
                </c:pt>
                <c:pt idx="18667">
                  <c:v>23.75</c:v>
                </c:pt>
                <c:pt idx="18668">
                  <c:v>23.75100040435791</c:v>
                </c:pt>
                <c:pt idx="18669">
                  <c:v>23.752000331878662</c:v>
                </c:pt>
                <c:pt idx="18670">
                  <c:v>23.752999782562256</c:v>
                </c:pt>
                <c:pt idx="18671">
                  <c:v>23.754000186920166</c:v>
                </c:pt>
                <c:pt idx="18672">
                  <c:v>23.755000114440918</c:v>
                </c:pt>
                <c:pt idx="18673">
                  <c:v>23.755999565124512</c:v>
                </c:pt>
                <c:pt idx="18674">
                  <c:v>23.756999969482422</c:v>
                </c:pt>
                <c:pt idx="18675">
                  <c:v>23.757999897003174</c:v>
                </c:pt>
                <c:pt idx="18676">
                  <c:v>23.759000301361084</c:v>
                </c:pt>
                <c:pt idx="18677">
                  <c:v>23.759999752044678</c:v>
                </c:pt>
                <c:pt idx="18678">
                  <c:v>23.761000156402588</c:v>
                </c:pt>
                <c:pt idx="18679">
                  <c:v>23.76200008392334</c:v>
                </c:pt>
                <c:pt idx="18680">
                  <c:v>23.76300048828125</c:v>
                </c:pt>
                <c:pt idx="18681">
                  <c:v>23.763999938964844</c:v>
                </c:pt>
                <c:pt idx="18682">
                  <c:v>23.764999866485596</c:v>
                </c:pt>
                <c:pt idx="18683">
                  <c:v>23.766000270843506</c:v>
                </c:pt>
                <c:pt idx="18684">
                  <c:v>23.7669997215271</c:v>
                </c:pt>
                <c:pt idx="18685">
                  <c:v>23.76800012588501</c:v>
                </c:pt>
                <c:pt idx="18686">
                  <c:v>23.769000053405762</c:v>
                </c:pt>
                <c:pt idx="18687">
                  <c:v>23.770000457763672</c:v>
                </c:pt>
                <c:pt idx="18688">
                  <c:v>23.770999908447266</c:v>
                </c:pt>
                <c:pt idx="18689">
                  <c:v>23.771999835968018</c:v>
                </c:pt>
                <c:pt idx="18690">
                  <c:v>23.773000240325928</c:v>
                </c:pt>
                <c:pt idx="18691">
                  <c:v>23.77400016784668</c:v>
                </c:pt>
                <c:pt idx="18692">
                  <c:v>23.775000095367432</c:v>
                </c:pt>
                <c:pt idx="18693">
                  <c:v>23.776000022888184</c:v>
                </c:pt>
                <c:pt idx="18694">
                  <c:v>23.777000427246094</c:v>
                </c:pt>
                <c:pt idx="18695">
                  <c:v>23.777999877929688</c:v>
                </c:pt>
                <c:pt idx="18696">
                  <c:v>23.778999805450439</c:v>
                </c:pt>
                <c:pt idx="18697">
                  <c:v>23.78000020980835</c:v>
                </c:pt>
                <c:pt idx="18698">
                  <c:v>23.781000137329102</c:v>
                </c:pt>
                <c:pt idx="18699">
                  <c:v>23.781999588012695</c:v>
                </c:pt>
                <c:pt idx="18700">
                  <c:v>23.802000045776367</c:v>
                </c:pt>
                <c:pt idx="18701">
                  <c:v>23.803000450134277</c:v>
                </c:pt>
                <c:pt idx="18702">
                  <c:v>23.803999900817871</c:v>
                </c:pt>
                <c:pt idx="18703">
                  <c:v>23.804999828338623</c:v>
                </c:pt>
                <c:pt idx="18704">
                  <c:v>23.806000232696533</c:v>
                </c:pt>
                <c:pt idx="18705">
                  <c:v>23.807000160217285</c:v>
                </c:pt>
                <c:pt idx="18706">
                  <c:v>23.808000087738037</c:v>
                </c:pt>
                <c:pt idx="18707">
                  <c:v>23.809000015258789</c:v>
                </c:pt>
                <c:pt idx="18708">
                  <c:v>23.810000419616699</c:v>
                </c:pt>
                <c:pt idx="18709">
                  <c:v>23.810999870300293</c:v>
                </c:pt>
                <c:pt idx="18710">
                  <c:v>23.811999797821045</c:v>
                </c:pt>
                <c:pt idx="18711">
                  <c:v>23.813000202178955</c:v>
                </c:pt>
                <c:pt idx="18712">
                  <c:v>23.814000129699707</c:v>
                </c:pt>
                <c:pt idx="18713">
                  <c:v>23.814999580383301</c:v>
                </c:pt>
                <c:pt idx="18714">
                  <c:v>23.815999984741211</c:v>
                </c:pt>
                <c:pt idx="18715">
                  <c:v>23.816999912261963</c:v>
                </c:pt>
                <c:pt idx="18716">
                  <c:v>23.818000316619873</c:v>
                </c:pt>
                <c:pt idx="18717">
                  <c:v>23.818999767303467</c:v>
                </c:pt>
                <c:pt idx="18718">
                  <c:v>23.820000171661377</c:v>
                </c:pt>
                <c:pt idx="18719">
                  <c:v>23.821000099182129</c:v>
                </c:pt>
                <c:pt idx="18720">
                  <c:v>23.822000503540039</c:v>
                </c:pt>
                <c:pt idx="18721">
                  <c:v>23.822999954223633</c:v>
                </c:pt>
                <c:pt idx="18722">
                  <c:v>23.823999881744385</c:v>
                </c:pt>
                <c:pt idx="18723">
                  <c:v>23.825000286102295</c:v>
                </c:pt>
                <c:pt idx="18724">
                  <c:v>23.825999736785889</c:v>
                </c:pt>
                <c:pt idx="18725">
                  <c:v>23.827000141143799</c:v>
                </c:pt>
                <c:pt idx="18726">
                  <c:v>23.828000068664551</c:v>
                </c:pt>
                <c:pt idx="18727">
                  <c:v>23.829000473022461</c:v>
                </c:pt>
                <c:pt idx="18728">
                  <c:v>23.829999923706055</c:v>
                </c:pt>
                <c:pt idx="18729">
                  <c:v>23.830999851226807</c:v>
                </c:pt>
                <c:pt idx="18730">
                  <c:v>23.832000255584717</c:v>
                </c:pt>
                <c:pt idx="18731">
                  <c:v>23.833000183105469</c:v>
                </c:pt>
                <c:pt idx="18732">
                  <c:v>23.834000110626221</c:v>
                </c:pt>
                <c:pt idx="18733">
                  <c:v>23.835000038146973</c:v>
                </c:pt>
                <c:pt idx="18734">
                  <c:v>23.836000442504883</c:v>
                </c:pt>
                <c:pt idx="18735">
                  <c:v>23.836999893188477</c:v>
                </c:pt>
                <c:pt idx="18736">
                  <c:v>23.837999820709229</c:v>
                </c:pt>
                <c:pt idx="18737">
                  <c:v>23.839000225067139</c:v>
                </c:pt>
                <c:pt idx="18738">
                  <c:v>23.840000152587891</c:v>
                </c:pt>
                <c:pt idx="18739">
                  <c:v>23.840999603271484</c:v>
                </c:pt>
                <c:pt idx="18740">
                  <c:v>23.842000007629395</c:v>
                </c:pt>
                <c:pt idx="18741">
                  <c:v>23.843000411987305</c:v>
                </c:pt>
                <c:pt idx="18742">
                  <c:v>23.844000339508057</c:v>
                </c:pt>
                <c:pt idx="18743">
                  <c:v>23.84499979019165</c:v>
                </c:pt>
                <c:pt idx="18744">
                  <c:v>23.846000194549561</c:v>
                </c:pt>
                <c:pt idx="18745">
                  <c:v>23.847000122070313</c:v>
                </c:pt>
                <c:pt idx="18746">
                  <c:v>23.847999572753906</c:v>
                </c:pt>
                <c:pt idx="18747">
                  <c:v>23.848999977111816</c:v>
                </c:pt>
                <c:pt idx="18748">
                  <c:v>23.849999904632568</c:v>
                </c:pt>
                <c:pt idx="18749">
                  <c:v>23.851000308990479</c:v>
                </c:pt>
                <c:pt idx="18750">
                  <c:v>23.851999759674072</c:v>
                </c:pt>
                <c:pt idx="18751">
                  <c:v>23.853000164031982</c:v>
                </c:pt>
                <c:pt idx="18752">
                  <c:v>23.854000091552734</c:v>
                </c:pt>
                <c:pt idx="18753">
                  <c:v>23.855000495910645</c:v>
                </c:pt>
                <c:pt idx="18754">
                  <c:v>23.855999946594238</c:v>
                </c:pt>
                <c:pt idx="18755">
                  <c:v>23.85699987411499</c:v>
                </c:pt>
                <c:pt idx="18756">
                  <c:v>23.8580002784729</c:v>
                </c:pt>
                <c:pt idx="18757">
                  <c:v>23.858999729156494</c:v>
                </c:pt>
                <c:pt idx="18758">
                  <c:v>23.860000133514404</c:v>
                </c:pt>
                <c:pt idx="18759">
                  <c:v>23.861000061035156</c:v>
                </c:pt>
                <c:pt idx="18760">
                  <c:v>23.862000465393066</c:v>
                </c:pt>
                <c:pt idx="18761">
                  <c:v>23.86299991607666</c:v>
                </c:pt>
                <c:pt idx="18762">
                  <c:v>23.863999843597412</c:v>
                </c:pt>
                <c:pt idx="18763">
                  <c:v>23.865000247955322</c:v>
                </c:pt>
                <c:pt idx="18764">
                  <c:v>23.866000175476074</c:v>
                </c:pt>
                <c:pt idx="18765">
                  <c:v>23.867000102996826</c:v>
                </c:pt>
                <c:pt idx="18766">
                  <c:v>23.868000030517578</c:v>
                </c:pt>
                <c:pt idx="18767">
                  <c:v>23.869000434875488</c:v>
                </c:pt>
                <c:pt idx="18768">
                  <c:v>23.869999885559082</c:v>
                </c:pt>
                <c:pt idx="18769">
                  <c:v>23.870999813079834</c:v>
                </c:pt>
                <c:pt idx="18770">
                  <c:v>23.872000217437744</c:v>
                </c:pt>
                <c:pt idx="18771">
                  <c:v>23.873000144958496</c:v>
                </c:pt>
                <c:pt idx="18772">
                  <c:v>23.87399959564209</c:v>
                </c:pt>
                <c:pt idx="18773">
                  <c:v>23.875</c:v>
                </c:pt>
                <c:pt idx="18774">
                  <c:v>23.875999927520752</c:v>
                </c:pt>
                <c:pt idx="18775">
                  <c:v>23.877000331878662</c:v>
                </c:pt>
                <c:pt idx="18776">
                  <c:v>23.877999782562256</c:v>
                </c:pt>
                <c:pt idx="18777">
                  <c:v>23.879000186920166</c:v>
                </c:pt>
                <c:pt idx="18778">
                  <c:v>23.880000114440918</c:v>
                </c:pt>
                <c:pt idx="18779">
                  <c:v>23.880999565124512</c:v>
                </c:pt>
                <c:pt idx="18780">
                  <c:v>23.881999969482422</c:v>
                </c:pt>
                <c:pt idx="18781">
                  <c:v>23.882999897003174</c:v>
                </c:pt>
                <c:pt idx="18782">
                  <c:v>23.884000301361084</c:v>
                </c:pt>
                <c:pt idx="18783">
                  <c:v>23.884999752044678</c:v>
                </c:pt>
                <c:pt idx="18784">
                  <c:v>23.886000156402588</c:v>
                </c:pt>
                <c:pt idx="18785">
                  <c:v>23.88700008392334</c:v>
                </c:pt>
                <c:pt idx="18786">
                  <c:v>23.88800048828125</c:v>
                </c:pt>
                <c:pt idx="18787">
                  <c:v>23.888999938964844</c:v>
                </c:pt>
                <c:pt idx="18788">
                  <c:v>23.889999866485596</c:v>
                </c:pt>
                <c:pt idx="18789">
                  <c:v>23.891000270843506</c:v>
                </c:pt>
                <c:pt idx="18790">
                  <c:v>23.892000198364258</c:v>
                </c:pt>
                <c:pt idx="18791">
                  <c:v>23.89300012588501</c:v>
                </c:pt>
                <c:pt idx="18792">
                  <c:v>23.894000053405762</c:v>
                </c:pt>
                <c:pt idx="18793">
                  <c:v>23.895000457763672</c:v>
                </c:pt>
                <c:pt idx="18794">
                  <c:v>23.895999908447266</c:v>
                </c:pt>
                <c:pt idx="18795">
                  <c:v>23.896999835968018</c:v>
                </c:pt>
                <c:pt idx="18796">
                  <c:v>23.898000240325928</c:v>
                </c:pt>
                <c:pt idx="18797">
                  <c:v>23.89900016784668</c:v>
                </c:pt>
                <c:pt idx="18798">
                  <c:v>23.899999618530273</c:v>
                </c:pt>
                <c:pt idx="18799">
                  <c:v>23.901000022888184</c:v>
                </c:pt>
                <c:pt idx="18800">
                  <c:v>23.919000148773193</c:v>
                </c:pt>
                <c:pt idx="18801">
                  <c:v>23.920000076293945</c:v>
                </c:pt>
                <c:pt idx="18802">
                  <c:v>23.921000480651855</c:v>
                </c:pt>
                <c:pt idx="18803">
                  <c:v>23.921999931335449</c:v>
                </c:pt>
                <c:pt idx="18804">
                  <c:v>23.922999858856201</c:v>
                </c:pt>
                <c:pt idx="18805">
                  <c:v>23.924000263214111</c:v>
                </c:pt>
                <c:pt idx="18806">
                  <c:v>23.925000190734863</c:v>
                </c:pt>
                <c:pt idx="18807">
                  <c:v>23.925999641418457</c:v>
                </c:pt>
                <c:pt idx="18808">
                  <c:v>23.927000045776367</c:v>
                </c:pt>
                <c:pt idx="18809">
                  <c:v>23.928000450134277</c:v>
                </c:pt>
                <c:pt idx="18810">
                  <c:v>23.928999900817871</c:v>
                </c:pt>
                <c:pt idx="18811">
                  <c:v>23.929999828338623</c:v>
                </c:pt>
                <c:pt idx="18812">
                  <c:v>23.931000232696533</c:v>
                </c:pt>
                <c:pt idx="18813">
                  <c:v>23.932000160217285</c:v>
                </c:pt>
                <c:pt idx="18814">
                  <c:v>23.932999610900879</c:v>
                </c:pt>
                <c:pt idx="18815">
                  <c:v>23.934000015258789</c:v>
                </c:pt>
                <c:pt idx="18816">
                  <c:v>23.934999942779541</c:v>
                </c:pt>
                <c:pt idx="18817">
                  <c:v>23.936000347137451</c:v>
                </c:pt>
                <c:pt idx="18818">
                  <c:v>23.936999797821045</c:v>
                </c:pt>
                <c:pt idx="18819">
                  <c:v>23.938000202178955</c:v>
                </c:pt>
                <c:pt idx="18820">
                  <c:v>23.939000129699707</c:v>
                </c:pt>
                <c:pt idx="18821">
                  <c:v>23.939999580383301</c:v>
                </c:pt>
                <c:pt idx="18822">
                  <c:v>23.940999984741211</c:v>
                </c:pt>
                <c:pt idx="18823">
                  <c:v>23.941999912261963</c:v>
                </c:pt>
                <c:pt idx="18824">
                  <c:v>23.943000316619873</c:v>
                </c:pt>
                <c:pt idx="18825">
                  <c:v>23.943999767303467</c:v>
                </c:pt>
                <c:pt idx="18826">
                  <c:v>23.945000171661377</c:v>
                </c:pt>
                <c:pt idx="18827">
                  <c:v>23.946000099182129</c:v>
                </c:pt>
                <c:pt idx="18828">
                  <c:v>23.947000503540039</c:v>
                </c:pt>
                <c:pt idx="18829">
                  <c:v>23.947999954223633</c:v>
                </c:pt>
                <c:pt idx="18830">
                  <c:v>23.948999881744385</c:v>
                </c:pt>
                <c:pt idx="18831">
                  <c:v>23.950000286102295</c:v>
                </c:pt>
                <c:pt idx="18832">
                  <c:v>23.950999736785889</c:v>
                </c:pt>
                <c:pt idx="18833">
                  <c:v>23.952000141143799</c:v>
                </c:pt>
                <c:pt idx="18834">
                  <c:v>23.953000068664551</c:v>
                </c:pt>
                <c:pt idx="18835">
                  <c:v>23.954000473022461</c:v>
                </c:pt>
                <c:pt idx="18836">
                  <c:v>23.954999923706055</c:v>
                </c:pt>
                <c:pt idx="18837">
                  <c:v>23.955999851226807</c:v>
                </c:pt>
                <c:pt idx="18838">
                  <c:v>23.957000255584717</c:v>
                </c:pt>
                <c:pt idx="18839">
                  <c:v>23.958000183105469</c:v>
                </c:pt>
                <c:pt idx="18840">
                  <c:v>23.958999633789063</c:v>
                </c:pt>
                <c:pt idx="18841">
                  <c:v>23.960000038146973</c:v>
                </c:pt>
                <c:pt idx="18842">
                  <c:v>23.960999965667725</c:v>
                </c:pt>
                <c:pt idx="18843">
                  <c:v>23.962000370025635</c:v>
                </c:pt>
                <c:pt idx="18844">
                  <c:v>23.962999820709229</c:v>
                </c:pt>
                <c:pt idx="18845">
                  <c:v>23.964000225067139</c:v>
                </c:pt>
                <c:pt idx="18846">
                  <c:v>23.965000152587891</c:v>
                </c:pt>
                <c:pt idx="18847">
                  <c:v>23.965999603271484</c:v>
                </c:pt>
                <c:pt idx="18848">
                  <c:v>23.967000007629395</c:v>
                </c:pt>
                <c:pt idx="18849">
                  <c:v>23.967999935150146</c:v>
                </c:pt>
                <c:pt idx="18850">
                  <c:v>23.969000339508057</c:v>
                </c:pt>
                <c:pt idx="18851">
                  <c:v>23.96999979019165</c:v>
                </c:pt>
                <c:pt idx="18852">
                  <c:v>23.971000194549561</c:v>
                </c:pt>
                <c:pt idx="18853">
                  <c:v>23.972000122070313</c:v>
                </c:pt>
                <c:pt idx="18854">
                  <c:v>23.973000526428223</c:v>
                </c:pt>
                <c:pt idx="18855">
                  <c:v>23.973999977111816</c:v>
                </c:pt>
                <c:pt idx="18856">
                  <c:v>23.974999904632568</c:v>
                </c:pt>
                <c:pt idx="18857">
                  <c:v>23.976000308990479</c:v>
                </c:pt>
                <c:pt idx="18858">
                  <c:v>23.976999759674072</c:v>
                </c:pt>
                <c:pt idx="18859">
                  <c:v>23.978000164031982</c:v>
                </c:pt>
                <c:pt idx="18860">
                  <c:v>23.979000091552734</c:v>
                </c:pt>
                <c:pt idx="18861">
                  <c:v>23.980000495910645</c:v>
                </c:pt>
                <c:pt idx="18862">
                  <c:v>23.980999946594238</c:v>
                </c:pt>
                <c:pt idx="18863">
                  <c:v>23.98199987411499</c:v>
                </c:pt>
                <c:pt idx="18864">
                  <c:v>23.9830002784729</c:v>
                </c:pt>
                <c:pt idx="18865">
                  <c:v>23.984000205993652</c:v>
                </c:pt>
                <c:pt idx="18866">
                  <c:v>23.984999656677246</c:v>
                </c:pt>
                <c:pt idx="18867">
                  <c:v>23.986000061035156</c:v>
                </c:pt>
                <c:pt idx="18868">
                  <c:v>23.986999988555908</c:v>
                </c:pt>
                <c:pt idx="18869">
                  <c:v>23.98799991607666</c:v>
                </c:pt>
                <c:pt idx="18870">
                  <c:v>23.988999843597412</c:v>
                </c:pt>
                <c:pt idx="18871">
                  <c:v>23.990000247955322</c:v>
                </c:pt>
                <c:pt idx="18872">
                  <c:v>23.991000175476074</c:v>
                </c:pt>
                <c:pt idx="18873">
                  <c:v>23.991999626159668</c:v>
                </c:pt>
                <c:pt idx="18874">
                  <c:v>23.993000030517578</c:v>
                </c:pt>
                <c:pt idx="18875">
                  <c:v>23.99399995803833</c:v>
                </c:pt>
                <c:pt idx="18876">
                  <c:v>23.99500036239624</c:v>
                </c:pt>
                <c:pt idx="18877">
                  <c:v>23.995999813079834</c:v>
                </c:pt>
                <c:pt idx="18878">
                  <c:v>23.997000217437744</c:v>
                </c:pt>
                <c:pt idx="18879">
                  <c:v>23.998000144958496</c:v>
                </c:pt>
                <c:pt idx="18880">
                  <c:v>23.99899959564209</c:v>
                </c:pt>
                <c:pt idx="18881">
                  <c:v>24</c:v>
                </c:pt>
                <c:pt idx="18882">
                  <c:v>24.000999927520752</c:v>
                </c:pt>
                <c:pt idx="18883">
                  <c:v>24.002000331878662</c:v>
                </c:pt>
                <c:pt idx="18884">
                  <c:v>24.002999782562256</c:v>
                </c:pt>
                <c:pt idx="18885">
                  <c:v>24.004000186920166</c:v>
                </c:pt>
                <c:pt idx="18886">
                  <c:v>24.005000114440918</c:v>
                </c:pt>
                <c:pt idx="18887">
                  <c:v>24.006000518798828</c:v>
                </c:pt>
                <c:pt idx="18888">
                  <c:v>24.006999969482422</c:v>
                </c:pt>
                <c:pt idx="18889">
                  <c:v>24.007999897003174</c:v>
                </c:pt>
                <c:pt idx="18890">
                  <c:v>24.009000301361084</c:v>
                </c:pt>
                <c:pt idx="18891">
                  <c:v>24.009999752044678</c:v>
                </c:pt>
                <c:pt idx="18892">
                  <c:v>24.01099967956543</c:v>
                </c:pt>
                <c:pt idx="18893">
                  <c:v>24.01200008392334</c:v>
                </c:pt>
                <c:pt idx="18894">
                  <c:v>24.01300048828125</c:v>
                </c:pt>
                <c:pt idx="18895">
                  <c:v>24.013999938964844</c:v>
                </c:pt>
                <c:pt idx="18896">
                  <c:v>24.014999866485596</c:v>
                </c:pt>
                <c:pt idx="18897">
                  <c:v>24.016000270843506</c:v>
                </c:pt>
                <c:pt idx="18898">
                  <c:v>24.017000198364258</c:v>
                </c:pt>
                <c:pt idx="18899">
                  <c:v>24.017999649047852</c:v>
                </c:pt>
                <c:pt idx="18900">
                  <c:v>24.035999774932861</c:v>
                </c:pt>
                <c:pt idx="18901">
                  <c:v>24.037000179290771</c:v>
                </c:pt>
                <c:pt idx="18902">
                  <c:v>24.038000106811523</c:v>
                </c:pt>
                <c:pt idx="18903">
                  <c:v>24.039000511169434</c:v>
                </c:pt>
                <c:pt idx="18904">
                  <c:v>24.039999961853027</c:v>
                </c:pt>
                <c:pt idx="18905">
                  <c:v>24.040999889373779</c:v>
                </c:pt>
                <c:pt idx="18906">
                  <c:v>24.042000293731689</c:v>
                </c:pt>
                <c:pt idx="18907">
                  <c:v>24.043000221252441</c:v>
                </c:pt>
                <c:pt idx="18908">
                  <c:v>24.043999671936035</c:v>
                </c:pt>
                <c:pt idx="18909">
                  <c:v>24.045000076293945</c:v>
                </c:pt>
                <c:pt idx="18910">
                  <c:v>24.046000003814697</c:v>
                </c:pt>
                <c:pt idx="18911">
                  <c:v>24.046999931335449</c:v>
                </c:pt>
                <c:pt idx="18912">
                  <c:v>24.047999858856201</c:v>
                </c:pt>
                <c:pt idx="18913">
                  <c:v>24.049000263214111</c:v>
                </c:pt>
                <c:pt idx="18914">
                  <c:v>24.050000190734863</c:v>
                </c:pt>
                <c:pt idx="18915">
                  <c:v>24.050999641418457</c:v>
                </c:pt>
                <c:pt idx="18916">
                  <c:v>24.052000045776367</c:v>
                </c:pt>
                <c:pt idx="18917">
                  <c:v>24.052999973297119</c:v>
                </c:pt>
                <c:pt idx="18918">
                  <c:v>24.054000377655029</c:v>
                </c:pt>
                <c:pt idx="18919">
                  <c:v>24.054999828338623</c:v>
                </c:pt>
                <c:pt idx="18920">
                  <c:v>24.056000232696533</c:v>
                </c:pt>
                <c:pt idx="18921">
                  <c:v>24.057000160217285</c:v>
                </c:pt>
                <c:pt idx="18922">
                  <c:v>24.057999610900879</c:v>
                </c:pt>
                <c:pt idx="18923">
                  <c:v>24.059000015258789</c:v>
                </c:pt>
                <c:pt idx="18924">
                  <c:v>24.059999942779541</c:v>
                </c:pt>
                <c:pt idx="18925">
                  <c:v>24.061000347137451</c:v>
                </c:pt>
                <c:pt idx="18926">
                  <c:v>24.061999797821045</c:v>
                </c:pt>
                <c:pt idx="18927">
                  <c:v>24.063000202178955</c:v>
                </c:pt>
                <c:pt idx="18928">
                  <c:v>24.064000129699707</c:v>
                </c:pt>
                <c:pt idx="18929">
                  <c:v>24.065000534057617</c:v>
                </c:pt>
                <c:pt idx="18930">
                  <c:v>24.065999984741211</c:v>
                </c:pt>
                <c:pt idx="18931">
                  <c:v>24.066999912261963</c:v>
                </c:pt>
                <c:pt idx="18932">
                  <c:v>24.068000316619873</c:v>
                </c:pt>
                <c:pt idx="18933">
                  <c:v>24.068999767303467</c:v>
                </c:pt>
                <c:pt idx="18934">
                  <c:v>24.069999694824219</c:v>
                </c:pt>
                <c:pt idx="18935">
                  <c:v>24.071000099182129</c:v>
                </c:pt>
                <c:pt idx="18936">
                  <c:v>24.072000503540039</c:v>
                </c:pt>
                <c:pt idx="18937">
                  <c:v>24.072999954223633</c:v>
                </c:pt>
                <c:pt idx="18938">
                  <c:v>24.073999881744385</c:v>
                </c:pt>
                <c:pt idx="18939">
                  <c:v>24.075000286102295</c:v>
                </c:pt>
                <c:pt idx="18940">
                  <c:v>24.076000213623047</c:v>
                </c:pt>
                <c:pt idx="18941">
                  <c:v>24.076999664306641</c:v>
                </c:pt>
                <c:pt idx="18942">
                  <c:v>24.078000068664551</c:v>
                </c:pt>
                <c:pt idx="18943">
                  <c:v>24.078999996185303</c:v>
                </c:pt>
                <c:pt idx="18944">
                  <c:v>24.079999923706055</c:v>
                </c:pt>
                <c:pt idx="18945">
                  <c:v>24.080999851226807</c:v>
                </c:pt>
                <c:pt idx="18946">
                  <c:v>24.082000255584717</c:v>
                </c:pt>
                <c:pt idx="18947">
                  <c:v>24.083000183105469</c:v>
                </c:pt>
                <c:pt idx="18948">
                  <c:v>24.083999633789063</c:v>
                </c:pt>
                <c:pt idx="18949">
                  <c:v>24.085000038146973</c:v>
                </c:pt>
                <c:pt idx="18950">
                  <c:v>24.085999965667725</c:v>
                </c:pt>
                <c:pt idx="18951">
                  <c:v>24.087000370025635</c:v>
                </c:pt>
                <c:pt idx="18952">
                  <c:v>24.087999820709229</c:v>
                </c:pt>
                <c:pt idx="18953">
                  <c:v>24.089000225067139</c:v>
                </c:pt>
                <c:pt idx="18954">
                  <c:v>24.090000152587891</c:v>
                </c:pt>
                <c:pt idx="18955">
                  <c:v>24.091000556945801</c:v>
                </c:pt>
                <c:pt idx="18956">
                  <c:v>24.092000007629395</c:v>
                </c:pt>
                <c:pt idx="18957">
                  <c:v>24.092999935150146</c:v>
                </c:pt>
                <c:pt idx="18958">
                  <c:v>24.094000339508057</c:v>
                </c:pt>
                <c:pt idx="18959">
                  <c:v>24.09499979019165</c:v>
                </c:pt>
                <c:pt idx="18960">
                  <c:v>24.096000194549561</c:v>
                </c:pt>
                <c:pt idx="18961">
                  <c:v>24.097000122070313</c:v>
                </c:pt>
                <c:pt idx="18962">
                  <c:v>24.098000526428223</c:v>
                </c:pt>
                <c:pt idx="18963">
                  <c:v>24.098999977111816</c:v>
                </c:pt>
                <c:pt idx="18964">
                  <c:v>24.099999904632568</c:v>
                </c:pt>
                <c:pt idx="18965">
                  <c:v>24.101000308990479</c:v>
                </c:pt>
                <c:pt idx="18966">
                  <c:v>24.10200023651123</c:v>
                </c:pt>
                <c:pt idx="18967">
                  <c:v>24.102999687194824</c:v>
                </c:pt>
                <c:pt idx="18968">
                  <c:v>24.104000091552734</c:v>
                </c:pt>
                <c:pt idx="18969">
                  <c:v>24.105000019073486</c:v>
                </c:pt>
                <c:pt idx="18970">
                  <c:v>24.105999946594238</c:v>
                </c:pt>
                <c:pt idx="18971">
                  <c:v>24.10699987411499</c:v>
                </c:pt>
                <c:pt idx="18972">
                  <c:v>24.1080002784729</c:v>
                </c:pt>
                <c:pt idx="18973">
                  <c:v>24.109000205993652</c:v>
                </c:pt>
                <c:pt idx="18974">
                  <c:v>24.109999656677246</c:v>
                </c:pt>
                <c:pt idx="18975">
                  <c:v>24.111000061035156</c:v>
                </c:pt>
                <c:pt idx="18976">
                  <c:v>24.111999988555908</c:v>
                </c:pt>
                <c:pt idx="18977">
                  <c:v>24.113000392913818</c:v>
                </c:pt>
                <c:pt idx="18978">
                  <c:v>24.113999843597412</c:v>
                </c:pt>
                <c:pt idx="18979">
                  <c:v>24.115000247955322</c:v>
                </c:pt>
                <c:pt idx="18980">
                  <c:v>24.116000175476074</c:v>
                </c:pt>
                <c:pt idx="18981">
                  <c:v>24.116999626159668</c:v>
                </c:pt>
                <c:pt idx="18982">
                  <c:v>24.118000030517578</c:v>
                </c:pt>
                <c:pt idx="18983">
                  <c:v>24.11899995803833</c:v>
                </c:pt>
                <c:pt idx="18984">
                  <c:v>24.12000036239624</c:v>
                </c:pt>
                <c:pt idx="18985">
                  <c:v>24.120999813079834</c:v>
                </c:pt>
                <c:pt idx="18986">
                  <c:v>24.122000217437744</c:v>
                </c:pt>
                <c:pt idx="18987">
                  <c:v>24.123000144958496</c:v>
                </c:pt>
                <c:pt idx="18988">
                  <c:v>24.124000549316406</c:v>
                </c:pt>
                <c:pt idx="18989">
                  <c:v>24.125</c:v>
                </c:pt>
                <c:pt idx="18990">
                  <c:v>24.125999927520752</c:v>
                </c:pt>
                <c:pt idx="18991">
                  <c:v>24.127000331878662</c:v>
                </c:pt>
                <c:pt idx="18992">
                  <c:v>24.127999782562256</c:v>
                </c:pt>
                <c:pt idx="18993">
                  <c:v>24.128999710083008</c:v>
                </c:pt>
                <c:pt idx="18994">
                  <c:v>24.130000114440918</c:v>
                </c:pt>
                <c:pt idx="18995">
                  <c:v>24.13100004196167</c:v>
                </c:pt>
                <c:pt idx="18996">
                  <c:v>24.131999969482422</c:v>
                </c:pt>
                <c:pt idx="18997">
                  <c:v>24.132999897003174</c:v>
                </c:pt>
                <c:pt idx="18998">
                  <c:v>24.134000301361084</c:v>
                </c:pt>
                <c:pt idx="18999">
                  <c:v>24.135000228881836</c:v>
                </c:pt>
                <c:pt idx="19000">
                  <c:v>24.153000354766846</c:v>
                </c:pt>
                <c:pt idx="19001">
                  <c:v>24.153999805450439</c:v>
                </c:pt>
                <c:pt idx="19002">
                  <c:v>24.154999732971191</c:v>
                </c:pt>
                <c:pt idx="19003">
                  <c:v>24.156000137329102</c:v>
                </c:pt>
                <c:pt idx="19004">
                  <c:v>24.157000541687012</c:v>
                </c:pt>
                <c:pt idx="19005">
                  <c:v>24.157999992370605</c:v>
                </c:pt>
                <c:pt idx="19006">
                  <c:v>24.158999919891357</c:v>
                </c:pt>
                <c:pt idx="19007">
                  <c:v>24.160000324249268</c:v>
                </c:pt>
                <c:pt idx="19008">
                  <c:v>24.16100025177002</c:v>
                </c:pt>
                <c:pt idx="19009">
                  <c:v>24.161999702453613</c:v>
                </c:pt>
                <c:pt idx="19010">
                  <c:v>24.163000106811523</c:v>
                </c:pt>
                <c:pt idx="19011">
                  <c:v>24.164000034332275</c:v>
                </c:pt>
                <c:pt idx="19012">
                  <c:v>24.164999961853027</c:v>
                </c:pt>
                <c:pt idx="19013">
                  <c:v>24.165999889373779</c:v>
                </c:pt>
                <c:pt idx="19014">
                  <c:v>24.167000293731689</c:v>
                </c:pt>
                <c:pt idx="19015">
                  <c:v>24.168000221252441</c:v>
                </c:pt>
                <c:pt idx="19016">
                  <c:v>24.168999671936035</c:v>
                </c:pt>
                <c:pt idx="19017">
                  <c:v>24.170000076293945</c:v>
                </c:pt>
                <c:pt idx="19018">
                  <c:v>24.171000003814697</c:v>
                </c:pt>
                <c:pt idx="19019">
                  <c:v>24.172000408172607</c:v>
                </c:pt>
                <c:pt idx="19020">
                  <c:v>24.172999858856201</c:v>
                </c:pt>
                <c:pt idx="19021">
                  <c:v>24.174000263214111</c:v>
                </c:pt>
                <c:pt idx="19022">
                  <c:v>24.175000190734863</c:v>
                </c:pt>
                <c:pt idx="19023">
                  <c:v>24.175999641418457</c:v>
                </c:pt>
                <c:pt idx="19024">
                  <c:v>24.177000045776367</c:v>
                </c:pt>
                <c:pt idx="19025">
                  <c:v>24.177999973297119</c:v>
                </c:pt>
                <c:pt idx="19026">
                  <c:v>24.179000377655029</c:v>
                </c:pt>
                <c:pt idx="19027">
                  <c:v>24.179999828338623</c:v>
                </c:pt>
                <c:pt idx="19028">
                  <c:v>24.181000232696533</c:v>
                </c:pt>
                <c:pt idx="19029">
                  <c:v>24.182000160217285</c:v>
                </c:pt>
                <c:pt idx="19030">
                  <c:v>24.183000564575195</c:v>
                </c:pt>
                <c:pt idx="19031">
                  <c:v>24.184000015258789</c:v>
                </c:pt>
                <c:pt idx="19032">
                  <c:v>24.184999942779541</c:v>
                </c:pt>
                <c:pt idx="19033">
                  <c:v>24.186000347137451</c:v>
                </c:pt>
                <c:pt idx="19034">
                  <c:v>24.186999797821045</c:v>
                </c:pt>
                <c:pt idx="19035">
                  <c:v>24.187999725341797</c:v>
                </c:pt>
                <c:pt idx="19036">
                  <c:v>24.189000129699707</c:v>
                </c:pt>
                <c:pt idx="19037">
                  <c:v>24.190000057220459</c:v>
                </c:pt>
                <c:pt idx="19038">
                  <c:v>24.190999984741211</c:v>
                </c:pt>
                <c:pt idx="19039">
                  <c:v>24.191999912261963</c:v>
                </c:pt>
                <c:pt idx="19040">
                  <c:v>24.193000316619873</c:v>
                </c:pt>
                <c:pt idx="19041">
                  <c:v>24.194000244140625</c:v>
                </c:pt>
                <c:pt idx="19042">
                  <c:v>24.194999694824219</c:v>
                </c:pt>
                <c:pt idx="19043">
                  <c:v>24.196000099182129</c:v>
                </c:pt>
                <c:pt idx="19044">
                  <c:v>24.197000026702881</c:v>
                </c:pt>
                <c:pt idx="19045">
                  <c:v>24.197999954223633</c:v>
                </c:pt>
                <c:pt idx="19046">
                  <c:v>24.198999881744385</c:v>
                </c:pt>
                <c:pt idx="19047">
                  <c:v>24.200000286102295</c:v>
                </c:pt>
                <c:pt idx="19048">
                  <c:v>24.201000213623047</c:v>
                </c:pt>
                <c:pt idx="19049">
                  <c:v>24.201999664306641</c:v>
                </c:pt>
                <c:pt idx="19050">
                  <c:v>24.203000068664551</c:v>
                </c:pt>
                <c:pt idx="19051">
                  <c:v>24.203999996185303</c:v>
                </c:pt>
                <c:pt idx="19052">
                  <c:v>24.205000400543213</c:v>
                </c:pt>
                <c:pt idx="19053">
                  <c:v>24.205999851226807</c:v>
                </c:pt>
                <c:pt idx="19054">
                  <c:v>24.207000255584717</c:v>
                </c:pt>
                <c:pt idx="19055">
                  <c:v>24.208000183105469</c:v>
                </c:pt>
                <c:pt idx="19056">
                  <c:v>24.208999633789063</c:v>
                </c:pt>
                <c:pt idx="19057">
                  <c:v>24.210000038146973</c:v>
                </c:pt>
                <c:pt idx="19058">
                  <c:v>24.210999965667725</c:v>
                </c:pt>
                <c:pt idx="19059">
                  <c:v>24.212000370025635</c:v>
                </c:pt>
                <c:pt idx="19060">
                  <c:v>24.212999820709229</c:v>
                </c:pt>
                <c:pt idx="19061">
                  <c:v>24.21399974822998</c:v>
                </c:pt>
                <c:pt idx="19062">
                  <c:v>24.215000152587891</c:v>
                </c:pt>
                <c:pt idx="19063">
                  <c:v>24.216000080108643</c:v>
                </c:pt>
                <c:pt idx="19064">
                  <c:v>24.217000007629395</c:v>
                </c:pt>
                <c:pt idx="19065">
                  <c:v>24.217999935150146</c:v>
                </c:pt>
                <c:pt idx="19066">
                  <c:v>24.219000339508057</c:v>
                </c:pt>
                <c:pt idx="19067">
                  <c:v>24.220000267028809</c:v>
                </c:pt>
                <c:pt idx="19068">
                  <c:v>24.220999717712402</c:v>
                </c:pt>
                <c:pt idx="19069">
                  <c:v>24.222000122070313</c:v>
                </c:pt>
                <c:pt idx="19070">
                  <c:v>24.223000049591064</c:v>
                </c:pt>
                <c:pt idx="19071">
                  <c:v>24.223999977111816</c:v>
                </c:pt>
                <c:pt idx="19072">
                  <c:v>24.224999904632568</c:v>
                </c:pt>
                <c:pt idx="19073">
                  <c:v>24.226000308990479</c:v>
                </c:pt>
                <c:pt idx="19074">
                  <c:v>24.22700023651123</c:v>
                </c:pt>
                <c:pt idx="19075">
                  <c:v>24.227999687194824</c:v>
                </c:pt>
                <c:pt idx="19076">
                  <c:v>24.229000091552734</c:v>
                </c:pt>
                <c:pt idx="19077">
                  <c:v>24.230000019073486</c:v>
                </c:pt>
                <c:pt idx="19078">
                  <c:v>24.231000423431396</c:v>
                </c:pt>
                <c:pt idx="19079">
                  <c:v>24.23199987411499</c:v>
                </c:pt>
                <c:pt idx="19080">
                  <c:v>24.2330002784729</c:v>
                </c:pt>
                <c:pt idx="19081">
                  <c:v>24.234000205993652</c:v>
                </c:pt>
                <c:pt idx="19082">
                  <c:v>24.234999656677246</c:v>
                </c:pt>
                <c:pt idx="19083">
                  <c:v>24.236000061035156</c:v>
                </c:pt>
                <c:pt idx="19084">
                  <c:v>24.236999988555908</c:v>
                </c:pt>
                <c:pt idx="19085">
                  <c:v>24.238000392913818</c:v>
                </c:pt>
                <c:pt idx="19086">
                  <c:v>24.238999843597412</c:v>
                </c:pt>
                <c:pt idx="19087">
                  <c:v>24.239999771118164</c:v>
                </c:pt>
                <c:pt idx="19088">
                  <c:v>24.241000175476074</c:v>
                </c:pt>
                <c:pt idx="19089">
                  <c:v>24.242000579833984</c:v>
                </c:pt>
                <c:pt idx="19090">
                  <c:v>24.243000030517578</c:v>
                </c:pt>
                <c:pt idx="19091">
                  <c:v>24.24399995803833</c:v>
                </c:pt>
                <c:pt idx="19092">
                  <c:v>24.24500036239624</c:v>
                </c:pt>
                <c:pt idx="19093">
                  <c:v>24.245999813079834</c:v>
                </c:pt>
                <c:pt idx="19094">
                  <c:v>24.246999740600586</c:v>
                </c:pt>
                <c:pt idx="19095">
                  <c:v>24.248000144958496</c:v>
                </c:pt>
                <c:pt idx="19096">
                  <c:v>24.249000072479248</c:v>
                </c:pt>
                <c:pt idx="19097">
                  <c:v>24.25</c:v>
                </c:pt>
                <c:pt idx="19098">
                  <c:v>24.250999927520752</c:v>
                </c:pt>
                <c:pt idx="19099">
                  <c:v>24.252000331878662</c:v>
                </c:pt>
                <c:pt idx="19100">
                  <c:v>24.271000385284424</c:v>
                </c:pt>
                <c:pt idx="19101">
                  <c:v>24.271999835968018</c:v>
                </c:pt>
                <c:pt idx="19102">
                  <c:v>24.27299976348877</c:v>
                </c:pt>
                <c:pt idx="19103">
                  <c:v>24.27400016784668</c:v>
                </c:pt>
                <c:pt idx="19104">
                  <c:v>24.275000095367432</c:v>
                </c:pt>
                <c:pt idx="19105">
                  <c:v>24.276000022888184</c:v>
                </c:pt>
                <c:pt idx="19106">
                  <c:v>24.276999950408936</c:v>
                </c:pt>
                <c:pt idx="19107">
                  <c:v>24.278000354766846</c:v>
                </c:pt>
                <c:pt idx="19108">
                  <c:v>24.278999805450439</c:v>
                </c:pt>
                <c:pt idx="19109">
                  <c:v>24.279999732971191</c:v>
                </c:pt>
                <c:pt idx="19110">
                  <c:v>24.281000137329102</c:v>
                </c:pt>
                <c:pt idx="19111">
                  <c:v>24.282000064849854</c:v>
                </c:pt>
                <c:pt idx="19112">
                  <c:v>24.282999992370605</c:v>
                </c:pt>
                <c:pt idx="19113">
                  <c:v>24.283999919891357</c:v>
                </c:pt>
                <c:pt idx="19114">
                  <c:v>24.285000324249268</c:v>
                </c:pt>
                <c:pt idx="19115">
                  <c:v>24.28600025177002</c:v>
                </c:pt>
                <c:pt idx="19116">
                  <c:v>24.286999702453613</c:v>
                </c:pt>
                <c:pt idx="19117">
                  <c:v>24.288000106811523</c:v>
                </c:pt>
                <c:pt idx="19118">
                  <c:v>24.289000034332275</c:v>
                </c:pt>
                <c:pt idx="19119">
                  <c:v>24.290000438690186</c:v>
                </c:pt>
                <c:pt idx="19120">
                  <c:v>24.290999889373779</c:v>
                </c:pt>
                <c:pt idx="19121">
                  <c:v>24.292000293731689</c:v>
                </c:pt>
                <c:pt idx="19122">
                  <c:v>24.293000221252441</c:v>
                </c:pt>
                <c:pt idx="19123">
                  <c:v>24.293999671936035</c:v>
                </c:pt>
                <c:pt idx="19124">
                  <c:v>24.295000076293945</c:v>
                </c:pt>
                <c:pt idx="19125">
                  <c:v>24.296000003814697</c:v>
                </c:pt>
                <c:pt idx="19126">
                  <c:v>24.297000408172607</c:v>
                </c:pt>
                <c:pt idx="19127">
                  <c:v>24.297999858856201</c:v>
                </c:pt>
                <c:pt idx="19128">
                  <c:v>24.298999786376953</c:v>
                </c:pt>
                <c:pt idx="19129">
                  <c:v>24.300000190734863</c:v>
                </c:pt>
                <c:pt idx="19130">
                  <c:v>24.301000118255615</c:v>
                </c:pt>
                <c:pt idx="19131">
                  <c:v>24.302000045776367</c:v>
                </c:pt>
                <c:pt idx="19132">
                  <c:v>24.302999973297119</c:v>
                </c:pt>
                <c:pt idx="19133">
                  <c:v>24.304000377655029</c:v>
                </c:pt>
                <c:pt idx="19134">
                  <c:v>24.304999828338623</c:v>
                </c:pt>
                <c:pt idx="19135">
                  <c:v>24.305999755859375</c:v>
                </c:pt>
                <c:pt idx="19136">
                  <c:v>24.307000160217285</c:v>
                </c:pt>
                <c:pt idx="19137">
                  <c:v>24.308000087738037</c:v>
                </c:pt>
                <c:pt idx="19138">
                  <c:v>24.309000015258789</c:v>
                </c:pt>
                <c:pt idx="19139">
                  <c:v>24.309999942779541</c:v>
                </c:pt>
                <c:pt idx="19140">
                  <c:v>24.311000347137451</c:v>
                </c:pt>
                <c:pt idx="19141">
                  <c:v>24.312000274658203</c:v>
                </c:pt>
                <c:pt idx="19142">
                  <c:v>24.312999725341797</c:v>
                </c:pt>
                <c:pt idx="19143">
                  <c:v>24.314000129699707</c:v>
                </c:pt>
                <c:pt idx="19144">
                  <c:v>24.315000057220459</c:v>
                </c:pt>
                <c:pt idx="19145">
                  <c:v>24.315999984741211</c:v>
                </c:pt>
                <c:pt idx="19146">
                  <c:v>24.316999912261963</c:v>
                </c:pt>
                <c:pt idx="19147">
                  <c:v>24.318000316619873</c:v>
                </c:pt>
                <c:pt idx="19148">
                  <c:v>24.319000244140625</c:v>
                </c:pt>
                <c:pt idx="19149">
                  <c:v>24.319999694824219</c:v>
                </c:pt>
                <c:pt idx="19150">
                  <c:v>24.321000099182129</c:v>
                </c:pt>
                <c:pt idx="19151">
                  <c:v>24.322000026702881</c:v>
                </c:pt>
                <c:pt idx="19152">
                  <c:v>24.323000431060791</c:v>
                </c:pt>
                <c:pt idx="19153">
                  <c:v>24.323999881744385</c:v>
                </c:pt>
                <c:pt idx="19154">
                  <c:v>24.325000286102295</c:v>
                </c:pt>
                <c:pt idx="19155">
                  <c:v>24.326000213623047</c:v>
                </c:pt>
                <c:pt idx="19156">
                  <c:v>24.326999664306641</c:v>
                </c:pt>
                <c:pt idx="19157">
                  <c:v>24.328000068664551</c:v>
                </c:pt>
                <c:pt idx="19158">
                  <c:v>24.328999996185303</c:v>
                </c:pt>
                <c:pt idx="19159">
                  <c:v>24.330000400543213</c:v>
                </c:pt>
                <c:pt idx="19160">
                  <c:v>24.330999851226807</c:v>
                </c:pt>
                <c:pt idx="19161">
                  <c:v>24.331999778747559</c:v>
                </c:pt>
                <c:pt idx="19162">
                  <c:v>24.333000183105469</c:v>
                </c:pt>
                <c:pt idx="19163">
                  <c:v>24.334000110626221</c:v>
                </c:pt>
                <c:pt idx="19164">
                  <c:v>24.335000038146973</c:v>
                </c:pt>
                <c:pt idx="19165">
                  <c:v>24.335999965667725</c:v>
                </c:pt>
                <c:pt idx="19166">
                  <c:v>24.337000370025635</c:v>
                </c:pt>
                <c:pt idx="19167">
                  <c:v>24.337999820709229</c:v>
                </c:pt>
                <c:pt idx="19168">
                  <c:v>24.33899974822998</c:v>
                </c:pt>
                <c:pt idx="19169">
                  <c:v>24.340000152587891</c:v>
                </c:pt>
                <c:pt idx="19170">
                  <c:v>24.341000080108643</c:v>
                </c:pt>
                <c:pt idx="19171">
                  <c:v>24.342000007629395</c:v>
                </c:pt>
                <c:pt idx="19172">
                  <c:v>24.342999935150146</c:v>
                </c:pt>
                <c:pt idx="19173">
                  <c:v>24.344000339508057</c:v>
                </c:pt>
                <c:pt idx="19174">
                  <c:v>24.345000267028809</c:v>
                </c:pt>
                <c:pt idx="19175">
                  <c:v>24.345999717712402</c:v>
                </c:pt>
                <c:pt idx="19176">
                  <c:v>24.347000122070313</c:v>
                </c:pt>
                <c:pt idx="19177">
                  <c:v>24.348000049591064</c:v>
                </c:pt>
                <c:pt idx="19178">
                  <c:v>24.348999977111816</c:v>
                </c:pt>
                <c:pt idx="19179">
                  <c:v>24.349999904632568</c:v>
                </c:pt>
                <c:pt idx="19180">
                  <c:v>24.351000308990479</c:v>
                </c:pt>
                <c:pt idx="19181">
                  <c:v>24.35200023651123</c:v>
                </c:pt>
                <c:pt idx="19182">
                  <c:v>24.352999687194824</c:v>
                </c:pt>
                <c:pt idx="19183">
                  <c:v>24.354000091552734</c:v>
                </c:pt>
                <c:pt idx="19184">
                  <c:v>24.355000019073486</c:v>
                </c:pt>
                <c:pt idx="19185">
                  <c:v>24.356000423431396</c:v>
                </c:pt>
                <c:pt idx="19186">
                  <c:v>24.35699987411499</c:v>
                </c:pt>
                <c:pt idx="19187">
                  <c:v>24.357999801635742</c:v>
                </c:pt>
                <c:pt idx="19188">
                  <c:v>24.359000205993652</c:v>
                </c:pt>
                <c:pt idx="19189">
                  <c:v>24.360000133514404</c:v>
                </c:pt>
                <c:pt idx="19190">
                  <c:v>24.361000061035156</c:v>
                </c:pt>
                <c:pt idx="19191">
                  <c:v>24.361999988555908</c:v>
                </c:pt>
                <c:pt idx="19192">
                  <c:v>24.363000392913818</c:v>
                </c:pt>
                <c:pt idx="19193">
                  <c:v>24.363999843597412</c:v>
                </c:pt>
                <c:pt idx="19194">
                  <c:v>24.364999771118164</c:v>
                </c:pt>
                <c:pt idx="19195">
                  <c:v>24.366000175476074</c:v>
                </c:pt>
                <c:pt idx="19196">
                  <c:v>24.367000102996826</c:v>
                </c:pt>
                <c:pt idx="19197">
                  <c:v>24.368000030517578</c:v>
                </c:pt>
                <c:pt idx="19198">
                  <c:v>24.36899995803833</c:v>
                </c:pt>
                <c:pt idx="19199">
                  <c:v>24.37000036239624</c:v>
                </c:pt>
                <c:pt idx="19200">
                  <c:v>24.389000415802002</c:v>
                </c:pt>
                <c:pt idx="19201">
                  <c:v>24.389999866485596</c:v>
                </c:pt>
                <c:pt idx="19202">
                  <c:v>24.390999794006348</c:v>
                </c:pt>
                <c:pt idx="19203">
                  <c:v>24.392000198364258</c:v>
                </c:pt>
                <c:pt idx="19204">
                  <c:v>24.39300012588501</c:v>
                </c:pt>
                <c:pt idx="19205">
                  <c:v>24.394000053405762</c:v>
                </c:pt>
                <c:pt idx="19206">
                  <c:v>24.394999980926514</c:v>
                </c:pt>
                <c:pt idx="19207">
                  <c:v>24.396000385284424</c:v>
                </c:pt>
                <c:pt idx="19208">
                  <c:v>24.396999835968018</c:v>
                </c:pt>
                <c:pt idx="19209">
                  <c:v>24.39799976348877</c:v>
                </c:pt>
                <c:pt idx="19210">
                  <c:v>24.39900016784668</c:v>
                </c:pt>
                <c:pt idx="19211">
                  <c:v>24.400000095367432</c:v>
                </c:pt>
                <c:pt idx="19212">
                  <c:v>24.401000022888184</c:v>
                </c:pt>
                <c:pt idx="19213">
                  <c:v>24.401999950408936</c:v>
                </c:pt>
                <c:pt idx="19214">
                  <c:v>24.403000354766846</c:v>
                </c:pt>
                <c:pt idx="19215">
                  <c:v>24.404000282287598</c:v>
                </c:pt>
                <c:pt idx="19216">
                  <c:v>24.404999732971191</c:v>
                </c:pt>
                <c:pt idx="19217">
                  <c:v>24.406000137329102</c:v>
                </c:pt>
                <c:pt idx="19218">
                  <c:v>24.407000064849854</c:v>
                </c:pt>
                <c:pt idx="19219">
                  <c:v>24.407999515533447</c:v>
                </c:pt>
                <c:pt idx="19220">
                  <c:v>24.408999919891357</c:v>
                </c:pt>
                <c:pt idx="19221">
                  <c:v>24.410000324249268</c:v>
                </c:pt>
                <c:pt idx="19222">
                  <c:v>24.41100025177002</c:v>
                </c:pt>
                <c:pt idx="19223">
                  <c:v>24.411999702453613</c:v>
                </c:pt>
                <c:pt idx="19224">
                  <c:v>24.413000106811523</c:v>
                </c:pt>
                <c:pt idx="19225">
                  <c:v>24.414000034332275</c:v>
                </c:pt>
                <c:pt idx="19226">
                  <c:v>24.415000438690186</c:v>
                </c:pt>
                <c:pt idx="19227">
                  <c:v>24.415999889373779</c:v>
                </c:pt>
                <c:pt idx="19228">
                  <c:v>24.416999816894531</c:v>
                </c:pt>
                <c:pt idx="19229">
                  <c:v>24.418000221252441</c:v>
                </c:pt>
                <c:pt idx="19230">
                  <c:v>24.418999671936035</c:v>
                </c:pt>
                <c:pt idx="19231">
                  <c:v>24.420000076293945</c:v>
                </c:pt>
                <c:pt idx="19232">
                  <c:v>24.421000003814697</c:v>
                </c:pt>
                <c:pt idx="19233">
                  <c:v>24.422000408172607</c:v>
                </c:pt>
                <c:pt idx="19234">
                  <c:v>24.422999858856201</c:v>
                </c:pt>
                <c:pt idx="19235">
                  <c:v>24.423999786376953</c:v>
                </c:pt>
                <c:pt idx="19236">
                  <c:v>24.425000190734863</c:v>
                </c:pt>
                <c:pt idx="19237">
                  <c:v>24.426000118255615</c:v>
                </c:pt>
                <c:pt idx="19238">
                  <c:v>24.427000045776367</c:v>
                </c:pt>
                <c:pt idx="19239">
                  <c:v>24.427999973297119</c:v>
                </c:pt>
                <c:pt idx="19240">
                  <c:v>24.429000377655029</c:v>
                </c:pt>
                <c:pt idx="19241">
                  <c:v>24.430000305175781</c:v>
                </c:pt>
                <c:pt idx="19242">
                  <c:v>24.430999755859375</c:v>
                </c:pt>
                <c:pt idx="19243">
                  <c:v>24.432000160217285</c:v>
                </c:pt>
                <c:pt idx="19244">
                  <c:v>24.433000087738037</c:v>
                </c:pt>
                <c:pt idx="19245">
                  <c:v>24.434000015258789</c:v>
                </c:pt>
                <c:pt idx="19246">
                  <c:v>24.434999942779541</c:v>
                </c:pt>
                <c:pt idx="19247">
                  <c:v>24.436000347137451</c:v>
                </c:pt>
                <c:pt idx="19248">
                  <c:v>24.437000274658203</c:v>
                </c:pt>
                <c:pt idx="19249">
                  <c:v>24.437999725341797</c:v>
                </c:pt>
                <c:pt idx="19250">
                  <c:v>24.439000129699707</c:v>
                </c:pt>
                <c:pt idx="19251">
                  <c:v>24.440000057220459</c:v>
                </c:pt>
                <c:pt idx="19252">
                  <c:v>24.441000461578369</c:v>
                </c:pt>
                <c:pt idx="19253">
                  <c:v>24.441999912261963</c:v>
                </c:pt>
                <c:pt idx="19254">
                  <c:v>24.442999839782715</c:v>
                </c:pt>
                <c:pt idx="19255">
                  <c:v>24.444000244140625</c:v>
                </c:pt>
                <c:pt idx="19256">
                  <c:v>24.444999694824219</c:v>
                </c:pt>
                <c:pt idx="19257">
                  <c:v>24.446000099182129</c:v>
                </c:pt>
                <c:pt idx="19258">
                  <c:v>24.447000026702881</c:v>
                </c:pt>
                <c:pt idx="19259">
                  <c:v>24.448000431060791</c:v>
                </c:pt>
                <c:pt idx="19260">
                  <c:v>24.448999881744385</c:v>
                </c:pt>
                <c:pt idx="19261">
                  <c:v>24.449999809265137</c:v>
                </c:pt>
                <c:pt idx="19262">
                  <c:v>24.451000213623047</c:v>
                </c:pt>
                <c:pt idx="19263">
                  <c:v>24.452000141143799</c:v>
                </c:pt>
                <c:pt idx="19264">
                  <c:v>24.453000068664551</c:v>
                </c:pt>
                <c:pt idx="19265">
                  <c:v>24.453999996185303</c:v>
                </c:pt>
                <c:pt idx="19266">
                  <c:v>24.455000400543213</c:v>
                </c:pt>
                <c:pt idx="19267">
                  <c:v>24.455999851226807</c:v>
                </c:pt>
                <c:pt idx="19268">
                  <c:v>24.456999778747559</c:v>
                </c:pt>
                <c:pt idx="19269">
                  <c:v>24.458000183105469</c:v>
                </c:pt>
                <c:pt idx="19270">
                  <c:v>24.459000110626221</c:v>
                </c:pt>
                <c:pt idx="19271">
                  <c:v>24.460000038146973</c:v>
                </c:pt>
                <c:pt idx="19272">
                  <c:v>24.460999965667725</c:v>
                </c:pt>
                <c:pt idx="19273">
                  <c:v>24.462000370025635</c:v>
                </c:pt>
                <c:pt idx="19274">
                  <c:v>24.463000297546387</c:v>
                </c:pt>
                <c:pt idx="19275">
                  <c:v>24.46399974822998</c:v>
                </c:pt>
                <c:pt idx="19276">
                  <c:v>24.465000152587891</c:v>
                </c:pt>
                <c:pt idx="19277">
                  <c:v>24.466000080108643</c:v>
                </c:pt>
                <c:pt idx="19278">
                  <c:v>24.466999530792236</c:v>
                </c:pt>
                <c:pt idx="19279">
                  <c:v>24.467999935150146</c:v>
                </c:pt>
                <c:pt idx="19280">
                  <c:v>24.468999862670898</c:v>
                </c:pt>
                <c:pt idx="19281">
                  <c:v>24.470000267028809</c:v>
                </c:pt>
                <c:pt idx="19282">
                  <c:v>24.470999717712402</c:v>
                </c:pt>
                <c:pt idx="19283">
                  <c:v>24.472000122070313</c:v>
                </c:pt>
                <c:pt idx="19284">
                  <c:v>24.473000049591064</c:v>
                </c:pt>
                <c:pt idx="19285">
                  <c:v>24.474000453948975</c:v>
                </c:pt>
                <c:pt idx="19286">
                  <c:v>24.474999904632568</c:v>
                </c:pt>
                <c:pt idx="19287">
                  <c:v>24.47599983215332</c:v>
                </c:pt>
                <c:pt idx="19288">
                  <c:v>24.47700023651123</c:v>
                </c:pt>
                <c:pt idx="19289">
                  <c:v>24.477999687194824</c:v>
                </c:pt>
                <c:pt idx="19290">
                  <c:v>24.479000091552734</c:v>
                </c:pt>
                <c:pt idx="19291">
                  <c:v>24.480000019073486</c:v>
                </c:pt>
                <c:pt idx="19292">
                  <c:v>24.481000423431396</c:v>
                </c:pt>
                <c:pt idx="19293">
                  <c:v>24.48199987411499</c:v>
                </c:pt>
                <c:pt idx="19294">
                  <c:v>24.482999801635742</c:v>
                </c:pt>
                <c:pt idx="19295">
                  <c:v>24.484000205993652</c:v>
                </c:pt>
                <c:pt idx="19296">
                  <c:v>24.485000133514404</c:v>
                </c:pt>
                <c:pt idx="19297">
                  <c:v>24.486000061035156</c:v>
                </c:pt>
                <c:pt idx="19298">
                  <c:v>24.486999988555908</c:v>
                </c:pt>
                <c:pt idx="19299">
                  <c:v>24.488000392913818</c:v>
                </c:pt>
                <c:pt idx="19300">
                  <c:v>24.50700044631958</c:v>
                </c:pt>
                <c:pt idx="19301">
                  <c:v>24.507999897003174</c:v>
                </c:pt>
                <c:pt idx="19302">
                  <c:v>24.508999824523926</c:v>
                </c:pt>
                <c:pt idx="19303">
                  <c:v>24.510000228881836</c:v>
                </c:pt>
                <c:pt idx="19304">
                  <c:v>24.511000156402588</c:v>
                </c:pt>
                <c:pt idx="19305">
                  <c:v>24.51200008392334</c:v>
                </c:pt>
                <c:pt idx="19306">
                  <c:v>24.513000011444092</c:v>
                </c:pt>
                <c:pt idx="19307">
                  <c:v>24.514000415802002</c:v>
                </c:pt>
                <c:pt idx="19308">
                  <c:v>24.514999866485596</c:v>
                </c:pt>
                <c:pt idx="19309">
                  <c:v>24.515999794006348</c:v>
                </c:pt>
                <c:pt idx="19310">
                  <c:v>24.517000198364258</c:v>
                </c:pt>
                <c:pt idx="19311">
                  <c:v>24.51800012588501</c:v>
                </c:pt>
                <c:pt idx="19312">
                  <c:v>24.519000053405762</c:v>
                </c:pt>
                <c:pt idx="19313">
                  <c:v>24.519999980926514</c:v>
                </c:pt>
                <c:pt idx="19314">
                  <c:v>24.521000385284424</c:v>
                </c:pt>
                <c:pt idx="19315">
                  <c:v>24.522000312805176</c:v>
                </c:pt>
                <c:pt idx="19316">
                  <c:v>24.52299976348877</c:v>
                </c:pt>
                <c:pt idx="19317">
                  <c:v>24.52400016784668</c:v>
                </c:pt>
                <c:pt idx="19318">
                  <c:v>24.525000095367432</c:v>
                </c:pt>
                <c:pt idx="19319">
                  <c:v>24.525999546051025</c:v>
                </c:pt>
                <c:pt idx="19320">
                  <c:v>24.526999950408936</c:v>
                </c:pt>
                <c:pt idx="19321">
                  <c:v>24.527999877929688</c:v>
                </c:pt>
                <c:pt idx="19322">
                  <c:v>24.529000282287598</c:v>
                </c:pt>
                <c:pt idx="19323">
                  <c:v>24.529999732971191</c:v>
                </c:pt>
                <c:pt idx="19324">
                  <c:v>24.531000137329102</c:v>
                </c:pt>
                <c:pt idx="19325">
                  <c:v>24.532000064849854</c:v>
                </c:pt>
                <c:pt idx="19326">
                  <c:v>24.533000469207764</c:v>
                </c:pt>
                <c:pt idx="19327">
                  <c:v>24.533999919891357</c:v>
                </c:pt>
                <c:pt idx="19328">
                  <c:v>24.534999847412109</c:v>
                </c:pt>
                <c:pt idx="19329">
                  <c:v>24.53600025177002</c:v>
                </c:pt>
                <c:pt idx="19330">
                  <c:v>24.536999702453613</c:v>
                </c:pt>
                <c:pt idx="19331">
                  <c:v>24.538000106811523</c:v>
                </c:pt>
                <c:pt idx="19332">
                  <c:v>24.539000034332275</c:v>
                </c:pt>
                <c:pt idx="19333">
                  <c:v>24.540000438690186</c:v>
                </c:pt>
                <c:pt idx="19334">
                  <c:v>24.540999889373779</c:v>
                </c:pt>
                <c:pt idx="19335">
                  <c:v>24.541999816894531</c:v>
                </c:pt>
                <c:pt idx="19336">
                  <c:v>24.543000221252441</c:v>
                </c:pt>
                <c:pt idx="19337">
                  <c:v>24.544000148773193</c:v>
                </c:pt>
                <c:pt idx="19338">
                  <c:v>24.545000076293945</c:v>
                </c:pt>
                <c:pt idx="19339">
                  <c:v>24.546000003814697</c:v>
                </c:pt>
                <c:pt idx="19340">
                  <c:v>24.547000408172607</c:v>
                </c:pt>
                <c:pt idx="19341">
                  <c:v>24.547999858856201</c:v>
                </c:pt>
                <c:pt idx="19342">
                  <c:v>24.548999786376953</c:v>
                </c:pt>
                <c:pt idx="19343">
                  <c:v>24.550000190734863</c:v>
                </c:pt>
                <c:pt idx="19344">
                  <c:v>24.551000118255615</c:v>
                </c:pt>
                <c:pt idx="19345">
                  <c:v>24.551999568939209</c:v>
                </c:pt>
                <c:pt idx="19346">
                  <c:v>24.552999973297119</c:v>
                </c:pt>
                <c:pt idx="19347">
                  <c:v>24.554000377655029</c:v>
                </c:pt>
                <c:pt idx="19348">
                  <c:v>24.555000305175781</c:v>
                </c:pt>
                <c:pt idx="19349">
                  <c:v>24.555999755859375</c:v>
                </c:pt>
                <c:pt idx="19350">
                  <c:v>24.557000160217285</c:v>
                </c:pt>
                <c:pt idx="19351">
                  <c:v>24.558000087738037</c:v>
                </c:pt>
                <c:pt idx="19352">
                  <c:v>24.559000492095947</c:v>
                </c:pt>
                <c:pt idx="19353">
                  <c:v>24.559999942779541</c:v>
                </c:pt>
                <c:pt idx="19354">
                  <c:v>24.560999870300293</c:v>
                </c:pt>
                <c:pt idx="19355">
                  <c:v>24.562000274658203</c:v>
                </c:pt>
                <c:pt idx="19356">
                  <c:v>24.562999725341797</c:v>
                </c:pt>
                <c:pt idx="19357">
                  <c:v>24.564000129699707</c:v>
                </c:pt>
                <c:pt idx="19358">
                  <c:v>24.565000057220459</c:v>
                </c:pt>
                <c:pt idx="19359">
                  <c:v>24.566000461578369</c:v>
                </c:pt>
                <c:pt idx="19360">
                  <c:v>24.566999912261963</c:v>
                </c:pt>
                <c:pt idx="19361">
                  <c:v>24.567999839782715</c:v>
                </c:pt>
                <c:pt idx="19362">
                  <c:v>24.569000244140625</c:v>
                </c:pt>
                <c:pt idx="19363">
                  <c:v>24.570000171661377</c:v>
                </c:pt>
                <c:pt idx="19364">
                  <c:v>24.571000099182129</c:v>
                </c:pt>
                <c:pt idx="19365">
                  <c:v>24.572000026702881</c:v>
                </c:pt>
                <c:pt idx="19366">
                  <c:v>24.573000431060791</c:v>
                </c:pt>
                <c:pt idx="19367">
                  <c:v>24.573999881744385</c:v>
                </c:pt>
                <c:pt idx="19368">
                  <c:v>24.574999809265137</c:v>
                </c:pt>
                <c:pt idx="19369">
                  <c:v>24.576000213623047</c:v>
                </c:pt>
                <c:pt idx="19370">
                  <c:v>24.577000141143799</c:v>
                </c:pt>
                <c:pt idx="19371">
                  <c:v>24.578000068664551</c:v>
                </c:pt>
                <c:pt idx="19372">
                  <c:v>24.578999996185303</c:v>
                </c:pt>
                <c:pt idx="19373">
                  <c:v>24.580000400543213</c:v>
                </c:pt>
                <c:pt idx="19374">
                  <c:v>24.581000328063965</c:v>
                </c:pt>
                <c:pt idx="19375">
                  <c:v>24.581999778747559</c:v>
                </c:pt>
                <c:pt idx="19376">
                  <c:v>24.583000183105469</c:v>
                </c:pt>
                <c:pt idx="19377">
                  <c:v>24.584000110626221</c:v>
                </c:pt>
                <c:pt idx="19378">
                  <c:v>24.584999561309814</c:v>
                </c:pt>
                <c:pt idx="19379">
                  <c:v>24.585999965667725</c:v>
                </c:pt>
                <c:pt idx="19380">
                  <c:v>24.586999893188477</c:v>
                </c:pt>
                <c:pt idx="19381">
                  <c:v>24.588000297546387</c:v>
                </c:pt>
                <c:pt idx="19382">
                  <c:v>24.58899974822998</c:v>
                </c:pt>
                <c:pt idx="19383">
                  <c:v>24.590000152587891</c:v>
                </c:pt>
                <c:pt idx="19384">
                  <c:v>24.591000080108643</c:v>
                </c:pt>
                <c:pt idx="19385">
                  <c:v>24.592000484466553</c:v>
                </c:pt>
                <c:pt idx="19386">
                  <c:v>24.592999935150146</c:v>
                </c:pt>
                <c:pt idx="19387">
                  <c:v>24.593999862670898</c:v>
                </c:pt>
                <c:pt idx="19388">
                  <c:v>24.595000267028809</c:v>
                </c:pt>
                <c:pt idx="19389">
                  <c:v>24.595999717712402</c:v>
                </c:pt>
                <c:pt idx="19390">
                  <c:v>24.597000122070313</c:v>
                </c:pt>
                <c:pt idx="19391">
                  <c:v>24.598000049591064</c:v>
                </c:pt>
                <c:pt idx="19392">
                  <c:v>24.599000453948975</c:v>
                </c:pt>
                <c:pt idx="19393">
                  <c:v>24.599999904632568</c:v>
                </c:pt>
                <c:pt idx="19394">
                  <c:v>24.60099983215332</c:v>
                </c:pt>
                <c:pt idx="19395">
                  <c:v>24.60200023651123</c:v>
                </c:pt>
                <c:pt idx="19396">
                  <c:v>24.603000164031982</c:v>
                </c:pt>
                <c:pt idx="19397">
                  <c:v>24.604000091552734</c:v>
                </c:pt>
                <c:pt idx="19398">
                  <c:v>24.605000019073486</c:v>
                </c:pt>
                <c:pt idx="19399">
                  <c:v>24.606000423431396</c:v>
                </c:pt>
                <c:pt idx="19400">
                  <c:v>24.625999927520752</c:v>
                </c:pt>
                <c:pt idx="19401">
                  <c:v>24.626999855041504</c:v>
                </c:pt>
                <c:pt idx="19402">
                  <c:v>24.628000259399414</c:v>
                </c:pt>
                <c:pt idx="19403">
                  <c:v>24.629000186920166</c:v>
                </c:pt>
                <c:pt idx="19404">
                  <c:v>24.630000114440918</c:v>
                </c:pt>
                <c:pt idx="19405">
                  <c:v>24.63100004196167</c:v>
                </c:pt>
                <c:pt idx="19406">
                  <c:v>24.63200044631958</c:v>
                </c:pt>
                <c:pt idx="19407">
                  <c:v>24.632999897003174</c:v>
                </c:pt>
                <c:pt idx="19408">
                  <c:v>24.633999824523926</c:v>
                </c:pt>
                <c:pt idx="19409">
                  <c:v>24.635000228881836</c:v>
                </c:pt>
                <c:pt idx="19410">
                  <c:v>24.636000156402588</c:v>
                </c:pt>
                <c:pt idx="19411">
                  <c:v>24.636999607086182</c:v>
                </c:pt>
                <c:pt idx="19412">
                  <c:v>24.638000011444092</c:v>
                </c:pt>
                <c:pt idx="19413">
                  <c:v>24.639000415802002</c:v>
                </c:pt>
                <c:pt idx="19414">
                  <c:v>24.640000343322754</c:v>
                </c:pt>
                <c:pt idx="19415">
                  <c:v>24.640999794006348</c:v>
                </c:pt>
                <c:pt idx="19416">
                  <c:v>24.642000198364258</c:v>
                </c:pt>
                <c:pt idx="19417">
                  <c:v>24.64300012588501</c:v>
                </c:pt>
                <c:pt idx="19418">
                  <c:v>24.643999576568604</c:v>
                </c:pt>
                <c:pt idx="19419">
                  <c:v>24.644999980926514</c:v>
                </c:pt>
                <c:pt idx="19420">
                  <c:v>24.645999908447266</c:v>
                </c:pt>
                <c:pt idx="19421">
                  <c:v>24.647000312805176</c:v>
                </c:pt>
                <c:pt idx="19422">
                  <c:v>24.64799976348877</c:v>
                </c:pt>
                <c:pt idx="19423">
                  <c:v>24.64900016784668</c:v>
                </c:pt>
                <c:pt idx="19424">
                  <c:v>24.650000095367432</c:v>
                </c:pt>
                <c:pt idx="19425">
                  <c:v>24.651000499725342</c:v>
                </c:pt>
                <c:pt idx="19426">
                  <c:v>24.651999950408936</c:v>
                </c:pt>
                <c:pt idx="19427">
                  <c:v>24.652999877929688</c:v>
                </c:pt>
                <c:pt idx="19428">
                  <c:v>24.654000282287598</c:v>
                </c:pt>
                <c:pt idx="19429">
                  <c:v>24.654999732971191</c:v>
                </c:pt>
                <c:pt idx="19430">
                  <c:v>24.656000137329102</c:v>
                </c:pt>
                <c:pt idx="19431">
                  <c:v>24.657000064849854</c:v>
                </c:pt>
                <c:pt idx="19432">
                  <c:v>24.658000469207764</c:v>
                </c:pt>
                <c:pt idx="19433">
                  <c:v>24.658999919891357</c:v>
                </c:pt>
                <c:pt idx="19434">
                  <c:v>24.659999847412109</c:v>
                </c:pt>
                <c:pt idx="19435">
                  <c:v>24.66100025177002</c:v>
                </c:pt>
                <c:pt idx="19436">
                  <c:v>24.662000179290771</c:v>
                </c:pt>
                <c:pt idx="19437">
                  <c:v>24.663000106811523</c:v>
                </c:pt>
                <c:pt idx="19438">
                  <c:v>24.664000034332275</c:v>
                </c:pt>
                <c:pt idx="19439">
                  <c:v>24.665000438690186</c:v>
                </c:pt>
                <c:pt idx="19440">
                  <c:v>24.665999889373779</c:v>
                </c:pt>
                <c:pt idx="19441">
                  <c:v>24.666999816894531</c:v>
                </c:pt>
                <c:pt idx="19442">
                  <c:v>24.668000221252441</c:v>
                </c:pt>
                <c:pt idx="19443">
                  <c:v>24.669000148773193</c:v>
                </c:pt>
                <c:pt idx="19444">
                  <c:v>24.669999599456787</c:v>
                </c:pt>
                <c:pt idx="19445">
                  <c:v>24.671000003814697</c:v>
                </c:pt>
                <c:pt idx="19446">
                  <c:v>24.671999931335449</c:v>
                </c:pt>
                <c:pt idx="19447">
                  <c:v>24.673000335693359</c:v>
                </c:pt>
                <c:pt idx="19448">
                  <c:v>24.673999786376953</c:v>
                </c:pt>
                <c:pt idx="19449">
                  <c:v>24.675000190734863</c:v>
                </c:pt>
                <c:pt idx="19450">
                  <c:v>24.676000118255615</c:v>
                </c:pt>
                <c:pt idx="19451">
                  <c:v>24.676999568939209</c:v>
                </c:pt>
                <c:pt idx="19452">
                  <c:v>24.677999973297119</c:v>
                </c:pt>
                <c:pt idx="19453">
                  <c:v>24.678999900817871</c:v>
                </c:pt>
                <c:pt idx="19454">
                  <c:v>24.680000305175781</c:v>
                </c:pt>
                <c:pt idx="19455">
                  <c:v>24.680999755859375</c:v>
                </c:pt>
                <c:pt idx="19456">
                  <c:v>24.682000160217285</c:v>
                </c:pt>
                <c:pt idx="19457">
                  <c:v>24.683000087738037</c:v>
                </c:pt>
                <c:pt idx="19458">
                  <c:v>24.684000492095947</c:v>
                </c:pt>
                <c:pt idx="19459">
                  <c:v>24.684999942779541</c:v>
                </c:pt>
                <c:pt idx="19460">
                  <c:v>24.685999870300293</c:v>
                </c:pt>
                <c:pt idx="19461">
                  <c:v>24.687000274658203</c:v>
                </c:pt>
                <c:pt idx="19462">
                  <c:v>24.687999725341797</c:v>
                </c:pt>
                <c:pt idx="19463">
                  <c:v>24.689000129699707</c:v>
                </c:pt>
                <c:pt idx="19464">
                  <c:v>24.690000057220459</c:v>
                </c:pt>
                <c:pt idx="19465">
                  <c:v>24.691000461578369</c:v>
                </c:pt>
                <c:pt idx="19466">
                  <c:v>24.691999912261963</c:v>
                </c:pt>
                <c:pt idx="19467">
                  <c:v>24.692999839782715</c:v>
                </c:pt>
                <c:pt idx="19468">
                  <c:v>24.694000244140625</c:v>
                </c:pt>
                <c:pt idx="19469">
                  <c:v>24.695000171661377</c:v>
                </c:pt>
                <c:pt idx="19470">
                  <c:v>24.695999622344971</c:v>
                </c:pt>
                <c:pt idx="19471">
                  <c:v>24.697000026702881</c:v>
                </c:pt>
                <c:pt idx="19472">
                  <c:v>24.697999954223633</c:v>
                </c:pt>
                <c:pt idx="19473">
                  <c:v>24.699000358581543</c:v>
                </c:pt>
                <c:pt idx="19474">
                  <c:v>24.699999809265137</c:v>
                </c:pt>
                <c:pt idx="19475">
                  <c:v>24.701000213623047</c:v>
                </c:pt>
                <c:pt idx="19476">
                  <c:v>24.702000141143799</c:v>
                </c:pt>
                <c:pt idx="19477">
                  <c:v>24.702999591827393</c:v>
                </c:pt>
                <c:pt idx="19478">
                  <c:v>24.703999996185303</c:v>
                </c:pt>
                <c:pt idx="19479">
                  <c:v>24.704999923706055</c:v>
                </c:pt>
                <c:pt idx="19480">
                  <c:v>24.706000328063965</c:v>
                </c:pt>
                <c:pt idx="19481">
                  <c:v>24.706999778747559</c:v>
                </c:pt>
                <c:pt idx="19482">
                  <c:v>24.708000183105469</c:v>
                </c:pt>
                <c:pt idx="19483">
                  <c:v>24.709000110626221</c:v>
                </c:pt>
                <c:pt idx="19484">
                  <c:v>24.710000514984131</c:v>
                </c:pt>
                <c:pt idx="19485">
                  <c:v>24.710999965667725</c:v>
                </c:pt>
                <c:pt idx="19486">
                  <c:v>24.711999893188477</c:v>
                </c:pt>
                <c:pt idx="19487">
                  <c:v>24.713000297546387</c:v>
                </c:pt>
                <c:pt idx="19488">
                  <c:v>24.71399974822998</c:v>
                </c:pt>
                <c:pt idx="19489">
                  <c:v>24.715000152587891</c:v>
                </c:pt>
                <c:pt idx="19490">
                  <c:v>24.716000080108643</c:v>
                </c:pt>
                <c:pt idx="19491">
                  <c:v>24.717000484466553</c:v>
                </c:pt>
                <c:pt idx="19492">
                  <c:v>24.717999935150146</c:v>
                </c:pt>
                <c:pt idx="19493">
                  <c:v>24.718999862670898</c:v>
                </c:pt>
                <c:pt idx="19494">
                  <c:v>24.720000267028809</c:v>
                </c:pt>
                <c:pt idx="19495">
                  <c:v>24.721000194549561</c:v>
                </c:pt>
                <c:pt idx="19496">
                  <c:v>24.721999645233154</c:v>
                </c:pt>
                <c:pt idx="19497">
                  <c:v>24.723000049591064</c:v>
                </c:pt>
                <c:pt idx="19498">
                  <c:v>24.724000453948975</c:v>
                </c:pt>
                <c:pt idx="19499">
                  <c:v>24.724999904632568</c:v>
                </c:pt>
                <c:pt idx="19500">
                  <c:v>24.74399995803833</c:v>
                </c:pt>
                <c:pt idx="19501">
                  <c:v>24.744999885559082</c:v>
                </c:pt>
                <c:pt idx="19502">
                  <c:v>24.746000289916992</c:v>
                </c:pt>
                <c:pt idx="19503">
                  <c:v>24.746999740600586</c:v>
                </c:pt>
                <c:pt idx="19504">
                  <c:v>24.748000144958496</c:v>
                </c:pt>
                <c:pt idx="19505">
                  <c:v>24.749000072479248</c:v>
                </c:pt>
                <c:pt idx="19506">
                  <c:v>24.750000476837158</c:v>
                </c:pt>
                <c:pt idx="19507">
                  <c:v>24.750999927520752</c:v>
                </c:pt>
                <c:pt idx="19508">
                  <c:v>24.751999855041504</c:v>
                </c:pt>
                <c:pt idx="19509">
                  <c:v>24.753000259399414</c:v>
                </c:pt>
                <c:pt idx="19510">
                  <c:v>24.754000186920166</c:v>
                </c:pt>
                <c:pt idx="19511">
                  <c:v>24.75499963760376</c:v>
                </c:pt>
                <c:pt idx="19512">
                  <c:v>24.75600004196167</c:v>
                </c:pt>
                <c:pt idx="19513">
                  <c:v>24.756999969482422</c:v>
                </c:pt>
                <c:pt idx="19514">
                  <c:v>24.758000373840332</c:v>
                </c:pt>
                <c:pt idx="19515">
                  <c:v>24.758999824523926</c:v>
                </c:pt>
                <c:pt idx="19516">
                  <c:v>24.760000228881836</c:v>
                </c:pt>
                <c:pt idx="19517">
                  <c:v>24.761000156402588</c:v>
                </c:pt>
                <c:pt idx="19518">
                  <c:v>24.761999607086182</c:v>
                </c:pt>
                <c:pt idx="19519">
                  <c:v>24.763000011444092</c:v>
                </c:pt>
                <c:pt idx="19520">
                  <c:v>24.763999938964844</c:v>
                </c:pt>
                <c:pt idx="19521">
                  <c:v>24.765000343322754</c:v>
                </c:pt>
                <c:pt idx="19522">
                  <c:v>24.765999794006348</c:v>
                </c:pt>
                <c:pt idx="19523">
                  <c:v>24.767000198364258</c:v>
                </c:pt>
                <c:pt idx="19524">
                  <c:v>24.76800012588501</c:v>
                </c:pt>
                <c:pt idx="19525">
                  <c:v>24.76900053024292</c:v>
                </c:pt>
                <c:pt idx="19526">
                  <c:v>24.769999980926514</c:v>
                </c:pt>
                <c:pt idx="19527">
                  <c:v>24.770999908447266</c:v>
                </c:pt>
                <c:pt idx="19528">
                  <c:v>24.772000312805176</c:v>
                </c:pt>
                <c:pt idx="19529">
                  <c:v>24.77299976348877</c:v>
                </c:pt>
                <c:pt idx="19530">
                  <c:v>24.77400016784668</c:v>
                </c:pt>
                <c:pt idx="19531">
                  <c:v>24.775000095367432</c:v>
                </c:pt>
                <c:pt idx="19532">
                  <c:v>24.776000499725342</c:v>
                </c:pt>
                <c:pt idx="19533">
                  <c:v>24.776999950408936</c:v>
                </c:pt>
                <c:pt idx="19534">
                  <c:v>24.777999877929688</c:v>
                </c:pt>
                <c:pt idx="19535">
                  <c:v>24.779000282287598</c:v>
                </c:pt>
                <c:pt idx="19536">
                  <c:v>24.78000020980835</c:v>
                </c:pt>
                <c:pt idx="19537">
                  <c:v>24.780999660491943</c:v>
                </c:pt>
                <c:pt idx="19538">
                  <c:v>24.782000064849854</c:v>
                </c:pt>
                <c:pt idx="19539">
                  <c:v>24.782999992370605</c:v>
                </c:pt>
                <c:pt idx="19540">
                  <c:v>24.783999919891357</c:v>
                </c:pt>
                <c:pt idx="19541">
                  <c:v>24.784999847412109</c:v>
                </c:pt>
                <c:pt idx="19542">
                  <c:v>24.78600025177002</c:v>
                </c:pt>
                <c:pt idx="19543">
                  <c:v>24.787000179290771</c:v>
                </c:pt>
                <c:pt idx="19544">
                  <c:v>24.787999629974365</c:v>
                </c:pt>
                <c:pt idx="19545">
                  <c:v>24.789000034332275</c:v>
                </c:pt>
                <c:pt idx="19546">
                  <c:v>24.789999961853027</c:v>
                </c:pt>
                <c:pt idx="19547">
                  <c:v>24.791000366210938</c:v>
                </c:pt>
                <c:pt idx="19548">
                  <c:v>24.791999816894531</c:v>
                </c:pt>
                <c:pt idx="19549">
                  <c:v>24.793000221252441</c:v>
                </c:pt>
                <c:pt idx="19550">
                  <c:v>24.794000148773193</c:v>
                </c:pt>
                <c:pt idx="19551">
                  <c:v>24.794999599456787</c:v>
                </c:pt>
                <c:pt idx="19552">
                  <c:v>24.796000003814697</c:v>
                </c:pt>
                <c:pt idx="19553">
                  <c:v>24.796999931335449</c:v>
                </c:pt>
                <c:pt idx="19554">
                  <c:v>24.798000335693359</c:v>
                </c:pt>
                <c:pt idx="19555">
                  <c:v>24.798999786376953</c:v>
                </c:pt>
                <c:pt idx="19556">
                  <c:v>24.800000190734863</c:v>
                </c:pt>
                <c:pt idx="19557">
                  <c:v>24.801000118255615</c:v>
                </c:pt>
                <c:pt idx="19558">
                  <c:v>24.802000522613525</c:v>
                </c:pt>
                <c:pt idx="19559">
                  <c:v>24.802999973297119</c:v>
                </c:pt>
                <c:pt idx="19560">
                  <c:v>24.803999900817871</c:v>
                </c:pt>
                <c:pt idx="19561">
                  <c:v>24.805000305175781</c:v>
                </c:pt>
                <c:pt idx="19562">
                  <c:v>24.805999755859375</c:v>
                </c:pt>
                <c:pt idx="19563">
                  <c:v>24.807000160217285</c:v>
                </c:pt>
                <c:pt idx="19564">
                  <c:v>24.808000087738037</c:v>
                </c:pt>
                <c:pt idx="19565">
                  <c:v>24.809000492095947</c:v>
                </c:pt>
                <c:pt idx="19566">
                  <c:v>24.809999942779541</c:v>
                </c:pt>
                <c:pt idx="19567">
                  <c:v>24.810999870300293</c:v>
                </c:pt>
                <c:pt idx="19568">
                  <c:v>24.812000274658203</c:v>
                </c:pt>
                <c:pt idx="19569">
                  <c:v>24.813000202178955</c:v>
                </c:pt>
                <c:pt idx="19570">
                  <c:v>24.813999652862549</c:v>
                </c:pt>
                <c:pt idx="19571">
                  <c:v>24.815000057220459</c:v>
                </c:pt>
                <c:pt idx="19572">
                  <c:v>24.815999984741211</c:v>
                </c:pt>
                <c:pt idx="19573">
                  <c:v>24.816999912261963</c:v>
                </c:pt>
                <c:pt idx="19574">
                  <c:v>24.817999839782715</c:v>
                </c:pt>
                <c:pt idx="19575">
                  <c:v>24.819000244140625</c:v>
                </c:pt>
                <c:pt idx="19576">
                  <c:v>24.820000171661377</c:v>
                </c:pt>
                <c:pt idx="19577">
                  <c:v>24.820999622344971</c:v>
                </c:pt>
                <c:pt idx="19578">
                  <c:v>24.822000026702881</c:v>
                </c:pt>
                <c:pt idx="19579">
                  <c:v>24.822999954223633</c:v>
                </c:pt>
                <c:pt idx="19580">
                  <c:v>24.824000358581543</c:v>
                </c:pt>
                <c:pt idx="19581">
                  <c:v>24.824999809265137</c:v>
                </c:pt>
                <c:pt idx="19582">
                  <c:v>24.826000213623047</c:v>
                </c:pt>
                <c:pt idx="19583">
                  <c:v>24.827000141143799</c:v>
                </c:pt>
                <c:pt idx="19584">
                  <c:v>24.828000545501709</c:v>
                </c:pt>
                <c:pt idx="19585">
                  <c:v>24.828999996185303</c:v>
                </c:pt>
                <c:pt idx="19586">
                  <c:v>24.829999923706055</c:v>
                </c:pt>
                <c:pt idx="19587">
                  <c:v>24.831000328063965</c:v>
                </c:pt>
                <c:pt idx="19588">
                  <c:v>24.831999778747559</c:v>
                </c:pt>
                <c:pt idx="19589">
                  <c:v>24.833000183105469</c:v>
                </c:pt>
                <c:pt idx="19590">
                  <c:v>24.834000110626221</c:v>
                </c:pt>
                <c:pt idx="19591">
                  <c:v>24.835000514984131</c:v>
                </c:pt>
                <c:pt idx="19592">
                  <c:v>24.835999965667725</c:v>
                </c:pt>
                <c:pt idx="19593">
                  <c:v>24.836999893188477</c:v>
                </c:pt>
                <c:pt idx="19594">
                  <c:v>24.838000297546387</c:v>
                </c:pt>
                <c:pt idx="19595">
                  <c:v>24.839000225067139</c:v>
                </c:pt>
                <c:pt idx="19596">
                  <c:v>24.839999675750732</c:v>
                </c:pt>
                <c:pt idx="19597">
                  <c:v>24.841000080108643</c:v>
                </c:pt>
                <c:pt idx="19598">
                  <c:v>24.842000007629395</c:v>
                </c:pt>
                <c:pt idx="19599">
                  <c:v>24.842999935150146</c:v>
                </c:pt>
                <c:pt idx="19600">
                  <c:v>24.86299991607666</c:v>
                </c:pt>
                <c:pt idx="19601">
                  <c:v>24.86400032043457</c:v>
                </c:pt>
                <c:pt idx="19602">
                  <c:v>24.864999771118164</c:v>
                </c:pt>
                <c:pt idx="19603">
                  <c:v>24.865999698638916</c:v>
                </c:pt>
                <c:pt idx="19604">
                  <c:v>24.867000102996826</c:v>
                </c:pt>
                <c:pt idx="19605">
                  <c:v>24.868000507354736</c:v>
                </c:pt>
                <c:pt idx="19606">
                  <c:v>24.86899995803833</c:v>
                </c:pt>
                <c:pt idx="19607">
                  <c:v>24.869999885559082</c:v>
                </c:pt>
                <c:pt idx="19608">
                  <c:v>24.871000289916992</c:v>
                </c:pt>
                <c:pt idx="19609">
                  <c:v>24.872000217437744</c:v>
                </c:pt>
                <c:pt idx="19610">
                  <c:v>24.872999668121338</c:v>
                </c:pt>
                <c:pt idx="19611">
                  <c:v>24.874000072479248</c:v>
                </c:pt>
                <c:pt idx="19612">
                  <c:v>24.875</c:v>
                </c:pt>
                <c:pt idx="19613">
                  <c:v>24.875999927520752</c:v>
                </c:pt>
                <c:pt idx="19614">
                  <c:v>24.876999855041504</c:v>
                </c:pt>
                <c:pt idx="19615">
                  <c:v>24.878000259399414</c:v>
                </c:pt>
                <c:pt idx="19616">
                  <c:v>24.879000186920166</c:v>
                </c:pt>
                <c:pt idx="19617">
                  <c:v>24.87999963760376</c:v>
                </c:pt>
                <c:pt idx="19618">
                  <c:v>24.88100004196167</c:v>
                </c:pt>
                <c:pt idx="19619">
                  <c:v>24.881999969482422</c:v>
                </c:pt>
                <c:pt idx="19620">
                  <c:v>24.883000373840332</c:v>
                </c:pt>
                <c:pt idx="19621">
                  <c:v>24.883999824523926</c:v>
                </c:pt>
                <c:pt idx="19622">
                  <c:v>24.885000228881836</c:v>
                </c:pt>
                <c:pt idx="19623">
                  <c:v>24.886000156402588</c:v>
                </c:pt>
                <c:pt idx="19624">
                  <c:v>24.886999607086182</c:v>
                </c:pt>
                <c:pt idx="19625">
                  <c:v>24.888000011444092</c:v>
                </c:pt>
                <c:pt idx="19626">
                  <c:v>24.888999938964844</c:v>
                </c:pt>
                <c:pt idx="19627">
                  <c:v>24.890000343322754</c:v>
                </c:pt>
                <c:pt idx="19628">
                  <c:v>24.890999794006348</c:v>
                </c:pt>
                <c:pt idx="19629">
                  <c:v>24.892000198364258</c:v>
                </c:pt>
                <c:pt idx="19630">
                  <c:v>24.89300012588501</c:v>
                </c:pt>
                <c:pt idx="19631">
                  <c:v>24.89400053024292</c:v>
                </c:pt>
                <c:pt idx="19632">
                  <c:v>24.894999980926514</c:v>
                </c:pt>
                <c:pt idx="19633">
                  <c:v>24.895999908447266</c:v>
                </c:pt>
                <c:pt idx="19634">
                  <c:v>24.897000312805176</c:v>
                </c:pt>
                <c:pt idx="19635">
                  <c:v>24.898000240325928</c:v>
                </c:pt>
                <c:pt idx="19636">
                  <c:v>24.898999691009521</c:v>
                </c:pt>
                <c:pt idx="19637">
                  <c:v>24.900000095367432</c:v>
                </c:pt>
                <c:pt idx="19638">
                  <c:v>24.901000022888184</c:v>
                </c:pt>
                <c:pt idx="19639">
                  <c:v>24.901999950408936</c:v>
                </c:pt>
                <c:pt idx="19640">
                  <c:v>24.902999877929688</c:v>
                </c:pt>
                <c:pt idx="19641">
                  <c:v>24.904000282287598</c:v>
                </c:pt>
                <c:pt idx="19642">
                  <c:v>24.90500020980835</c:v>
                </c:pt>
                <c:pt idx="19643">
                  <c:v>24.905999660491943</c:v>
                </c:pt>
                <c:pt idx="19644">
                  <c:v>24.907000064849854</c:v>
                </c:pt>
                <c:pt idx="19645">
                  <c:v>24.907999992370605</c:v>
                </c:pt>
                <c:pt idx="19646">
                  <c:v>24.909000396728516</c:v>
                </c:pt>
                <c:pt idx="19647">
                  <c:v>24.909999847412109</c:v>
                </c:pt>
                <c:pt idx="19648">
                  <c:v>24.91100025177002</c:v>
                </c:pt>
                <c:pt idx="19649">
                  <c:v>24.912000179290771</c:v>
                </c:pt>
                <c:pt idx="19650">
                  <c:v>24.912999629974365</c:v>
                </c:pt>
                <c:pt idx="19651">
                  <c:v>24.914000034332275</c:v>
                </c:pt>
                <c:pt idx="19652">
                  <c:v>24.914999961853027</c:v>
                </c:pt>
                <c:pt idx="19653">
                  <c:v>24.916000366210938</c:v>
                </c:pt>
                <c:pt idx="19654">
                  <c:v>24.916999816894531</c:v>
                </c:pt>
                <c:pt idx="19655">
                  <c:v>24.918000221252441</c:v>
                </c:pt>
                <c:pt idx="19656">
                  <c:v>24.919000148773193</c:v>
                </c:pt>
                <c:pt idx="19657">
                  <c:v>24.920000553131104</c:v>
                </c:pt>
                <c:pt idx="19658">
                  <c:v>24.921000003814697</c:v>
                </c:pt>
                <c:pt idx="19659">
                  <c:v>24.921999931335449</c:v>
                </c:pt>
                <c:pt idx="19660">
                  <c:v>24.923000335693359</c:v>
                </c:pt>
                <c:pt idx="19661">
                  <c:v>24.923999786376953</c:v>
                </c:pt>
                <c:pt idx="19662">
                  <c:v>24.924999713897705</c:v>
                </c:pt>
                <c:pt idx="19663">
                  <c:v>24.926000118255615</c:v>
                </c:pt>
                <c:pt idx="19664">
                  <c:v>24.927000045776367</c:v>
                </c:pt>
                <c:pt idx="19665">
                  <c:v>24.927999973297119</c:v>
                </c:pt>
                <c:pt idx="19666">
                  <c:v>24.928999900817871</c:v>
                </c:pt>
                <c:pt idx="19667">
                  <c:v>24.930000305175781</c:v>
                </c:pt>
                <c:pt idx="19668">
                  <c:v>24.931000232696533</c:v>
                </c:pt>
                <c:pt idx="19669">
                  <c:v>24.931999683380127</c:v>
                </c:pt>
                <c:pt idx="19670">
                  <c:v>24.933000087738037</c:v>
                </c:pt>
                <c:pt idx="19671">
                  <c:v>24.934000015258789</c:v>
                </c:pt>
                <c:pt idx="19672">
                  <c:v>24.934999942779541</c:v>
                </c:pt>
                <c:pt idx="19673">
                  <c:v>24.935999870300293</c:v>
                </c:pt>
                <c:pt idx="19674">
                  <c:v>24.937000274658203</c:v>
                </c:pt>
                <c:pt idx="19675">
                  <c:v>24.938000202178955</c:v>
                </c:pt>
                <c:pt idx="19676">
                  <c:v>24.938999652862549</c:v>
                </c:pt>
                <c:pt idx="19677">
                  <c:v>24.940000057220459</c:v>
                </c:pt>
                <c:pt idx="19678">
                  <c:v>24.940999984741211</c:v>
                </c:pt>
                <c:pt idx="19679">
                  <c:v>24.942000389099121</c:v>
                </c:pt>
                <c:pt idx="19680">
                  <c:v>24.942999839782715</c:v>
                </c:pt>
                <c:pt idx="19681">
                  <c:v>24.944000244140625</c:v>
                </c:pt>
                <c:pt idx="19682">
                  <c:v>24.945000171661377</c:v>
                </c:pt>
                <c:pt idx="19683">
                  <c:v>24.945999622344971</c:v>
                </c:pt>
                <c:pt idx="19684">
                  <c:v>24.947000026702881</c:v>
                </c:pt>
                <c:pt idx="19685">
                  <c:v>24.947999954223633</c:v>
                </c:pt>
                <c:pt idx="19686">
                  <c:v>24.949000358581543</c:v>
                </c:pt>
                <c:pt idx="19687">
                  <c:v>24.949999809265137</c:v>
                </c:pt>
                <c:pt idx="19688">
                  <c:v>24.950999736785889</c:v>
                </c:pt>
                <c:pt idx="19689">
                  <c:v>24.952000141143799</c:v>
                </c:pt>
                <c:pt idx="19690">
                  <c:v>24.953000545501709</c:v>
                </c:pt>
                <c:pt idx="19691">
                  <c:v>24.953999996185303</c:v>
                </c:pt>
                <c:pt idx="19692">
                  <c:v>24.954999923706055</c:v>
                </c:pt>
                <c:pt idx="19693">
                  <c:v>24.956000328063965</c:v>
                </c:pt>
                <c:pt idx="19694">
                  <c:v>24.956999778747559</c:v>
                </c:pt>
                <c:pt idx="19695">
                  <c:v>24.957999706268311</c:v>
                </c:pt>
                <c:pt idx="19696">
                  <c:v>24.959000110626221</c:v>
                </c:pt>
                <c:pt idx="19697">
                  <c:v>24.960000038146973</c:v>
                </c:pt>
                <c:pt idx="19698">
                  <c:v>24.960999965667725</c:v>
                </c:pt>
                <c:pt idx="19699">
                  <c:v>24.961999893188477</c:v>
                </c:pt>
                <c:pt idx="19700">
                  <c:v>24.980999946594238</c:v>
                </c:pt>
                <c:pt idx="19701">
                  <c:v>24.982000350952148</c:v>
                </c:pt>
                <c:pt idx="19702">
                  <c:v>24.982999801635742</c:v>
                </c:pt>
                <c:pt idx="19703">
                  <c:v>24.983999729156494</c:v>
                </c:pt>
                <c:pt idx="19704">
                  <c:v>24.985000133514404</c:v>
                </c:pt>
                <c:pt idx="19705">
                  <c:v>24.986000061035156</c:v>
                </c:pt>
                <c:pt idx="19706">
                  <c:v>24.986999988555908</c:v>
                </c:pt>
                <c:pt idx="19707">
                  <c:v>24.98799991607666</c:v>
                </c:pt>
                <c:pt idx="19708">
                  <c:v>24.98900032043457</c:v>
                </c:pt>
                <c:pt idx="19709">
                  <c:v>24.990000247955322</c:v>
                </c:pt>
                <c:pt idx="19710">
                  <c:v>24.990999698638916</c:v>
                </c:pt>
                <c:pt idx="19711">
                  <c:v>24.992000102996826</c:v>
                </c:pt>
                <c:pt idx="19712">
                  <c:v>24.993000030517578</c:v>
                </c:pt>
                <c:pt idx="19713">
                  <c:v>24.99399995803833</c:v>
                </c:pt>
                <c:pt idx="19714">
                  <c:v>24.994999885559082</c:v>
                </c:pt>
                <c:pt idx="19715">
                  <c:v>24.996000289916992</c:v>
                </c:pt>
                <c:pt idx="19716">
                  <c:v>24.997000217437744</c:v>
                </c:pt>
                <c:pt idx="19717">
                  <c:v>24.997999668121338</c:v>
                </c:pt>
                <c:pt idx="19718">
                  <c:v>24.999000072479248</c:v>
                </c:pt>
                <c:pt idx="19719">
                  <c:v>25</c:v>
                </c:pt>
                <c:pt idx="19720">
                  <c:v>25.00100040435791</c:v>
                </c:pt>
                <c:pt idx="19721">
                  <c:v>25.001999855041504</c:v>
                </c:pt>
                <c:pt idx="19722">
                  <c:v>25.003000259399414</c:v>
                </c:pt>
                <c:pt idx="19723">
                  <c:v>25.004000186920166</c:v>
                </c:pt>
                <c:pt idx="19724">
                  <c:v>25.00499963760376</c:v>
                </c:pt>
                <c:pt idx="19725">
                  <c:v>25.00600004196167</c:v>
                </c:pt>
                <c:pt idx="19726">
                  <c:v>25.006999969482422</c:v>
                </c:pt>
                <c:pt idx="19727">
                  <c:v>25.008000373840332</c:v>
                </c:pt>
                <c:pt idx="19728">
                  <c:v>25.008999824523926</c:v>
                </c:pt>
                <c:pt idx="19729">
                  <c:v>25.009999752044678</c:v>
                </c:pt>
                <c:pt idx="19730">
                  <c:v>25.011000156402588</c:v>
                </c:pt>
                <c:pt idx="19731">
                  <c:v>25.01200008392334</c:v>
                </c:pt>
                <c:pt idx="19732">
                  <c:v>25.013000011444092</c:v>
                </c:pt>
                <c:pt idx="19733">
                  <c:v>25.013999938964844</c:v>
                </c:pt>
                <c:pt idx="19734">
                  <c:v>25.015000343322754</c:v>
                </c:pt>
                <c:pt idx="19735">
                  <c:v>25.015999794006348</c:v>
                </c:pt>
                <c:pt idx="19736">
                  <c:v>25.0169997215271</c:v>
                </c:pt>
                <c:pt idx="19737">
                  <c:v>25.01800012588501</c:v>
                </c:pt>
                <c:pt idx="19738">
                  <c:v>25.019000053405762</c:v>
                </c:pt>
                <c:pt idx="19739">
                  <c:v>25.019999980926514</c:v>
                </c:pt>
                <c:pt idx="19740">
                  <c:v>25.020999908447266</c:v>
                </c:pt>
                <c:pt idx="19741">
                  <c:v>25.022000312805176</c:v>
                </c:pt>
                <c:pt idx="19742">
                  <c:v>25.023000240325928</c:v>
                </c:pt>
                <c:pt idx="19743">
                  <c:v>25.023999691009521</c:v>
                </c:pt>
                <c:pt idx="19744">
                  <c:v>25.025000095367432</c:v>
                </c:pt>
                <c:pt idx="19745">
                  <c:v>25.026000022888184</c:v>
                </c:pt>
                <c:pt idx="19746">
                  <c:v>25.027000427246094</c:v>
                </c:pt>
                <c:pt idx="19747">
                  <c:v>25.027999877929688</c:v>
                </c:pt>
                <c:pt idx="19748">
                  <c:v>25.029000282287598</c:v>
                </c:pt>
                <c:pt idx="19749">
                  <c:v>25.03000020980835</c:v>
                </c:pt>
                <c:pt idx="19750">
                  <c:v>25.030999660491943</c:v>
                </c:pt>
                <c:pt idx="19751">
                  <c:v>25.032000064849854</c:v>
                </c:pt>
                <c:pt idx="19752">
                  <c:v>25.032999992370605</c:v>
                </c:pt>
                <c:pt idx="19753">
                  <c:v>25.034000396728516</c:v>
                </c:pt>
                <c:pt idx="19754">
                  <c:v>25.034999847412109</c:v>
                </c:pt>
                <c:pt idx="19755">
                  <c:v>25.03600025177002</c:v>
                </c:pt>
                <c:pt idx="19756">
                  <c:v>25.037000179290771</c:v>
                </c:pt>
                <c:pt idx="19757">
                  <c:v>25.038000583648682</c:v>
                </c:pt>
                <c:pt idx="19758">
                  <c:v>25.039000034332275</c:v>
                </c:pt>
                <c:pt idx="19759">
                  <c:v>25.039999961853027</c:v>
                </c:pt>
                <c:pt idx="19760">
                  <c:v>25.041000366210938</c:v>
                </c:pt>
                <c:pt idx="19761">
                  <c:v>25.041999816894531</c:v>
                </c:pt>
                <c:pt idx="19762">
                  <c:v>25.042999744415283</c:v>
                </c:pt>
                <c:pt idx="19763">
                  <c:v>25.044000148773193</c:v>
                </c:pt>
                <c:pt idx="19764">
                  <c:v>25.045000076293945</c:v>
                </c:pt>
                <c:pt idx="19765">
                  <c:v>25.046000003814697</c:v>
                </c:pt>
                <c:pt idx="19766">
                  <c:v>25.046999931335449</c:v>
                </c:pt>
                <c:pt idx="19767">
                  <c:v>25.048000335693359</c:v>
                </c:pt>
                <c:pt idx="19768">
                  <c:v>25.049000263214111</c:v>
                </c:pt>
                <c:pt idx="19769">
                  <c:v>25.049999713897705</c:v>
                </c:pt>
                <c:pt idx="19770">
                  <c:v>25.051000118255615</c:v>
                </c:pt>
                <c:pt idx="19771">
                  <c:v>25.052000045776367</c:v>
                </c:pt>
                <c:pt idx="19772">
                  <c:v>25.052999973297119</c:v>
                </c:pt>
                <c:pt idx="19773">
                  <c:v>25.053999900817871</c:v>
                </c:pt>
                <c:pt idx="19774">
                  <c:v>25.055000305175781</c:v>
                </c:pt>
                <c:pt idx="19775">
                  <c:v>25.056000232696533</c:v>
                </c:pt>
                <c:pt idx="19776">
                  <c:v>25.056999683380127</c:v>
                </c:pt>
                <c:pt idx="19777">
                  <c:v>25.058000087738037</c:v>
                </c:pt>
                <c:pt idx="19778">
                  <c:v>25.059000015258789</c:v>
                </c:pt>
                <c:pt idx="19779">
                  <c:v>25.060000419616699</c:v>
                </c:pt>
                <c:pt idx="19780">
                  <c:v>25.060999870300293</c:v>
                </c:pt>
                <c:pt idx="19781">
                  <c:v>25.062000274658203</c:v>
                </c:pt>
                <c:pt idx="19782">
                  <c:v>25.063000202178955</c:v>
                </c:pt>
                <c:pt idx="19783">
                  <c:v>25.063999652862549</c:v>
                </c:pt>
                <c:pt idx="19784">
                  <c:v>25.065000057220459</c:v>
                </c:pt>
                <c:pt idx="19785">
                  <c:v>25.065999984741211</c:v>
                </c:pt>
                <c:pt idx="19786">
                  <c:v>25.067000389099121</c:v>
                </c:pt>
                <c:pt idx="19787">
                  <c:v>25.067999839782715</c:v>
                </c:pt>
                <c:pt idx="19788">
                  <c:v>25.068999767303467</c:v>
                </c:pt>
                <c:pt idx="19789">
                  <c:v>25.070000171661377</c:v>
                </c:pt>
                <c:pt idx="19790">
                  <c:v>25.071000099182129</c:v>
                </c:pt>
                <c:pt idx="19791">
                  <c:v>25.072000026702881</c:v>
                </c:pt>
                <c:pt idx="19792">
                  <c:v>25.072999954223633</c:v>
                </c:pt>
                <c:pt idx="19793">
                  <c:v>25.074000358581543</c:v>
                </c:pt>
                <c:pt idx="19794">
                  <c:v>25.074999809265137</c:v>
                </c:pt>
                <c:pt idx="19795">
                  <c:v>25.075999736785889</c:v>
                </c:pt>
                <c:pt idx="19796">
                  <c:v>25.077000141143799</c:v>
                </c:pt>
                <c:pt idx="19797">
                  <c:v>25.078000068664551</c:v>
                </c:pt>
                <c:pt idx="19798">
                  <c:v>25.078999996185303</c:v>
                </c:pt>
                <c:pt idx="19799">
                  <c:v>25.079999923706055</c:v>
                </c:pt>
                <c:pt idx="19800">
                  <c:v>25.10099983215332</c:v>
                </c:pt>
                <c:pt idx="19801">
                  <c:v>25.101999759674072</c:v>
                </c:pt>
                <c:pt idx="19802">
                  <c:v>25.103000164031982</c:v>
                </c:pt>
                <c:pt idx="19803">
                  <c:v>25.104000091552734</c:v>
                </c:pt>
                <c:pt idx="19804">
                  <c:v>25.105000019073486</c:v>
                </c:pt>
                <c:pt idx="19805">
                  <c:v>25.105999946594238</c:v>
                </c:pt>
                <c:pt idx="19806">
                  <c:v>25.107000350952148</c:v>
                </c:pt>
                <c:pt idx="19807">
                  <c:v>25.1080002784729</c:v>
                </c:pt>
                <c:pt idx="19808">
                  <c:v>25.108999729156494</c:v>
                </c:pt>
                <c:pt idx="19809">
                  <c:v>25.110000133514404</c:v>
                </c:pt>
                <c:pt idx="19810">
                  <c:v>25.111000061035156</c:v>
                </c:pt>
                <c:pt idx="19811">
                  <c:v>25.111999988555908</c:v>
                </c:pt>
                <c:pt idx="19812">
                  <c:v>25.11299991607666</c:v>
                </c:pt>
                <c:pt idx="19813">
                  <c:v>25.11400032043457</c:v>
                </c:pt>
                <c:pt idx="19814">
                  <c:v>25.115000247955322</c:v>
                </c:pt>
                <c:pt idx="19815">
                  <c:v>25.115999698638916</c:v>
                </c:pt>
                <c:pt idx="19816">
                  <c:v>25.117000102996826</c:v>
                </c:pt>
                <c:pt idx="19817">
                  <c:v>25.118000030517578</c:v>
                </c:pt>
                <c:pt idx="19818">
                  <c:v>25.119000434875488</c:v>
                </c:pt>
                <c:pt idx="19819">
                  <c:v>25.119999885559082</c:v>
                </c:pt>
                <c:pt idx="19820">
                  <c:v>25.121000289916992</c:v>
                </c:pt>
                <c:pt idx="19821">
                  <c:v>25.122000217437744</c:v>
                </c:pt>
                <c:pt idx="19822">
                  <c:v>25.122999668121338</c:v>
                </c:pt>
                <c:pt idx="19823">
                  <c:v>25.124000072479248</c:v>
                </c:pt>
                <c:pt idx="19824">
                  <c:v>25.125</c:v>
                </c:pt>
                <c:pt idx="19825">
                  <c:v>25.12600040435791</c:v>
                </c:pt>
                <c:pt idx="19826">
                  <c:v>25.126999855041504</c:v>
                </c:pt>
                <c:pt idx="19827">
                  <c:v>25.127999782562256</c:v>
                </c:pt>
                <c:pt idx="19828">
                  <c:v>25.129000186920166</c:v>
                </c:pt>
                <c:pt idx="19829">
                  <c:v>25.130000114440918</c:v>
                </c:pt>
                <c:pt idx="19830">
                  <c:v>25.13100004196167</c:v>
                </c:pt>
                <c:pt idx="19831">
                  <c:v>25.131999969482422</c:v>
                </c:pt>
                <c:pt idx="19832">
                  <c:v>25.133000373840332</c:v>
                </c:pt>
                <c:pt idx="19833">
                  <c:v>25.133999824523926</c:v>
                </c:pt>
                <c:pt idx="19834">
                  <c:v>25.134999752044678</c:v>
                </c:pt>
                <c:pt idx="19835">
                  <c:v>25.136000156402588</c:v>
                </c:pt>
                <c:pt idx="19836">
                  <c:v>25.13700008392334</c:v>
                </c:pt>
                <c:pt idx="19837">
                  <c:v>25.138000011444092</c:v>
                </c:pt>
                <c:pt idx="19838">
                  <c:v>25.138999938964844</c:v>
                </c:pt>
                <c:pt idx="19839">
                  <c:v>25.140000343322754</c:v>
                </c:pt>
                <c:pt idx="19840">
                  <c:v>25.141000270843506</c:v>
                </c:pt>
                <c:pt idx="19841">
                  <c:v>25.1419997215271</c:v>
                </c:pt>
                <c:pt idx="19842">
                  <c:v>25.14300012588501</c:v>
                </c:pt>
                <c:pt idx="19843">
                  <c:v>25.144000053405762</c:v>
                </c:pt>
                <c:pt idx="19844">
                  <c:v>25.144999980926514</c:v>
                </c:pt>
                <c:pt idx="19845">
                  <c:v>25.145999908447266</c:v>
                </c:pt>
                <c:pt idx="19846">
                  <c:v>25.147000312805176</c:v>
                </c:pt>
                <c:pt idx="19847">
                  <c:v>25.148000240325928</c:v>
                </c:pt>
                <c:pt idx="19848">
                  <c:v>25.148999691009521</c:v>
                </c:pt>
                <c:pt idx="19849">
                  <c:v>25.150000095367432</c:v>
                </c:pt>
                <c:pt idx="19850">
                  <c:v>25.151000022888184</c:v>
                </c:pt>
                <c:pt idx="19851">
                  <c:v>25.152000427246094</c:v>
                </c:pt>
                <c:pt idx="19852">
                  <c:v>25.152999877929688</c:v>
                </c:pt>
                <c:pt idx="19853">
                  <c:v>25.153999805450439</c:v>
                </c:pt>
                <c:pt idx="19854">
                  <c:v>25.15500020980835</c:v>
                </c:pt>
                <c:pt idx="19855">
                  <c:v>25.155999660491943</c:v>
                </c:pt>
                <c:pt idx="19856">
                  <c:v>25.157000064849854</c:v>
                </c:pt>
                <c:pt idx="19857">
                  <c:v>25.157999992370605</c:v>
                </c:pt>
                <c:pt idx="19858">
                  <c:v>25.159000396728516</c:v>
                </c:pt>
                <c:pt idx="19859">
                  <c:v>25.159999847412109</c:v>
                </c:pt>
                <c:pt idx="19860">
                  <c:v>25.160999774932861</c:v>
                </c:pt>
                <c:pt idx="19861">
                  <c:v>25.162000179290771</c:v>
                </c:pt>
                <c:pt idx="19862">
                  <c:v>25.163000106811523</c:v>
                </c:pt>
                <c:pt idx="19863">
                  <c:v>25.164000034332275</c:v>
                </c:pt>
                <c:pt idx="19864">
                  <c:v>25.164999961853027</c:v>
                </c:pt>
                <c:pt idx="19865">
                  <c:v>25.166000366210938</c:v>
                </c:pt>
                <c:pt idx="19866">
                  <c:v>25.167000293731689</c:v>
                </c:pt>
                <c:pt idx="19867">
                  <c:v>25.167999744415283</c:v>
                </c:pt>
                <c:pt idx="19868">
                  <c:v>25.169000148773193</c:v>
                </c:pt>
                <c:pt idx="19869">
                  <c:v>25.170000076293945</c:v>
                </c:pt>
                <c:pt idx="19870">
                  <c:v>25.171000003814697</c:v>
                </c:pt>
                <c:pt idx="19871">
                  <c:v>25.171999931335449</c:v>
                </c:pt>
                <c:pt idx="19872">
                  <c:v>25.173000335693359</c:v>
                </c:pt>
                <c:pt idx="19873">
                  <c:v>25.174000263214111</c:v>
                </c:pt>
                <c:pt idx="19874">
                  <c:v>25.174999713897705</c:v>
                </c:pt>
                <c:pt idx="19875">
                  <c:v>25.176000118255615</c:v>
                </c:pt>
                <c:pt idx="19876">
                  <c:v>25.177000045776367</c:v>
                </c:pt>
                <c:pt idx="19877">
                  <c:v>25.178000450134277</c:v>
                </c:pt>
                <c:pt idx="19878">
                  <c:v>25.178999900817871</c:v>
                </c:pt>
                <c:pt idx="19879">
                  <c:v>25.179999828338623</c:v>
                </c:pt>
                <c:pt idx="19880">
                  <c:v>25.181000232696533</c:v>
                </c:pt>
                <c:pt idx="19881">
                  <c:v>25.181999683380127</c:v>
                </c:pt>
                <c:pt idx="19882">
                  <c:v>25.183000087738037</c:v>
                </c:pt>
                <c:pt idx="19883">
                  <c:v>25.184000015258789</c:v>
                </c:pt>
                <c:pt idx="19884">
                  <c:v>25.185000419616699</c:v>
                </c:pt>
                <c:pt idx="19885">
                  <c:v>25.185999870300293</c:v>
                </c:pt>
                <c:pt idx="19886">
                  <c:v>25.186999797821045</c:v>
                </c:pt>
                <c:pt idx="19887">
                  <c:v>25.188000202178955</c:v>
                </c:pt>
                <c:pt idx="19888">
                  <c:v>25.189000129699707</c:v>
                </c:pt>
                <c:pt idx="19889">
                  <c:v>25.190000057220459</c:v>
                </c:pt>
                <c:pt idx="19890">
                  <c:v>25.190999984741211</c:v>
                </c:pt>
                <c:pt idx="19891">
                  <c:v>25.192000389099121</c:v>
                </c:pt>
                <c:pt idx="19892">
                  <c:v>25.192999839782715</c:v>
                </c:pt>
                <c:pt idx="19893">
                  <c:v>25.193999767303467</c:v>
                </c:pt>
                <c:pt idx="19894">
                  <c:v>25.195000171661377</c:v>
                </c:pt>
                <c:pt idx="19895">
                  <c:v>25.196000099182129</c:v>
                </c:pt>
                <c:pt idx="19896">
                  <c:v>25.197000026702881</c:v>
                </c:pt>
                <c:pt idx="19897">
                  <c:v>25.197999954223633</c:v>
                </c:pt>
                <c:pt idx="19898">
                  <c:v>25.199000358581543</c:v>
                </c:pt>
                <c:pt idx="19899">
                  <c:v>25.200000286102295</c:v>
                </c:pt>
                <c:pt idx="19900">
                  <c:v>25.218000411987305</c:v>
                </c:pt>
                <c:pt idx="19901">
                  <c:v>25.218999862670898</c:v>
                </c:pt>
                <c:pt idx="19902">
                  <c:v>25.21999979019165</c:v>
                </c:pt>
                <c:pt idx="19903">
                  <c:v>25.221000194549561</c:v>
                </c:pt>
                <c:pt idx="19904">
                  <c:v>25.222000122070313</c:v>
                </c:pt>
                <c:pt idx="19905">
                  <c:v>25.223000049591064</c:v>
                </c:pt>
                <c:pt idx="19906">
                  <c:v>25.223999977111816</c:v>
                </c:pt>
                <c:pt idx="19907">
                  <c:v>25.225000381469727</c:v>
                </c:pt>
                <c:pt idx="19908">
                  <c:v>25.22599983215332</c:v>
                </c:pt>
                <c:pt idx="19909">
                  <c:v>25.226999759674072</c:v>
                </c:pt>
                <c:pt idx="19910">
                  <c:v>25.228000164031982</c:v>
                </c:pt>
                <c:pt idx="19911">
                  <c:v>25.229000091552734</c:v>
                </c:pt>
                <c:pt idx="19912">
                  <c:v>25.230000019073486</c:v>
                </c:pt>
                <c:pt idx="19913">
                  <c:v>25.230999946594238</c:v>
                </c:pt>
                <c:pt idx="19914">
                  <c:v>25.232000350952148</c:v>
                </c:pt>
                <c:pt idx="19915">
                  <c:v>25.2330002784729</c:v>
                </c:pt>
                <c:pt idx="19916">
                  <c:v>25.233999729156494</c:v>
                </c:pt>
                <c:pt idx="19917">
                  <c:v>25.235000133514404</c:v>
                </c:pt>
                <c:pt idx="19918">
                  <c:v>25.236000061035156</c:v>
                </c:pt>
                <c:pt idx="19919">
                  <c:v>25.237000465393066</c:v>
                </c:pt>
                <c:pt idx="19920">
                  <c:v>25.23799991607666</c:v>
                </c:pt>
                <c:pt idx="19921">
                  <c:v>25.238999843597412</c:v>
                </c:pt>
                <c:pt idx="19922">
                  <c:v>25.240000247955322</c:v>
                </c:pt>
                <c:pt idx="19923">
                  <c:v>25.240999698638916</c:v>
                </c:pt>
                <c:pt idx="19924">
                  <c:v>25.242000102996826</c:v>
                </c:pt>
                <c:pt idx="19925">
                  <c:v>25.243000030517578</c:v>
                </c:pt>
                <c:pt idx="19926">
                  <c:v>25.244000434875488</c:v>
                </c:pt>
                <c:pt idx="19927">
                  <c:v>25.244999885559082</c:v>
                </c:pt>
                <c:pt idx="19928">
                  <c:v>25.245999813079834</c:v>
                </c:pt>
                <c:pt idx="19929">
                  <c:v>25.247000217437744</c:v>
                </c:pt>
                <c:pt idx="19930">
                  <c:v>25.248000144958496</c:v>
                </c:pt>
                <c:pt idx="19931">
                  <c:v>25.249000072479248</c:v>
                </c:pt>
                <c:pt idx="19932">
                  <c:v>25.25</c:v>
                </c:pt>
                <c:pt idx="19933">
                  <c:v>25.25100040435791</c:v>
                </c:pt>
                <c:pt idx="19934">
                  <c:v>25.251999855041504</c:v>
                </c:pt>
                <c:pt idx="19935">
                  <c:v>25.252999782562256</c:v>
                </c:pt>
                <c:pt idx="19936">
                  <c:v>25.254000186920166</c:v>
                </c:pt>
                <c:pt idx="19937">
                  <c:v>25.255000114440918</c:v>
                </c:pt>
                <c:pt idx="19938">
                  <c:v>25.25600004196167</c:v>
                </c:pt>
                <c:pt idx="19939">
                  <c:v>25.256999969482422</c:v>
                </c:pt>
                <c:pt idx="19940">
                  <c:v>25.258000373840332</c:v>
                </c:pt>
                <c:pt idx="19941">
                  <c:v>25.259000301361084</c:v>
                </c:pt>
                <c:pt idx="19942">
                  <c:v>25.259999752044678</c:v>
                </c:pt>
                <c:pt idx="19943">
                  <c:v>25.261000156402588</c:v>
                </c:pt>
                <c:pt idx="19944">
                  <c:v>25.26200008392334</c:v>
                </c:pt>
                <c:pt idx="19945">
                  <c:v>25.262999534606934</c:v>
                </c:pt>
                <c:pt idx="19946">
                  <c:v>25.263999938964844</c:v>
                </c:pt>
                <c:pt idx="19947">
                  <c:v>25.265000343322754</c:v>
                </c:pt>
                <c:pt idx="19948">
                  <c:v>25.266000270843506</c:v>
                </c:pt>
                <c:pt idx="19949">
                  <c:v>25.2669997215271</c:v>
                </c:pt>
                <c:pt idx="19950">
                  <c:v>25.26800012588501</c:v>
                </c:pt>
                <c:pt idx="19951">
                  <c:v>25.269000053405762</c:v>
                </c:pt>
                <c:pt idx="19952">
                  <c:v>25.270000457763672</c:v>
                </c:pt>
                <c:pt idx="19953">
                  <c:v>25.270999908447266</c:v>
                </c:pt>
                <c:pt idx="19954">
                  <c:v>25.271999835968018</c:v>
                </c:pt>
                <c:pt idx="19955">
                  <c:v>25.273000240325928</c:v>
                </c:pt>
                <c:pt idx="19956">
                  <c:v>25.273999691009521</c:v>
                </c:pt>
                <c:pt idx="19957">
                  <c:v>25.275000095367432</c:v>
                </c:pt>
                <c:pt idx="19958">
                  <c:v>25.276000022888184</c:v>
                </c:pt>
                <c:pt idx="19959">
                  <c:v>25.277000427246094</c:v>
                </c:pt>
                <c:pt idx="19960">
                  <c:v>25.277999877929688</c:v>
                </c:pt>
                <c:pt idx="19961">
                  <c:v>25.278999805450439</c:v>
                </c:pt>
                <c:pt idx="19962">
                  <c:v>25.28000020980835</c:v>
                </c:pt>
                <c:pt idx="19963">
                  <c:v>25.281000137329102</c:v>
                </c:pt>
                <c:pt idx="19964">
                  <c:v>25.282000064849854</c:v>
                </c:pt>
                <c:pt idx="19965">
                  <c:v>25.282999992370605</c:v>
                </c:pt>
                <c:pt idx="19966">
                  <c:v>25.284000396728516</c:v>
                </c:pt>
                <c:pt idx="19967">
                  <c:v>25.284999847412109</c:v>
                </c:pt>
                <c:pt idx="19968">
                  <c:v>25.285999774932861</c:v>
                </c:pt>
                <c:pt idx="19969">
                  <c:v>25.287000179290771</c:v>
                </c:pt>
                <c:pt idx="19970">
                  <c:v>25.288000106811523</c:v>
                </c:pt>
                <c:pt idx="19971">
                  <c:v>25.289000034332275</c:v>
                </c:pt>
                <c:pt idx="19972">
                  <c:v>25.289999961853027</c:v>
                </c:pt>
                <c:pt idx="19973">
                  <c:v>25.291000366210938</c:v>
                </c:pt>
                <c:pt idx="19974">
                  <c:v>25.292000293731689</c:v>
                </c:pt>
                <c:pt idx="19975">
                  <c:v>25.292999744415283</c:v>
                </c:pt>
                <c:pt idx="19976">
                  <c:v>25.294000148773193</c:v>
                </c:pt>
                <c:pt idx="19977">
                  <c:v>25.295000076293945</c:v>
                </c:pt>
                <c:pt idx="19978">
                  <c:v>25.296000480651855</c:v>
                </c:pt>
                <c:pt idx="19979">
                  <c:v>25.296999931335449</c:v>
                </c:pt>
                <c:pt idx="19980">
                  <c:v>25.297999858856201</c:v>
                </c:pt>
                <c:pt idx="19981">
                  <c:v>25.299000263214111</c:v>
                </c:pt>
                <c:pt idx="19982">
                  <c:v>25.299999713897705</c:v>
                </c:pt>
                <c:pt idx="19983">
                  <c:v>25.301000118255615</c:v>
                </c:pt>
                <c:pt idx="19984">
                  <c:v>25.302000045776367</c:v>
                </c:pt>
                <c:pt idx="19985">
                  <c:v>25.303000450134277</c:v>
                </c:pt>
                <c:pt idx="19986">
                  <c:v>25.303999900817871</c:v>
                </c:pt>
                <c:pt idx="19987">
                  <c:v>25.304999828338623</c:v>
                </c:pt>
                <c:pt idx="19988">
                  <c:v>25.306000232696533</c:v>
                </c:pt>
                <c:pt idx="19989">
                  <c:v>25.307000160217285</c:v>
                </c:pt>
                <c:pt idx="19990">
                  <c:v>25.308000087738037</c:v>
                </c:pt>
                <c:pt idx="19991">
                  <c:v>25.309000015258789</c:v>
                </c:pt>
                <c:pt idx="19992">
                  <c:v>25.310000419616699</c:v>
                </c:pt>
                <c:pt idx="19993">
                  <c:v>25.310999870300293</c:v>
                </c:pt>
                <c:pt idx="19994">
                  <c:v>25.311999797821045</c:v>
                </c:pt>
                <c:pt idx="19995">
                  <c:v>25.313000202178955</c:v>
                </c:pt>
                <c:pt idx="19996">
                  <c:v>25.314000129699707</c:v>
                </c:pt>
                <c:pt idx="19997">
                  <c:v>25.315000057220459</c:v>
                </c:pt>
                <c:pt idx="19998">
                  <c:v>25.315999984741211</c:v>
                </c:pt>
                <c:pt idx="19999">
                  <c:v>25.317000389099121</c:v>
                </c:pt>
                <c:pt idx="20000">
                  <c:v>25.335000038146973</c:v>
                </c:pt>
                <c:pt idx="20001">
                  <c:v>25.336000442504883</c:v>
                </c:pt>
                <c:pt idx="20002">
                  <c:v>25.336999893188477</c:v>
                </c:pt>
                <c:pt idx="20003">
                  <c:v>25.337999820709229</c:v>
                </c:pt>
                <c:pt idx="20004">
                  <c:v>25.339000225067139</c:v>
                </c:pt>
                <c:pt idx="20005">
                  <c:v>25.340000152587891</c:v>
                </c:pt>
                <c:pt idx="20006">
                  <c:v>25.341000080108643</c:v>
                </c:pt>
                <c:pt idx="20007">
                  <c:v>25.342000007629395</c:v>
                </c:pt>
                <c:pt idx="20008">
                  <c:v>25.343000411987305</c:v>
                </c:pt>
                <c:pt idx="20009">
                  <c:v>25.343999862670898</c:v>
                </c:pt>
                <c:pt idx="20010">
                  <c:v>25.34499979019165</c:v>
                </c:pt>
                <c:pt idx="20011">
                  <c:v>25.346000194549561</c:v>
                </c:pt>
                <c:pt idx="20012">
                  <c:v>25.347000122070313</c:v>
                </c:pt>
                <c:pt idx="20013">
                  <c:v>25.347999572753906</c:v>
                </c:pt>
                <c:pt idx="20014">
                  <c:v>25.348999977111816</c:v>
                </c:pt>
                <c:pt idx="20015">
                  <c:v>25.350000381469727</c:v>
                </c:pt>
                <c:pt idx="20016">
                  <c:v>25.351000308990479</c:v>
                </c:pt>
                <c:pt idx="20017">
                  <c:v>25.351999759674072</c:v>
                </c:pt>
                <c:pt idx="20018">
                  <c:v>25.353000164031982</c:v>
                </c:pt>
                <c:pt idx="20019">
                  <c:v>25.354000091552734</c:v>
                </c:pt>
                <c:pt idx="20020">
                  <c:v>25.354999542236328</c:v>
                </c:pt>
                <c:pt idx="20021">
                  <c:v>25.355999946594238</c:v>
                </c:pt>
                <c:pt idx="20022">
                  <c:v>25.35699987411499</c:v>
                </c:pt>
                <c:pt idx="20023">
                  <c:v>25.3580002784729</c:v>
                </c:pt>
                <c:pt idx="20024">
                  <c:v>25.358999729156494</c:v>
                </c:pt>
                <c:pt idx="20025">
                  <c:v>25.360000133514404</c:v>
                </c:pt>
                <c:pt idx="20026">
                  <c:v>25.361000061035156</c:v>
                </c:pt>
                <c:pt idx="20027">
                  <c:v>25.362000465393066</c:v>
                </c:pt>
                <c:pt idx="20028">
                  <c:v>25.36299991607666</c:v>
                </c:pt>
                <c:pt idx="20029">
                  <c:v>25.363999843597412</c:v>
                </c:pt>
                <c:pt idx="20030">
                  <c:v>25.365000247955322</c:v>
                </c:pt>
                <c:pt idx="20031">
                  <c:v>25.366000175476074</c:v>
                </c:pt>
                <c:pt idx="20032">
                  <c:v>25.367000102996826</c:v>
                </c:pt>
                <c:pt idx="20033">
                  <c:v>25.368000030517578</c:v>
                </c:pt>
                <c:pt idx="20034">
                  <c:v>25.369000434875488</c:v>
                </c:pt>
                <c:pt idx="20035">
                  <c:v>25.369999885559082</c:v>
                </c:pt>
                <c:pt idx="20036">
                  <c:v>25.370999813079834</c:v>
                </c:pt>
                <c:pt idx="20037">
                  <c:v>25.372000217437744</c:v>
                </c:pt>
                <c:pt idx="20038">
                  <c:v>25.373000144958496</c:v>
                </c:pt>
                <c:pt idx="20039">
                  <c:v>25.374000072479248</c:v>
                </c:pt>
                <c:pt idx="20040">
                  <c:v>25.375</c:v>
                </c:pt>
                <c:pt idx="20041">
                  <c:v>25.37600040435791</c:v>
                </c:pt>
                <c:pt idx="20042">
                  <c:v>25.377000331878662</c:v>
                </c:pt>
                <c:pt idx="20043">
                  <c:v>25.377999782562256</c:v>
                </c:pt>
                <c:pt idx="20044">
                  <c:v>25.379000186920166</c:v>
                </c:pt>
                <c:pt idx="20045">
                  <c:v>25.380000114440918</c:v>
                </c:pt>
                <c:pt idx="20046">
                  <c:v>25.380999565124512</c:v>
                </c:pt>
                <c:pt idx="20047">
                  <c:v>25.381999969482422</c:v>
                </c:pt>
                <c:pt idx="20048">
                  <c:v>25.382999897003174</c:v>
                </c:pt>
                <c:pt idx="20049">
                  <c:v>25.384000301361084</c:v>
                </c:pt>
                <c:pt idx="20050">
                  <c:v>25.384999752044678</c:v>
                </c:pt>
                <c:pt idx="20051">
                  <c:v>25.386000156402588</c:v>
                </c:pt>
                <c:pt idx="20052">
                  <c:v>25.38700008392334</c:v>
                </c:pt>
                <c:pt idx="20053">
                  <c:v>25.38800048828125</c:v>
                </c:pt>
                <c:pt idx="20054">
                  <c:v>25.388999938964844</c:v>
                </c:pt>
                <c:pt idx="20055">
                  <c:v>25.389999866485596</c:v>
                </c:pt>
                <c:pt idx="20056">
                  <c:v>25.391000270843506</c:v>
                </c:pt>
                <c:pt idx="20057">
                  <c:v>25.3919997215271</c:v>
                </c:pt>
                <c:pt idx="20058">
                  <c:v>25.39300012588501</c:v>
                </c:pt>
                <c:pt idx="20059">
                  <c:v>25.394000053405762</c:v>
                </c:pt>
                <c:pt idx="20060">
                  <c:v>25.395000457763672</c:v>
                </c:pt>
                <c:pt idx="20061">
                  <c:v>25.395999908447266</c:v>
                </c:pt>
                <c:pt idx="20062">
                  <c:v>25.396999835968018</c:v>
                </c:pt>
                <c:pt idx="20063">
                  <c:v>25.398000240325928</c:v>
                </c:pt>
                <c:pt idx="20064">
                  <c:v>25.39900016784668</c:v>
                </c:pt>
                <c:pt idx="20065">
                  <c:v>25.400000095367432</c:v>
                </c:pt>
                <c:pt idx="20066">
                  <c:v>25.401000022888184</c:v>
                </c:pt>
                <c:pt idx="20067">
                  <c:v>25.402000427246094</c:v>
                </c:pt>
                <c:pt idx="20068">
                  <c:v>25.402999877929688</c:v>
                </c:pt>
                <c:pt idx="20069">
                  <c:v>25.403999805450439</c:v>
                </c:pt>
                <c:pt idx="20070">
                  <c:v>25.40500020980835</c:v>
                </c:pt>
                <c:pt idx="20071">
                  <c:v>25.406000137329102</c:v>
                </c:pt>
                <c:pt idx="20072">
                  <c:v>25.406999588012695</c:v>
                </c:pt>
                <c:pt idx="20073">
                  <c:v>25.407999992370605</c:v>
                </c:pt>
                <c:pt idx="20074">
                  <c:v>25.408999919891357</c:v>
                </c:pt>
                <c:pt idx="20075">
                  <c:v>25.410000324249268</c:v>
                </c:pt>
                <c:pt idx="20076">
                  <c:v>25.410999774932861</c:v>
                </c:pt>
                <c:pt idx="20077">
                  <c:v>25.412000179290771</c:v>
                </c:pt>
                <c:pt idx="20078">
                  <c:v>25.413000106811523</c:v>
                </c:pt>
                <c:pt idx="20079">
                  <c:v>25.413999557495117</c:v>
                </c:pt>
                <c:pt idx="20080">
                  <c:v>25.414999961853027</c:v>
                </c:pt>
                <c:pt idx="20081">
                  <c:v>25.415999889373779</c:v>
                </c:pt>
                <c:pt idx="20082">
                  <c:v>25.417000293731689</c:v>
                </c:pt>
                <c:pt idx="20083">
                  <c:v>25.417999744415283</c:v>
                </c:pt>
                <c:pt idx="20084">
                  <c:v>25.419000148773193</c:v>
                </c:pt>
                <c:pt idx="20085">
                  <c:v>25.420000076293945</c:v>
                </c:pt>
                <c:pt idx="20086">
                  <c:v>25.421000480651855</c:v>
                </c:pt>
                <c:pt idx="20087">
                  <c:v>25.421999931335449</c:v>
                </c:pt>
                <c:pt idx="20088">
                  <c:v>25.422999858856201</c:v>
                </c:pt>
                <c:pt idx="20089">
                  <c:v>25.424000263214111</c:v>
                </c:pt>
                <c:pt idx="20090">
                  <c:v>25.424999713897705</c:v>
                </c:pt>
                <c:pt idx="20091">
                  <c:v>25.426000118255615</c:v>
                </c:pt>
                <c:pt idx="20092">
                  <c:v>25.427000045776367</c:v>
                </c:pt>
                <c:pt idx="20093">
                  <c:v>25.428000450134277</c:v>
                </c:pt>
                <c:pt idx="20094">
                  <c:v>25.428999900817871</c:v>
                </c:pt>
                <c:pt idx="20095">
                  <c:v>25.429999828338623</c:v>
                </c:pt>
                <c:pt idx="20096">
                  <c:v>25.431000232696533</c:v>
                </c:pt>
                <c:pt idx="20097">
                  <c:v>25.432000160217285</c:v>
                </c:pt>
                <c:pt idx="20098">
                  <c:v>25.432999610900879</c:v>
                </c:pt>
                <c:pt idx="20099">
                  <c:v>25.434000015258789</c:v>
                </c:pt>
                <c:pt idx="20100">
                  <c:v>25.450999736785889</c:v>
                </c:pt>
                <c:pt idx="20101">
                  <c:v>25.452000141143799</c:v>
                </c:pt>
                <c:pt idx="20102">
                  <c:v>25.453000068664551</c:v>
                </c:pt>
                <c:pt idx="20103">
                  <c:v>25.454000473022461</c:v>
                </c:pt>
                <c:pt idx="20104">
                  <c:v>25.454999923706055</c:v>
                </c:pt>
                <c:pt idx="20105">
                  <c:v>25.455999851226807</c:v>
                </c:pt>
                <c:pt idx="20106">
                  <c:v>25.457000255584717</c:v>
                </c:pt>
                <c:pt idx="20107">
                  <c:v>25.458000183105469</c:v>
                </c:pt>
                <c:pt idx="20108">
                  <c:v>25.459000110626221</c:v>
                </c:pt>
                <c:pt idx="20109">
                  <c:v>25.460000038146973</c:v>
                </c:pt>
                <c:pt idx="20110">
                  <c:v>25.461000442504883</c:v>
                </c:pt>
                <c:pt idx="20111">
                  <c:v>25.461999893188477</c:v>
                </c:pt>
                <c:pt idx="20112">
                  <c:v>25.462999820709229</c:v>
                </c:pt>
                <c:pt idx="20113">
                  <c:v>25.464000225067139</c:v>
                </c:pt>
                <c:pt idx="20114">
                  <c:v>25.465000152587891</c:v>
                </c:pt>
                <c:pt idx="20115">
                  <c:v>25.465999603271484</c:v>
                </c:pt>
                <c:pt idx="20116">
                  <c:v>25.467000007629395</c:v>
                </c:pt>
                <c:pt idx="20117">
                  <c:v>25.467999935150146</c:v>
                </c:pt>
                <c:pt idx="20118">
                  <c:v>25.469000339508057</c:v>
                </c:pt>
                <c:pt idx="20119">
                  <c:v>25.46999979019165</c:v>
                </c:pt>
                <c:pt idx="20120">
                  <c:v>25.471000194549561</c:v>
                </c:pt>
                <c:pt idx="20121">
                  <c:v>25.472000122070313</c:v>
                </c:pt>
                <c:pt idx="20122">
                  <c:v>25.472999572753906</c:v>
                </c:pt>
                <c:pt idx="20123">
                  <c:v>25.473999977111816</c:v>
                </c:pt>
                <c:pt idx="20124">
                  <c:v>25.474999904632568</c:v>
                </c:pt>
                <c:pt idx="20125">
                  <c:v>25.476000308990479</c:v>
                </c:pt>
                <c:pt idx="20126">
                  <c:v>25.476999759674072</c:v>
                </c:pt>
                <c:pt idx="20127">
                  <c:v>25.478000164031982</c:v>
                </c:pt>
                <c:pt idx="20128">
                  <c:v>25.479000091552734</c:v>
                </c:pt>
                <c:pt idx="20129">
                  <c:v>25.480000495910645</c:v>
                </c:pt>
                <c:pt idx="20130">
                  <c:v>25.480999946594238</c:v>
                </c:pt>
                <c:pt idx="20131">
                  <c:v>25.48199987411499</c:v>
                </c:pt>
                <c:pt idx="20132">
                  <c:v>25.4830002784729</c:v>
                </c:pt>
                <c:pt idx="20133">
                  <c:v>25.483999729156494</c:v>
                </c:pt>
                <c:pt idx="20134">
                  <c:v>25.485000133514404</c:v>
                </c:pt>
                <c:pt idx="20135">
                  <c:v>25.486000061035156</c:v>
                </c:pt>
                <c:pt idx="20136">
                  <c:v>25.487000465393066</c:v>
                </c:pt>
                <c:pt idx="20137">
                  <c:v>25.48799991607666</c:v>
                </c:pt>
                <c:pt idx="20138">
                  <c:v>25.488999843597412</c:v>
                </c:pt>
                <c:pt idx="20139">
                  <c:v>25.490000247955322</c:v>
                </c:pt>
                <c:pt idx="20140">
                  <c:v>25.491000175476074</c:v>
                </c:pt>
                <c:pt idx="20141">
                  <c:v>25.491999626159668</c:v>
                </c:pt>
                <c:pt idx="20142">
                  <c:v>25.493000030517578</c:v>
                </c:pt>
                <c:pt idx="20143">
                  <c:v>25.494000434875488</c:v>
                </c:pt>
                <c:pt idx="20144">
                  <c:v>25.49500036239624</c:v>
                </c:pt>
                <c:pt idx="20145">
                  <c:v>25.495999813079834</c:v>
                </c:pt>
                <c:pt idx="20146">
                  <c:v>25.497000217437744</c:v>
                </c:pt>
                <c:pt idx="20147">
                  <c:v>25.498000144958496</c:v>
                </c:pt>
                <c:pt idx="20148">
                  <c:v>25.49899959564209</c:v>
                </c:pt>
                <c:pt idx="20149">
                  <c:v>25.5</c:v>
                </c:pt>
                <c:pt idx="20150">
                  <c:v>25.500999927520752</c:v>
                </c:pt>
                <c:pt idx="20151">
                  <c:v>25.502000331878662</c:v>
                </c:pt>
                <c:pt idx="20152">
                  <c:v>25.502999782562256</c:v>
                </c:pt>
                <c:pt idx="20153">
                  <c:v>25.504000186920166</c:v>
                </c:pt>
                <c:pt idx="20154">
                  <c:v>25.505000114440918</c:v>
                </c:pt>
                <c:pt idx="20155">
                  <c:v>25.506000518798828</c:v>
                </c:pt>
                <c:pt idx="20156">
                  <c:v>25.506999969482422</c:v>
                </c:pt>
                <c:pt idx="20157">
                  <c:v>25.507999897003174</c:v>
                </c:pt>
                <c:pt idx="20158">
                  <c:v>25.509000301361084</c:v>
                </c:pt>
                <c:pt idx="20159">
                  <c:v>25.509999752044678</c:v>
                </c:pt>
                <c:pt idx="20160">
                  <c:v>25.511000156402588</c:v>
                </c:pt>
                <c:pt idx="20161">
                  <c:v>25.51200008392334</c:v>
                </c:pt>
                <c:pt idx="20162">
                  <c:v>25.51300048828125</c:v>
                </c:pt>
                <c:pt idx="20163">
                  <c:v>25.513999938964844</c:v>
                </c:pt>
                <c:pt idx="20164">
                  <c:v>25.514999866485596</c:v>
                </c:pt>
                <c:pt idx="20165">
                  <c:v>25.516000270843506</c:v>
                </c:pt>
                <c:pt idx="20166">
                  <c:v>25.517000198364258</c:v>
                </c:pt>
                <c:pt idx="20167">
                  <c:v>25.51800012588501</c:v>
                </c:pt>
                <c:pt idx="20168">
                  <c:v>25.519000053405762</c:v>
                </c:pt>
                <c:pt idx="20169">
                  <c:v>25.520000457763672</c:v>
                </c:pt>
                <c:pt idx="20170">
                  <c:v>25.520999908447266</c:v>
                </c:pt>
                <c:pt idx="20171">
                  <c:v>25.521999835968018</c:v>
                </c:pt>
                <c:pt idx="20172">
                  <c:v>25.523000240325928</c:v>
                </c:pt>
                <c:pt idx="20173">
                  <c:v>25.52400016784668</c:v>
                </c:pt>
                <c:pt idx="20174">
                  <c:v>25.524999618530273</c:v>
                </c:pt>
                <c:pt idx="20175">
                  <c:v>25.526000022888184</c:v>
                </c:pt>
                <c:pt idx="20176">
                  <c:v>25.526999950408936</c:v>
                </c:pt>
                <c:pt idx="20177">
                  <c:v>25.528000354766846</c:v>
                </c:pt>
                <c:pt idx="20178">
                  <c:v>25.528999805450439</c:v>
                </c:pt>
                <c:pt idx="20179">
                  <c:v>25.53000020980835</c:v>
                </c:pt>
                <c:pt idx="20180">
                  <c:v>25.531000137329102</c:v>
                </c:pt>
                <c:pt idx="20181">
                  <c:v>25.531999588012695</c:v>
                </c:pt>
                <c:pt idx="20182">
                  <c:v>25.532999992370605</c:v>
                </c:pt>
                <c:pt idx="20183">
                  <c:v>25.533999919891357</c:v>
                </c:pt>
                <c:pt idx="20184">
                  <c:v>25.535000324249268</c:v>
                </c:pt>
                <c:pt idx="20185">
                  <c:v>25.535999774932861</c:v>
                </c:pt>
                <c:pt idx="20186">
                  <c:v>25.537000179290771</c:v>
                </c:pt>
                <c:pt idx="20187">
                  <c:v>25.538000106811523</c:v>
                </c:pt>
                <c:pt idx="20188">
                  <c:v>25.539000511169434</c:v>
                </c:pt>
                <c:pt idx="20189">
                  <c:v>25.539999961853027</c:v>
                </c:pt>
                <c:pt idx="20190">
                  <c:v>25.540999889373779</c:v>
                </c:pt>
                <c:pt idx="20191">
                  <c:v>25.542000293731689</c:v>
                </c:pt>
                <c:pt idx="20192">
                  <c:v>25.542999744415283</c:v>
                </c:pt>
                <c:pt idx="20193">
                  <c:v>25.544000148773193</c:v>
                </c:pt>
                <c:pt idx="20194">
                  <c:v>25.545000076293945</c:v>
                </c:pt>
                <c:pt idx="20195">
                  <c:v>25.546000480651855</c:v>
                </c:pt>
                <c:pt idx="20196">
                  <c:v>25.546999931335449</c:v>
                </c:pt>
                <c:pt idx="20197">
                  <c:v>25.547999858856201</c:v>
                </c:pt>
                <c:pt idx="20198">
                  <c:v>25.549000263214111</c:v>
                </c:pt>
                <c:pt idx="20199">
                  <c:v>25.550000190734863</c:v>
                </c:pt>
                <c:pt idx="20200">
                  <c:v>25.568000316619873</c:v>
                </c:pt>
                <c:pt idx="20201">
                  <c:v>25.568999767303467</c:v>
                </c:pt>
                <c:pt idx="20202">
                  <c:v>25.570000171661377</c:v>
                </c:pt>
                <c:pt idx="20203">
                  <c:v>25.571000099182129</c:v>
                </c:pt>
                <c:pt idx="20204">
                  <c:v>25.572000503540039</c:v>
                </c:pt>
                <c:pt idx="20205">
                  <c:v>25.572999954223633</c:v>
                </c:pt>
                <c:pt idx="20206">
                  <c:v>25.573999881744385</c:v>
                </c:pt>
                <c:pt idx="20207">
                  <c:v>25.575000286102295</c:v>
                </c:pt>
                <c:pt idx="20208">
                  <c:v>25.576000213623047</c:v>
                </c:pt>
                <c:pt idx="20209">
                  <c:v>25.576999664306641</c:v>
                </c:pt>
                <c:pt idx="20210">
                  <c:v>25.578000068664551</c:v>
                </c:pt>
                <c:pt idx="20211">
                  <c:v>25.579000473022461</c:v>
                </c:pt>
                <c:pt idx="20212">
                  <c:v>25.579999923706055</c:v>
                </c:pt>
                <c:pt idx="20213">
                  <c:v>25.580999851226807</c:v>
                </c:pt>
                <c:pt idx="20214">
                  <c:v>25.582000255584717</c:v>
                </c:pt>
                <c:pt idx="20215">
                  <c:v>25.583000183105469</c:v>
                </c:pt>
                <c:pt idx="20216">
                  <c:v>25.583999633789063</c:v>
                </c:pt>
                <c:pt idx="20217">
                  <c:v>25.585000038146973</c:v>
                </c:pt>
                <c:pt idx="20218">
                  <c:v>25.585999965667725</c:v>
                </c:pt>
                <c:pt idx="20219">
                  <c:v>25.587000370025635</c:v>
                </c:pt>
                <c:pt idx="20220">
                  <c:v>25.587999820709229</c:v>
                </c:pt>
                <c:pt idx="20221">
                  <c:v>25.589000225067139</c:v>
                </c:pt>
                <c:pt idx="20222">
                  <c:v>25.590000152587891</c:v>
                </c:pt>
                <c:pt idx="20223">
                  <c:v>25.590999603271484</c:v>
                </c:pt>
                <c:pt idx="20224">
                  <c:v>25.592000007629395</c:v>
                </c:pt>
                <c:pt idx="20225">
                  <c:v>25.592999935150146</c:v>
                </c:pt>
                <c:pt idx="20226">
                  <c:v>25.594000339508057</c:v>
                </c:pt>
                <c:pt idx="20227">
                  <c:v>25.59499979019165</c:v>
                </c:pt>
                <c:pt idx="20228">
                  <c:v>25.596000194549561</c:v>
                </c:pt>
                <c:pt idx="20229">
                  <c:v>25.597000122070313</c:v>
                </c:pt>
                <c:pt idx="20230">
                  <c:v>25.598000526428223</c:v>
                </c:pt>
                <c:pt idx="20231">
                  <c:v>25.598999977111816</c:v>
                </c:pt>
                <c:pt idx="20232">
                  <c:v>25.599999904632568</c:v>
                </c:pt>
                <c:pt idx="20233">
                  <c:v>25.601000308990479</c:v>
                </c:pt>
                <c:pt idx="20234">
                  <c:v>25.601999759674072</c:v>
                </c:pt>
                <c:pt idx="20235">
                  <c:v>25.603000164031982</c:v>
                </c:pt>
                <c:pt idx="20236">
                  <c:v>25.604000091552734</c:v>
                </c:pt>
                <c:pt idx="20237">
                  <c:v>25.605000495910645</c:v>
                </c:pt>
                <c:pt idx="20238">
                  <c:v>25.605999946594238</c:v>
                </c:pt>
                <c:pt idx="20239">
                  <c:v>25.60699987411499</c:v>
                </c:pt>
                <c:pt idx="20240">
                  <c:v>25.6080002784729</c:v>
                </c:pt>
                <c:pt idx="20241">
                  <c:v>25.609000205993652</c:v>
                </c:pt>
                <c:pt idx="20242">
                  <c:v>25.609999656677246</c:v>
                </c:pt>
                <c:pt idx="20243">
                  <c:v>25.611000061035156</c:v>
                </c:pt>
                <c:pt idx="20244">
                  <c:v>25.611999988555908</c:v>
                </c:pt>
                <c:pt idx="20245">
                  <c:v>25.61299991607666</c:v>
                </c:pt>
                <c:pt idx="20246">
                  <c:v>25.613999843597412</c:v>
                </c:pt>
                <c:pt idx="20247">
                  <c:v>25.615000247955322</c:v>
                </c:pt>
                <c:pt idx="20248">
                  <c:v>25.616000175476074</c:v>
                </c:pt>
                <c:pt idx="20249">
                  <c:v>25.616999626159668</c:v>
                </c:pt>
                <c:pt idx="20250">
                  <c:v>25.618000030517578</c:v>
                </c:pt>
                <c:pt idx="20251">
                  <c:v>25.61899995803833</c:v>
                </c:pt>
                <c:pt idx="20252">
                  <c:v>25.62000036239624</c:v>
                </c:pt>
                <c:pt idx="20253">
                  <c:v>25.620999813079834</c:v>
                </c:pt>
                <c:pt idx="20254">
                  <c:v>25.622000217437744</c:v>
                </c:pt>
                <c:pt idx="20255">
                  <c:v>25.623000144958496</c:v>
                </c:pt>
                <c:pt idx="20256">
                  <c:v>25.62399959564209</c:v>
                </c:pt>
                <c:pt idx="20257">
                  <c:v>25.625</c:v>
                </c:pt>
                <c:pt idx="20258">
                  <c:v>25.625999927520752</c:v>
                </c:pt>
                <c:pt idx="20259">
                  <c:v>25.627000331878662</c:v>
                </c:pt>
                <c:pt idx="20260">
                  <c:v>25.627999782562256</c:v>
                </c:pt>
                <c:pt idx="20261">
                  <c:v>25.629000186920166</c:v>
                </c:pt>
                <c:pt idx="20262">
                  <c:v>25.630000114440918</c:v>
                </c:pt>
                <c:pt idx="20263">
                  <c:v>25.631000518798828</c:v>
                </c:pt>
                <c:pt idx="20264">
                  <c:v>25.631999969482422</c:v>
                </c:pt>
                <c:pt idx="20265">
                  <c:v>25.632999897003174</c:v>
                </c:pt>
                <c:pt idx="20266">
                  <c:v>25.634000301361084</c:v>
                </c:pt>
                <c:pt idx="20267">
                  <c:v>25.635000228881836</c:v>
                </c:pt>
                <c:pt idx="20268">
                  <c:v>25.63599967956543</c:v>
                </c:pt>
                <c:pt idx="20269">
                  <c:v>25.63700008392334</c:v>
                </c:pt>
                <c:pt idx="20270">
                  <c:v>25.638000011444092</c:v>
                </c:pt>
                <c:pt idx="20271">
                  <c:v>25.638999938964844</c:v>
                </c:pt>
                <c:pt idx="20272">
                  <c:v>25.639999866485596</c:v>
                </c:pt>
                <c:pt idx="20273">
                  <c:v>25.641000270843506</c:v>
                </c:pt>
                <c:pt idx="20274">
                  <c:v>25.642000198364258</c:v>
                </c:pt>
                <c:pt idx="20275">
                  <c:v>25.642999649047852</c:v>
                </c:pt>
                <c:pt idx="20276">
                  <c:v>25.644000053405762</c:v>
                </c:pt>
                <c:pt idx="20277">
                  <c:v>25.644999980926514</c:v>
                </c:pt>
                <c:pt idx="20278">
                  <c:v>25.646000385284424</c:v>
                </c:pt>
                <c:pt idx="20279">
                  <c:v>25.646999835968018</c:v>
                </c:pt>
                <c:pt idx="20280">
                  <c:v>25.648000240325928</c:v>
                </c:pt>
                <c:pt idx="20281">
                  <c:v>25.64900016784668</c:v>
                </c:pt>
                <c:pt idx="20282">
                  <c:v>25.649999618530273</c:v>
                </c:pt>
                <c:pt idx="20283">
                  <c:v>25.651000022888184</c:v>
                </c:pt>
                <c:pt idx="20284">
                  <c:v>25.651999950408936</c:v>
                </c:pt>
                <c:pt idx="20285">
                  <c:v>25.653000354766846</c:v>
                </c:pt>
                <c:pt idx="20286">
                  <c:v>25.653999805450439</c:v>
                </c:pt>
                <c:pt idx="20287">
                  <c:v>25.65500020980835</c:v>
                </c:pt>
                <c:pt idx="20288">
                  <c:v>25.656000137329102</c:v>
                </c:pt>
                <c:pt idx="20289">
                  <c:v>25.657000541687012</c:v>
                </c:pt>
                <c:pt idx="20290">
                  <c:v>25.657999992370605</c:v>
                </c:pt>
                <c:pt idx="20291">
                  <c:v>25.658999919891357</c:v>
                </c:pt>
                <c:pt idx="20292">
                  <c:v>25.660000324249268</c:v>
                </c:pt>
                <c:pt idx="20293">
                  <c:v>25.660999774932861</c:v>
                </c:pt>
                <c:pt idx="20294">
                  <c:v>25.661999702453613</c:v>
                </c:pt>
                <c:pt idx="20295">
                  <c:v>25.663000106811523</c:v>
                </c:pt>
                <c:pt idx="20296">
                  <c:v>25.664000511169434</c:v>
                </c:pt>
                <c:pt idx="20297">
                  <c:v>25.664999961853027</c:v>
                </c:pt>
                <c:pt idx="20298">
                  <c:v>25.665999889373779</c:v>
                </c:pt>
                <c:pt idx="20299">
                  <c:v>25.667000293731689</c:v>
                </c:pt>
                <c:pt idx="20300">
                  <c:v>25.684999942779541</c:v>
                </c:pt>
                <c:pt idx="20301">
                  <c:v>25.686000347137451</c:v>
                </c:pt>
                <c:pt idx="20302">
                  <c:v>25.686999797821045</c:v>
                </c:pt>
                <c:pt idx="20303">
                  <c:v>25.688000202178955</c:v>
                </c:pt>
                <c:pt idx="20304">
                  <c:v>25.689000129699707</c:v>
                </c:pt>
                <c:pt idx="20305">
                  <c:v>25.690000534057617</c:v>
                </c:pt>
                <c:pt idx="20306">
                  <c:v>25.690999984741211</c:v>
                </c:pt>
                <c:pt idx="20307">
                  <c:v>25.691999912261963</c:v>
                </c:pt>
                <c:pt idx="20308">
                  <c:v>25.693000316619873</c:v>
                </c:pt>
                <c:pt idx="20309">
                  <c:v>25.693999767303467</c:v>
                </c:pt>
                <c:pt idx="20310">
                  <c:v>25.694999694824219</c:v>
                </c:pt>
                <c:pt idx="20311">
                  <c:v>25.696000099182129</c:v>
                </c:pt>
                <c:pt idx="20312">
                  <c:v>25.697000026702881</c:v>
                </c:pt>
                <c:pt idx="20313">
                  <c:v>25.697999954223633</c:v>
                </c:pt>
                <c:pt idx="20314">
                  <c:v>25.698999881744385</c:v>
                </c:pt>
                <c:pt idx="20315">
                  <c:v>25.700000286102295</c:v>
                </c:pt>
                <c:pt idx="20316">
                  <c:v>25.701000213623047</c:v>
                </c:pt>
                <c:pt idx="20317">
                  <c:v>25.701999664306641</c:v>
                </c:pt>
                <c:pt idx="20318">
                  <c:v>25.703000068664551</c:v>
                </c:pt>
                <c:pt idx="20319">
                  <c:v>25.703999996185303</c:v>
                </c:pt>
                <c:pt idx="20320">
                  <c:v>25.705000400543213</c:v>
                </c:pt>
                <c:pt idx="20321">
                  <c:v>25.705999851226807</c:v>
                </c:pt>
                <c:pt idx="20322">
                  <c:v>25.707000255584717</c:v>
                </c:pt>
                <c:pt idx="20323">
                  <c:v>25.708000183105469</c:v>
                </c:pt>
                <c:pt idx="20324">
                  <c:v>25.708999633789063</c:v>
                </c:pt>
                <c:pt idx="20325">
                  <c:v>25.710000038146973</c:v>
                </c:pt>
                <c:pt idx="20326">
                  <c:v>25.710999965667725</c:v>
                </c:pt>
                <c:pt idx="20327">
                  <c:v>25.712000370025635</c:v>
                </c:pt>
                <c:pt idx="20328">
                  <c:v>25.712999820709229</c:v>
                </c:pt>
                <c:pt idx="20329">
                  <c:v>25.714000225067139</c:v>
                </c:pt>
                <c:pt idx="20330">
                  <c:v>25.715000152587891</c:v>
                </c:pt>
                <c:pt idx="20331">
                  <c:v>25.716000556945801</c:v>
                </c:pt>
                <c:pt idx="20332">
                  <c:v>25.717000007629395</c:v>
                </c:pt>
                <c:pt idx="20333">
                  <c:v>25.717999935150146</c:v>
                </c:pt>
                <c:pt idx="20334">
                  <c:v>25.719000339508057</c:v>
                </c:pt>
                <c:pt idx="20335">
                  <c:v>25.71999979019165</c:v>
                </c:pt>
                <c:pt idx="20336">
                  <c:v>25.720999717712402</c:v>
                </c:pt>
                <c:pt idx="20337">
                  <c:v>25.722000122070313</c:v>
                </c:pt>
                <c:pt idx="20338">
                  <c:v>25.723000049591064</c:v>
                </c:pt>
                <c:pt idx="20339">
                  <c:v>25.723999977111816</c:v>
                </c:pt>
                <c:pt idx="20340">
                  <c:v>25.724999904632568</c:v>
                </c:pt>
                <c:pt idx="20341">
                  <c:v>25.726000308990479</c:v>
                </c:pt>
                <c:pt idx="20342">
                  <c:v>25.72700023651123</c:v>
                </c:pt>
                <c:pt idx="20343">
                  <c:v>25.727999687194824</c:v>
                </c:pt>
                <c:pt idx="20344">
                  <c:v>25.729000091552734</c:v>
                </c:pt>
                <c:pt idx="20345">
                  <c:v>25.730000019073486</c:v>
                </c:pt>
                <c:pt idx="20346">
                  <c:v>25.730999946594238</c:v>
                </c:pt>
                <c:pt idx="20347">
                  <c:v>25.73199987411499</c:v>
                </c:pt>
                <c:pt idx="20348">
                  <c:v>25.7330002784729</c:v>
                </c:pt>
                <c:pt idx="20349">
                  <c:v>25.734000205993652</c:v>
                </c:pt>
                <c:pt idx="20350">
                  <c:v>25.734999656677246</c:v>
                </c:pt>
                <c:pt idx="20351">
                  <c:v>25.736000061035156</c:v>
                </c:pt>
                <c:pt idx="20352">
                  <c:v>25.736999988555908</c:v>
                </c:pt>
                <c:pt idx="20353">
                  <c:v>25.738000392913818</c:v>
                </c:pt>
                <c:pt idx="20354">
                  <c:v>25.738999843597412</c:v>
                </c:pt>
                <c:pt idx="20355">
                  <c:v>25.740000247955322</c:v>
                </c:pt>
                <c:pt idx="20356">
                  <c:v>25.741000175476074</c:v>
                </c:pt>
                <c:pt idx="20357">
                  <c:v>25.741999626159668</c:v>
                </c:pt>
                <c:pt idx="20358">
                  <c:v>25.743000030517578</c:v>
                </c:pt>
                <c:pt idx="20359">
                  <c:v>25.74399995803833</c:v>
                </c:pt>
                <c:pt idx="20360">
                  <c:v>25.74500036239624</c:v>
                </c:pt>
                <c:pt idx="20361">
                  <c:v>25.745999813079834</c:v>
                </c:pt>
                <c:pt idx="20362">
                  <c:v>25.747000217437744</c:v>
                </c:pt>
                <c:pt idx="20363">
                  <c:v>25.748000144958496</c:v>
                </c:pt>
                <c:pt idx="20364">
                  <c:v>25.749000549316406</c:v>
                </c:pt>
                <c:pt idx="20365">
                  <c:v>25.75</c:v>
                </c:pt>
                <c:pt idx="20366">
                  <c:v>25.750999927520752</c:v>
                </c:pt>
                <c:pt idx="20367">
                  <c:v>25.752000331878662</c:v>
                </c:pt>
                <c:pt idx="20368">
                  <c:v>25.752999782562256</c:v>
                </c:pt>
                <c:pt idx="20369">
                  <c:v>25.753999710083008</c:v>
                </c:pt>
                <c:pt idx="20370">
                  <c:v>25.755000114440918</c:v>
                </c:pt>
                <c:pt idx="20371">
                  <c:v>25.75600004196167</c:v>
                </c:pt>
                <c:pt idx="20372">
                  <c:v>25.756999969482422</c:v>
                </c:pt>
                <c:pt idx="20373">
                  <c:v>25.757999897003174</c:v>
                </c:pt>
                <c:pt idx="20374">
                  <c:v>25.759000301361084</c:v>
                </c:pt>
                <c:pt idx="20375">
                  <c:v>25.760000228881836</c:v>
                </c:pt>
                <c:pt idx="20376">
                  <c:v>25.76099967956543</c:v>
                </c:pt>
                <c:pt idx="20377">
                  <c:v>25.76200008392334</c:v>
                </c:pt>
                <c:pt idx="20378">
                  <c:v>25.763000011444092</c:v>
                </c:pt>
                <c:pt idx="20379">
                  <c:v>25.764000415802002</c:v>
                </c:pt>
                <c:pt idx="20380">
                  <c:v>25.764999866485596</c:v>
                </c:pt>
                <c:pt idx="20381">
                  <c:v>25.766000270843506</c:v>
                </c:pt>
                <c:pt idx="20382">
                  <c:v>25.767000198364258</c:v>
                </c:pt>
                <c:pt idx="20383">
                  <c:v>25.767999649047852</c:v>
                </c:pt>
                <c:pt idx="20384">
                  <c:v>25.769000053405762</c:v>
                </c:pt>
                <c:pt idx="20385">
                  <c:v>25.769999980926514</c:v>
                </c:pt>
                <c:pt idx="20386">
                  <c:v>25.771000385284424</c:v>
                </c:pt>
                <c:pt idx="20387">
                  <c:v>25.771999835968018</c:v>
                </c:pt>
                <c:pt idx="20388">
                  <c:v>25.773000240325928</c:v>
                </c:pt>
                <c:pt idx="20389">
                  <c:v>25.77400016784668</c:v>
                </c:pt>
                <c:pt idx="20390">
                  <c:v>25.77500057220459</c:v>
                </c:pt>
                <c:pt idx="20391">
                  <c:v>25.776000022888184</c:v>
                </c:pt>
                <c:pt idx="20392">
                  <c:v>25.776999950408936</c:v>
                </c:pt>
                <c:pt idx="20393">
                  <c:v>25.778000354766846</c:v>
                </c:pt>
                <c:pt idx="20394">
                  <c:v>25.778999805450439</c:v>
                </c:pt>
                <c:pt idx="20395">
                  <c:v>25.779999732971191</c:v>
                </c:pt>
                <c:pt idx="20396">
                  <c:v>25.781000137329102</c:v>
                </c:pt>
                <c:pt idx="20397">
                  <c:v>25.782000064849854</c:v>
                </c:pt>
                <c:pt idx="20398">
                  <c:v>25.782999992370605</c:v>
                </c:pt>
                <c:pt idx="20399">
                  <c:v>25.783999919891357</c:v>
                </c:pt>
                <c:pt idx="20400">
                  <c:v>25.802000045776367</c:v>
                </c:pt>
                <c:pt idx="20401">
                  <c:v>25.802999973297119</c:v>
                </c:pt>
                <c:pt idx="20402">
                  <c:v>25.804000377655029</c:v>
                </c:pt>
                <c:pt idx="20403">
                  <c:v>25.804999828338623</c:v>
                </c:pt>
                <c:pt idx="20404">
                  <c:v>25.805999755859375</c:v>
                </c:pt>
                <c:pt idx="20405">
                  <c:v>25.807000160217285</c:v>
                </c:pt>
                <c:pt idx="20406">
                  <c:v>25.808000564575195</c:v>
                </c:pt>
                <c:pt idx="20407">
                  <c:v>25.809000015258789</c:v>
                </c:pt>
                <c:pt idx="20408">
                  <c:v>25.809999942779541</c:v>
                </c:pt>
                <c:pt idx="20409">
                  <c:v>25.811000347137451</c:v>
                </c:pt>
                <c:pt idx="20410">
                  <c:v>25.811999797821045</c:v>
                </c:pt>
                <c:pt idx="20411">
                  <c:v>25.812999725341797</c:v>
                </c:pt>
                <c:pt idx="20412">
                  <c:v>25.814000129699707</c:v>
                </c:pt>
                <c:pt idx="20413">
                  <c:v>25.815000057220459</c:v>
                </c:pt>
                <c:pt idx="20414">
                  <c:v>25.815999984741211</c:v>
                </c:pt>
                <c:pt idx="20415">
                  <c:v>25.816999912261963</c:v>
                </c:pt>
                <c:pt idx="20416">
                  <c:v>25.818000316619873</c:v>
                </c:pt>
                <c:pt idx="20417">
                  <c:v>25.819000244140625</c:v>
                </c:pt>
                <c:pt idx="20418">
                  <c:v>25.819999694824219</c:v>
                </c:pt>
                <c:pt idx="20419">
                  <c:v>25.821000099182129</c:v>
                </c:pt>
                <c:pt idx="20420">
                  <c:v>25.822000026702881</c:v>
                </c:pt>
                <c:pt idx="20421">
                  <c:v>25.822999954223633</c:v>
                </c:pt>
                <c:pt idx="20422">
                  <c:v>25.823999881744385</c:v>
                </c:pt>
                <c:pt idx="20423">
                  <c:v>25.825000286102295</c:v>
                </c:pt>
                <c:pt idx="20424">
                  <c:v>25.826000213623047</c:v>
                </c:pt>
                <c:pt idx="20425">
                  <c:v>25.826999664306641</c:v>
                </c:pt>
                <c:pt idx="20426">
                  <c:v>25.828000068664551</c:v>
                </c:pt>
                <c:pt idx="20427">
                  <c:v>25.828999996185303</c:v>
                </c:pt>
                <c:pt idx="20428">
                  <c:v>25.830000400543213</c:v>
                </c:pt>
                <c:pt idx="20429">
                  <c:v>25.830999851226807</c:v>
                </c:pt>
                <c:pt idx="20430">
                  <c:v>25.832000255584717</c:v>
                </c:pt>
                <c:pt idx="20431">
                  <c:v>25.833000183105469</c:v>
                </c:pt>
                <c:pt idx="20432">
                  <c:v>25.834000587463379</c:v>
                </c:pt>
                <c:pt idx="20433">
                  <c:v>25.835000038146973</c:v>
                </c:pt>
                <c:pt idx="20434">
                  <c:v>25.835999965667725</c:v>
                </c:pt>
                <c:pt idx="20435">
                  <c:v>25.837000370025635</c:v>
                </c:pt>
                <c:pt idx="20436">
                  <c:v>25.837999820709229</c:v>
                </c:pt>
                <c:pt idx="20437">
                  <c:v>25.83899974822998</c:v>
                </c:pt>
                <c:pt idx="20438">
                  <c:v>25.840000152587891</c:v>
                </c:pt>
                <c:pt idx="20439">
                  <c:v>25.841000080108643</c:v>
                </c:pt>
                <c:pt idx="20440">
                  <c:v>25.842000007629395</c:v>
                </c:pt>
                <c:pt idx="20441">
                  <c:v>25.842999935150146</c:v>
                </c:pt>
                <c:pt idx="20442">
                  <c:v>25.844000339508057</c:v>
                </c:pt>
                <c:pt idx="20443">
                  <c:v>25.845000267028809</c:v>
                </c:pt>
                <c:pt idx="20444">
                  <c:v>25.845999717712402</c:v>
                </c:pt>
                <c:pt idx="20445">
                  <c:v>25.847000122070313</c:v>
                </c:pt>
                <c:pt idx="20446">
                  <c:v>25.848000049591064</c:v>
                </c:pt>
                <c:pt idx="20447">
                  <c:v>25.848999977111816</c:v>
                </c:pt>
                <c:pt idx="20448">
                  <c:v>25.849999904632568</c:v>
                </c:pt>
                <c:pt idx="20449">
                  <c:v>25.851000308990479</c:v>
                </c:pt>
                <c:pt idx="20450">
                  <c:v>25.85200023651123</c:v>
                </c:pt>
                <c:pt idx="20451">
                  <c:v>25.852999687194824</c:v>
                </c:pt>
                <c:pt idx="20452">
                  <c:v>25.854000091552734</c:v>
                </c:pt>
                <c:pt idx="20453">
                  <c:v>25.855000019073486</c:v>
                </c:pt>
                <c:pt idx="20454">
                  <c:v>25.856000423431396</c:v>
                </c:pt>
                <c:pt idx="20455">
                  <c:v>25.85699987411499</c:v>
                </c:pt>
                <c:pt idx="20456">
                  <c:v>25.8580002784729</c:v>
                </c:pt>
                <c:pt idx="20457">
                  <c:v>25.859000205993652</c:v>
                </c:pt>
                <c:pt idx="20458">
                  <c:v>25.859999656677246</c:v>
                </c:pt>
                <c:pt idx="20459">
                  <c:v>25.861000061035156</c:v>
                </c:pt>
                <c:pt idx="20460">
                  <c:v>25.861999988555908</c:v>
                </c:pt>
                <c:pt idx="20461">
                  <c:v>25.863000392913818</c:v>
                </c:pt>
                <c:pt idx="20462">
                  <c:v>25.863999843597412</c:v>
                </c:pt>
                <c:pt idx="20463">
                  <c:v>25.864999771118164</c:v>
                </c:pt>
                <c:pt idx="20464">
                  <c:v>25.866000175476074</c:v>
                </c:pt>
                <c:pt idx="20465">
                  <c:v>25.867000102996826</c:v>
                </c:pt>
                <c:pt idx="20466">
                  <c:v>25.868000030517578</c:v>
                </c:pt>
                <c:pt idx="20467">
                  <c:v>25.86899995803833</c:v>
                </c:pt>
                <c:pt idx="20468">
                  <c:v>25.87000036239624</c:v>
                </c:pt>
                <c:pt idx="20469">
                  <c:v>25.870999813079834</c:v>
                </c:pt>
                <c:pt idx="20470">
                  <c:v>25.871999740600586</c:v>
                </c:pt>
                <c:pt idx="20471">
                  <c:v>25.873000144958496</c:v>
                </c:pt>
                <c:pt idx="20472">
                  <c:v>25.874000072479248</c:v>
                </c:pt>
                <c:pt idx="20473">
                  <c:v>25.875</c:v>
                </c:pt>
                <c:pt idx="20474">
                  <c:v>25.875999927520752</c:v>
                </c:pt>
                <c:pt idx="20475">
                  <c:v>25.877000331878662</c:v>
                </c:pt>
                <c:pt idx="20476">
                  <c:v>25.878000259399414</c:v>
                </c:pt>
                <c:pt idx="20477">
                  <c:v>25.878999710083008</c:v>
                </c:pt>
                <c:pt idx="20478">
                  <c:v>25.880000114440918</c:v>
                </c:pt>
                <c:pt idx="20479">
                  <c:v>25.88100004196167</c:v>
                </c:pt>
                <c:pt idx="20480">
                  <c:v>25.881999969482422</c:v>
                </c:pt>
                <c:pt idx="20481">
                  <c:v>25.882999897003174</c:v>
                </c:pt>
                <c:pt idx="20482">
                  <c:v>25.884000301361084</c:v>
                </c:pt>
                <c:pt idx="20483">
                  <c:v>25.885000228881836</c:v>
                </c:pt>
                <c:pt idx="20484">
                  <c:v>25.88599967956543</c:v>
                </c:pt>
                <c:pt idx="20485">
                  <c:v>25.88700008392334</c:v>
                </c:pt>
                <c:pt idx="20486">
                  <c:v>25.888000011444092</c:v>
                </c:pt>
                <c:pt idx="20487">
                  <c:v>25.889000415802002</c:v>
                </c:pt>
                <c:pt idx="20488">
                  <c:v>25.889999866485596</c:v>
                </c:pt>
                <c:pt idx="20489">
                  <c:v>25.890999794006348</c:v>
                </c:pt>
                <c:pt idx="20490">
                  <c:v>25.892000198364258</c:v>
                </c:pt>
                <c:pt idx="20491">
                  <c:v>25.892999649047852</c:v>
                </c:pt>
                <c:pt idx="20492">
                  <c:v>25.894000053405762</c:v>
                </c:pt>
                <c:pt idx="20493">
                  <c:v>25.894999980926514</c:v>
                </c:pt>
                <c:pt idx="20494">
                  <c:v>25.896000385284424</c:v>
                </c:pt>
                <c:pt idx="20495">
                  <c:v>25.896999835968018</c:v>
                </c:pt>
                <c:pt idx="20496">
                  <c:v>25.89799976348877</c:v>
                </c:pt>
                <c:pt idx="20497">
                  <c:v>25.89900016784668</c:v>
                </c:pt>
                <c:pt idx="20498">
                  <c:v>25.900000095367432</c:v>
                </c:pt>
                <c:pt idx="20499">
                  <c:v>25.901000022888184</c:v>
                </c:pt>
                <c:pt idx="20500">
                  <c:v>25.921000003814697</c:v>
                </c:pt>
                <c:pt idx="20501">
                  <c:v>25.922000408172607</c:v>
                </c:pt>
                <c:pt idx="20502">
                  <c:v>25.922999858856201</c:v>
                </c:pt>
                <c:pt idx="20503">
                  <c:v>25.923999786376953</c:v>
                </c:pt>
                <c:pt idx="20504">
                  <c:v>25.925000190734863</c:v>
                </c:pt>
                <c:pt idx="20505">
                  <c:v>25.926000118255615</c:v>
                </c:pt>
                <c:pt idx="20506">
                  <c:v>25.927000045776367</c:v>
                </c:pt>
                <c:pt idx="20507">
                  <c:v>25.927999973297119</c:v>
                </c:pt>
                <c:pt idx="20508">
                  <c:v>25.929000377655029</c:v>
                </c:pt>
                <c:pt idx="20509">
                  <c:v>25.929999828338623</c:v>
                </c:pt>
                <c:pt idx="20510">
                  <c:v>25.930999755859375</c:v>
                </c:pt>
                <c:pt idx="20511">
                  <c:v>25.932000160217285</c:v>
                </c:pt>
                <c:pt idx="20512">
                  <c:v>25.933000087738037</c:v>
                </c:pt>
                <c:pt idx="20513">
                  <c:v>25.934000015258789</c:v>
                </c:pt>
                <c:pt idx="20514">
                  <c:v>25.934999942779541</c:v>
                </c:pt>
                <c:pt idx="20515">
                  <c:v>25.936000347137451</c:v>
                </c:pt>
                <c:pt idx="20516">
                  <c:v>25.937000274658203</c:v>
                </c:pt>
                <c:pt idx="20517">
                  <c:v>25.937999725341797</c:v>
                </c:pt>
                <c:pt idx="20518">
                  <c:v>25.939000129699707</c:v>
                </c:pt>
                <c:pt idx="20519">
                  <c:v>25.940000057220459</c:v>
                </c:pt>
                <c:pt idx="20520">
                  <c:v>25.940999984741211</c:v>
                </c:pt>
                <c:pt idx="20521">
                  <c:v>25.941999912261963</c:v>
                </c:pt>
                <c:pt idx="20522">
                  <c:v>25.943000316619873</c:v>
                </c:pt>
                <c:pt idx="20523">
                  <c:v>25.944000244140625</c:v>
                </c:pt>
                <c:pt idx="20524">
                  <c:v>25.944999694824219</c:v>
                </c:pt>
                <c:pt idx="20525">
                  <c:v>25.946000099182129</c:v>
                </c:pt>
                <c:pt idx="20526">
                  <c:v>25.947000026702881</c:v>
                </c:pt>
                <c:pt idx="20527">
                  <c:v>25.948000431060791</c:v>
                </c:pt>
                <c:pt idx="20528">
                  <c:v>25.948999881744385</c:v>
                </c:pt>
                <c:pt idx="20529">
                  <c:v>25.949999809265137</c:v>
                </c:pt>
                <c:pt idx="20530">
                  <c:v>25.951000213623047</c:v>
                </c:pt>
                <c:pt idx="20531">
                  <c:v>25.951999664306641</c:v>
                </c:pt>
                <c:pt idx="20532">
                  <c:v>25.953000068664551</c:v>
                </c:pt>
                <c:pt idx="20533">
                  <c:v>25.953999996185303</c:v>
                </c:pt>
                <c:pt idx="20534">
                  <c:v>25.955000400543213</c:v>
                </c:pt>
                <c:pt idx="20535">
                  <c:v>25.955999851226807</c:v>
                </c:pt>
                <c:pt idx="20536">
                  <c:v>25.956999778747559</c:v>
                </c:pt>
                <c:pt idx="20537">
                  <c:v>25.958000183105469</c:v>
                </c:pt>
                <c:pt idx="20538">
                  <c:v>25.959000110626221</c:v>
                </c:pt>
                <c:pt idx="20539">
                  <c:v>25.960000038146973</c:v>
                </c:pt>
                <c:pt idx="20540">
                  <c:v>25.960999965667725</c:v>
                </c:pt>
                <c:pt idx="20541">
                  <c:v>25.962000370025635</c:v>
                </c:pt>
                <c:pt idx="20542">
                  <c:v>25.962999820709229</c:v>
                </c:pt>
                <c:pt idx="20543">
                  <c:v>25.96399974822998</c:v>
                </c:pt>
                <c:pt idx="20544">
                  <c:v>25.965000152587891</c:v>
                </c:pt>
                <c:pt idx="20545">
                  <c:v>25.966000080108643</c:v>
                </c:pt>
                <c:pt idx="20546">
                  <c:v>25.967000007629395</c:v>
                </c:pt>
                <c:pt idx="20547">
                  <c:v>25.967999935150146</c:v>
                </c:pt>
                <c:pt idx="20548">
                  <c:v>25.969000339508057</c:v>
                </c:pt>
                <c:pt idx="20549">
                  <c:v>25.970000267028809</c:v>
                </c:pt>
                <c:pt idx="20550">
                  <c:v>25.970999717712402</c:v>
                </c:pt>
                <c:pt idx="20551">
                  <c:v>25.972000122070313</c:v>
                </c:pt>
                <c:pt idx="20552">
                  <c:v>25.973000049591064</c:v>
                </c:pt>
                <c:pt idx="20553">
                  <c:v>25.974000453948975</c:v>
                </c:pt>
                <c:pt idx="20554">
                  <c:v>25.974999904632568</c:v>
                </c:pt>
                <c:pt idx="20555">
                  <c:v>25.976000308990479</c:v>
                </c:pt>
                <c:pt idx="20556">
                  <c:v>25.97700023651123</c:v>
                </c:pt>
                <c:pt idx="20557">
                  <c:v>25.977999687194824</c:v>
                </c:pt>
                <c:pt idx="20558">
                  <c:v>25.979000091552734</c:v>
                </c:pt>
                <c:pt idx="20559">
                  <c:v>25.980000019073486</c:v>
                </c:pt>
                <c:pt idx="20560">
                  <c:v>25.981000423431396</c:v>
                </c:pt>
                <c:pt idx="20561">
                  <c:v>25.98199987411499</c:v>
                </c:pt>
                <c:pt idx="20562">
                  <c:v>25.982999801635742</c:v>
                </c:pt>
                <c:pt idx="20563">
                  <c:v>25.984000205993652</c:v>
                </c:pt>
                <c:pt idx="20564">
                  <c:v>25.985000133514404</c:v>
                </c:pt>
                <c:pt idx="20565">
                  <c:v>25.986000061035156</c:v>
                </c:pt>
                <c:pt idx="20566">
                  <c:v>25.986999988555908</c:v>
                </c:pt>
                <c:pt idx="20567">
                  <c:v>25.988000392913818</c:v>
                </c:pt>
                <c:pt idx="20568">
                  <c:v>25.988999843597412</c:v>
                </c:pt>
                <c:pt idx="20569">
                  <c:v>25.989999771118164</c:v>
                </c:pt>
                <c:pt idx="20570">
                  <c:v>25.991000175476074</c:v>
                </c:pt>
                <c:pt idx="20571">
                  <c:v>25.992000102996826</c:v>
                </c:pt>
                <c:pt idx="20572">
                  <c:v>25.993000030517578</c:v>
                </c:pt>
                <c:pt idx="20573">
                  <c:v>25.99399995803833</c:v>
                </c:pt>
                <c:pt idx="20574">
                  <c:v>25.99500036239624</c:v>
                </c:pt>
                <c:pt idx="20575">
                  <c:v>25.996000289916992</c:v>
                </c:pt>
                <c:pt idx="20576">
                  <c:v>25.996999740600586</c:v>
                </c:pt>
                <c:pt idx="20577">
                  <c:v>25.998000144958496</c:v>
                </c:pt>
                <c:pt idx="20578">
                  <c:v>25.999000072479248</c:v>
                </c:pt>
                <c:pt idx="20579">
                  <c:v>26</c:v>
                </c:pt>
                <c:pt idx="20580">
                  <c:v>26.000999927520752</c:v>
                </c:pt>
                <c:pt idx="20581">
                  <c:v>26.002000331878662</c:v>
                </c:pt>
                <c:pt idx="20582">
                  <c:v>26.003000259399414</c:v>
                </c:pt>
                <c:pt idx="20583">
                  <c:v>26.003999710083008</c:v>
                </c:pt>
                <c:pt idx="20584">
                  <c:v>26.005000114440918</c:v>
                </c:pt>
                <c:pt idx="20585">
                  <c:v>26.00600004196167</c:v>
                </c:pt>
                <c:pt idx="20586">
                  <c:v>26.00700044631958</c:v>
                </c:pt>
                <c:pt idx="20587">
                  <c:v>26.007999897003174</c:v>
                </c:pt>
                <c:pt idx="20588">
                  <c:v>26.008999824523926</c:v>
                </c:pt>
                <c:pt idx="20589">
                  <c:v>26.010000228881836</c:v>
                </c:pt>
                <c:pt idx="20590">
                  <c:v>26.01099967956543</c:v>
                </c:pt>
                <c:pt idx="20591">
                  <c:v>26.01200008392334</c:v>
                </c:pt>
                <c:pt idx="20592">
                  <c:v>26.013000011444092</c:v>
                </c:pt>
                <c:pt idx="20593">
                  <c:v>26.014000415802002</c:v>
                </c:pt>
                <c:pt idx="20594">
                  <c:v>26.014999866485596</c:v>
                </c:pt>
                <c:pt idx="20595">
                  <c:v>26.015999794006348</c:v>
                </c:pt>
                <c:pt idx="20596">
                  <c:v>26.017000198364258</c:v>
                </c:pt>
                <c:pt idx="20597">
                  <c:v>26.01800012588501</c:v>
                </c:pt>
                <c:pt idx="20598">
                  <c:v>26.019000053405762</c:v>
                </c:pt>
                <c:pt idx="20599">
                  <c:v>26.019999980926514</c:v>
                </c:pt>
                <c:pt idx="20600">
                  <c:v>26.039000034332275</c:v>
                </c:pt>
                <c:pt idx="20601">
                  <c:v>26.040000438690186</c:v>
                </c:pt>
                <c:pt idx="20602">
                  <c:v>26.040999889373779</c:v>
                </c:pt>
                <c:pt idx="20603">
                  <c:v>26.041999816894531</c:v>
                </c:pt>
                <c:pt idx="20604">
                  <c:v>26.043000221252441</c:v>
                </c:pt>
                <c:pt idx="20605">
                  <c:v>26.044000148773193</c:v>
                </c:pt>
                <c:pt idx="20606">
                  <c:v>26.045000076293945</c:v>
                </c:pt>
                <c:pt idx="20607">
                  <c:v>26.046000003814697</c:v>
                </c:pt>
                <c:pt idx="20608">
                  <c:v>26.047000408172607</c:v>
                </c:pt>
                <c:pt idx="20609">
                  <c:v>26.047999858856201</c:v>
                </c:pt>
                <c:pt idx="20610">
                  <c:v>26.048999786376953</c:v>
                </c:pt>
                <c:pt idx="20611">
                  <c:v>26.050000190734863</c:v>
                </c:pt>
                <c:pt idx="20612">
                  <c:v>26.051000118255615</c:v>
                </c:pt>
                <c:pt idx="20613">
                  <c:v>26.052000045776367</c:v>
                </c:pt>
                <c:pt idx="20614">
                  <c:v>26.052999973297119</c:v>
                </c:pt>
                <c:pt idx="20615">
                  <c:v>26.054000377655029</c:v>
                </c:pt>
                <c:pt idx="20616">
                  <c:v>26.055000305175781</c:v>
                </c:pt>
                <c:pt idx="20617">
                  <c:v>26.055999755859375</c:v>
                </c:pt>
                <c:pt idx="20618">
                  <c:v>26.057000160217285</c:v>
                </c:pt>
                <c:pt idx="20619">
                  <c:v>26.058000087738037</c:v>
                </c:pt>
                <c:pt idx="20620">
                  <c:v>26.058999538421631</c:v>
                </c:pt>
                <c:pt idx="20621">
                  <c:v>26.059999942779541</c:v>
                </c:pt>
                <c:pt idx="20622">
                  <c:v>26.061000347137451</c:v>
                </c:pt>
                <c:pt idx="20623">
                  <c:v>26.062000274658203</c:v>
                </c:pt>
                <c:pt idx="20624">
                  <c:v>26.062999725341797</c:v>
                </c:pt>
                <c:pt idx="20625">
                  <c:v>26.064000129699707</c:v>
                </c:pt>
                <c:pt idx="20626">
                  <c:v>26.065000057220459</c:v>
                </c:pt>
                <c:pt idx="20627">
                  <c:v>26.066000461578369</c:v>
                </c:pt>
                <c:pt idx="20628">
                  <c:v>26.066999912261963</c:v>
                </c:pt>
                <c:pt idx="20629">
                  <c:v>26.067999839782715</c:v>
                </c:pt>
                <c:pt idx="20630">
                  <c:v>26.069000244140625</c:v>
                </c:pt>
                <c:pt idx="20631">
                  <c:v>26.069999694824219</c:v>
                </c:pt>
                <c:pt idx="20632">
                  <c:v>26.071000099182129</c:v>
                </c:pt>
                <c:pt idx="20633">
                  <c:v>26.072000026702881</c:v>
                </c:pt>
                <c:pt idx="20634">
                  <c:v>26.073000431060791</c:v>
                </c:pt>
                <c:pt idx="20635">
                  <c:v>26.073999881744385</c:v>
                </c:pt>
                <c:pt idx="20636">
                  <c:v>26.074999809265137</c:v>
                </c:pt>
                <c:pt idx="20637">
                  <c:v>26.076000213623047</c:v>
                </c:pt>
                <c:pt idx="20638">
                  <c:v>26.077000141143799</c:v>
                </c:pt>
                <c:pt idx="20639">
                  <c:v>26.078000068664551</c:v>
                </c:pt>
                <c:pt idx="20640">
                  <c:v>26.078999996185303</c:v>
                </c:pt>
                <c:pt idx="20641">
                  <c:v>26.080000400543213</c:v>
                </c:pt>
                <c:pt idx="20642">
                  <c:v>26.080999851226807</c:v>
                </c:pt>
                <c:pt idx="20643">
                  <c:v>26.081999778747559</c:v>
                </c:pt>
                <c:pt idx="20644">
                  <c:v>26.083000183105469</c:v>
                </c:pt>
                <c:pt idx="20645">
                  <c:v>26.084000110626221</c:v>
                </c:pt>
                <c:pt idx="20646">
                  <c:v>26.085000038146973</c:v>
                </c:pt>
                <c:pt idx="20647">
                  <c:v>26.085999965667725</c:v>
                </c:pt>
                <c:pt idx="20648">
                  <c:v>26.087000370025635</c:v>
                </c:pt>
                <c:pt idx="20649">
                  <c:v>26.088000297546387</c:v>
                </c:pt>
                <c:pt idx="20650">
                  <c:v>26.08899974822998</c:v>
                </c:pt>
                <c:pt idx="20651">
                  <c:v>26.090000152587891</c:v>
                </c:pt>
                <c:pt idx="20652">
                  <c:v>26.091000080108643</c:v>
                </c:pt>
                <c:pt idx="20653">
                  <c:v>26.091999530792236</c:v>
                </c:pt>
                <c:pt idx="20654">
                  <c:v>26.092999935150146</c:v>
                </c:pt>
                <c:pt idx="20655">
                  <c:v>26.093999862670898</c:v>
                </c:pt>
                <c:pt idx="20656">
                  <c:v>26.095000267028809</c:v>
                </c:pt>
                <c:pt idx="20657">
                  <c:v>26.095999717712402</c:v>
                </c:pt>
                <c:pt idx="20658">
                  <c:v>26.097000122070313</c:v>
                </c:pt>
                <c:pt idx="20659">
                  <c:v>26.098000049591064</c:v>
                </c:pt>
                <c:pt idx="20660">
                  <c:v>26.099000453948975</c:v>
                </c:pt>
                <c:pt idx="20661">
                  <c:v>26.099999904632568</c:v>
                </c:pt>
                <c:pt idx="20662">
                  <c:v>26.10099983215332</c:v>
                </c:pt>
                <c:pt idx="20663">
                  <c:v>26.10200023651123</c:v>
                </c:pt>
                <c:pt idx="20664">
                  <c:v>26.103000164031982</c:v>
                </c:pt>
                <c:pt idx="20665">
                  <c:v>26.104000091552734</c:v>
                </c:pt>
                <c:pt idx="20666">
                  <c:v>26.105000019073486</c:v>
                </c:pt>
                <c:pt idx="20667">
                  <c:v>26.106000423431396</c:v>
                </c:pt>
                <c:pt idx="20668">
                  <c:v>26.10699987411499</c:v>
                </c:pt>
                <c:pt idx="20669">
                  <c:v>26.107999801635742</c:v>
                </c:pt>
                <c:pt idx="20670">
                  <c:v>26.109000205993652</c:v>
                </c:pt>
                <c:pt idx="20671">
                  <c:v>26.110000133514404</c:v>
                </c:pt>
                <c:pt idx="20672">
                  <c:v>26.111000061035156</c:v>
                </c:pt>
                <c:pt idx="20673">
                  <c:v>26.111999988555908</c:v>
                </c:pt>
                <c:pt idx="20674">
                  <c:v>26.113000392913818</c:v>
                </c:pt>
                <c:pt idx="20675">
                  <c:v>26.11400032043457</c:v>
                </c:pt>
                <c:pt idx="20676">
                  <c:v>26.114999771118164</c:v>
                </c:pt>
                <c:pt idx="20677">
                  <c:v>26.116000175476074</c:v>
                </c:pt>
                <c:pt idx="20678">
                  <c:v>26.117000102996826</c:v>
                </c:pt>
                <c:pt idx="20679">
                  <c:v>26.11799955368042</c:v>
                </c:pt>
                <c:pt idx="20680">
                  <c:v>26.11899995803833</c:v>
                </c:pt>
                <c:pt idx="20681">
                  <c:v>26.119999885559082</c:v>
                </c:pt>
                <c:pt idx="20682">
                  <c:v>26.121000289916992</c:v>
                </c:pt>
                <c:pt idx="20683">
                  <c:v>26.121999740600586</c:v>
                </c:pt>
                <c:pt idx="20684">
                  <c:v>26.123000144958496</c:v>
                </c:pt>
                <c:pt idx="20685">
                  <c:v>26.124000072479248</c:v>
                </c:pt>
                <c:pt idx="20686">
                  <c:v>26.125000476837158</c:v>
                </c:pt>
                <c:pt idx="20687">
                  <c:v>26.125999927520752</c:v>
                </c:pt>
                <c:pt idx="20688">
                  <c:v>26.126999855041504</c:v>
                </c:pt>
                <c:pt idx="20689">
                  <c:v>26.128000259399414</c:v>
                </c:pt>
                <c:pt idx="20690">
                  <c:v>26.128999710083008</c:v>
                </c:pt>
                <c:pt idx="20691">
                  <c:v>26.130000114440918</c:v>
                </c:pt>
                <c:pt idx="20692">
                  <c:v>26.13100004196167</c:v>
                </c:pt>
                <c:pt idx="20693">
                  <c:v>26.13200044631958</c:v>
                </c:pt>
                <c:pt idx="20694">
                  <c:v>26.132999897003174</c:v>
                </c:pt>
                <c:pt idx="20695">
                  <c:v>26.133999824523926</c:v>
                </c:pt>
                <c:pt idx="20696">
                  <c:v>26.135000228881836</c:v>
                </c:pt>
                <c:pt idx="20697">
                  <c:v>26.136000156402588</c:v>
                </c:pt>
                <c:pt idx="20698">
                  <c:v>26.13700008392334</c:v>
                </c:pt>
                <c:pt idx="20699">
                  <c:v>26.138000011444092</c:v>
                </c:pt>
                <c:pt idx="20700">
                  <c:v>26.157000064849854</c:v>
                </c:pt>
                <c:pt idx="20701">
                  <c:v>26.158000469207764</c:v>
                </c:pt>
                <c:pt idx="20702">
                  <c:v>26.158999919891357</c:v>
                </c:pt>
                <c:pt idx="20703">
                  <c:v>26.159999847412109</c:v>
                </c:pt>
                <c:pt idx="20704">
                  <c:v>26.16100025177002</c:v>
                </c:pt>
                <c:pt idx="20705">
                  <c:v>26.161999702453613</c:v>
                </c:pt>
                <c:pt idx="20706">
                  <c:v>26.163000106811523</c:v>
                </c:pt>
                <c:pt idx="20707">
                  <c:v>26.164000034332275</c:v>
                </c:pt>
                <c:pt idx="20708">
                  <c:v>26.165000438690186</c:v>
                </c:pt>
                <c:pt idx="20709">
                  <c:v>26.165999889373779</c:v>
                </c:pt>
                <c:pt idx="20710">
                  <c:v>26.166999816894531</c:v>
                </c:pt>
                <c:pt idx="20711">
                  <c:v>26.168000221252441</c:v>
                </c:pt>
                <c:pt idx="20712">
                  <c:v>26.169000148773193</c:v>
                </c:pt>
                <c:pt idx="20713">
                  <c:v>26.170000076293945</c:v>
                </c:pt>
                <c:pt idx="20714">
                  <c:v>26.171000003814697</c:v>
                </c:pt>
                <c:pt idx="20715">
                  <c:v>26.172000408172607</c:v>
                </c:pt>
                <c:pt idx="20716">
                  <c:v>26.173000335693359</c:v>
                </c:pt>
                <c:pt idx="20717">
                  <c:v>26.173999786376953</c:v>
                </c:pt>
                <c:pt idx="20718">
                  <c:v>26.175000190734863</c:v>
                </c:pt>
                <c:pt idx="20719">
                  <c:v>26.176000118255615</c:v>
                </c:pt>
                <c:pt idx="20720">
                  <c:v>26.176999568939209</c:v>
                </c:pt>
                <c:pt idx="20721">
                  <c:v>26.177999973297119</c:v>
                </c:pt>
                <c:pt idx="20722">
                  <c:v>26.178999900817871</c:v>
                </c:pt>
                <c:pt idx="20723">
                  <c:v>26.180000305175781</c:v>
                </c:pt>
                <c:pt idx="20724">
                  <c:v>26.180999755859375</c:v>
                </c:pt>
                <c:pt idx="20725">
                  <c:v>26.182000160217285</c:v>
                </c:pt>
                <c:pt idx="20726">
                  <c:v>26.183000087738037</c:v>
                </c:pt>
                <c:pt idx="20727">
                  <c:v>26.184000492095947</c:v>
                </c:pt>
                <c:pt idx="20728">
                  <c:v>26.184999942779541</c:v>
                </c:pt>
                <c:pt idx="20729">
                  <c:v>26.185999870300293</c:v>
                </c:pt>
                <c:pt idx="20730">
                  <c:v>26.187000274658203</c:v>
                </c:pt>
                <c:pt idx="20731">
                  <c:v>26.187999725341797</c:v>
                </c:pt>
                <c:pt idx="20732">
                  <c:v>26.189000129699707</c:v>
                </c:pt>
                <c:pt idx="20733">
                  <c:v>26.190000057220459</c:v>
                </c:pt>
                <c:pt idx="20734">
                  <c:v>26.191000461578369</c:v>
                </c:pt>
                <c:pt idx="20735">
                  <c:v>26.191999912261963</c:v>
                </c:pt>
                <c:pt idx="20736">
                  <c:v>26.192999839782715</c:v>
                </c:pt>
                <c:pt idx="20737">
                  <c:v>26.194000244140625</c:v>
                </c:pt>
                <c:pt idx="20738">
                  <c:v>26.195000171661377</c:v>
                </c:pt>
                <c:pt idx="20739">
                  <c:v>26.196000099182129</c:v>
                </c:pt>
                <c:pt idx="20740">
                  <c:v>26.197000026702881</c:v>
                </c:pt>
                <c:pt idx="20741">
                  <c:v>26.198000431060791</c:v>
                </c:pt>
                <c:pt idx="20742">
                  <c:v>26.198999881744385</c:v>
                </c:pt>
                <c:pt idx="20743">
                  <c:v>26.199999809265137</c:v>
                </c:pt>
                <c:pt idx="20744">
                  <c:v>26.201000213623047</c:v>
                </c:pt>
                <c:pt idx="20745">
                  <c:v>26.202000141143799</c:v>
                </c:pt>
                <c:pt idx="20746">
                  <c:v>26.202999591827393</c:v>
                </c:pt>
                <c:pt idx="20747">
                  <c:v>26.203999996185303</c:v>
                </c:pt>
                <c:pt idx="20748">
                  <c:v>26.204999923706055</c:v>
                </c:pt>
                <c:pt idx="20749">
                  <c:v>26.206000328063965</c:v>
                </c:pt>
                <c:pt idx="20750">
                  <c:v>26.206999778747559</c:v>
                </c:pt>
                <c:pt idx="20751">
                  <c:v>26.208000183105469</c:v>
                </c:pt>
                <c:pt idx="20752">
                  <c:v>26.209000110626221</c:v>
                </c:pt>
                <c:pt idx="20753">
                  <c:v>26.209999561309814</c:v>
                </c:pt>
                <c:pt idx="20754">
                  <c:v>26.210999965667725</c:v>
                </c:pt>
                <c:pt idx="20755">
                  <c:v>26.211999893188477</c:v>
                </c:pt>
                <c:pt idx="20756">
                  <c:v>26.213000297546387</c:v>
                </c:pt>
                <c:pt idx="20757">
                  <c:v>26.21399974822998</c:v>
                </c:pt>
                <c:pt idx="20758">
                  <c:v>26.215000152587891</c:v>
                </c:pt>
                <c:pt idx="20759">
                  <c:v>26.216000080108643</c:v>
                </c:pt>
                <c:pt idx="20760">
                  <c:v>26.217000484466553</c:v>
                </c:pt>
                <c:pt idx="20761">
                  <c:v>26.217999935150146</c:v>
                </c:pt>
                <c:pt idx="20762">
                  <c:v>26.218999862670898</c:v>
                </c:pt>
                <c:pt idx="20763">
                  <c:v>26.220000267028809</c:v>
                </c:pt>
                <c:pt idx="20764">
                  <c:v>26.220999717712402</c:v>
                </c:pt>
                <c:pt idx="20765">
                  <c:v>26.222000122070313</c:v>
                </c:pt>
                <c:pt idx="20766">
                  <c:v>26.223000049591064</c:v>
                </c:pt>
                <c:pt idx="20767">
                  <c:v>26.224000453948975</c:v>
                </c:pt>
                <c:pt idx="20768">
                  <c:v>26.224999904632568</c:v>
                </c:pt>
                <c:pt idx="20769">
                  <c:v>26.22599983215332</c:v>
                </c:pt>
                <c:pt idx="20770">
                  <c:v>26.22700023651123</c:v>
                </c:pt>
                <c:pt idx="20771">
                  <c:v>26.228000164031982</c:v>
                </c:pt>
                <c:pt idx="20772">
                  <c:v>26.229000091552734</c:v>
                </c:pt>
                <c:pt idx="20773">
                  <c:v>26.230000019073486</c:v>
                </c:pt>
                <c:pt idx="20774">
                  <c:v>26.231000423431396</c:v>
                </c:pt>
                <c:pt idx="20775">
                  <c:v>26.232000350952148</c:v>
                </c:pt>
                <c:pt idx="20776">
                  <c:v>26.232999801635742</c:v>
                </c:pt>
                <c:pt idx="20777">
                  <c:v>26.234000205993652</c:v>
                </c:pt>
                <c:pt idx="20778">
                  <c:v>26.235000133514404</c:v>
                </c:pt>
                <c:pt idx="20779">
                  <c:v>26.235999584197998</c:v>
                </c:pt>
                <c:pt idx="20780">
                  <c:v>26.236999988555908</c:v>
                </c:pt>
                <c:pt idx="20781">
                  <c:v>26.23799991607666</c:v>
                </c:pt>
                <c:pt idx="20782">
                  <c:v>26.23900032043457</c:v>
                </c:pt>
                <c:pt idx="20783">
                  <c:v>26.239999771118164</c:v>
                </c:pt>
                <c:pt idx="20784">
                  <c:v>26.241000175476074</c:v>
                </c:pt>
                <c:pt idx="20785">
                  <c:v>26.242000102996826</c:v>
                </c:pt>
                <c:pt idx="20786">
                  <c:v>26.243000507354736</c:v>
                </c:pt>
                <c:pt idx="20787">
                  <c:v>26.24399995803833</c:v>
                </c:pt>
                <c:pt idx="20788">
                  <c:v>26.244999885559082</c:v>
                </c:pt>
                <c:pt idx="20789">
                  <c:v>26.246000289916992</c:v>
                </c:pt>
                <c:pt idx="20790">
                  <c:v>26.246999740600586</c:v>
                </c:pt>
                <c:pt idx="20791">
                  <c:v>26.248000144958496</c:v>
                </c:pt>
                <c:pt idx="20792">
                  <c:v>26.249000072479248</c:v>
                </c:pt>
                <c:pt idx="20793">
                  <c:v>26.250000476837158</c:v>
                </c:pt>
                <c:pt idx="20794">
                  <c:v>26.250999927520752</c:v>
                </c:pt>
                <c:pt idx="20795">
                  <c:v>26.251999855041504</c:v>
                </c:pt>
                <c:pt idx="20796">
                  <c:v>26.253000259399414</c:v>
                </c:pt>
                <c:pt idx="20797">
                  <c:v>26.254000186920166</c:v>
                </c:pt>
                <c:pt idx="20798">
                  <c:v>26.255000114440918</c:v>
                </c:pt>
                <c:pt idx="20799">
                  <c:v>26.25600004196167</c:v>
                </c:pt>
                <c:pt idx="20800">
                  <c:v>26.275000095367432</c:v>
                </c:pt>
                <c:pt idx="20801">
                  <c:v>26.276000499725342</c:v>
                </c:pt>
                <c:pt idx="20802">
                  <c:v>26.276999950408936</c:v>
                </c:pt>
                <c:pt idx="20803">
                  <c:v>26.277999877929688</c:v>
                </c:pt>
                <c:pt idx="20804">
                  <c:v>26.279000282287598</c:v>
                </c:pt>
                <c:pt idx="20805">
                  <c:v>26.279999732971191</c:v>
                </c:pt>
                <c:pt idx="20806">
                  <c:v>26.281000137329102</c:v>
                </c:pt>
                <c:pt idx="20807">
                  <c:v>26.282000064849854</c:v>
                </c:pt>
                <c:pt idx="20808">
                  <c:v>26.283000469207764</c:v>
                </c:pt>
                <c:pt idx="20809">
                  <c:v>26.283999919891357</c:v>
                </c:pt>
                <c:pt idx="20810">
                  <c:v>26.284999847412109</c:v>
                </c:pt>
                <c:pt idx="20811">
                  <c:v>26.28600025177002</c:v>
                </c:pt>
                <c:pt idx="20812">
                  <c:v>26.287000179290771</c:v>
                </c:pt>
                <c:pt idx="20813">
                  <c:v>26.287999629974365</c:v>
                </c:pt>
                <c:pt idx="20814">
                  <c:v>26.289000034332275</c:v>
                </c:pt>
                <c:pt idx="20815">
                  <c:v>26.290000438690186</c:v>
                </c:pt>
                <c:pt idx="20816">
                  <c:v>26.290999889373779</c:v>
                </c:pt>
                <c:pt idx="20817">
                  <c:v>26.291999816894531</c:v>
                </c:pt>
                <c:pt idx="20818">
                  <c:v>26.293000221252441</c:v>
                </c:pt>
                <c:pt idx="20819">
                  <c:v>26.294000148773193</c:v>
                </c:pt>
                <c:pt idx="20820">
                  <c:v>26.294999599456787</c:v>
                </c:pt>
                <c:pt idx="20821">
                  <c:v>26.296000003814697</c:v>
                </c:pt>
                <c:pt idx="20822">
                  <c:v>26.296999931335449</c:v>
                </c:pt>
                <c:pt idx="20823">
                  <c:v>26.298000335693359</c:v>
                </c:pt>
                <c:pt idx="20824">
                  <c:v>26.298999786376953</c:v>
                </c:pt>
                <c:pt idx="20825">
                  <c:v>26.300000190734863</c:v>
                </c:pt>
                <c:pt idx="20826">
                  <c:v>26.301000118255615</c:v>
                </c:pt>
                <c:pt idx="20827">
                  <c:v>26.302000522613525</c:v>
                </c:pt>
                <c:pt idx="20828">
                  <c:v>26.302999973297119</c:v>
                </c:pt>
                <c:pt idx="20829">
                  <c:v>26.303999900817871</c:v>
                </c:pt>
                <c:pt idx="20830">
                  <c:v>26.305000305175781</c:v>
                </c:pt>
                <c:pt idx="20831">
                  <c:v>26.305999755859375</c:v>
                </c:pt>
                <c:pt idx="20832">
                  <c:v>26.307000160217285</c:v>
                </c:pt>
                <c:pt idx="20833">
                  <c:v>26.308000087738037</c:v>
                </c:pt>
                <c:pt idx="20834">
                  <c:v>26.309000492095947</c:v>
                </c:pt>
                <c:pt idx="20835">
                  <c:v>26.309999942779541</c:v>
                </c:pt>
                <c:pt idx="20836">
                  <c:v>26.310999870300293</c:v>
                </c:pt>
                <c:pt idx="20837">
                  <c:v>26.312000274658203</c:v>
                </c:pt>
                <c:pt idx="20838">
                  <c:v>26.313000202178955</c:v>
                </c:pt>
                <c:pt idx="20839">
                  <c:v>26.314000129699707</c:v>
                </c:pt>
                <c:pt idx="20840">
                  <c:v>26.315000057220459</c:v>
                </c:pt>
                <c:pt idx="20841">
                  <c:v>26.316000461578369</c:v>
                </c:pt>
                <c:pt idx="20842">
                  <c:v>26.316999912261963</c:v>
                </c:pt>
                <c:pt idx="20843">
                  <c:v>26.317999839782715</c:v>
                </c:pt>
                <c:pt idx="20844">
                  <c:v>26.319000244140625</c:v>
                </c:pt>
                <c:pt idx="20845">
                  <c:v>26.320000171661377</c:v>
                </c:pt>
                <c:pt idx="20846">
                  <c:v>26.320999622344971</c:v>
                </c:pt>
                <c:pt idx="20847">
                  <c:v>26.322000026702881</c:v>
                </c:pt>
                <c:pt idx="20848">
                  <c:v>26.322999954223633</c:v>
                </c:pt>
                <c:pt idx="20849">
                  <c:v>26.324000358581543</c:v>
                </c:pt>
                <c:pt idx="20850">
                  <c:v>26.324999809265137</c:v>
                </c:pt>
                <c:pt idx="20851">
                  <c:v>26.326000213623047</c:v>
                </c:pt>
                <c:pt idx="20852">
                  <c:v>26.327000141143799</c:v>
                </c:pt>
                <c:pt idx="20853">
                  <c:v>26.327999591827393</c:v>
                </c:pt>
                <c:pt idx="20854">
                  <c:v>26.328999996185303</c:v>
                </c:pt>
                <c:pt idx="20855">
                  <c:v>26.329999923706055</c:v>
                </c:pt>
                <c:pt idx="20856">
                  <c:v>26.331000328063965</c:v>
                </c:pt>
                <c:pt idx="20857">
                  <c:v>26.331999778747559</c:v>
                </c:pt>
                <c:pt idx="20858">
                  <c:v>26.333000183105469</c:v>
                </c:pt>
                <c:pt idx="20859">
                  <c:v>26.334000110626221</c:v>
                </c:pt>
                <c:pt idx="20860">
                  <c:v>26.335000514984131</c:v>
                </c:pt>
                <c:pt idx="20861">
                  <c:v>26.335999965667725</c:v>
                </c:pt>
                <c:pt idx="20862">
                  <c:v>26.336999893188477</c:v>
                </c:pt>
                <c:pt idx="20863">
                  <c:v>26.338000297546387</c:v>
                </c:pt>
                <c:pt idx="20864">
                  <c:v>26.33899974822998</c:v>
                </c:pt>
                <c:pt idx="20865">
                  <c:v>26.340000152587891</c:v>
                </c:pt>
                <c:pt idx="20866">
                  <c:v>26.341000080108643</c:v>
                </c:pt>
                <c:pt idx="20867">
                  <c:v>26.342000484466553</c:v>
                </c:pt>
                <c:pt idx="20868">
                  <c:v>26.342999935150146</c:v>
                </c:pt>
                <c:pt idx="20869">
                  <c:v>26.343999862670898</c:v>
                </c:pt>
                <c:pt idx="20870">
                  <c:v>26.345000267028809</c:v>
                </c:pt>
                <c:pt idx="20871">
                  <c:v>26.346000194549561</c:v>
                </c:pt>
                <c:pt idx="20872">
                  <c:v>26.346999645233154</c:v>
                </c:pt>
                <c:pt idx="20873">
                  <c:v>26.348000049591064</c:v>
                </c:pt>
                <c:pt idx="20874">
                  <c:v>26.348999977111816</c:v>
                </c:pt>
                <c:pt idx="20875">
                  <c:v>26.349999904632568</c:v>
                </c:pt>
                <c:pt idx="20876">
                  <c:v>26.35099983215332</c:v>
                </c:pt>
                <c:pt idx="20877">
                  <c:v>26.35200023651123</c:v>
                </c:pt>
                <c:pt idx="20878">
                  <c:v>26.353000164031982</c:v>
                </c:pt>
                <c:pt idx="20879">
                  <c:v>26.353999614715576</c:v>
                </c:pt>
                <c:pt idx="20880">
                  <c:v>26.355000019073486</c:v>
                </c:pt>
                <c:pt idx="20881">
                  <c:v>26.355999946594238</c:v>
                </c:pt>
                <c:pt idx="20882">
                  <c:v>26.357000350952148</c:v>
                </c:pt>
                <c:pt idx="20883">
                  <c:v>26.357999801635742</c:v>
                </c:pt>
                <c:pt idx="20884">
                  <c:v>26.359000205993652</c:v>
                </c:pt>
                <c:pt idx="20885">
                  <c:v>26.360000133514404</c:v>
                </c:pt>
                <c:pt idx="20886">
                  <c:v>26.360999584197998</c:v>
                </c:pt>
                <c:pt idx="20887">
                  <c:v>26.361999988555908</c:v>
                </c:pt>
                <c:pt idx="20888">
                  <c:v>26.36299991607666</c:v>
                </c:pt>
                <c:pt idx="20889">
                  <c:v>26.36400032043457</c:v>
                </c:pt>
                <c:pt idx="20890">
                  <c:v>26.364999771118164</c:v>
                </c:pt>
                <c:pt idx="20891">
                  <c:v>26.366000175476074</c:v>
                </c:pt>
                <c:pt idx="20892">
                  <c:v>26.367000102996826</c:v>
                </c:pt>
                <c:pt idx="20893">
                  <c:v>26.368000507354736</c:v>
                </c:pt>
                <c:pt idx="20894">
                  <c:v>26.36899995803833</c:v>
                </c:pt>
                <c:pt idx="20895">
                  <c:v>26.369999885559082</c:v>
                </c:pt>
                <c:pt idx="20896">
                  <c:v>26.371000289916992</c:v>
                </c:pt>
                <c:pt idx="20897">
                  <c:v>26.372000217437744</c:v>
                </c:pt>
                <c:pt idx="20898">
                  <c:v>26.372999668121338</c:v>
                </c:pt>
                <c:pt idx="20899">
                  <c:v>26.374000072479248</c:v>
                </c:pt>
                <c:pt idx="20900">
                  <c:v>26.39300012588501</c:v>
                </c:pt>
                <c:pt idx="20901">
                  <c:v>26.39400053024292</c:v>
                </c:pt>
                <c:pt idx="20902">
                  <c:v>26.394999980926514</c:v>
                </c:pt>
                <c:pt idx="20903">
                  <c:v>26.395999908447266</c:v>
                </c:pt>
                <c:pt idx="20904">
                  <c:v>26.397000312805176</c:v>
                </c:pt>
                <c:pt idx="20905">
                  <c:v>26.39799976348877</c:v>
                </c:pt>
                <c:pt idx="20906">
                  <c:v>26.39900016784668</c:v>
                </c:pt>
                <c:pt idx="20907">
                  <c:v>26.400000095367432</c:v>
                </c:pt>
                <c:pt idx="20908">
                  <c:v>26.401000499725342</c:v>
                </c:pt>
                <c:pt idx="20909">
                  <c:v>26.401999950408936</c:v>
                </c:pt>
                <c:pt idx="20910">
                  <c:v>26.402999877929688</c:v>
                </c:pt>
                <c:pt idx="20911">
                  <c:v>26.404000282287598</c:v>
                </c:pt>
                <c:pt idx="20912">
                  <c:v>26.40500020980835</c:v>
                </c:pt>
                <c:pt idx="20913">
                  <c:v>26.405999660491943</c:v>
                </c:pt>
                <c:pt idx="20914">
                  <c:v>26.407000064849854</c:v>
                </c:pt>
                <c:pt idx="20915">
                  <c:v>26.407999992370605</c:v>
                </c:pt>
                <c:pt idx="20916">
                  <c:v>26.408999919891357</c:v>
                </c:pt>
                <c:pt idx="20917">
                  <c:v>26.409999847412109</c:v>
                </c:pt>
                <c:pt idx="20918">
                  <c:v>26.41100025177002</c:v>
                </c:pt>
                <c:pt idx="20919">
                  <c:v>26.412000179290771</c:v>
                </c:pt>
                <c:pt idx="20920">
                  <c:v>26.412999629974365</c:v>
                </c:pt>
                <c:pt idx="20921">
                  <c:v>26.414000034332275</c:v>
                </c:pt>
                <c:pt idx="20922">
                  <c:v>26.414999961853027</c:v>
                </c:pt>
                <c:pt idx="20923">
                  <c:v>26.416000366210938</c:v>
                </c:pt>
                <c:pt idx="20924">
                  <c:v>26.416999816894531</c:v>
                </c:pt>
                <c:pt idx="20925">
                  <c:v>26.418000221252441</c:v>
                </c:pt>
                <c:pt idx="20926">
                  <c:v>26.419000148773193</c:v>
                </c:pt>
                <c:pt idx="20927">
                  <c:v>26.419999599456787</c:v>
                </c:pt>
                <c:pt idx="20928">
                  <c:v>26.421000003814697</c:v>
                </c:pt>
                <c:pt idx="20929">
                  <c:v>26.421999931335449</c:v>
                </c:pt>
                <c:pt idx="20930">
                  <c:v>26.423000335693359</c:v>
                </c:pt>
                <c:pt idx="20931">
                  <c:v>26.423999786376953</c:v>
                </c:pt>
                <c:pt idx="20932">
                  <c:v>26.425000190734863</c:v>
                </c:pt>
                <c:pt idx="20933">
                  <c:v>26.426000118255615</c:v>
                </c:pt>
                <c:pt idx="20934">
                  <c:v>26.427000522613525</c:v>
                </c:pt>
                <c:pt idx="20935">
                  <c:v>26.427999973297119</c:v>
                </c:pt>
                <c:pt idx="20936">
                  <c:v>26.428999900817871</c:v>
                </c:pt>
                <c:pt idx="20937">
                  <c:v>26.430000305175781</c:v>
                </c:pt>
                <c:pt idx="20938">
                  <c:v>26.430999755859375</c:v>
                </c:pt>
                <c:pt idx="20939">
                  <c:v>26.431999683380127</c:v>
                </c:pt>
                <c:pt idx="20940">
                  <c:v>26.433000087738037</c:v>
                </c:pt>
                <c:pt idx="20941">
                  <c:v>26.434000015258789</c:v>
                </c:pt>
                <c:pt idx="20942">
                  <c:v>26.434999942779541</c:v>
                </c:pt>
                <c:pt idx="20943">
                  <c:v>26.435999870300293</c:v>
                </c:pt>
                <c:pt idx="20944">
                  <c:v>26.437000274658203</c:v>
                </c:pt>
                <c:pt idx="20945">
                  <c:v>26.438000202178955</c:v>
                </c:pt>
                <c:pt idx="20946">
                  <c:v>26.438999652862549</c:v>
                </c:pt>
                <c:pt idx="20947">
                  <c:v>26.440000057220459</c:v>
                </c:pt>
                <c:pt idx="20948">
                  <c:v>26.440999984741211</c:v>
                </c:pt>
                <c:pt idx="20949">
                  <c:v>26.442000389099121</c:v>
                </c:pt>
                <c:pt idx="20950">
                  <c:v>26.442999839782715</c:v>
                </c:pt>
                <c:pt idx="20951">
                  <c:v>26.444000244140625</c:v>
                </c:pt>
                <c:pt idx="20952">
                  <c:v>26.445000171661377</c:v>
                </c:pt>
                <c:pt idx="20953">
                  <c:v>26.445999622344971</c:v>
                </c:pt>
                <c:pt idx="20954">
                  <c:v>26.447000026702881</c:v>
                </c:pt>
                <c:pt idx="20955">
                  <c:v>26.447999954223633</c:v>
                </c:pt>
                <c:pt idx="20956">
                  <c:v>26.449000358581543</c:v>
                </c:pt>
                <c:pt idx="20957">
                  <c:v>26.449999809265137</c:v>
                </c:pt>
                <c:pt idx="20958">
                  <c:v>26.451000213623047</c:v>
                </c:pt>
                <c:pt idx="20959">
                  <c:v>26.452000141143799</c:v>
                </c:pt>
                <c:pt idx="20960">
                  <c:v>26.453000545501709</c:v>
                </c:pt>
                <c:pt idx="20961">
                  <c:v>26.453999996185303</c:v>
                </c:pt>
                <c:pt idx="20962">
                  <c:v>26.454999923706055</c:v>
                </c:pt>
                <c:pt idx="20963">
                  <c:v>26.456000328063965</c:v>
                </c:pt>
                <c:pt idx="20964">
                  <c:v>26.456999778747559</c:v>
                </c:pt>
                <c:pt idx="20965">
                  <c:v>26.458000183105469</c:v>
                </c:pt>
                <c:pt idx="20966">
                  <c:v>26.459000110626221</c:v>
                </c:pt>
                <c:pt idx="20967">
                  <c:v>26.460000514984131</c:v>
                </c:pt>
                <c:pt idx="20968">
                  <c:v>26.460999965667725</c:v>
                </c:pt>
                <c:pt idx="20969">
                  <c:v>26.461999893188477</c:v>
                </c:pt>
                <c:pt idx="20970">
                  <c:v>26.463000297546387</c:v>
                </c:pt>
                <c:pt idx="20971">
                  <c:v>26.464000225067139</c:v>
                </c:pt>
                <c:pt idx="20972">
                  <c:v>26.464999675750732</c:v>
                </c:pt>
                <c:pt idx="20973">
                  <c:v>26.466000080108643</c:v>
                </c:pt>
                <c:pt idx="20974">
                  <c:v>26.467000007629395</c:v>
                </c:pt>
                <c:pt idx="20975">
                  <c:v>26.467999935150146</c:v>
                </c:pt>
                <c:pt idx="20976">
                  <c:v>26.468999862670898</c:v>
                </c:pt>
                <c:pt idx="20977">
                  <c:v>26.470000267028809</c:v>
                </c:pt>
                <c:pt idx="20978">
                  <c:v>26.471000194549561</c:v>
                </c:pt>
                <c:pt idx="20979">
                  <c:v>26.471999645233154</c:v>
                </c:pt>
                <c:pt idx="20980">
                  <c:v>26.473000049591064</c:v>
                </c:pt>
                <c:pt idx="20981">
                  <c:v>26.473999977111816</c:v>
                </c:pt>
                <c:pt idx="20982">
                  <c:v>26.475000381469727</c:v>
                </c:pt>
                <c:pt idx="20983">
                  <c:v>26.47599983215332</c:v>
                </c:pt>
                <c:pt idx="20984">
                  <c:v>26.47700023651123</c:v>
                </c:pt>
                <c:pt idx="20985">
                  <c:v>26.478000164031982</c:v>
                </c:pt>
                <c:pt idx="20986">
                  <c:v>26.478999614715576</c:v>
                </c:pt>
                <c:pt idx="20987">
                  <c:v>26.480000019073486</c:v>
                </c:pt>
                <c:pt idx="20988">
                  <c:v>26.480999946594238</c:v>
                </c:pt>
                <c:pt idx="20989">
                  <c:v>26.482000350952148</c:v>
                </c:pt>
                <c:pt idx="20990">
                  <c:v>26.482999801635742</c:v>
                </c:pt>
                <c:pt idx="20991">
                  <c:v>26.484000205993652</c:v>
                </c:pt>
                <c:pt idx="20992">
                  <c:v>26.485000133514404</c:v>
                </c:pt>
                <c:pt idx="20993">
                  <c:v>26.486000537872314</c:v>
                </c:pt>
                <c:pt idx="20994">
                  <c:v>26.486999988555908</c:v>
                </c:pt>
                <c:pt idx="20995">
                  <c:v>26.48799991607666</c:v>
                </c:pt>
                <c:pt idx="20996">
                  <c:v>26.48900032043457</c:v>
                </c:pt>
                <c:pt idx="20997">
                  <c:v>26.489999771118164</c:v>
                </c:pt>
                <c:pt idx="20998">
                  <c:v>26.490999698638916</c:v>
                </c:pt>
                <c:pt idx="20999">
                  <c:v>26.492000102996826</c:v>
                </c:pt>
                <c:pt idx="21000">
                  <c:v>26.510000228881836</c:v>
                </c:pt>
                <c:pt idx="21001">
                  <c:v>26.511000156402588</c:v>
                </c:pt>
                <c:pt idx="21002">
                  <c:v>26.512000560760498</c:v>
                </c:pt>
                <c:pt idx="21003">
                  <c:v>26.513000011444092</c:v>
                </c:pt>
                <c:pt idx="21004">
                  <c:v>26.513999938964844</c:v>
                </c:pt>
                <c:pt idx="21005">
                  <c:v>26.515000343322754</c:v>
                </c:pt>
                <c:pt idx="21006">
                  <c:v>26.515999794006348</c:v>
                </c:pt>
                <c:pt idx="21007">
                  <c:v>26.5169997215271</c:v>
                </c:pt>
                <c:pt idx="21008">
                  <c:v>26.51800012588501</c:v>
                </c:pt>
                <c:pt idx="21009">
                  <c:v>26.51900053024292</c:v>
                </c:pt>
                <c:pt idx="21010">
                  <c:v>26.519999980926514</c:v>
                </c:pt>
                <c:pt idx="21011">
                  <c:v>26.520999908447266</c:v>
                </c:pt>
                <c:pt idx="21012">
                  <c:v>26.522000312805176</c:v>
                </c:pt>
                <c:pt idx="21013">
                  <c:v>26.523000240325928</c:v>
                </c:pt>
                <c:pt idx="21014">
                  <c:v>26.523999691009521</c:v>
                </c:pt>
                <c:pt idx="21015">
                  <c:v>26.525000095367432</c:v>
                </c:pt>
                <c:pt idx="21016">
                  <c:v>26.526000022888184</c:v>
                </c:pt>
                <c:pt idx="21017">
                  <c:v>26.526999950408936</c:v>
                </c:pt>
                <c:pt idx="21018">
                  <c:v>26.527999877929688</c:v>
                </c:pt>
                <c:pt idx="21019">
                  <c:v>26.529000282287598</c:v>
                </c:pt>
                <c:pt idx="21020">
                  <c:v>26.53000020980835</c:v>
                </c:pt>
                <c:pt idx="21021">
                  <c:v>26.530999660491943</c:v>
                </c:pt>
                <c:pt idx="21022">
                  <c:v>26.532000064849854</c:v>
                </c:pt>
                <c:pt idx="21023">
                  <c:v>26.532999992370605</c:v>
                </c:pt>
                <c:pt idx="21024">
                  <c:v>26.534000396728516</c:v>
                </c:pt>
                <c:pt idx="21025">
                  <c:v>26.534999847412109</c:v>
                </c:pt>
                <c:pt idx="21026">
                  <c:v>26.53600025177002</c:v>
                </c:pt>
                <c:pt idx="21027">
                  <c:v>26.537000179290771</c:v>
                </c:pt>
                <c:pt idx="21028">
                  <c:v>26.537999629974365</c:v>
                </c:pt>
                <c:pt idx="21029">
                  <c:v>26.539000034332275</c:v>
                </c:pt>
                <c:pt idx="21030">
                  <c:v>26.539999961853027</c:v>
                </c:pt>
                <c:pt idx="21031">
                  <c:v>26.541000366210938</c:v>
                </c:pt>
                <c:pt idx="21032">
                  <c:v>26.541999816894531</c:v>
                </c:pt>
                <c:pt idx="21033">
                  <c:v>26.543000221252441</c:v>
                </c:pt>
                <c:pt idx="21034">
                  <c:v>26.544000148773193</c:v>
                </c:pt>
                <c:pt idx="21035">
                  <c:v>26.545000553131104</c:v>
                </c:pt>
                <c:pt idx="21036">
                  <c:v>26.546000003814697</c:v>
                </c:pt>
                <c:pt idx="21037">
                  <c:v>26.546999931335449</c:v>
                </c:pt>
                <c:pt idx="21038">
                  <c:v>26.548000335693359</c:v>
                </c:pt>
                <c:pt idx="21039">
                  <c:v>26.548999786376953</c:v>
                </c:pt>
                <c:pt idx="21040">
                  <c:v>26.549999713897705</c:v>
                </c:pt>
                <c:pt idx="21041">
                  <c:v>26.551000118255615</c:v>
                </c:pt>
                <c:pt idx="21042">
                  <c:v>26.552000045776367</c:v>
                </c:pt>
                <c:pt idx="21043">
                  <c:v>26.552999973297119</c:v>
                </c:pt>
                <c:pt idx="21044">
                  <c:v>26.553999900817871</c:v>
                </c:pt>
                <c:pt idx="21045">
                  <c:v>26.555000305175781</c:v>
                </c:pt>
                <c:pt idx="21046">
                  <c:v>26.556000232696533</c:v>
                </c:pt>
                <c:pt idx="21047">
                  <c:v>26.556999683380127</c:v>
                </c:pt>
                <c:pt idx="21048">
                  <c:v>26.558000087738037</c:v>
                </c:pt>
                <c:pt idx="21049">
                  <c:v>26.559000015258789</c:v>
                </c:pt>
                <c:pt idx="21050">
                  <c:v>26.559999942779541</c:v>
                </c:pt>
                <c:pt idx="21051">
                  <c:v>26.560999870300293</c:v>
                </c:pt>
                <c:pt idx="21052">
                  <c:v>26.562000274658203</c:v>
                </c:pt>
                <c:pt idx="21053">
                  <c:v>26.563000202178955</c:v>
                </c:pt>
                <c:pt idx="21054">
                  <c:v>26.563999652862549</c:v>
                </c:pt>
                <c:pt idx="21055">
                  <c:v>26.565000057220459</c:v>
                </c:pt>
                <c:pt idx="21056">
                  <c:v>26.565999984741211</c:v>
                </c:pt>
                <c:pt idx="21057">
                  <c:v>26.567000389099121</c:v>
                </c:pt>
                <c:pt idx="21058">
                  <c:v>26.567999839782715</c:v>
                </c:pt>
                <c:pt idx="21059">
                  <c:v>26.569000244140625</c:v>
                </c:pt>
                <c:pt idx="21060">
                  <c:v>26.570000171661377</c:v>
                </c:pt>
                <c:pt idx="21061">
                  <c:v>26.571000576019287</c:v>
                </c:pt>
                <c:pt idx="21062">
                  <c:v>26.572000026702881</c:v>
                </c:pt>
                <c:pt idx="21063">
                  <c:v>26.572999954223633</c:v>
                </c:pt>
                <c:pt idx="21064">
                  <c:v>26.574000358581543</c:v>
                </c:pt>
                <c:pt idx="21065">
                  <c:v>26.574999809265137</c:v>
                </c:pt>
                <c:pt idx="21066">
                  <c:v>26.575999736785889</c:v>
                </c:pt>
                <c:pt idx="21067">
                  <c:v>26.577000141143799</c:v>
                </c:pt>
                <c:pt idx="21068">
                  <c:v>26.578000068664551</c:v>
                </c:pt>
                <c:pt idx="21069">
                  <c:v>26.578999996185303</c:v>
                </c:pt>
                <c:pt idx="21070">
                  <c:v>26.579999923706055</c:v>
                </c:pt>
                <c:pt idx="21071">
                  <c:v>26.581000328063965</c:v>
                </c:pt>
                <c:pt idx="21072">
                  <c:v>26.582000255584717</c:v>
                </c:pt>
                <c:pt idx="21073">
                  <c:v>26.582999706268311</c:v>
                </c:pt>
                <c:pt idx="21074">
                  <c:v>26.584000110626221</c:v>
                </c:pt>
                <c:pt idx="21075">
                  <c:v>26.585000038146973</c:v>
                </c:pt>
                <c:pt idx="21076">
                  <c:v>26.585999965667725</c:v>
                </c:pt>
                <c:pt idx="21077">
                  <c:v>26.586999893188477</c:v>
                </c:pt>
                <c:pt idx="21078">
                  <c:v>26.588000297546387</c:v>
                </c:pt>
                <c:pt idx="21079">
                  <c:v>26.589000225067139</c:v>
                </c:pt>
                <c:pt idx="21080">
                  <c:v>26.589999675750732</c:v>
                </c:pt>
                <c:pt idx="21081">
                  <c:v>26.591000080108643</c:v>
                </c:pt>
                <c:pt idx="21082">
                  <c:v>26.592000007629395</c:v>
                </c:pt>
                <c:pt idx="21083">
                  <c:v>26.593000411987305</c:v>
                </c:pt>
                <c:pt idx="21084">
                  <c:v>26.593999862670898</c:v>
                </c:pt>
                <c:pt idx="21085">
                  <c:v>26.595000267028809</c:v>
                </c:pt>
                <c:pt idx="21086">
                  <c:v>26.596000194549561</c:v>
                </c:pt>
                <c:pt idx="21087">
                  <c:v>26.596999645233154</c:v>
                </c:pt>
                <c:pt idx="21088">
                  <c:v>26.598000049591064</c:v>
                </c:pt>
                <c:pt idx="21089">
                  <c:v>26.598999977111816</c:v>
                </c:pt>
                <c:pt idx="21090">
                  <c:v>26.600000381469727</c:v>
                </c:pt>
                <c:pt idx="21091">
                  <c:v>26.60099983215332</c:v>
                </c:pt>
                <c:pt idx="21092">
                  <c:v>26.601999759674072</c:v>
                </c:pt>
                <c:pt idx="21093">
                  <c:v>26.603000164031982</c:v>
                </c:pt>
                <c:pt idx="21094">
                  <c:v>26.604000568389893</c:v>
                </c:pt>
                <c:pt idx="21095">
                  <c:v>26.605000019073486</c:v>
                </c:pt>
                <c:pt idx="21096">
                  <c:v>26.605999946594238</c:v>
                </c:pt>
                <c:pt idx="21097">
                  <c:v>26.607000350952148</c:v>
                </c:pt>
                <c:pt idx="21098">
                  <c:v>26.607999801635742</c:v>
                </c:pt>
                <c:pt idx="21099">
                  <c:v>26.608999729156494</c:v>
                </c:pt>
                <c:pt idx="21100">
                  <c:v>26.628000259399414</c:v>
                </c:pt>
                <c:pt idx="21101">
                  <c:v>26.629000186920166</c:v>
                </c:pt>
                <c:pt idx="21102">
                  <c:v>26.62999963760376</c:v>
                </c:pt>
                <c:pt idx="21103">
                  <c:v>26.63100004196167</c:v>
                </c:pt>
                <c:pt idx="21104">
                  <c:v>26.631999969482422</c:v>
                </c:pt>
                <c:pt idx="21105">
                  <c:v>26.633000373840332</c:v>
                </c:pt>
                <c:pt idx="21106">
                  <c:v>26.633999824523926</c:v>
                </c:pt>
                <c:pt idx="21107">
                  <c:v>26.634999752044678</c:v>
                </c:pt>
                <c:pt idx="21108">
                  <c:v>26.636000156402588</c:v>
                </c:pt>
                <c:pt idx="21109">
                  <c:v>26.63700008392334</c:v>
                </c:pt>
                <c:pt idx="21110">
                  <c:v>26.638000011444092</c:v>
                </c:pt>
                <c:pt idx="21111">
                  <c:v>26.638999938964844</c:v>
                </c:pt>
                <c:pt idx="21112">
                  <c:v>26.640000343322754</c:v>
                </c:pt>
                <c:pt idx="21113">
                  <c:v>26.641000270843506</c:v>
                </c:pt>
                <c:pt idx="21114">
                  <c:v>26.6419997215271</c:v>
                </c:pt>
                <c:pt idx="21115">
                  <c:v>26.64300012588501</c:v>
                </c:pt>
                <c:pt idx="21116">
                  <c:v>26.644000053405762</c:v>
                </c:pt>
                <c:pt idx="21117">
                  <c:v>26.644999980926514</c:v>
                </c:pt>
                <c:pt idx="21118">
                  <c:v>26.645999908447266</c:v>
                </c:pt>
                <c:pt idx="21119">
                  <c:v>26.647000312805176</c:v>
                </c:pt>
                <c:pt idx="21120">
                  <c:v>26.648000240325928</c:v>
                </c:pt>
                <c:pt idx="21121">
                  <c:v>26.648999691009521</c:v>
                </c:pt>
                <c:pt idx="21122">
                  <c:v>26.650000095367432</c:v>
                </c:pt>
                <c:pt idx="21123">
                  <c:v>26.651000022888184</c:v>
                </c:pt>
                <c:pt idx="21124">
                  <c:v>26.652000427246094</c:v>
                </c:pt>
                <c:pt idx="21125">
                  <c:v>26.652999877929688</c:v>
                </c:pt>
                <c:pt idx="21126">
                  <c:v>26.654000282287598</c:v>
                </c:pt>
                <c:pt idx="21127">
                  <c:v>26.65500020980835</c:v>
                </c:pt>
                <c:pt idx="21128">
                  <c:v>26.655999660491943</c:v>
                </c:pt>
                <c:pt idx="21129">
                  <c:v>26.657000064849854</c:v>
                </c:pt>
                <c:pt idx="21130">
                  <c:v>26.657999992370605</c:v>
                </c:pt>
                <c:pt idx="21131">
                  <c:v>26.659000396728516</c:v>
                </c:pt>
                <c:pt idx="21132">
                  <c:v>26.659999847412109</c:v>
                </c:pt>
                <c:pt idx="21133">
                  <c:v>26.660999774932861</c:v>
                </c:pt>
                <c:pt idx="21134">
                  <c:v>26.662000179290771</c:v>
                </c:pt>
                <c:pt idx="21135">
                  <c:v>26.663000106811523</c:v>
                </c:pt>
                <c:pt idx="21136">
                  <c:v>26.664000034332275</c:v>
                </c:pt>
                <c:pt idx="21137">
                  <c:v>26.664999961853027</c:v>
                </c:pt>
                <c:pt idx="21138">
                  <c:v>26.666000366210938</c:v>
                </c:pt>
                <c:pt idx="21139">
                  <c:v>26.666999816894531</c:v>
                </c:pt>
                <c:pt idx="21140">
                  <c:v>26.667999744415283</c:v>
                </c:pt>
                <c:pt idx="21141">
                  <c:v>26.669000148773193</c:v>
                </c:pt>
                <c:pt idx="21142">
                  <c:v>26.670000076293945</c:v>
                </c:pt>
                <c:pt idx="21143">
                  <c:v>26.671000003814697</c:v>
                </c:pt>
                <c:pt idx="21144">
                  <c:v>26.671999931335449</c:v>
                </c:pt>
                <c:pt idx="21145">
                  <c:v>26.673000335693359</c:v>
                </c:pt>
                <c:pt idx="21146">
                  <c:v>26.674000263214111</c:v>
                </c:pt>
                <c:pt idx="21147">
                  <c:v>26.674999713897705</c:v>
                </c:pt>
                <c:pt idx="21148">
                  <c:v>26.676000118255615</c:v>
                </c:pt>
                <c:pt idx="21149">
                  <c:v>26.677000045776367</c:v>
                </c:pt>
                <c:pt idx="21150">
                  <c:v>26.677999973297119</c:v>
                </c:pt>
                <c:pt idx="21151">
                  <c:v>26.678999900817871</c:v>
                </c:pt>
                <c:pt idx="21152">
                  <c:v>26.680000305175781</c:v>
                </c:pt>
                <c:pt idx="21153">
                  <c:v>26.681000232696533</c:v>
                </c:pt>
                <c:pt idx="21154">
                  <c:v>26.681999683380127</c:v>
                </c:pt>
                <c:pt idx="21155">
                  <c:v>26.683000087738037</c:v>
                </c:pt>
                <c:pt idx="21156">
                  <c:v>26.684000015258789</c:v>
                </c:pt>
                <c:pt idx="21157">
                  <c:v>26.685000419616699</c:v>
                </c:pt>
                <c:pt idx="21158">
                  <c:v>26.685999870300293</c:v>
                </c:pt>
                <c:pt idx="21159">
                  <c:v>26.687000274658203</c:v>
                </c:pt>
                <c:pt idx="21160">
                  <c:v>26.688000202178955</c:v>
                </c:pt>
                <c:pt idx="21161">
                  <c:v>26.688999652862549</c:v>
                </c:pt>
                <c:pt idx="21162">
                  <c:v>26.690000057220459</c:v>
                </c:pt>
                <c:pt idx="21163">
                  <c:v>26.690999984741211</c:v>
                </c:pt>
                <c:pt idx="21164">
                  <c:v>26.692000389099121</c:v>
                </c:pt>
                <c:pt idx="21165">
                  <c:v>26.692999839782715</c:v>
                </c:pt>
                <c:pt idx="21166">
                  <c:v>26.693999767303467</c:v>
                </c:pt>
                <c:pt idx="21167">
                  <c:v>26.695000171661377</c:v>
                </c:pt>
                <c:pt idx="21168">
                  <c:v>26.696000099182129</c:v>
                </c:pt>
                <c:pt idx="21169">
                  <c:v>26.697000026702881</c:v>
                </c:pt>
                <c:pt idx="21170">
                  <c:v>26.697999954223633</c:v>
                </c:pt>
                <c:pt idx="21171">
                  <c:v>26.699000358581543</c:v>
                </c:pt>
                <c:pt idx="21172">
                  <c:v>26.699999809265137</c:v>
                </c:pt>
                <c:pt idx="21173">
                  <c:v>26.700999736785889</c:v>
                </c:pt>
                <c:pt idx="21174">
                  <c:v>26.702000141143799</c:v>
                </c:pt>
                <c:pt idx="21175">
                  <c:v>26.703000068664551</c:v>
                </c:pt>
                <c:pt idx="21176">
                  <c:v>26.703999996185303</c:v>
                </c:pt>
                <c:pt idx="21177">
                  <c:v>26.704999923706055</c:v>
                </c:pt>
                <c:pt idx="21178">
                  <c:v>26.706000328063965</c:v>
                </c:pt>
                <c:pt idx="21179">
                  <c:v>26.707000255584717</c:v>
                </c:pt>
                <c:pt idx="21180">
                  <c:v>26.707999706268311</c:v>
                </c:pt>
                <c:pt idx="21181">
                  <c:v>26.709000110626221</c:v>
                </c:pt>
                <c:pt idx="21182">
                  <c:v>26.710000038146973</c:v>
                </c:pt>
                <c:pt idx="21183">
                  <c:v>26.711000442504883</c:v>
                </c:pt>
                <c:pt idx="21184">
                  <c:v>26.711999893188477</c:v>
                </c:pt>
                <c:pt idx="21185">
                  <c:v>26.713000297546387</c:v>
                </c:pt>
                <c:pt idx="21186">
                  <c:v>26.714000225067139</c:v>
                </c:pt>
                <c:pt idx="21187">
                  <c:v>26.714999675750732</c:v>
                </c:pt>
                <c:pt idx="21188">
                  <c:v>26.716000080108643</c:v>
                </c:pt>
                <c:pt idx="21189">
                  <c:v>26.717000007629395</c:v>
                </c:pt>
                <c:pt idx="21190">
                  <c:v>26.718000411987305</c:v>
                </c:pt>
                <c:pt idx="21191">
                  <c:v>26.718999862670898</c:v>
                </c:pt>
                <c:pt idx="21192">
                  <c:v>26.71999979019165</c:v>
                </c:pt>
                <c:pt idx="21193">
                  <c:v>26.721000194549561</c:v>
                </c:pt>
                <c:pt idx="21194">
                  <c:v>26.722000122070313</c:v>
                </c:pt>
                <c:pt idx="21195">
                  <c:v>26.723000049591064</c:v>
                </c:pt>
                <c:pt idx="21196">
                  <c:v>26.723999977111816</c:v>
                </c:pt>
                <c:pt idx="21197">
                  <c:v>26.725000381469727</c:v>
                </c:pt>
                <c:pt idx="21198">
                  <c:v>26.72599983215332</c:v>
                </c:pt>
                <c:pt idx="21199">
                  <c:v>26.726999759674072</c:v>
                </c:pt>
                <c:pt idx="21200">
                  <c:v>26.747000217437744</c:v>
                </c:pt>
                <c:pt idx="21201">
                  <c:v>26.747999668121338</c:v>
                </c:pt>
                <c:pt idx="21202">
                  <c:v>26.749000072479248</c:v>
                </c:pt>
                <c:pt idx="21203">
                  <c:v>26.75</c:v>
                </c:pt>
                <c:pt idx="21204">
                  <c:v>26.75100040435791</c:v>
                </c:pt>
                <c:pt idx="21205">
                  <c:v>26.751999855041504</c:v>
                </c:pt>
                <c:pt idx="21206">
                  <c:v>26.752999782562256</c:v>
                </c:pt>
                <c:pt idx="21207">
                  <c:v>26.754000186920166</c:v>
                </c:pt>
                <c:pt idx="21208">
                  <c:v>26.755000114440918</c:v>
                </c:pt>
                <c:pt idx="21209">
                  <c:v>26.75600004196167</c:v>
                </c:pt>
                <c:pt idx="21210">
                  <c:v>26.756999969482422</c:v>
                </c:pt>
                <c:pt idx="21211">
                  <c:v>26.758000373840332</c:v>
                </c:pt>
                <c:pt idx="21212">
                  <c:v>26.758999824523926</c:v>
                </c:pt>
                <c:pt idx="21213">
                  <c:v>26.759999752044678</c:v>
                </c:pt>
                <c:pt idx="21214">
                  <c:v>26.761000156402588</c:v>
                </c:pt>
                <c:pt idx="21215">
                  <c:v>26.76200008392334</c:v>
                </c:pt>
                <c:pt idx="21216">
                  <c:v>26.763000011444092</c:v>
                </c:pt>
                <c:pt idx="21217">
                  <c:v>26.763999938964844</c:v>
                </c:pt>
                <c:pt idx="21218">
                  <c:v>26.765000343322754</c:v>
                </c:pt>
                <c:pt idx="21219">
                  <c:v>26.766000270843506</c:v>
                </c:pt>
                <c:pt idx="21220">
                  <c:v>26.7669997215271</c:v>
                </c:pt>
                <c:pt idx="21221">
                  <c:v>26.76800012588501</c:v>
                </c:pt>
                <c:pt idx="21222">
                  <c:v>26.769000053405762</c:v>
                </c:pt>
                <c:pt idx="21223">
                  <c:v>26.770000457763672</c:v>
                </c:pt>
                <c:pt idx="21224">
                  <c:v>26.770999908447266</c:v>
                </c:pt>
                <c:pt idx="21225">
                  <c:v>26.772000312805176</c:v>
                </c:pt>
                <c:pt idx="21226">
                  <c:v>26.773000240325928</c:v>
                </c:pt>
                <c:pt idx="21227">
                  <c:v>26.773999691009521</c:v>
                </c:pt>
                <c:pt idx="21228">
                  <c:v>26.775000095367432</c:v>
                </c:pt>
                <c:pt idx="21229">
                  <c:v>26.776000022888184</c:v>
                </c:pt>
                <c:pt idx="21230">
                  <c:v>26.777000427246094</c:v>
                </c:pt>
                <c:pt idx="21231">
                  <c:v>26.777999877929688</c:v>
                </c:pt>
                <c:pt idx="21232">
                  <c:v>26.778999805450439</c:v>
                </c:pt>
                <c:pt idx="21233">
                  <c:v>26.78000020980835</c:v>
                </c:pt>
                <c:pt idx="21234">
                  <c:v>26.781000137329102</c:v>
                </c:pt>
                <c:pt idx="21235">
                  <c:v>26.782000064849854</c:v>
                </c:pt>
                <c:pt idx="21236">
                  <c:v>26.782999992370605</c:v>
                </c:pt>
                <c:pt idx="21237">
                  <c:v>26.784000396728516</c:v>
                </c:pt>
                <c:pt idx="21238">
                  <c:v>26.784999847412109</c:v>
                </c:pt>
                <c:pt idx="21239">
                  <c:v>26.785999774932861</c:v>
                </c:pt>
                <c:pt idx="21240">
                  <c:v>26.787000179290771</c:v>
                </c:pt>
                <c:pt idx="21241">
                  <c:v>26.788000106811523</c:v>
                </c:pt>
                <c:pt idx="21242">
                  <c:v>26.789000034332275</c:v>
                </c:pt>
                <c:pt idx="21243">
                  <c:v>26.789999961853027</c:v>
                </c:pt>
                <c:pt idx="21244">
                  <c:v>26.791000366210938</c:v>
                </c:pt>
                <c:pt idx="21245">
                  <c:v>26.792000293731689</c:v>
                </c:pt>
                <c:pt idx="21246">
                  <c:v>26.792999744415283</c:v>
                </c:pt>
                <c:pt idx="21247">
                  <c:v>26.794000148773193</c:v>
                </c:pt>
                <c:pt idx="21248">
                  <c:v>26.795000076293945</c:v>
                </c:pt>
                <c:pt idx="21249">
                  <c:v>26.796000003814697</c:v>
                </c:pt>
                <c:pt idx="21250">
                  <c:v>26.796999931335449</c:v>
                </c:pt>
                <c:pt idx="21251">
                  <c:v>26.798000335693359</c:v>
                </c:pt>
                <c:pt idx="21252">
                  <c:v>26.799000263214111</c:v>
                </c:pt>
                <c:pt idx="21253">
                  <c:v>26.799999713897705</c:v>
                </c:pt>
                <c:pt idx="21254">
                  <c:v>26.801000118255615</c:v>
                </c:pt>
                <c:pt idx="21255">
                  <c:v>26.802000045776367</c:v>
                </c:pt>
                <c:pt idx="21256">
                  <c:v>26.803000450134277</c:v>
                </c:pt>
                <c:pt idx="21257">
                  <c:v>26.803999900817871</c:v>
                </c:pt>
                <c:pt idx="21258">
                  <c:v>26.804999828338623</c:v>
                </c:pt>
                <c:pt idx="21259">
                  <c:v>26.806000232696533</c:v>
                </c:pt>
                <c:pt idx="21260">
                  <c:v>26.806999683380127</c:v>
                </c:pt>
                <c:pt idx="21261">
                  <c:v>26.808000087738037</c:v>
                </c:pt>
                <c:pt idx="21262">
                  <c:v>26.809000015258789</c:v>
                </c:pt>
                <c:pt idx="21263">
                  <c:v>26.810000419616699</c:v>
                </c:pt>
                <c:pt idx="21264">
                  <c:v>26.810999870300293</c:v>
                </c:pt>
                <c:pt idx="21265">
                  <c:v>26.811999797821045</c:v>
                </c:pt>
                <c:pt idx="21266">
                  <c:v>26.813000202178955</c:v>
                </c:pt>
                <c:pt idx="21267">
                  <c:v>26.814000129699707</c:v>
                </c:pt>
                <c:pt idx="21268">
                  <c:v>26.815000057220459</c:v>
                </c:pt>
                <c:pt idx="21269">
                  <c:v>26.815999984741211</c:v>
                </c:pt>
                <c:pt idx="21270">
                  <c:v>26.817000389099121</c:v>
                </c:pt>
                <c:pt idx="21271">
                  <c:v>26.817999839782715</c:v>
                </c:pt>
                <c:pt idx="21272">
                  <c:v>26.818999767303467</c:v>
                </c:pt>
                <c:pt idx="21273">
                  <c:v>26.820000171661377</c:v>
                </c:pt>
                <c:pt idx="21274">
                  <c:v>26.821000099182129</c:v>
                </c:pt>
                <c:pt idx="21275">
                  <c:v>26.822000026702881</c:v>
                </c:pt>
                <c:pt idx="21276">
                  <c:v>26.822999954223633</c:v>
                </c:pt>
                <c:pt idx="21277">
                  <c:v>26.824000358581543</c:v>
                </c:pt>
                <c:pt idx="21278">
                  <c:v>26.825000286102295</c:v>
                </c:pt>
                <c:pt idx="21279">
                  <c:v>26.825999736785889</c:v>
                </c:pt>
                <c:pt idx="21280">
                  <c:v>26.827000141143799</c:v>
                </c:pt>
                <c:pt idx="21281">
                  <c:v>26.828000068664551</c:v>
                </c:pt>
                <c:pt idx="21282">
                  <c:v>26.828999519348145</c:v>
                </c:pt>
                <c:pt idx="21283">
                  <c:v>26.829999923706055</c:v>
                </c:pt>
                <c:pt idx="21284">
                  <c:v>26.830999851226807</c:v>
                </c:pt>
                <c:pt idx="21285">
                  <c:v>26.832000255584717</c:v>
                </c:pt>
                <c:pt idx="21286">
                  <c:v>26.832999706268311</c:v>
                </c:pt>
                <c:pt idx="21287">
                  <c:v>26.834000110626221</c:v>
                </c:pt>
                <c:pt idx="21288">
                  <c:v>26.835000038146973</c:v>
                </c:pt>
                <c:pt idx="21289">
                  <c:v>26.836000442504883</c:v>
                </c:pt>
                <c:pt idx="21290">
                  <c:v>26.836999893188477</c:v>
                </c:pt>
                <c:pt idx="21291">
                  <c:v>26.837999820709229</c:v>
                </c:pt>
                <c:pt idx="21292">
                  <c:v>26.839000225067139</c:v>
                </c:pt>
                <c:pt idx="21293">
                  <c:v>26.840000152587891</c:v>
                </c:pt>
                <c:pt idx="21294">
                  <c:v>26.841000080108643</c:v>
                </c:pt>
                <c:pt idx="21295">
                  <c:v>26.842000007629395</c:v>
                </c:pt>
                <c:pt idx="21296">
                  <c:v>26.843000411987305</c:v>
                </c:pt>
                <c:pt idx="21297">
                  <c:v>26.843999862670898</c:v>
                </c:pt>
                <c:pt idx="21298">
                  <c:v>26.84499979019165</c:v>
                </c:pt>
                <c:pt idx="21299">
                  <c:v>26.846000194549561</c:v>
                </c:pt>
                <c:pt idx="21300">
                  <c:v>26.865000247955322</c:v>
                </c:pt>
                <c:pt idx="21301">
                  <c:v>26.865999698638916</c:v>
                </c:pt>
                <c:pt idx="21302">
                  <c:v>26.867000102996826</c:v>
                </c:pt>
                <c:pt idx="21303">
                  <c:v>26.868000030517578</c:v>
                </c:pt>
                <c:pt idx="21304">
                  <c:v>26.869000434875488</c:v>
                </c:pt>
                <c:pt idx="21305">
                  <c:v>26.869999885559082</c:v>
                </c:pt>
                <c:pt idx="21306">
                  <c:v>26.870999813079834</c:v>
                </c:pt>
                <c:pt idx="21307">
                  <c:v>26.872000217437744</c:v>
                </c:pt>
                <c:pt idx="21308">
                  <c:v>26.873000144958496</c:v>
                </c:pt>
                <c:pt idx="21309">
                  <c:v>26.874000072479248</c:v>
                </c:pt>
                <c:pt idx="21310">
                  <c:v>26.875</c:v>
                </c:pt>
                <c:pt idx="21311">
                  <c:v>26.87600040435791</c:v>
                </c:pt>
                <c:pt idx="21312">
                  <c:v>26.876999855041504</c:v>
                </c:pt>
                <c:pt idx="21313">
                  <c:v>26.877999782562256</c:v>
                </c:pt>
                <c:pt idx="21314">
                  <c:v>26.879000186920166</c:v>
                </c:pt>
                <c:pt idx="21315">
                  <c:v>26.880000114440918</c:v>
                </c:pt>
                <c:pt idx="21316">
                  <c:v>26.88100004196167</c:v>
                </c:pt>
                <c:pt idx="21317">
                  <c:v>26.881999969482422</c:v>
                </c:pt>
                <c:pt idx="21318">
                  <c:v>26.883000373840332</c:v>
                </c:pt>
                <c:pt idx="21319">
                  <c:v>26.884000301361084</c:v>
                </c:pt>
                <c:pt idx="21320">
                  <c:v>26.884999752044678</c:v>
                </c:pt>
                <c:pt idx="21321">
                  <c:v>26.886000156402588</c:v>
                </c:pt>
                <c:pt idx="21322">
                  <c:v>26.88700008392334</c:v>
                </c:pt>
                <c:pt idx="21323">
                  <c:v>26.887999534606934</c:v>
                </c:pt>
                <c:pt idx="21324">
                  <c:v>26.888999938964844</c:v>
                </c:pt>
                <c:pt idx="21325">
                  <c:v>26.889999866485596</c:v>
                </c:pt>
                <c:pt idx="21326">
                  <c:v>26.891000270843506</c:v>
                </c:pt>
                <c:pt idx="21327">
                  <c:v>26.8919997215271</c:v>
                </c:pt>
                <c:pt idx="21328">
                  <c:v>26.89300012588501</c:v>
                </c:pt>
                <c:pt idx="21329">
                  <c:v>26.894000053405762</c:v>
                </c:pt>
                <c:pt idx="21330">
                  <c:v>26.895000457763672</c:v>
                </c:pt>
                <c:pt idx="21331">
                  <c:v>26.895999908447266</c:v>
                </c:pt>
                <c:pt idx="21332">
                  <c:v>26.896999835968018</c:v>
                </c:pt>
                <c:pt idx="21333">
                  <c:v>26.898000240325928</c:v>
                </c:pt>
                <c:pt idx="21334">
                  <c:v>26.898999691009521</c:v>
                </c:pt>
                <c:pt idx="21335">
                  <c:v>26.900000095367432</c:v>
                </c:pt>
                <c:pt idx="21336">
                  <c:v>26.901000022888184</c:v>
                </c:pt>
                <c:pt idx="21337">
                  <c:v>26.902000427246094</c:v>
                </c:pt>
                <c:pt idx="21338">
                  <c:v>26.902999877929688</c:v>
                </c:pt>
                <c:pt idx="21339">
                  <c:v>26.903999805450439</c:v>
                </c:pt>
                <c:pt idx="21340">
                  <c:v>26.90500020980835</c:v>
                </c:pt>
                <c:pt idx="21341">
                  <c:v>26.906000137329102</c:v>
                </c:pt>
                <c:pt idx="21342">
                  <c:v>26.907000064849854</c:v>
                </c:pt>
                <c:pt idx="21343">
                  <c:v>26.907999992370605</c:v>
                </c:pt>
                <c:pt idx="21344">
                  <c:v>26.909000396728516</c:v>
                </c:pt>
                <c:pt idx="21345">
                  <c:v>26.910000324249268</c:v>
                </c:pt>
                <c:pt idx="21346">
                  <c:v>26.910999774932861</c:v>
                </c:pt>
                <c:pt idx="21347">
                  <c:v>26.912000179290771</c:v>
                </c:pt>
                <c:pt idx="21348">
                  <c:v>26.913000106811523</c:v>
                </c:pt>
                <c:pt idx="21349">
                  <c:v>26.913999557495117</c:v>
                </c:pt>
                <c:pt idx="21350">
                  <c:v>26.914999961853027</c:v>
                </c:pt>
                <c:pt idx="21351">
                  <c:v>26.916000366210938</c:v>
                </c:pt>
                <c:pt idx="21352">
                  <c:v>26.917000293731689</c:v>
                </c:pt>
                <c:pt idx="21353">
                  <c:v>26.917999744415283</c:v>
                </c:pt>
                <c:pt idx="21354">
                  <c:v>26.919000148773193</c:v>
                </c:pt>
                <c:pt idx="21355">
                  <c:v>26.920000076293945</c:v>
                </c:pt>
                <c:pt idx="21356">
                  <c:v>26.921000480651855</c:v>
                </c:pt>
                <c:pt idx="21357">
                  <c:v>26.921999931335449</c:v>
                </c:pt>
                <c:pt idx="21358">
                  <c:v>26.922999858856201</c:v>
                </c:pt>
                <c:pt idx="21359">
                  <c:v>26.924000263214111</c:v>
                </c:pt>
                <c:pt idx="21360">
                  <c:v>26.924999713897705</c:v>
                </c:pt>
                <c:pt idx="21361">
                  <c:v>26.926000118255615</c:v>
                </c:pt>
                <c:pt idx="21362">
                  <c:v>26.927000045776367</c:v>
                </c:pt>
                <c:pt idx="21363">
                  <c:v>26.928000450134277</c:v>
                </c:pt>
                <c:pt idx="21364">
                  <c:v>26.928999900817871</c:v>
                </c:pt>
                <c:pt idx="21365">
                  <c:v>26.929999828338623</c:v>
                </c:pt>
                <c:pt idx="21366">
                  <c:v>26.931000232696533</c:v>
                </c:pt>
                <c:pt idx="21367">
                  <c:v>26.932000160217285</c:v>
                </c:pt>
                <c:pt idx="21368">
                  <c:v>26.933000087738037</c:v>
                </c:pt>
                <c:pt idx="21369">
                  <c:v>26.934000015258789</c:v>
                </c:pt>
                <c:pt idx="21370">
                  <c:v>26.935000419616699</c:v>
                </c:pt>
                <c:pt idx="21371">
                  <c:v>26.935999870300293</c:v>
                </c:pt>
                <c:pt idx="21372">
                  <c:v>26.936999797821045</c:v>
                </c:pt>
                <c:pt idx="21373">
                  <c:v>26.938000202178955</c:v>
                </c:pt>
                <c:pt idx="21374">
                  <c:v>26.939000129699707</c:v>
                </c:pt>
                <c:pt idx="21375">
                  <c:v>26.940000057220459</c:v>
                </c:pt>
                <c:pt idx="21376">
                  <c:v>26.940999984741211</c:v>
                </c:pt>
                <c:pt idx="21377">
                  <c:v>26.942000389099121</c:v>
                </c:pt>
                <c:pt idx="21378">
                  <c:v>26.943000316619873</c:v>
                </c:pt>
                <c:pt idx="21379">
                  <c:v>26.943999767303467</c:v>
                </c:pt>
                <c:pt idx="21380">
                  <c:v>26.945000171661377</c:v>
                </c:pt>
                <c:pt idx="21381">
                  <c:v>26.946000099182129</c:v>
                </c:pt>
                <c:pt idx="21382">
                  <c:v>26.946999549865723</c:v>
                </c:pt>
                <c:pt idx="21383">
                  <c:v>26.947999954223633</c:v>
                </c:pt>
                <c:pt idx="21384">
                  <c:v>26.948999881744385</c:v>
                </c:pt>
                <c:pt idx="21385">
                  <c:v>26.950000286102295</c:v>
                </c:pt>
                <c:pt idx="21386">
                  <c:v>26.950999736785889</c:v>
                </c:pt>
                <c:pt idx="21387">
                  <c:v>26.952000141143799</c:v>
                </c:pt>
                <c:pt idx="21388">
                  <c:v>26.953000068664551</c:v>
                </c:pt>
                <c:pt idx="21389">
                  <c:v>26.954000473022461</c:v>
                </c:pt>
                <c:pt idx="21390">
                  <c:v>26.954999923706055</c:v>
                </c:pt>
                <c:pt idx="21391">
                  <c:v>26.955999851226807</c:v>
                </c:pt>
                <c:pt idx="21392">
                  <c:v>26.957000255584717</c:v>
                </c:pt>
                <c:pt idx="21393">
                  <c:v>26.957999706268311</c:v>
                </c:pt>
                <c:pt idx="21394">
                  <c:v>26.959000110626221</c:v>
                </c:pt>
                <c:pt idx="21395">
                  <c:v>26.960000038146973</c:v>
                </c:pt>
                <c:pt idx="21396">
                  <c:v>26.961000442504883</c:v>
                </c:pt>
                <c:pt idx="21397">
                  <c:v>26.961999893188477</c:v>
                </c:pt>
                <c:pt idx="21398">
                  <c:v>26.962999820709229</c:v>
                </c:pt>
                <c:pt idx="21399">
                  <c:v>26.964000225067139</c:v>
                </c:pt>
                <c:pt idx="21400">
                  <c:v>26.98199987411499</c:v>
                </c:pt>
                <c:pt idx="21401">
                  <c:v>26.9830002784729</c:v>
                </c:pt>
                <c:pt idx="21402">
                  <c:v>26.983999729156494</c:v>
                </c:pt>
                <c:pt idx="21403">
                  <c:v>26.985000133514404</c:v>
                </c:pt>
                <c:pt idx="21404">
                  <c:v>26.986000061035156</c:v>
                </c:pt>
                <c:pt idx="21405">
                  <c:v>26.987000465393066</c:v>
                </c:pt>
                <c:pt idx="21406">
                  <c:v>26.98799991607666</c:v>
                </c:pt>
                <c:pt idx="21407">
                  <c:v>26.988999843597412</c:v>
                </c:pt>
                <c:pt idx="21408">
                  <c:v>26.990000247955322</c:v>
                </c:pt>
                <c:pt idx="21409">
                  <c:v>26.991000175476074</c:v>
                </c:pt>
                <c:pt idx="21410">
                  <c:v>26.992000102996826</c:v>
                </c:pt>
                <c:pt idx="21411">
                  <c:v>26.993000030517578</c:v>
                </c:pt>
                <c:pt idx="21412">
                  <c:v>26.994000434875488</c:v>
                </c:pt>
                <c:pt idx="21413">
                  <c:v>26.994999885559082</c:v>
                </c:pt>
                <c:pt idx="21414">
                  <c:v>26.995999813079834</c:v>
                </c:pt>
                <c:pt idx="21415">
                  <c:v>26.997000217437744</c:v>
                </c:pt>
                <c:pt idx="21416">
                  <c:v>26.998000144958496</c:v>
                </c:pt>
                <c:pt idx="21417">
                  <c:v>26.99899959564209</c:v>
                </c:pt>
                <c:pt idx="21418">
                  <c:v>27</c:v>
                </c:pt>
                <c:pt idx="21419">
                  <c:v>27.00100040435791</c:v>
                </c:pt>
                <c:pt idx="21420">
                  <c:v>27.002000331878662</c:v>
                </c:pt>
                <c:pt idx="21421">
                  <c:v>27.002999782562256</c:v>
                </c:pt>
                <c:pt idx="21422">
                  <c:v>27.004000186920166</c:v>
                </c:pt>
                <c:pt idx="21423">
                  <c:v>27.005000114440918</c:v>
                </c:pt>
                <c:pt idx="21424">
                  <c:v>27.005999565124512</c:v>
                </c:pt>
                <c:pt idx="21425">
                  <c:v>27.006999969482422</c:v>
                </c:pt>
                <c:pt idx="21426">
                  <c:v>27.007999897003174</c:v>
                </c:pt>
                <c:pt idx="21427">
                  <c:v>27.009000301361084</c:v>
                </c:pt>
                <c:pt idx="21428">
                  <c:v>27.009999752044678</c:v>
                </c:pt>
                <c:pt idx="21429">
                  <c:v>27.011000156402588</c:v>
                </c:pt>
                <c:pt idx="21430">
                  <c:v>27.01200008392334</c:v>
                </c:pt>
                <c:pt idx="21431">
                  <c:v>27.01300048828125</c:v>
                </c:pt>
                <c:pt idx="21432">
                  <c:v>27.013999938964844</c:v>
                </c:pt>
                <c:pt idx="21433">
                  <c:v>27.014999866485596</c:v>
                </c:pt>
                <c:pt idx="21434">
                  <c:v>27.016000270843506</c:v>
                </c:pt>
                <c:pt idx="21435">
                  <c:v>27.0169997215271</c:v>
                </c:pt>
                <c:pt idx="21436">
                  <c:v>27.01800012588501</c:v>
                </c:pt>
                <c:pt idx="21437">
                  <c:v>27.019000053405762</c:v>
                </c:pt>
                <c:pt idx="21438">
                  <c:v>27.020000457763672</c:v>
                </c:pt>
                <c:pt idx="21439">
                  <c:v>27.020999908447266</c:v>
                </c:pt>
                <c:pt idx="21440">
                  <c:v>27.021999835968018</c:v>
                </c:pt>
                <c:pt idx="21441">
                  <c:v>27.023000240325928</c:v>
                </c:pt>
                <c:pt idx="21442">
                  <c:v>27.02400016784668</c:v>
                </c:pt>
                <c:pt idx="21443">
                  <c:v>27.025000095367432</c:v>
                </c:pt>
                <c:pt idx="21444">
                  <c:v>27.026000022888184</c:v>
                </c:pt>
                <c:pt idx="21445">
                  <c:v>27.027000427246094</c:v>
                </c:pt>
                <c:pt idx="21446">
                  <c:v>27.027999877929688</c:v>
                </c:pt>
                <c:pt idx="21447">
                  <c:v>27.028999805450439</c:v>
                </c:pt>
                <c:pt idx="21448">
                  <c:v>27.03000020980835</c:v>
                </c:pt>
                <c:pt idx="21449">
                  <c:v>27.031000137329102</c:v>
                </c:pt>
                <c:pt idx="21450">
                  <c:v>27.031999588012695</c:v>
                </c:pt>
                <c:pt idx="21451">
                  <c:v>27.032999992370605</c:v>
                </c:pt>
                <c:pt idx="21452">
                  <c:v>27.033999919891357</c:v>
                </c:pt>
                <c:pt idx="21453">
                  <c:v>27.035000324249268</c:v>
                </c:pt>
                <c:pt idx="21454">
                  <c:v>27.035999774932861</c:v>
                </c:pt>
                <c:pt idx="21455">
                  <c:v>27.037000179290771</c:v>
                </c:pt>
                <c:pt idx="21456">
                  <c:v>27.038000106811523</c:v>
                </c:pt>
                <c:pt idx="21457">
                  <c:v>27.039000511169434</c:v>
                </c:pt>
                <c:pt idx="21458">
                  <c:v>27.039999961853027</c:v>
                </c:pt>
                <c:pt idx="21459">
                  <c:v>27.040999889373779</c:v>
                </c:pt>
                <c:pt idx="21460">
                  <c:v>27.042000293731689</c:v>
                </c:pt>
                <c:pt idx="21461">
                  <c:v>27.042999744415283</c:v>
                </c:pt>
                <c:pt idx="21462">
                  <c:v>27.044000148773193</c:v>
                </c:pt>
                <c:pt idx="21463">
                  <c:v>27.045000076293945</c:v>
                </c:pt>
                <c:pt idx="21464">
                  <c:v>27.046000480651855</c:v>
                </c:pt>
                <c:pt idx="21465">
                  <c:v>27.046999931335449</c:v>
                </c:pt>
                <c:pt idx="21466">
                  <c:v>27.047999858856201</c:v>
                </c:pt>
                <c:pt idx="21467">
                  <c:v>27.049000263214111</c:v>
                </c:pt>
                <c:pt idx="21468">
                  <c:v>27.050000190734863</c:v>
                </c:pt>
                <c:pt idx="21469">
                  <c:v>27.051000118255615</c:v>
                </c:pt>
                <c:pt idx="21470">
                  <c:v>27.052000045776367</c:v>
                </c:pt>
                <c:pt idx="21471">
                  <c:v>27.053000450134277</c:v>
                </c:pt>
                <c:pt idx="21472">
                  <c:v>27.053999900817871</c:v>
                </c:pt>
                <c:pt idx="21473">
                  <c:v>27.054999828338623</c:v>
                </c:pt>
                <c:pt idx="21474">
                  <c:v>27.056000232696533</c:v>
                </c:pt>
                <c:pt idx="21475">
                  <c:v>27.057000160217285</c:v>
                </c:pt>
                <c:pt idx="21476">
                  <c:v>27.057999610900879</c:v>
                </c:pt>
                <c:pt idx="21477">
                  <c:v>27.059000015258789</c:v>
                </c:pt>
                <c:pt idx="21478">
                  <c:v>27.059999942779541</c:v>
                </c:pt>
                <c:pt idx="21479">
                  <c:v>27.061000347137451</c:v>
                </c:pt>
                <c:pt idx="21480">
                  <c:v>27.061999797821045</c:v>
                </c:pt>
                <c:pt idx="21481">
                  <c:v>27.063000202178955</c:v>
                </c:pt>
                <c:pt idx="21482">
                  <c:v>27.064000129699707</c:v>
                </c:pt>
                <c:pt idx="21483">
                  <c:v>27.064999580383301</c:v>
                </c:pt>
                <c:pt idx="21484">
                  <c:v>27.065999984741211</c:v>
                </c:pt>
                <c:pt idx="21485">
                  <c:v>27.066999912261963</c:v>
                </c:pt>
                <c:pt idx="21486">
                  <c:v>27.068000316619873</c:v>
                </c:pt>
                <c:pt idx="21487">
                  <c:v>27.068999767303467</c:v>
                </c:pt>
                <c:pt idx="21488">
                  <c:v>27.070000171661377</c:v>
                </c:pt>
                <c:pt idx="21489">
                  <c:v>27.071000099182129</c:v>
                </c:pt>
                <c:pt idx="21490">
                  <c:v>27.072000503540039</c:v>
                </c:pt>
                <c:pt idx="21491">
                  <c:v>27.072999954223633</c:v>
                </c:pt>
                <c:pt idx="21492">
                  <c:v>27.073999881744385</c:v>
                </c:pt>
                <c:pt idx="21493">
                  <c:v>27.075000286102295</c:v>
                </c:pt>
                <c:pt idx="21494">
                  <c:v>27.075999736785889</c:v>
                </c:pt>
                <c:pt idx="21495">
                  <c:v>27.077000141143799</c:v>
                </c:pt>
                <c:pt idx="21496">
                  <c:v>27.078000068664551</c:v>
                </c:pt>
                <c:pt idx="21497">
                  <c:v>27.079000473022461</c:v>
                </c:pt>
                <c:pt idx="21498">
                  <c:v>27.079999923706055</c:v>
                </c:pt>
                <c:pt idx="21499">
                  <c:v>27.080999851226807</c:v>
                </c:pt>
                <c:pt idx="21500">
                  <c:v>27.101999759674072</c:v>
                </c:pt>
                <c:pt idx="21501">
                  <c:v>27.103000164031982</c:v>
                </c:pt>
                <c:pt idx="21502">
                  <c:v>27.104000091552734</c:v>
                </c:pt>
                <c:pt idx="21503">
                  <c:v>27.105000495910645</c:v>
                </c:pt>
                <c:pt idx="21504">
                  <c:v>27.105999946594238</c:v>
                </c:pt>
                <c:pt idx="21505">
                  <c:v>27.10699987411499</c:v>
                </c:pt>
                <c:pt idx="21506">
                  <c:v>27.1080002784729</c:v>
                </c:pt>
                <c:pt idx="21507">
                  <c:v>27.109000205993652</c:v>
                </c:pt>
                <c:pt idx="21508">
                  <c:v>27.110000133514404</c:v>
                </c:pt>
                <c:pt idx="21509">
                  <c:v>27.111000061035156</c:v>
                </c:pt>
                <c:pt idx="21510">
                  <c:v>27.112000465393066</c:v>
                </c:pt>
                <c:pt idx="21511">
                  <c:v>27.11299991607666</c:v>
                </c:pt>
                <c:pt idx="21512">
                  <c:v>27.113999843597412</c:v>
                </c:pt>
                <c:pt idx="21513">
                  <c:v>27.115000247955322</c:v>
                </c:pt>
                <c:pt idx="21514">
                  <c:v>27.116000175476074</c:v>
                </c:pt>
                <c:pt idx="21515">
                  <c:v>27.116999626159668</c:v>
                </c:pt>
                <c:pt idx="21516">
                  <c:v>27.118000030517578</c:v>
                </c:pt>
                <c:pt idx="21517">
                  <c:v>27.11899995803833</c:v>
                </c:pt>
                <c:pt idx="21518">
                  <c:v>27.12000036239624</c:v>
                </c:pt>
                <c:pt idx="21519">
                  <c:v>27.120999813079834</c:v>
                </c:pt>
                <c:pt idx="21520">
                  <c:v>27.122000217437744</c:v>
                </c:pt>
                <c:pt idx="21521">
                  <c:v>27.123000144958496</c:v>
                </c:pt>
                <c:pt idx="21522">
                  <c:v>27.12399959564209</c:v>
                </c:pt>
                <c:pt idx="21523">
                  <c:v>27.125</c:v>
                </c:pt>
                <c:pt idx="21524">
                  <c:v>27.125999927520752</c:v>
                </c:pt>
                <c:pt idx="21525">
                  <c:v>27.127000331878662</c:v>
                </c:pt>
                <c:pt idx="21526">
                  <c:v>27.127999782562256</c:v>
                </c:pt>
                <c:pt idx="21527">
                  <c:v>27.129000186920166</c:v>
                </c:pt>
                <c:pt idx="21528">
                  <c:v>27.130000114440918</c:v>
                </c:pt>
                <c:pt idx="21529">
                  <c:v>27.131000518798828</c:v>
                </c:pt>
                <c:pt idx="21530">
                  <c:v>27.131999969482422</c:v>
                </c:pt>
                <c:pt idx="21531">
                  <c:v>27.132999897003174</c:v>
                </c:pt>
                <c:pt idx="21532">
                  <c:v>27.134000301361084</c:v>
                </c:pt>
                <c:pt idx="21533">
                  <c:v>27.134999752044678</c:v>
                </c:pt>
                <c:pt idx="21534">
                  <c:v>27.136000156402588</c:v>
                </c:pt>
                <c:pt idx="21535">
                  <c:v>27.13700008392334</c:v>
                </c:pt>
                <c:pt idx="21536">
                  <c:v>27.13800048828125</c:v>
                </c:pt>
                <c:pt idx="21537">
                  <c:v>27.138999938964844</c:v>
                </c:pt>
                <c:pt idx="21538">
                  <c:v>27.139999866485596</c:v>
                </c:pt>
                <c:pt idx="21539">
                  <c:v>27.141000270843506</c:v>
                </c:pt>
                <c:pt idx="21540">
                  <c:v>27.142000198364258</c:v>
                </c:pt>
                <c:pt idx="21541">
                  <c:v>27.142999649047852</c:v>
                </c:pt>
                <c:pt idx="21542">
                  <c:v>27.144000053405762</c:v>
                </c:pt>
                <c:pt idx="21543">
                  <c:v>27.144999980926514</c:v>
                </c:pt>
                <c:pt idx="21544">
                  <c:v>27.145999908447266</c:v>
                </c:pt>
                <c:pt idx="21545">
                  <c:v>27.146999835968018</c:v>
                </c:pt>
                <c:pt idx="21546">
                  <c:v>27.148000240325928</c:v>
                </c:pt>
                <c:pt idx="21547">
                  <c:v>27.14900016784668</c:v>
                </c:pt>
                <c:pt idx="21548">
                  <c:v>27.149999618530273</c:v>
                </c:pt>
                <c:pt idx="21549">
                  <c:v>27.151000022888184</c:v>
                </c:pt>
                <c:pt idx="21550">
                  <c:v>27.151999950408936</c:v>
                </c:pt>
                <c:pt idx="21551">
                  <c:v>27.153000354766846</c:v>
                </c:pt>
                <c:pt idx="21552">
                  <c:v>27.153999805450439</c:v>
                </c:pt>
                <c:pt idx="21553">
                  <c:v>27.15500020980835</c:v>
                </c:pt>
                <c:pt idx="21554">
                  <c:v>27.156000137329102</c:v>
                </c:pt>
                <c:pt idx="21555">
                  <c:v>27.156999588012695</c:v>
                </c:pt>
                <c:pt idx="21556">
                  <c:v>27.157999992370605</c:v>
                </c:pt>
                <c:pt idx="21557">
                  <c:v>27.158999919891357</c:v>
                </c:pt>
                <c:pt idx="21558">
                  <c:v>27.160000324249268</c:v>
                </c:pt>
                <c:pt idx="21559">
                  <c:v>27.160999774932861</c:v>
                </c:pt>
                <c:pt idx="21560">
                  <c:v>27.162000179290771</c:v>
                </c:pt>
                <c:pt idx="21561">
                  <c:v>27.163000106811523</c:v>
                </c:pt>
                <c:pt idx="21562">
                  <c:v>27.164000511169434</c:v>
                </c:pt>
                <c:pt idx="21563">
                  <c:v>27.164999961853027</c:v>
                </c:pt>
                <c:pt idx="21564">
                  <c:v>27.165999889373779</c:v>
                </c:pt>
                <c:pt idx="21565">
                  <c:v>27.167000293731689</c:v>
                </c:pt>
                <c:pt idx="21566">
                  <c:v>27.167999744415283</c:v>
                </c:pt>
                <c:pt idx="21567">
                  <c:v>27.169000148773193</c:v>
                </c:pt>
                <c:pt idx="21568">
                  <c:v>27.170000076293945</c:v>
                </c:pt>
                <c:pt idx="21569">
                  <c:v>27.171000480651855</c:v>
                </c:pt>
                <c:pt idx="21570">
                  <c:v>27.171999931335449</c:v>
                </c:pt>
                <c:pt idx="21571">
                  <c:v>27.172999858856201</c:v>
                </c:pt>
                <c:pt idx="21572">
                  <c:v>27.174000263214111</c:v>
                </c:pt>
                <c:pt idx="21573">
                  <c:v>27.175000190734863</c:v>
                </c:pt>
                <c:pt idx="21574">
                  <c:v>27.175999641418457</c:v>
                </c:pt>
                <c:pt idx="21575">
                  <c:v>27.177000045776367</c:v>
                </c:pt>
                <c:pt idx="21576">
                  <c:v>27.177999973297119</c:v>
                </c:pt>
                <c:pt idx="21577">
                  <c:v>27.179000377655029</c:v>
                </c:pt>
                <c:pt idx="21578">
                  <c:v>27.179999828338623</c:v>
                </c:pt>
                <c:pt idx="21579">
                  <c:v>27.181000232696533</c:v>
                </c:pt>
                <c:pt idx="21580">
                  <c:v>27.182000160217285</c:v>
                </c:pt>
                <c:pt idx="21581">
                  <c:v>27.182999610900879</c:v>
                </c:pt>
                <c:pt idx="21582">
                  <c:v>27.184000015258789</c:v>
                </c:pt>
                <c:pt idx="21583">
                  <c:v>27.184999942779541</c:v>
                </c:pt>
                <c:pt idx="21584">
                  <c:v>27.186000347137451</c:v>
                </c:pt>
                <c:pt idx="21585">
                  <c:v>27.186999797821045</c:v>
                </c:pt>
                <c:pt idx="21586">
                  <c:v>27.188000202178955</c:v>
                </c:pt>
                <c:pt idx="21587">
                  <c:v>27.189000129699707</c:v>
                </c:pt>
                <c:pt idx="21588">
                  <c:v>27.190000534057617</c:v>
                </c:pt>
                <c:pt idx="21589">
                  <c:v>27.190999984741211</c:v>
                </c:pt>
                <c:pt idx="21590">
                  <c:v>27.191999912261963</c:v>
                </c:pt>
                <c:pt idx="21591">
                  <c:v>27.193000316619873</c:v>
                </c:pt>
                <c:pt idx="21592">
                  <c:v>27.193999767303467</c:v>
                </c:pt>
                <c:pt idx="21593">
                  <c:v>27.195000171661377</c:v>
                </c:pt>
                <c:pt idx="21594">
                  <c:v>27.196000099182129</c:v>
                </c:pt>
                <c:pt idx="21595">
                  <c:v>27.197000503540039</c:v>
                </c:pt>
                <c:pt idx="21596">
                  <c:v>27.197999954223633</c:v>
                </c:pt>
                <c:pt idx="21597">
                  <c:v>27.198999881744385</c:v>
                </c:pt>
                <c:pt idx="21598">
                  <c:v>27.200000286102295</c:v>
                </c:pt>
                <c:pt idx="21599">
                  <c:v>27.201000213623047</c:v>
                </c:pt>
                <c:pt idx="21600">
                  <c:v>27.219000339508057</c:v>
                </c:pt>
                <c:pt idx="21601">
                  <c:v>27.21999979019165</c:v>
                </c:pt>
                <c:pt idx="21602">
                  <c:v>27.221000194549561</c:v>
                </c:pt>
                <c:pt idx="21603">
                  <c:v>27.222000122070313</c:v>
                </c:pt>
                <c:pt idx="21604">
                  <c:v>27.223000526428223</c:v>
                </c:pt>
                <c:pt idx="21605">
                  <c:v>27.223999977111816</c:v>
                </c:pt>
                <c:pt idx="21606">
                  <c:v>27.224999904632568</c:v>
                </c:pt>
                <c:pt idx="21607">
                  <c:v>27.226000308990479</c:v>
                </c:pt>
                <c:pt idx="21608">
                  <c:v>27.226999759674072</c:v>
                </c:pt>
                <c:pt idx="21609">
                  <c:v>27.227999687194824</c:v>
                </c:pt>
                <c:pt idx="21610">
                  <c:v>27.229000091552734</c:v>
                </c:pt>
                <c:pt idx="21611">
                  <c:v>27.230000495910645</c:v>
                </c:pt>
                <c:pt idx="21612">
                  <c:v>27.230999946594238</c:v>
                </c:pt>
                <c:pt idx="21613">
                  <c:v>27.23199987411499</c:v>
                </c:pt>
                <c:pt idx="21614">
                  <c:v>27.2330002784729</c:v>
                </c:pt>
                <c:pt idx="21615">
                  <c:v>27.234000205993652</c:v>
                </c:pt>
                <c:pt idx="21616">
                  <c:v>27.234999656677246</c:v>
                </c:pt>
                <c:pt idx="21617">
                  <c:v>27.236000061035156</c:v>
                </c:pt>
                <c:pt idx="21618">
                  <c:v>27.236999988555908</c:v>
                </c:pt>
                <c:pt idx="21619">
                  <c:v>27.23799991607666</c:v>
                </c:pt>
                <c:pt idx="21620">
                  <c:v>27.238999843597412</c:v>
                </c:pt>
                <c:pt idx="21621">
                  <c:v>27.240000247955322</c:v>
                </c:pt>
                <c:pt idx="21622">
                  <c:v>27.241000175476074</c:v>
                </c:pt>
                <c:pt idx="21623">
                  <c:v>27.241999626159668</c:v>
                </c:pt>
                <c:pt idx="21624">
                  <c:v>27.243000030517578</c:v>
                </c:pt>
                <c:pt idx="21625">
                  <c:v>27.24399995803833</c:v>
                </c:pt>
                <c:pt idx="21626">
                  <c:v>27.24500036239624</c:v>
                </c:pt>
                <c:pt idx="21627">
                  <c:v>27.245999813079834</c:v>
                </c:pt>
                <c:pt idx="21628">
                  <c:v>27.247000217437744</c:v>
                </c:pt>
                <c:pt idx="21629">
                  <c:v>27.248000144958496</c:v>
                </c:pt>
                <c:pt idx="21630">
                  <c:v>27.249000549316406</c:v>
                </c:pt>
                <c:pt idx="21631">
                  <c:v>27.25</c:v>
                </c:pt>
                <c:pt idx="21632">
                  <c:v>27.250999927520752</c:v>
                </c:pt>
                <c:pt idx="21633">
                  <c:v>27.252000331878662</c:v>
                </c:pt>
                <c:pt idx="21634">
                  <c:v>27.252999782562256</c:v>
                </c:pt>
                <c:pt idx="21635">
                  <c:v>27.254000186920166</c:v>
                </c:pt>
                <c:pt idx="21636">
                  <c:v>27.255000114440918</c:v>
                </c:pt>
                <c:pt idx="21637">
                  <c:v>27.256000518798828</c:v>
                </c:pt>
                <c:pt idx="21638">
                  <c:v>27.256999969482422</c:v>
                </c:pt>
                <c:pt idx="21639">
                  <c:v>27.257999897003174</c:v>
                </c:pt>
                <c:pt idx="21640">
                  <c:v>27.259000301361084</c:v>
                </c:pt>
                <c:pt idx="21641">
                  <c:v>27.260000228881836</c:v>
                </c:pt>
                <c:pt idx="21642">
                  <c:v>27.26099967956543</c:v>
                </c:pt>
                <c:pt idx="21643">
                  <c:v>27.26200008392334</c:v>
                </c:pt>
                <c:pt idx="21644">
                  <c:v>27.263000011444092</c:v>
                </c:pt>
                <c:pt idx="21645">
                  <c:v>27.263999938964844</c:v>
                </c:pt>
                <c:pt idx="21646">
                  <c:v>27.264999866485596</c:v>
                </c:pt>
                <c:pt idx="21647">
                  <c:v>27.266000270843506</c:v>
                </c:pt>
                <c:pt idx="21648">
                  <c:v>27.267000198364258</c:v>
                </c:pt>
                <c:pt idx="21649">
                  <c:v>27.267999649047852</c:v>
                </c:pt>
                <c:pt idx="21650">
                  <c:v>27.269000053405762</c:v>
                </c:pt>
                <c:pt idx="21651">
                  <c:v>27.269999980926514</c:v>
                </c:pt>
                <c:pt idx="21652">
                  <c:v>27.271000385284424</c:v>
                </c:pt>
                <c:pt idx="21653">
                  <c:v>27.271999835968018</c:v>
                </c:pt>
                <c:pt idx="21654">
                  <c:v>27.273000240325928</c:v>
                </c:pt>
                <c:pt idx="21655">
                  <c:v>27.27400016784668</c:v>
                </c:pt>
                <c:pt idx="21656">
                  <c:v>27.274999618530273</c:v>
                </c:pt>
                <c:pt idx="21657">
                  <c:v>27.276000022888184</c:v>
                </c:pt>
                <c:pt idx="21658">
                  <c:v>27.276999950408936</c:v>
                </c:pt>
                <c:pt idx="21659">
                  <c:v>27.278000354766846</c:v>
                </c:pt>
                <c:pt idx="21660">
                  <c:v>27.278999805450439</c:v>
                </c:pt>
                <c:pt idx="21661">
                  <c:v>27.28000020980835</c:v>
                </c:pt>
                <c:pt idx="21662">
                  <c:v>27.281000137329102</c:v>
                </c:pt>
                <c:pt idx="21663">
                  <c:v>27.282000541687012</c:v>
                </c:pt>
                <c:pt idx="21664">
                  <c:v>27.282999992370605</c:v>
                </c:pt>
                <c:pt idx="21665">
                  <c:v>27.283999919891357</c:v>
                </c:pt>
                <c:pt idx="21666">
                  <c:v>27.285000324249268</c:v>
                </c:pt>
                <c:pt idx="21667">
                  <c:v>27.285999774932861</c:v>
                </c:pt>
                <c:pt idx="21668">
                  <c:v>27.286999702453613</c:v>
                </c:pt>
                <c:pt idx="21669">
                  <c:v>27.288000106811523</c:v>
                </c:pt>
                <c:pt idx="21670">
                  <c:v>27.289000034332275</c:v>
                </c:pt>
                <c:pt idx="21671">
                  <c:v>27.289999961853027</c:v>
                </c:pt>
                <c:pt idx="21672">
                  <c:v>27.290999889373779</c:v>
                </c:pt>
                <c:pt idx="21673">
                  <c:v>27.292000293731689</c:v>
                </c:pt>
                <c:pt idx="21674">
                  <c:v>27.293000221252441</c:v>
                </c:pt>
                <c:pt idx="21675">
                  <c:v>27.293999671936035</c:v>
                </c:pt>
                <c:pt idx="21676">
                  <c:v>27.295000076293945</c:v>
                </c:pt>
                <c:pt idx="21677">
                  <c:v>27.296000003814697</c:v>
                </c:pt>
                <c:pt idx="21678">
                  <c:v>27.296999931335449</c:v>
                </c:pt>
                <c:pt idx="21679">
                  <c:v>27.297999858856201</c:v>
                </c:pt>
                <c:pt idx="21680">
                  <c:v>27.299000263214111</c:v>
                </c:pt>
                <c:pt idx="21681">
                  <c:v>27.300000190734863</c:v>
                </c:pt>
                <c:pt idx="21682">
                  <c:v>27.300999641418457</c:v>
                </c:pt>
                <c:pt idx="21683">
                  <c:v>27.302000045776367</c:v>
                </c:pt>
                <c:pt idx="21684">
                  <c:v>27.302999973297119</c:v>
                </c:pt>
                <c:pt idx="21685">
                  <c:v>27.304000377655029</c:v>
                </c:pt>
                <c:pt idx="21686">
                  <c:v>27.304999828338623</c:v>
                </c:pt>
                <c:pt idx="21687">
                  <c:v>27.306000232696533</c:v>
                </c:pt>
                <c:pt idx="21688">
                  <c:v>27.307000160217285</c:v>
                </c:pt>
                <c:pt idx="21689">
                  <c:v>27.308000564575195</c:v>
                </c:pt>
                <c:pt idx="21690">
                  <c:v>27.309000015258789</c:v>
                </c:pt>
                <c:pt idx="21691">
                  <c:v>27.309999942779541</c:v>
                </c:pt>
                <c:pt idx="21692">
                  <c:v>27.311000347137451</c:v>
                </c:pt>
                <c:pt idx="21693">
                  <c:v>27.311999797821045</c:v>
                </c:pt>
                <c:pt idx="21694">
                  <c:v>27.312999725341797</c:v>
                </c:pt>
                <c:pt idx="21695">
                  <c:v>27.314000129699707</c:v>
                </c:pt>
                <c:pt idx="21696">
                  <c:v>27.315000534057617</c:v>
                </c:pt>
                <c:pt idx="21697">
                  <c:v>27.315999984741211</c:v>
                </c:pt>
                <c:pt idx="21698">
                  <c:v>27.316999912261963</c:v>
                </c:pt>
                <c:pt idx="21699">
                  <c:v>27.318000316619873</c:v>
                </c:pt>
                <c:pt idx="21700">
                  <c:v>27.339000225067139</c:v>
                </c:pt>
                <c:pt idx="21701">
                  <c:v>27.340000152587891</c:v>
                </c:pt>
                <c:pt idx="21702">
                  <c:v>27.341000556945801</c:v>
                </c:pt>
                <c:pt idx="21703">
                  <c:v>27.342000007629395</c:v>
                </c:pt>
                <c:pt idx="21704">
                  <c:v>27.342999935150146</c:v>
                </c:pt>
                <c:pt idx="21705">
                  <c:v>27.344000339508057</c:v>
                </c:pt>
                <c:pt idx="21706">
                  <c:v>27.34499979019165</c:v>
                </c:pt>
                <c:pt idx="21707">
                  <c:v>27.345999717712402</c:v>
                </c:pt>
                <c:pt idx="21708">
                  <c:v>27.347000122070313</c:v>
                </c:pt>
                <c:pt idx="21709">
                  <c:v>27.348000049591064</c:v>
                </c:pt>
                <c:pt idx="21710">
                  <c:v>27.348999977111816</c:v>
                </c:pt>
                <c:pt idx="21711">
                  <c:v>27.349999904632568</c:v>
                </c:pt>
                <c:pt idx="21712">
                  <c:v>27.351000308990479</c:v>
                </c:pt>
                <c:pt idx="21713">
                  <c:v>27.35200023651123</c:v>
                </c:pt>
                <c:pt idx="21714">
                  <c:v>27.352999687194824</c:v>
                </c:pt>
                <c:pt idx="21715">
                  <c:v>27.354000091552734</c:v>
                </c:pt>
                <c:pt idx="21716">
                  <c:v>27.355000019073486</c:v>
                </c:pt>
                <c:pt idx="21717">
                  <c:v>27.355999946594238</c:v>
                </c:pt>
                <c:pt idx="21718">
                  <c:v>27.35699987411499</c:v>
                </c:pt>
                <c:pt idx="21719">
                  <c:v>27.3580002784729</c:v>
                </c:pt>
                <c:pt idx="21720">
                  <c:v>27.359000205993652</c:v>
                </c:pt>
                <c:pt idx="21721">
                  <c:v>27.359999656677246</c:v>
                </c:pt>
                <c:pt idx="21722">
                  <c:v>27.361000061035156</c:v>
                </c:pt>
                <c:pt idx="21723">
                  <c:v>27.361999988555908</c:v>
                </c:pt>
                <c:pt idx="21724">
                  <c:v>27.363000392913818</c:v>
                </c:pt>
                <c:pt idx="21725">
                  <c:v>27.363999843597412</c:v>
                </c:pt>
                <c:pt idx="21726">
                  <c:v>27.365000247955322</c:v>
                </c:pt>
                <c:pt idx="21727">
                  <c:v>27.366000175476074</c:v>
                </c:pt>
                <c:pt idx="21728">
                  <c:v>27.366999626159668</c:v>
                </c:pt>
                <c:pt idx="21729">
                  <c:v>27.368000030517578</c:v>
                </c:pt>
                <c:pt idx="21730">
                  <c:v>27.36899995803833</c:v>
                </c:pt>
                <c:pt idx="21731">
                  <c:v>27.37000036239624</c:v>
                </c:pt>
                <c:pt idx="21732">
                  <c:v>27.370999813079834</c:v>
                </c:pt>
                <c:pt idx="21733">
                  <c:v>27.371999740600586</c:v>
                </c:pt>
                <c:pt idx="21734">
                  <c:v>27.373000144958496</c:v>
                </c:pt>
                <c:pt idx="21735">
                  <c:v>27.374000072479248</c:v>
                </c:pt>
                <c:pt idx="21736">
                  <c:v>27.375</c:v>
                </c:pt>
                <c:pt idx="21737">
                  <c:v>27.375999927520752</c:v>
                </c:pt>
                <c:pt idx="21738">
                  <c:v>27.377000331878662</c:v>
                </c:pt>
                <c:pt idx="21739">
                  <c:v>27.378000259399414</c:v>
                </c:pt>
                <c:pt idx="21740">
                  <c:v>27.378999710083008</c:v>
                </c:pt>
                <c:pt idx="21741">
                  <c:v>27.380000114440918</c:v>
                </c:pt>
                <c:pt idx="21742">
                  <c:v>27.38100004196167</c:v>
                </c:pt>
                <c:pt idx="21743">
                  <c:v>27.381999969482422</c:v>
                </c:pt>
                <c:pt idx="21744">
                  <c:v>27.382999897003174</c:v>
                </c:pt>
                <c:pt idx="21745">
                  <c:v>27.384000301361084</c:v>
                </c:pt>
                <c:pt idx="21746">
                  <c:v>27.385000228881836</c:v>
                </c:pt>
                <c:pt idx="21747">
                  <c:v>27.38599967956543</c:v>
                </c:pt>
                <c:pt idx="21748">
                  <c:v>27.38700008392334</c:v>
                </c:pt>
                <c:pt idx="21749">
                  <c:v>27.388000011444092</c:v>
                </c:pt>
                <c:pt idx="21750">
                  <c:v>27.389000415802002</c:v>
                </c:pt>
                <c:pt idx="21751">
                  <c:v>27.389999866485596</c:v>
                </c:pt>
                <c:pt idx="21752">
                  <c:v>27.391000270843506</c:v>
                </c:pt>
                <c:pt idx="21753">
                  <c:v>27.392000198364258</c:v>
                </c:pt>
                <c:pt idx="21754">
                  <c:v>27.392999649047852</c:v>
                </c:pt>
                <c:pt idx="21755">
                  <c:v>27.394000053405762</c:v>
                </c:pt>
                <c:pt idx="21756">
                  <c:v>27.394999980926514</c:v>
                </c:pt>
                <c:pt idx="21757">
                  <c:v>27.396000385284424</c:v>
                </c:pt>
                <c:pt idx="21758">
                  <c:v>27.396999835968018</c:v>
                </c:pt>
                <c:pt idx="21759">
                  <c:v>27.398000240325928</c:v>
                </c:pt>
                <c:pt idx="21760">
                  <c:v>27.39900016784668</c:v>
                </c:pt>
                <c:pt idx="21761">
                  <c:v>27.40000057220459</c:v>
                </c:pt>
                <c:pt idx="21762">
                  <c:v>27.401000022888184</c:v>
                </c:pt>
                <c:pt idx="21763">
                  <c:v>27.401999950408936</c:v>
                </c:pt>
                <c:pt idx="21764">
                  <c:v>27.403000354766846</c:v>
                </c:pt>
                <c:pt idx="21765">
                  <c:v>27.403999805450439</c:v>
                </c:pt>
                <c:pt idx="21766">
                  <c:v>27.404999732971191</c:v>
                </c:pt>
                <c:pt idx="21767">
                  <c:v>27.406000137329102</c:v>
                </c:pt>
                <c:pt idx="21768">
                  <c:v>27.407000064849854</c:v>
                </c:pt>
                <c:pt idx="21769">
                  <c:v>27.407999992370605</c:v>
                </c:pt>
                <c:pt idx="21770">
                  <c:v>27.408999919891357</c:v>
                </c:pt>
                <c:pt idx="21771">
                  <c:v>27.410000324249268</c:v>
                </c:pt>
                <c:pt idx="21772">
                  <c:v>27.41100025177002</c:v>
                </c:pt>
                <c:pt idx="21773">
                  <c:v>27.411999702453613</c:v>
                </c:pt>
                <c:pt idx="21774">
                  <c:v>27.413000106811523</c:v>
                </c:pt>
                <c:pt idx="21775">
                  <c:v>27.414000034332275</c:v>
                </c:pt>
                <c:pt idx="21776">
                  <c:v>27.414999961853027</c:v>
                </c:pt>
                <c:pt idx="21777">
                  <c:v>27.415999889373779</c:v>
                </c:pt>
                <c:pt idx="21778">
                  <c:v>27.417000293731689</c:v>
                </c:pt>
                <c:pt idx="21779">
                  <c:v>27.418000221252441</c:v>
                </c:pt>
                <c:pt idx="21780">
                  <c:v>27.418999671936035</c:v>
                </c:pt>
                <c:pt idx="21781">
                  <c:v>27.420000076293945</c:v>
                </c:pt>
                <c:pt idx="21782">
                  <c:v>27.421000003814697</c:v>
                </c:pt>
                <c:pt idx="21783">
                  <c:v>27.422000408172607</c:v>
                </c:pt>
                <c:pt idx="21784">
                  <c:v>27.422999858856201</c:v>
                </c:pt>
                <c:pt idx="21785">
                  <c:v>27.424000263214111</c:v>
                </c:pt>
                <c:pt idx="21786">
                  <c:v>27.425000190734863</c:v>
                </c:pt>
                <c:pt idx="21787">
                  <c:v>27.425999641418457</c:v>
                </c:pt>
                <c:pt idx="21788">
                  <c:v>27.427000045776367</c:v>
                </c:pt>
                <c:pt idx="21789">
                  <c:v>27.427999973297119</c:v>
                </c:pt>
                <c:pt idx="21790">
                  <c:v>27.429000377655029</c:v>
                </c:pt>
                <c:pt idx="21791">
                  <c:v>27.429999828338623</c:v>
                </c:pt>
                <c:pt idx="21792">
                  <c:v>27.430999755859375</c:v>
                </c:pt>
                <c:pt idx="21793">
                  <c:v>27.432000160217285</c:v>
                </c:pt>
                <c:pt idx="21794">
                  <c:v>27.433000087738037</c:v>
                </c:pt>
                <c:pt idx="21795">
                  <c:v>27.434000015258789</c:v>
                </c:pt>
                <c:pt idx="21796">
                  <c:v>27.434999942779541</c:v>
                </c:pt>
                <c:pt idx="21797">
                  <c:v>27.436000347137451</c:v>
                </c:pt>
                <c:pt idx="21798">
                  <c:v>27.436999797821045</c:v>
                </c:pt>
                <c:pt idx="21799">
                  <c:v>27.437999725341797</c:v>
                </c:pt>
                <c:pt idx="21800">
                  <c:v>27.456999778747559</c:v>
                </c:pt>
                <c:pt idx="21801">
                  <c:v>27.458000183105469</c:v>
                </c:pt>
                <c:pt idx="21802">
                  <c:v>27.459000587463379</c:v>
                </c:pt>
                <c:pt idx="21803">
                  <c:v>27.460000038146973</c:v>
                </c:pt>
                <c:pt idx="21804">
                  <c:v>27.460999965667725</c:v>
                </c:pt>
                <c:pt idx="21805">
                  <c:v>27.462000370025635</c:v>
                </c:pt>
                <c:pt idx="21806">
                  <c:v>27.462999820709229</c:v>
                </c:pt>
                <c:pt idx="21807">
                  <c:v>27.46399974822998</c:v>
                </c:pt>
                <c:pt idx="21808">
                  <c:v>27.465000152587891</c:v>
                </c:pt>
                <c:pt idx="21809">
                  <c:v>27.466000080108643</c:v>
                </c:pt>
                <c:pt idx="21810">
                  <c:v>27.467000007629395</c:v>
                </c:pt>
                <c:pt idx="21811">
                  <c:v>27.467999935150146</c:v>
                </c:pt>
                <c:pt idx="21812">
                  <c:v>27.469000339508057</c:v>
                </c:pt>
                <c:pt idx="21813">
                  <c:v>27.470000267028809</c:v>
                </c:pt>
                <c:pt idx="21814">
                  <c:v>27.470999717712402</c:v>
                </c:pt>
                <c:pt idx="21815">
                  <c:v>27.472000122070313</c:v>
                </c:pt>
                <c:pt idx="21816">
                  <c:v>27.473000049591064</c:v>
                </c:pt>
                <c:pt idx="21817">
                  <c:v>27.473999977111816</c:v>
                </c:pt>
                <c:pt idx="21818">
                  <c:v>27.474999904632568</c:v>
                </c:pt>
                <c:pt idx="21819">
                  <c:v>27.476000308990479</c:v>
                </c:pt>
                <c:pt idx="21820">
                  <c:v>27.47700023651123</c:v>
                </c:pt>
                <c:pt idx="21821">
                  <c:v>27.477999687194824</c:v>
                </c:pt>
                <c:pt idx="21822">
                  <c:v>27.479000091552734</c:v>
                </c:pt>
                <c:pt idx="21823">
                  <c:v>27.480000019073486</c:v>
                </c:pt>
                <c:pt idx="21824">
                  <c:v>27.481000423431396</c:v>
                </c:pt>
                <c:pt idx="21825">
                  <c:v>27.48199987411499</c:v>
                </c:pt>
                <c:pt idx="21826">
                  <c:v>27.4830002784729</c:v>
                </c:pt>
                <c:pt idx="21827">
                  <c:v>27.484000205993652</c:v>
                </c:pt>
                <c:pt idx="21828">
                  <c:v>27.484999656677246</c:v>
                </c:pt>
                <c:pt idx="21829">
                  <c:v>27.486000061035156</c:v>
                </c:pt>
                <c:pt idx="21830">
                  <c:v>27.486999988555908</c:v>
                </c:pt>
                <c:pt idx="21831">
                  <c:v>27.488000392913818</c:v>
                </c:pt>
                <c:pt idx="21832">
                  <c:v>27.488999843597412</c:v>
                </c:pt>
                <c:pt idx="21833">
                  <c:v>27.489999771118164</c:v>
                </c:pt>
                <c:pt idx="21834">
                  <c:v>27.491000175476074</c:v>
                </c:pt>
                <c:pt idx="21835">
                  <c:v>27.492000102996826</c:v>
                </c:pt>
                <c:pt idx="21836">
                  <c:v>27.493000030517578</c:v>
                </c:pt>
                <c:pt idx="21837">
                  <c:v>27.49399995803833</c:v>
                </c:pt>
                <c:pt idx="21838">
                  <c:v>27.49500036239624</c:v>
                </c:pt>
                <c:pt idx="21839">
                  <c:v>27.495999813079834</c:v>
                </c:pt>
                <c:pt idx="21840">
                  <c:v>27.496999740600586</c:v>
                </c:pt>
                <c:pt idx="21841">
                  <c:v>27.498000144958496</c:v>
                </c:pt>
                <c:pt idx="21842">
                  <c:v>27.499000072479248</c:v>
                </c:pt>
                <c:pt idx="21843">
                  <c:v>27.5</c:v>
                </c:pt>
                <c:pt idx="21844">
                  <c:v>27.500999927520752</c:v>
                </c:pt>
                <c:pt idx="21845">
                  <c:v>27.502000331878662</c:v>
                </c:pt>
                <c:pt idx="21846">
                  <c:v>27.503000259399414</c:v>
                </c:pt>
                <c:pt idx="21847">
                  <c:v>27.503999710083008</c:v>
                </c:pt>
                <c:pt idx="21848">
                  <c:v>27.505000114440918</c:v>
                </c:pt>
                <c:pt idx="21849">
                  <c:v>27.50600004196167</c:v>
                </c:pt>
                <c:pt idx="21850">
                  <c:v>27.50700044631958</c:v>
                </c:pt>
                <c:pt idx="21851">
                  <c:v>27.507999897003174</c:v>
                </c:pt>
                <c:pt idx="21852">
                  <c:v>27.509000301361084</c:v>
                </c:pt>
                <c:pt idx="21853">
                  <c:v>27.510000228881836</c:v>
                </c:pt>
                <c:pt idx="21854">
                  <c:v>27.51099967956543</c:v>
                </c:pt>
                <c:pt idx="21855">
                  <c:v>27.51200008392334</c:v>
                </c:pt>
                <c:pt idx="21856">
                  <c:v>27.513000011444092</c:v>
                </c:pt>
                <c:pt idx="21857">
                  <c:v>27.514000415802002</c:v>
                </c:pt>
                <c:pt idx="21858">
                  <c:v>27.514999866485596</c:v>
                </c:pt>
                <c:pt idx="21859">
                  <c:v>27.515999794006348</c:v>
                </c:pt>
                <c:pt idx="21860">
                  <c:v>27.517000198364258</c:v>
                </c:pt>
                <c:pt idx="21861">
                  <c:v>27.51800012588501</c:v>
                </c:pt>
                <c:pt idx="21862">
                  <c:v>27.519000053405762</c:v>
                </c:pt>
                <c:pt idx="21863">
                  <c:v>27.519999980926514</c:v>
                </c:pt>
                <c:pt idx="21864">
                  <c:v>27.521000385284424</c:v>
                </c:pt>
                <c:pt idx="21865">
                  <c:v>27.521999835968018</c:v>
                </c:pt>
                <c:pt idx="21866">
                  <c:v>27.52299976348877</c:v>
                </c:pt>
                <c:pt idx="21867">
                  <c:v>27.52400016784668</c:v>
                </c:pt>
                <c:pt idx="21868">
                  <c:v>27.525000095367432</c:v>
                </c:pt>
                <c:pt idx="21869">
                  <c:v>27.526000022888184</c:v>
                </c:pt>
                <c:pt idx="21870">
                  <c:v>27.526999950408936</c:v>
                </c:pt>
                <c:pt idx="21871">
                  <c:v>27.528000354766846</c:v>
                </c:pt>
                <c:pt idx="21872">
                  <c:v>27.529000282287598</c:v>
                </c:pt>
                <c:pt idx="21873">
                  <c:v>27.529999732971191</c:v>
                </c:pt>
                <c:pt idx="21874">
                  <c:v>27.531000137329102</c:v>
                </c:pt>
                <c:pt idx="21875">
                  <c:v>27.532000064849854</c:v>
                </c:pt>
                <c:pt idx="21876">
                  <c:v>27.532999992370605</c:v>
                </c:pt>
                <c:pt idx="21877">
                  <c:v>27.533999919891357</c:v>
                </c:pt>
                <c:pt idx="21878">
                  <c:v>27.535000324249268</c:v>
                </c:pt>
                <c:pt idx="21879">
                  <c:v>27.53600025177002</c:v>
                </c:pt>
                <c:pt idx="21880">
                  <c:v>27.536999702453613</c:v>
                </c:pt>
                <c:pt idx="21881">
                  <c:v>27.538000106811523</c:v>
                </c:pt>
                <c:pt idx="21882">
                  <c:v>27.539000034332275</c:v>
                </c:pt>
                <c:pt idx="21883">
                  <c:v>27.540000438690186</c:v>
                </c:pt>
                <c:pt idx="21884">
                  <c:v>27.540999889373779</c:v>
                </c:pt>
                <c:pt idx="21885">
                  <c:v>27.541999816894531</c:v>
                </c:pt>
                <c:pt idx="21886">
                  <c:v>27.543000221252441</c:v>
                </c:pt>
                <c:pt idx="21887">
                  <c:v>27.543999671936035</c:v>
                </c:pt>
                <c:pt idx="21888">
                  <c:v>27.545000076293945</c:v>
                </c:pt>
                <c:pt idx="21889">
                  <c:v>27.546000003814697</c:v>
                </c:pt>
                <c:pt idx="21890">
                  <c:v>27.547000408172607</c:v>
                </c:pt>
                <c:pt idx="21891">
                  <c:v>27.547999858856201</c:v>
                </c:pt>
                <c:pt idx="21892">
                  <c:v>27.548999786376953</c:v>
                </c:pt>
                <c:pt idx="21893">
                  <c:v>27.550000190734863</c:v>
                </c:pt>
                <c:pt idx="21894">
                  <c:v>27.551000118255615</c:v>
                </c:pt>
                <c:pt idx="21895">
                  <c:v>27.552000045776367</c:v>
                </c:pt>
                <c:pt idx="21896">
                  <c:v>27.552999973297119</c:v>
                </c:pt>
                <c:pt idx="21897">
                  <c:v>27.554000377655029</c:v>
                </c:pt>
                <c:pt idx="21898">
                  <c:v>27.554999828338623</c:v>
                </c:pt>
                <c:pt idx="21899">
                  <c:v>27.555999755859375</c:v>
                </c:pt>
                <c:pt idx="21900">
                  <c:v>27.573999881744385</c:v>
                </c:pt>
                <c:pt idx="21901">
                  <c:v>27.574999809265137</c:v>
                </c:pt>
                <c:pt idx="21902">
                  <c:v>27.576000213623047</c:v>
                </c:pt>
                <c:pt idx="21903">
                  <c:v>27.577000141143799</c:v>
                </c:pt>
                <c:pt idx="21904">
                  <c:v>27.578000068664551</c:v>
                </c:pt>
                <c:pt idx="21905">
                  <c:v>27.578999996185303</c:v>
                </c:pt>
                <c:pt idx="21906">
                  <c:v>27.580000400543213</c:v>
                </c:pt>
                <c:pt idx="21907">
                  <c:v>27.580999851226807</c:v>
                </c:pt>
                <c:pt idx="21908">
                  <c:v>27.581999778747559</c:v>
                </c:pt>
                <c:pt idx="21909">
                  <c:v>27.583000183105469</c:v>
                </c:pt>
                <c:pt idx="21910">
                  <c:v>27.584000110626221</c:v>
                </c:pt>
                <c:pt idx="21911">
                  <c:v>27.585000038146973</c:v>
                </c:pt>
                <c:pt idx="21912">
                  <c:v>27.585999965667725</c:v>
                </c:pt>
                <c:pt idx="21913">
                  <c:v>27.587000370025635</c:v>
                </c:pt>
                <c:pt idx="21914">
                  <c:v>27.588000297546387</c:v>
                </c:pt>
                <c:pt idx="21915">
                  <c:v>27.58899974822998</c:v>
                </c:pt>
                <c:pt idx="21916">
                  <c:v>27.590000152587891</c:v>
                </c:pt>
                <c:pt idx="21917">
                  <c:v>27.591000080108643</c:v>
                </c:pt>
                <c:pt idx="21918">
                  <c:v>27.592000007629395</c:v>
                </c:pt>
                <c:pt idx="21919">
                  <c:v>27.592999935150146</c:v>
                </c:pt>
                <c:pt idx="21920">
                  <c:v>27.594000339508057</c:v>
                </c:pt>
                <c:pt idx="21921">
                  <c:v>27.595000267028809</c:v>
                </c:pt>
                <c:pt idx="21922">
                  <c:v>27.595999717712402</c:v>
                </c:pt>
                <c:pt idx="21923">
                  <c:v>27.597000122070313</c:v>
                </c:pt>
                <c:pt idx="21924">
                  <c:v>27.598000049591064</c:v>
                </c:pt>
                <c:pt idx="21925">
                  <c:v>27.599000453948975</c:v>
                </c:pt>
                <c:pt idx="21926">
                  <c:v>27.599999904632568</c:v>
                </c:pt>
                <c:pt idx="21927">
                  <c:v>27.60099983215332</c:v>
                </c:pt>
                <c:pt idx="21928">
                  <c:v>27.60200023651123</c:v>
                </c:pt>
                <c:pt idx="21929">
                  <c:v>27.602999687194824</c:v>
                </c:pt>
                <c:pt idx="21930">
                  <c:v>27.604000091552734</c:v>
                </c:pt>
                <c:pt idx="21931">
                  <c:v>27.605000019073486</c:v>
                </c:pt>
                <c:pt idx="21932">
                  <c:v>27.606000423431396</c:v>
                </c:pt>
                <c:pt idx="21933">
                  <c:v>27.60699987411499</c:v>
                </c:pt>
                <c:pt idx="21934">
                  <c:v>27.607999801635742</c:v>
                </c:pt>
                <c:pt idx="21935">
                  <c:v>27.609000205993652</c:v>
                </c:pt>
                <c:pt idx="21936">
                  <c:v>27.610000133514404</c:v>
                </c:pt>
                <c:pt idx="21937">
                  <c:v>27.611000061035156</c:v>
                </c:pt>
                <c:pt idx="21938">
                  <c:v>27.611999988555908</c:v>
                </c:pt>
                <c:pt idx="21939">
                  <c:v>27.613000392913818</c:v>
                </c:pt>
                <c:pt idx="21940">
                  <c:v>27.613999843597412</c:v>
                </c:pt>
                <c:pt idx="21941">
                  <c:v>27.614999771118164</c:v>
                </c:pt>
                <c:pt idx="21942">
                  <c:v>27.616000175476074</c:v>
                </c:pt>
                <c:pt idx="21943">
                  <c:v>27.617000102996826</c:v>
                </c:pt>
                <c:pt idx="21944">
                  <c:v>27.618000030517578</c:v>
                </c:pt>
                <c:pt idx="21945">
                  <c:v>27.61899995803833</c:v>
                </c:pt>
                <c:pt idx="21946">
                  <c:v>27.62000036239624</c:v>
                </c:pt>
                <c:pt idx="21947">
                  <c:v>27.621000289916992</c:v>
                </c:pt>
                <c:pt idx="21948">
                  <c:v>27.621999740600586</c:v>
                </c:pt>
                <c:pt idx="21949">
                  <c:v>27.623000144958496</c:v>
                </c:pt>
                <c:pt idx="21950">
                  <c:v>27.624000072479248</c:v>
                </c:pt>
                <c:pt idx="21951">
                  <c:v>27.624999523162842</c:v>
                </c:pt>
                <c:pt idx="21952">
                  <c:v>27.625999927520752</c:v>
                </c:pt>
                <c:pt idx="21953">
                  <c:v>27.626999855041504</c:v>
                </c:pt>
                <c:pt idx="21954">
                  <c:v>27.628000259399414</c:v>
                </c:pt>
                <c:pt idx="21955">
                  <c:v>27.628999710083008</c:v>
                </c:pt>
                <c:pt idx="21956">
                  <c:v>27.630000114440918</c:v>
                </c:pt>
                <c:pt idx="21957">
                  <c:v>27.63100004196167</c:v>
                </c:pt>
                <c:pt idx="21958">
                  <c:v>27.63200044631958</c:v>
                </c:pt>
                <c:pt idx="21959">
                  <c:v>27.632999897003174</c:v>
                </c:pt>
                <c:pt idx="21960">
                  <c:v>27.633999824523926</c:v>
                </c:pt>
                <c:pt idx="21961">
                  <c:v>27.635000228881836</c:v>
                </c:pt>
                <c:pt idx="21962">
                  <c:v>27.63599967956543</c:v>
                </c:pt>
                <c:pt idx="21963">
                  <c:v>27.63700008392334</c:v>
                </c:pt>
                <c:pt idx="21964">
                  <c:v>27.638000011444092</c:v>
                </c:pt>
                <c:pt idx="21965">
                  <c:v>27.639000415802002</c:v>
                </c:pt>
                <c:pt idx="21966">
                  <c:v>27.639999866485596</c:v>
                </c:pt>
                <c:pt idx="21967">
                  <c:v>27.640999794006348</c:v>
                </c:pt>
                <c:pt idx="21968">
                  <c:v>27.642000198364258</c:v>
                </c:pt>
                <c:pt idx="21969">
                  <c:v>27.64300012588501</c:v>
                </c:pt>
                <c:pt idx="21970">
                  <c:v>27.644000053405762</c:v>
                </c:pt>
                <c:pt idx="21971">
                  <c:v>27.644999980926514</c:v>
                </c:pt>
                <c:pt idx="21972">
                  <c:v>27.646000385284424</c:v>
                </c:pt>
                <c:pt idx="21973">
                  <c:v>27.647000312805176</c:v>
                </c:pt>
                <c:pt idx="21974">
                  <c:v>27.64799976348877</c:v>
                </c:pt>
                <c:pt idx="21975">
                  <c:v>27.64900016784668</c:v>
                </c:pt>
                <c:pt idx="21976">
                  <c:v>27.650000095367432</c:v>
                </c:pt>
                <c:pt idx="21977">
                  <c:v>27.651000022888184</c:v>
                </c:pt>
                <c:pt idx="21978">
                  <c:v>27.651999950408936</c:v>
                </c:pt>
                <c:pt idx="21979">
                  <c:v>27.653000354766846</c:v>
                </c:pt>
                <c:pt idx="21980">
                  <c:v>27.654000282287598</c:v>
                </c:pt>
                <c:pt idx="21981">
                  <c:v>27.654999732971191</c:v>
                </c:pt>
                <c:pt idx="21982">
                  <c:v>27.656000137329102</c:v>
                </c:pt>
                <c:pt idx="21983">
                  <c:v>27.657000064849854</c:v>
                </c:pt>
                <c:pt idx="21984">
                  <c:v>27.658000469207764</c:v>
                </c:pt>
                <c:pt idx="21985">
                  <c:v>27.658999919891357</c:v>
                </c:pt>
                <c:pt idx="21986">
                  <c:v>27.659999847412109</c:v>
                </c:pt>
                <c:pt idx="21987">
                  <c:v>27.66100025177002</c:v>
                </c:pt>
                <c:pt idx="21988">
                  <c:v>27.661999702453613</c:v>
                </c:pt>
                <c:pt idx="21989">
                  <c:v>27.663000106811523</c:v>
                </c:pt>
                <c:pt idx="21990">
                  <c:v>27.664000034332275</c:v>
                </c:pt>
                <c:pt idx="21991">
                  <c:v>27.665000438690186</c:v>
                </c:pt>
                <c:pt idx="21992">
                  <c:v>27.665999889373779</c:v>
                </c:pt>
                <c:pt idx="21993">
                  <c:v>27.666999816894531</c:v>
                </c:pt>
                <c:pt idx="21994">
                  <c:v>27.668000221252441</c:v>
                </c:pt>
                <c:pt idx="21995">
                  <c:v>27.669000148773193</c:v>
                </c:pt>
                <c:pt idx="21996">
                  <c:v>27.670000076293945</c:v>
                </c:pt>
                <c:pt idx="21997">
                  <c:v>27.671000003814697</c:v>
                </c:pt>
                <c:pt idx="21998">
                  <c:v>27.672000408172607</c:v>
                </c:pt>
                <c:pt idx="21999">
                  <c:v>27.672999858856201</c:v>
                </c:pt>
                <c:pt idx="22000">
                  <c:v>27.692999839782715</c:v>
                </c:pt>
                <c:pt idx="22001">
                  <c:v>27.694000244140625</c:v>
                </c:pt>
                <c:pt idx="22002">
                  <c:v>27.694999694824219</c:v>
                </c:pt>
                <c:pt idx="22003">
                  <c:v>27.696000099182129</c:v>
                </c:pt>
                <c:pt idx="22004">
                  <c:v>27.697000026702881</c:v>
                </c:pt>
                <c:pt idx="22005">
                  <c:v>27.698000431060791</c:v>
                </c:pt>
                <c:pt idx="22006">
                  <c:v>27.698999881744385</c:v>
                </c:pt>
                <c:pt idx="22007">
                  <c:v>27.699999809265137</c:v>
                </c:pt>
                <c:pt idx="22008">
                  <c:v>27.701000213623047</c:v>
                </c:pt>
                <c:pt idx="22009">
                  <c:v>27.702000141143799</c:v>
                </c:pt>
                <c:pt idx="22010">
                  <c:v>27.703000068664551</c:v>
                </c:pt>
                <c:pt idx="22011">
                  <c:v>27.703999996185303</c:v>
                </c:pt>
                <c:pt idx="22012">
                  <c:v>27.705000400543213</c:v>
                </c:pt>
                <c:pt idx="22013">
                  <c:v>27.705999851226807</c:v>
                </c:pt>
                <c:pt idx="22014">
                  <c:v>27.706999778747559</c:v>
                </c:pt>
                <c:pt idx="22015">
                  <c:v>27.708000183105469</c:v>
                </c:pt>
                <c:pt idx="22016">
                  <c:v>27.709000110626221</c:v>
                </c:pt>
                <c:pt idx="22017">
                  <c:v>27.709999561309814</c:v>
                </c:pt>
                <c:pt idx="22018">
                  <c:v>27.710999965667725</c:v>
                </c:pt>
                <c:pt idx="22019">
                  <c:v>27.712000370025635</c:v>
                </c:pt>
                <c:pt idx="22020">
                  <c:v>27.713000297546387</c:v>
                </c:pt>
                <c:pt idx="22021">
                  <c:v>27.71399974822998</c:v>
                </c:pt>
                <c:pt idx="22022">
                  <c:v>27.715000152587891</c:v>
                </c:pt>
                <c:pt idx="22023">
                  <c:v>27.716000080108643</c:v>
                </c:pt>
                <c:pt idx="22024">
                  <c:v>27.717000484466553</c:v>
                </c:pt>
                <c:pt idx="22025">
                  <c:v>27.717999935150146</c:v>
                </c:pt>
                <c:pt idx="22026">
                  <c:v>27.718999862670898</c:v>
                </c:pt>
                <c:pt idx="22027">
                  <c:v>27.720000267028809</c:v>
                </c:pt>
                <c:pt idx="22028">
                  <c:v>27.720999717712402</c:v>
                </c:pt>
                <c:pt idx="22029">
                  <c:v>27.722000122070313</c:v>
                </c:pt>
                <c:pt idx="22030">
                  <c:v>27.723000049591064</c:v>
                </c:pt>
                <c:pt idx="22031">
                  <c:v>27.724000453948975</c:v>
                </c:pt>
                <c:pt idx="22032">
                  <c:v>27.724999904632568</c:v>
                </c:pt>
                <c:pt idx="22033">
                  <c:v>27.72599983215332</c:v>
                </c:pt>
                <c:pt idx="22034">
                  <c:v>27.72700023651123</c:v>
                </c:pt>
                <c:pt idx="22035">
                  <c:v>27.728000164031982</c:v>
                </c:pt>
                <c:pt idx="22036">
                  <c:v>27.729000091552734</c:v>
                </c:pt>
                <c:pt idx="22037">
                  <c:v>27.730000019073486</c:v>
                </c:pt>
                <c:pt idx="22038">
                  <c:v>27.731000423431396</c:v>
                </c:pt>
                <c:pt idx="22039">
                  <c:v>27.73199987411499</c:v>
                </c:pt>
                <c:pt idx="22040">
                  <c:v>27.732999801635742</c:v>
                </c:pt>
                <c:pt idx="22041">
                  <c:v>27.734000205993652</c:v>
                </c:pt>
                <c:pt idx="22042">
                  <c:v>27.735000133514404</c:v>
                </c:pt>
                <c:pt idx="22043">
                  <c:v>27.736000061035156</c:v>
                </c:pt>
                <c:pt idx="22044">
                  <c:v>27.736999988555908</c:v>
                </c:pt>
                <c:pt idx="22045">
                  <c:v>27.738000392913818</c:v>
                </c:pt>
                <c:pt idx="22046">
                  <c:v>27.73900032043457</c:v>
                </c:pt>
                <c:pt idx="22047">
                  <c:v>27.739999771118164</c:v>
                </c:pt>
                <c:pt idx="22048">
                  <c:v>27.741000175476074</c:v>
                </c:pt>
                <c:pt idx="22049">
                  <c:v>27.742000102996826</c:v>
                </c:pt>
                <c:pt idx="22050">
                  <c:v>27.74299955368042</c:v>
                </c:pt>
                <c:pt idx="22051">
                  <c:v>27.74399995803833</c:v>
                </c:pt>
                <c:pt idx="22052">
                  <c:v>27.744999885559082</c:v>
                </c:pt>
                <c:pt idx="22053">
                  <c:v>27.746000289916992</c:v>
                </c:pt>
                <c:pt idx="22054">
                  <c:v>27.746999740600586</c:v>
                </c:pt>
                <c:pt idx="22055">
                  <c:v>27.748000144958496</c:v>
                </c:pt>
                <c:pt idx="22056">
                  <c:v>27.749000072479248</c:v>
                </c:pt>
                <c:pt idx="22057">
                  <c:v>27.750000476837158</c:v>
                </c:pt>
                <c:pt idx="22058">
                  <c:v>27.750999927520752</c:v>
                </c:pt>
                <c:pt idx="22059">
                  <c:v>27.751999855041504</c:v>
                </c:pt>
                <c:pt idx="22060">
                  <c:v>27.753000259399414</c:v>
                </c:pt>
                <c:pt idx="22061">
                  <c:v>27.753999710083008</c:v>
                </c:pt>
                <c:pt idx="22062">
                  <c:v>27.755000114440918</c:v>
                </c:pt>
                <c:pt idx="22063">
                  <c:v>27.75600004196167</c:v>
                </c:pt>
                <c:pt idx="22064">
                  <c:v>27.75700044631958</c:v>
                </c:pt>
                <c:pt idx="22065">
                  <c:v>27.757999897003174</c:v>
                </c:pt>
                <c:pt idx="22066">
                  <c:v>27.758999824523926</c:v>
                </c:pt>
                <c:pt idx="22067">
                  <c:v>27.760000228881836</c:v>
                </c:pt>
                <c:pt idx="22068">
                  <c:v>27.761000156402588</c:v>
                </c:pt>
                <c:pt idx="22069">
                  <c:v>27.76200008392334</c:v>
                </c:pt>
                <c:pt idx="22070">
                  <c:v>27.763000011444092</c:v>
                </c:pt>
                <c:pt idx="22071">
                  <c:v>27.764000415802002</c:v>
                </c:pt>
                <c:pt idx="22072">
                  <c:v>27.764999866485596</c:v>
                </c:pt>
                <c:pt idx="22073">
                  <c:v>27.765999794006348</c:v>
                </c:pt>
                <c:pt idx="22074">
                  <c:v>27.767000198364258</c:v>
                </c:pt>
                <c:pt idx="22075">
                  <c:v>27.76800012588501</c:v>
                </c:pt>
                <c:pt idx="22076">
                  <c:v>27.768999576568604</c:v>
                </c:pt>
                <c:pt idx="22077">
                  <c:v>27.769999980926514</c:v>
                </c:pt>
                <c:pt idx="22078">
                  <c:v>27.770999908447266</c:v>
                </c:pt>
                <c:pt idx="22079">
                  <c:v>27.772000312805176</c:v>
                </c:pt>
                <c:pt idx="22080">
                  <c:v>27.77299976348877</c:v>
                </c:pt>
                <c:pt idx="22081">
                  <c:v>27.77400016784668</c:v>
                </c:pt>
                <c:pt idx="22082">
                  <c:v>27.775000095367432</c:v>
                </c:pt>
                <c:pt idx="22083">
                  <c:v>27.776000499725342</c:v>
                </c:pt>
                <c:pt idx="22084">
                  <c:v>27.776999950408936</c:v>
                </c:pt>
                <c:pt idx="22085">
                  <c:v>27.777999877929688</c:v>
                </c:pt>
                <c:pt idx="22086">
                  <c:v>27.779000282287598</c:v>
                </c:pt>
                <c:pt idx="22087">
                  <c:v>27.779999732971191</c:v>
                </c:pt>
                <c:pt idx="22088">
                  <c:v>27.781000137329102</c:v>
                </c:pt>
                <c:pt idx="22089">
                  <c:v>27.782000064849854</c:v>
                </c:pt>
                <c:pt idx="22090">
                  <c:v>27.783000469207764</c:v>
                </c:pt>
                <c:pt idx="22091">
                  <c:v>27.783999919891357</c:v>
                </c:pt>
                <c:pt idx="22092">
                  <c:v>27.784999847412109</c:v>
                </c:pt>
                <c:pt idx="22093">
                  <c:v>27.78600025177002</c:v>
                </c:pt>
                <c:pt idx="22094">
                  <c:v>27.787000179290771</c:v>
                </c:pt>
                <c:pt idx="22095">
                  <c:v>27.788000106811523</c:v>
                </c:pt>
                <c:pt idx="22096">
                  <c:v>27.789000034332275</c:v>
                </c:pt>
                <c:pt idx="22097">
                  <c:v>27.790000438690186</c:v>
                </c:pt>
                <c:pt idx="22098">
                  <c:v>27.790999889373779</c:v>
                </c:pt>
                <c:pt idx="22099">
                  <c:v>27.791999816894531</c:v>
                </c:pt>
                <c:pt idx="22100">
                  <c:v>27.812000274658203</c:v>
                </c:pt>
                <c:pt idx="22101">
                  <c:v>27.812999725341797</c:v>
                </c:pt>
                <c:pt idx="22102">
                  <c:v>27.814000129699707</c:v>
                </c:pt>
                <c:pt idx="22103">
                  <c:v>27.815000057220459</c:v>
                </c:pt>
                <c:pt idx="22104">
                  <c:v>27.816000461578369</c:v>
                </c:pt>
                <c:pt idx="22105">
                  <c:v>27.816999912261963</c:v>
                </c:pt>
                <c:pt idx="22106">
                  <c:v>27.817999839782715</c:v>
                </c:pt>
                <c:pt idx="22107">
                  <c:v>27.819000244140625</c:v>
                </c:pt>
                <c:pt idx="22108">
                  <c:v>27.820000171661377</c:v>
                </c:pt>
                <c:pt idx="22109">
                  <c:v>27.821000099182129</c:v>
                </c:pt>
                <c:pt idx="22110">
                  <c:v>27.822000026702881</c:v>
                </c:pt>
                <c:pt idx="22111">
                  <c:v>27.823000431060791</c:v>
                </c:pt>
                <c:pt idx="22112">
                  <c:v>27.823999881744385</c:v>
                </c:pt>
                <c:pt idx="22113">
                  <c:v>27.824999809265137</c:v>
                </c:pt>
                <c:pt idx="22114">
                  <c:v>27.826000213623047</c:v>
                </c:pt>
                <c:pt idx="22115">
                  <c:v>27.827000141143799</c:v>
                </c:pt>
                <c:pt idx="22116">
                  <c:v>27.827999591827393</c:v>
                </c:pt>
                <c:pt idx="22117">
                  <c:v>27.828999996185303</c:v>
                </c:pt>
                <c:pt idx="22118">
                  <c:v>27.829999923706055</c:v>
                </c:pt>
                <c:pt idx="22119">
                  <c:v>27.831000328063965</c:v>
                </c:pt>
                <c:pt idx="22120">
                  <c:v>27.831999778747559</c:v>
                </c:pt>
                <c:pt idx="22121">
                  <c:v>27.833000183105469</c:v>
                </c:pt>
                <c:pt idx="22122">
                  <c:v>27.834000110626221</c:v>
                </c:pt>
                <c:pt idx="22123">
                  <c:v>27.834999561309814</c:v>
                </c:pt>
                <c:pt idx="22124">
                  <c:v>27.835999965667725</c:v>
                </c:pt>
                <c:pt idx="22125">
                  <c:v>27.836999893188477</c:v>
                </c:pt>
                <c:pt idx="22126">
                  <c:v>27.838000297546387</c:v>
                </c:pt>
                <c:pt idx="22127">
                  <c:v>27.83899974822998</c:v>
                </c:pt>
                <c:pt idx="22128">
                  <c:v>27.840000152587891</c:v>
                </c:pt>
                <c:pt idx="22129">
                  <c:v>27.841000080108643</c:v>
                </c:pt>
                <c:pt idx="22130">
                  <c:v>27.842000484466553</c:v>
                </c:pt>
                <c:pt idx="22131">
                  <c:v>27.842999935150146</c:v>
                </c:pt>
                <c:pt idx="22132">
                  <c:v>27.843999862670898</c:v>
                </c:pt>
                <c:pt idx="22133">
                  <c:v>27.845000267028809</c:v>
                </c:pt>
                <c:pt idx="22134">
                  <c:v>27.846000194549561</c:v>
                </c:pt>
                <c:pt idx="22135">
                  <c:v>27.847000122070313</c:v>
                </c:pt>
                <c:pt idx="22136">
                  <c:v>27.848000049591064</c:v>
                </c:pt>
                <c:pt idx="22137">
                  <c:v>27.849000453948975</c:v>
                </c:pt>
                <c:pt idx="22138">
                  <c:v>27.849999904632568</c:v>
                </c:pt>
                <c:pt idx="22139">
                  <c:v>27.85099983215332</c:v>
                </c:pt>
                <c:pt idx="22140">
                  <c:v>27.85200023651123</c:v>
                </c:pt>
                <c:pt idx="22141">
                  <c:v>27.853000164031982</c:v>
                </c:pt>
                <c:pt idx="22142">
                  <c:v>27.853999614715576</c:v>
                </c:pt>
                <c:pt idx="22143">
                  <c:v>27.855000019073486</c:v>
                </c:pt>
                <c:pt idx="22144">
                  <c:v>27.855999946594238</c:v>
                </c:pt>
                <c:pt idx="22145">
                  <c:v>27.857000350952148</c:v>
                </c:pt>
                <c:pt idx="22146">
                  <c:v>27.857999801635742</c:v>
                </c:pt>
                <c:pt idx="22147">
                  <c:v>27.859000205993652</c:v>
                </c:pt>
                <c:pt idx="22148">
                  <c:v>27.860000133514404</c:v>
                </c:pt>
                <c:pt idx="22149">
                  <c:v>27.860999584197998</c:v>
                </c:pt>
                <c:pt idx="22150">
                  <c:v>27.861999988555908</c:v>
                </c:pt>
                <c:pt idx="22151">
                  <c:v>27.86299991607666</c:v>
                </c:pt>
                <c:pt idx="22152">
                  <c:v>27.86400032043457</c:v>
                </c:pt>
                <c:pt idx="22153">
                  <c:v>27.864999771118164</c:v>
                </c:pt>
                <c:pt idx="22154">
                  <c:v>27.866000175476074</c:v>
                </c:pt>
                <c:pt idx="22155">
                  <c:v>27.867000102996826</c:v>
                </c:pt>
                <c:pt idx="22156">
                  <c:v>27.868000507354736</c:v>
                </c:pt>
                <c:pt idx="22157">
                  <c:v>27.86899995803833</c:v>
                </c:pt>
                <c:pt idx="22158">
                  <c:v>27.869999885559082</c:v>
                </c:pt>
                <c:pt idx="22159">
                  <c:v>27.871000289916992</c:v>
                </c:pt>
                <c:pt idx="22160">
                  <c:v>27.871999740600586</c:v>
                </c:pt>
                <c:pt idx="22161">
                  <c:v>27.873000144958496</c:v>
                </c:pt>
                <c:pt idx="22162">
                  <c:v>27.874000072479248</c:v>
                </c:pt>
                <c:pt idx="22163">
                  <c:v>27.875000476837158</c:v>
                </c:pt>
                <c:pt idx="22164">
                  <c:v>27.875999927520752</c:v>
                </c:pt>
                <c:pt idx="22165">
                  <c:v>27.876999855041504</c:v>
                </c:pt>
                <c:pt idx="22166">
                  <c:v>27.878000259399414</c:v>
                </c:pt>
                <c:pt idx="22167">
                  <c:v>27.879000186920166</c:v>
                </c:pt>
                <c:pt idx="22168">
                  <c:v>27.880000114440918</c:v>
                </c:pt>
                <c:pt idx="22169">
                  <c:v>27.88100004196167</c:v>
                </c:pt>
                <c:pt idx="22170">
                  <c:v>27.88200044631958</c:v>
                </c:pt>
                <c:pt idx="22171">
                  <c:v>27.882999897003174</c:v>
                </c:pt>
                <c:pt idx="22172">
                  <c:v>27.883999824523926</c:v>
                </c:pt>
                <c:pt idx="22173">
                  <c:v>27.885000228881836</c:v>
                </c:pt>
                <c:pt idx="22174">
                  <c:v>27.886000156402588</c:v>
                </c:pt>
                <c:pt idx="22175">
                  <c:v>27.886999607086182</c:v>
                </c:pt>
                <c:pt idx="22176">
                  <c:v>27.888000011444092</c:v>
                </c:pt>
                <c:pt idx="22177">
                  <c:v>27.888999938964844</c:v>
                </c:pt>
                <c:pt idx="22178">
                  <c:v>27.890000343322754</c:v>
                </c:pt>
                <c:pt idx="22179">
                  <c:v>27.890999794006348</c:v>
                </c:pt>
                <c:pt idx="22180">
                  <c:v>27.892000198364258</c:v>
                </c:pt>
                <c:pt idx="22181">
                  <c:v>27.89300012588501</c:v>
                </c:pt>
                <c:pt idx="22182">
                  <c:v>27.893999576568604</c:v>
                </c:pt>
                <c:pt idx="22183">
                  <c:v>27.894999980926514</c:v>
                </c:pt>
                <c:pt idx="22184">
                  <c:v>27.895999908447266</c:v>
                </c:pt>
                <c:pt idx="22185">
                  <c:v>27.897000312805176</c:v>
                </c:pt>
                <c:pt idx="22186">
                  <c:v>27.89799976348877</c:v>
                </c:pt>
                <c:pt idx="22187">
                  <c:v>27.89900016784668</c:v>
                </c:pt>
                <c:pt idx="22188">
                  <c:v>27.900000095367432</c:v>
                </c:pt>
                <c:pt idx="22189">
                  <c:v>27.901000499725342</c:v>
                </c:pt>
                <c:pt idx="22190">
                  <c:v>27.901999950408936</c:v>
                </c:pt>
                <c:pt idx="22191">
                  <c:v>27.902999877929688</c:v>
                </c:pt>
                <c:pt idx="22192">
                  <c:v>27.904000282287598</c:v>
                </c:pt>
                <c:pt idx="22193">
                  <c:v>27.904999732971191</c:v>
                </c:pt>
                <c:pt idx="22194">
                  <c:v>27.906000137329102</c:v>
                </c:pt>
                <c:pt idx="22195">
                  <c:v>27.907000064849854</c:v>
                </c:pt>
                <c:pt idx="22196">
                  <c:v>27.908000469207764</c:v>
                </c:pt>
                <c:pt idx="22197">
                  <c:v>27.908999919891357</c:v>
                </c:pt>
                <c:pt idx="22198">
                  <c:v>27.909999847412109</c:v>
                </c:pt>
                <c:pt idx="22199">
                  <c:v>27.91100025177002</c:v>
                </c:pt>
                <c:pt idx="22200">
                  <c:v>27.930000305175781</c:v>
                </c:pt>
                <c:pt idx="22201">
                  <c:v>27.930999755859375</c:v>
                </c:pt>
                <c:pt idx="22202">
                  <c:v>27.932000160217285</c:v>
                </c:pt>
                <c:pt idx="22203">
                  <c:v>27.933000087738037</c:v>
                </c:pt>
                <c:pt idx="22204">
                  <c:v>27.934000492095947</c:v>
                </c:pt>
                <c:pt idx="22205">
                  <c:v>27.934999942779541</c:v>
                </c:pt>
                <c:pt idx="22206">
                  <c:v>27.935999870300293</c:v>
                </c:pt>
                <c:pt idx="22207">
                  <c:v>27.937000274658203</c:v>
                </c:pt>
                <c:pt idx="22208">
                  <c:v>27.938000202178955</c:v>
                </c:pt>
                <c:pt idx="22209">
                  <c:v>27.938999652862549</c:v>
                </c:pt>
                <c:pt idx="22210">
                  <c:v>27.940000057220459</c:v>
                </c:pt>
                <c:pt idx="22211">
                  <c:v>27.941000461578369</c:v>
                </c:pt>
                <c:pt idx="22212">
                  <c:v>27.941999912261963</c:v>
                </c:pt>
                <c:pt idx="22213">
                  <c:v>27.942999839782715</c:v>
                </c:pt>
                <c:pt idx="22214">
                  <c:v>27.944000244140625</c:v>
                </c:pt>
                <c:pt idx="22215">
                  <c:v>27.945000171661377</c:v>
                </c:pt>
                <c:pt idx="22216">
                  <c:v>27.945999622344971</c:v>
                </c:pt>
                <c:pt idx="22217">
                  <c:v>27.947000026702881</c:v>
                </c:pt>
                <c:pt idx="22218">
                  <c:v>27.947999954223633</c:v>
                </c:pt>
                <c:pt idx="22219">
                  <c:v>27.949000358581543</c:v>
                </c:pt>
                <c:pt idx="22220">
                  <c:v>27.949999809265137</c:v>
                </c:pt>
                <c:pt idx="22221">
                  <c:v>27.951000213623047</c:v>
                </c:pt>
                <c:pt idx="22222">
                  <c:v>27.952000141143799</c:v>
                </c:pt>
                <c:pt idx="22223">
                  <c:v>27.952999591827393</c:v>
                </c:pt>
                <c:pt idx="22224">
                  <c:v>27.953999996185303</c:v>
                </c:pt>
                <c:pt idx="22225">
                  <c:v>27.954999923706055</c:v>
                </c:pt>
                <c:pt idx="22226">
                  <c:v>27.956000328063965</c:v>
                </c:pt>
                <c:pt idx="22227">
                  <c:v>27.956999778747559</c:v>
                </c:pt>
                <c:pt idx="22228">
                  <c:v>27.958000183105469</c:v>
                </c:pt>
                <c:pt idx="22229">
                  <c:v>27.959000110626221</c:v>
                </c:pt>
                <c:pt idx="22230">
                  <c:v>27.960000514984131</c:v>
                </c:pt>
                <c:pt idx="22231">
                  <c:v>27.960999965667725</c:v>
                </c:pt>
                <c:pt idx="22232">
                  <c:v>27.961999893188477</c:v>
                </c:pt>
                <c:pt idx="22233">
                  <c:v>27.963000297546387</c:v>
                </c:pt>
                <c:pt idx="22234">
                  <c:v>27.96399974822998</c:v>
                </c:pt>
                <c:pt idx="22235">
                  <c:v>27.965000152587891</c:v>
                </c:pt>
                <c:pt idx="22236">
                  <c:v>27.966000080108643</c:v>
                </c:pt>
                <c:pt idx="22237">
                  <c:v>27.967000484466553</c:v>
                </c:pt>
                <c:pt idx="22238">
                  <c:v>27.967999935150146</c:v>
                </c:pt>
                <c:pt idx="22239">
                  <c:v>27.968999862670898</c:v>
                </c:pt>
                <c:pt idx="22240">
                  <c:v>27.970000267028809</c:v>
                </c:pt>
                <c:pt idx="22241">
                  <c:v>27.971000194549561</c:v>
                </c:pt>
                <c:pt idx="22242">
                  <c:v>27.971999645233154</c:v>
                </c:pt>
                <c:pt idx="22243">
                  <c:v>27.973000049591064</c:v>
                </c:pt>
                <c:pt idx="22244">
                  <c:v>27.973999977111816</c:v>
                </c:pt>
                <c:pt idx="22245">
                  <c:v>27.974999904632568</c:v>
                </c:pt>
                <c:pt idx="22246">
                  <c:v>27.97599983215332</c:v>
                </c:pt>
                <c:pt idx="22247">
                  <c:v>27.97700023651123</c:v>
                </c:pt>
                <c:pt idx="22248">
                  <c:v>27.978000164031982</c:v>
                </c:pt>
                <c:pt idx="22249">
                  <c:v>27.978999614715576</c:v>
                </c:pt>
                <c:pt idx="22250">
                  <c:v>27.980000019073486</c:v>
                </c:pt>
                <c:pt idx="22251">
                  <c:v>27.980999946594238</c:v>
                </c:pt>
                <c:pt idx="22252">
                  <c:v>27.982000350952148</c:v>
                </c:pt>
                <c:pt idx="22253">
                  <c:v>27.982999801635742</c:v>
                </c:pt>
                <c:pt idx="22254">
                  <c:v>27.984000205993652</c:v>
                </c:pt>
                <c:pt idx="22255">
                  <c:v>27.985000133514404</c:v>
                </c:pt>
                <c:pt idx="22256">
                  <c:v>27.986000537872314</c:v>
                </c:pt>
                <c:pt idx="22257">
                  <c:v>27.986999988555908</c:v>
                </c:pt>
                <c:pt idx="22258">
                  <c:v>27.98799991607666</c:v>
                </c:pt>
                <c:pt idx="22259">
                  <c:v>27.98900032043457</c:v>
                </c:pt>
                <c:pt idx="22260">
                  <c:v>27.989999771118164</c:v>
                </c:pt>
                <c:pt idx="22261">
                  <c:v>27.991000175476074</c:v>
                </c:pt>
                <c:pt idx="22262">
                  <c:v>27.992000102996826</c:v>
                </c:pt>
                <c:pt idx="22263">
                  <c:v>27.993000507354736</c:v>
                </c:pt>
                <c:pt idx="22264">
                  <c:v>27.99399995803833</c:v>
                </c:pt>
                <c:pt idx="22265">
                  <c:v>27.994999885559082</c:v>
                </c:pt>
                <c:pt idx="22266">
                  <c:v>27.996000289916992</c:v>
                </c:pt>
                <c:pt idx="22267">
                  <c:v>27.997000217437744</c:v>
                </c:pt>
                <c:pt idx="22268">
                  <c:v>27.997999668121338</c:v>
                </c:pt>
                <c:pt idx="22269">
                  <c:v>27.999000072479248</c:v>
                </c:pt>
                <c:pt idx="22270">
                  <c:v>28</c:v>
                </c:pt>
                <c:pt idx="22271">
                  <c:v>28.000999927520752</c:v>
                </c:pt>
                <c:pt idx="22272">
                  <c:v>28.001999855041504</c:v>
                </c:pt>
                <c:pt idx="22273">
                  <c:v>28.003000259399414</c:v>
                </c:pt>
                <c:pt idx="22274">
                  <c:v>28.004000186920166</c:v>
                </c:pt>
                <c:pt idx="22275">
                  <c:v>28.00499963760376</c:v>
                </c:pt>
                <c:pt idx="22276">
                  <c:v>28.00600004196167</c:v>
                </c:pt>
                <c:pt idx="22277">
                  <c:v>28.006999969482422</c:v>
                </c:pt>
                <c:pt idx="22278">
                  <c:v>28.008000373840332</c:v>
                </c:pt>
                <c:pt idx="22279">
                  <c:v>28.008999824523926</c:v>
                </c:pt>
                <c:pt idx="22280">
                  <c:v>28.010000228881836</c:v>
                </c:pt>
                <c:pt idx="22281">
                  <c:v>28.011000156402588</c:v>
                </c:pt>
                <c:pt idx="22282">
                  <c:v>28.011999607086182</c:v>
                </c:pt>
                <c:pt idx="22283">
                  <c:v>28.013000011444092</c:v>
                </c:pt>
                <c:pt idx="22284">
                  <c:v>28.013999938964844</c:v>
                </c:pt>
                <c:pt idx="22285">
                  <c:v>28.015000343322754</c:v>
                </c:pt>
                <c:pt idx="22286">
                  <c:v>28.015999794006348</c:v>
                </c:pt>
                <c:pt idx="22287">
                  <c:v>28.017000198364258</c:v>
                </c:pt>
                <c:pt idx="22288">
                  <c:v>28.01800012588501</c:v>
                </c:pt>
                <c:pt idx="22289">
                  <c:v>28.01900053024292</c:v>
                </c:pt>
                <c:pt idx="22290">
                  <c:v>28.019999980926514</c:v>
                </c:pt>
                <c:pt idx="22291">
                  <c:v>28.020999908447266</c:v>
                </c:pt>
                <c:pt idx="22292">
                  <c:v>28.022000312805176</c:v>
                </c:pt>
                <c:pt idx="22293">
                  <c:v>28.02299976348877</c:v>
                </c:pt>
                <c:pt idx="22294">
                  <c:v>28.023999691009521</c:v>
                </c:pt>
                <c:pt idx="22295">
                  <c:v>28.025000095367432</c:v>
                </c:pt>
                <c:pt idx="22296">
                  <c:v>28.026000499725342</c:v>
                </c:pt>
                <c:pt idx="22297">
                  <c:v>28.026999950408936</c:v>
                </c:pt>
                <c:pt idx="22298">
                  <c:v>28.027999877929688</c:v>
                </c:pt>
                <c:pt idx="22299">
                  <c:v>28.029000282287598</c:v>
                </c:pt>
                <c:pt idx="22300">
                  <c:v>28.048000335693359</c:v>
                </c:pt>
                <c:pt idx="22301">
                  <c:v>28.048999786376953</c:v>
                </c:pt>
                <c:pt idx="22302">
                  <c:v>28.050000190734863</c:v>
                </c:pt>
                <c:pt idx="22303">
                  <c:v>28.051000118255615</c:v>
                </c:pt>
                <c:pt idx="22304">
                  <c:v>28.052000522613525</c:v>
                </c:pt>
                <c:pt idx="22305">
                  <c:v>28.052999973297119</c:v>
                </c:pt>
                <c:pt idx="22306">
                  <c:v>28.053999900817871</c:v>
                </c:pt>
                <c:pt idx="22307">
                  <c:v>28.055000305175781</c:v>
                </c:pt>
                <c:pt idx="22308">
                  <c:v>28.056000232696533</c:v>
                </c:pt>
                <c:pt idx="22309">
                  <c:v>28.056999683380127</c:v>
                </c:pt>
                <c:pt idx="22310">
                  <c:v>28.058000087738037</c:v>
                </c:pt>
                <c:pt idx="22311">
                  <c:v>28.059000015258789</c:v>
                </c:pt>
                <c:pt idx="22312">
                  <c:v>28.059999942779541</c:v>
                </c:pt>
                <c:pt idx="22313">
                  <c:v>28.060999870300293</c:v>
                </c:pt>
                <c:pt idx="22314">
                  <c:v>28.062000274658203</c:v>
                </c:pt>
                <c:pt idx="22315">
                  <c:v>28.063000202178955</c:v>
                </c:pt>
                <c:pt idx="22316">
                  <c:v>28.063999652862549</c:v>
                </c:pt>
                <c:pt idx="22317">
                  <c:v>28.065000057220459</c:v>
                </c:pt>
                <c:pt idx="22318">
                  <c:v>28.065999984741211</c:v>
                </c:pt>
                <c:pt idx="22319">
                  <c:v>28.067000389099121</c:v>
                </c:pt>
                <c:pt idx="22320">
                  <c:v>28.067999839782715</c:v>
                </c:pt>
                <c:pt idx="22321">
                  <c:v>28.069000244140625</c:v>
                </c:pt>
                <c:pt idx="22322">
                  <c:v>28.070000171661377</c:v>
                </c:pt>
                <c:pt idx="22323">
                  <c:v>28.070999622344971</c:v>
                </c:pt>
                <c:pt idx="22324">
                  <c:v>28.072000026702881</c:v>
                </c:pt>
                <c:pt idx="22325">
                  <c:v>28.072999954223633</c:v>
                </c:pt>
                <c:pt idx="22326">
                  <c:v>28.074000358581543</c:v>
                </c:pt>
                <c:pt idx="22327">
                  <c:v>28.074999809265137</c:v>
                </c:pt>
                <c:pt idx="22328">
                  <c:v>28.076000213623047</c:v>
                </c:pt>
                <c:pt idx="22329">
                  <c:v>28.077000141143799</c:v>
                </c:pt>
                <c:pt idx="22330">
                  <c:v>28.078000545501709</c:v>
                </c:pt>
                <c:pt idx="22331">
                  <c:v>28.078999996185303</c:v>
                </c:pt>
                <c:pt idx="22332">
                  <c:v>28.079999923706055</c:v>
                </c:pt>
                <c:pt idx="22333">
                  <c:v>28.081000328063965</c:v>
                </c:pt>
                <c:pt idx="22334">
                  <c:v>28.081999778747559</c:v>
                </c:pt>
                <c:pt idx="22335">
                  <c:v>28.082999706268311</c:v>
                </c:pt>
                <c:pt idx="22336">
                  <c:v>28.084000110626221</c:v>
                </c:pt>
                <c:pt idx="22337">
                  <c:v>28.085000038146973</c:v>
                </c:pt>
                <c:pt idx="22338">
                  <c:v>28.085999965667725</c:v>
                </c:pt>
                <c:pt idx="22339">
                  <c:v>28.086999893188477</c:v>
                </c:pt>
                <c:pt idx="22340">
                  <c:v>28.088000297546387</c:v>
                </c:pt>
                <c:pt idx="22341">
                  <c:v>28.089000225067139</c:v>
                </c:pt>
                <c:pt idx="22342">
                  <c:v>28.089999675750732</c:v>
                </c:pt>
                <c:pt idx="22343">
                  <c:v>28.091000080108643</c:v>
                </c:pt>
                <c:pt idx="22344">
                  <c:v>28.092000007629395</c:v>
                </c:pt>
                <c:pt idx="22345">
                  <c:v>28.092999935150146</c:v>
                </c:pt>
                <c:pt idx="22346">
                  <c:v>28.093999862670898</c:v>
                </c:pt>
                <c:pt idx="22347">
                  <c:v>28.095000267028809</c:v>
                </c:pt>
                <c:pt idx="22348">
                  <c:v>28.096000194549561</c:v>
                </c:pt>
                <c:pt idx="22349">
                  <c:v>28.096999645233154</c:v>
                </c:pt>
                <c:pt idx="22350">
                  <c:v>28.098000049591064</c:v>
                </c:pt>
                <c:pt idx="22351">
                  <c:v>28.098999977111816</c:v>
                </c:pt>
                <c:pt idx="22352">
                  <c:v>28.100000381469727</c:v>
                </c:pt>
                <c:pt idx="22353">
                  <c:v>28.10099983215332</c:v>
                </c:pt>
                <c:pt idx="22354">
                  <c:v>28.10200023651123</c:v>
                </c:pt>
                <c:pt idx="22355">
                  <c:v>28.103000164031982</c:v>
                </c:pt>
                <c:pt idx="22356">
                  <c:v>28.103999614715576</c:v>
                </c:pt>
                <c:pt idx="22357">
                  <c:v>28.105000019073486</c:v>
                </c:pt>
                <c:pt idx="22358">
                  <c:v>28.105999946594238</c:v>
                </c:pt>
                <c:pt idx="22359">
                  <c:v>28.107000350952148</c:v>
                </c:pt>
                <c:pt idx="22360">
                  <c:v>28.107999801635742</c:v>
                </c:pt>
                <c:pt idx="22361">
                  <c:v>28.109000205993652</c:v>
                </c:pt>
                <c:pt idx="22362">
                  <c:v>28.110000133514404</c:v>
                </c:pt>
                <c:pt idx="22363">
                  <c:v>28.111000537872314</c:v>
                </c:pt>
                <c:pt idx="22364">
                  <c:v>28.111999988555908</c:v>
                </c:pt>
                <c:pt idx="22365">
                  <c:v>28.11299991607666</c:v>
                </c:pt>
                <c:pt idx="22366">
                  <c:v>28.11400032043457</c:v>
                </c:pt>
                <c:pt idx="22367">
                  <c:v>28.115000247955322</c:v>
                </c:pt>
                <c:pt idx="22368">
                  <c:v>28.115999698638916</c:v>
                </c:pt>
                <c:pt idx="22369">
                  <c:v>28.117000102996826</c:v>
                </c:pt>
                <c:pt idx="22370">
                  <c:v>28.118000030517578</c:v>
                </c:pt>
                <c:pt idx="22371">
                  <c:v>28.11899995803833</c:v>
                </c:pt>
                <c:pt idx="22372">
                  <c:v>28.119999885559082</c:v>
                </c:pt>
                <c:pt idx="22373">
                  <c:v>28.121000289916992</c:v>
                </c:pt>
                <c:pt idx="22374">
                  <c:v>28.122000217437744</c:v>
                </c:pt>
                <c:pt idx="22375">
                  <c:v>28.122999668121338</c:v>
                </c:pt>
                <c:pt idx="22376">
                  <c:v>28.124000072479248</c:v>
                </c:pt>
                <c:pt idx="22377">
                  <c:v>28.125</c:v>
                </c:pt>
                <c:pt idx="22378">
                  <c:v>28.12600040435791</c:v>
                </c:pt>
                <c:pt idx="22379">
                  <c:v>28.126999855041504</c:v>
                </c:pt>
                <c:pt idx="22380">
                  <c:v>28.128000259399414</c:v>
                </c:pt>
                <c:pt idx="22381">
                  <c:v>28.129000186920166</c:v>
                </c:pt>
                <c:pt idx="22382">
                  <c:v>28.12999963760376</c:v>
                </c:pt>
                <c:pt idx="22383">
                  <c:v>28.13100004196167</c:v>
                </c:pt>
                <c:pt idx="22384">
                  <c:v>28.131999969482422</c:v>
                </c:pt>
                <c:pt idx="22385">
                  <c:v>28.133000373840332</c:v>
                </c:pt>
                <c:pt idx="22386">
                  <c:v>28.133999824523926</c:v>
                </c:pt>
                <c:pt idx="22387">
                  <c:v>28.135000228881836</c:v>
                </c:pt>
                <c:pt idx="22388">
                  <c:v>28.136000156402588</c:v>
                </c:pt>
                <c:pt idx="22389">
                  <c:v>28.137000560760498</c:v>
                </c:pt>
                <c:pt idx="22390">
                  <c:v>28.138000011444092</c:v>
                </c:pt>
                <c:pt idx="22391">
                  <c:v>28.138999938964844</c:v>
                </c:pt>
                <c:pt idx="22392">
                  <c:v>28.140000343322754</c:v>
                </c:pt>
                <c:pt idx="22393">
                  <c:v>28.140999794006348</c:v>
                </c:pt>
                <c:pt idx="22394">
                  <c:v>28.1419997215271</c:v>
                </c:pt>
                <c:pt idx="22395">
                  <c:v>28.14300012588501</c:v>
                </c:pt>
                <c:pt idx="22396">
                  <c:v>28.144000053405762</c:v>
                </c:pt>
                <c:pt idx="22397">
                  <c:v>28.144999980926514</c:v>
                </c:pt>
                <c:pt idx="22398">
                  <c:v>28.145999908447266</c:v>
                </c:pt>
                <c:pt idx="22399">
                  <c:v>28.147000312805176</c:v>
                </c:pt>
                <c:pt idx="22400">
                  <c:v>28.166999816894531</c:v>
                </c:pt>
                <c:pt idx="22401">
                  <c:v>28.167999744415283</c:v>
                </c:pt>
                <c:pt idx="22402">
                  <c:v>28.169000148773193</c:v>
                </c:pt>
                <c:pt idx="22403">
                  <c:v>28.170000553131104</c:v>
                </c:pt>
                <c:pt idx="22404">
                  <c:v>28.171000003814697</c:v>
                </c:pt>
                <c:pt idx="22405">
                  <c:v>28.171999931335449</c:v>
                </c:pt>
                <c:pt idx="22406">
                  <c:v>28.173000335693359</c:v>
                </c:pt>
                <c:pt idx="22407">
                  <c:v>28.173999786376953</c:v>
                </c:pt>
                <c:pt idx="22408">
                  <c:v>28.174999713897705</c:v>
                </c:pt>
                <c:pt idx="22409">
                  <c:v>28.176000118255615</c:v>
                </c:pt>
                <c:pt idx="22410">
                  <c:v>28.177000045776367</c:v>
                </c:pt>
                <c:pt idx="22411">
                  <c:v>28.177999973297119</c:v>
                </c:pt>
                <c:pt idx="22412">
                  <c:v>28.178999900817871</c:v>
                </c:pt>
                <c:pt idx="22413">
                  <c:v>28.180000305175781</c:v>
                </c:pt>
                <c:pt idx="22414">
                  <c:v>28.181000232696533</c:v>
                </c:pt>
                <c:pt idx="22415">
                  <c:v>28.181999683380127</c:v>
                </c:pt>
                <c:pt idx="22416">
                  <c:v>28.183000087738037</c:v>
                </c:pt>
                <c:pt idx="22417">
                  <c:v>28.184000015258789</c:v>
                </c:pt>
                <c:pt idx="22418">
                  <c:v>28.185000419616699</c:v>
                </c:pt>
                <c:pt idx="22419">
                  <c:v>28.185999870300293</c:v>
                </c:pt>
                <c:pt idx="22420">
                  <c:v>28.187000274658203</c:v>
                </c:pt>
                <c:pt idx="22421">
                  <c:v>28.188000202178955</c:v>
                </c:pt>
                <c:pt idx="22422">
                  <c:v>28.188999652862549</c:v>
                </c:pt>
                <c:pt idx="22423">
                  <c:v>28.190000057220459</c:v>
                </c:pt>
                <c:pt idx="22424">
                  <c:v>28.190999984741211</c:v>
                </c:pt>
                <c:pt idx="22425">
                  <c:v>28.192000389099121</c:v>
                </c:pt>
                <c:pt idx="22426">
                  <c:v>28.192999839782715</c:v>
                </c:pt>
                <c:pt idx="22427">
                  <c:v>28.194000244140625</c:v>
                </c:pt>
                <c:pt idx="22428">
                  <c:v>28.195000171661377</c:v>
                </c:pt>
                <c:pt idx="22429">
                  <c:v>28.196000576019287</c:v>
                </c:pt>
                <c:pt idx="22430">
                  <c:v>28.197000026702881</c:v>
                </c:pt>
                <c:pt idx="22431">
                  <c:v>28.197999954223633</c:v>
                </c:pt>
                <c:pt idx="22432">
                  <c:v>28.199000358581543</c:v>
                </c:pt>
                <c:pt idx="22433">
                  <c:v>28.199999809265137</c:v>
                </c:pt>
                <c:pt idx="22434">
                  <c:v>28.200999736785889</c:v>
                </c:pt>
                <c:pt idx="22435">
                  <c:v>28.202000141143799</c:v>
                </c:pt>
                <c:pt idx="22436">
                  <c:v>28.203000068664551</c:v>
                </c:pt>
                <c:pt idx="22437">
                  <c:v>28.203999996185303</c:v>
                </c:pt>
                <c:pt idx="22438">
                  <c:v>28.204999923706055</c:v>
                </c:pt>
                <c:pt idx="22439">
                  <c:v>28.206000328063965</c:v>
                </c:pt>
                <c:pt idx="22440">
                  <c:v>28.207000255584717</c:v>
                </c:pt>
                <c:pt idx="22441">
                  <c:v>28.207999706268311</c:v>
                </c:pt>
                <c:pt idx="22442">
                  <c:v>28.209000110626221</c:v>
                </c:pt>
                <c:pt idx="22443">
                  <c:v>28.210000038146973</c:v>
                </c:pt>
                <c:pt idx="22444">
                  <c:v>28.210999965667725</c:v>
                </c:pt>
                <c:pt idx="22445">
                  <c:v>28.211999893188477</c:v>
                </c:pt>
                <c:pt idx="22446">
                  <c:v>28.213000297546387</c:v>
                </c:pt>
                <c:pt idx="22447">
                  <c:v>28.214000225067139</c:v>
                </c:pt>
                <c:pt idx="22448">
                  <c:v>28.214999675750732</c:v>
                </c:pt>
                <c:pt idx="22449">
                  <c:v>28.216000080108643</c:v>
                </c:pt>
                <c:pt idx="22450">
                  <c:v>28.217000007629395</c:v>
                </c:pt>
                <c:pt idx="22451">
                  <c:v>28.218000411987305</c:v>
                </c:pt>
                <c:pt idx="22452">
                  <c:v>28.218999862670898</c:v>
                </c:pt>
                <c:pt idx="22453">
                  <c:v>28.220000267028809</c:v>
                </c:pt>
                <c:pt idx="22454">
                  <c:v>28.221000194549561</c:v>
                </c:pt>
                <c:pt idx="22455">
                  <c:v>28.221999645233154</c:v>
                </c:pt>
                <c:pt idx="22456">
                  <c:v>28.223000049591064</c:v>
                </c:pt>
                <c:pt idx="22457">
                  <c:v>28.223999977111816</c:v>
                </c:pt>
                <c:pt idx="22458">
                  <c:v>28.225000381469727</c:v>
                </c:pt>
                <c:pt idx="22459">
                  <c:v>28.22599983215332</c:v>
                </c:pt>
                <c:pt idx="22460">
                  <c:v>28.226999759674072</c:v>
                </c:pt>
                <c:pt idx="22461">
                  <c:v>28.228000164031982</c:v>
                </c:pt>
                <c:pt idx="22462">
                  <c:v>28.229000091552734</c:v>
                </c:pt>
                <c:pt idx="22463">
                  <c:v>28.230000019073486</c:v>
                </c:pt>
                <c:pt idx="22464">
                  <c:v>28.230999946594238</c:v>
                </c:pt>
                <c:pt idx="22465">
                  <c:v>28.232000350952148</c:v>
                </c:pt>
                <c:pt idx="22466">
                  <c:v>28.232999801635742</c:v>
                </c:pt>
                <c:pt idx="22467">
                  <c:v>28.233999729156494</c:v>
                </c:pt>
                <c:pt idx="22468">
                  <c:v>28.235000133514404</c:v>
                </c:pt>
                <c:pt idx="22469">
                  <c:v>28.236000061035156</c:v>
                </c:pt>
                <c:pt idx="22470">
                  <c:v>28.236999988555908</c:v>
                </c:pt>
                <c:pt idx="22471">
                  <c:v>28.23799991607666</c:v>
                </c:pt>
                <c:pt idx="22472">
                  <c:v>28.23900032043457</c:v>
                </c:pt>
                <c:pt idx="22473">
                  <c:v>28.240000247955322</c:v>
                </c:pt>
                <c:pt idx="22474">
                  <c:v>28.240999698638916</c:v>
                </c:pt>
                <c:pt idx="22475">
                  <c:v>28.242000102996826</c:v>
                </c:pt>
                <c:pt idx="22476">
                  <c:v>28.243000030517578</c:v>
                </c:pt>
                <c:pt idx="22477">
                  <c:v>28.244000434875488</c:v>
                </c:pt>
                <c:pt idx="22478">
                  <c:v>28.244999885559082</c:v>
                </c:pt>
                <c:pt idx="22479">
                  <c:v>28.246000289916992</c:v>
                </c:pt>
                <c:pt idx="22480">
                  <c:v>28.247000217437744</c:v>
                </c:pt>
                <c:pt idx="22481">
                  <c:v>28.247999668121338</c:v>
                </c:pt>
                <c:pt idx="22482">
                  <c:v>28.249000072479248</c:v>
                </c:pt>
                <c:pt idx="22483">
                  <c:v>28.25</c:v>
                </c:pt>
                <c:pt idx="22484">
                  <c:v>28.25100040435791</c:v>
                </c:pt>
                <c:pt idx="22485">
                  <c:v>28.251999855041504</c:v>
                </c:pt>
                <c:pt idx="22486">
                  <c:v>28.252999782562256</c:v>
                </c:pt>
                <c:pt idx="22487">
                  <c:v>28.254000186920166</c:v>
                </c:pt>
                <c:pt idx="22488">
                  <c:v>28.255000591278076</c:v>
                </c:pt>
                <c:pt idx="22489">
                  <c:v>28.25600004196167</c:v>
                </c:pt>
                <c:pt idx="22490">
                  <c:v>28.256999969482422</c:v>
                </c:pt>
                <c:pt idx="22491">
                  <c:v>28.258000373840332</c:v>
                </c:pt>
                <c:pt idx="22492">
                  <c:v>28.258999824523926</c:v>
                </c:pt>
                <c:pt idx="22493">
                  <c:v>28.259999752044678</c:v>
                </c:pt>
                <c:pt idx="22494">
                  <c:v>28.261000156402588</c:v>
                </c:pt>
                <c:pt idx="22495">
                  <c:v>28.26200008392334</c:v>
                </c:pt>
                <c:pt idx="22496">
                  <c:v>28.263000011444092</c:v>
                </c:pt>
                <c:pt idx="22497">
                  <c:v>28.263999938964844</c:v>
                </c:pt>
                <c:pt idx="22498">
                  <c:v>28.265000343322754</c:v>
                </c:pt>
                <c:pt idx="22499">
                  <c:v>28.266000270843506</c:v>
                </c:pt>
                <c:pt idx="22500">
                  <c:v>28.284999847412109</c:v>
                </c:pt>
                <c:pt idx="22501">
                  <c:v>28.285999774932861</c:v>
                </c:pt>
                <c:pt idx="22502">
                  <c:v>28.287000179290771</c:v>
                </c:pt>
                <c:pt idx="22503">
                  <c:v>28.288000106811523</c:v>
                </c:pt>
                <c:pt idx="22504">
                  <c:v>28.289000034332275</c:v>
                </c:pt>
                <c:pt idx="22505">
                  <c:v>28.289999961853027</c:v>
                </c:pt>
                <c:pt idx="22506">
                  <c:v>28.291000366210938</c:v>
                </c:pt>
                <c:pt idx="22507">
                  <c:v>28.291999816894531</c:v>
                </c:pt>
                <c:pt idx="22508">
                  <c:v>28.292999744415283</c:v>
                </c:pt>
                <c:pt idx="22509">
                  <c:v>28.294000148773193</c:v>
                </c:pt>
                <c:pt idx="22510">
                  <c:v>28.295000076293945</c:v>
                </c:pt>
                <c:pt idx="22511">
                  <c:v>28.296000003814697</c:v>
                </c:pt>
                <c:pt idx="22512">
                  <c:v>28.296999931335449</c:v>
                </c:pt>
                <c:pt idx="22513">
                  <c:v>28.298000335693359</c:v>
                </c:pt>
                <c:pt idx="22514">
                  <c:v>28.299000263214111</c:v>
                </c:pt>
                <c:pt idx="22515">
                  <c:v>28.299999713897705</c:v>
                </c:pt>
                <c:pt idx="22516">
                  <c:v>28.301000118255615</c:v>
                </c:pt>
                <c:pt idx="22517">
                  <c:v>28.302000045776367</c:v>
                </c:pt>
                <c:pt idx="22518">
                  <c:v>28.302999973297119</c:v>
                </c:pt>
                <c:pt idx="22519">
                  <c:v>28.303999900817871</c:v>
                </c:pt>
                <c:pt idx="22520">
                  <c:v>28.305000305175781</c:v>
                </c:pt>
                <c:pt idx="22521">
                  <c:v>28.306000232696533</c:v>
                </c:pt>
                <c:pt idx="22522">
                  <c:v>28.306999683380127</c:v>
                </c:pt>
                <c:pt idx="22523">
                  <c:v>28.308000087738037</c:v>
                </c:pt>
                <c:pt idx="22524">
                  <c:v>28.309000015258789</c:v>
                </c:pt>
                <c:pt idx="22525">
                  <c:v>28.310000419616699</c:v>
                </c:pt>
                <c:pt idx="22526">
                  <c:v>28.310999870300293</c:v>
                </c:pt>
                <c:pt idx="22527">
                  <c:v>28.311999797821045</c:v>
                </c:pt>
                <c:pt idx="22528">
                  <c:v>28.313000202178955</c:v>
                </c:pt>
                <c:pt idx="22529">
                  <c:v>28.314000129699707</c:v>
                </c:pt>
                <c:pt idx="22530">
                  <c:v>28.315000057220459</c:v>
                </c:pt>
                <c:pt idx="22531">
                  <c:v>28.315999984741211</c:v>
                </c:pt>
                <c:pt idx="22532">
                  <c:v>28.317000389099121</c:v>
                </c:pt>
                <c:pt idx="22533">
                  <c:v>28.317999839782715</c:v>
                </c:pt>
                <c:pt idx="22534">
                  <c:v>28.318999767303467</c:v>
                </c:pt>
                <c:pt idx="22535">
                  <c:v>28.320000171661377</c:v>
                </c:pt>
                <c:pt idx="22536">
                  <c:v>28.321000099182129</c:v>
                </c:pt>
                <c:pt idx="22537">
                  <c:v>28.322000026702881</c:v>
                </c:pt>
                <c:pt idx="22538">
                  <c:v>28.322999954223633</c:v>
                </c:pt>
                <c:pt idx="22539">
                  <c:v>28.324000358581543</c:v>
                </c:pt>
                <c:pt idx="22540">
                  <c:v>28.325000286102295</c:v>
                </c:pt>
                <c:pt idx="22541">
                  <c:v>28.325999736785889</c:v>
                </c:pt>
                <c:pt idx="22542">
                  <c:v>28.327000141143799</c:v>
                </c:pt>
                <c:pt idx="22543">
                  <c:v>28.328000068664551</c:v>
                </c:pt>
                <c:pt idx="22544">
                  <c:v>28.328999996185303</c:v>
                </c:pt>
                <c:pt idx="22545">
                  <c:v>28.329999923706055</c:v>
                </c:pt>
                <c:pt idx="22546">
                  <c:v>28.331000328063965</c:v>
                </c:pt>
                <c:pt idx="22547">
                  <c:v>28.332000255584717</c:v>
                </c:pt>
                <c:pt idx="22548">
                  <c:v>28.332999706268311</c:v>
                </c:pt>
                <c:pt idx="22549">
                  <c:v>28.334000110626221</c:v>
                </c:pt>
                <c:pt idx="22550">
                  <c:v>28.335000038146973</c:v>
                </c:pt>
                <c:pt idx="22551">
                  <c:v>28.336000442504883</c:v>
                </c:pt>
                <c:pt idx="22552">
                  <c:v>28.336999893188477</c:v>
                </c:pt>
                <c:pt idx="22553">
                  <c:v>28.338000297546387</c:v>
                </c:pt>
                <c:pt idx="22554">
                  <c:v>28.339000225067139</c:v>
                </c:pt>
                <c:pt idx="22555">
                  <c:v>28.339999675750732</c:v>
                </c:pt>
                <c:pt idx="22556">
                  <c:v>28.341000080108643</c:v>
                </c:pt>
                <c:pt idx="22557">
                  <c:v>28.342000007629395</c:v>
                </c:pt>
                <c:pt idx="22558">
                  <c:v>28.343000411987305</c:v>
                </c:pt>
                <c:pt idx="22559">
                  <c:v>28.343999862670898</c:v>
                </c:pt>
                <c:pt idx="22560">
                  <c:v>28.34499979019165</c:v>
                </c:pt>
                <c:pt idx="22561">
                  <c:v>28.346000194549561</c:v>
                </c:pt>
                <c:pt idx="22562">
                  <c:v>28.347000122070313</c:v>
                </c:pt>
                <c:pt idx="22563">
                  <c:v>28.348000049591064</c:v>
                </c:pt>
                <c:pt idx="22564">
                  <c:v>28.348999977111816</c:v>
                </c:pt>
                <c:pt idx="22565">
                  <c:v>28.350000381469727</c:v>
                </c:pt>
                <c:pt idx="22566">
                  <c:v>28.35099983215332</c:v>
                </c:pt>
                <c:pt idx="22567">
                  <c:v>28.351999759674072</c:v>
                </c:pt>
                <c:pt idx="22568">
                  <c:v>28.353000164031982</c:v>
                </c:pt>
                <c:pt idx="22569">
                  <c:v>28.354000091552734</c:v>
                </c:pt>
                <c:pt idx="22570">
                  <c:v>28.355000019073486</c:v>
                </c:pt>
                <c:pt idx="22571">
                  <c:v>28.355999946594238</c:v>
                </c:pt>
                <c:pt idx="22572">
                  <c:v>28.357000350952148</c:v>
                </c:pt>
                <c:pt idx="22573">
                  <c:v>28.3580002784729</c:v>
                </c:pt>
                <c:pt idx="22574">
                  <c:v>28.358999729156494</c:v>
                </c:pt>
                <c:pt idx="22575">
                  <c:v>28.360000133514404</c:v>
                </c:pt>
                <c:pt idx="22576">
                  <c:v>28.361000061035156</c:v>
                </c:pt>
                <c:pt idx="22577">
                  <c:v>28.361999988555908</c:v>
                </c:pt>
                <c:pt idx="22578">
                  <c:v>28.36299991607666</c:v>
                </c:pt>
                <c:pt idx="22579">
                  <c:v>28.36400032043457</c:v>
                </c:pt>
                <c:pt idx="22580">
                  <c:v>28.365000247955322</c:v>
                </c:pt>
                <c:pt idx="22581">
                  <c:v>28.365999698638916</c:v>
                </c:pt>
                <c:pt idx="22582">
                  <c:v>28.367000102996826</c:v>
                </c:pt>
                <c:pt idx="22583">
                  <c:v>28.368000030517578</c:v>
                </c:pt>
                <c:pt idx="22584">
                  <c:v>28.369000434875488</c:v>
                </c:pt>
                <c:pt idx="22585">
                  <c:v>28.369999885559082</c:v>
                </c:pt>
                <c:pt idx="22586">
                  <c:v>28.370999813079834</c:v>
                </c:pt>
                <c:pt idx="22587">
                  <c:v>28.372000217437744</c:v>
                </c:pt>
                <c:pt idx="22588">
                  <c:v>28.372999668121338</c:v>
                </c:pt>
                <c:pt idx="22589">
                  <c:v>28.374000072479248</c:v>
                </c:pt>
                <c:pt idx="22590">
                  <c:v>28.375</c:v>
                </c:pt>
                <c:pt idx="22591">
                  <c:v>28.37600040435791</c:v>
                </c:pt>
                <c:pt idx="22592">
                  <c:v>28.376999855041504</c:v>
                </c:pt>
                <c:pt idx="22593">
                  <c:v>28.377999782562256</c:v>
                </c:pt>
                <c:pt idx="22594">
                  <c:v>28.379000186920166</c:v>
                </c:pt>
                <c:pt idx="22595">
                  <c:v>28.380000114440918</c:v>
                </c:pt>
                <c:pt idx="22596">
                  <c:v>28.38100004196167</c:v>
                </c:pt>
                <c:pt idx="22597">
                  <c:v>28.381999969482422</c:v>
                </c:pt>
                <c:pt idx="22598">
                  <c:v>28.383000373840332</c:v>
                </c:pt>
                <c:pt idx="22599">
                  <c:v>28.384000301361084</c:v>
                </c:pt>
                <c:pt idx="22600">
                  <c:v>28.403999805450439</c:v>
                </c:pt>
                <c:pt idx="22601">
                  <c:v>28.40500020980835</c:v>
                </c:pt>
                <c:pt idx="22602">
                  <c:v>28.406000137329102</c:v>
                </c:pt>
                <c:pt idx="22603">
                  <c:v>28.407000064849854</c:v>
                </c:pt>
                <c:pt idx="22604">
                  <c:v>28.407999992370605</c:v>
                </c:pt>
                <c:pt idx="22605">
                  <c:v>28.409000396728516</c:v>
                </c:pt>
                <c:pt idx="22606">
                  <c:v>28.409999847412109</c:v>
                </c:pt>
                <c:pt idx="22607">
                  <c:v>28.410999774932861</c:v>
                </c:pt>
                <c:pt idx="22608">
                  <c:v>28.412000179290771</c:v>
                </c:pt>
                <c:pt idx="22609">
                  <c:v>28.413000106811523</c:v>
                </c:pt>
                <c:pt idx="22610">
                  <c:v>28.414000034332275</c:v>
                </c:pt>
                <c:pt idx="22611">
                  <c:v>28.414999961853027</c:v>
                </c:pt>
                <c:pt idx="22612">
                  <c:v>28.416000366210938</c:v>
                </c:pt>
                <c:pt idx="22613">
                  <c:v>28.417000293731689</c:v>
                </c:pt>
                <c:pt idx="22614">
                  <c:v>28.417999744415283</c:v>
                </c:pt>
                <c:pt idx="22615">
                  <c:v>28.419000148773193</c:v>
                </c:pt>
                <c:pt idx="22616">
                  <c:v>28.420000076293945</c:v>
                </c:pt>
                <c:pt idx="22617">
                  <c:v>28.420999526977539</c:v>
                </c:pt>
                <c:pt idx="22618">
                  <c:v>28.421999931335449</c:v>
                </c:pt>
                <c:pt idx="22619">
                  <c:v>28.423000335693359</c:v>
                </c:pt>
                <c:pt idx="22620">
                  <c:v>28.424000263214111</c:v>
                </c:pt>
                <c:pt idx="22621">
                  <c:v>28.424999713897705</c:v>
                </c:pt>
                <c:pt idx="22622">
                  <c:v>28.426000118255615</c:v>
                </c:pt>
                <c:pt idx="22623">
                  <c:v>28.427000045776367</c:v>
                </c:pt>
                <c:pt idx="22624">
                  <c:v>28.428000450134277</c:v>
                </c:pt>
                <c:pt idx="22625">
                  <c:v>28.428999900817871</c:v>
                </c:pt>
                <c:pt idx="22626">
                  <c:v>28.429999828338623</c:v>
                </c:pt>
                <c:pt idx="22627">
                  <c:v>28.431000232696533</c:v>
                </c:pt>
                <c:pt idx="22628">
                  <c:v>28.431999683380127</c:v>
                </c:pt>
                <c:pt idx="22629">
                  <c:v>28.433000087738037</c:v>
                </c:pt>
                <c:pt idx="22630">
                  <c:v>28.434000015258789</c:v>
                </c:pt>
                <c:pt idx="22631">
                  <c:v>28.435000419616699</c:v>
                </c:pt>
                <c:pt idx="22632">
                  <c:v>28.435999870300293</c:v>
                </c:pt>
                <c:pt idx="22633">
                  <c:v>28.436999797821045</c:v>
                </c:pt>
                <c:pt idx="22634">
                  <c:v>28.438000202178955</c:v>
                </c:pt>
                <c:pt idx="22635">
                  <c:v>28.439000129699707</c:v>
                </c:pt>
                <c:pt idx="22636">
                  <c:v>28.440000057220459</c:v>
                </c:pt>
                <c:pt idx="22637">
                  <c:v>28.440999984741211</c:v>
                </c:pt>
                <c:pt idx="22638">
                  <c:v>28.442000389099121</c:v>
                </c:pt>
                <c:pt idx="22639">
                  <c:v>28.442999839782715</c:v>
                </c:pt>
                <c:pt idx="22640">
                  <c:v>28.443999767303467</c:v>
                </c:pt>
                <c:pt idx="22641">
                  <c:v>28.445000171661377</c:v>
                </c:pt>
                <c:pt idx="22642">
                  <c:v>28.446000099182129</c:v>
                </c:pt>
                <c:pt idx="22643">
                  <c:v>28.447000026702881</c:v>
                </c:pt>
                <c:pt idx="22644">
                  <c:v>28.447999954223633</c:v>
                </c:pt>
                <c:pt idx="22645">
                  <c:v>28.449000358581543</c:v>
                </c:pt>
                <c:pt idx="22646">
                  <c:v>28.450000286102295</c:v>
                </c:pt>
                <c:pt idx="22647">
                  <c:v>28.450999736785889</c:v>
                </c:pt>
                <c:pt idx="22648">
                  <c:v>28.452000141143799</c:v>
                </c:pt>
                <c:pt idx="22649">
                  <c:v>28.453000068664551</c:v>
                </c:pt>
                <c:pt idx="22650">
                  <c:v>28.454000473022461</c:v>
                </c:pt>
                <c:pt idx="22651">
                  <c:v>28.454999923706055</c:v>
                </c:pt>
                <c:pt idx="22652">
                  <c:v>28.455999851226807</c:v>
                </c:pt>
                <c:pt idx="22653">
                  <c:v>28.457000255584717</c:v>
                </c:pt>
                <c:pt idx="22654">
                  <c:v>28.457999706268311</c:v>
                </c:pt>
                <c:pt idx="22655">
                  <c:v>28.459000110626221</c:v>
                </c:pt>
                <c:pt idx="22656">
                  <c:v>28.460000038146973</c:v>
                </c:pt>
                <c:pt idx="22657">
                  <c:v>28.461000442504883</c:v>
                </c:pt>
                <c:pt idx="22658">
                  <c:v>28.461999893188477</c:v>
                </c:pt>
                <c:pt idx="22659">
                  <c:v>28.462999820709229</c:v>
                </c:pt>
                <c:pt idx="22660">
                  <c:v>28.464000225067139</c:v>
                </c:pt>
                <c:pt idx="22661">
                  <c:v>28.465000152587891</c:v>
                </c:pt>
                <c:pt idx="22662">
                  <c:v>28.466000080108643</c:v>
                </c:pt>
                <c:pt idx="22663">
                  <c:v>28.467000007629395</c:v>
                </c:pt>
                <c:pt idx="22664">
                  <c:v>28.468000411987305</c:v>
                </c:pt>
                <c:pt idx="22665">
                  <c:v>28.468999862670898</c:v>
                </c:pt>
                <c:pt idx="22666">
                  <c:v>28.46999979019165</c:v>
                </c:pt>
                <c:pt idx="22667">
                  <c:v>28.471000194549561</c:v>
                </c:pt>
                <c:pt idx="22668">
                  <c:v>28.472000122070313</c:v>
                </c:pt>
                <c:pt idx="22669">
                  <c:v>28.473000049591064</c:v>
                </c:pt>
                <c:pt idx="22670">
                  <c:v>28.473999977111816</c:v>
                </c:pt>
                <c:pt idx="22671">
                  <c:v>28.475000381469727</c:v>
                </c:pt>
                <c:pt idx="22672">
                  <c:v>28.476000308990479</c:v>
                </c:pt>
                <c:pt idx="22673">
                  <c:v>28.476999759674072</c:v>
                </c:pt>
                <c:pt idx="22674">
                  <c:v>28.478000164031982</c:v>
                </c:pt>
                <c:pt idx="22675">
                  <c:v>28.479000091552734</c:v>
                </c:pt>
                <c:pt idx="22676">
                  <c:v>28.479999542236328</c:v>
                </c:pt>
                <c:pt idx="22677">
                  <c:v>28.480999946594238</c:v>
                </c:pt>
                <c:pt idx="22678">
                  <c:v>28.48199987411499</c:v>
                </c:pt>
                <c:pt idx="22679">
                  <c:v>28.4830002784729</c:v>
                </c:pt>
                <c:pt idx="22680">
                  <c:v>28.483999729156494</c:v>
                </c:pt>
                <c:pt idx="22681">
                  <c:v>28.485000133514404</c:v>
                </c:pt>
                <c:pt idx="22682">
                  <c:v>28.486000061035156</c:v>
                </c:pt>
                <c:pt idx="22683">
                  <c:v>28.487000465393066</c:v>
                </c:pt>
                <c:pt idx="22684">
                  <c:v>28.48799991607666</c:v>
                </c:pt>
                <c:pt idx="22685">
                  <c:v>28.488999843597412</c:v>
                </c:pt>
                <c:pt idx="22686">
                  <c:v>28.490000247955322</c:v>
                </c:pt>
                <c:pt idx="22687">
                  <c:v>28.490999698638916</c:v>
                </c:pt>
                <c:pt idx="22688">
                  <c:v>28.492000102996826</c:v>
                </c:pt>
                <c:pt idx="22689">
                  <c:v>28.493000030517578</c:v>
                </c:pt>
                <c:pt idx="22690">
                  <c:v>28.494000434875488</c:v>
                </c:pt>
                <c:pt idx="22691">
                  <c:v>28.494999885559082</c:v>
                </c:pt>
                <c:pt idx="22692">
                  <c:v>28.495999813079834</c:v>
                </c:pt>
                <c:pt idx="22693">
                  <c:v>28.497000217437744</c:v>
                </c:pt>
                <c:pt idx="22694">
                  <c:v>28.498000144958496</c:v>
                </c:pt>
                <c:pt idx="22695">
                  <c:v>28.499000072479248</c:v>
                </c:pt>
                <c:pt idx="22696">
                  <c:v>28.5</c:v>
                </c:pt>
                <c:pt idx="22697">
                  <c:v>28.50100040435791</c:v>
                </c:pt>
                <c:pt idx="22698">
                  <c:v>28.501999855041504</c:v>
                </c:pt>
                <c:pt idx="22699">
                  <c:v>28.502999782562256</c:v>
                </c:pt>
                <c:pt idx="22700">
                  <c:v>28.521999835968018</c:v>
                </c:pt>
                <c:pt idx="22701">
                  <c:v>28.523000240325928</c:v>
                </c:pt>
                <c:pt idx="22702">
                  <c:v>28.52400016784668</c:v>
                </c:pt>
                <c:pt idx="22703">
                  <c:v>28.525000095367432</c:v>
                </c:pt>
                <c:pt idx="22704">
                  <c:v>28.526000022888184</c:v>
                </c:pt>
                <c:pt idx="22705">
                  <c:v>28.527000427246094</c:v>
                </c:pt>
                <c:pt idx="22706">
                  <c:v>28.527999877929688</c:v>
                </c:pt>
                <c:pt idx="22707">
                  <c:v>28.528999805450439</c:v>
                </c:pt>
                <c:pt idx="22708">
                  <c:v>28.53000020980835</c:v>
                </c:pt>
                <c:pt idx="22709">
                  <c:v>28.531000137329102</c:v>
                </c:pt>
                <c:pt idx="22710">
                  <c:v>28.532000064849854</c:v>
                </c:pt>
                <c:pt idx="22711">
                  <c:v>28.532999992370605</c:v>
                </c:pt>
                <c:pt idx="22712">
                  <c:v>28.534000396728516</c:v>
                </c:pt>
                <c:pt idx="22713">
                  <c:v>28.535000324249268</c:v>
                </c:pt>
                <c:pt idx="22714">
                  <c:v>28.535999774932861</c:v>
                </c:pt>
                <c:pt idx="22715">
                  <c:v>28.537000179290771</c:v>
                </c:pt>
                <c:pt idx="22716">
                  <c:v>28.538000106811523</c:v>
                </c:pt>
                <c:pt idx="22717">
                  <c:v>28.538999557495117</c:v>
                </c:pt>
                <c:pt idx="22718">
                  <c:v>28.539999961853027</c:v>
                </c:pt>
                <c:pt idx="22719">
                  <c:v>28.540999889373779</c:v>
                </c:pt>
                <c:pt idx="22720">
                  <c:v>28.542000293731689</c:v>
                </c:pt>
                <c:pt idx="22721">
                  <c:v>28.542999744415283</c:v>
                </c:pt>
                <c:pt idx="22722">
                  <c:v>28.544000148773193</c:v>
                </c:pt>
                <c:pt idx="22723">
                  <c:v>28.545000076293945</c:v>
                </c:pt>
                <c:pt idx="22724">
                  <c:v>28.546000480651855</c:v>
                </c:pt>
                <c:pt idx="22725">
                  <c:v>28.546999931335449</c:v>
                </c:pt>
                <c:pt idx="22726">
                  <c:v>28.547999858856201</c:v>
                </c:pt>
                <c:pt idx="22727">
                  <c:v>28.549000263214111</c:v>
                </c:pt>
                <c:pt idx="22728">
                  <c:v>28.549999713897705</c:v>
                </c:pt>
                <c:pt idx="22729">
                  <c:v>28.551000118255615</c:v>
                </c:pt>
                <c:pt idx="22730">
                  <c:v>28.552000045776367</c:v>
                </c:pt>
                <c:pt idx="22731">
                  <c:v>28.553000450134277</c:v>
                </c:pt>
                <c:pt idx="22732">
                  <c:v>28.553999900817871</c:v>
                </c:pt>
                <c:pt idx="22733">
                  <c:v>28.554999828338623</c:v>
                </c:pt>
                <c:pt idx="22734">
                  <c:v>28.556000232696533</c:v>
                </c:pt>
                <c:pt idx="22735">
                  <c:v>28.557000160217285</c:v>
                </c:pt>
                <c:pt idx="22736">
                  <c:v>28.558000087738037</c:v>
                </c:pt>
                <c:pt idx="22737">
                  <c:v>28.559000015258789</c:v>
                </c:pt>
                <c:pt idx="22738">
                  <c:v>28.560000419616699</c:v>
                </c:pt>
                <c:pt idx="22739">
                  <c:v>28.560999870300293</c:v>
                </c:pt>
                <c:pt idx="22740">
                  <c:v>28.561999797821045</c:v>
                </c:pt>
                <c:pt idx="22741">
                  <c:v>28.563000202178955</c:v>
                </c:pt>
                <c:pt idx="22742">
                  <c:v>28.564000129699707</c:v>
                </c:pt>
                <c:pt idx="22743">
                  <c:v>28.564999580383301</c:v>
                </c:pt>
                <c:pt idx="22744">
                  <c:v>28.565999984741211</c:v>
                </c:pt>
                <c:pt idx="22745">
                  <c:v>28.566999912261963</c:v>
                </c:pt>
                <c:pt idx="22746">
                  <c:v>28.568000316619873</c:v>
                </c:pt>
                <c:pt idx="22747">
                  <c:v>28.568999767303467</c:v>
                </c:pt>
                <c:pt idx="22748">
                  <c:v>28.570000171661377</c:v>
                </c:pt>
                <c:pt idx="22749">
                  <c:v>28.571000099182129</c:v>
                </c:pt>
                <c:pt idx="22750">
                  <c:v>28.571999549865723</c:v>
                </c:pt>
                <c:pt idx="22751">
                  <c:v>28.572999954223633</c:v>
                </c:pt>
                <c:pt idx="22752">
                  <c:v>28.573999881744385</c:v>
                </c:pt>
                <c:pt idx="22753">
                  <c:v>28.575000286102295</c:v>
                </c:pt>
                <c:pt idx="22754">
                  <c:v>28.575999736785889</c:v>
                </c:pt>
                <c:pt idx="22755">
                  <c:v>28.577000141143799</c:v>
                </c:pt>
                <c:pt idx="22756">
                  <c:v>28.578000068664551</c:v>
                </c:pt>
                <c:pt idx="22757">
                  <c:v>28.579000473022461</c:v>
                </c:pt>
                <c:pt idx="22758">
                  <c:v>28.579999923706055</c:v>
                </c:pt>
                <c:pt idx="22759">
                  <c:v>28.580999851226807</c:v>
                </c:pt>
                <c:pt idx="22760">
                  <c:v>28.582000255584717</c:v>
                </c:pt>
                <c:pt idx="22761">
                  <c:v>28.583000183105469</c:v>
                </c:pt>
                <c:pt idx="22762">
                  <c:v>28.584000110626221</c:v>
                </c:pt>
                <c:pt idx="22763">
                  <c:v>28.585000038146973</c:v>
                </c:pt>
                <c:pt idx="22764">
                  <c:v>28.586000442504883</c:v>
                </c:pt>
                <c:pt idx="22765">
                  <c:v>28.586999893188477</c:v>
                </c:pt>
                <c:pt idx="22766">
                  <c:v>28.587999820709229</c:v>
                </c:pt>
                <c:pt idx="22767">
                  <c:v>28.589000225067139</c:v>
                </c:pt>
                <c:pt idx="22768">
                  <c:v>28.590000152587891</c:v>
                </c:pt>
                <c:pt idx="22769">
                  <c:v>28.591000080108643</c:v>
                </c:pt>
                <c:pt idx="22770">
                  <c:v>28.592000007629395</c:v>
                </c:pt>
                <c:pt idx="22771">
                  <c:v>28.593000411987305</c:v>
                </c:pt>
                <c:pt idx="22772">
                  <c:v>28.594000339508057</c:v>
                </c:pt>
                <c:pt idx="22773">
                  <c:v>28.59499979019165</c:v>
                </c:pt>
                <c:pt idx="22774">
                  <c:v>28.596000194549561</c:v>
                </c:pt>
                <c:pt idx="22775">
                  <c:v>28.597000122070313</c:v>
                </c:pt>
                <c:pt idx="22776">
                  <c:v>28.597999572753906</c:v>
                </c:pt>
                <c:pt idx="22777">
                  <c:v>28.598999977111816</c:v>
                </c:pt>
                <c:pt idx="22778">
                  <c:v>28.599999904632568</c:v>
                </c:pt>
                <c:pt idx="22779">
                  <c:v>28.601000308990479</c:v>
                </c:pt>
                <c:pt idx="22780">
                  <c:v>28.601999759674072</c:v>
                </c:pt>
                <c:pt idx="22781">
                  <c:v>28.603000164031982</c:v>
                </c:pt>
                <c:pt idx="22782">
                  <c:v>28.604000091552734</c:v>
                </c:pt>
                <c:pt idx="22783">
                  <c:v>28.605000495910645</c:v>
                </c:pt>
                <c:pt idx="22784">
                  <c:v>28.605999946594238</c:v>
                </c:pt>
                <c:pt idx="22785">
                  <c:v>28.60699987411499</c:v>
                </c:pt>
                <c:pt idx="22786">
                  <c:v>28.6080002784729</c:v>
                </c:pt>
                <c:pt idx="22787">
                  <c:v>28.608999729156494</c:v>
                </c:pt>
                <c:pt idx="22788">
                  <c:v>28.610000133514404</c:v>
                </c:pt>
                <c:pt idx="22789">
                  <c:v>28.611000061035156</c:v>
                </c:pt>
                <c:pt idx="22790">
                  <c:v>28.612000465393066</c:v>
                </c:pt>
                <c:pt idx="22791">
                  <c:v>28.61299991607666</c:v>
                </c:pt>
                <c:pt idx="22792">
                  <c:v>28.613999843597412</c:v>
                </c:pt>
                <c:pt idx="22793">
                  <c:v>28.615000247955322</c:v>
                </c:pt>
                <c:pt idx="22794">
                  <c:v>28.616000175476074</c:v>
                </c:pt>
                <c:pt idx="22795">
                  <c:v>28.617000102996826</c:v>
                </c:pt>
                <c:pt idx="22796">
                  <c:v>28.618000030517578</c:v>
                </c:pt>
                <c:pt idx="22797">
                  <c:v>28.619000434875488</c:v>
                </c:pt>
                <c:pt idx="22798">
                  <c:v>28.619999885559082</c:v>
                </c:pt>
                <c:pt idx="22799">
                  <c:v>28.620999813079834</c:v>
                </c:pt>
                <c:pt idx="22800">
                  <c:v>28.641000270843506</c:v>
                </c:pt>
                <c:pt idx="22801">
                  <c:v>28.6419997215271</c:v>
                </c:pt>
                <c:pt idx="22802">
                  <c:v>28.64300012588501</c:v>
                </c:pt>
                <c:pt idx="22803">
                  <c:v>28.644000053405762</c:v>
                </c:pt>
                <c:pt idx="22804">
                  <c:v>28.645000457763672</c:v>
                </c:pt>
                <c:pt idx="22805">
                  <c:v>28.645999908447266</c:v>
                </c:pt>
                <c:pt idx="22806">
                  <c:v>28.646999835968018</c:v>
                </c:pt>
                <c:pt idx="22807">
                  <c:v>28.648000240325928</c:v>
                </c:pt>
                <c:pt idx="22808">
                  <c:v>28.64900016784668</c:v>
                </c:pt>
                <c:pt idx="22809">
                  <c:v>28.649999618530273</c:v>
                </c:pt>
                <c:pt idx="22810">
                  <c:v>28.651000022888184</c:v>
                </c:pt>
                <c:pt idx="22811">
                  <c:v>28.652000427246094</c:v>
                </c:pt>
                <c:pt idx="22812">
                  <c:v>28.653000354766846</c:v>
                </c:pt>
                <c:pt idx="22813">
                  <c:v>28.653999805450439</c:v>
                </c:pt>
                <c:pt idx="22814">
                  <c:v>28.65500020980835</c:v>
                </c:pt>
                <c:pt idx="22815">
                  <c:v>28.656000137329102</c:v>
                </c:pt>
                <c:pt idx="22816">
                  <c:v>28.656999588012695</c:v>
                </c:pt>
                <c:pt idx="22817">
                  <c:v>28.657999992370605</c:v>
                </c:pt>
                <c:pt idx="22818">
                  <c:v>28.658999919891357</c:v>
                </c:pt>
                <c:pt idx="22819">
                  <c:v>28.660000324249268</c:v>
                </c:pt>
                <c:pt idx="22820">
                  <c:v>28.660999774932861</c:v>
                </c:pt>
                <c:pt idx="22821">
                  <c:v>28.662000179290771</c:v>
                </c:pt>
                <c:pt idx="22822">
                  <c:v>28.663000106811523</c:v>
                </c:pt>
                <c:pt idx="22823">
                  <c:v>28.664000511169434</c:v>
                </c:pt>
                <c:pt idx="22824">
                  <c:v>28.664999961853027</c:v>
                </c:pt>
                <c:pt idx="22825">
                  <c:v>28.665999889373779</c:v>
                </c:pt>
                <c:pt idx="22826">
                  <c:v>28.667000293731689</c:v>
                </c:pt>
                <c:pt idx="22827">
                  <c:v>28.667999744415283</c:v>
                </c:pt>
                <c:pt idx="22828">
                  <c:v>28.669000148773193</c:v>
                </c:pt>
                <c:pt idx="22829">
                  <c:v>28.670000076293945</c:v>
                </c:pt>
                <c:pt idx="22830">
                  <c:v>28.671000480651855</c:v>
                </c:pt>
                <c:pt idx="22831">
                  <c:v>28.671999931335449</c:v>
                </c:pt>
                <c:pt idx="22832">
                  <c:v>28.672999858856201</c:v>
                </c:pt>
                <c:pt idx="22833">
                  <c:v>28.674000263214111</c:v>
                </c:pt>
                <c:pt idx="22834">
                  <c:v>28.675000190734863</c:v>
                </c:pt>
                <c:pt idx="22835">
                  <c:v>28.676000118255615</c:v>
                </c:pt>
                <c:pt idx="22836">
                  <c:v>28.677000045776367</c:v>
                </c:pt>
                <c:pt idx="22837">
                  <c:v>28.678000450134277</c:v>
                </c:pt>
                <c:pt idx="22838">
                  <c:v>28.678999900817871</c:v>
                </c:pt>
                <c:pt idx="22839">
                  <c:v>28.679999828338623</c:v>
                </c:pt>
                <c:pt idx="22840">
                  <c:v>28.681000232696533</c:v>
                </c:pt>
                <c:pt idx="22841">
                  <c:v>28.682000160217285</c:v>
                </c:pt>
                <c:pt idx="22842">
                  <c:v>28.682999610900879</c:v>
                </c:pt>
                <c:pt idx="22843">
                  <c:v>28.684000015258789</c:v>
                </c:pt>
                <c:pt idx="22844">
                  <c:v>28.684999942779541</c:v>
                </c:pt>
                <c:pt idx="22845">
                  <c:v>28.686000347137451</c:v>
                </c:pt>
                <c:pt idx="22846">
                  <c:v>28.686999797821045</c:v>
                </c:pt>
                <c:pt idx="22847">
                  <c:v>28.688000202178955</c:v>
                </c:pt>
                <c:pt idx="22848">
                  <c:v>28.689000129699707</c:v>
                </c:pt>
                <c:pt idx="22849">
                  <c:v>28.689999580383301</c:v>
                </c:pt>
                <c:pt idx="22850">
                  <c:v>28.690999984741211</c:v>
                </c:pt>
                <c:pt idx="22851">
                  <c:v>28.691999912261963</c:v>
                </c:pt>
                <c:pt idx="22852">
                  <c:v>28.693000316619873</c:v>
                </c:pt>
                <c:pt idx="22853">
                  <c:v>28.693999767303467</c:v>
                </c:pt>
                <c:pt idx="22854">
                  <c:v>28.695000171661377</c:v>
                </c:pt>
                <c:pt idx="22855">
                  <c:v>28.696000099182129</c:v>
                </c:pt>
                <c:pt idx="22856">
                  <c:v>28.697000503540039</c:v>
                </c:pt>
                <c:pt idx="22857">
                  <c:v>28.697999954223633</c:v>
                </c:pt>
                <c:pt idx="22858">
                  <c:v>28.698999881744385</c:v>
                </c:pt>
                <c:pt idx="22859">
                  <c:v>28.700000286102295</c:v>
                </c:pt>
                <c:pt idx="22860">
                  <c:v>28.700999736785889</c:v>
                </c:pt>
                <c:pt idx="22861">
                  <c:v>28.702000141143799</c:v>
                </c:pt>
                <c:pt idx="22862">
                  <c:v>28.703000068664551</c:v>
                </c:pt>
                <c:pt idx="22863">
                  <c:v>28.704000473022461</c:v>
                </c:pt>
                <c:pt idx="22864">
                  <c:v>28.704999923706055</c:v>
                </c:pt>
                <c:pt idx="22865">
                  <c:v>28.705999851226807</c:v>
                </c:pt>
                <c:pt idx="22866">
                  <c:v>28.707000255584717</c:v>
                </c:pt>
                <c:pt idx="22867">
                  <c:v>28.708000183105469</c:v>
                </c:pt>
                <c:pt idx="22868">
                  <c:v>28.708999633789063</c:v>
                </c:pt>
                <c:pt idx="22869">
                  <c:v>28.710000038146973</c:v>
                </c:pt>
                <c:pt idx="22870">
                  <c:v>28.710999965667725</c:v>
                </c:pt>
                <c:pt idx="22871">
                  <c:v>28.711999893188477</c:v>
                </c:pt>
                <c:pt idx="22872">
                  <c:v>28.712999820709229</c:v>
                </c:pt>
                <c:pt idx="22873">
                  <c:v>28.714000225067139</c:v>
                </c:pt>
                <c:pt idx="22874">
                  <c:v>28.715000152587891</c:v>
                </c:pt>
                <c:pt idx="22875">
                  <c:v>28.715999603271484</c:v>
                </c:pt>
                <c:pt idx="22876">
                  <c:v>28.717000007629395</c:v>
                </c:pt>
                <c:pt idx="22877">
                  <c:v>28.717999935150146</c:v>
                </c:pt>
                <c:pt idx="22878">
                  <c:v>28.719000339508057</c:v>
                </c:pt>
                <c:pt idx="22879">
                  <c:v>28.71999979019165</c:v>
                </c:pt>
                <c:pt idx="22880">
                  <c:v>28.721000194549561</c:v>
                </c:pt>
                <c:pt idx="22881">
                  <c:v>28.722000122070313</c:v>
                </c:pt>
                <c:pt idx="22882">
                  <c:v>28.723000526428223</c:v>
                </c:pt>
                <c:pt idx="22883">
                  <c:v>28.723999977111816</c:v>
                </c:pt>
                <c:pt idx="22884">
                  <c:v>28.724999904632568</c:v>
                </c:pt>
                <c:pt idx="22885">
                  <c:v>28.726000308990479</c:v>
                </c:pt>
                <c:pt idx="22886">
                  <c:v>28.726999759674072</c:v>
                </c:pt>
                <c:pt idx="22887">
                  <c:v>28.728000164031982</c:v>
                </c:pt>
                <c:pt idx="22888">
                  <c:v>28.729000091552734</c:v>
                </c:pt>
                <c:pt idx="22889">
                  <c:v>28.730000495910645</c:v>
                </c:pt>
                <c:pt idx="22890">
                  <c:v>28.730999946594238</c:v>
                </c:pt>
                <c:pt idx="22891">
                  <c:v>28.73199987411499</c:v>
                </c:pt>
                <c:pt idx="22892">
                  <c:v>28.7330002784729</c:v>
                </c:pt>
                <c:pt idx="22893">
                  <c:v>28.734000205993652</c:v>
                </c:pt>
                <c:pt idx="22894">
                  <c:v>28.734999656677246</c:v>
                </c:pt>
                <c:pt idx="22895">
                  <c:v>28.736000061035156</c:v>
                </c:pt>
                <c:pt idx="22896">
                  <c:v>28.737000465393066</c:v>
                </c:pt>
                <c:pt idx="22897">
                  <c:v>28.73799991607666</c:v>
                </c:pt>
                <c:pt idx="22898">
                  <c:v>28.738999843597412</c:v>
                </c:pt>
                <c:pt idx="22899">
                  <c:v>28.740000247955322</c:v>
                </c:pt>
                <c:pt idx="22900">
                  <c:v>28.759000301361084</c:v>
                </c:pt>
                <c:pt idx="22901">
                  <c:v>28.759999752044678</c:v>
                </c:pt>
                <c:pt idx="22902">
                  <c:v>28.761000156402588</c:v>
                </c:pt>
                <c:pt idx="22903">
                  <c:v>28.76200008392334</c:v>
                </c:pt>
                <c:pt idx="22904">
                  <c:v>28.76300048828125</c:v>
                </c:pt>
                <c:pt idx="22905">
                  <c:v>28.763999938964844</c:v>
                </c:pt>
                <c:pt idx="22906">
                  <c:v>28.764999866485596</c:v>
                </c:pt>
                <c:pt idx="22907">
                  <c:v>28.766000270843506</c:v>
                </c:pt>
                <c:pt idx="22908">
                  <c:v>28.767000198364258</c:v>
                </c:pt>
                <c:pt idx="22909">
                  <c:v>28.767999649047852</c:v>
                </c:pt>
                <c:pt idx="22910">
                  <c:v>28.769000053405762</c:v>
                </c:pt>
                <c:pt idx="22911">
                  <c:v>28.769999980926514</c:v>
                </c:pt>
                <c:pt idx="22912">
                  <c:v>28.770999908447266</c:v>
                </c:pt>
                <c:pt idx="22913">
                  <c:v>28.771999835968018</c:v>
                </c:pt>
                <c:pt idx="22914">
                  <c:v>28.773000240325928</c:v>
                </c:pt>
                <c:pt idx="22915">
                  <c:v>28.77400016784668</c:v>
                </c:pt>
                <c:pt idx="22916">
                  <c:v>28.774999618530273</c:v>
                </c:pt>
                <c:pt idx="22917">
                  <c:v>28.776000022888184</c:v>
                </c:pt>
                <c:pt idx="22918">
                  <c:v>28.776999950408936</c:v>
                </c:pt>
                <c:pt idx="22919">
                  <c:v>28.778000354766846</c:v>
                </c:pt>
                <c:pt idx="22920">
                  <c:v>28.778999805450439</c:v>
                </c:pt>
                <c:pt idx="22921">
                  <c:v>28.78000020980835</c:v>
                </c:pt>
                <c:pt idx="22922">
                  <c:v>28.781000137329102</c:v>
                </c:pt>
                <c:pt idx="22923">
                  <c:v>28.782000541687012</c:v>
                </c:pt>
                <c:pt idx="22924">
                  <c:v>28.782999992370605</c:v>
                </c:pt>
                <c:pt idx="22925">
                  <c:v>28.783999919891357</c:v>
                </c:pt>
                <c:pt idx="22926">
                  <c:v>28.785000324249268</c:v>
                </c:pt>
                <c:pt idx="22927">
                  <c:v>28.785999774932861</c:v>
                </c:pt>
                <c:pt idx="22928">
                  <c:v>28.787000179290771</c:v>
                </c:pt>
                <c:pt idx="22929">
                  <c:v>28.788000106811523</c:v>
                </c:pt>
                <c:pt idx="22930">
                  <c:v>28.789000511169434</c:v>
                </c:pt>
                <c:pt idx="22931">
                  <c:v>28.789999961853027</c:v>
                </c:pt>
                <c:pt idx="22932">
                  <c:v>28.790999889373779</c:v>
                </c:pt>
                <c:pt idx="22933">
                  <c:v>28.792000293731689</c:v>
                </c:pt>
                <c:pt idx="22934">
                  <c:v>28.793000221252441</c:v>
                </c:pt>
                <c:pt idx="22935">
                  <c:v>28.793999671936035</c:v>
                </c:pt>
                <c:pt idx="22936">
                  <c:v>28.795000076293945</c:v>
                </c:pt>
                <c:pt idx="22937">
                  <c:v>28.796000003814697</c:v>
                </c:pt>
                <c:pt idx="22938">
                  <c:v>28.796999931335449</c:v>
                </c:pt>
                <c:pt idx="22939">
                  <c:v>28.797999858856201</c:v>
                </c:pt>
                <c:pt idx="22940">
                  <c:v>28.799000263214111</c:v>
                </c:pt>
                <c:pt idx="22941">
                  <c:v>28.800000190734863</c:v>
                </c:pt>
                <c:pt idx="22942">
                  <c:v>28.800999641418457</c:v>
                </c:pt>
                <c:pt idx="22943">
                  <c:v>28.802000045776367</c:v>
                </c:pt>
                <c:pt idx="22944">
                  <c:v>28.802999973297119</c:v>
                </c:pt>
                <c:pt idx="22945">
                  <c:v>28.804000377655029</c:v>
                </c:pt>
                <c:pt idx="22946">
                  <c:v>28.804999828338623</c:v>
                </c:pt>
                <c:pt idx="22947">
                  <c:v>28.806000232696533</c:v>
                </c:pt>
                <c:pt idx="22948">
                  <c:v>28.807000160217285</c:v>
                </c:pt>
                <c:pt idx="22949">
                  <c:v>28.807999610900879</c:v>
                </c:pt>
                <c:pt idx="22950">
                  <c:v>28.809000015258789</c:v>
                </c:pt>
                <c:pt idx="22951">
                  <c:v>28.809999942779541</c:v>
                </c:pt>
                <c:pt idx="22952">
                  <c:v>28.811000347137451</c:v>
                </c:pt>
                <c:pt idx="22953">
                  <c:v>28.811999797821045</c:v>
                </c:pt>
                <c:pt idx="22954">
                  <c:v>28.813000202178955</c:v>
                </c:pt>
                <c:pt idx="22955">
                  <c:v>28.814000129699707</c:v>
                </c:pt>
                <c:pt idx="22956">
                  <c:v>28.815000534057617</c:v>
                </c:pt>
                <c:pt idx="22957">
                  <c:v>28.815999984741211</c:v>
                </c:pt>
                <c:pt idx="22958">
                  <c:v>28.816999912261963</c:v>
                </c:pt>
                <c:pt idx="22959">
                  <c:v>28.818000316619873</c:v>
                </c:pt>
                <c:pt idx="22960">
                  <c:v>28.818999767303467</c:v>
                </c:pt>
                <c:pt idx="22961">
                  <c:v>28.820000171661377</c:v>
                </c:pt>
                <c:pt idx="22962">
                  <c:v>28.821000099182129</c:v>
                </c:pt>
                <c:pt idx="22963">
                  <c:v>28.822000503540039</c:v>
                </c:pt>
                <c:pt idx="22964">
                  <c:v>28.822999954223633</c:v>
                </c:pt>
                <c:pt idx="22965">
                  <c:v>28.823999881744385</c:v>
                </c:pt>
                <c:pt idx="22966">
                  <c:v>28.825000286102295</c:v>
                </c:pt>
                <c:pt idx="22967">
                  <c:v>28.826000213623047</c:v>
                </c:pt>
                <c:pt idx="22968">
                  <c:v>28.826999664306641</c:v>
                </c:pt>
                <c:pt idx="22969">
                  <c:v>28.828000068664551</c:v>
                </c:pt>
                <c:pt idx="22970">
                  <c:v>28.828999996185303</c:v>
                </c:pt>
                <c:pt idx="22971">
                  <c:v>28.829999923706055</c:v>
                </c:pt>
                <c:pt idx="22972">
                  <c:v>28.830999851226807</c:v>
                </c:pt>
                <c:pt idx="22973">
                  <c:v>28.832000255584717</c:v>
                </c:pt>
                <c:pt idx="22974">
                  <c:v>28.833000183105469</c:v>
                </c:pt>
                <c:pt idx="22975">
                  <c:v>28.833999633789063</c:v>
                </c:pt>
                <c:pt idx="22976">
                  <c:v>28.835000038146973</c:v>
                </c:pt>
                <c:pt idx="22977">
                  <c:v>28.835999965667725</c:v>
                </c:pt>
                <c:pt idx="22978">
                  <c:v>28.837000370025635</c:v>
                </c:pt>
                <c:pt idx="22979">
                  <c:v>28.837999820709229</c:v>
                </c:pt>
                <c:pt idx="22980">
                  <c:v>28.839000225067139</c:v>
                </c:pt>
                <c:pt idx="22981">
                  <c:v>28.840000152587891</c:v>
                </c:pt>
                <c:pt idx="22982">
                  <c:v>28.840999603271484</c:v>
                </c:pt>
                <c:pt idx="22983">
                  <c:v>28.842000007629395</c:v>
                </c:pt>
                <c:pt idx="22984">
                  <c:v>28.842999935150146</c:v>
                </c:pt>
                <c:pt idx="22985">
                  <c:v>28.844000339508057</c:v>
                </c:pt>
                <c:pt idx="22986">
                  <c:v>28.84499979019165</c:v>
                </c:pt>
                <c:pt idx="22987">
                  <c:v>28.846000194549561</c:v>
                </c:pt>
                <c:pt idx="22988">
                  <c:v>28.847000122070313</c:v>
                </c:pt>
                <c:pt idx="22989">
                  <c:v>28.848000526428223</c:v>
                </c:pt>
                <c:pt idx="22990">
                  <c:v>28.848999977111816</c:v>
                </c:pt>
                <c:pt idx="22991">
                  <c:v>28.849999904632568</c:v>
                </c:pt>
                <c:pt idx="22992">
                  <c:v>28.851000308990479</c:v>
                </c:pt>
                <c:pt idx="22993">
                  <c:v>28.85200023651123</c:v>
                </c:pt>
                <c:pt idx="22994">
                  <c:v>28.852999687194824</c:v>
                </c:pt>
                <c:pt idx="22995">
                  <c:v>28.854000091552734</c:v>
                </c:pt>
                <c:pt idx="22996">
                  <c:v>28.855000019073486</c:v>
                </c:pt>
                <c:pt idx="22997">
                  <c:v>28.855999946594238</c:v>
                </c:pt>
                <c:pt idx="22998">
                  <c:v>28.85699987411499</c:v>
                </c:pt>
                <c:pt idx="22999">
                  <c:v>28.8580002784729</c:v>
                </c:pt>
                <c:pt idx="23000">
                  <c:v>28.875999927520752</c:v>
                </c:pt>
                <c:pt idx="23001">
                  <c:v>28.877000331878662</c:v>
                </c:pt>
                <c:pt idx="23002">
                  <c:v>28.877999782562256</c:v>
                </c:pt>
                <c:pt idx="23003">
                  <c:v>28.878999710083008</c:v>
                </c:pt>
                <c:pt idx="23004">
                  <c:v>28.880000114440918</c:v>
                </c:pt>
                <c:pt idx="23005">
                  <c:v>28.881000518798828</c:v>
                </c:pt>
                <c:pt idx="23006">
                  <c:v>28.881999969482422</c:v>
                </c:pt>
                <c:pt idx="23007">
                  <c:v>28.882999897003174</c:v>
                </c:pt>
                <c:pt idx="23008">
                  <c:v>28.884000301361084</c:v>
                </c:pt>
                <c:pt idx="23009">
                  <c:v>28.885000228881836</c:v>
                </c:pt>
                <c:pt idx="23010">
                  <c:v>28.88599967956543</c:v>
                </c:pt>
                <c:pt idx="23011">
                  <c:v>28.88700008392334</c:v>
                </c:pt>
                <c:pt idx="23012">
                  <c:v>28.888000011444092</c:v>
                </c:pt>
                <c:pt idx="23013">
                  <c:v>28.888999938964844</c:v>
                </c:pt>
                <c:pt idx="23014">
                  <c:v>28.889999866485596</c:v>
                </c:pt>
                <c:pt idx="23015">
                  <c:v>28.891000270843506</c:v>
                </c:pt>
                <c:pt idx="23016">
                  <c:v>28.892000198364258</c:v>
                </c:pt>
                <c:pt idx="23017">
                  <c:v>28.892999649047852</c:v>
                </c:pt>
                <c:pt idx="23018">
                  <c:v>28.894000053405762</c:v>
                </c:pt>
                <c:pt idx="23019">
                  <c:v>28.894999980926514</c:v>
                </c:pt>
                <c:pt idx="23020">
                  <c:v>28.896000385284424</c:v>
                </c:pt>
                <c:pt idx="23021">
                  <c:v>28.896999835968018</c:v>
                </c:pt>
                <c:pt idx="23022">
                  <c:v>28.898000240325928</c:v>
                </c:pt>
                <c:pt idx="23023">
                  <c:v>28.89900016784668</c:v>
                </c:pt>
                <c:pt idx="23024">
                  <c:v>28.899999618530273</c:v>
                </c:pt>
                <c:pt idx="23025">
                  <c:v>28.901000022888184</c:v>
                </c:pt>
                <c:pt idx="23026">
                  <c:v>28.901999950408936</c:v>
                </c:pt>
                <c:pt idx="23027">
                  <c:v>28.903000354766846</c:v>
                </c:pt>
                <c:pt idx="23028">
                  <c:v>28.903999805450439</c:v>
                </c:pt>
                <c:pt idx="23029">
                  <c:v>28.90500020980835</c:v>
                </c:pt>
                <c:pt idx="23030">
                  <c:v>28.906000137329102</c:v>
                </c:pt>
                <c:pt idx="23031">
                  <c:v>28.907000541687012</c:v>
                </c:pt>
                <c:pt idx="23032">
                  <c:v>28.907999992370605</c:v>
                </c:pt>
                <c:pt idx="23033">
                  <c:v>28.908999919891357</c:v>
                </c:pt>
                <c:pt idx="23034">
                  <c:v>28.910000324249268</c:v>
                </c:pt>
                <c:pt idx="23035">
                  <c:v>28.910999774932861</c:v>
                </c:pt>
                <c:pt idx="23036">
                  <c:v>28.911999702453613</c:v>
                </c:pt>
                <c:pt idx="23037">
                  <c:v>28.913000106811523</c:v>
                </c:pt>
                <c:pt idx="23038">
                  <c:v>28.914000034332275</c:v>
                </c:pt>
                <c:pt idx="23039">
                  <c:v>28.914999961853027</c:v>
                </c:pt>
                <c:pt idx="23040">
                  <c:v>28.915999889373779</c:v>
                </c:pt>
                <c:pt idx="23041">
                  <c:v>28.917000293731689</c:v>
                </c:pt>
                <c:pt idx="23042">
                  <c:v>28.918000221252441</c:v>
                </c:pt>
                <c:pt idx="23043">
                  <c:v>28.918999671936035</c:v>
                </c:pt>
                <c:pt idx="23044">
                  <c:v>28.920000076293945</c:v>
                </c:pt>
                <c:pt idx="23045">
                  <c:v>28.921000003814697</c:v>
                </c:pt>
                <c:pt idx="23046">
                  <c:v>28.922000408172607</c:v>
                </c:pt>
                <c:pt idx="23047">
                  <c:v>28.922999858856201</c:v>
                </c:pt>
                <c:pt idx="23048">
                  <c:v>28.924000263214111</c:v>
                </c:pt>
                <c:pt idx="23049">
                  <c:v>28.925000190734863</c:v>
                </c:pt>
                <c:pt idx="23050">
                  <c:v>28.925999641418457</c:v>
                </c:pt>
                <c:pt idx="23051">
                  <c:v>28.927000045776367</c:v>
                </c:pt>
                <c:pt idx="23052">
                  <c:v>28.927999973297119</c:v>
                </c:pt>
                <c:pt idx="23053">
                  <c:v>28.929000377655029</c:v>
                </c:pt>
                <c:pt idx="23054">
                  <c:v>28.929999828338623</c:v>
                </c:pt>
                <c:pt idx="23055">
                  <c:v>28.931000232696533</c:v>
                </c:pt>
                <c:pt idx="23056">
                  <c:v>28.932000160217285</c:v>
                </c:pt>
                <c:pt idx="23057">
                  <c:v>28.933000564575195</c:v>
                </c:pt>
                <c:pt idx="23058">
                  <c:v>28.934000015258789</c:v>
                </c:pt>
                <c:pt idx="23059">
                  <c:v>28.934999942779541</c:v>
                </c:pt>
                <c:pt idx="23060">
                  <c:v>28.936000347137451</c:v>
                </c:pt>
                <c:pt idx="23061">
                  <c:v>28.936999797821045</c:v>
                </c:pt>
                <c:pt idx="23062">
                  <c:v>28.937999725341797</c:v>
                </c:pt>
                <c:pt idx="23063">
                  <c:v>28.939000129699707</c:v>
                </c:pt>
                <c:pt idx="23064">
                  <c:v>28.940000057220459</c:v>
                </c:pt>
                <c:pt idx="23065">
                  <c:v>28.940999984741211</c:v>
                </c:pt>
                <c:pt idx="23066">
                  <c:v>28.941999912261963</c:v>
                </c:pt>
                <c:pt idx="23067">
                  <c:v>28.943000316619873</c:v>
                </c:pt>
                <c:pt idx="23068">
                  <c:v>28.944000244140625</c:v>
                </c:pt>
                <c:pt idx="23069">
                  <c:v>28.944999694824219</c:v>
                </c:pt>
                <c:pt idx="23070">
                  <c:v>28.946000099182129</c:v>
                </c:pt>
                <c:pt idx="23071">
                  <c:v>28.947000026702881</c:v>
                </c:pt>
                <c:pt idx="23072">
                  <c:v>28.947999954223633</c:v>
                </c:pt>
                <c:pt idx="23073">
                  <c:v>28.948999881744385</c:v>
                </c:pt>
                <c:pt idx="23074">
                  <c:v>28.950000286102295</c:v>
                </c:pt>
                <c:pt idx="23075">
                  <c:v>28.951000213623047</c:v>
                </c:pt>
                <c:pt idx="23076">
                  <c:v>28.951999664306641</c:v>
                </c:pt>
                <c:pt idx="23077">
                  <c:v>28.953000068664551</c:v>
                </c:pt>
                <c:pt idx="23078">
                  <c:v>28.953999996185303</c:v>
                </c:pt>
                <c:pt idx="23079">
                  <c:v>28.955000400543213</c:v>
                </c:pt>
                <c:pt idx="23080">
                  <c:v>28.955999851226807</c:v>
                </c:pt>
                <c:pt idx="23081">
                  <c:v>28.957000255584717</c:v>
                </c:pt>
                <c:pt idx="23082">
                  <c:v>28.958000183105469</c:v>
                </c:pt>
                <c:pt idx="23083">
                  <c:v>28.958999633789063</c:v>
                </c:pt>
                <c:pt idx="23084">
                  <c:v>28.960000038146973</c:v>
                </c:pt>
                <c:pt idx="23085">
                  <c:v>28.960999965667725</c:v>
                </c:pt>
                <c:pt idx="23086">
                  <c:v>28.962000370025635</c:v>
                </c:pt>
                <c:pt idx="23087">
                  <c:v>28.962999820709229</c:v>
                </c:pt>
                <c:pt idx="23088">
                  <c:v>28.96399974822998</c:v>
                </c:pt>
                <c:pt idx="23089">
                  <c:v>28.965000152587891</c:v>
                </c:pt>
                <c:pt idx="23090">
                  <c:v>28.966000556945801</c:v>
                </c:pt>
                <c:pt idx="23091">
                  <c:v>28.967000007629395</c:v>
                </c:pt>
                <c:pt idx="23092">
                  <c:v>28.967999935150146</c:v>
                </c:pt>
                <c:pt idx="23093">
                  <c:v>28.969000339508057</c:v>
                </c:pt>
                <c:pt idx="23094">
                  <c:v>28.96999979019165</c:v>
                </c:pt>
                <c:pt idx="23095">
                  <c:v>28.970999717712402</c:v>
                </c:pt>
                <c:pt idx="23096">
                  <c:v>28.972000122070313</c:v>
                </c:pt>
                <c:pt idx="23097">
                  <c:v>28.973000049591064</c:v>
                </c:pt>
                <c:pt idx="23098">
                  <c:v>28.973999977111816</c:v>
                </c:pt>
                <c:pt idx="23099">
                  <c:v>28.974999904632568</c:v>
                </c:pt>
                <c:pt idx="23100">
                  <c:v>28.993000030517578</c:v>
                </c:pt>
                <c:pt idx="23101">
                  <c:v>28.99399995803833</c:v>
                </c:pt>
                <c:pt idx="23102">
                  <c:v>28.99500036239624</c:v>
                </c:pt>
                <c:pt idx="23103">
                  <c:v>28.995999813079834</c:v>
                </c:pt>
                <c:pt idx="23104">
                  <c:v>28.996999740600586</c:v>
                </c:pt>
                <c:pt idx="23105">
                  <c:v>28.998000144958496</c:v>
                </c:pt>
                <c:pt idx="23106">
                  <c:v>28.999000072479248</c:v>
                </c:pt>
                <c:pt idx="23107">
                  <c:v>29</c:v>
                </c:pt>
                <c:pt idx="23108">
                  <c:v>29.000999927520752</c:v>
                </c:pt>
                <c:pt idx="23109">
                  <c:v>29.002000331878662</c:v>
                </c:pt>
                <c:pt idx="23110">
                  <c:v>29.003000259399414</c:v>
                </c:pt>
                <c:pt idx="23111">
                  <c:v>29.003999710083008</c:v>
                </c:pt>
                <c:pt idx="23112">
                  <c:v>29.005000114440918</c:v>
                </c:pt>
                <c:pt idx="23113">
                  <c:v>29.00600004196167</c:v>
                </c:pt>
                <c:pt idx="23114">
                  <c:v>29.006999969482422</c:v>
                </c:pt>
                <c:pt idx="23115">
                  <c:v>29.007999897003174</c:v>
                </c:pt>
                <c:pt idx="23116">
                  <c:v>29.009000301361084</c:v>
                </c:pt>
                <c:pt idx="23117">
                  <c:v>29.010000228881836</c:v>
                </c:pt>
                <c:pt idx="23118">
                  <c:v>29.01099967956543</c:v>
                </c:pt>
                <c:pt idx="23119">
                  <c:v>29.01200008392334</c:v>
                </c:pt>
                <c:pt idx="23120">
                  <c:v>29.013000011444092</c:v>
                </c:pt>
                <c:pt idx="23121">
                  <c:v>29.014000415802002</c:v>
                </c:pt>
                <c:pt idx="23122">
                  <c:v>29.014999866485596</c:v>
                </c:pt>
                <c:pt idx="23123">
                  <c:v>29.016000270843506</c:v>
                </c:pt>
                <c:pt idx="23124">
                  <c:v>29.017000198364258</c:v>
                </c:pt>
                <c:pt idx="23125">
                  <c:v>29.017999649047852</c:v>
                </c:pt>
                <c:pt idx="23126">
                  <c:v>29.019000053405762</c:v>
                </c:pt>
                <c:pt idx="23127">
                  <c:v>29.019999980926514</c:v>
                </c:pt>
                <c:pt idx="23128">
                  <c:v>29.021000385284424</c:v>
                </c:pt>
                <c:pt idx="23129">
                  <c:v>29.021999835968018</c:v>
                </c:pt>
                <c:pt idx="23130">
                  <c:v>29.02299976348877</c:v>
                </c:pt>
                <c:pt idx="23131">
                  <c:v>29.02400016784668</c:v>
                </c:pt>
                <c:pt idx="23132">
                  <c:v>29.025000095367432</c:v>
                </c:pt>
                <c:pt idx="23133">
                  <c:v>29.026000022888184</c:v>
                </c:pt>
                <c:pt idx="23134">
                  <c:v>29.026999950408936</c:v>
                </c:pt>
                <c:pt idx="23135">
                  <c:v>29.028000354766846</c:v>
                </c:pt>
                <c:pt idx="23136">
                  <c:v>29.028999805450439</c:v>
                </c:pt>
                <c:pt idx="23137">
                  <c:v>29.029999732971191</c:v>
                </c:pt>
                <c:pt idx="23138">
                  <c:v>29.031000137329102</c:v>
                </c:pt>
                <c:pt idx="23139">
                  <c:v>29.032000064849854</c:v>
                </c:pt>
                <c:pt idx="23140">
                  <c:v>29.032999992370605</c:v>
                </c:pt>
                <c:pt idx="23141">
                  <c:v>29.033999919891357</c:v>
                </c:pt>
                <c:pt idx="23142">
                  <c:v>29.035000324249268</c:v>
                </c:pt>
                <c:pt idx="23143">
                  <c:v>29.03600025177002</c:v>
                </c:pt>
                <c:pt idx="23144">
                  <c:v>29.036999702453613</c:v>
                </c:pt>
                <c:pt idx="23145">
                  <c:v>29.038000106811523</c:v>
                </c:pt>
                <c:pt idx="23146">
                  <c:v>29.039000034332275</c:v>
                </c:pt>
                <c:pt idx="23147">
                  <c:v>29.039999961853027</c:v>
                </c:pt>
                <c:pt idx="23148">
                  <c:v>29.040999889373779</c:v>
                </c:pt>
                <c:pt idx="23149">
                  <c:v>29.042000293731689</c:v>
                </c:pt>
                <c:pt idx="23150">
                  <c:v>29.043000221252441</c:v>
                </c:pt>
                <c:pt idx="23151">
                  <c:v>29.043999671936035</c:v>
                </c:pt>
                <c:pt idx="23152">
                  <c:v>29.045000076293945</c:v>
                </c:pt>
                <c:pt idx="23153">
                  <c:v>29.046000003814697</c:v>
                </c:pt>
                <c:pt idx="23154">
                  <c:v>29.047000408172607</c:v>
                </c:pt>
                <c:pt idx="23155">
                  <c:v>29.047999858856201</c:v>
                </c:pt>
                <c:pt idx="23156">
                  <c:v>29.048999786376953</c:v>
                </c:pt>
                <c:pt idx="23157">
                  <c:v>29.050000190734863</c:v>
                </c:pt>
                <c:pt idx="23158">
                  <c:v>29.051000595092773</c:v>
                </c:pt>
                <c:pt idx="23159">
                  <c:v>29.052000045776367</c:v>
                </c:pt>
                <c:pt idx="23160">
                  <c:v>29.052999973297119</c:v>
                </c:pt>
                <c:pt idx="23161">
                  <c:v>29.054000377655029</c:v>
                </c:pt>
                <c:pt idx="23162">
                  <c:v>29.054999828338623</c:v>
                </c:pt>
                <c:pt idx="23163">
                  <c:v>29.055999755859375</c:v>
                </c:pt>
                <c:pt idx="23164">
                  <c:v>29.057000160217285</c:v>
                </c:pt>
                <c:pt idx="23165">
                  <c:v>29.058000087738037</c:v>
                </c:pt>
                <c:pt idx="23166">
                  <c:v>29.059000015258789</c:v>
                </c:pt>
                <c:pt idx="23167">
                  <c:v>29.059999942779541</c:v>
                </c:pt>
                <c:pt idx="23168">
                  <c:v>29.061000347137451</c:v>
                </c:pt>
                <c:pt idx="23169">
                  <c:v>29.062000274658203</c:v>
                </c:pt>
                <c:pt idx="23170">
                  <c:v>29.062999725341797</c:v>
                </c:pt>
                <c:pt idx="23171">
                  <c:v>29.064000129699707</c:v>
                </c:pt>
                <c:pt idx="23172">
                  <c:v>29.065000057220459</c:v>
                </c:pt>
                <c:pt idx="23173">
                  <c:v>29.065999984741211</c:v>
                </c:pt>
                <c:pt idx="23174">
                  <c:v>29.066999912261963</c:v>
                </c:pt>
                <c:pt idx="23175">
                  <c:v>29.068000316619873</c:v>
                </c:pt>
                <c:pt idx="23176">
                  <c:v>29.069000244140625</c:v>
                </c:pt>
                <c:pt idx="23177">
                  <c:v>29.069999694824219</c:v>
                </c:pt>
                <c:pt idx="23178">
                  <c:v>29.071000099182129</c:v>
                </c:pt>
                <c:pt idx="23179">
                  <c:v>29.072000026702881</c:v>
                </c:pt>
                <c:pt idx="23180">
                  <c:v>29.073000431060791</c:v>
                </c:pt>
                <c:pt idx="23181">
                  <c:v>29.073999881744385</c:v>
                </c:pt>
                <c:pt idx="23182">
                  <c:v>29.075000286102295</c:v>
                </c:pt>
                <c:pt idx="23183">
                  <c:v>29.076000213623047</c:v>
                </c:pt>
                <c:pt idx="23184">
                  <c:v>29.076999664306641</c:v>
                </c:pt>
                <c:pt idx="23185">
                  <c:v>29.078000068664551</c:v>
                </c:pt>
                <c:pt idx="23186">
                  <c:v>29.078999996185303</c:v>
                </c:pt>
                <c:pt idx="23187">
                  <c:v>29.080000400543213</c:v>
                </c:pt>
                <c:pt idx="23188">
                  <c:v>29.080999851226807</c:v>
                </c:pt>
                <c:pt idx="23189">
                  <c:v>29.081999778747559</c:v>
                </c:pt>
                <c:pt idx="23190">
                  <c:v>29.083000183105469</c:v>
                </c:pt>
                <c:pt idx="23191">
                  <c:v>29.084000110626221</c:v>
                </c:pt>
                <c:pt idx="23192">
                  <c:v>29.085000038146973</c:v>
                </c:pt>
                <c:pt idx="23193">
                  <c:v>29.085999965667725</c:v>
                </c:pt>
                <c:pt idx="23194">
                  <c:v>29.087000370025635</c:v>
                </c:pt>
                <c:pt idx="23195">
                  <c:v>29.087999820709229</c:v>
                </c:pt>
                <c:pt idx="23196">
                  <c:v>29.08899974822998</c:v>
                </c:pt>
                <c:pt idx="23197">
                  <c:v>29.090000152587891</c:v>
                </c:pt>
                <c:pt idx="23198">
                  <c:v>29.091000080108643</c:v>
                </c:pt>
                <c:pt idx="23199">
                  <c:v>29.092000007629395</c:v>
                </c:pt>
                <c:pt idx="23200">
                  <c:v>29.113000392913818</c:v>
                </c:pt>
                <c:pt idx="23201">
                  <c:v>29.113999843597412</c:v>
                </c:pt>
                <c:pt idx="23202">
                  <c:v>29.114999771118164</c:v>
                </c:pt>
                <c:pt idx="23203">
                  <c:v>29.116000175476074</c:v>
                </c:pt>
                <c:pt idx="23204">
                  <c:v>29.117000102996826</c:v>
                </c:pt>
                <c:pt idx="23205">
                  <c:v>29.118000030517578</c:v>
                </c:pt>
                <c:pt idx="23206">
                  <c:v>29.11899995803833</c:v>
                </c:pt>
                <c:pt idx="23207">
                  <c:v>29.12000036239624</c:v>
                </c:pt>
                <c:pt idx="23208">
                  <c:v>29.121000289916992</c:v>
                </c:pt>
                <c:pt idx="23209">
                  <c:v>29.121999740600586</c:v>
                </c:pt>
                <c:pt idx="23210">
                  <c:v>29.123000144958496</c:v>
                </c:pt>
                <c:pt idx="23211">
                  <c:v>29.124000072479248</c:v>
                </c:pt>
                <c:pt idx="23212">
                  <c:v>29.125</c:v>
                </c:pt>
                <c:pt idx="23213">
                  <c:v>29.125999927520752</c:v>
                </c:pt>
                <c:pt idx="23214">
                  <c:v>29.127000331878662</c:v>
                </c:pt>
                <c:pt idx="23215">
                  <c:v>29.128000259399414</c:v>
                </c:pt>
                <c:pt idx="23216">
                  <c:v>29.128999710083008</c:v>
                </c:pt>
                <c:pt idx="23217">
                  <c:v>29.130000114440918</c:v>
                </c:pt>
                <c:pt idx="23218">
                  <c:v>29.13100004196167</c:v>
                </c:pt>
                <c:pt idx="23219">
                  <c:v>29.13200044631958</c:v>
                </c:pt>
                <c:pt idx="23220">
                  <c:v>29.132999897003174</c:v>
                </c:pt>
                <c:pt idx="23221">
                  <c:v>29.134000301361084</c:v>
                </c:pt>
                <c:pt idx="23222">
                  <c:v>29.135000228881836</c:v>
                </c:pt>
                <c:pt idx="23223">
                  <c:v>29.13599967956543</c:v>
                </c:pt>
                <c:pt idx="23224">
                  <c:v>29.13700008392334</c:v>
                </c:pt>
                <c:pt idx="23225">
                  <c:v>29.138000011444092</c:v>
                </c:pt>
                <c:pt idx="23226">
                  <c:v>29.139000415802002</c:v>
                </c:pt>
                <c:pt idx="23227">
                  <c:v>29.139999866485596</c:v>
                </c:pt>
                <c:pt idx="23228">
                  <c:v>29.140999794006348</c:v>
                </c:pt>
                <c:pt idx="23229">
                  <c:v>29.142000198364258</c:v>
                </c:pt>
                <c:pt idx="23230">
                  <c:v>29.14300012588501</c:v>
                </c:pt>
                <c:pt idx="23231">
                  <c:v>29.144000053405762</c:v>
                </c:pt>
                <c:pt idx="23232">
                  <c:v>29.144999980926514</c:v>
                </c:pt>
                <c:pt idx="23233">
                  <c:v>29.146000385284424</c:v>
                </c:pt>
                <c:pt idx="23234">
                  <c:v>29.146999835968018</c:v>
                </c:pt>
                <c:pt idx="23235">
                  <c:v>29.14799976348877</c:v>
                </c:pt>
                <c:pt idx="23236">
                  <c:v>29.14900016784668</c:v>
                </c:pt>
                <c:pt idx="23237">
                  <c:v>29.150000095367432</c:v>
                </c:pt>
                <c:pt idx="23238">
                  <c:v>29.151000022888184</c:v>
                </c:pt>
                <c:pt idx="23239">
                  <c:v>29.151999950408936</c:v>
                </c:pt>
                <c:pt idx="23240">
                  <c:v>29.153000354766846</c:v>
                </c:pt>
                <c:pt idx="23241">
                  <c:v>29.154000282287598</c:v>
                </c:pt>
                <c:pt idx="23242">
                  <c:v>29.154999732971191</c:v>
                </c:pt>
                <c:pt idx="23243">
                  <c:v>29.156000137329102</c:v>
                </c:pt>
                <c:pt idx="23244">
                  <c:v>29.157000064849854</c:v>
                </c:pt>
                <c:pt idx="23245">
                  <c:v>29.157999992370605</c:v>
                </c:pt>
                <c:pt idx="23246">
                  <c:v>29.158999919891357</c:v>
                </c:pt>
                <c:pt idx="23247">
                  <c:v>29.160000324249268</c:v>
                </c:pt>
                <c:pt idx="23248">
                  <c:v>29.16100025177002</c:v>
                </c:pt>
                <c:pt idx="23249">
                  <c:v>29.161999702453613</c:v>
                </c:pt>
                <c:pt idx="23250">
                  <c:v>29.163000106811523</c:v>
                </c:pt>
                <c:pt idx="23251">
                  <c:v>29.164000034332275</c:v>
                </c:pt>
                <c:pt idx="23252">
                  <c:v>29.165000438690186</c:v>
                </c:pt>
                <c:pt idx="23253">
                  <c:v>29.165999889373779</c:v>
                </c:pt>
                <c:pt idx="23254">
                  <c:v>29.166999816894531</c:v>
                </c:pt>
                <c:pt idx="23255">
                  <c:v>29.168000221252441</c:v>
                </c:pt>
                <c:pt idx="23256">
                  <c:v>29.168999671936035</c:v>
                </c:pt>
                <c:pt idx="23257">
                  <c:v>29.170000076293945</c:v>
                </c:pt>
                <c:pt idx="23258">
                  <c:v>29.171000003814697</c:v>
                </c:pt>
                <c:pt idx="23259">
                  <c:v>29.172000408172607</c:v>
                </c:pt>
                <c:pt idx="23260">
                  <c:v>29.172999858856201</c:v>
                </c:pt>
                <c:pt idx="23261">
                  <c:v>29.173999786376953</c:v>
                </c:pt>
                <c:pt idx="23262">
                  <c:v>29.175000190734863</c:v>
                </c:pt>
                <c:pt idx="23263">
                  <c:v>29.176000118255615</c:v>
                </c:pt>
                <c:pt idx="23264">
                  <c:v>29.177000045776367</c:v>
                </c:pt>
                <c:pt idx="23265">
                  <c:v>29.177999973297119</c:v>
                </c:pt>
                <c:pt idx="23266">
                  <c:v>29.179000377655029</c:v>
                </c:pt>
                <c:pt idx="23267">
                  <c:v>29.179999828338623</c:v>
                </c:pt>
                <c:pt idx="23268">
                  <c:v>29.180999755859375</c:v>
                </c:pt>
                <c:pt idx="23269">
                  <c:v>29.182000160217285</c:v>
                </c:pt>
                <c:pt idx="23270">
                  <c:v>29.183000087738037</c:v>
                </c:pt>
                <c:pt idx="23271">
                  <c:v>29.184000015258789</c:v>
                </c:pt>
                <c:pt idx="23272">
                  <c:v>29.184999942779541</c:v>
                </c:pt>
                <c:pt idx="23273">
                  <c:v>29.186000347137451</c:v>
                </c:pt>
                <c:pt idx="23274">
                  <c:v>29.187000274658203</c:v>
                </c:pt>
                <c:pt idx="23275">
                  <c:v>29.187999725341797</c:v>
                </c:pt>
                <c:pt idx="23276">
                  <c:v>29.189000129699707</c:v>
                </c:pt>
                <c:pt idx="23277">
                  <c:v>29.190000057220459</c:v>
                </c:pt>
                <c:pt idx="23278">
                  <c:v>29.191000461578369</c:v>
                </c:pt>
                <c:pt idx="23279">
                  <c:v>29.191999912261963</c:v>
                </c:pt>
                <c:pt idx="23280">
                  <c:v>29.192999839782715</c:v>
                </c:pt>
                <c:pt idx="23281">
                  <c:v>29.194000244140625</c:v>
                </c:pt>
                <c:pt idx="23282">
                  <c:v>29.194999694824219</c:v>
                </c:pt>
                <c:pt idx="23283">
                  <c:v>29.196000099182129</c:v>
                </c:pt>
                <c:pt idx="23284">
                  <c:v>29.197000026702881</c:v>
                </c:pt>
                <c:pt idx="23285">
                  <c:v>29.198000431060791</c:v>
                </c:pt>
                <c:pt idx="23286">
                  <c:v>29.198999881744385</c:v>
                </c:pt>
                <c:pt idx="23287">
                  <c:v>29.199999809265137</c:v>
                </c:pt>
                <c:pt idx="23288">
                  <c:v>29.201000213623047</c:v>
                </c:pt>
                <c:pt idx="23289">
                  <c:v>29.202000141143799</c:v>
                </c:pt>
                <c:pt idx="23290">
                  <c:v>29.203000068664551</c:v>
                </c:pt>
                <c:pt idx="23291">
                  <c:v>29.203999996185303</c:v>
                </c:pt>
                <c:pt idx="23292">
                  <c:v>29.205000400543213</c:v>
                </c:pt>
                <c:pt idx="23293">
                  <c:v>29.205999851226807</c:v>
                </c:pt>
                <c:pt idx="23294">
                  <c:v>29.206999778747559</c:v>
                </c:pt>
                <c:pt idx="23295">
                  <c:v>29.208000183105469</c:v>
                </c:pt>
                <c:pt idx="23296">
                  <c:v>29.209000110626221</c:v>
                </c:pt>
                <c:pt idx="23297">
                  <c:v>29.210000038146973</c:v>
                </c:pt>
                <c:pt idx="23298">
                  <c:v>29.210999965667725</c:v>
                </c:pt>
                <c:pt idx="23299">
                  <c:v>29.212000370025635</c:v>
                </c:pt>
                <c:pt idx="23300">
                  <c:v>29.231000423431396</c:v>
                </c:pt>
                <c:pt idx="23301">
                  <c:v>29.23199987411499</c:v>
                </c:pt>
                <c:pt idx="23302">
                  <c:v>29.232999801635742</c:v>
                </c:pt>
                <c:pt idx="23303">
                  <c:v>29.234000205993652</c:v>
                </c:pt>
                <c:pt idx="23304">
                  <c:v>29.235000133514404</c:v>
                </c:pt>
                <c:pt idx="23305">
                  <c:v>29.236000061035156</c:v>
                </c:pt>
                <c:pt idx="23306">
                  <c:v>29.236999988555908</c:v>
                </c:pt>
                <c:pt idx="23307">
                  <c:v>29.238000392913818</c:v>
                </c:pt>
                <c:pt idx="23308">
                  <c:v>29.238999843597412</c:v>
                </c:pt>
                <c:pt idx="23309">
                  <c:v>29.239999771118164</c:v>
                </c:pt>
                <c:pt idx="23310">
                  <c:v>29.241000175476074</c:v>
                </c:pt>
                <c:pt idx="23311">
                  <c:v>29.242000102996826</c:v>
                </c:pt>
                <c:pt idx="23312">
                  <c:v>29.243000030517578</c:v>
                </c:pt>
                <c:pt idx="23313">
                  <c:v>29.24399995803833</c:v>
                </c:pt>
                <c:pt idx="23314">
                  <c:v>29.24500036239624</c:v>
                </c:pt>
                <c:pt idx="23315">
                  <c:v>29.246000289916992</c:v>
                </c:pt>
                <c:pt idx="23316">
                  <c:v>29.246999740600586</c:v>
                </c:pt>
                <c:pt idx="23317">
                  <c:v>29.248000144958496</c:v>
                </c:pt>
                <c:pt idx="23318">
                  <c:v>29.249000072479248</c:v>
                </c:pt>
                <c:pt idx="23319">
                  <c:v>29.249999523162842</c:v>
                </c:pt>
                <c:pt idx="23320">
                  <c:v>29.250999927520752</c:v>
                </c:pt>
                <c:pt idx="23321">
                  <c:v>29.251999855041504</c:v>
                </c:pt>
                <c:pt idx="23322">
                  <c:v>29.253000259399414</c:v>
                </c:pt>
                <c:pt idx="23323">
                  <c:v>29.253999710083008</c:v>
                </c:pt>
                <c:pt idx="23324">
                  <c:v>29.255000114440918</c:v>
                </c:pt>
                <c:pt idx="23325">
                  <c:v>29.25600004196167</c:v>
                </c:pt>
                <c:pt idx="23326">
                  <c:v>29.25700044631958</c:v>
                </c:pt>
                <c:pt idx="23327">
                  <c:v>29.257999897003174</c:v>
                </c:pt>
                <c:pt idx="23328">
                  <c:v>29.258999824523926</c:v>
                </c:pt>
                <c:pt idx="23329">
                  <c:v>29.260000228881836</c:v>
                </c:pt>
                <c:pt idx="23330">
                  <c:v>29.261000156402588</c:v>
                </c:pt>
                <c:pt idx="23331">
                  <c:v>29.26200008392334</c:v>
                </c:pt>
                <c:pt idx="23332">
                  <c:v>29.263000011444092</c:v>
                </c:pt>
                <c:pt idx="23333">
                  <c:v>29.264000415802002</c:v>
                </c:pt>
                <c:pt idx="23334">
                  <c:v>29.264999866485596</c:v>
                </c:pt>
                <c:pt idx="23335">
                  <c:v>29.265999794006348</c:v>
                </c:pt>
                <c:pt idx="23336">
                  <c:v>29.267000198364258</c:v>
                </c:pt>
                <c:pt idx="23337">
                  <c:v>29.26800012588501</c:v>
                </c:pt>
                <c:pt idx="23338">
                  <c:v>29.269000053405762</c:v>
                </c:pt>
                <c:pt idx="23339">
                  <c:v>29.269999980926514</c:v>
                </c:pt>
                <c:pt idx="23340">
                  <c:v>29.271000385284424</c:v>
                </c:pt>
                <c:pt idx="23341">
                  <c:v>29.272000312805176</c:v>
                </c:pt>
                <c:pt idx="23342">
                  <c:v>29.27299976348877</c:v>
                </c:pt>
                <c:pt idx="23343">
                  <c:v>29.27400016784668</c:v>
                </c:pt>
                <c:pt idx="23344">
                  <c:v>29.275000095367432</c:v>
                </c:pt>
                <c:pt idx="23345">
                  <c:v>29.275999546051025</c:v>
                </c:pt>
                <c:pt idx="23346">
                  <c:v>29.276999950408936</c:v>
                </c:pt>
                <c:pt idx="23347">
                  <c:v>29.277999877929688</c:v>
                </c:pt>
                <c:pt idx="23348">
                  <c:v>29.279000282287598</c:v>
                </c:pt>
                <c:pt idx="23349">
                  <c:v>29.279999732971191</c:v>
                </c:pt>
                <c:pt idx="23350">
                  <c:v>29.281000137329102</c:v>
                </c:pt>
                <c:pt idx="23351">
                  <c:v>29.282000064849854</c:v>
                </c:pt>
                <c:pt idx="23352">
                  <c:v>29.283000469207764</c:v>
                </c:pt>
                <c:pt idx="23353">
                  <c:v>29.283999919891357</c:v>
                </c:pt>
                <c:pt idx="23354">
                  <c:v>29.284999847412109</c:v>
                </c:pt>
                <c:pt idx="23355">
                  <c:v>29.28600025177002</c:v>
                </c:pt>
                <c:pt idx="23356">
                  <c:v>29.286999702453613</c:v>
                </c:pt>
                <c:pt idx="23357">
                  <c:v>29.288000106811523</c:v>
                </c:pt>
                <c:pt idx="23358">
                  <c:v>29.289000034332275</c:v>
                </c:pt>
                <c:pt idx="23359">
                  <c:v>29.290000438690186</c:v>
                </c:pt>
                <c:pt idx="23360">
                  <c:v>29.290999889373779</c:v>
                </c:pt>
                <c:pt idx="23361">
                  <c:v>29.291999816894531</c:v>
                </c:pt>
                <c:pt idx="23362">
                  <c:v>29.293000221252441</c:v>
                </c:pt>
                <c:pt idx="23363">
                  <c:v>29.294000148773193</c:v>
                </c:pt>
                <c:pt idx="23364">
                  <c:v>29.295000076293945</c:v>
                </c:pt>
                <c:pt idx="23365">
                  <c:v>29.296000003814697</c:v>
                </c:pt>
                <c:pt idx="23366">
                  <c:v>29.297000408172607</c:v>
                </c:pt>
                <c:pt idx="23367">
                  <c:v>29.297999858856201</c:v>
                </c:pt>
                <c:pt idx="23368">
                  <c:v>29.298999786376953</c:v>
                </c:pt>
                <c:pt idx="23369">
                  <c:v>29.300000190734863</c:v>
                </c:pt>
                <c:pt idx="23370">
                  <c:v>29.301000118255615</c:v>
                </c:pt>
                <c:pt idx="23371">
                  <c:v>29.302000045776367</c:v>
                </c:pt>
                <c:pt idx="23372">
                  <c:v>29.302999973297119</c:v>
                </c:pt>
                <c:pt idx="23373">
                  <c:v>29.304000377655029</c:v>
                </c:pt>
                <c:pt idx="23374">
                  <c:v>29.305000305175781</c:v>
                </c:pt>
                <c:pt idx="23375">
                  <c:v>29.305999755859375</c:v>
                </c:pt>
                <c:pt idx="23376">
                  <c:v>29.307000160217285</c:v>
                </c:pt>
                <c:pt idx="23377">
                  <c:v>29.308000087738037</c:v>
                </c:pt>
                <c:pt idx="23378">
                  <c:v>29.308999538421631</c:v>
                </c:pt>
                <c:pt idx="23379">
                  <c:v>29.309999942779541</c:v>
                </c:pt>
                <c:pt idx="23380">
                  <c:v>29.310999870300293</c:v>
                </c:pt>
                <c:pt idx="23381">
                  <c:v>29.312000274658203</c:v>
                </c:pt>
                <c:pt idx="23382">
                  <c:v>29.312999725341797</c:v>
                </c:pt>
                <c:pt idx="23383">
                  <c:v>29.314000129699707</c:v>
                </c:pt>
                <c:pt idx="23384">
                  <c:v>29.315000057220459</c:v>
                </c:pt>
                <c:pt idx="23385">
                  <c:v>29.316000461578369</c:v>
                </c:pt>
                <c:pt idx="23386">
                  <c:v>29.316999912261963</c:v>
                </c:pt>
                <c:pt idx="23387">
                  <c:v>29.317999839782715</c:v>
                </c:pt>
                <c:pt idx="23388">
                  <c:v>29.319000244140625</c:v>
                </c:pt>
                <c:pt idx="23389">
                  <c:v>29.320000171661377</c:v>
                </c:pt>
                <c:pt idx="23390">
                  <c:v>29.321000099182129</c:v>
                </c:pt>
                <c:pt idx="23391">
                  <c:v>29.322000026702881</c:v>
                </c:pt>
                <c:pt idx="23392">
                  <c:v>29.323000431060791</c:v>
                </c:pt>
                <c:pt idx="23393">
                  <c:v>29.323999881744385</c:v>
                </c:pt>
                <c:pt idx="23394">
                  <c:v>29.324999809265137</c:v>
                </c:pt>
                <c:pt idx="23395">
                  <c:v>29.326000213623047</c:v>
                </c:pt>
                <c:pt idx="23396">
                  <c:v>29.327000141143799</c:v>
                </c:pt>
                <c:pt idx="23397">
                  <c:v>29.328000068664551</c:v>
                </c:pt>
                <c:pt idx="23398">
                  <c:v>29.328999996185303</c:v>
                </c:pt>
                <c:pt idx="23399">
                  <c:v>29.330000400543213</c:v>
                </c:pt>
                <c:pt idx="23400">
                  <c:v>29.349000453948975</c:v>
                </c:pt>
                <c:pt idx="23401">
                  <c:v>29.349999904632568</c:v>
                </c:pt>
                <c:pt idx="23402">
                  <c:v>29.35099983215332</c:v>
                </c:pt>
                <c:pt idx="23403">
                  <c:v>29.35200023651123</c:v>
                </c:pt>
                <c:pt idx="23404">
                  <c:v>29.353000164031982</c:v>
                </c:pt>
                <c:pt idx="23405">
                  <c:v>29.354000091552734</c:v>
                </c:pt>
                <c:pt idx="23406">
                  <c:v>29.355000019073486</c:v>
                </c:pt>
                <c:pt idx="23407">
                  <c:v>29.356000423431396</c:v>
                </c:pt>
                <c:pt idx="23408">
                  <c:v>29.35699987411499</c:v>
                </c:pt>
                <c:pt idx="23409">
                  <c:v>29.357999801635742</c:v>
                </c:pt>
                <c:pt idx="23410">
                  <c:v>29.359000205993652</c:v>
                </c:pt>
                <c:pt idx="23411">
                  <c:v>29.360000133514404</c:v>
                </c:pt>
                <c:pt idx="23412">
                  <c:v>29.360999584197998</c:v>
                </c:pt>
                <c:pt idx="23413">
                  <c:v>29.361999988555908</c:v>
                </c:pt>
                <c:pt idx="23414">
                  <c:v>29.363000392913818</c:v>
                </c:pt>
                <c:pt idx="23415">
                  <c:v>29.36400032043457</c:v>
                </c:pt>
                <c:pt idx="23416">
                  <c:v>29.364999771118164</c:v>
                </c:pt>
                <c:pt idx="23417">
                  <c:v>29.366000175476074</c:v>
                </c:pt>
                <c:pt idx="23418">
                  <c:v>29.367000102996826</c:v>
                </c:pt>
                <c:pt idx="23419">
                  <c:v>29.36799955368042</c:v>
                </c:pt>
                <c:pt idx="23420">
                  <c:v>29.36899995803833</c:v>
                </c:pt>
                <c:pt idx="23421">
                  <c:v>29.369999885559082</c:v>
                </c:pt>
                <c:pt idx="23422">
                  <c:v>29.371000289916992</c:v>
                </c:pt>
                <c:pt idx="23423">
                  <c:v>29.371999740600586</c:v>
                </c:pt>
                <c:pt idx="23424">
                  <c:v>29.373000144958496</c:v>
                </c:pt>
                <c:pt idx="23425">
                  <c:v>29.374000072479248</c:v>
                </c:pt>
                <c:pt idx="23426">
                  <c:v>29.375000476837158</c:v>
                </c:pt>
                <c:pt idx="23427">
                  <c:v>29.375999927520752</c:v>
                </c:pt>
                <c:pt idx="23428">
                  <c:v>29.376999855041504</c:v>
                </c:pt>
                <c:pt idx="23429">
                  <c:v>29.378000259399414</c:v>
                </c:pt>
                <c:pt idx="23430">
                  <c:v>29.378999710083008</c:v>
                </c:pt>
                <c:pt idx="23431">
                  <c:v>29.380000114440918</c:v>
                </c:pt>
                <c:pt idx="23432">
                  <c:v>29.38100004196167</c:v>
                </c:pt>
                <c:pt idx="23433">
                  <c:v>29.38200044631958</c:v>
                </c:pt>
                <c:pt idx="23434">
                  <c:v>29.382999897003174</c:v>
                </c:pt>
                <c:pt idx="23435">
                  <c:v>29.383999824523926</c:v>
                </c:pt>
                <c:pt idx="23436">
                  <c:v>29.385000228881836</c:v>
                </c:pt>
                <c:pt idx="23437">
                  <c:v>29.386000156402588</c:v>
                </c:pt>
                <c:pt idx="23438">
                  <c:v>29.38700008392334</c:v>
                </c:pt>
                <c:pt idx="23439">
                  <c:v>29.388000011444092</c:v>
                </c:pt>
                <c:pt idx="23440">
                  <c:v>29.389000415802002</c:v>
                </c:pt>
                <c:pt idx="23441">
                  <c:v>29.390000343322754</c:v>
                </c:pt>
                <c:pt idx="23442">
                  <c:v>29.390999794006348</c:v>
                </c:pt>
                <c:pt idx="23443">
                  <c:v>29.392000198364258</c:v>
                </c:pt>
                <c:pt idx="23444">
                  <c:v>29.39300012588501</c:v>
                </c:pt>
                <c:pt idx="23445">
                  <c:v>29.393999576568604</c:v>
                </c:pt>
                <c:pt idx="23446">
                  <c:v>29.394999980926514</c:v>
                </c:pt>
                <c:pt idx="23447">
                  <c:v>29.395999908447266</c:v>
                </c:pt>
                <c:pt idx="23448">
                  <c:v>29.397000312805176</c:v>
                </c:pt>
                <c:pt idx="23449">
                  <c:v>29.39799976348877</c:v>
                </c:pt>
                <c:pt idx="23450">
                  <c:v>29.39900016784668</c:v>
                </c:pt>
                <c:pt idx="23451">
                  <c:v>29.400000095367432</c:v>
                </c:pt>
                <c:pt idx="23452">
                  <c:v>29.401000499725342</c:v>
                </c:pt>
                <c:pt idx="23453">
                  <c:v>29.401999950408936</c:v>
                </c:pt>
                <c:pt idx="23454">
                  <c:v>29.402999877929688</c:v>
                </c:pt>
                <c:pt idx="23455">
                  <c:v>29.404000282287598</c:v>
                </c:pt>
                <c:pt idx="23456">
                  <c:v>29.404999732971191</c:v>
                </c:pt>
                <c:pt idx="23457">
                  <c:v>29.406000137329102</c:v>
                </c:pt>
                <c:pt idx="23458">
                  <c:v>29.407000064849854</c:v>
                </c:pt>
                <c:pt idx="23459">
                  <c:v>29.408000469207764</c:v>
                </c:pt>
                <c:pt idx="23460">
                  <c:v>29.408999919891357</c:v>
                </c:pt>
                <c:pt idx="23461">
                  <c:v>29.409999847412109</c:v>
                </c:pt>
                <c:pt idx="23462">
                  <c:v>29.41100025177002</c:v>
                </c:pt>
                <c:pt idx="23463">
                  <c:v>29.412000179290771</c:v>
                </c:pt>
                <c:pt idx="23464">
                  <c:v>29.413000106811523</c:v>
                </c:pt>
                <c:pt idx="23465">
                  <c:v>29.414000034332275</c:v>
                </c:pt>
                <c:pt idx="23466">
                  <c:v>29.415000438690186</c:v>
                </c:pt>
                <c:pt idx="23467">
                  <c:v>29.415999889373779</c:v>
                </c:pt>
                <c:pt idx="23468">
                  <c:v>29.416999816894531</c:v>
                </c:pt>
                <c:pt idx="23469">
                  <c:v>29.418000221252441</c:v>
                </c:pt>
                <c:pt idx="23470">
                  <c:v>29.419000148773193</c:v>
                </c:pt>
                <c:pt idx="23471">
                  <c:v>29.419999599456787</c:v>
                </c:pt>
                <c:pt idx="23472">
                  <c:v>29.421000003814697</c:v>
                </c:pt>
                <c:pt idx="23473">
                  <c:v>29.421999931335449</c:v>
                </c:pt>
                <c:pt idx="23474">
                  <c:v>29.423000335693359</c:v>
                </c:pt>
                <c:pt idx="23475">
                  <c:v>29.423999786376953</c:v>
                </c:pt>
                <c:pt idx="23476">
                  <c:v>29.425000190734863</c:v>
                </c:pt>
                <c:pt idx="23477">
                  <c:v>29.426000118255615</c:v>
                </c:pt>
                <c:pt idx="23478">
                  <c:v>29.426999568939209</c:v>
                </c:pt>
                <c:pt idx="23479">
                  <c:v>29.427999973297119</c:v>
                </c:pt>
                <c:pt idx="23480">
                  <c:v>29.428999900817871</c:v>
                </c:pt>
                <c:pt idx="23481">
                  <c:v>29.430000305175781</c:v>
                </c:pt>
                <c:pt idx="23482">
                  <c:v>29.430999755859375</c:v>
                </c:pt>
                <c:pt idx="23483">
                  <c:v>29.432000160217285</c:v>
                </c:pt>
                <c:pt idx="23484">
                  <c:v>29.433000087738037</c:v>
                </c:pt>
                <c:pt idx="23485">
                  <c:v>29.434000492095947</c:v>
                </c:pt>
                <c:pt idx="23486">
                  <c:v>29.434999942779541</c:v>
                </c:pt>
                <c:pt idx="23487">
                  <c:v>29.435999870300293</c:v>
                </c:pt>
                <c:pt idx="23488">
                  <c:v>29.437000274658203</c:v>
                </c:pt>
                <c:pt idx="23489">
                  <c:v>29.437999725341797</c:v>
                </c:pt>
                <c:pt idx="23490">
                  <c:v>29.439000129699707</c:v>
                </c:pt>
                <c:pt idx="23491">
                  <c:v>29.440000057220459</c:v>
                </c:pt>
                <c:pt idx="23492">
                  <c:v>29.441000461578369</c:v>
                </c:pt>
                <c:pt idx="23493">
                  <c:v>29.441999912261963</c:v>
                </c:pt>
                <c:pt idx="23494">
                  <c:v>29.442999839782715</c:v>
                </c:pt>
                <c:pt idx="23495">
                  <c:v>29.444000244140625</c:v>
                </c:pt>
                <c:pt idx="23496">
                  <c:v>29.445000171661377</c:v>
                </c:pt>
                <c:pt idx="23497">
                  <c:v>29.445999622344971</c:v>
                </c:pt>
                <c:pt idx="23498">
                  <c:v>29.447000026702881</c:v>
                </c:pt>
                <c:pt idx="23499">
                  <c:v>29.448000431060791</c:v>
                </c:pt>
                <c:pt idx="23500">
                  <c:v>29.467999935150146</c:v>
                </c:pt>
                <c:pt idx="23501">
                  <c:v>29.468999862670898</c:v>
                </c:pt>
                <c:pt idx="23502">
                  <c:v>29.470000267028809</c:v>
                </c:pt>
                <c:pt idx="23503">
                  <c:v>29.471000194549561</c:v>
                </c:pt>
                <c:pt idx="23504">
                  <c:v>29.472000122070313</c:v>
                </c:pt>
                <c:pt idx="23505">
                  <c:v>29.473000049591064</c:v>
                </c:pt>
                <c:pt idx="23506">
                  <c:v>29.474000453948975</c:v>
                </c:pt>
                <c:pt idx="23507">
                  <c:v>29.474999904632568</c:v>
                </c:pt>
                <c:pt idx="23508">
                  <c:v>29.47599983215332</c:v>
                </c:pt>
                <c:pt idx="23509">
                  <c:v>29.47700023651123</c:v>
                </c:pt>
                <c:pt idx="23510">
                  <c:v>29.478000164031982</c:v>
                </c:pt>
                <c:pt idx="23511">
                  <c:v>29.478999614715576</c:v>
                </c:pt>
                <c:pt idx="23512">
                  <c:v>29.480000019073486</c:v>
                </c:pt>
                <c:pt idx="23513">
                  <c:v>29.480999946594238</c:v>
                </c:pt>
                <c:pt idx="23514">
                  <c:v>29.482000350952148</c:v>
                </c:pt>
                <c:pt idx="23515">
                  <c:v>29.482999801635742</c:v>
                </c:pt>
                <c:pt idx="23516">
                  <c:v>29.484000205993652</c:v>
                </c:pt>
                <c:pt idx="23517">
                  <c:v>29.485000133514404</c:v>
                </c:pt>
                <c:pt idx="23518">
                  <c:v>29.485999584197998</c:v>
                </c:pt>
                <c:pt idx="23519">
                  <c:v>29.486999988555908</c:v>
                </c:pt>
                <c:pt idx="23520">
                  <c:v>29.48799991607666</c:v>
                </c:pt>
                <c:pt idx="23521">
                  <c:v>29.48900032043457</c:v>
                </c:pt>
                <c:pt idx="23522">
                  <c:v>29.489999771118164</c:v>
                </c:pt>
                <c:pt idx="23523">
                  <c:v>29.491000175476074</c:v>
                </c:pt>
                <c:pt idx="23524">
                  <c:v>29.492000102996826</c:v>
                </c:pt>
                <c:pt idx="23525">
                  <c:v>29.493000507354736</c:v>
                </c:pt>
                <c:pt idx="23526">
                  <c:v>29.49399995803833</c:v>
                </c:pt>
                <c:pt idx="23527">
                  <c:v>29.494999885559082</c:v>
                </c:pt>
                <c:pt idx="23528">
                  <c:v>29.496000289916992</c:v>
                </c:pt>
                <c:pt idx="23529">
                  <c:v>29.496999740600586</c:v>
                </c:pt>
                <c:pt idx="23530">
                  <c:v>29.498000144958496</c:v>
                </c:pt>
                <c:pt idx="23531">
                  <c:v>29.499000072479248</c:v>
                </c:pt>
                <c:pt idx="23532">
                  <c:v>29.500000476837158</c:v>
                </c:pt>
                <c:pt idx="23533">
                  <c:v>29.500999927520752</c:v>
                </c:pt>
                <c:pt idx="23534">
                  <c:v>29.501999855041504</c:v>
                </c:pt>
                <c:pt idx="23535">
                  <c:v>29.503000259399414</c:v>
                </c:pt>
                <c:pt idx="23536">
                  <c:v>29.504000186920166</c:v>
                </c:pt>
                <c:pt idx="23537">
                  <c:v>29.50499963760376</c:v>
                </c:pt>
                <c:pt idx="23538">
                  <c:v>29.50600004196167</c:v>
                </c:pt>
                <c:pt idx="23539">
                  <c:v>29.506999969482422</c:v>
                </c:pt>
                <c:pt idx="23540">
                  <c:v>29.507999897003174</c:v>
                </c:pt>
                <c:pt idx="23541">
                  <c:v>29.508999824523926</c:v>
                </c:pt>
                <c:pt idx="23542">
                  <c:v>29.510000228881836</c:v>
                </c:pt>
                <c:pt idx="23543">
                  <c:v>29.511000156402588</c:v>
                </c:pt>
                <c:pt idx="23544">
                  <c:v>29.511999607086182</c:v>
                </c:pt>
                <c:pt idx="23545">
                  <c:v>29.513000011444092</c:v>
                </c:pt>
                <c:pt idx="23546">
                  <c:v>29.513999938964844</c:v>
                </c:pt>
                <c:pt idx="23547">
                  <c:v>29.515000343322754</c:v>
                </c:pt>
                <c:pt idx="23548">
                  <c:v>29.515999794006348</c:v>
                </c:pt>
                <c:pt idx="23549">
                  <c:v>29.517000198364258</c:v>
                </c:pt>
                <c:pt idx="23550">
                  <c:v>29.51800012588501</c:v>
                </c:pt>
                <c:pt idx="23551">
                  <c:v>29.51900053024292</c:v>
                </c:pt>
                <c:pt idx="23552">
                  <c:v>29.519999980926514</c:v>
                </c:pt>
                <c:pt idx="23553">
                  <c:v>29.520999908447266</c:v>
                </c:pt>
                <c:pt idx="23554">
                  <c:v>29.522000312805176</c:v>
                </c:pt>
                <c:pt idx="23555">
                  <c:v>29.52299976348877</c:v>
                </c:pt>
                <c:pt idx="23556">
                  <c:v>29.52400016784668</c:v>
                </c:pt>
                <c:pt idx="23557">
                  <c:v>29.525000095367432</c:v>
                </c:pt>
                <c:pt idx="23558">
                  <c:v>29.526000499725342</c:v>
                </c:pt>
                <c:pt idx="23559">
                  <c:v>29.526999950408936</c:v>
                </c:pt>
                <c:pt idx="23560">
                  <c:v>29.527999877929688</c:v>
                </c:pt>
                <c:pt idx="23561">
                  <c:v>29.529000282287598</c:v>
                </c:pt>
                <c:pt idx="23562">
                  <c:v>29.53000020980835</c:v>
                </c:pt>
                <c:pt idx="23563">
                  <c:v>29.531000137329102</c:v>
                </c:pt>
                <c:pt idx="23564">
                  <c:v>29.532000064849854</c:v>
                </c:pt>
                <c:pt idx="23565">
                  <c:v>29.533000469207764</c:v>
                </c:pt>
                <c:pt idx="23566">
                  <c:v>29.533999919891357</c:v>
                </c:pt>
                <c:pt idx="23567">
                  <c:v>29.534999847412109</c:v>
                </c:pt>
                <c:pt idx="23568">
                  <c:v>29.53600025177002</c:v>
                </c:pt>
                <c:pt idx="23569">
                  <c:v>29.537000179290771</c:v>
                </c:pt>
                <c:pt idx="23570">
                  <c:v>29.537999629974365</c:v>
                </c:pt>
                <c:pt idx="23571">
                  <c:v>29.539000034332275</c:v>
                </c:pt>
                <c:pt idx="23572">
                  <c:v>29.539999961853027</c:v>
                </c:pt>
                <c:pt idx="23573">
                  <c:v>29.541000366210938</c:v>
                </c:pt>
                <c:pt idx="23574">
                  <c:v>29.541999816894531</c:v>
                </c:pt>
                <c:pt idx="23575">
                  <c:v>29.543000221252441</c:v>
                </c:pt>
                <c:pt idx="23576">
                  <c:v>29.544000148773193</c:v>
                </c:pt>
                <c:pt idx="23577">
                  <c:v>29.544999599456787</c:v>
                </c:pt>
                <c:pt idx="23578">
                  <c:v>29.546000003814697</c:v>
                </c:pt>
                <c:pt idx="23579">
                  <c:v>29.546999931335449</c:v>
                </c:pt>
                <c:pt idx="23580">
                  <c:v>29.548000335693359</c:v>
                </c:pt>
                <c:pt idx="23581">
                  <c:v>29.548999786376953</c:v>
                </c:pt>
                <c:pt idx="23582">
                  <c:v>29.550000190734863</c:v>
                </c:pt>
                <c:pt idx="23583">
                  <c:v>29.551000118255615</c:v>
                </c:pt>
                <c:pt idx="23584">
                  <c:v>29.552000522613525</c:v>
                </c:pt>
                <c:pt idx="23585">
                  <c:v>29.552999973297119</c:v>
                </c:pt>
                <c:pt idx="23586">
                  <c:v>29.553999900817871</c:v>
                </c:pt>
                <c:pt idx="23587">
                  <c:v>29.555000305175781</c:v>
                </c:pt>
                <c:pt idx="23588">
                  <c:v>29.555999755859375</c:v>
                </c:pt>
                <c:pt idx="23589">
                  <c:v>29.557000160217285</c:v>
                </c:pt>
                <c:pt idx="23590">
                  <c:v>29.558000087738037</c:v>
                </c:pt>
                <c:pt idx="23591">
                  <c:v>29.559000492095947</c:v>
                </c:pt>
                <c:pt idx="23592">
                  <c:v>29.559999942779541</c:v>
                </c:pt>
                <c:pt idx="23593">
                  <c:v>29.560999870300293</c:v>
                </c:pt>
                <c:pt idx="23594">
                  <c:v>29.562000274658203</c:v>
                </c:pt>
                <c:pt idx="23595">
                  <c:v>29.563000202178955</c:v>
                </c:pt>
                <c:pt idx="23596">
                  <c:v>29.563999652862549</c:v>
                </c:pt>
                <c:pt idx="23597">
                  <c:v>29.565000057220459</c:v>
                </c:pt>
                <c:pt idx="23598">
                  <c:v>29.565999984741211</c:v>
                </c:pt>
                <c:pt idx="23599">
                  <c:v>29.566999912261963</c:v>
                </c:pt>
                <c:pt idx="23600">
                  <c:v>29.585999965667725</c:v>
                </c:pt>
                <c:pt idx="23601">
                  <c:v>29.586999893188477</c:v>
                </c:pt>
                <c:pt idx="23602">
                  <c:v>29.588000297546387</c:v>
                </c:pt>
                <c:pt idx="23603">
                  <c:v>29.589000225067139</c:v>
                </c:pt>
                <c:pt idx="23604">
                  <c:v>29.589999675750732</c:v>
                </c:pt>
                <c:pt idx="23605">
                  <c:v>29.591000080108643</c:v>
                </c:pt>
                <c:pt idx="23606">
                  <c:v>29.592000484466553</c:v>
                </c:pt>
                <c:pt idx="23607">
                  <c:v>29.592999935150146</c:v>
                </c:pt>
                <c:pt idx="23608">
                  <c:v>29.593999862670898</c:v>
                </c:pt>
                <c:pt idx="23609">
                  <c:v>29.595000267028809</c:v>
                </c:pt>
                <c:pt idx="23610">
                  <c:v>29.596000194549561</c:v>
                </c:pt>
                <c:pt idx="23611">
                  <c:v>29.596999645233154</c:v>
                </c:pt>
                <c:pt idx="23612">
                  <c:v>29.598000049591064</c:v>
                </c:pt>
                <c:pt idx="23613">
                  <c:v>29.598999977111816</c:v>
                </c:pt>
                <c:pt idx="23614">
                  <c:v>29.600000381469727</c:v>
                </c:pt>
                <c:pt idx="23615">
                  <c:v>29.60099983215332</c:v>
                </c:pt>
                <c:pt idx="23616">
                  <c:v>29.60200023651123</c:v>
                </c:pt>
                <c:pt idx="23617">
                  <c:v>29.603000164031982</c:v>
                </c:pt>
                <c:pt idx="23618">
                  <c:v>29.603999614715576</c:v>
                </c:pt>
                <c:pt idx="23619">
                  <c:v>29.605000019073486</c:v>
                </c:pt>
                <c:pt idx="23620">
                  <c:v>29.605999946594238</c:v>
                </c:pt>
                <c:pt idx="23621">
                  <c:v>29.607000350952148</c:v>
                </c:pt>
                <c:pt idx="23622">
                  <c:v>29.607999801635742</c:v>
                </c:pt>
                <c:pt idx="23623">
                  <c:v>29.609000205993652</c:v>
                </c:pt>
                <c:pt idx="23624">
                  <c:v>29.610000133514404</c:v>
                </c:pt>
                <c:pt idx="23625">
                  <c:v>29.611000537872314</c:v>
                </c:pt>
                <c:pt idx="23626">
                  <c:v>29.611999988555908</c:v>
                </c:pt>
                <c:pt idx="23627">
                  <c:v>29.61299991607666</c:v>
                </c:pt>
                <c:pt idx="23628">
                  <c:v>29.61400032043457</c:v>
                </c:pt>
                <c:pt idx="23629">
                  <c:v>29.614999771118164</c:v>
                </c:pt>
                <c:pt idx="23630">
                  <c:v>29.616000175476074</c:v>
                </c:pt>
                <c:pt idx="23631">
                  <c:v>29.617000102996826</c:v>
                </c:pt>
                <c:pt idx="23632">
                  <c:v>29.618000507354736</c:v>
                </c:pt>
                <c:pt idx="23633">
                  <c:v>29.61899995803833</c:v>
                </c:pt>
                <c:pt idx="23634">
                  <c:v>29.619999885559082</c:v>
                </c:pt>
                <c:pt idx="23635">
                  <c:v>29.621000289916992</c:v>
                </c:pt>
                <c:pt idx="23636">
                  <c:v>29.622000217437744</c:v>
                </c:pt>
                <c:pt idx="23637">
                  <c:v>29.622999668121338</c:v>
                </c:pt>
                <c:pt idx="23638">
                  <c:v>29.624000072479248</c:v>
                </c:pt>
                <c:pt idx="23639">
                  <c:v>29.625</c:v>
                </c:pt>
                <c:pt idx="23640">
                  <c:v>29.625999927520752</c:v>
                </c:pt>
                <c:pt idx="23641">
                  <c:v>29.626999855041504</c:v>
                </c:pt>
                <c:pt idx="23642">
                  <c:v>29.628000259399414</c:v>
                </c:pt>
                <c:pt idx="23643">
                  <c:v>29.629000186920166</c:v>
                </c:pt>
                <c:pt idx="23644">
                  <c:v>29.62999963760376</c:v>
                </c:pt>
                <c:pt idx="23645">
                  <c:v>29.63100004196167</c:v>
                </c:pt>
                <c:pt idx="23646">
                  <c:v>29.631999969482422</c:v>
                </c:pt>
                <c:pt idx="23647">
                  <c:v>29.633000373840332</c:v>
                </c:pt>
                <c:pt idx="23648">
                  <c:v>29.633999824523926</c:v>
                </c:pt>
                <c:pt idx="23649">
                  <c:v>29.635000228881836</c:v>
                </c:pt>
                <c:pt idx="23650">
                  <c:v>29.636000156402588</c:v>
                </c:pt>
                <c:pt idx="23651">
                  <c:v>29.636999607086182</c:v>
                </c:pt>
                <c:pt idx="23652">
                  <c:v>29.638000011444092</c:v>
                </c:pt>
                <c:pt idx="23653">
                  <c:v>29.638999938964844</c:v>
                </c:pt>
                <c:pt idx="23654">
                  <c:v>29.640000343322754</c:v>
                </c:pt>
                <c:pt idx="23655">
                  <c:v>29.640999794006348</c:v>
                </c:pt>
                <c:pt idx="23656">
                  <c:v>29.642000198364258</c:v>
                </c:pt>
                <c:pt idx="23657">
                  <c:v>29.64300012588501</c:v>
                </c:pt>
                <c:pt idx="23658">
                  <c:v>29.64400053024292</c:v>
                </c:pt>
                <c:pt idx="23659">
                  <c:v>29.644999980926514</c:v>
                </c:pt>
                <c:pt idx="23660">
                  <c:v>29.645999908447266</c:v>
                </c:pt>
                <c:pt idx="23661">
                  <c:v>29.647000312805176</c:v>
                </c:pt>
                <c:pt idx="23662">
                  <c:v>29.64799976348877</c:v>
                </c:pt>
                <c:pt idx="23663">
                  <c:v>29.648999691009521</c:v>
                </c:pt>
                <c:pt idx="23664">
                  <c:v>29.650000095367432</c:v>
                </c:pt>
                <c:pt idx="23665">
                  <c:v>29.651000022888184</c:v>
                </c:pt>
                <c:pt idx="23666">
                  <c:v>29.651999950408936</c:v>
                </c:pt>
                <c:pt idx="23667">
                  <c:v>29.652999877929688</c:v>
                </c:pt>
                <c:pt idx="23668">
                  <c:v>29.654000282287598</c:v>
                </c:pt>
                <c:pt idx="23669">
                  <c:v>29.65500020980835</c:v>
                </c:pt>
                <c:pt idx="23670">
                  <c:v>29.655999660491943</c:v>
                </c:pt>
                <c:pt idx="23671">
                  <c:v>29.657000064849854</c:v>
                </c:pt>
                <c:pt idx="23672">
                  <c:v>29.657999992370605</c:v>
                </c:pt>
                <c:pt idx="23673">
                  <c:v>29.659000396728516</c:v>
                </c:pt>
                <c:pt idx="23674">
                  <c:v>29.659999847412109</c:v>
                </c:pt>
                <c:pt idx="23675">
                  <c:v>29.66100025177002</c:v>
                </c:pt>
                <c:pt idx="23676">
                  <c:v>29.662000179290771</c:v>
                </c:pt>
                <c:pt idx="23677">
                  <c:v>29.662999629974365</c:v>
                </c:pt>
                <c:pt idx="23678">
                  <c:v>29.664000034332275</c:v>
                </c:pt>
                <c:pt idx="23679">
                  <c:v>29.664999961853027</c:v>
                </c:pt>
                <c:pt idx="23680">
                  <c:v>29.666000366210938</c:v>
                </c:pt>
                <c:pt idx="23681">
                  <c:v>29.666999816894531</c:v>
                </c:pt>
                <c:pt idx="23682">
                  <c:v>29.668000221252441</c:v>
                </c:pt>
                <c:pt idx="23683">
                  <c:v>29.669000148773193</c:v>
                </c:pt>
                <c:pt idx="23684">
                  <c:v>29.670000553131104</c:v>
                </c:pt>
                <c:pt idx="23685">
                  <c:v>29.671000003814697</c:v>
                </c:pt>
                <c:pt idx="23686">
                  <c:v>29.671999931335449</c:v>
                </c:pt>
                <c:pt idx="23687">
                  <c:v>29.673000335693359</c:v>
                </c:pt>
                <c:pt idx="23688">
                  <c:v>29.673999786376953</c:v>
                </c:pt>
                <c:pt idx="23689">
                  <c:v>29.674999713897705</c:v>
                </c:pt>
                <c:pt idx="23690">
                  <c:v>29.676000118255615</c:v>
                </c:pt>
                <c:pt idx="23691">
                  <c:v>29.677000522613525</c:v>
                </c:pt>
                <c:pt idx="23692">
                  <c:v>29.677999973297119</c:v>
                </c:pt>
                <c:pt idx="23693">
                  <c:v>29.678999900817871</c:v>
                </c:pt>
                <c:pt idx="23694">
                  <c:v>29.680000305175781</c:v>
                </c:pt>
                <c:pt idx="23695">
                  <c:v>29.681000232696533</c:v>
                </c:pt>
                <c:pt idx="23696">
                  <c:v>29.681999683380127</c:v>
                </c:pt>
                <c:pt idx="23697">
                  <c:v>29.683000087738037</c:v>
                </c:pt>
                <c:pt idx="23698">
                  <c:v>29.684000015258789</c:v>
                </c:pt>
                <c:pt idx="23699">
                  <c:v>29.684999942779541</c:v>
                </c:pt>
                <c:pt idx="23700">
                  <c:v>29.704999923706055</c:v>
                </c:pt>
                <c:pt idx="23701">
                  <c:v>29.706000328063965</c:v>
                </c:pt>
                <c:pt idx="23702">
                  <c:v>29.706999778747559</c:v>
                </c:pt>
                <c:pt idx="23703">
                  <c:v>29.707999706268311</c:v>
                </c:pt>
                <c:pt idx="23704">
                  <c:v>29.709000110626221</c:v>
                </c:pt>
                <c:pt idx="23705">
                  <c:v>29.710000038146973</c:v>
                </c:pt>
                <c:pt idx="23706">
                  <c:v>29.710999965667725</c:v>
                </c:pt>
                <c:pt idx="23707">
                  <c:v>29.711999893188477</c:v>
                </c:pt>
                <c:pt idx="23708">
                  <c:v>29.713000297546387</c:v>
                </c:pt>
                <c:pt idx="23709">
                  <c:v>29.714000225067139</c:v>
                </c:pt>
                <c:pt idx="23710">
                  <c:v>29.714999675750732</c:v>
                </c:pt>
                <c:pt idx="23711">
                  <c:v>29.716000080108643</c:v>
                </c:pt>
                <c:pt idx="23712">
                  <c:v>29.717000007629395</c:v>
                </c:pt>
                <c:pt idx="23713">
                  <c:v>29.717999935150146</c:v>
                </c:pt>
                <c:pt idx="23714">
                  <c:v>29.718999862670898</c:v>
                </c:pt>
                <c:pt idx="23715">
                  <c:v>29.720000267028809</c:v>
                </c:pt>
                <c:pt idx="23716">
                  <c:v>29.721000194549561</c:v>
                </c:pt>
                <c:pt idx="23717">
                  <c:v>29.721999645233154</c:v>
                </c:pt>
                <c:pt idx="23718">
                  <c:v>29.723000049591064</c:v>
                </c:pt>
                <c:pt idx="23719">
                  <c:v>29.723999977111816</c:v>
                </c:pt>
                <c:pt idx="23720">
                  <c:v>29.725000381469727</c:v>
                </c:pt>
                <c:pt idx="23721">
                  <c:v>29.72599983215332</c:v>
                </c:pt>
                <c:pt idx="23722">
                  <c:v>29.72700023651123</c:v>
                </c:pt>
                <c:pt idx="23723">
                  <c:v>29.728000164031982</c:v>
                </c:pt>
                <c:pt idx="23724">
                  <c:v>29.729000568389893</c:v>
                </c:pt>
                <c:pt idx="23725">
                  <c:v>29.730000019073486</c:v>
                </c:pt>
                <c:pt idx="23726">
                  <c:v>29.730999946594238</c:v>
                </c:pt>
                <c:pt idx="23727">
                  <c:v>29.732000350952148</c:v>
                </c:pt>
                <c:pt idx="23728">
                  <c:v>29.732999801635742</c:v>
                </c:pt>
                <c:pt idx="23729">
                  <c:v>29.733999729156494</c:v>
                </c:pt>
                <c:pt idx="23730">
                  <c:v>29.735000133514404</c:v>
                </c:pt>
                <c:pt idx="23731">
                  <c:v>29.736000061035156</c:v>
                </c:pt>
                <c:pt idx="23732">
                  <c:v>29.736999988555908</c:v>
                </c:pt>
                <c:pt idx="23733">
                  <c:v>29.73799991607666</c:v>
                </c:pt>
                <c:pt idx="23734">
                  <c:v>29.73900032043457</c:v>
                </c:pt>
                <c:pt idx="23735">
                  <c:v>29.740000247955322</c:v>
                </c:pt>
                <c:pt idx="23736">
                  <c:v>29.740999698638916</c:v>
                </c:pt>
                <c:pt idx="23737">
                  <c:v>29.742000102996826</c:v>
                </c:pt>
                <c:pt idx="23738">
                  <c:v>29.743000030517578</c:v>
                </c:pt>
                <c:pt idx="23739">
                  <c:v>29.74399995803833</c:v>
                </c:pt>
                <c:pt idx="23740">
                  <c:v>29.744999885559082</c:v>
                </c:pt>
                <c:pt idx="23741">
                  <c:v>29.746000289916992</c:v>
                </c:pt>
                <c:pt idx="23742">
                  <c:v>29.747000217437744</c:v>
                </c:pt>
                <c:pt idx="23743">
                  <c:v>29.747999668121338</c:v>
                </c:pt>
                <c:pt idx="23744">
                  <c:v>29.749000072479248</c:v>
                </c:pt>
                <c:pt idx="23745">
                  <c:v>29.75</c:v>
                </c:pt>
                <c:pt idx="23746">
                  <c:v>29.75100040435791</c:v>
                </c:pt>
                <c:pt idx="23747">
                  <c:v>29.751999855041504</c:v>
                </c:pt>
                <c:pt idx="23748">
                  <c:v>29.753000259399414</c:v>
                </c:pt>
                <c:pt idx="23749">
                  <c:v>29.754000186920166</c:v>
                </c:pt>
                <c:pt idx="23750">
                  <c:v>29.75499963760376</c:v>
                </c:pt>
                <c:pt idx="23751">
                  <c:v>29.75600004196167</c:v>
                </c:pt>
                <c:pt idx="23752">
                  <c:v>29.756999969482422</c:v>
                </c:pt>
                <c:pt idx="23753">
                  <c:v>29.758000373840332</c:v>
                </c:pt>
                <c:pt idx="23754">
                  <c:v>29.758999824523926</c:v>
                </c:pt>
                <c:pt idx="23755">
                  <c:v>29.760000228881836</c:v>
                </c:pt>
                <c:pt idx="23756">
                  <c:v>29.761000156402588</c:v>
                </c:pt>
                <c:pt idx="23757">
                  <c:v>29.762000560760498</c:v>
                </c:pt>
                <c:pt idx="23758">
                  <c:v>29.763000011444092</c:v>
                </c:pt>
                <c:pt idx="23759">
                  <c:v>29.763999938964844</c:v>
                </c:pt>
                <c:pt idx="23760">
                  <c:v>29.765000343322754</c:v>
                </c:pt>
                <c:pt idx="23761">
                  <c:v>29.765999794006348</c:v>
                </c:pt>
                <c:pt idx="23762">
                  <c:v>29.7669997215271</c:v>
                </c:pt>
                <c:pt idx="23763">
                  <c:v>29.76800012588501</c:v>
                </c:pt>
                <c:pt idx="23764">
                  <c:v>29.769000053405762</c:v>
                </c:pt>
                <c:pt idx="23765">
                  <c:v>29.769999980926514</c:v>
                </c:pt>
                <c:pt idx="23766">
                  <c:v>29.770999908447266</c:v>
                </c:pt>
                <c:pt idx="23767">
                  <c:v>29.772000312805176</c:v>
                </c:pt>
                <c:pt idx="23768">
                  <c:v>29.773000240325928</c:v>
                </c:pt>
                <c:pt idx="23769">
                  <c:v>29.773999691009521</c:v>
                </c:pt>
                <c:pt idx="23770">
                  <c:v>29.775000095367432</c:v>
                </c:pt>
                <c:pt idx="23771">
                  <c:v>29.776000022888184</c:v>
                </c:pt>
                <c:pt idx="23772">
                  <c:v>29.776999950408936</c:v>
                </c:pt>
                <c:pt idx="23773">
                  <c:v>29.777999877929688</c:v>
                </c:pt>
                <c:pt idx="23774">
                  <c:v>29.779000282287598</c:v>
                </c:pt>
                <c:pt idx="23775">
                  <c:v>29.78000020980835</c:v>
                </c:pt>
                <c:pt idx="23776">
                  <c:v>29.780999660491943</c:v>
                </c:pt>
                <c:pt idx="23777">
                  <c:v>29.782000064849854</c:v>
                </c:pt>
                <c:pt idx="23778">
                  <c:v>29.782999992370605</c:v>
                </c:pt>
                <c:pt idx="23779">
                  <c:v>29.784000396728516</c:v>
                </c:pt>
                <c:pt idx="23780">
                  <c:v>29.784999847412109</c:v>
                </c:pt>
                <c:pt idx="23781">
                  <c:v>29.78600025177002</c:v>
                </c:pt>
                <c:pt idx="23782">
                  <c:v>29.787000179290771</c:v>
                </c:pt>
                <c:pt idx="23783">
                  <c:v>29.788000583648682</c:v>
                </c:pt>
                <c:pt idx="23784">
                  <c:v>29.789000034332275</c:v>
                </c:pt>
                <c:pt idx="23785">
                  <c:v>29.789999961853027</c:v>
                </c:pt>
                <c:pt idx="23786">
                  <c:v>29.791000366210938</c:v>
                </c:pt>
                <c:pt idx="23787">
                  <c:v>29.791999816894531</c:v>
                </c:pt>
                <c:pt idx="23788">
                  <c:v>29.792999744415283</c:v>
                </c:pt>
                <c:pt idx="23789">
                  <c:v>29.794000148773193</c:v>
                </c:pt>
                <c:pt idx="23790">
                  <c:v>29.795000076293945</c:v>
                </c:pt>
                <c:pt idx="23791">
                  <c:v>29.796000003814697</c:v>
                </c:pt>
                <c:pt idx="23792">
                  <c:v>29.796999931335449</c:v>
                </c:pt>
                <c:pt idx="23793">
                  <c:v>29.798000335693359</c:v>
                </c:pt>
                <c:pt idx="23794">
                  <c:v>29.799000263214111</c:v>
                </c:pt>
                <c:pt idx="23795">
                  <c:v>29.799999713897705</c:v>
                </c:pt>
                <c:pt idx="23796">
                  <c:v>29.801000118255615</c:v>
                </c:pt>
                <c:pt idx="23797">
                  <c:v>29.802000045776367</c:v>
                </c:pt>
                <c:pt idx="23798">
                  <c:v>29.802999973297119</c:v>
                </c:pt>
                <c:pt idx="23799">
                  <c:v>29.803999900817871</c:v>
                </c:pt>
                <c:pt idx="23800">
                  <c:v>29.824000358581543</c:v>
                </c:pt>
                <c:pt idx="23801">
                  <c:v>29.824999809265137</c:v>
                </c:pt>
                <c:pt idx="23802">
                  <c:v>29.825999736785889</c:v>
                </c:pt>
                <c:pt idx="23803">
                  <c:v>29.827000141143799</c:v>
                </c:pt>
                <c:pt idx="23804">
                  <c:v>29.828000068664551</c:v>
                </c:pt>
                <c:pt idx="23805">
                  <c:v>29.828999996185303</c:v>
                </c:pt>
                <c:pt idx="23806">
                  <c:v>29.829999923706055</c:v>
                </c:pt>
                <c:pt idx="23807">
                  <c:v>29.831000328063965</c:v>
                </c:pt>
                <c:pt idx="23808">
                  <c:v>29.832000255584717</c:v>
                </c:pt>
                <c:pt idx="23809">
                  <c:v>29.832999706268311</c:v>
                </c:pt>
                <c:pt idx="23810">
                  <c:v>29.834000110626221</c:v>
                </c:pt>
                <c:pt idx="23811">
                  <c:v>29.835000038146973</c:v>
                </c:pt>
                <c:pt idx="23812">
                  <c:v>29.835999965667725</c:v>
                </c:pt>
                <c:pt idx="23813">
                  <c:v>29.836999893188477</c:v>
                </c:pt>
                <c:pt idx="23814">
                  <c:v>29.838000297546387</c:v>
                </c:pt>
                <c:pt idx="23815">
                  <c:v>29.839000225067139</c:v>
                </c:pt>
                <c:pt idx="23816">
                  <c:v>29.839999675750732</c:v>
                </c:pt>
                <c:pt idx="23817">
                  <c:v>29.841000080108643</c:v>
                </c:pt>
                <c:pt idx="23818">
                  <c:v>29.842000007629395</c:v>
                </c:pt>
                <c:pt idx="23819">
                  <c:v>29.843000411987305</c:v>
                </c:pt>
                <c:pt idx="23820">
                  <c:v>29.843999862670898</c:v>
                </c:pt>
                <c:pt idx="23821">
                  <c:v>29.845000267028809</c:v>
                </c:pt>
                <c:pt idx="23822">
                  <c:v>29.846000194549561</c:v>
                </c:pt>
                <c:pt idx="23823">
                  <c:v>29.846999645233154</c:v>
                </c:pt>
                <c:pt idx="23824">
                  <c:v>29.848000049591064</c:v>
                </c:pt>
                <c:pt idx="23825">
                  <c:v>29.848999977111816</c:v>
                </c:pt>
                <c:pt idx="23826">
                  <c:v>29.850000381469727</c:v>
                </c:pt>
                <c:pt idx="23827">
                  <c:v>29.85099983215332</c:v>
                </c:pt>
                <c:pt idx="23828">
                  <c:v>29.851999759674072</c:v>
                </c:pt>
                <c:pt idx="23829">
                  <c:v>29.853000164031982</c:v>
                </c:pt>
                <c:pt idx="23830">
                  <c:v>29.854000091552734</c:v>
                </c:pt>
                <c:pt idx="23831">
                  <c:v>29.855000019073486</c:v>
                </c:pt>
                <c:pt idx="23832">
                  <c:v>29.855999946594238</c:v>
                </c:pt>
                <c:pt idx="23833">
                  <c:v>29.857000350952148</c:v>
                </c:pt>
                <c:pt idx="23834">
                  <c:v>29.8580002784729</c:v>
                </c:pt>
                <c:pt idx="23835">
                  <c:v>29.858999729156494</c:v>
                </c:pt>
                <c:pt idx="23836">
                  <c:v>29.860000133514404</c:v>
                </c:pt>
                <c:pt idx="23837">
                  <c:v>29.861000061035156</c:v>
                </c:pt>
                <c:pt idx="23838">
                  <c:v>29.861999988555908</c:v>
                </c:pt>
                <c:pt idx="23839">
                  <c:v>29.86299991607666</c:v>
                </c:pt>
                <c:pt idx="23840">
                  <c:v>29.86400032043457</c:v>
                </c:pt>
                <c:pt idx="23841">
                  <c:v>29.865000247955322</c:v>
                </c:pt>
                <c:pt idx="23842">
                  <c:v>29.865999698638916</c:v>
                </c:pt>
                <c:pt idx="23843">
                  <c:v>29.867000102996826</c:v>
                </c:pt>
                <c:pt idx="23844">
                  <c:v>29.868000030517578</c:v>
                </c:pt>
                <c:pt idx="23845">
                  <c:v>29.869000434875488</c:v>
                </c:pt>
                <c:pt idx="23846">
                  <c:v>29.869999885559082</c:v>
                </c:pt>
                <c:pt idx="23847">
                  <c:v>29.871000289916992</c:v>
                </c:pt>
                <c:pt idx="23848">
                  <c:v>29.872000217437744</c:v>
                </c:pt>
                <c:pt idx="23849">
                  <c:v>29.872999668121338</c:v>
                </c:pt>
                <c:pt idx="23850">
                  <c:v>29.874000072479248</c:v>
                </c:pt>
                <c:pt idx="23851">
                  <c:v>29.875</c:v>
                </c:pt>
                <c:pt idx="23852">
                  <c:v>29.87600040435791</c:v>
                </c:pt>
                <c:pt idx="23853">
                  <c:v>29.876999855041504</c:v>
                </c:pt>
                <c:pt idx="23854">
                  <c:v>29.877999782562256</c:v>
                </c:pt>
                <c:pt idx="23855">
                  <c:v>29.879000186920166</c:v>
                </c:pt>
                <c:pt idx="23856">
                  <c:v>29.880000114440918</c:v>
                </c:pt>
                <c:pt idx="23857">
                  <c:v>29.88100004196167</c:v>
                </c:pt>
                <c:pt idx="23858">
                  <c:v>29.881999969482422</c:v>
                </c:pt>
                <c:pt idx="23859">
                  <c:v>29.883000373840332</c:v>
                </c:pt>
                <c:pt idx="23860">
                  <c:v>29.883999824523926</c:v>
                </c:pt>
                <c:pt idx="23861">
                  <c:v>29.884999752044678</c:v>
                </c:pt>
                <c:pt idx="23862">
                  <c:v>29.886000156402588</c:v>
                </c:pt>
                <c:pt idx="23863">
                  <c:v>29.88700008392334</c:v>
                </c:pt>
                <c:pt idx="23864">
                  <c:v>29.888000011444092</c:v>
                </c:pt>
                <c:pt idx="23865">
                  <c:v>29.888999938964844</c:v>
                </c:pt>
                <c:pt idx="23866">
                  <c:v>29.890000343322754</c:v>
                </c:pt>
                <c:pt idx="23867">
                  <c:v>29.891000270843506</c:v>
                </c:pt>
                <c:pt idx="23868">
                  <c:v>29.8919997215271</c:v>
                </c:pt>
                <c:pt idx="23869">
                  <c:v>29.89300012588501</c:v>
                </c:pt>
                <c:pt idx="23870">
                  <c:v>29.894000053405762</c:v>
                </c:pt>
                <c:pt idx="23871">
                  <c:v>29.894999980926514</c:v>
                </c:pt>
                <c:pt idx="23872">
                  <c:v>29.895999908447266</c:v>
                </c:pt>
                <c:pt idx="23873">
                  <c:v>29.897000312805176</c:v>
                </c:pt>
                <c:pt idx="23874">
                  <c:v>29.898000240325928</c:v>
                </c:pt>
                <c:pt idx="23875">
                  <c:v>29.898999691009521</c:v>
                </c:pt>
                <c:pt idx="23876">
                  <c:v>29.900000095367432</c:v>
                </c:pt>
                <c:pt idx="23877">
                  <c:v>29.901000022888184</c:v>
                </c:pt>
                <c:pt idx="23878">
                  <c:v>29.902000427246094</c:v>
                </c:pt>
                <c:pt idx="23879">
                  <c:v>29.902999877929688</c:v>
                </c:pt>
                <c:pt idx="23880">
                  <c:v>29.903999805450439</c:v>
                </c:pt>
                <c:pt idx="23881">
                  <c:v>29.90500020980835</c:v>
                </c:pt>
                <c:pt idx="23882">
                  <c:v>29.905999660491943</c:v>
                </c:pt>
                <c:pt idx="23883">
                  <c:v>29.907000064849854</c:v>
                </c:pt>
                <c:pt idx="23884">
                  <c:v>29.907999992370605</c:v>
                </c:pt>
                <c:pt idx="23885">
                  <c:v>29.909000396728516</c:v>
                </c:pt>
                <c:pt idx="23886">
                  <c:v>29.909999847412109</c:v>
                </c:pt>
                <c:pt idx="23887">
                  <c:v>29.910999774932861</c:v>
                </c:pt>
                <c:pt idx="23888">
                  <c:v>29.912000179290771</c:v>
                </c:pt>
                <c:pt idx="23889">
                  <c:v>29.913000106811523</c:v>
                </c:pt>
                <c:pt idx="23890">
                  <c:v>29.914000034332275</c:v>
                </c:pt>
                <c:pt idx="23891">
                  <c:v>29.914999961853027</c:v>
                </c:pt>
                <c:pt idx="23892">
                  <c:v>29.916000366210938</c:v>
                </c:pt>
                <c:pt idx="23893">
                  <c:v>29.916999816894531</c:v>
                </c:pt>
                <c:pt idx="23894">
                  <c:v>29.917999744415283</c:v>
                </c:pt>
                <c:pt idx="23895">
                  <c:v>29.919000148773193</c:v>
                </c:pt>
                <c:pt idx="23896">
                  <c:v>29.920000076293945</c:v>
                </c:pt>
                <c:pt idx="23897">
                  <c:v>29.921000003814697</c:v>
                </c:pt>
                <c:pt idx="23898">
                  <c:v>29.921999931335449</c:v>
                </c:pt>
                <c:pt idx="23899">
                  <c:v>29.923000335693359</c:v>
                </c:pt>
                <c:pt idx="23900">
                  <c:v>29.942999839782715</c:v>
                </c:pt>
                <c:pt idx="23901">
                  <c:v>29.943999767303467</c:v>
                </c:pt>
                <c:pt idx="23902">
                  <c:v>29.945000171661377</c:v>
                </c:pt>
                <c:pt idx="23903">
                  <c:v>29.946000099182129</c:v>
                </c:pt>
                <c:pt idx="23904">
                  <c:v>29.947000026702881</c:v>
                </c:pt>
                <c:pt idx="23905">
                  <c:v>29.947999954223633</c:v>
                </c:pt>
                <c:pt idx="23906">
                  <c:v>29.949000358581543</c:v>
                </c:pt>
                <c:pt idx="23907">
                  <c:v>29.950000286102295</c:v>
                </c:pt>
                <c:pt idx="23908">
                  <c:v>29.950999736785889</c:v>
                </c:pt>
                <c:pt idx="23909">
                  <c:v>29.952000141143799</c:v>
                </c:pt>
                <c:pt idx="23910">
                  <c:v>29.953000068664551</c:v>
                </c:pt>
                <c:pt idx="23911">
                  <c:v>29.953999996185303</c:v>
                </c:pt>
                <c:pt idx="23912">
                  <c:v>29.954999923706055</c:v>
                </c:pt>
                <c:pt idx="23913">
                  <c:v>29.956000328063965</c:v>
                </c:pt>
                <c:pt idx="23914">
                  <c:v>29.957000255584717</c:v>
                </c:pt>
                <c:pt idx="23915">
                  <c:v>29.957999706268311</c:v>
                </c:pt>
                <c:pt idx="23916">
                  <c:v>29.959000110626221</c:v>
                </c:pt>
                <c:pt idx="23917">
                  <c:v>29.960000038146973</c:v>
                </c:pt>
                <c:pt idx="23918">
                  <c:v>29.961000442504883</c:v>
                </c:pt>
                <c:pt idx="23919">
                  <c:v>29.961999893188477</c:v>
                </c:pt>
                <c:pt idx="23920">
                  <c:v>29.962999820709229</c:v>
                </c:pt>
                <c:pt idx="23921">
                  <c:v>29.964000225067139</c:v>
                </c:pt>
                <c:pt idx="23922">
                  <c:v>29.964999675750732</c:v>
                </c:pt>
                <c:pt idx="23923">
                  <c:v>29.966000080108643</c:v>
                </c:pt>
                <c:pt idx="23924">
                  <c:v>29.967000007629395</c:v>
                </c:pt>
                <c:pt idx="23925">
                  <c:v>29.968000411987305</c:v>
                </c:pt>
                <c:pt idx="23926">
                  <c:v>29.968999862670898</c:v>
                </c:pt>
                <c:pt idx="23927">
                  <c:v>29.96999979019165</c:v>
                </c:pt>
                <c:pt idx="23928">
                  <c:v>29.971000194549561</c:v>
                </c:pt>
                <c:pt idx="23929">
                  <c:v>29.972000122070313</c:v>
                </c:pt>
                <c:pt idx="23930">
                  <c:v>29.973000049591064</c:v>
                </c:pt>
                <c:pt idx="23931">
                  <c:v>29.973999977111816</c:v>
                </c:pt>
                <c:pt idx="23932">
                  <c:v>29.975000381469727</c:v>
                </c:pt>
                <c:pt idx="23933">
                  <c:v>29.97599983215332</c:v>
                </c:pt>
                <c:pt idx="23934">
                  <c:v>29.976999759674072</c:v>
                </c:pt>
                <c:pt idx="23935">
                  <c:v>29.978000164031982</c:v>
                </c:pt>
                <c:pt idx="23936">
                  <c:v>29.979000091552734</c:v>
                </c:pt>
                <c:pt idx="23937">
                  <c:v>29.980000019073486</c:v>
                </c:pt>
                <c:pt idx="23938">
                  <c:v>29.980999946594238</c:v>
                </c:pt>
                <c:pt idx="23939">
                  <c:v>29.982000350952148</c:v>
                </c:pt>
                <c:pt idx="23940">
                  <c:v>29.9830002784729</c:v>
                </c:pt>
                <c:pt idx="23941">
                  <c:v>29.983999729156494</c:v>
                </c:pt>
                <c:pt idx="23942">
                  <c:v>29.985000133514404</c:v>
                </c:pt>
                <c:pt idx="23943">
                  <c:v>29.986000061035156</c:v>
                </c:pt>
                <c:pt idx="23944">
                  <c:v>29.98699951171875</c:v>
                </c:pt>
                <c:pt idx="23945">
                  <c:v>29.98799991607666</c:v>
                </c:pt>
                <c:pt idx="23946">
                  <c:v>29.988999843597412</c:v>
                </c:pt>
                <c:pt idx="23947">
                  <c:v>29.990000247955322</c:v>
                </c:pt>
                <c:pt idx="23948">
                  <c:v>29.990999698638916</c:v>
                </c:pt>
                <c:pt idx="23949">
                  <c:v>29.992000102996826</c:v>
                </c:pt>
                <c:pt idx="23950">
                  <c:v>29.993000030517578</c:v>
                </c:pt>
                <c:pt idx="23951">
                  <c:v>29.994000434875488</c:v>
                </c:pt>
                <c:pt idx="23952">
                  <c:v>29.994999885559082</c:v>
                </c:pt>
                <c:pt idx="23953">
                  <c:v>29.995999813079834</c:v>
                </c:pt>
                <c:pt idx="23954">
                  <c:v>29.997000217437744</c:v>
                </c:pt>
                <c:pt idx="23955">
                  <c:v>29.998000144958496</c:v>
                </c:pt>
                <c:pt idx="23956">
                  <c:v>29.999000072479248</c:v>
                </c:pt>
                <c:pt idx="23957">
                  <c:v>30</c:v>
                </c:pt>
                <c:pt idx="23958">
                  <c:v>30.00100040435791</c:v>
                </c:pt>
                <c:pt idx="23959">
                  <c:v>30.001999855041504</c:v>
                </c:pt>
                <c:pt idx="23960">
                  <c:v>30.002999782562256</c:v>
                </c:pt>
                <c:pt idx="23961">
                  <c:v>30.004000186920166</c:v>
                </c:pt>
                <c:pt idx="23962">
                  <c:v>30.005000114440918</c:v>
                </c:pt>
                <c:pt idx="23963">
                  <c:v>30.00600004196167</c:v>
                </c:pt>
                <c:pt idx="23964">
                  <c:v>30.006999969482422</c:v>
                </c:pt>
                <c:pt idx="23965">
                  <c:v>30.008000373840332</c:v>
                </c:pt>
                <c:pt idx="23966">
                  <c:v>30.009000301361084</c:v>
                </c:pt>
                <c:pt idx="23967">
                  <c:v>30.009999752044678</c:v>
                </c:pt>
                <c:pt idx="23968">
                  <c:v>30.011000156402588</c:v>
                </c:pt>
                <c:pt idx="23969">
                  <c:v>30.01200008392334</c:v>
                </c:pt>
                <c:pt idx="23970">
                  <c:v>30.013000011444092</c:v>
                </c:pt>
                <c:pt idx="23971">
                  <c:v>30.013999938964844</c:v>
                </c:pt>
                <c:pt idx="23972">
                  <c:v>30.015000343322754</c:v>
                </c:pt>
                <c:pt idx="23973">
                  <c:v>30.016000270843506</c:v>
                </c:pt>
                <c:pt idx="23974">
                  <c:v>30.0169997215271</c:v>
                </c:pt>
                <c:pt idx="23975">
                  <c:v>30.01800012588501</c:v>
                </c:pt>
                <c:pt idx="23976">
                  <c:v>30.019000053405762</c:v>
                </c:pt>
                <c:pt idx="23977">
                  <c:v>30.020000457763672</c:v>
                </c:pt>
                <c:pt idx="23978">
                  <c:v>30.020999908447266</c:v>
                </c:pt>
                <c:pt idx="23979">
                  <c:v>30.021999835968018</c:v>
                </c:pt>
                <c:pt idx="23980">
                  <c:v>30.023000240325928</c:v>
                </c:pt>
                <c:pt idx="23981">
                  <c:v>30.023999691009521</c:v>
                </c:pt>
                <c:pt idx="23982">
                  <c:v>30.025000095367432</c:v>
                </c:pt>
                <c:pt idx="23983">
                  <c:v>30.026000022888184</c:v>
                </c:pt>
                <c:pt idx="23984">
                  <c:v>30.027000427246094</c:v>
                </c:pt>
                <c:pt idx="23985">
                  <c:v>30.027999877929688</c:v>
                </c:pt>
                <c:pt idx="23986">
                  <c:v>30.028999805450439</c:v>
                </c:pt>
                <c:pt idx="23987">
                  <c:v>30.03000020980835</c:v>
                </c:pt>
                <c:pt idx="23988">
                  <c:v>30.031000137329102</c:v>
                </c:pt>
                <c:pt idx="23989">
                  <c:v>30.032000064849854</c:v>
                </c:pt>
                <c:pt idx="23990">
                  <c:v>30.032999992370605</c:v>
                </c:pt>
                <c:pt idx="23991">
                  <c:v>30.034000396728516</c:v>
                </c:pt>
                <c:pt idx="23992">
                  <c:v>30.034999847412109</c:v>
                </c:pt>
                <c:pt idx="23993">
                  <c:v>30.035999774932861</c:v>
                </c:pt>
                <c:pt idx="23994">
                  <c:v>30.037000179290771</c:v>
                </c:pt>
                <c:pt idx="23995">
                  <c:v>30.038000106811523</c:v>
                </c:pt>
                <c:pt idx="23996">
                  <c:v>30.039000034332275</c:v>
                </c:pt>
                <c:pt idx="23997">
                  <c:v>30.039999961853027</c:v>
                </c:pt>
                <c:pt idx="23998">
                  <c:v>30.041000366210938</c:v>
                </c:pt>
                <c:pt idx="23999">
                  <c:v>30.042000293731689</c:v>
                </c:pt>
                <c:pt idx="24000">
                  <c:v>30.060999870300293</c:v>
                </c:pt>
                <c:pt idx="24001">
                  <c:v>30.061999797821045</c:v>
                </c:pt>
                <c:pt idx="24002">
                  <c:v>30.063000202178955</c:v>
                </c:pt>
                <c:pt idx="24003">
                  <c:v>30.064000129699707</c:v>
                </c:pt>
                <c:pt idx="24004">
                  <c:v>30.065000057220459</c:v>
                </c:pt>
                <c:pt idx="24005">
                  <c:v>30.065999984741211</c:v>
                </c:pt>
                <c:pt idx="24006">
                  <c:v>30.067000389099121</c:v>
                </c:pt>
                <c:pt idx="24007">
                  <c:v>30.068000316619873</c:v>
                </c:pt>
                <c:pt idx="24008">
                  <c:v>30.068999767303467</c:v>
                </c:pt>
                <c:pt idx="24009">
                  <c:v>30.070000171661377</c:v>
                </c:pt>
                <c:pt idx="24010">
                  <c:v>30.071000099182129</c:v>
                </c:pt>
                <c:pt idx="24011">
                  <c:v>30.071999549865723</c:v>
                </c:pt>
                <c:pt idx="24012">
                  <c:v>30.072999954223633</c:v>
                </c:pt>
                <c:pt idx="24013">
                  <c:v>30.074000358581543</c:v>
                </c:pt>
                <c:pt idx="24014">
                  <c:v>30.075000286102295</c:v>
                </c:pt>
                <c:pt idx="24015">
                  <c:v>30.075999736785889</c:v>
                </c:pt>
                <c:pt idx="24016">
                  <c:v>30.077000141143799</c:v>
                </c:pt>
                <c:pt idx="24017">
                  <c:v>30.078000068664551</c:v>
                </c:pt>
                <c:pt idx="24018">
                  <c:v>30.079000473022461</c:v>
                </c:pt>
                <c:pt idx="24019">
                  <c:v>30.079999923706055</c:v>
                </c:pt>
                <c:pt idx="24020">
                  <c:v>30.080999851226807</c:v>
                </c:pt>
                <c:pt idx="24021">
                  <c:v>30.082000255584717</c:v>
                </c:pt>
                <c:pt idx="24022">
                  <c:v>30.082999706268311</c:v>
                </c:pt>
                <c:pt idx="24023">
                  <c:v>30.084000110626221</c:v>
                </c:pt>
                <c:pt idx="24024">
                  <c:v>30.085000038146973</c:v>
                </c:pt>
                <c:pt idx="24025">
                  <c:v>30.086000442504883</c:v>
                </c:pt>
                <c:pt idx="24026">
                  <c:v>30.086999893188477</c:v>
                </c:pt>
                <c:pt idx="24027">
                  <c:v>30.087999820709229</c:v>
                </c:pt>
                <c:pt idx="24028">
                  <c:v>30.089000225067139</c:v>
                </c:pt>
                <c:pt idx="24029">
                  <c:v>30.090000152587891</c:v>
                </c:pt>
                <c:pt idx="24030">
                  <c:v>30.091000080108643</c:v>
                </c:pt>
                <c:pt idx="24031">
                  <c:v>30.092000007629395</c:v>
                </c:pt>
                <c:pt idx="24032">
                  <c:v>30.093000411987305</c:v>
                </c:pt>
                <c:pt idx="24033">
                  <c:v>30.093999862670898</c:v>
                </c:pt>
                <c:pt idx="24034">
                  <c:v>30.09499979019165</c:v>
                </c:pt>
                <c:pt idx="24035">
                  <c:v>30.096000194549561</c:v>
                </c:pt>
                <c:pt idx="24036">
                  <c:v>30.097000122070313</c:v>
                </c:pt>
                <c:pt idx="24037">
                  <c:v>30.098000049591064</c:v>
                </c:pt>
                <c:pt idx="24038">
                  <c:v>30.098999977111816</c:v>
                </c:pt>
                <c:pt idx="24039">
                  <c:v>30.100000381469727</c:v>
                </c:pt>
                <c:pt idx="24040">
                  <c:v>30.101000308990479</c:v>
                </c:pt>
                <c:pt idx="24041">
                  <c:v>30.101999759674072</c:v>
                </c:pt>
                <c:pt idx="24042">
                  <c:v>30.103000164031982</c:v>
                </c:pt>
                <c:pt idx="24043">
                  <c:v>30.104000091552734</c:v>
                </c:pt>
                <c:pt idx="24044">
                  <c:v>30.104999542236328</c:v>
                </c:pt>
                <c:pt idx="24045">
                  <c:v>30.105999946594238</c:v>
                </c:pt>
                <c:pt idx="24046">
                  <c:v>30.10699987411499</c:v>
                </c:pt>
                <c:pt idx="24047">
                  <c:v>30.1080002784729</c:v>
                </c:pt>
                <c:pt idx="24048">
                  <c:v>30.108999729156494</c:v>
                </c:pt>
                <c:pt idx="24049">
                  <c:v>30.110000133514404</c:v>
                </c:pt>
                <c:pt idx="24050">
                  <c:v>30.111000061035156</c:v>
                </c:pt>
                <c:pt idx="24051">
                  <c:v>30.112000465393066</c:v>
                </c:pt>
                <c:pt idx="24052">
                  <c:v>30.11299991607666</c:v>
                </c:pt>
                <c:pt idx="24053">
                  <c:v>30.113999843597412</c:v>
                </c:pt>
                <c:pt idx="24054">
                  <c:v>30.115000247955322</c:v>
                </c:pt>
                <c:pt idx="24055">
                  <c:v>30.115999698638916</c:v>
                </c:pt>
                <c:pt idx="24056">
                  <c:v>30.117000102996826</c:v>
                </c:pt>
                <c:pt idx="24057">
                  <c:v>30.118000030517578</c:v>
                </c:pt>
                <c:pt idx="24058">
                  <c:v>30.119000434875488</c:v>
                </c:pt>
                <c:pt idx="24059">
                  <c:v>30.119999885559082</c:v>
                </c:pt>
                <c:pt idx="24060">
                  <c:v>30.120999813079834</c:v>
                </c:pt>
                <c:pt idx="24061">
                  <c:v>30.122000217437744</c:v>
                </c:pt>
                <c:pt idx="24062">
                  <c:v>30.123000144958496</c:v>
                </c:pt>
                <c:pt idx="24063">
                  <c:v>30.124000072479248</c:v>
                </c:pt>
                <c:pt idx="24064">
                  <c:v>30.125</c:v>
                </c:pt>
                <c:pt idx="24065">
                  <c:v>30.12600040435791</c:v>
                </c:pt>
                <c:pt idx="24066">
                  <c:v>30.127000331878662</c:v>
                </c:pt>
                <c:pt idx="24067">
                  <c:v>30.127999782562256</c:v>
                </c:pt>
                <c:pt idx="24068">
                  <c:v>30.129000186920166</c:v>
                </c:pt>
                <c:pt idx="24069">
                  <c:v>30.130000114440918</c:v>
                </c:pt>
                <c:pt idx="24070">
                  <c:v>30.130999565124512</c:v>
                </c:pt>
                <c:pt idx="24071">
                  <c:v>30.131999969482422</c:v>
                </c:pt>
                <c:pt idx="24072">
                  <c:v>30.132999897003174</c:v>
                </c:pt>
                <c:pt idx="24073">
                  <c:v>30.134000301361084</c:v>
                </c:pt>
                <c:pt idx="24074">
                  <c:v>30.134999752044678</c:v>
                </c:pt>
                <c:pt idx="24075">
                  <c:v>30.136000156402588</c:v>
                </c:pt>
                <c:pt idx="24076">
                  <c:v>30.13700008392334</c:v>
                </c:pt>
                <c:pt idx="24077">
                  <c:v>30.13800048828125</c:v>
                </c:pt>
                <c:pt idx="24078">
                  <c:v>30.138999938964844</c:v>
                </c:pt>
                <c:pt idx="24079">
                  <c:v>30.139999866485596</c:v>
                </c:pt>
                <c:pt idx="24080">
                  <c:v>30.141000270843506</c:v>
                </c:pt>
                <c:pt idx="24081">
                  <c:v>30.1419997215271</c:v>
                </c:pt>
                <c:pt idx="24082">
                  <c:v>30.14300012588501</c:v>
                </c:pt>
                <c:pt idx="24083">
                  <c:v>30.144000053405762</c:v>
                </c:pt>
                <c:pt idx="24084">
                  <c:v>30.145000457763672</c:v>
                </c:pt>
                <c:pt idx="24085">
                  <c:v>30.145999908447266</c:v>
                </c:pt>
                <c:pt idx="24086">
                  <c:v>30.146999835968018</c:v>
                </c:pt>
                <c:pt idx="24087">
                  <c:v>30.148000240325928</c:v>
                </c:pt>
                <c:pt idx="24088">
                  <c:v>30.14900016784668</c:v>
                </c:pt>
                <c:pt idx="24089">
                  <c:v>30.150000095367432</c:v>
                </c:pt>
                <c:pt idx="24090">
                  <c:v>30.151000022888184</c:v>
                </c:pt>
                <c:pt idx="24091">
                  <c:v>30.152000427246094</c:v>
                </c:pt>
                <c:pt idx="24092">
                  <c:v>30.152999877929688</c:v>
                </c:pt>
                <c:pt idx="24093">
                  <c:v>30.153999805450439</c:v>
                </c:pt>
                <c:pt idx="24094">
                  <c:v>30.15500020980835</c:v>
                </c:pt>
                <c:pt idx="24095">
                  <c:v>30.156000137329102</c:v>
                </c:pt>
                <c:pt idx="24096">
                  <c:v>30.156999588012695</c:v>
                </c:pt>
                <c:pt idx="24097">
                  <c:v>30.157999992370605</c:v>
                </c:pt>
                <c:pt idx="24098">
                  <c:v>30.159000396728516</c:v>
                </c:pt>
                <c:pt idx="24099">
                  <c:v>30.160000324249268</c:v>
                </c:pt>
                <c:pt idx="24100">
                  <c:v>30.179999828338623</c:v>
                </c:pt>
                <c:pt idx="24101">
                  <c:v>30.181000232696533</c:v>
                </c:pt>
                <c:pt idx="24102">
                  <c:v>30.182000160217285</c:v>
                </c:pt>
                <c:pt idx="24103">
                  <c:v>30.183000087738037</c:v>
                </c:pt>
                <c:pt idx="24104">
                  <c:v>30.184000015258789</c:v>
                </c:pt>
                <c:pt idx="24105">
                  <c:v>30.185000419616699</c:v>
                </c:pt>
                <c:pt idx="24106">
                  <c:v>30.185999870300293</c:v>
                </c:pt>
                <c:pt idx="24107">
                  <c:v>30.186999797821045</c:v>
                </c:pt>
                <c:pt idx="24108">
                  <c:v>30.188000202178955</c:v>
                </c:pt>
                <c:pt idx="24109">
                  <c:v>30.189000129699707</c:v>
                </c:pt>
                <c:pt idx="24110">
                  <c:v>30.189999580383301</c:v>
                </c:pt>
                <c:pt idx="24111">
                  <c:v>30.190999984741211</c:v>
                </c:pt>
                <c:pt idx="24112">
                  <c:v>30.191999912261963</c:v>
                </c:pt>
                <c:pt idx="24113">
                  <c:v>30.193000316619873</c:v>
                </c:pt>
                <c:pt idx="24114">
                  <c:v>30.193999767303467</c:v>
                </c:pt>
                <c:pt idx="24115">
                  <c:v>30.195000171661377</c:v>
                </c:pt>
                <c:pt idx="24116">
                  <c:v>30.196000099182129</c:v>
                </c:pt>
                <c:pt idx="24117">
                  <c:v>30.197000503540039</c:v>
                </c:pt>
                <c:pt idx="24118">
                  <c:v>30.197999954223633</c:v>
                </c:pt>
                <c:pt idx="24119">
                  <c:v>30.198999881744385</c:v>
                </c:pt>
                <c:pt idx="24120">
                  <c:v>30.200000286102295</c:v>
                </c:pt>
                <c:pt idx="24121">
                  <c:v>30.200999736785889</c:v>
                </c:pt>
                <c:pt idx="24122">
                  <c:v>30.202000141143799</c:v>
                </c:pt>
                <c:pt idx="24123">
                  <c:v>30.203000068664551</c:v>
                </c:pt>
                <c:pt idx="24124">
                  <c:v>30.204000473022461</c:v>
                </c:pt>
                <c:pt idx="24125">
                  <c:v>30.204999923706055</c:v>
                </c:pt>
                <c:pt idx="24126">
                  <c:v>30.205999851226807</c:v>
                </c:pt>
                <c:pt idx="24127">
                  <c:v>30.207000255584717</c:v>
                </c:pt>
                <c:pt idx="24128">
                  <c:v>30.208000183105469</c:v>
                </c:pt>
                <c:pt idx="24129">
                  <c:v>30.209000110626221</c:v>
                </c:pt>
                <c:pt idx="24130">
                  <c:v>30.210000038146973</c:v>
                </c:pt>
                <c:pt idx="24131">
                  <c:v>30.211000442504883</c:v>
                </c:pt>
                <c:pt idx="24132">
                  <c:v>30.211999893188477</c:v>
                </c:pt>
                <c:pt idx="24133">
                  <c:v>30.212999820709229</c:v>
                </c:pt>
                <c:pt idx="24134">
                  <c:v>30.214000225067139</c:v>
                </c:pt>
                <c:pt idx="24135">
                  <c:v>30.215000152587891</c:v>
                </c:pt>
                <c:pt idx="24136">
                  <c:v>30.215999603271484</c:v>
                </c:pt>
                <c:pt idx="24137">
                  <c:v>30.217000007629395</c:v>
                </c:pt>
                <c:pt idx="24138">
                  <c:v>30.217999935150146</c:v>
                </c:pt>
                <c:pt idx="24139">
                  <c:v>30.219000339508057</c:v>
                </c:pt>
                <c:pt idx="24140">
                  <c:v>30.21999979019165</c:v>
                </c:pt>
                <c:pt idx="24141">
                  <c:v>30.221000194549561</c:v>
                </c:pt>
                <c:pt idx="24142">
                  <c:v>30.222000122070313</c:v>
                </c:pt>
                <c:pt idx="24143">
                  <c:v>30.222999572753906</c:v>
                </c:pt>
                <c:pt idx="24144">
                  <c:v>30.223999977111816</c:v>
                </c:pt>
                <c:pt idx="24145">
                  <c:v>30.224999904632568</c:v>
                </c:pt>
                <c:pt idx="24146">
                  <c:v>30.226000308990479</c:v>
                </c:pt>
                <c:pt idx="24147">
                  <c:v>30.226999759674072</c:v>
                </c:pt>
                <c:pt idx="24148">
                  <c:v>30.228000164031982</c:v>
                </c:pt>
                <c:pt idx="24149">
                  <c:v>30.229000091552734</c:v>
                </c:pt>
                <c:pt idx="24150">
                  <c:v>30.230000495910645</c:v>
                </c:pt>
                <c:pt idx="24151">
                  <c:v>30.230999946594238</c:v>
                </c:pt>
                <c:pt idx="24152">
                  <c:v>30.23199987411499</c:v>
                </c:pt>
                <c:pt idx="24153">
                  <c:v>30.2330002784729</c:v>
                </c:pt>
                <c:pt idx="24154">
                  <c:v>30.233999729156494</c:v>
                </c:pt>
                <c:pt idx="24155">
                  <c:v>30.235000133514404</c:v>
                </c:pt>
                <c:pt idx="24156">
                  <c:v>30.236000061035156</c:v>
                </c:pt>
                <c:pt idx="24157">
                  <c:v>30.237000465393066</c:v>
                </c:pt>
                <c:pt idx="24158">
                  <c:v>30.23799991607666</c:v>
                </c:pt>
                <c:pt idx="24159">
                  <c:v>30.238999843597412</c:v>
                </c:pt>
                <c:pt idx="24160">
                  <c:v>30.240000247955322</c:v>
                </c:pt>
                <c:pt idx="24161">
                  <c:v>30.241000175476074</c:v>
                </c:pt>
                <c:pt idx="24162">
                  <c:v>30.242000102996826</c:v>
                </c:pt>
                <c:pt idx="24163">
                  <c:v>30.243000030517578</c:v>
                </c:pt>
                <c:pt idx="24164">
                  <c:v>30.244000434875488</c:v>
                </c:pt>
                <c:pt idx="24165">
                  <c:v>30.244999885559082</c:v>
                </c:pt>
                <c:pt idx="24166">
                  <c:v>30.245999813079834</c:v>
                </c:pt>
                <c:pt idx="24167">
                  <c:v>30.247000217437744</c:v>
                </c:pt>
                <c:pt idx="24168">
                  <c:v>30.248000144958496</c:v>
                </c:pt>
                <c:pt idx="24169">
                  <c:v>30.24899959564209</c:v>
                </c:pt>
                <c:pt idx="24170">
                  <c:v>30.25</c:v>
                </c:pt>
                <c:pt idx="24171">
                  <c:v>30.250999927520752</c:v>
                </c:pt>
                <c:pt idx="24172">
                  <c:v>30.252000331878662</c:v>
                </c:pt>
                <c:pt idx="24173">
                  <c:v>30.252999782562256</c:v>
                </c:pt>
                <c:pt idx="24174">
                  <c:v>30.254000186920166</c:v>
                </c:pt>
                <c:pt idx="24175">
                  <c:v>30.255000114440918</c:v>
                </c:pt>
                <c:pt idx="24176">
                  <c:v>30.255999565124512</c:v>
                </c:pt>
                <c:pt idx="24177">
                  <c:v>30.256999969482422</c:v>
                </c:pt>
                <c:pt idx="24178">
                  <c:v>30.257999897003174</c:v>
                </c:pt>
                <c:pt idx="24179">
                  <c:v>30.259000301361084</c:v>
                </c:pt>
                <c:pt idx="24180">
                  <c:v>30.259999752044678</c:v>
                </c:pt>
                <c:pt idx="24181">
                  <c:v>30.261000156402588</c:v>
                </c:pt>
                <c:pt idx="24182">
                  <c:v>30.26200008392334</c:v>
                </c:pt>
                <c:pt idx="24183">
                  <c:v>30.26300048828125</c:v>
                </c:pt>
                <c:pt idx="24184">
                  <c:v>30.263999938964844</c:v>
                </c:pt>
                <c:pt idx="24185">
                  <c:v>30.264999866485596</c:v>
                </c:pt>
                <c:pt idx="24186">
                  <c:v>30.266000270843506</c:v>
                </c:pt>
                <c:pt idx="24187">
                  <c:v>30.267000198364258</c:v>
                </c:pt>
                <c:pt idx="24188">
                  <c:v>30.26800012588501</c:v>
                </c:pt>
                <c:pt idx="24189">
                  <c:v>30.269000053405762</c:v>
                </c:pt>
                <c:pt idx="24190">
                  <c:v>30.270000457763672</c:v>
                </c:pt>
                <c:pt idx="24191">
                  <c:v>30.270999908447266</c:v>
                </c:pt>
                <c:pt idx="24192">
                  <c:v>30.271999835968018</c:v>
                </c:pt>
                <c:pt idx="24193">
                  <c:v>30.273000240325928</c:v>
                </c:pt>
                <c:pt idx="24194">
                  <c:v>30.27400016784668</c:v>
                </c:pt>
                <c:pt idx="24195">
                  <c:v>30.274999618530273</c:v>
                </c:pt>
                <c:pt idx="24196">
                  <c:v>30.276000022888184</c:v>
                </c:pt>
                <c:pt idx="24197">
                  <c:v>30.276999950408936</c:v>
                </c:pt>
                <c:pt idx="24198">
                  <c:v>30.278000354766846</c:v>
                </c:pt>
                <c:pt idx="24199">
                  <c:v>30.278999805450439</c:v>
                </c:pt>
                <c:pt idx="24200">
                  <c:v>30.299000263214111</c:v>
                </c:pt>
                <c:pt idx="24201">
                  <c:v>30.300000190734863</c:v>
                </c:pt>
                <c:pt idx="24202">
                  <c:v>30.300999641418457</c:v>
                </c:pt>
                <c:pt idx="24203">
                  <c:v>30.302000045776367</c:v>
                </c:pt>
                <c:pt idx="24204">
                  <c:v>30.303000450134277</c:v>
                </c:pt>
                <c:pt idx="24205">
                  <c:v>30.303999900817871</c:v>
                </c:pt>
                <c:pt idx="24206">
                  <c:v>30.304999828338623</c:v>
                </c:pt>
                <c:pt idx="24207">
                  <c:v>30.306000232696533</c:v>
                </c:pt>
                <c:pt idx="24208">
                  <c:v>30.307000160217285</c:v>
                </c:pt>
                <c:pt idx="24209">
                  <c:v>30.307999610900879</c:v>
                </c:pt>
                <c:pt idx="24210">
                  <c:v>30.309000015258789</c:v>
                </c:pt>
                <c:pt idx="24211">
                  <c:v>30.309999942779541</c:v>
                </c:pt>
                <c:pt idx="24212">
                  <c:v>30.311000347137451</c:v>
                </c:pt>
                <c:pt idx="24213">
                  <c:v>30.311999797821045</c:v>
                </c:pt>
                <c:pt idx="24214">
                  <c:v>30.313000202178955</c:v>
                </c:pt>
                <c:pt idx="24215">
                  <c:v>30.314000129699707</c:v>
                </c:pt>
                <c:pt idx="24216">
                  <c:v>30.314999580383301</c:v>
                </c:pt>
                <c:pt idx="24217">
                  <c:v>30.315999984741211</c:v>
                </c:pt>
                <c:pt idx="24218">
                  <c:v>30.316999912261963</c:v>
                </c:pt>
                <c:pt idx="24219">
                  <c:v>30.318000316619873</c:v>
                </c:pt>
                <c:pt idx="24220">
                  <c:v>30.318999767303467</c:v>
                </c:pt>
                <c:pt idx="24221">
                  <c:v>30.320000171661377</c:v>
                </c:pt>
                <c:pt idx="24222">
                  <c:v>30.321000099182129</c:v>
                </c:pt>
                <c:pt idx="24223">
                  <c:v>30.322000503540039</c:v>
                </c:pt>
                <c:pt idx="24224">
                  <c:v>30.322999954223633</c:v>
                </c:pt>
                <c:pt idx="24225">
                  <c:v>30.323999881744385</c:v>
                </c:pt>
                <c:pt idx="24226">
                  <c:v>30.325000286102295</c:v>
                </c:pt>
                <c:pt idx="24227">
                  <c:v>30.326000213623047</c:v>
                </c:pt>
                <c:pt idx="24228">
                  <c:v>30.327000141143799</c:v>
                </c:pt>
                <c:pt idx="24229">
                  <c:v>30.328000068664551</c:v>
                </c:pt>
                <c:pt idx="24230">
                  <c:v>30.329000473022461</c:v>
                </c:pt>
                <c:pt idx="24231">
                  <c:v>30.329999923706055</c:v>
                </c:pt>
                <c:pt idx="24232">
                  <c:v>30.330999851226807</c:v>
                </c:pt>
                <c:pt idx="24233">
                  <c:v>30.332000255584717</c:v>
                </c:pt>
                <c:pt idx="24234">
                  <c:v>30.333000183105469</c:v>
                </c:pt>
                <c:pt idx="24235">
                  <c:v>30.333999633789063</c:v>
                </c:pt>
                <c:pt idx="24236">
                  <c:v>30.335000038146973</c:v>
                </c:pt>
                <c:pt idx="24237">
                  <c:v>30.335999965667725</c:v>
                </c:pt>
                <c:pt idx="24238">
                  <c:v>30.337000370025635</c:v>
                </c:pt>
                <c:pt idx="24239">
                  <c:v>30.337999820709229</c:v>
                </c:pt>
                <c:pt idx="24240">
                  <c:v>30.339000225067139</c:v>
                </c:pt>
                <c:pt idx="24241">
                  <c:v>30.340000152587891</c:v>
                </c:pt>
                <c:pt idx="24242">
                  <c:v>30.340999603271484</c:v>
                </c:pt>
                <c:pt idx="24243">
                  <c:v>30.342000007629395</c:v>
                </c:pt>
                <c:pt idx="24244">
                  <c:v>30.342999935150146</c:v>
                </c:pt>
                <c:pt idx="24245">
                  <c:v>30.344000339508057</c:v>
                </c:pt>
                <c:pt idx="24246">
                  <c:v>30.34499979019165</c:v>
                </c:pt>
                <c:pt idx="24247">
                  <c:v>30.346000194549561</c:v>
                </c:pt>
                <c:pt idx="24248">
                  <c:v>30.347000122070313</c:v>
                </c:pt>
                <c:pt idx="24249">
                  <c:v>30.348000526428223</c:v>
                </c:pt>
                <c:pt idx="24250">
                  <c:v>30.348999977111816</c:v>
                </c:pt>
                <c:pt idx="24251">
                  <c:v>30.349999904632568</c:v>
                </c:pt>
                <c:pt idx="24252">
                  <c:v>30.351000308990479</c:v>
                </c:pt>
                <c:pt idx="24253">
                  <c:v>30.351999759674072</c:v>
                </c:pt>
                <c:pt idx="24254">
                  <c:v>30.353000164031982</c:v>
                </c:pt>
                <c:pt idx="24255">
                  <c:v>30.354000091552734</c:v>
                </c:pt>
                <c:pt idx="24256">
                  <c:v>30.355000495910645</c:v>
                </c:pt>
                <c:pt idx="24257">
                  <c:v>30.355999946594238</c:v>
                </c:pt>
                <c:pt idx="24258">
                  <c:v>30.35699987411499</c:v>
                </c:pt>
                <c:pt idx="24259">
                  <c:v>30.3580002784729</c:v>
                </c:pt>
                <c:pt idx="24260">
                  <c:v>30.359000205993652</c:v>
                </c:pt>
                <c:pt idx="24261">
                  <c:v>30.359999656677246</c:v>
                </c:pt>
                <c:pt idx="24262">
                  <c:v>30.361000061035156</c:v>
                </c:pt>
                <c:pt idx="24263">
                  <c:v>30.361999988555908</c:v>
                </c:pt>
                <c:pt idx="24264">
                  <c:v>30.36299991607666</c:v>
                </c:pt>
                <c:pt idx="24265">
                  <c:v>30.363999843597412</c:v>
                </c:pt>
                <c:pt idx="24266">
                  <c:v>30.365000247955322</c:v>
                </c:pt>
                <c:pt idx="24267">
                  <c:v>30.366000175476074</c:v>
                </c:pt>
                <c:pt idx="24268">
                  <c:v>30.366999626159668</c:v>
                </c:pt>
                <c:pt idx="24269">
                  <c:v>30.368000030517578</c:v>
                </c:pt>
                <c:pt idx="24270">
                  <c:v>30.36899995803833</c:v>
                </c:pt>
                <c:pt idx="24271">
                  <c:v>30.37000036239624</c:v>
                </c:pt>
                <c:pt idx="24272">
                  <c:v>30.370999813079834</c:v>
                </c:pt>
                <c:pt idx="24273">
                  <c:v>30.372000217437744</c:v>
                </c:pt>
                <c:pt idx="24274">
                  <c:v>30.373000144958496</c:v>
                </c:pt>
                <c:pt idx="24275">
                  <c:v>30.37399959564209</c:v>
                </c:pt>
                <c:pt idx="24276">
                  <c:v>30.375</c:v>
                </c:pt>
                <c:pt idx="24277">
                  <c:v>30.375999927520752</c:v>
                </c:pt>
                <c:pt idx="24278">
                  <c:v>30.377000331878662</c:v>
                </c:pt>
                <c:pt idx="24279">
                  <c:v>30.377999782562256</c:v>
                </c:pt>
                <c:pt idx="24280">
                  <c:v>30.379000186920166</c:v>
                </c:pt>
                <c:pt idx="24281">
                  <c:v>30.380000114440918</c:v>
                </c:pt>
                <c:pt idx="24282">
                  <c:v>30.381000518798828</c:v>
                </c:pt>
                <c:pt idx="24283">
                  <c:v>30.381999969482422</c:v>
                </c:pt>
                <c:pt idx="24284">
                  <c:v>30.382999897003174</c:v>
                </c:pt>
                <c:pt idx="24285">
                  <c:v>30.384000301361084</c:v>
                </c:pt>
                <c:pt idx="24286">
                  <c:v>30.384999752044678</c:v>
                </c:pt>
                <c:pt idx="24287">
                  <c:v>30.38599967956543</c:v>
                </c:pt>
                <c:pt idx="24288">
                  <c:v>30.38700008392334</c:v>
                </c:pt>
                <c:pt idx="24289">
                  <c:v>30.38800048828125</c:v>
                </c:pt>
                <c:pt idx="24290">
                  <c:v>30.388999938964844</c:v>
                </c:pt>
                <c:pt idx="24291">
                  <c:v>30.389999866485596</c:v>
                </c:pt>
                <c:pt idx="24292">
                  <c:v>30.391000270843506</c:v>
                </c:pt>
                <c:pt idx="24293">
                  <c:v>30.392000198364258</c:v>
                </c:pt>
                <c:pt idx="24294">
                  <c:v>30.392999649047852</c:v>
                </c:pt>
                <c:pt idx="24295">
                  <c:v>30.394000053405762</c:v>
                </c:pt>
                <c:pt idx="24296">
                  <c:v>30.394999980926514</c:v>
                </c:pt>
                <c:pt idx="24297">
                  <c:v>30.396000385284424</c:v>
                </c:pt>
                <c:pt idx="24298">
                  <c:v>30.396999835968018</c:v>
                </c:pt>
                <c:pt idx="24299">
                  <c:v>30.398000240325928</c:v>
                </c:pt>
                <c:pt idx="24300">
                  <c:v>30.417000293731689</c:v>
                </c:pt>
                <c:pt idx="24301">
                  <c:v>30.418000221252441</c:v>
                </c:pt>
                <c:pt idx="24302">
                  <c:v>30.418999671936035</c:v>
                </c:pt>
                <c:pt idx="24303">
                  <c:v>30.420000076293945</c:v>
                </c:pt>
                <c:pt idx="24304">
                  <c:v>30.421000003814697</c:v>
                </c:pt>
                <c:pt idx="24305">
                  <c:v>30.421999931335449</c:v>
                </c:pt>
                <c:pt idx="24306">
                  <c:v>30.422999858856201</c:v>
                </c:pt>
                <c:pt idx="24307">
                  <c:v>30.424000263214111</c:v>
                </c:pt>
                <c:pt idx="24308">
                  <c:v>30.425000190734863</c:v>
                </c:pt>
                <c:pt idx="24309">
                  <c:v>30.425999641418457</c:v>
                </c:pt>
                <c:pt idx="24310">
                  <c:v>30.427000045776367</c:v>
                </c:pt>
                <c:pt idx="24311">
                  <c:v>30.427999973297119</c:v>
                </c:pt>
                <c:pt idx="24312">
                  <c:v>30.429000377655029</c:v>
                </c:pt>
                <c:pt idx="24313">
                  <c:v>30.429999828338623</c:v>
                </c:pt>
                <c:pt idx="24314">
                  <c:v>30.431000232696533</c:v>
                </c:pt>
                <c:pt idx="24315">
                  <c:v>30.432000160217285</c:v>
                </c:pt>
                <c:pt idx="24316">
                  <c:v>30.432999610900879</c:v>
                </c:pt>
                <c:pt idx="24317">
                  <c:v>30.434000015258789</c:v>
                </c:pt>
                <c:pt idx="24318">
                  <c:v>30.434999942779541</c:v>
                </c:pt>
                <c:pt idx="24319">
                  <c:v>30.436000347137451</c:v>
                </c:pt>
                <c:pt idx="24320">
                  <c:v>30.436999797821045</c:v>
                </c:pt>
                <c:pt idx="24321">
                  <c:v>30.438000202178955</c:v>
                </c:pt>
                <c:pt idx="24322">
                  <c:v>30.439000129699707</c:v>
                </c:pt>
                <c:pt idx="24323">
                  <c:v>30.440000534057617</c:v>
                </c:pt>
                <c:pt idx="24324">
                  <c:v>30.440999984741211</c:v>
                </c:pt>
                <c:pt idx="24325">
                  <c:v>30.441999912261963</c:v>
                </c:pt>
                <c:pt idx="24326">
                  <c:v>30.443000316619873</c:v>
                </c:pt>
                <c:pt idx="24327">
                  <c:v>30.443999767303467</c:v>
                </c:pt>
                <c:pt idx="24328">
                  <c:v>30.444999694824219</c:v>
                </c:pt>
                <c:pt idx="24329">
                  <c:v>30.446000099182129</c:v>
                </c:pt>
                <c:pt idx="24330">
                  <c:v>30.447000026702881</c:v>
                </c:pt>
                <c:pt idx="24331">
                  <c:v>30.447999954223633</c:v>
                </c:pt>
                <c:pt idx="24332">
                  <c:v>30.448999881744385</c:v>
                </c:pt>
                <c:pt idx="24333">
                  <c:v>30.450000286102295</c:v>
                </c:pt>
                <c:pt idx="24334">
                  <c:v>30.451000213623047</c:v>
                </c:pt>
                <c:pt idx="24335">
                  <c:v>30.451999664306641</c:v>
                </c:pt>
                <c:pt idx="24336">
                  <c:v>30.453000068664551</c:v>
                </c:pt>
                <c:pt idx="24337">
                  <c:v>30.453999996185303</c:v>
                </c:pt>
                <c:pt idx="24338">
                  <c:v>30.454999923706055</c:v>
                </c:pt>
                <c:pt idx="24339">
                  <c:v>30.455999851226807</c:v>
                </c:pt>
                <c:pt idx="24340">
                  <c:v>30.457000255584717</c:v>
                </c:pt>
                <c:pt idx="24341">
                  <c:v>30.458000183105469</c:v>
                </c:pt>
                <c:pt idx="24342">
                  <c:v>30.458999633789063</c:v>
                </c:pt>
                <c:pt idx="24343">
                  <c:v>30.460000038146973</c:v>
                </c:pt>
                <c:pt idx="24344">
                  <c:v>30.460999965667725</c:v>
                </c:pt>
                <c:pt idx="24345">
                  <c:v>30.462000370025635</c:v>
                </c:pt>
                <c:pt idx="24346">
                  <c:v>30.462999820709229</c:v>
                </c:pt>
                <c:pt idx="24347">
                  <c:v>30.464000225067139</c:v>
                </c:pt>
                <c:pt idx="24348">
                  <c:v>30.465000152587891</c:v>
                </c:pt>
                <c:pt idx="24349">
                  <c:v>30.466000556945801</c:v>
                </c:pt>
                <c:pt idx="24350">
                  <c:v>30.467000007629395</c:v>
                </c:pt>
                <c:pt idx="24351">
                  <c:v>30.467999935150146</c:v>
                </c:pt>
                <c:pt idx="24352">
                  <c:v>30.469000339508057</c:v>
                </c:pt>
                <c:pt idx="24353">
                  <c:v>30.46999979019165</c:v>
                </c:pt>
                <c:pt idx="24354">
                  <c:v>30.470999717712402</c:v>
                </c:pt>
                <c:pt idx="24355">
                  <c:v>30.472000122070313</c:v>
                </c:pt>
                <c:pt idx="24356">
                  <c:v>30.473000526428223</c:v>
                </c:pt>
                <c:pt idx="24357">
                  <c:v>30.473999977111816</c:v>
                </c:pt>
                <c:pt idx="24358">
                  <c:v>30.474999904632568</c:v>
                </c:pt>
                <c:pt idx="24359">
                  <c:v>30.476000308990479</c:v>
                </c:pt>
                <c:pt idx="24360">
                  <c:v>30.47700023651123</c:v>
                </c:pt>
                <c:pt idx="24361">
                  <c:v>30.477999687194824</c:v>
                </c:pt>
                <c:pt idx="24362">
                  <c:v>30.479000091552734</c:v>
                </c:pt>
                <c:pt idx="24363">
                  <c:v>30.480000019073486</c:v>
                </c:pt>
                <c:pt idx="24364">
                  <c:v>30.480999946594238</c:v>
                </c:pt>
                <c:pt idx="24365">
                  <c:v>30.48199987411499</c:v>
                </c:pt>
                <c:pt idx="24366">
                  <c:v>30.4830002784729</c:v>
                </c:pt>
                <c:pt idx="24367">
                  <c:v>30.484000205993652</c:v>
                </c:pt>
                <c:pt idx="24368">
                  <c:v>30.484999656677246</c:v>
                </c:pt>
                <c:pt idx="24369">
                  <c:v>30.486000061035156</c:v>
                </c:pt>
                <c:pt idx="24370">
                  <c:v>30.486999988555908</c:v>
                </c:pt>
                <c:pt idx="24371">
                  <c:v>30.488000392913818</c:v>
                </c:pt>
                <c:pt idx="24372">
                  <c:v>30.488999843597412</c:v>
                </c:pt>
                <c:pt idx="24373">
                  <c:v>30.490000247955322</c:v>
                </c:pt>
                <c:pt idx="24374">
                  <c:v>30.491000175476074</c:v>
                </c:pt>
                <c:pt idx="24375">
                  <c:v>30.491999626159668</c:v>
                </c:pt>
                <c:pt idx="24376">
                  <c:v>30.493000030517578</c:v>
                </c:pt>
                <c:pt idx="24377">
                  <c:v>30.49399995803833</c:v>
                </c:pt>
                <c:pt idx="24378">
                  <c:v>30.49500036239624</c:v>
                </c:pt>
                <c:pt idx="24379">
                  <c:v>30.495999813079834</c:v>
                </c:pt>
                <c:pt idx="24380">
                  <c:v>30.497000217437744</c:v>
                </c:pt>
                <c:pt idx="24381">
                  <c:v>30.498000144958496</c:v>
                </c:pt>
                <c:pt idx="24382">
                  <c:v>30.499000549316406</c:v>
                </c:pt>
                <c:pt idx="24383">
                  <c:v>30.5</c:v>
                </c:pt>
                <c:pt idx="24384">
                  <c:v>30.500999927520752</c:v>
                </c:pt>
                <c:pt idx="24385">
                  <c:v>30.502000331878662</c:v>
                </c:pt>
                <c:pt idx="24386">
                  <c:v>30.502999782562256</c:v>
                </c:pt>
                <c:pt idx="24387">
                  <c:v>30.503999710083008</c:v>
                </c:pt>
                <c:pt idx="24388">
                  <c:v>30.505000114440918</c:v>
                </c:pt>
                <c:pt idx="24389">
                  <c:v>30.50600004196167</c:v>
                </c:pt>
                <c:pt idx="24390">
                  <c:v>30.506999969482422</c:v>
                </c:pt>
                <c:pt idx="24391">
                  <c:v>30.507999897003174</c:v>
                </c:pt>
                <c:pt idx="24392">
                  <c:v>30.509000301361084</c:v>
                </c:pt>
                <c:pt idx="24393">
                  <c:v>30.510000228881836</c:v>
                </c:pt>
                <c:pt idx="24394">
                  <c:v>30.51099967956543</c:v>
                </c:pt>
                <c:pt idx="24395">
                  <c:v>30.51200008392334</c:v>
                </c:pt>
                <c:pt idx="24396">
                  <c:v>30.513000011444092</c:v>
                </c:pt>
                <c:pt idx="24397">
                  <c:v>30.513999938964844</c:v>
                </c:pt>
                <c:pt idx="24398">
                  <c:v>30.514999866485596</c:v>
                </c:pt>
                <c:pt idx="24399">
                  <c:v>30.516000270843506</c:v>
                </c:pt>
                <c:pt idx="24400">
                  <c:v>30.533999919891357</c:v>
                </c:pt>
                <c:pt idx="24401">
                  <c:v>30.535000324249268</c:v>
                </c:pt>
                <c:pt idx="24402">
                  <c:v>30.53600025177002</c:v>
                </c:pt>
                <c:pt idx="24403">
                  <c:v>30.536999702453613</c:v>
                </c:pt>
                <c:pt idx="24404">
                  <c:v>30.538000106811523</c:v>
                </c:pt>
                <c:pt idx="24405">
                  <c:v>30.539000034332275</c:v>
                </c:pt>
                <c:pt idx="24406">
                  <c:v>30.539999961853027</c:v>
                </c:pt>
                <c:pt idx="24407">
                  <c:v>30.540999889373779</c:v>
                </c:pt>
                <c:pt idx="24408">
                  <c:v>30.542000293731689</c:v>
                </c:pt>
                <c:pt idx="24409">
                  <c:v>30.543000221252441</c:v>
                </c:pt>
                <c:pt idx="24410">
                  <c:v>30.543999671936035</c:v>
                </c:pt>
                <c:pt idx="24411">
                  <c:v>30.545000076293945</c:v>
                </c:pt>
                <c:pt idx="24412">
                  <c:v>30.546000003814697</c:v>
                </c:pt>
                <c:pt idx="24413">
                  <c:v>30.547000408172607</c:v>
                </c:pt>
                <c:pt idx="24414">
                  <c:v>30.547999858856201</c:v>
                </c:pt>
                <c:pt idx="24415">
                  <c:v>30.549000263214111</c:v>
                </c:pt>
                <c:pt idx="24416">
                  <c:v>30.550000190734863</c:v>
                </c:pt>
                <c:pt idx="24417">
                  <c:v>30.550999641418457</c:v>
                </c:pt>
                <c:pt idx="24418">
                  <c:v>30.552000045776367</c:v>
                </c:pt>
                <c:pt idx="24419">
                  <c:v>30.552999973297119</c:v>
                </c:pt>
                <c:pt idx="24420">
                  <c:v>30.554000377655029</c:v>
                </c:pt>
                <c:pt idx="24421">
                  <c:v>30.554999828338623</c:v>
                </c:pt>
                <c:pt idx="24422">
                  <c:v>30.556000232696533</c:v>
                </c:pt>
                <c:pt idx="24423">
                  <c:v>30.557000160217285</c:v>
                </c:pt>
                <c:pt idx="24424">
                  <c:v>30.558000564575195</c:v>
                </c:pt>
                <c:pt idx="24425">
                  <c:v>30.559000015258789</c:v>
                </c:pt>
                <c:pt idx="24426">
                  <c:v>30.559999942779541</c:v>
                </c:pt>
                <c:pt idx="24427">
                  <c:v>30.561000347137451</c:v>
                </c:pt>
                <c:pt idx="24428">
                  <c:v>30.561999797821045</c:v>
                </c:pt>
                <c:pt idx="24429">
                  <c:v>30.562999725341797</c:v>
                </c:pt>
                <c:pt idx="24430">
                  <c:v>30.564000129699707</c:v>
                </c:pt>
                <c:pt idx="24431">
                  <c:v>30.565000057220459</c:v>
                </c:pt>
                <c:pt idx="24432">
                  <c:v>30.565999984741211</c:v>
                </c:pt>
                <c:pt idx="24433">
                  <c:v>30.566999912261963</c:v>
                </c:pt>
                <c:pt idx="24434">
                  <c:v>30.568000316619873</c:v>
                </c:pt>
                <c:pt idx="24435">
                  <c:v>30.569000244140625</c:v>
                </c:pt>
                <c:pt idx="24436">
                  <c:v>30.569999694824219</c:v>
                </c:pt>
                <c:pt idx="24437">
                  <c:v>30.571000099182129</c:v>
                </c:pt>
                <c:pt idx="24438">
                  <c:v>30.572000026702881</c:v>
                </c:pt>
                <c:pt idx="24439">
                  <c:v>30.572999954223633</c:v>
                </c:pt>
                <c:pt idx="24440">
                  <c:v>30.573999881744385</c:v>
                </c:pt>
                <c:pt idx="24441">
                  <c:v>30.575000286102295</c:v>
                </c:pt>
                <c:pt idx="24442">
                  <c:v>30.576000213623047</c:v>
                </c:pt>
                <c:pt idx="24443">
                  <c:v>30.576999664306641</c:v>
                </c:pt>
                <c:pt idx="24444">
                  <c:v>30.578000068664551</c:v>
                </c:pt>
                <c:pt idx="24445">
                  <c:v>30.578999996185303</c:v>
                </c:pt>
                <c:pt idx="24446">
                  <c:v>30.580000400543213</c:v>
                </c:pt>
                <c:pt idx="24447">
                  <c:v>30.580999851226807</c:v>
                </c:pt>
                <c:pt idx="24448">
                  <c:v>30.582000255584717</c:v>
                </c:pt>
                <c:pt idx="24449">
                  <c:v>30.583000183105469</c:v>
                </c:pt>
                <c:pt idx="24450">
                  <c:v>30.583999633789063</c:v>
                </c:pt>
                <c:pt idx="24451">
                  <c:v>30.585000038146973</c:v>
                </c:pt>
                <c:pt idx="24452">
                  <c:v>30.585999965667725</c:v>
                </c:pt>
                <c:pt idx="24453">
                  <c:v>30.587000370025635</c:v>
                </c:pt>
                <c:pt idx="24454">
                  <c:v>30.587999820709229</c:v>
                </c:pt>
                <c:pt idx="24455">
                  <c:v>30.58899974822998</c:v>
                </c:pt>
                <c:pt idx="24456">
                  <c:v>30.590000152587891</c:v>
                </c:pt>
                <c:pt idx="24457">
                  <c:v>30.591000080108643</c:v>
                </c:pt>
                <c:pt idx="24458">
                  <c:v>30.592000007629395</c:v>
                </c:pt>
                <c:pt idx="24459">
                  <c:v>30.592999935150146</c:v>
                </c:pt>
                <c:pt idx="24460">
                  <c:v>30.594000339508057</c:v>
                </c:pt>
                <c:pt idx="24461">
                  <c:v>30.595000267028809</c:v>
                </c:pt>
                <c:pt idx="24462">
                  <c:v>30.595999717712402</c:v>
                </c:pt>
                <c:pt idx="24463">
                  <c:v>30.597000122070313</c:v>
                </c:pt>
                <c:pt idx="24464">
                  <c:v>30.598000049591064</c:v>
                </c:pt>
                <c:pt idx="24465">
                  <c:v>30.598999977111816</c:v>
                </c:pt>
                <c:pt idx="24466">
                  <c:v>30.599999904632568</c:v>
                </c:pt>
                <c:pt idx="24467">
                  <c:v>30.601000308990479</c:v>
                </c:pt>
                <c:pt idx="24468">
                  <c:v>30.60200023651123</c:v>
                </c:pt>
                <c:pt idx="24469">
                  <c:v>30.602999687194824</c:v>
                </c:pt>
                <c:pt idx="24470">
                  <c:v>30.604000091552734</c:v>
                </c:pt>
                <c:pt idx="24471">
                  <c:v>30.605000019073486</c:v>
                </c:pt>
                <c:pt idx="24472">
                  <c:v>30.606000423431396</c:v>
                </c:pt>
                <c:pt idx="24473">
                  <c:v>30.60699987411499</c:v>
                </c:pt>
                <c:pt idx="24474">
                  <c:v>30.6080002784729</c:v>
                </c:pt>
                <c:pt idx="24475">
                  <c:v>30.609000205993652</c:v>
                </c:pt>
                <c:pt idx="24476">
                  <c:v>30.609999656677246</c:v>
                </c:pt>
                <c:pt idx="24477">
                  <c:v>30.611000061035156</c:v>
                </c:pt>
                <c:pt idx="24478">
                  <c:v>30.611999988555908</c:v>
                </c:pt>
                <c:pt idx="24479">
                  <c:v>30.613000392913818</c:v>
                </c:pt>
                <c:pt idx="24480">
                  <c:v>30.613999843597412</c:v>
                </c:pt>
                <c:pt idx="24481">
                  <c:v>30.614999771118164</c:v>
                </c:pt>
                <c:pt idx="24482">
                  <c:v>30.616000175476074</c:v>
                </c:pt>
                <c:pt idx="24483">
                  <c:v>30.617000579833984</c:v>
                </c:pt>
                <c:pt idx="24484">
                  <c:v>30.618000030517578</c:v>
                </c:pt>
                <c:pt idx="24485">
                  <c:v>30.61899995803833</c:v>
                </c:pt>
                <c:pt idx="24486">
                  <c:v>30.62000036239624</c:v>
                </c:pt>
                <c:pt idx="24487">
                  <c:v>30.620999813079834</c:v>
                </c:pt>
                <c:pt idx="24488">
                  <c:v>30.621999740600586</c:v>
                </c:pt>
                <c:pt idx="24489">
                  <c:v>30.623000144958496</c:v>
                </c:pt>
                <c:pt idx="24490">
                  <c:v>30.624000072479248</c:v>
                </c:pt>
                <c:pt idx="24491">
                  <c:v>30.625</c:v>
                </c:pt>
                <c:pt idx="24492">
                  <c:v>30.625999927520752</c:v>
                </c:pt>
                <c:pt idx="24493">
                  <c:v>30.627000331878662</c:v>
                </c:pt>
                <c:pt idx="24494">
                  <c:v>30.628000259399414</c:v>
                </c:pt>
                <c:pt idx="24495">
                  <c:v>30.628999710083008</c:v>
                </c:pt>
                <c:pt idx="24496">
                  <c:v>30.630000114440918</c:v>
                </c:pt>
                <c:pt idx="24497">
                  <c:v>30.63100004196167</c:v>
                </c:pt>
                <c:pt idx="24498">
                  <c:v>30.631999969482422</c:v>
                </c:pt>
                <c:pt idx="24499">
                  <c:v>30.632999897003174</c:v>
                </c:pt>
                <c:pt idx="24500">
                  <c:v>30.653000354766846</c:v>
                </c:pt>
                <c:pt idx="24501">
                  <c:v>30.653999805450439</c:v>
                </c:pt>
                <c:pt idx="24502">
                  <c:v>30.654999732971191</c:v>
                </c:pt>
                <c:pt idx="24503">
                  <c:v>30.656000137329102</c:v>
                </c:pt>
                <c:pt idx="24504">
                  <c:v>30.657000064849854</c:v>
                </c:pt>
                <c:pt idx="24505">
                  <c:v>30.657999992370605</c:v>
                </c:pt>
                <c:pt idx="24506">
                  <c:v>30.658999919891357</c:v>
                </c:pt>
                <c:pt idx="24507">
                  <c:v>30.660000324249268</c:v>
                </c:pt>
                <c:pt idx="24508">
                  <c:v>30.66100025177002</c:v>
                </c:pt>
                <c:pt idx="24509">
                  <c:v>30.661999702453613</c:v>
                </c:pt>
                <c:pt idx="24510">
                  <c:v>30.663000106811523</c:v>
                </c:pt>
                <c:pt idx="24511">
                  <c:v>30.664000034332275</c:v>
                </c:pt>
                <c:pt idx="24512">
                  <c:v>30.665000438690186</c:v>
                </c:pt>
                <c:pt idx="24513">
                  <c:v>30.665999889373779</c:v>
                </c:pt>
                <c:pt idx="24514">
                  <c:v>30.667000293731689</c:v>
                </c:pt>
                <c:pt idx="24515">
                  <c:v>30.668000221252441</c:v>
                </c:pt>
                <c:pt idx="24516">
                  <c:v>30.668999671936035</c:v>
                </c:pt>
                <c:pt idx="24517">
                  <c:v>30.670000076293945</c:v>
                </c:pt>
                <c:pt idx="24518">
                  <c:v>30.671000003814697</c:v>
                </c:pt>
                <c:pt idx="24519">
                  <c:v>30.672000408172607</c:v>
                </c:pt>
                <c:pt idx="24520">
                  <c:v>30.672999858856201</c:v>
                </c:pt>
                <c:pt idx="24521">
                  <c:v>30.673999786376953</c:v>
                </c:pt>
                <c:pt idx="24522">
                  <c:v>30.675000190734863</c:v>
                </c:pt>
                <c:pt idx="24523">
                  <c:v>30.676000118255615</c:v>
                </c:pt>
                <c:pt idx="24524">
                  <c:v>30.677000045776367</c:v>
                </c:pt>
                <c:pt idx="24525">
                  <c:v>30.677999973297119</c:v>
                </c:pt>
                <c:pt idx="24526">
                  <c:v>30.679000377655029</c:v>
                </c:pt>
                <c:pt idx="24527">
                  <c:v>30.679999828338623</c:v>
                </c:pt>
                <c:pt idx="24528">
                  <c:v>30.680999755859375</c:v>
                </c:pt>
                <c:pt idx="24529">
                  <c:v>30.682000160217285</c:v>
                </c:pt>
                <c:pt idx="24530">
                  <c:v>30.683000087738037</c:v>
                </c:pt>
                <c:pt idx="24531">
                  <c:v>30.684000015258789</c:v>
                </c:pt>
                <c:pt idx="24532">
                  <c:v>30.684999942779541</c:v>
                </c:pt>
                <c:pt idx="24533">
                  <c:v>30.686000347137451</c:v>
                </c:pt>
                <c:pt idx="24534">
                  <c:v>30.687000274658203</c:v>
                </c:pt>
                <c:pt idx="24535">
                  <c:v>30.687999725341797</c:v>
                </c:pt>
                <c:pt idx="24536">
                  <c:v>30.689000129699707</c:v>
                </c:pt>
                <c:pt idx="24537">
                  <c:v>30.690000057220459</c:v>
                </c:pt>
                <c:pt idx="24538">
                  <c:v>30.690999984741211</c:v>
                </c:pt>
                <c:pt idx="24539">
                  <c:v>30.691999912261963</c:v>
                </c:pt>
                <c:pt idx="24540">
                  <c:v>30.693000316619873</c:v>
                </c:pt>
                <c:pt idx="24541">
                  <c:v>30.694000244140625</c:v>
                </c:pt>
                <c:pt idx="24542">
                  <c:v>30.694999694824219</c:v>
                </c:pt>
                <c:pt idx="24543">
                  <c:v>30.696000099182129</c:v>
                </c:pt>
                <c:pt idx="24544">
                  <c:v>30.697000026702881</c:v>
                </c:pt>
                <c:pt idx="24545">
                  <c:v>30.698000431060791</c:v>
                </c:pt>
                <c:pt idx="24546">
                  <c:v>30.698999881744385</c:v>
                </c:pt>
                <c:pt idx="24547">
                  <c:v>30.699999809265137</c:v>
                </c:pt>
                <c:pt idx="24548">
                  <c:v>30.701000213623047</c:v>
                </c:pt>
                <c:pt idx="24549">
                  <c:v>30.701999664306641</c:v>
                </c:pt>
                <c:pt idx="24550">
                  <c:v>30.703000068664551</c:v>
                </c:pt>
                <c:pt idx="24551">
                  <c:v>30.703999996185303</c:v>
                </c:pt>
                <c:pt idx="24552">
                  <c:v>30.705000400543213</c:v>
                </c:pt>
                <c:pt idx="24553">
                  <c:v>30.705999851226807</c:v>
                </c:pt>
                <c:pt idx="24554">
                  <c:v>30.706999778747559</c:v>
                </c:pt>
                <c:pt idx="24555">
                  <c:v>30.708000183105469</c:v>
                </c:pt>
                <c:pt idx="24556">
                  <c:v>30.709000110626221</c:v>
                </c:pt>
                <c:pt idx="24557">
                  <c:v>30.710000038146973</c:v>
                </c:pt>
                <c:pt idx="24558">
                  <c:v>30.710999965667725</c:v>
                </c:pt>
                <c:pt idx="24559">
                  <c:v>30.712000370025635</c:v>
                </c:pt>
                <c:pt idx="24560">
                  <c:v>30.712999820709229</c:v>
                </c:pt>
                <c:pt idx="24561">
                  <c:v>30.71399974822998</c:v>
                </c:pt>
                <c:pt idx="24562">
                  <c:v>30.715000152587891</c:v>
                </c:pt>
                <c:pt idx="24563">
                  <c:v>30.716000080108643</c:v>
                </c:pt>
                <c:pt idx="24564">
                  <c:v>30.717000007629395</c:v>
                </c:pt>
                <c:pt idx="24565">
                  <c:v>30.717999935150146</c:v>
                </c:pt>
                <c:pt idx="24566">
                  <c:v>30.719000339508057</c:v>
                </c:pt>
                <c:pt idx="24567">
                  <c:v>30.720000267028809</c:v>
                </c:pt>
                <c:pt idx="24568">
                  <c:v>30.720999717712402</c:v>
                </c:pt>
                <c:pt idx="24569">
                  <c:v>30.722000122070313</c:v>
                </c:pt>
                <c:pt idx="24570">
                  <c:v>30.723000049591064</c:v>
                </c:pt>
                <c:pt idx="24571">
                  <c:v>30.723999977111816</c:v>
                </c:pt>
                <c:pt idx="24572">
                  <c:v>30.724999904632568</c:v>
                </c:pt>
                <c:pt idx="24573">
                  <c:v>30.726000308990479</c:v>
                </c:pt>
                <c:pt idx="24574">
                  <c:v>30.72700023651123</c:v>
                </c:pt>
                <c:pt idx="24575">
                  <c:v>30.727999687194824</c:v>
                </c:pt>
                <c:pt idx="24576">
                  <c:v>30.729000091552734</c:v>
                </c:pt>
                <c:pt idx="24577">
                  <c:v>30.730000019073486</c:v>
                </c:pt>
                <c:pt idx="24578">
                  <c:v>30.731000423431396</c:v>
                </c:pt>
                <c:pt idx="24579">
                  <c:v>30.73199987411499</c:v>
                </c:pt>
                <c:pt idx="24580">
                  <c:v>30.732999801635742</c:v>
                </c:pt>
                <c:pt idx="24581">
                  <c:v>30.734000205993652</c:v>
                </c:pt>
                <c:pt idx="24582">
                  <c:v>30.735000133514404</c:v>
                </c:pt>
                <c:pt idx="24583">
                  <c:v>30.736000061035156</c:v>
                </c:pt>
                <c:pt idx="24584">
                  <c:v>30.736999988555908</c:v>
                </c:pt>
                <c:pt idx="24585">
                  <c:v>30.738000392913818</c:v>
                </c:pt>
                <c:pt idx="24586">
                  <c:v>30.738999843597412</c:v>
                </c:pt>
                <c:pt idx="24587">
                  <c:v>30.739999771118164</c:v>
                </c:pt>
                <c:pt idx="24588">
                  <c:v>30.741000175476074</c:v>
                </c:pt>
                <c:pt idx="24589">
                  <c:v>30.742000102996826</c:v>
                </c:pt>
                <c:pt idx="24590">
                  <c:v>30.743000030517578</c:v>
                </c:pt>
                <c:pt idx="24591">
                  <c:v>30.74399995803833</c:v>
                </c:pt>
                <c:pt idx="24592">
                  <c:v>30.74500036239624</c:v>
                </c:pt>
                <c:pt idx="24593">
                  <c:v>30.746000289916992</c:v>
                </c:pt>
                <c:pt idx="24594">
                  <c:v>30.746999740600586</c:v>
                </c:pt>
                <c:pt idx="24595">
                  <c:v>30.748000144958496</c:v>
                </c:pt>
                <c:pt idx="24596">
                  <c:v>30.749000072479248</c:v>
                </c:pt>
                <c:pt idx="24597">
                  <c:v>30.75</c:v>
                </c:pt>
                <c:pt idx="24598">
                  <c:v>30.750999927520752</c:v>
                </c:pt>
                <c:pt idx="24599">
                  <c:v>30.752000331878662</c:v>
                </c:pt>
                <c:pt idx="24600">
                  <c:v>30.771999835968018</c:v>
                </c:pt>
                <c:pt idx="24601">
                  <c:v>30.77299976348877</c:v>
                </c:pt>
                <c:pt idx="24602">
                  <c:v>30.77400016784668</c:v>
                </c:pt>
                <c:pt idx="24603">
                  <c:v>30.775000095367432</c:v>
                </c:pt>
                <c:pt idx="24604">
                  <c:v>30.776000022888184</c:v>
                </c:pt>
                <c:pt idx="24605">
                  <c:v>30.776999950408936</c:v>
                </c:pt>
                <c:pt idx="24606">
                  <c:v>30.778000354766846</c:v>
                </c:pt>
                <c:pt idx="24607">
                  <c:v>30.779000282287598</c:v>
                </c:pt>
                <c:pt idx="24608">
                  <c:v>30.779999732971191</c:v>
                </c:pt>
                <c:pt idx="24609">
                  <c:v>30.781000137329102</c:v>
                </c:pt>
                <c:pt idx="24610">
                  <c:v>30.782000064849854</c:v>
                </c:pt>
                <c:pt idx="24611">
                  <c:v>30.782999515533447</c:v>
                </c:pt>
                <c:pt idx="24612">
                  <c:v>30.783999919891357</c:v>
                </c:pt>
                <c:pt idx="24613">
                  <c:v>30.785000324249268</c:v>
                </c:pt>
                <c:pt idx="24614">
                  <c:v>30.78600025177002</c:v>
                </c:pt>
                <c:pt idx="24615">
                  <c:v>30.786999702453613</c:v>
                </c:pt>
                <c:pt idx="24616">
                  <c:v>30.788000106811523</c:v>
                </c:pt>
                <c:pt idx="24617">
                  <c:v>30.789000034332275</c:v>
                </c:pt>
                <c:pt idx="24618">
                  <c:v>30.790000438690186</c:v>
                </c:pt>
                <c:pt idx="24619">
                  <c:v>30.790999889373779</c:v>
                </c:pt>
                <c:pt idx="24620">
                  <c:v>30.791999816894531</c:v>
                </c:pt>
                <c:pt idx="24621">
                  <c:v>30.793000221252441</c:v>
                </c:pt>
                <c:pt idx="24622">
                  <c:v>30.794000148773193</c:v>
                </c:pt>
                <c:pt idx="24623">
                  <c:v>30.795000076293945</c:v>
                </c:pt>
                <c:pt idx="24624">
                  <c:v>30.796000003814697</c:v>
                </c:pt>
                <c:pt idx="24625">
                  <c:v>30.797000408172607</c:v>
                </c:pt>
                <c:pt idx="24626">
                  <c:v>30.797999858856201</c:v>
                </c:pt>
                <c:pt idx="24627">
                  <c:v>30.798999786376953</c:v>
                </c:pt>
                <c:pt idx="24628">
                  <c:v>30.800000190734863</c:v>
                </c:pt>
                <c:pt idx="24629">
                  <c:v>30.801000118255615</c:v>
                </c:pt>
                <c:pt idx="24630">
                  <c:v>30.802000045776367</c:v>
                </c:pt>
                <c:pt idx="24631">
                  <c:v>30.802999973297119</c:v>
                </c:pt>
                <c:pt idx="24632">
                  <c:v>30.804000377655029</c:v>
                </c:pt>
                <c:pt idx="24633">
                  <c:v>30.805000305175781</c:v>
                </c:pt>
                <c:pt idx="24634">
                  <c:v>30.805999755859375</c:v>
                </c:pt>
                <c:pt idx="24635">
                  <c:v>30.807000160217285</c:v>
                </c:pt>
                <c:pt idx="24636">
                  <c:v>30.808000087738037</c:v>
                </c:pt>
                <c:pt idx="24637">
                  <c:v>30.809000015258789</c:v>
                </c:pt>
                <c:pt idx="24638">
                  <c:v>30.809999942779541</c:v>
                </c:pt>
                <c:pt idx="24639">
                  <c:v>30.811000347137451</c:v>
                </c:pt>
                <c:pt idx="24640">
                  <c:v>30.812000274658203</c:v>
                </c:pt>
                <c:pt idx="24641">
                  <c:v>30.812999725341797</c:v>
                </c:pt>
                <c:pt idx="24642">
                  <c:v>30.814000129699707</c:v>
                </c:pt>
                <c:pt idx="24643">
                  <c:v>30.815000057220459</c:v>
                </c:pt>
                <c:pt idx="24644">
                  <c:v>30.816000461578369</c:v>
                </c:pt>
                <c:pt idx="24645">
                  <c:v>30.816999912261963</c:v>
                </c:pt>
                <c:pt idx="24646">
                  <c:v>30.817999839782715</c:v>
                </c:pt>
                <c:pt idx="24647">
                  <c:v>30.819000244140625</c:v>
                </c:pt>
                <c:pt idx="24648">
                  <c:v>30.819999694824219</c:v>
                </c:pt>
                <c:pt idx="24649">
                  <c:v>30.821000099182129</c:v>
                </c:pt>
                <c:pt idx="24650">
                  <c:v>30.822000026702881</c:v>
                </c:pt>
                <c:pt idx="24651">
                  <c:v>30.823000431060791</c:v>
                </c:pt>
                <c:pt idx="24652">
                  <c:v>30.823999881744385</c:v>
                </c:pt>
                <c:pt idx="24653">
                  <c:v>30.824999809265137</c:v>
                </c:pt>
                <c:pt idx="24654">
                  <c:v>30.826000213623047</c:v>
                </c:pt>
                <c:pt idx="24655">
                  <c:v>30.827000141143799</c:v>
                </c:pt>
                <c:pt idx="24656">
                  <c:v>30.828000068664551</c:v>
                </c:pt>
                <c:pt idx="24657">
                  <c:v>30.828999996185303</c:v>
                </c:pt>
                <c:pt idx="24658">
                  <c:v>30.830000400543213</c:v>
                </c:pt>
                <c:pt idx="24659">
                  <c:v>30.830999851226807</c:v>
                </c:pt>
                <c:pt idx="24660">
                  <c:v>30.831999778747559</c:v>
                </c:pt>
                <c:pt idx="24661">
                  <c:v>30.833000183105469</c:v>
                </c:pt>
                <c:pt idx="24662">
                  <c:v>30.834000110626221</c:v>
                </c:pt>
                <c:pt idx="24663">
                  <c:v>30.835000038146973</c:v>
                </c:pt>
                <c:pt idx="24664">
                  <c:v>30.835999965667725</c:v>
                </c:pt>
                <c:pt idx="24665">
                  <c:v>30.837000370025635</c:v>
                </c:pt>
                <c:pt idx="24666">
                  <c:v>30.838000297546387</c:v>
                </c:pt>
                <c:pt idx="24667">
                  <c:v>30.83899974822998</c:v>
                </c:pt>
                <c:pt idx="24668">
                  <c:v>30.840000152587891</c:v>
                </c:pt>
                <c:pt idx="24669">
                  <c:v>30.841000080108643</c:v>
                </c:pt>
                <c:pt idx="24670">
                  <c:v>30.841999530792236</c:v>
                </c:pt>
                <c:pt idx="24671">
                  <c:v>30.842999935150146</c:v>
                </c:pt>
                <c:pt idx="24672">
                  <c:v>30.843999862670898</c:v>
                </c:pt>
                <c:pt idx="24673">
                  <c:v>30.845000267028809</c:v>
                </c:pt>
                <c:pt idx="24674">
                  <c:v>30.845999717712402</c:v>
                </c:pt>
                <c:pt idx="24675">
                  <c:v>30.847000122070313</c:v>
                </c:pt>
                <c:pt idx="24676">
                  <c:v>30.848000049591064</c:v>
                </c:pt>
                <c:pt idx="24677">
                  <c:v>30.849000453948975</c:v>
                </c:pt>
                <c:pt idx="24678">
                  <c:v>30.849999904632568</c:v>
                </c:pt>
                <c:pt idx="24679">
                  <c:v>30.85099983215332</c:v>
                </c:pt>
                <c:pt idx="24680">
                  <c:v>30.85200023651123</c:v>
                </c:pt>
                <c:pt idx="24681">
                  <c:v>30.852999687194824</c:v>
                </c:pt>
                <c:pt idx="24682">
                  <c:v>30.854000091552734</c:v>
                </c:pt>
                <c:pt idx="24683">
                  <c:v>30.855000019073486</c:v>
                </c:pt>
                <c:pt idx="24684">
                  <c:v>30.856000423431396</c:v>
                </c:pt>
                <c:pt idx="24685">
                  <c:v>30.85699987411499</c:v>
                </c:pt>
                <c:pt idx="24686">
                  <c:v>30.857999801635742</c:v>
                </c:pt>
                <c:pt idx="24687">
                  <c:v>30.859000205993652</c:v>
                </c:pt>
                <c:pt idx="24688">
                  <c:v>30.860000133514404</c:v>
                </c:pt>
                <c:pt idx="24689">
                  <c:v>30.861000061035156</c:v>
                </c:pt>
                <c:pt idx="24690">
                  <c:v>30.861999988555908</c:v>
                </c:pt>
                <c:pt idx="24691">
                  <c:v>30.863000392913818</c:v>
                </c:pt>
                <c:pt idx="24692">
                  <c:v>30.86400032043457</c:v>
                </c:pt>
                <c:pt idx="24693">
                  <c:v>30.864999771118164</c:v>
                </c:pt>
                <c:pt idx="24694">
                  <c:v>30.866000175476074</c:v>
                </c:pt>
                <c:pt idx="24695">
                  <c:v>30.867000102996826</c:v>
                </c:pt>
                <c:pt idx="24696">
                  <c:v>30.86799955368042</c:v>
                </c:pt>
                <c:pt idx="24697">
                  <c:v>30.86899995803833</c:v>
                </c:pt>
                <c:pt idx="24698">
                  <c:v>30.87000036239624</c:v>
                </c:pt>
                <c:pt idx="24699">
                  <c:v>30.871000289916992</c:v>
                </c:pt>
                <c:pt idx="24700">
                  <c:v>30.889000415802002</c:v>
                </c:pt>
                <c:pt idx="24701">
                  <c:v>30.889999866485596</c:v>
                </c:pt>
                <c:pt idx="24702">
                  <c:v>30.890999794006348</c:v>
                </c:pt>
                <c:pt idx="24703">
                  <c:v>30.892000198364258</c:v>
                </c:pt>
                <c:pt idx="24704">
                  <c:v>30.89300012588501</c:v>
                </c:pt>
                <c:pt idx="24705">
                  <c:v>30.894000053405762</c:v>
                </c:pt>
                <c:pt idx="24706">
                  <c:v>30.894999980926514</c:v>
                </c:pt>
                <c:pt idx="24707">
                  <c:v>30.896000385284424</c:v>
                </c:pt>
                <c:pt idx="24708">
                  <c:v>30.897000312805176</c:v>
                </c:pt>
                <c:pt idx="24709">
                  <c:v>30.89799976348877</c:v>
                </c:pt>
                <c:pt idx="24710">
                  <c:v>30.89900016784668</c:v>
                </c:pt>
                <c:pt idx="24711">
                  <c:v>30.900000095367432</c:v>
                </c:pt>
                <c:pt idx="24712">
                  <c:v>30.900999546051025</c:v>
                </c:pt>
                <c:pt idx="24713">
                  <c:v>30.901999950408936</c:v>
                </c:pt>
                <c:pt idx="24714">
                  <c:v>30.902999877929688</c:v>
                </c:pt>
                <c:pt idx="24715">
                  <c:v>30.904000282287598</c:v>
                </c:pt>
                <c:pt idx="24716">
                  <c:v>30.904999732971191</c:v>
                </c:pt>
                <c:pt idx="24717">
                  <c:v>30.906000137329102</c:v>
                </c:pt>
                <c:pt idx="24718">
                  <c:v>30.907000064849854</c:v>
                </c:pt>
                <c:pt idx="24719">
                  <c:v>30.908000469207764</c:v>
                </c:pt>
                <c:pt idx="24720">
                  <c:v>30.908999919891357</c:v>
                </c:pt>
                <c:pt idx="24721">
                  <c:v>30.909999847412109</c:v>
                </c:pt>
                <c:pt idx="24722">
                  <c:v>30.91100025177002</c:v>
                </c:pt>
                <c:pt idx="24723">
                  <c:v>30.911999702453613</c:v>
                </c:pt>
                <c:pt idx="24724">
                  <c:v>30.913000106811523</c:v>
                </c:pt>
                <c:pt idx="24725">
                  <c:v>30.914000034332275</c:v>
                </c:pt>
                <c:pt idx="24726">
                  <c:v>30.915000438690186</c:v>
                </c:pt>
                <c:pt idx="24727">
                  <c:v>30.915999889373779</c:v>
                </c:pt>
                <c:pt idx="24728">
                  <c:v>30.916999816894531</c:v>
                </c:pt>
                <c:pt idx="24729">
                  <c:v>30.918000221252441</c:v>
                </c:pt>
                <c:pt idx="24730">
                  <c:v>30.919000148773193</c:v>
                </c:pt>
                <c:pt idx="24731">
                  <c:v>30.920000076293945</c:v>
                </c:pt>
                <c:pt idx="24732">
                  <c:v>30.921000003814697</c:v>
                </c:pt>
                <c:pt idx="24733">
                  <c:v>30.922000408172607</c:v>
                </c:pt>
                <c:pt idx="24734">
                  <c:v>30.922999858856201</c:v>
                </c:pt>
                <c:pt idx="24735">
                  <c:v>30.923999786376953</c:v>
                </c:pt>
                <c:pt idx="24736">
                  <c:v>30.925000190734863</c:v>
                </c:pt>
                <c:pt idx="24737">
                  <c:v>30.926000118255615</c:v>
                </c:pt>
                <c:pt idx="24738">
                  <c:v>30.926999568939209</c:v>
                </c:pt>
                <c:pt idx="24739">
                  <c:v>30.927999973297119</c:v>
                </c:pt>
                <c:pt idx="24740">
                  <c:v>30.928999900817871</c:v>
                </c:pt>
                <c:pt idx="24741">
                  <c:v>30.930000305175781</c:v>
                </c:pt>
                <c:pt idx="24742">
                  <c:v>30.930999755859375</c:v>
                </c:pt>
                <c:pt idx="24743">
                  <c:v>30.932000160217285</c:v>
                </c:pt>
                <c:pt idx="24744">
                  <c:v>30.933000087738037</c:v>
                </c:pt>
                <c:pt idx="24745">
                  <c:v>30.934000492095947</c:v>
                </c:pt>
                <c:pt idx="24746">
                  <c:v>30.934999942779541</c:v>
                </c:pt>
                <c:pt idx="24747">
                  <c:v>30.935999870300293</c:v>
                </c:pt>
                <c:pt idx="24748">
                  <c:v>30.937000274658203</c:v>
                </c:pt>
                <c:pt idx="24749">
                  <c:v>30.937999725341797</c:v>
                </c:pt>
                <c:pt idx="24750">
                  <c:v>30.939000129699707</c:v>
                </c:pt>
                <c:pt idx="24751">
                  <c:v>30.940000057220459</c:v>
                </c:pt>
                <c:pt idx="24752">
                  <c:v>30.941000461578369</c:v>
                </c:pt>
                <c:pt idx="24753">
                  <c:v>30.941999912261963</c:v>
                </c:pt>
                <c:pt idx="24754">
                  <c:v>30.942999839782715</c:v>
                </c:pt>
                <c:pt idx="24755">
                  <c:v>30.944000244140625</c:v>
                </c:pt>
                <c:pt idx="24756">
                  <c:v>30.945000171661377</c:v>
                </c:pt>
                <c:pt idx="24757">
                  <c:v>30.946000099182129</c:v>
                </c:pt>
                <c:pt idx="24758">
                  <c:v>30.947000026702881</c:v>
                </c:pt>
                <c:pt idx="24759">
                  <c:v>30.948000431060791</c:v>
                </c:pt>
                <c:pt idx="24760">
                  <c:v>30.948999881744385</c:v>
                </c:pt>
                <c:pt idx="24761">
                  <c:v>30.949999809265137</c:v>
                </c:pt>
                <c:pt idx="24762">
                  <c:v>30.951000213623047</c:v>
                </c:pt>
                <c:pt idx="24763">
                  <c:v>30.952000141143799</c:v>
                </c:pt>
                <c:pt idx="24764">
                  <c:v>30.953000068664551</c:v>
                </c:pt>
                <c:pt idx="24765">
                  <c:v>30.953999996185303</c:v>
                </c:pt>
                <c:pt idx="24766">
                  <c:v>30.955000400543213</c:v>
                </c:pt>
                <c:pt idx="24767">
                  <c:v>30.956000328063965</c:v>
                </c:pt>
                <c:pt idx="24768">
                  <c:v>30.956999778747559</c:v>
                </c:pt>
                <c:pt idx="24769">
                  <c:v>30.958000183105469</c:v>
                </c:pt>
                <c:pt idx="24770">
                  <c:v>30.959000110626221</c:v>
                </c:pt>
                <c:pt idx="24771">
                  <c:v>30.959999561309814</c:v>
                </c:pt>
                <c:pt idx="24772">
                  <c:v>30.960999965667725</c:v>
                </c:pt>
                <c:pt idx="24773">
                  <c:v>30.961999893188477</c:v>
                </c:pt>
                <c:pt idx="24774">
                  <c:v>30.963000297546387</c:v>
                </c:pt>
                <c:pt idx="24775">
                  <c:v>30.96399974822998</c:v>
                </c:pt>
                <c:pt idx="24776">
                  <c:v>30.965000152587891</c:v>
                </c:pt>
                <c:pt idx="24777">
                  <c:v>30.966000080108643</c:v>
                </c:pt>
                <c:pt idx="24778">
                  <c:v>30.967000484466553</c:v>
                </c:pt>
                <c:pt idx="24779">
                  <c:v>30.967999935150146</c:v>
                </c:pt>
                <c:pt idx="24780">
                  <c:v>30.968999862670898</c:v>
                </c:pt>
                <c:pt idx="24781">
                  <c:v>30.970000267028809</c:v>
                </c:pt>
                <c:pt idx="24782">
                  <c:v>30.970999717712402</c:v>
                </c:pt>
                <c:pt idx="24783">
                  <c:v>30.972000122070313</c:v>
                </c:pt>
                <c:pt idx="24784">
                  <c:v>30.973000049591064</c:v>
                </c:pt>
                <c:pt idx="24785">
                  <c:v>30.974000453948975</c:v>
                </c:pt>
                <c:pt idx="24786">
                  <c:v>30.974999904632568</c:v>
                </c:pt>
                <c:pt idx="24787">
                  <c:v>30.97599983215332</c:v>
                </c:pt>
                <c:pt idx="24788">
                  <c:v>30.97700023651123</c:v>
                </c:pt>
                <c:pt idx="24789">
                  <c:v>30.978000164031982</c:v>
                </c:pt>
                <c:pt idx="24790">
                  <c:v>30.979000091552734</c:v>
                </c:pt>
                <c:pt idx="24791">
                  <c:v>30.980000019073486</c:v>
                </c:pt>
                <c:pt idx="24792">
                  <c:v>30.981000423431396</c:v>
                </c:pt>
                <c:pt idx="24793">
                  <c:v>30.98199987411499</c:v>
                </c:pt>
                <c:pt idx="24794">
                  <c:v>30.982999801635742</c:v>
                </c:pt>
                <c:pt idx="24795">
                  <c:v>30.984000205993652</c:v>
                </c:pt>
                <c:pt idx="24796">
                  <c:v>30.985000133514404</c:v>
                </c:pt>
                <c:pt idx="24797">
                  <c:v>30.985999584197998</c:v>
                </c:pt>
                <c:pt idx="24798">
                  <c:v>30.986999988555908</c:v>
                </c:pt>
                <c:pt idx="24799">
                  <c:v>30.98799991607666</c:v>
                </c:pt>
                <c:pt idx="24800">
                  <c:v>31.00600004196167</c:v>
                </c:pt>
                <c:pt idx="24801">
                  <c:v>31.00700044631958</c:v>
                </c:pt>
                <c:pt idx="24802">
                  <c:v>31.007999897003174</c:v>
                </c:pt>
                <c:pt idx="24803">
                  <c:v>31.008999824523926</c:v>
                </c:pt>
                <c:pt idx="24804">
                  <c:v>31.010000228881836</c:v>
                </c:pt>
                <c:pt idx="24805">
                  <c:v>31.011000156402588</c:v>
                </c:pt>
                <c:pt idx="24806">
                  <c:v>31.011999607086182</c:v>
                </c:pt>
                <c:pt idx="24807">
                  <c:v>31.013000011444092</c:v>
                </c:pt>
                <c:pt idx="24808">
                  <c:v>31.014000415802002</c:v>
                </c:pt>
                <c:pt idx="24809">
                  <c:v>31.015000343322754</c:v>
                </c:pt>
                <c:pt idx="24810">
                  <c:v>31.015999794006348</c:v>
                </c:pt>
                <c:pt idx="24811">
                  <c:v>31.017000198364258</c:v>
                </c:pt>
                <c:pt idx="24812">
                  <c:v>31.01800012588501</c:v>
                </c:pt>
                <c:pt idx="24813">
                  <c:v>31.018999576568604</c:v>
                </c:pt>
                <c:pt idx="24814">
                  <c:v>31.019999980926514</c:v>
                </c:pt>
                <c:pt idx="24815">
                  <c:v>31.020999908447266</c:v>
                </c:pt>
                <c:pt idx="24816">
                  <c:v>31.022000312805176</c:v>
                </c:pt>
                <c:pt idx="24817">
                  <c:v>31.02299976348877</c:v>
                </c:pt>
                <c:pt idx="24818">
                  <c:v>31.02400016784668</c:v>
                </c:pt>
                <c:pt idx="24819">
                  <c:v>31.025000095367432</c:v>
                </c:pt>
                <c:pt idx="24820">
                  <c:v>31.026000499725342</c:v>
                </c:pt>
                <c:pt idx="24821">
                  <c:v>31.026999950408936</c:v>
                </c:pt>
                <c:pt idx="24822">
                  <c:v>31.027999877929688</c:v>
                </c:pt>
                <c:pt idx="24823">
                  <c:v>31.029000282287598</c:v>
                </c:pt>
                <c:pt idx="24824">
                  <c:v>31.029999732971191</c:v>
                </c:pt>
                <c:pt idx="24825">
                  <c:v>31.031000137329102</c:v>
                </c:pt>
                <c:pt idx="24826">
                  <c:v>31.032000064849854</c:v>
                </c:pt>
                <c:pt idx="24827">
                  <c:v>31.033000469207764</c:v>
                </c:pt>
                <c:pt idx="24828">
                  <c:v>31.033999919891357</c:v>
                </c:pt>
                <c:pt idx="24829">
                  <c:v>31.034999847412109</c:v>
                </c:pt>
                <c:pt idx="24830">
                  <c:v>31.03600025177002</c:v>
                </c:pt>
                <c:pt idx="24831">
                  <c:v>31.037000179290771</c:v>
                </c:pt>
                <c:pt idx="24832">
                  <c:v>31.038000106811523</c:v>
                </c:pt>
                <c:pt idx="24833">
                  <c:v>31.039000034332275</c:v>
                </c:pt>
                <c:pt idx="24834">
                  <c:v>31.040000438690186</c:v>
                </c:pt>
                <c:pt idx="24835">
                  <c:v>31.040999889373779</c:v>
                </c:pt>
                <c:pt idx="24836">
                  <c:v>31.041999816894531</c:v>
                </c:pt>
                <c:pt idx="24837">
                  <c:v>31.043000221252441</c:v>
                </c:pt>
                <c:pt idx="24838">
                  <c:v>31.044000148773193</c:v>
                </c:pt>
                <c:pt idx="24839">
                  <c:v>31.044999599456787</c:v>
                </c:pt>
                <c:pt idx="24840">
                  <c:v>31.046000003814697</c:v>
                </c:pt>
                <c:pt idx="24841">
                  <c:v>31.046999931335449</c:v>
                </c:pt>
                <c:pt idx="24842">
                  <c:v>31.048000335693359</c:v>
                </c:pt>
                <c:pt idx="24843">
                  <c:v>31.048999786376953</c:v>
                </c:pt>
                <c:pt idx="24844">
                  <c:v>31.050000190734863</c:v>
                </c:pt>
                <c:pt idx="24845">
                  <c:v>31.051000118255615</c:v>
                </c:pt>
                <c:pt idx="24846">
                  <c:v>31.051999568939209</c:v>
                </c:pt>
                <c:pt idx="24847">
                  <c:v>31.052999973297119</c:v>
                </c:pt>
                <c:pt idx="24848">
                  <c:v>31.053999900817871</c:v>
                </c:pt>
                <c:pt idx="24849">
                  <c:v>31.055000305175781</c:v>
                </c:pt>
                <c:pt idx="24850">
                  <c:v>31.055999755859375</c:v>
                </c:pt>
                <c:pt idx="24851">
                  <c:v>31.057000160217285</c:v>
                </c:pt>
                <c:pt idx="24852">
                  <c:v>31.058000087738037</c:v>
                </c:pt>
                <c:pt idx="24853">
                  <c:v>31.059000492095947</c:v>
                </c:pt>
                <c:pt idx="24854">
                  <c:v>31.059999942779541</c:v>
                </c:pt>
                <c:pt idx="24855">
                  <c:v>31.060999870300293</c:v>
                </c:pt>
                <c:pt idx="24856">
                  <c:v>31.062000274658203</c:v>
                </c:pt>
                <c:pt idx="24857">
                  <c:v>31.063000202178955</c:v>
                </c:pt>
                <c:pt idx="24858">
                  <c:v>31.064000129699707</c:v>
                </c:pt>
                <c:pt idx="24859">
                  <c:v>31.065000057220459</c:v>
                </c:pt>
                <c:pt idx="24860">
                  <c:v>31.066000461578369</c:v>
                </c:pt>
                <c:pt idx="24861">
                  <c:v>31.066999912261963</c:v>
                </c:pt>
                <c:pt idx="24862">
                  <c:v>31.067999839782715</c:v>
                </c:pt>
                <c:pt idx="24863">
                  <c:v>31.069000244140625</c:v>
                </c:pt>
                <c:pt idx="24864">
                  <c:v>31.070000171661377</c:v>
                </c:pt>
                <c:pt idx="24865">
                  <c:v>31.070999622344971</c:v>
                </c:pt>
                <c:pt idx="24866">
                  <c:v>31.072000026702881</c:v>
                </c:pt>
                <c:pt idx="24867">
                  <c:v>31.072999954223633</c:v>
                </c:pt>
                <c:pt idx="24868">
                  <c:v>31.074000358581543</c:v>
                </c:pt>
                <c:pt idx="24869">
                  <c:v>31.074999809265137</c:v>
                </c:pt>
                <c:pt idx="24870">
                  <c:v>31.076000213623047</c:v>
                </c:pt>
                <c:pt idx="24871">
                  <c:v>31.077000141143799</c:v>
                </c:pt>
                <c:pt idx="24872">
                  <c:v>31.077999591827393</c:v>
                </c:pt>
                <c:pt idx="24873">
                  <c:v>31.078999996185303</c:v>
                </c:pt>
                <c:pt idx="24874">
                  <c:v>31.079999923706055</c:v>
                </c:pt>
                <c:pt idx="24875">
                  <c:v>31.081000328063965</c:v>
                </c:pt>
                <c:pt idx="24876">
                  <c:v>31.081999778747559</c:v>
                </c:pt>
                <c:pt idx="24877">
                  <c:v>31.083000183105469</c:v>
                </c:pt>
                <c:pt idx="24878">
                  <c:v>31.084000110626221</c:v>
                </c:pt>
                <c:pt idx="24879">
                  <c:v>31.085000514984131</c:v>
                </c:pt>
                <c:pt idx="24880">
                  <c:v>31.085999965667725</c:v>
                </c:pt>
                <c:pt idx="24881">
                  <c:v>31.086999893188477</c:v>
                </c:pt>
                <c:pt idx="24882">
                  <c:v>31.088000297546387</c:v>
                </c:pt>
                <c:pt idx="24883">
                  <c:v>31.08899974822998</c:v>
                </c:pt>
                <c:pt idx="24884">
                  <c:v>31.090000152587891</c:v>
                </c:pt>
                <c:pt idx="24885">
                  <c:v>31.091000080108643</c:v>
                </c:pt>
                <c:pt idx="24886">
                  <c:v>31.092000484466553</c:v>
                </c:pt>
                <c:pt idx="24887">
                  <c:v>31.092999935150146</c:v>
                </c:pt>
                <c:pt idx="24888">
                  <c:v>31.093999862670898</c:v>
                </c:pt>
                <c:pt idx="24889">
                  <c:v>31.095000267028809</c:v>
                </c:pt>
                <c:pt idx="24890">
                  <c:v>31.096000194549561</c:v>
                </c:pt>
                <c:pt idx="24891">
                  <c:v>31.096999645233154</c:v>
                </c:pt>
                <c:pt idx="24892">
                  <c:v>31.098000049591064</c:v>
                </c:pt>
                <c:pt idx="24893">
                  <c:v>31.099000453948975</c:v>
                </c:pt>
                <c:pt idx="24894">
                  <c:v>31.099999904632568</c:v>
                </c:pt>
                <c:pt idx="24895">
                  <c:v>31.10099983215332</c:v>
                </c:pt>
                <c:pt idx="24896">
                  <c:v>31.10200023651123</c:v>
                </c:pt>
                <c:pt idx="24897">
                  <c:v>31.103000164031982</c:v>
                </c:pt>
                <c:pt idx="24898">
                  <c:v>31.103999614715576</c:v>
                </c:pt>
                <c:pt idx="24899">
                  <c:v>31.105000019073486</c:v>
                </c:pt>
                <c:pt idx="24900">
                  <c:v>31.125000476837158</c:v>
                </c:pt>
                <c:pt idx="24901">
                  <c:v>31.125999927520752</c:v>
                </c:pt>
                <c:pt idx="24902">
                  <c:v>31.126999855041504</c:v>
                </c:pt>
                <c:pt idx="24903">
                  <c:v>31.128000259399414</c:v>
                </c:pt>
                <c:pt idx="24904">
                  <c:v>31.129000186920166</c:v>
                </c:pt>
                <c:pt idx="24905">
                  <c:v>31.12999963760376</c:v>
                </c:pt>
                <c:pt idx="24906">
                  <c:v>31.13100004196167</c:v>
                </c:pt>
                <c:pt idx="24907">
                  <c:v>31.131999969482422</c:v>
                </c:pt>
                <c:pt idx="24908">
                  <c:v>31.133000373840332</c:v>
                </c:pt>
                <c:pt idx="24909">
                  <c:v>31.133999824523926</c:v>
                </c:pt>
                <c:pt idx="24910">
                  <c:v>31.135000228881836</c:v>
                </c:pt>
                <c:pt idx="24911">
                  <c:v>31.136000156402588</c:v>
                </c:pt>
                <c:pt idx="24912">
                  <c:v>31.136999607086182</c:v>
                </c:pt>
                <c:pt idx="24913">
                  <c:v>31.138000011444092</c:v>
                </c:pt>
                <c:pt idx="24914">
                  <c:v>31.138999938964844</c:v>
                </c:pt>
                <c:pt idx="24915">
                  <c:v>31.140000343322754</c:v>
                </c:pt>
                <c:pt idx="24916">
                  <c:v>31.140999794006348</c:v>
                </c:pt>
                <c:pt idx="24917">
                  <c:v>31.142000198364258</c:v>
                </c:pt>
                <c:pt idx="24918">
                  <c:v>31.14300012588501</c:v>
                </c:pt>
                <c:pt idx="24919">
                  <c:v>31.14400053024292</c:v>
                </c:pt>
                <c:pt idx="24920">
                  <c:v>31.144999980926514</c:v>
                </c:pt>
                <c:pt idx="24921">
                  <c:v>31.145999908447266</c:v>
                </c:pt>
                <c:pt idx="24922">
                  <c:v>31.147000312805176</c:v>
                </c:pt>
                <c:pt idx="24923">
                  <c:v>31.14799976348877</c:v>
                </c:pt>
                <c:pt idx="24924">
                  <c:v>31.14900016784668</c:v>
                </c:pt>
                <c:pt idx="24925">
                  <c:v>31.150000095367432</c:v>
                </c:pt>
                <c:pt idx="24926">
                  <c:v>31.151000499725342</c:v>
                </c:pt>
                <c:pt idx="24927">
                  <c:v>31.151999950408936</c:v>
                </c:pt>
                <c:pt idx="24928">
                  <c:v>31.152999877929688</c:v>
                </c:pt>
                <c:pt idx="24929">
                  <c:v>31.154000282287598</c:v>
                </c:pt>
                <c:pt idx="24930">
                  <c:v>31.15500020980835</c:v>
                </c:pt>
                <c:pt idx="24931">
                  <c:v>31.155999660491943</c:v>
                </c:pt>
                <c:pt idx="24932">
                  <c:v>31.157000064849854</c:v>
                </c:pt>
                <c:pt idx="24933">
                  <c:v>31.157999992370605</c:v>
                </c:pt>
                <c:pt idx="24934">
                  <c:v>31.158999919891357</c:v>
                </c:pt>
                <c:pt idx="24935">
                  <c:v>31.159999847412109</c:v>
                </c:pt>
                <c:pt idx="24936">
                  <c:v>31.16100025177002</c:v>
                </c:pt>
                <c:pt idx="24937">
                  <c:v>31.162000179290771</c:v>
                </c:pt>
                <c:pt idx="24938">
                  <c:v>31.162999629974365</c:v>
                </c:pt>
                <c:pt idx="24939">
                  <c:v>31.164000034332275</c:v>
                </c:pt>
                <c:pt idx="24940">
                  <c:v>31.164999961853027</c:v>
                </c:pt>
                <c:pt idx="24941">
                  <c:v>31.166000366210938</c:v>
                </c:pt>
                <c:pt idx="24942">
                  <c:v>31.166999816894531</c:v>
                </c:pt>
                <c:pt idx="24943">
                  <c:v>31.168000221252441</c:v>
                </c:pt>
                <c:pt idx="24944">
                  <c:v>31.169000148773193</c:v>
                </c:pt>
                <c:pt idx="24945">
                  <c:v>31.169999599456787</c:v>
                </c:pt>
                <c:pt idx="24946">
                  <c:v>31.171000003814697</c:v>
                </c:pt>
                <c:pt idx="24947">
                  <c:v>31.171999931335449</c:v>
                </c:pt>
                <c:pt idx="24948">
                  <c:v>31.173000335693359</c:v>
                </c:pt>
                <c:pt idx="24949">
                  <c:v>31.173999786376953</c:v>
                </c:pt>
                <c:pt idx="24950">
                  <c:v>31.175000190734863</c:v>
                </c:pt>
                <c:pt idx="24951">
                  <c:v>31.176000118255615</c:v>
                </c:pt>
                <c:pt idx="24952">
                  <c:v>31.177000522613525</c:v>
                </c:pt>
                <c:pt idx="24953">
                  <c:v>31.177999973297119</c:v>
                </c:pt>
                <c:pt idx="24954">
                  <c:v>31.178999900817871</c:v>
                </c:pt>
                <c:pt idx="24955">
                  <c:v>31.180000305175781</c:v>
                </c:pt>
                <c:pt idx="24956">
                  <c:v>31.180999755859375</c:v>
                </c:pt>
                <c:pt idx="24957">
                  <c:v>31.182000160217285</c:v>
                </c:pt>
                <c:pt idx="24958">
                  <c:v>31.183000087738037</c:v>
                </c:pt>
                <c:pt idx="24959">
                  <c:v>31.184000492095947</c:v>
                </c:pt>
                <c:pt idx="24960">
                  <c:v>31.184999942779541</c:v>
                </c:pt>
                <c:pt idx="24961">
                  <c:v>31.185999870300293</c:v>
                </c:pt>
                <c:pt idx="24962">
                  <c:v>31.187000274658203</c:v>
                </c:pt>
                <c:pt idx="24963">
                  <c:v>31.188000202178955</c:v>
                </c:pt>
                <c:pt idx="24964">
                  <c:v>31.188999652862549</c:v>
                </c:pt>
                <c:pt idx="24965">
                  <c:v>31.190000057220459</c:v>
                </c:pt>
                <c:pt idx="24966">
                  <c:v>31.190999984741211</c:v>
                </c:pt>
                <c:pt idx="24967">
                  <c:v>31.191999912261963</c:v>
                </c:pt>
                <c:pt idx="24968">
                  <c:v>31.192999839782715</c:v>
                </c:pt>
                <c:pt idx="24969">
                  <c:v>31.194000244140625</c:v>
                </c:pt>
                <c:pt idx="24970">
                  <c:v>31.195000171661377</c:v>
                </c:pt>
                <c:pt idx="24971">
                  <c:v>31.195999622344971</c:v>
                </c:pt>
                <c:pt idx="24972">
                  <c:v>31.197000026702881</c:v>
                </c:pt>
                <c:pt idx="24973">
                  <c:v>31.197999954223633</c:v>
                </c:pt>
                <c:pt idx="24974">
                  <c:v>31.199000358581543</c:v>
                </c:pt>
                <c:pt idx="24975">
                  <c:v>31.199999809265137</c:v>
                </c:pt>
                <c:pt idx="24976">
                  <c:v>31.201000213623047</c:v>
                </c:pt>
                <c:pt idx="24977">
                  <c:v>31.202000141143799</c:v>
                </c:pt>
                <c:pt idx="24978">
                  <c:v>31.203000545501709</c:v>
                </c:pt>
                <c:pt idx="24979">
                  <c:v>31.203999996185303</c:v>
                </c:pt>
                <c:pt idx="24980">
                  <c:v>31.204999923706055</c:v>
                </c:pt>
                <c:pt idx="24981">
                  <c:v>31.206000328063965</c:v>
                </c:pt>
                <c:pt idx="24982">
                  <c:v>31.206999778747559</c:v>
                </c:pt>
                <c:pt idx="24983">
                  <c:v>31.208000183105469</c:v>
                </c:pt>
                <c:pt idx="24984">
                  <c:v>31.209000110626221</c:v>
                </c:pt>
                <c:pt idx="24985">
                  <c:v>31.210000514984131</c:v>
                </c:pt>
                <c:pt idx="24986">
                  <c:v>31.210999965667725</c:v>
                </c:pt>
                <c:pt idx="24987">
                  <c:v>31.211999893188477</c:v>
                </c:pt>
                <c:pt idx="24988">
                  <c:v>31.213000297546387</c:v>
                </c:pt>
                <c:pt idx="24989">
                  <c:v>31.214000225067139</c:v>
                </c:pt>
                <c:pt idx="24990">
                  <c:v>31.214999675750732</c:v>
                </c:pt>
                <c:pt idx="24991">
                  <c:v>31.216000080108643</c:v>
                </c:pt>
                <c:pt idx="24992">
                  <c:v>31.217000007629395</c:v>
                </c:pt>
                <c:pt idx="24993">
                  <c:v>31.217999935150146</c:v>
                </c:pt>
                <c:pt idx="24994">
                  <c:v>31.218999862670898</c:v>
                </c:pt>
                <c:pt idx="24995">
                  <c:v>31.220000267028809</c:v>
                </c:pt>
                <c:pt idx="24996">
                  <c:v>31.221000194549561</c:v>
                </c:pt>
                <c:pt idx="24997">
                  <c:v>31.221999645233154</c:v>
                </c:pt>
                <c:pt idx="24998">
                  <c:v>31.223000049591064</c:v>
                </c:pt>
                <c:pt idx="24999">
                  <c:v>31.223999977111816</c:v>
                </c:pt>
                <c:pt idx="25000">
                  <c:v>31.242000102996826</c:v>
                </c:pt>
                <c:pt idx="25001">
                  <c:v>31.243000507354736</c:v>
                </c:pt>
                <c:pt idx="25002">
                  <c:v>31.24399995803833</c:v>
                </c:pt>
                <c:pt idx="25003">
                  <c:v>31.244999885559082</c:v>
                </c:pt>
                <c:pt idx="25004">
                  <c:v>31.246000289916992</c:v>
                </c:pt>
                <c:pt idx="25005">
                  <c:v>31.247000217437744</c:v>
                </c:pt>
                <c:pt idx="25006">
                  <c:v>31.247999668121338</c:v>
                </c:pt>
                <c:pt idx="25007">
                  <c:v>31.249000072479248</c:v>
                </c:pt>
                <c:pt idx="25008">
                  <c:v>31.25</c:v>
                </c:pt>
                <c:pt idx="25009">
                  <c:v>31.250999927520752</c:v>
                </c:pt>
                <c:pt idx="25010">
                  <c:v>31.251999855041504</c:v>
                </c:pt>
                <c:pt idx="25011">
                  <c:v>31.253000259399414</c:v>
                </c:pt>
                <c:pt idx="25012">
                  <c:v>31.254000186920166</c:v>
                </c:pt>
                <c:pt idx="25013">
                  <c:v>31.25499963760376</c:v>
                </c:pt>
                <c:pt idx="25014">
                  <c:v>31.25600004196167</c:v>
                </c:pt>
                <c:pt idx="25015">
                  <c:v>31.256999969482422</c:v>
                </c:pt>
                <c:pt idx="25016">
                  <c:v>31.258000373840332</c:v>
                </c:pt>
                <c:pt idx="25017">
                  <c:v>31.258999824523926</c:v>
                </c:pt>
                <c:pt idx="25018">
                  <c:v>31.260000228881836</c:v>
                </c:pt>
                <c:pt idx="25019">
                  <c:v>31.261000156402588</c:v>
                </c:pt>
                <c:pt idx="25020">
                  <c:v>31.261999607086182</c:v>
                </c:pt>
                <c:pt idx="25021">
                  <c:v>31.263000011444092</c:v>
                </c:pt>
                <c:pt idx="25022">
                  <c:v>31.263999938964844</c:v>
                </c:pt>
                <c:pt idx="25023">
                  <c:v>31.265000343322754</c:v>
                </c:pt>
                <c:pt idx="25024">
                  <c:v>31.265999794006348</c:v>
                </c:pt>
                <c:pt idx="25025">
                  <c:v>31.267000198364258</c:v>
                </c:pt>
                <c:pt idx="25026">
                  <c:v>31.26800012588501</c:v>
                </c:pt>
                <c:pt idx="25027">
                  <c:v>31.26900053024292</c:v>
                </c:pt>
                <c:pt idx="25028">
                  <c:v>31.269999980926514</c:v>
                </c:pt>
                <c:pt idx="25029">
                  <c:v>31.270999908447266</c:v>
                </c:pt>
                <c:pt idx="25030">
                  <c:v>31.272000312805176</c:v>
                </c:pt>
                <c:pt idx="25031">
                  <c:v>31.273000240325928</c:v>
                </c:pt>
                <c:pt idx="25032">
                  <c:v>31.273999691009521</c:v>
                </c:pt>
                <c:pt idx="25033">
                  <c:v>31.275000095367432</c:v>
                </c:pt>
                <c:pt idx="25034">
                  <c:v>31.276000022888184</c:v>
                </c:pt>
                <c:pt idx="25035">
                  <c:v>31.276999950408936</c:v>
                </c:pt>
                <c:pt idx="25036">
                  <c:v>31.277999877929688</c:v>
                </c:pt>
                <c:pt idx="25037">
                  <c:v>31.279000282287598</c:v>
                </c:pt>
                <c:pt idx="25038">
                  <c:v>31.28000020980835</c:v>
                </c:pt>
                <c:pt idx="25039">
                  <c:v>31.280999660491943</c:v>
                </c:pt>
                <c:pt idx="25040">
                  <c:v>31.282000064849854</c:v>
                </c:pt>
                <c:pt idx="25041">
                  <c:v>31.282999992370605</c:v>
                </c:pt>
                <c:pt idx="25042">
                  <c:v>31.284000396728516</c:v>
                </c:pt>
                <c:pt idx="25043">
                  <c:v>31.284999847412109</c:v>
                </c:pt>
                <c:pt idx="25044">
                  <c:v>31.28600025177002</c:v>
                </c:pt>
                <c:pt idx="25045">
                  <c:v>31.287000179290771</c:v>
                </c:pt>
                <c:pt idx="25046">
                  <c:v>31.287999629974365</c:v>
                </c:pt>
                <c:pt idx="25047">
                  <c:v>31.289000034332275</c:v>
                </c:pt>
                <c:pt idx="25048">
                  <c:v>31.289999961853027</c:v>
                </c:pt>
                <c:pt idx="25049">
                  <c:v>31.291000366210938</c:v>
                </c:pt>
                <c:pt idx="25050">
                  <c:v>31.291999816894531</c:v>
                </c:pt>
                <c:pt idx="25051">
                  <c:v>31.293000221252441</c:v>
                </c:pt>
                <c:pt idx="25052">
                  <c:v>31.294000148773193</c:v>
                </c:pt>
                <c:pt idx="25053">
                  <c:v>31.295000553131104</c:v>
                </c:pt>
                <c:pt idx="25054">
                  <c:v>31.296000003814697</c:v>
                </c:pt>
                <c:pt idx="25055">
                  <c:v>31.296999931335449</c:v>
                </c:pt>
                <c:pt idx="25056">
                  <c:v>31.298000335693359</c:v>
                </c:pt>
                <c:pt idx="25057">
                  <c:v>31.298999786376953</c:v>
                </c:pt>
                <c:pt idx="25058">
                  <c:v>31.299999713897705</c:v>
                </c:pt>
                <c:pt idx="25059">
                  <c:v>31.301000118255615</c:v>
                </c:pt>
                <c:pt idx="25060">
                  <c:v>31.302000045776367</c:v>
                </c:pt>
                <c:pt idx="25061">
                  <c:v>31.302999973297119</c:v>
                </c:pt>
                <c:pt idx="25062">
                  <c:v>31.303999900817871</c:v>
                </c:pt>
                <c:pt idx="25063">
                  <c:v>31.305000305175781</c:v>
                </c:pt>
                <c:pt idx="25064">
                  <c:v>31.306000232696533</c:v>
                </c:pt>
                <c:pt idx="25065">
                  <c:v>31.306999683380127</c:v>
                </c:pt>
                <c:pt idx="25066">
                  <c:v>31.308000087738037</c:v>
                </c:pt>
                <c:pt idx="25067">
                  <c:v>31.309000015258789</c:v>
                </c:pt>
                <c:pt idx="25068">
                  <c:v>31.309999942779541</c:v>
                </c:pt>
                <c:pt idx="25069">
                  <c:v>31.310999870300293</c:v>
                </c:pt>
                <c:pt idx="25070">
                  <c:v>31.312000274658203</c:v>
                </c:pt>
                <c:pt idx="25071">
                  <c:v>31.313000202178955</c:v>
                </c:pt>
                <c:pt idx="25072">
                  <c:v>31.313999652862549</c:v>
                </c:pt>
                <c:pt idx="25073">
                  <c:v>31.315000057220459</c:v>
                </c:pt>
                <c:pt idx="25074">
                  <c:v>31.315999984741211</c:v>
                </c:pt>
                <c:pt idx="25075">
                  <c:v>31.317000389099121</c:v>
                </c:pt>
                <c:pt idx="25076">
                  <c:v>31.317999839782715</c:v>
                </c:pt>
                <c:pt idx="25077">
                  <c:v>31.319000244140625</c:v>
                </c:pt>
                <c:pt idx="25078">
                  <c:v>31.320000171661377</c:v>
                </c:pt>
                <c:pt idx="25079">
                  <c:v>31.320999622344971</c:v>
                </c:pt>
                <c:pt idx="25080">
                  <c:v>31.322000026702881</c:v>
                </c:pt>
                <c:pt idx="25081">
                  <c:v>31.322999954223633</c:v>
                </c:pt>
                <c:pt idx="25082">
                  <c:v>31.324000358581543</c:v>
                </c:pt>
                <c:pt idx="25083">
                  <c:v>31.324999809265137</c:v>
                </c:pt>
                <c:pt idx="25084">
                  <c:v>31.325999736785889</c:v>
                </c:pt>
                <c:pt idx="25085">
                  <c:v>31.327000141143799</c:v>
                </c:pt>
                <c:pt idx="25086">
                  <c:v>31.328000545501709</c:v>
                </c:pt>
                <c:pt idx="25087">
                  <c:v>31.328999996185303</c:v>
                </c:pt>
                <c:pt idx="25088">
                  <c:v>31.329999923706055</c:v>
                </c:pt>
                <c:pt idx="25089">
                  <c:v>31.331000328063965</c:v>
                </c:pt>
                <c:pt idx="25090">
                  <c:v>31.332000255584717</c:v>
                </c:pt>
                <c:pt idx="25091">
                  <c:v>31.332999706268311</c:v>
                </c:pt>
                <c:pt idx="25092">
                  <c:v>31.334000110626221</c:v>
                </c:pt>
                <c:pt idx="25093">
                  <c:v>31.335000038146973</c:v>
                </c:pt>
                <c:pt idx="25094">
                  <c:v>31.335999965667725</c:v>
                </c:pt>
                <c:pt idx="25095">
                  <c:v>31.336999893188477</c:v>
                </c:pt>
                <c:pt idx="25096">
                  <c:v>31.338000297546387</c:v>
                </c:pt>
                <c:pt idx="25097">
                  <c:v>31.339000225067139</c:v>
                </c:pt>
                <c:pt idx="25098">
                  <c:v>31.339999675750732</c:v>
                </c:pt>
                <c:pt idx="25099">
                  <c:v>31.341000080108643</c:v>
                </c:pt>
                <c:pt idx="25100">
                  <c:v>31.361000061035156</c:v>
                </c:pt>
                <c:pt idx="25101">
                  <c:v>31.361999988555908</c:v>
                </c:pt>
                <c:pt idx="25102">
                  <c:v>31.36299991607666</c:v>
                </c:pt>
                <c:pt idx="25103">
                  <c:v>31.36400032043457</c:v>
                </c:pt>
                <c:pt idx="25104">
                  <c:v>31.365000247955322</c:v>
                </c:pt>
                <c:pt idx="25105">
                  <c:v>31.365999698638916</c:v>
                </c:pt>
                <c:pt idx="25106">
                  <c:v>31.367000102996826</c:v>
                </c:pt>
                <c:pt idx="25107">
                  <c:v>31.368000030517578</c:v>
                </c:pt>
                <c:pt idx="25108">
                  <c:v>31.36899995803833</c:v>
                </c:pt>
                <c:pt idx="25109">
                  <c:v>31.369999885559082</c:v>
                </c:pt>
                <c:pt idx="25110">
                  <c:v>31.371000289916992</c:v>
                </c:pt>
                <c:pt idx="25111">
                  <c:v>31.372000217437744</c:v>
                </c:pt>
                <c:pt idx="25112">
                  <c:v>31.372999668121338</c:v>
                </c:pt>
                <c:pt idx="25113">
                  <c:v>31.374000072479248</c:v>
                </c:pt>
                <c:pt idx="25114">
                  <c:v>31.375</c:v>
                </c:pt>
                <c:pt idx="25115">
                  <c:v>31.37600040435791</c:v>
                </c:pt>
                <c:pt idx="25116">
                  <c:v>31.376999855041504</c:v>
                </c:pt>
                <c:pt idx="25117">
                  <c:v>31.378000259399414</c:v>
                </c:pt>
                <c:pt idx="25118">
                  <c:v>31.379000186920166</c:v>
                </c:pt>
                <c:pt idx="25119">
                  <c:v>31.37999963760376</c:v>
                </c:pt>
                <c:pt idx="25120">
                  <c:v>31.38100004196167</c:v>
                </c:pt>
                <c:pt idx="25121">
                  <c:v>31.381999969482422</c:v>
                </c:pt>
                <c:pt idx="25122">
                  <c:v>31.383000373840332</c:v>
                </c:pt>
                <c:pt idx="25123">
                  <c:v>31.383999824523926</c:v>
                </c:pt>
                <c:pt idx="25124">
                  <c:v>31.384999752044678</c:v>
                </c:pt>
                <c:pt idx="25125">
                  <c:v>31.386000156402588</c:v>
                </c:pt>
                <c:pt idx="25126">
                  <c:v>31.38700008392334</c:v>
                </c:pt>
                <c:pt idx="25127">
                  <c:v>31.388000011444092</c:v>
                </c:pt>
                <c:pt idx="25128">
                  <c:v>31.388999938964844</c:v>
                </c:pt>
                <c:pt idx="25129">
                  <c:v>31.390000343322754</c:v>
                </c:pt>
                <c:pt idx="25130">
                  <c:v>31.390999794006348</c:v>
                </c:pt>
                <c:pt idx="25131">
                  <c:v>31.3919997215271</c:v>
                </c:pt>
                <c:pt idx="25132">
                  <c:v>31.39300012588501</c:v>
                </c:pt>
                <c:pt idx="25133">
                  <c:v>31.394000053405762</c:v>
                </c:pt>
                <c:pt idx="25134">
                  <c:v>31.394999980926514</c:v>
                </c:pt>
                <c:pt idx="25135">
                  <c:v>31.395999908447266</c:v>
                </c:pt>
                <c:pt idx="25136">
                  <c:v>31.397000312805176</c:v>
                </c:pt>
                <c:pt idx="25137">
                  <c:v>31.398000240325928</c:v>
                </c:pt>
                <c:pt idx="25138">
                  <c:v>31.398999691009521</c:v>
                </c:pt>
                <c:pt idx="25139">
                  <c:v>31.400000095367432</c:v>
                </c:pt>
                <c:pt idx="25140">
                  <c:v>31.401000022888184</c:v>
                </c:pt>
                <c:pt idx="25141">
                  <c:v>31.402000427246094</c:v>
                </c:pt>
                <c:pt idx="25142">
                  <c:v>31.402999877929688</c:v>
                </c:pt>
                <c:pt idx="25143">
                  <c:v>31.404000282287598</c:v>
                </c:pt>
                <c:pt idx="25144">
                  <c:v>31.40500020980835</c:v>
                </c:pt>
                <c:pt idx="25145">
                  <c:v>31.405999660491943</c:v>
                </c:pt>
                <c:pt idx="25146">
                  <c:v>31.407000064849854</c:v>
                </c:pt>
                <c:pt idx="25147">
                  <c:v>31.407999992370605</c:v>
                </c:pt>
                <c:pt idx="25148">
                  <c:v>31.409000396728516</c:v>
                </c:pt>
                <c:pt idx="25149">
                  <c:v>31.409999847412109</c:v>
                </c:pt>
                <c:pt idx="25150">
                  <c:v>31.410999774932861</c:v>
                </c:pt>
                <c:pt idx="25151">
                  <c:v>31.412000179290771</c:v>
                </c:pt>
                <c:pt idx="25152">
                  <c:v>31.413000583648682</c:v>
                </c:pt>
                <c:pt idx="25153">
                  <c:v>31.414000034332275</c:v>
                </c:pt>
                <c:pt idx="25154">
                  <c:v>31.414999961853027</c:v>
                </c:pt>
                <c:pt idx="25155">
                  <c:v>31.416000366210938</c:v>
                </c:pt>
                <c:pt idx="25156">
                  <c:v>31.416999816894531</c:v>
                </c:pt>
                <c:pt idx="25157">
                  <c:v>31.417999744415283</c:v>
                </c:pt>
                <c:pt idx="25158">
                  <c:v>31.419000148773193</c:v>
                </c:pt>
                <c:pt idx="25159">
                  <c:v>31.420000076293945</c:v>
                </c:pt>
                <c:pt idx="25160">
                  <c:v>31.421000003814697</c:v>
                </c:pt>
                <c:pt idx="25161">
                  <c:v>31.421999931335449</c:v>
                </c:pt>
                <c:pt idx="25162">
                  <c:v>31.423000335693359</c:v>
                </c:pt>
                <c:pt idx="25163">
                  <c:v>31.424000263214111</c:v>
                </c:pt>
                <c:pt idx="25164">
                  <c:v>31.424999713897705</c:v>
                </c:pt>
                <c:pt idx="25165">
                  <c:v>31.426000118255615</c:v>
                </c:pt>
                <c:pt idx="25166">
                  <c:v>31.427000045776367</c:v>
                </c:pt>
                <c:pt idx="25167">
                  <c:v>31.427999973297119</c:v>
                </c:pt>
                <c:pt idx="25168">
                  <c:v>31.428999900817871</c:v>
                </c:pt>
                <c:pt idx="25169">
                  <c:v>31.430000305175781</c:v>
                </c:pt>
                <c:pt idx="25170">
                  <c:v>31.431000232696533</c:v>
                </c:pt>
                <c:pt idx="25171">
                  <c:v>31.431999683380127</c:v>
                </c:pt>
                <c:pt idx="25172">
                  <c:v>31.433000087738037</c:v>
                </c:pt>
                <c:pt idx="25173">
                  <c:v>31.434000015258789</c:v>
                </c:pt>
                <c:pt idx="25174">
                  <c:v>31.435000419616699</c:v>
                </c:pt>
                <c:pt idx="25175">
                  <c:v>31.435999870300293</c:v>
                </c:pt>
                <c:pt idx="25176">
                  <c:v>31.437000274658203</c:v>
                </c:pt>
                <c:pt idx="25177">
                  <c:v>31.438000202178955</c:v>
                </c:pt>
                <c:pt idx="25178">
                  <c:v>31.438999652862549</c:v>
                </c:pt>
                <c:pt idx="25179">
                  <c:v>31.440000057220459</c:v>
                </c:pt>
                <c:pt idx="25180">
                  <c:v>31.440999984741211</c:v>
                </c:pt>
                <c:pt idx="25181">
                  <c:v>31.442000389099121</c:v>
                </c:pt>
                <c:pt idx="25182">
                  <c:v>31.442999839782715</c:v>
                </c:pt>
                <c:pt idx="25183">
                  <c:v>31.443999767303467</c:v>
                </c:pt>
                <c:pt idx="25184">
                  <c:v>31.445000171661377</c:v>
                </c:pt>
                <c:pt idx="25185">
                  <c:v>31.446000099182129</c:v>
                </c:pt>
                <c:pt idx="25186">
                  <c:v>31.447000026702881</c:v>
                </c:pt>
                <c:pt idx="25187">
                  <c:v>31.447999954223633</c:v>
                </c:pt>
                <c:pt idx="25188">
                  <c:v>31.449000358581543</c:v>
                </c:pt>
                <c:pt idx="25189">
                  <c:v>31.449999809265137</c:v>
                </c:pt>
                <c:pt idx="25190">
                  <c:v>31.450999736785889</c:v>
                </c:pt>
                <c:pt idx="25191">
                  <c:v>31.452000141143799</c:v>
                </c:pt>
                <c:pt idx="25192">
                  <c:v>31.453000068664551</c:v>
                </c:pt>
                <c:pt idx="25193">
                  <c:v>31.453999996185303</c:v>
                </c:pt>
                <c:pt idx="25194">
                  <c:v>31.454999923706055</c:v>
                </c:pt>
                <c:pt idx="25195">
                  <c:v>31.456000328063965</c:v>
                </c:pt>
                <c:pt idx="25196">
                  <c:v>31.457000255584717</c:v>
                </c:pt>
                <c:pt idx="25197">
                  <c:v>31.457999706268311</c:v>
                </c:pt>
                <c:pt idx="25198">
                  <c:v>31.459000110626221</c:v>
                </c:pt>
                <c:pt idx="25199">
                  <c:v>31.460000038146973</c:v>
                </c:pt>
                <c:pt idx="25200">
                  <c:v>31.478000164031982</c:v>
                </c:pt>
                <c:pt idx="25201">
                  <c:v>31.479000091552734</c:v>
                </c:pt>
                <c:pt idx="25202">
                  <c:v>31.480000019073486</c:v>
                </c:pt>
                <c:pt idx="25203">
                  <c:v>31.480999946594238</c:v>
                </c:pt>
                <c:pt idx="25204">
                  <c:v>31.482000350952148</c:v>
                </c:pt>
                <c:pt idx="25205">
                  <c:v>31.4830002784729</c:v>
                </c:pt>
                <c:pt idx="25206">
                  <c:v>31.483999729156494</c:v>
                </c:pt>
                <c:pt idx="25207">
                  <c:v>31.485000133514404</c:v>
                </c:pt>
                <c:pt idx="25208">
                  <c:v>31.486000061035156</c:v>
                </c:pt>
                <c:pt idx="25209">
                  <c:v>31.486999988555908</c:v>
                </c:pt>
                <c:pt idx="25210">
                  <c:v>31.48799991607666</c:v>
                </c:pt>
                <c:pt idx="25211">
                  <c:v>31.48900032043457</c:v>
                </c:pt>
                <c:pt idx="25212">
                  <c:v>31.490000247955322</c:v>
                </c:pt>
                <c:pt idx="25213">
                  <c:v>31.490999698638916</c:v>
                </c:pt>
                <c:pt idx="25214">
                  <c:v>31.492000102996826</c:v>
                </c:pt>
                <c:pt idx="25215">
                  <c:v>31.493000030517578</c:v>
                </c:pt>
                <c:pt idx="25216">
                  <c:v>31.494000434875488</c:v>
                </c:pt>
                <c:pt idx="25217">
                  <c:v>31.494999885559082</c:v>
                </c:pt>
                <c:pt idx="25218">
                  <c:v>31.496000289916992</c:v>
                </c:pt>
                <c:pt idx="25219">
                  <c:v>31.497000217437744</c:v>
                </c:pt>
                <c:pt idx="25220">
                  <c:v>31.497999668121338</c:v>
                </c:pt>
                <c:pt idx="25221">
                  <c:v>31.499000072479248</c:v>
                </c:pt>
                <c:pt idx="25222">
                  <c:v>31.5</c:v>
                </c:pt>
                <c:pt idx="25223">
                  <c:v>31.50100040435791</c:v>
                </c:pt>
                <c:pt idx="25224">
                  <c:v>31.501999855041504</c:v>
                </c:pt>
                <c:pt idx="25225">
                  <c:v>31.502999782562256</c:v>
                </c:pt>
                <c:pt idx="25226">
                  <c:v>31.504000186920166</c:v>
                </c:pt>
                <c:pt idx="25227">
                  <c:v>31.505000114440918</c:v>
                </c:pt>
                <c:pt idx="25228">
                  <c:v>31.50600004196167</c:v>
                </c:pt>
                <c:pt idx="25229">
                  <c:v>31.506999969482422</c:v>
                </c:pt>
                <c:pt idx="25230">
                  <c:v>31.508000373840332</c:v>
                </c:pt>
                <c:pt idx="25231">
                  <c:v>31.508999824523926</c:v>
                </c:pt>
                <c:pt idx="25232">
                  <c:v>31.509999752044678</c:v>
                </c:pt>
                <c:pt idx="25233">
                  <c:v>31.511000156402588</c:v>
                </c:pt>
                <c:pt idx="25234">
                  <c:v>31.51200008392334</c:v>
                </c:pt>
                <c:pt idx="25235">
                  <c:v>31.513000011444092</c:v>
                </c:pt>
                <c:pt idx="25236">
                  <c:v>31.513999938964844</c:v>
                </c:pt>
                <c:pt idx="25237">
                  <c:v>31.515000343322754</c:v>
                </c:pt>
                <c:pt idx="25238">
                  <c:v>31.516000270843506</c:v>
                </c:pt>
                <c:pt idx="25239">
                  <c:v>31.5169997215271</c:v>
                </c:pt>
                <c:pt idx="25240">
                  <c:v>31.51800012588501</c:v>
                </c:pt>
                <c:pt idx="25241">
                  <c:v>31.519000053405762</c:v>
                </c:pt>
                <c:pt idx="25242">
                  <c:v>31.519999980926514</c:v>
                </c:pt>
                <c:pt idx="25243">
                  <c:v>31.520999908447266</c:v>
                </c:pt>
                <c:pt idx="25244">
                  <c:v>31.522000312805176</c:v>
                </c:pt>
                <c:pt idx="25245">
                  <c:v>31.523000240325928</c:v>
                </c:pt>
                <c:pt idx="25246">
                  <c:v>31.523999691009521</c:v>
                </c:pt>
                <c:pt idx="25247">
                  <c:v>31.525000095367432</c:v>
                </c:pt>
                <c:pt idx="25248">
                  <c:v>31.526000022888184</c:v>
                </c:pt>
                <c:pt idx="25249">
                  <c:v>31.527000427246094</c:v>
                </c:pt>
                <c:pt idx="25250">
                  <c:v>31.527999877929688</c:v>
                </c:pt>
                <c:pt idx="25251">
                  <c:v>31.528999805450439</c:v>
                </c:pt>
                <c:pt idx="25252">
                  <c:v>31.53000020980835</c:v>
                </c:pt>
                <c:pt idx="25253">
                  <c:v>31.531000137329102</c:v>
                </c:pt>
                <c:pt idx="25254">
                  <c:v>31.532000064849854</c:v>
                </c:pt>
                <c:pt idx="25255">
                  <c:v>31.532999992370605</c:v>
                </c:pt>
                <c:pt idx="25256">
                  <c:v>31.534000396728516</c:v>
                </c:pt>
                <c:pt idx="25257">
                  <c:v>31.534999847412109</c:v>
                </c:pt>
                <c:pt idx="25258">
                  <c:v>31.535999774932861</c:v>
                </c:pt>
                <c:pt idx="25259">
                  <c:v>31.537000179290771</c:v>
                </c:pt>
                <c:pt idx="25260">
                  <c:v>31.538000106811523</c:v>
                </c:pt>
                <c:pt idx="25261">
                  <c:v>31.539000034332275</c:v>
                </c:pt>
                <c:pt idx="25262">
                  <c:v>31.539999961853027</c:v>
                </c:pt>
                <c:pt idx="25263">
                  <c:v>31.541000366210938</c:v>
                </c:pt>
                <c:pt idx="25264">
                  <c:v>31.542000293731689</c:v>
                </c:pt>
                <c:pt idx="25265">
                  <c:v>31.542999744415283</c:v>
                </c:pt>
                <c:pt idx="25266">
                  <c:v>31.544000148773193</c:v>
                </c:pt>
                <c:pt idx="25267">
                  <c:v>31.545000076293945</c:v>
                </c:pt>
                <c:pt idx="25268">
                  <c:v>31.546000003814697</c:v>
                </c:pt>
                <c:pt idx="25269">
                  <c:v>31.546999931335449</c:v>
                </c:pt>
                <c:pt idx="25270">
                  <c:v>31.548000335693359</c:v>
                </c:pt>
                <c:pt idx="25271">
                  <c:v>31.549000263214111</c:v>
                </c:pt>
                <c:pt idx="25272">
                  <c:v>31.549999713897705</c:v>
                </c:pt>
                <c:pt idx="25273">
                  <c:v>31.551000118255615</c:v>
                </c:pt>
                <c:pt idx="25274">
                  <c:v>31.552000045776367</c:v>
                </c:pt>
                <c:pt idx="25275">
                  <c:v>31.553000450134277</c:v>
                </c:pt>
                <c:pt idx="25276">
                  <c:v>31.553999900817871</c:v>
                </c:pt>
                <c:pt idx="25277">
                  <c:v>31.554999828338623</c:v>
                </c:pt>
                <c:pt idx="25278">
                  <c:v>31.556000232696533</c:v>
                </c:pt>
                <c:pt idx="25279">
                  <c:v>31.556999683380127</c:v>
                </c:pt>
                <c:pt idx="25280">
                  <c:v>31.558000087738037</c:v>
                </c:pt>
                <c:pt idx="25281">
                  <c:v>31.559000015258789</c:v>
                </c:pt>
                <c:pt idx="25282">
                  <c:v>31.560000419616699</c:v>
                </c:pt>
                <c:pt idx="25283">
                  <c:v>31.560999870300293</c:v>
                </c:pt>
                <c:pt idx="25284">
                  <c:v>31.561999797821045</c:v>
                </c:pt>
                <c:pt idx="25285">
                  <c:v>31.563000202178955</c:v>
                </c:pt>
                <c:pt idx="25286">
                  <c:v>31.564000129699707</c:v>
                </c:pt>
                <c:pt idx="25287">
                  <c:v>31.565000057220459</c:v>
                </c:pt>
                <c:pt idx="25288">
                  <c:v>31.565999984741211</c:v>
                </c:pt>
                <c:pt idx="25289">
                  <c:v>31.567000389099121</c:v>
                </c:pt>
                <c:pt idx="25290">
                  <c:v>31.567999839782715</c:v>
                </c:pt>
                <c:pt idx="25291">
                  <c:v>31.568999767303467</c:v>
                </c:pt>
                <c:pt idx="25292">
                  <c:v>31.570000171661377</c:v>
                </c:pt>
                <c:pt idx="25293">
                  <c:v>31.571000099182129</c:v>
                </c:pt>
                <c:pt idx="25294">
                  <c:v>31.572000026702881</c:v>
                </c:pt>
                <c:pt idx="25295">
                  <c:v>31.572999954223633</c:v>
                </c:pt>
                <c:pt idx="25296">
                  <c:v>31.574000358581543</c:v>
                </c:pt>
                <c:pt idx="25297">
                  <c:v>31.575000286102295</c:v>
                </c:pt>
                <c:pt idx="25298">
                  <c:v>31.575999736785889</c:v>
                </c:pt>
                <c:pt idx="25299">
                  <c:v>31.577000141143799</c:v>
                </c:pt>
                <c:pt idx="25300">
                  <c:v>31.596000194549561</c:v>
                </c:pt>
                <c:pt idx="25301">
                  <c:v>31.597000122070313</c:v>
                </c:pt>
                <c:pt idx="25302">
                  <c:v>31.598000049591064</c:v>
                </c:pt>
                <c:pt idx="25303">
                  <c:v>31.598999977111816</c:v>
                </c:pt>
                <c:pt idx="25304">
                  <c:v>31.600000381469727</c:v>
                </c:pt>
                <c:pt idx="25305">
                  <c:v>31.601000308990479</c:v>
                </c:pt>
                <c:pt idx="25306">
                  <c:v>31.601999759674072</c:v>
                </c:pt>
                <c:pt idx="25307">
                  <c:v>31.603000164031982</c:v>
                </c:pt>
                <c:pt idx="25308">
                  <c:v>31.604000091552734</c:v>
                </c:pt>
                <c:pt idx="25309">
                  <c:v>31.605000019073486</c:v>
                </c:pt>
                <c:pt idx="25310">
                  <c:v>31.605999946594238</c:v>
                </c:pt>
                <c:pt idx="25311">
                  <c:v>31.607000350952148</c:v>
                </c:pt>
                <c:pt idx="25312">
                  <c:v>31.6080002784729</c:v>
                </c:pt>
                <c:pt idx="25313">
                  <c:v>31.608999729156494</c:v>
                </c:pt>
                <c:pt idx="25314">
                  <c:v>31.610000133514404</c:v>
                </c:pt>
                <c:pt idx="25315">
                  <c:v>31.611000061035156</c:v>
                </c:pt>
                <c:pt idx="25316">
                  <c:v>31.612000465393066</c:v>
                </c:pt>
                <c:pt idx="25317">
                  <c:v>31.61299991607666</c:v>
                </c:pt>
                <c:pt idx="25318">
                  <c:v>31.613999843597412</c:v>
                </c:pt>
                <c:pt idx="25319">
                  <c:v>31.615000247955322</c:v>
                </c:pt>
                <c:pt idx="25320">
                  <c:v>31.615999698638916</c:v>
                </c:pt>
                <c:pt idx="25321">
                  <c:v>31.617000102996826</c:v>
                </c:pt>
                <c:pt idx="25322">
                  <c:v>31.618000030517578</c:v>
                </c:pt>
                <c:pt idx="25323">
                  <c:v>31.619000434875488</c:v>
                </c:pt>
                <c:pt idx="25324">
                  <c:v>31.619999885559082</c:v>
                </c:pt>
                <c:pt idx="25325">
                  <c:v>31.620999813079834</c:v>
                </c:pt>
                <c:pt idx="25326">
                  <c:v>31.622000217437744</c:v>
                </c:pt>
                <c:pt idx="25327">
                  <c:v>31.623000144958496</c:v>
                </c:pt>
                <c:pt idx="25328">
                  <c:v>31.624000072479248</c:v>
                </c:pt>
                <c:pt idx="25329">
                  <c:v>31.625</c:v>
                </c:pt>
                <c:pt idx="25330">
                  <c:v>31.62600040435791</c:v>
                </c:pt>
                <c:pt idx="25331">
                  <c:v>31.626999855041504</c:v>
                </c:pt>
                <c:pt idx="25332">
                  <c:v>31.627999782562256</c:v>
                </c:pt>
                <c:pt idx="25333">
                  <c:v>31.629000186920166</c:v>
                </c:pt>
                <c:pt idx="25334">
                  <c:v>31.630000114440918</c:v>
                </c:pt>
                <c:pt idx="25335">
                  <c:v>31.63100004196167</c:v>
                </c:pt>
                <c:pt idx="25336">
                  <c:v>31.631999969482422</c:v>
                </c:pt>
                <c:pt idx="25337">
                  <c:v>31.633000373840332</c:v>
                </c:pt>
                <c:pt idx="25338">
                  <c:v>31.634000301361084</c:v>
                </c:pt>
                <c:pt idx="25339">
                  <c:v>31.634999752044678</c:v>
                </c:pt>
                <c:pt idx="25340">
                  <c:v>31.636000156402588</c:v>
                </c:pt>
                <c:pt idx="25341">
                  <c:v>31.63700008392334</c:v>
                </c:pt>
                <c:pt idx="25342">
                  <c:v>31.637999534606934</c:v>
                </c:pt>
                <c:pt idx="25343">
                  <c:v>31.638999938964844</c:v>
                </c:pt>
                <c:pt idx="25344">
                  <c:v>31.639999866485596</c:v>
                </c:pt>
                <c:pt idx="25345">
                  <c:v>31.641000270843506</c:v>
                </c:pt>
                <c:pt idx="25346">
                  <c:v>31.6419997215271</c:v>
                </c:pt>
                <c:pt idx="25347">
                  <c:v>31.64300012588501</c:v>
                </c:pt>
                <c:pt idx="25348">
                  <c:v>31.644000053405762</c:v>
                </c:pt>
                <c:pt idx="25349">
                  <c:v>31.645000457763672</c:v>
                </c:pt>
                <c:pt idx="25350">
                  <c:v>31.645999908447266</c:v>
                </c:pt>
                <c:pt idx="25351">
                  <c:v>31.646999835968018</c:v>
                </c:pt>
                <c:pt idx="25352">
                  <c:v>31.648000240325928</c:v>
                </c:pt>
                <c:pt idx="25353">
                  <c:v>31.648999691009521</c:v>
                </c:pt>
                <c:pt idx="25354">
                  <c:v>31.650000095367432</c:v>
                </c:pt>
                <c:pt idx="25355">
                  <c:v>31.651000022888184</c:v>
                </c:pt>
                <c:pt idx="25356">
                  <c:v>31.652000427246094</c:v>
                </c:pt>
                <c:pt idx="25357">
                  <c:v>31.652999877929688</c:v>
                </c:pt>
                <c:pt idx="25358">
                  <c:v>31.653999805450439</c:v>
                </c:pt>
                <c:pt idx="25359">
                  <c:v>31.65500020980835</c:v>
                </c:pt>
                <c:pt idx="25360">
                  <c:v>31.656000137329102</c:v>
                </c:pt>
                <c:pt idx="25361">
                  <c:v>31.657000064849854</c:v>
                </c:pt>
                <c:pt idx="25362">
                  <c:v>31.657999992370605</c:v>
                </c:pt>
                <c:pt idx="25363">
                  <c:v>31.659000396728516</c:v>
                </c:pt>
                <c:pt idx="25364">
                  <c:v>31.659999847412109</c:v>
                </c:pt>
                <c:pt idx="25365">
                  <c:v>31.660999774932861</c:v>
                </c:pt>
                <c:pt idx="25366">
                  <c:v>31.662000179290771</c:v>
                </c:pt>
                <c:pt idx="25367">
                  <c:v>31.663000106811523</c:v>
                </c:pt>
                <c:pt idx="25368">
                  <c:v>31.664000034332275</c:v>
                </c:pt>
                <c:pt idx="25369">
                  <c:v>31.664999961853027</c:v>
                </c:pt>
                <c:pt idx="25370">
                  <c:v>31.666000366210938</c:v>
                </c:pt>
                <c:pt idx="25371">
                  <c:v>31.667000293731689</c:v>
                </c:pt>
                <c:pt idx="25372">
                  <c:v>31.667999744415283</c:v>
                </c:pt>
                <c:pt idx="25373">
                  <c:v>31.669000148773193</c:v>
                </c:pt>
                <c:pt idx="25374">
                  <c:v>31.670000076293945</c:v>
                </c:pt>
                <c:pt idx="25375">
                  <c:v>31.671000480651855</c:v>
                </c:pt>
                <c:pt idx="25376">
                  <c:v>31.671999931335449</c:v>
                </c:pt>
                <c:pt idx="25377">
                  <c:v>31.672999858856201</c:v>
                </c:pt>
                <c:pt idx="25378">
                  <c:v>31.674000263214111</c:v>
                </c:pt>
                <c:pt idx="25379">
                  <c:v>31.674999713897705</c:v>
                </c:pt>
                <c:pt idx="25380">
                  <c:v>31.676000118255615</c:v>
                </c:pt>
                <c:pt idx="25381">
                  <c:v>31.677000045776367</c:v>
                </c:pt>
                <c:pt idx="25382">
                  <c:v>31.678000450134277</c:v>
                </c:pt>
                <c:pt idx="25383">
                  <c:v>31.678999900817871</c:v>
                </c:pt>
                <c:pt idx="25384">
                  <c:v>31.679999828338623</c:v>
                </c:pt>
                <c:pt idx="25385">
                  <c:v>31.681000232696533</c:v>
                </c:pt>
                <c:pt idx="25386">
                  <c:v>31.682000160217285</c:v>
                </c:pt>
                <c:pt idx="25387">
                  <c:v>31.683000087738037</c:v>
                </c:pt>
                <c:pt idx="25388">
                  <c:v>31.684000015258789</c:v>
                </c:pt>
                <c:pt idx="25389">
                  <c:v>31.685000419616699</c:v>
                </c:pt>
                <c:pt idx="25390">
                  <c:v>31.685999870300293</c:v>
                </c:pt>
                <c:pt idx="25391">
                  <c:v>31.686999797821045</c:v>
                </c:pt>
                <c:pt idx="25392">
                  <c:v>31.688000202178955</c:v>
                </c:pt>
                <c:pt idx="25393">
                  <c:v>31.689000129699707</c:v>
                </c:pt>
                <c:pt idx="25394">
                  <c:v>31.690000057220459</c:v>
                </c:pt>
                <c:pt idx="25395">
                  <c:v>31.690999984741211</c:v>
                </c:pt>
                <c:pt idx="25396">
                  <c:v>31.692000389099121</c:v>
                </c:pt>
                <c:pt idx="25397">
                  <c:v>31.693000316619873</c:v>
                </c:pt>
                <c:pt idx="25398">
                  <c:v>31.693999767303467</c:v>
                </c:pt>
                <c:pt idx="25399">
                  <c:v>31.695000171661377</c:v>
                </c:pt>
                <c:pt idx="25400">
                  <c:v>31.715000152587891</c:v>
                </c:pt>
                <c:pt idx="25401">
                  <c:v>31.716000080108643</c:v>
                </c:pt>
                <c:pt idx="25402">
                  <c:v>31.717000007629395</c:v>
                </c:pt>
                <c:pt idx="25403">
                  <c:v>31.718000411987305</c:v>
                </c:pt>
                <c:pt idx="25404">
                  <c:v>31.718999862670898</c:v>
                </c:pt>
                <c:pt idx="25405">
                  <c:v>31.71999979019165</c:v>
                </c:pt>
                <c:pt idx="25406">
                  <c:v>31.721000194549561</c:v>
                </c:pt>
                <c:pt idx="25407">
                  <c:v>31.722000122070313</c:v>
                </c:pt>
                <c:pt idx="25408">
                  <c:v>31.722999572753906</c:v>
                </c:pt>
                <c:pt idx="25409">
                  <c:v>31.723999977111816</c:v>
                </c:pt>
                <c:pt idx="25410">
                  <c:v>31.725000381469727</c:v>
                </c:pt>
                <c:pt idx="25411">
                  <c:v>31.726000308990479</c:v>
                </c:pt>
                <c:pt idx="25412">
                  <c:v>31.726999759674072</c:v>
                </c:pt>
                <c:pt idx="25413">
                  <c:v>31.728000164031982</c:v>
                </c:pt>
                <c:pt idx="25414">
                  <c:v>31.729000091552734</c:v>
                </c:pt>
                <c:pt idx="25415">
                  <c:v>31.729999542236328</c:v>
                </c:pt>
                <c:pt idx="25416">
                  <c:v>31.730999946594238</c:v>
                </c:pt>
                <c:pt idx="25417">
                  <c:v>31.73199987411499</c:v>
                </c:pt>
                <c:pt idx="25418">
                  <c:v>31.7330002784729</c:v>
                </c:pt>
                <c:pt idx="25419">
                  <c:v>31.733999729156494</c:v>
                </c:pt>
                <c:pt idx="25420">
                  <c:v>31.735000133514404</c:v>
                </c:pt>
                <c:pt idx="25421">
                  <c:v>31.736000061035156</c:v>
                </c:pt>
                <c:pt idx="25422">
                  <c:v>31.737000465393066</c:v>
                </c:pt>
                <c:pt idx="25423">
                  <c:v>31.73799991607666</c:v>
                </c:pt>
                <c:pt idx="25424">
                  <c:v>31.738999843597412</c:v>
                </c:pt>
                <c:pt idx="25425">
                  <c:v>31.740000247955322</c:v>
                </c:pt>
                <c:pt idx="25426">
                  <c:v>31.741000175476074</c:v>
                </c:pt>
                <c:pt idx="25427">
                  <c:v>31.742000102996826</c:v>
                </c:pt>
                <c:pt idx="25428">
                  <c:v>31.743000030517578</c:v>
                </c:pt>
                <c:pt idx="25429">
                  <c:v>31.744000434875488</c:v>
                </c:pt>
                <c:pt idx="25430">
                  <c:v>31.744999885559082</c:v>
                </c:pt>
                <c:pt idx="25431">
                  <c:v>31.745999813079834</c:v>
                </c:pt>
                <c:pt idx="25432">
                  <c:v>31.747000217437744</c:v>
                </c:pt>
                <c:pt idx="25433">
                  <c:v>31.748000144958496</c:v>
                </c:pt>
                <c:pt idx="25434">
                  <c:v>31.749000072479248</c:v>
                </c:pt>
                <c:pt idx="25435">
                  <c:v>31.75</c:v>
                </c:pt>
                <c:pt idx="25436">
                  <c:v>31.75100040435791</c:v>
                </c:pt>
                <c:pt idx="25437">
                  <c:v>31.752000331878662</c:v>
                </c:pt>
                <c:pt idx="25438">
                  <c:v>31.752999782562256</c:v>
                </c:pt>
                <c:pt idx="25439">
                  <c:v>31.754000186920166</c:v>
                </c:pt>
                <c:pt idx="25440">
                  <c:v>31.755000114440918</c:v>
                </c:pt>
                <c:pt idx="25441">
                  <c:v>31.755999565124512</c:v>
                </c:pt>
                <c:pt idx="25442">
                  <c:v>31.756999969482422</c:v>
                </c:pt>
                <c:pt idx="25443">
                  <c:v>31.757999897003174</c:v>
                </c:pt>
                <c:pt idx="25444">
                  <c:v>31.759000301361084</c:v>
                </c:pt>
                <c:pt idx="25445">
                  <c:v>31.759999752044678</c:v>
                </c:pt>
                <c:pt idx="25446">
                  <c:v>31.761000156402588</c:v>
                </c:pt>
                <c:pt idx="25447">
                  <c:v>31.76200008392334</c:v>
                </c:pt>
                <c:pt idx="25448">
                  <c:v>31.76300048828125</c:v>
                </c:pt>
                <c:pt idx="25449">
                  <c:v>31.763999938964844</c:v>
                </c:pt>
                <c:pt idx="25450">
                  <c:v>31.764999866485596</c:v>
                </c:pt>
                <c:pt idx="25451">
                  <c:v>31.766000270843506</c:v>
                </c:pt>
                <c:pt idx="25452">
                  <c:v>31.7669997215271</c:v>
                </c:pt>
                <c:pt idx="25453">
                  <c:v>31.76800012588501</c:v>
                </c:pt>
                <c:pt idx="25454">
                  <c:v>31.769000053405762</c:v>
                </c:pt>
                <c:pt idx="25455">
                  <c:v>31.770000457763672</c:v>
                </c:pt>
                <c:pt idx="25456">
                  <c:v>31.770999908447266</c:v>
                </c:pt>
                <c:pt idx="25457">
                  <c:v>31.771999835968018</c:v>
                </c:pt>
                <c:pt idx="25458">
                  <c:v>31.773000240325928</c:v>
                </c:pt>
                <c:pt idx="25459">
                  <c:v>31.77400016784668</c:v>
                </c:pt>
                <c:pt idx="25460">
                  <c:v>31.775000095367432</c:v>
                </c:pt>
                <c:pt idx="25461">
                  <c:v>31.776000022888184</c:v>
                </c:pt>
                <c:pt idx="25462">
                  <c:v>31.777000427246094</c:v>
                </c:pt>
                <c:pt idx="25463">
                  <c:v>31.777999877929688</c:v>
                </c:pt>
                <c:pt idx="25464">
                  <c:v>31.778999805450439</c:v>
                </c:pt>
                <c:pt idx="25465">
                  <c:v>31.78000020980835</c:v>
                </c:pt>
                <c:pt idx="25466">
                  <c:v>31.781000137329102</c:v>
                </c:pt>
                <c:pt idx="25467">
                  <c:v>31.781999588012695</c:v>
                </c:pt>
                <c:pt idx="25468">
                  <c:v>31.782999992370605</c:v>
                </c:pt>
                <c:pt idx="25469">
                  <c:v>31.783999919891357</c:v>
                </c:pt>
                <c:pt idx="25470">
                  <c:v>31.785000324249268</c:v>
                </c:pt>
                <c:pt idx="25471">
                  <c:v>31.785999774932861</c:v>
                </c:pt>
                <c:pt idx="25472">
                  <c:v>31.787000179290771</c:v>
                </c:pt>
                <c:pt idx="25473">
                  <c:v>31.788000106811523</c:v>
                </c:pt>
                <c:pt idx="25474">
                  <c:v>31.788999557495117</c:v>
                </c:pt>
                <c:pt idx="25475">
                  <c:v>31.789999961853027</c:v>
                </c:pt>
                <c:pt idx="25476">
                  <c:v>31.790999889373779</c:v>
                </c:pt>
                <c:pt idx="25477">
                  <c:v>31.792000293731689</c:v>
                </c:pt>
                <c:pt idx="25478">
                  <c:v>31.792999744415283</c:v>
                </c:pt>
                <c:pt idx="25479">
                  <c:v>31.794000148773193</c:v>
                </c:pt>
                <c:pt idx="25480">
                  <c:v>31.795000076293945</c:v>
                </c:pt>
                <c:pt idx="25481">
                  <c:v>31.796000480651855</c:v>
                </c:pt>
                <c:pt idx="25482">
                  <c:v>31.796999931335449</c:v>
                </c:pt>
                <c:pt idx="25483">
                  <c:v>31.797999858856201</c:v>
                </c:pt>
                <c:pt idx="25484">
                  <c:v>31.799000263214111</c:v>
                </c:pt>
                <c:pt idx="25485">
                  <c:v>31.800000190734863</c:v>
                </c:pt>
                <c:pt idx="25486">
                  <c:v>31.801000118255615</c:v>
                </c:pt>
                <c:pt idx="25487">
                  <c:v>31.802000045776367</c:v>
                </c:pt>
                <c:pt idx="25488">
                  <c:v>31.803000450134277</c:v>
                </c:pt>
                <c:pt idx="25489">
                  <c:v>31.803999900817871</c:v>
                </c:pt>
                <c:pt idx="25490">
                  <c:v>31.804999828338623</c:v>
                </c:pt>
                <c:pt idx="25491">
                  <c:v>31.806000232696533</c:v>
                </c:pt>
                <c:pt idx="25492">
                  <c:v>31.807000160217285</c:v>
                </c:pt>
                <c:pt idx="25493">
                  <c:v>31.807999610900879</c:v>
                </c:pt>
                <c:pt idx="25494">
                  <c:v>31.809000015258789</c:v>
                </c:pt>
                <c:pt idx="25495">
                  <c:v>31.810000419616699</c:v>
                </c:pt>
                <c:pt idx="25496">
                  <c:v>31.811000347137451</c:v>
                </c:pt>
                <c:pt idx="25497">
                  <c:v>31.811999797821045</c:v>
                </c:pt>
                <c:pt idx="25498">
                  <c:v>31.813000202178955</c:v>
                </c:pt>
                <c:pt idx="25499">
                  <c:v>31.814000129699707</c:v>
                </c:pt>
                <c:pt idx="25500">
                  <c:v>31.833000183105469</c:v>
                </c:pt>
                <c:pt idx="25501">
                  <c:v>31.834000110626221</c:v>
                </c:pt>
                <c:pt idx="25502">
                  <c:v>31.835000038146973</c:v>
                </c:pt>
                <c:pt idx="25503">
                  <c:v>31.836000442504883</c:v>
                </c:pt>
                <c:pt idx="25504">
                  <c:v>31.836999893188477</c:v>
                </c:pt>
                <c:pt idx="25505">
                  <c:v>31.837999820709229</c:v>
                </c:pt>
                <c:pt idx="25506">
                  <c:v>31.839000225067139</c:v>
                </c:pt>
                <c:pt idx="25507">
                  <c:v>31.840000152587891</c:v>
                </c:pt>
                <c:pt idx="25508">
                  <c:v>31.840999603271484</c:v>
                </c:pt>
                <c:pt idx="25509">
                  <c:v>31.842000007629395</c:v>
                </c:pt>
                <c:pt idx="25510">
                  <c:v>31.842999935150146</c:v>
                </c:pt>
                <c:pt idx="25511">
                  <c:v>31.844000339508057</c:v>
                </c:pt>
                <c:pt idx="25512">
                  <c:v>31.84499979019165</c:v>
                </c:pt>
                <c:pt idx="25513">
                  <c:v>31.846000194549561</c:v>
                </c:pt>
                <c:pt idx="25514">
                  <c:v>31.847000122070313</c:v>
                </c:pt>
                <c:pt idx="25515">
                  <c:v>31.847999572753906</c:v>
                </c:pt>
                <c:pt idx="25516">
                  <c:v>31.848999977111816</c:v>
                </c:pt>
                <c:pt idx="25517">
                  <c:v>31.849999904632568</c:v>
                </c:pt>
                <c:pt idx="25518">
                  <c:v>31.851000308990479</c:v>
                </c:pt>
                <c:pt idx="25519">
                  <c:v>31.851999759674072</c:v>
                </c:pt>
                <c:pt idx="25520">
                  <c:v>31.853000164031982</c:v>
                </c:pt>
                <c:pt idx="25521">
                  <c:v>31.854000091552734</c:v>
                </c:pt>
                <c:pt idx="25522">
                  <c:v>31.855000495910645</c:v>
                </c:pt>
                <c:pt idx="25523">
                  <c:v>31.855999946594238</c:v>
                </c:pt>
                <c:pt idx="25524">
                  <c:v>31.85699987411499</c:v>
                </c:pt>
                <c:pt idx="25525">
                  <c:v>31.8580002784729</c:v>
                </c:pt>
                <c:pt idx="25526">
                  <c:v>31.858999729156494</c:v>
                </c:pt>
                <c:pt idx="25527">
                  <c:v>31.860000133514404</c:v>
                </c:pt>
                <c:pt idx="25528">
                  <c:v>31.861000061035156</c:v>
                </c:pt>
                <c:pt idx="25529">
                  <c:v>31.862000465393066</c:v>
                </c:pt>
                <c:pt idx="25530">
                  <c:v>31.86299991607666</c:v>
                </c:pt>
                <c:pt idx="25531">
                  <c:v>31.863999843597412</c:v>
                </c:pt>
                <c:pt idx="25532">
                  <c:v>31.865000247955322</c:v>
                </c:pt>
                <c:pt idx="25533">
                  <c:v>31.866000175476074</c:v>
                </c:pt>
                <c:pt idx="25534">
                  <c:v>31.866999626159668</c:v>
                </c:pt>
                <c:pt idx="25535">
                  <c:v>31.868000030517578</c:v>
                </c:pt>
                <c:pt idx="25536">
                  <c:v>31.86899995803833</c:v>
                </c:pt>
                <c:pt idx="25537">
                  <c:v>31.87000036239624</c:v>
                </c:pt>
                <c:pt idx="25538">
                  <c:v>31.870999813079834</c:v>
                </c:pt>
                <c:pt idx="25539">
                  <c:v>31.872000217437744</c:v>
                </c:pt>
                <c:pt idx="25540">
                  <c:v>31.873000144958496</c:v>
                </c:pt>
                <c:pt idx="25541">
                  <c:v>31.87399959564209</c:v>
                </c:pt>
                <c:pt idx="25542">
                  <c:v>31.875</c:v>
                </c:pt>
                <c:pt idx="25543">
                  <c:v>31.875999927520752</c:v>
                </c:pt>
                <c:pt idx="25544">
                  <c:v>31.877000331878662</c:v>
                </c:pt>
                <c:pt idx="25545">
                  <c:v>31.877999782562256</c:v>
                </c:pt>
                <c:pt idx="25546">
                  <c:v>31.879000186920166</c:v>
                </c:pt>
                <c:pt idx="25547">
                  <c:v>31.880000114440918</c:v>
                </c:pt>
                <c:pt idx="25548">
                  <c:v>31.881000518798828</c:v>
                </c:pt>
                <c:pt idx="25549">
                  <c:v>31.881999969482422</c:v>
                </c:pt>
                <c:pt idx="25550">
                  <c:v>31.882999897003174</c:v>
                </c:pt>
                <c:pt idx="25551">
                  <c:v>31.884000301361084</c:v>
                </c:pt>
                <c:pt idx="25552">
                  <c:v>31.884999752044678</c:v>
                </c:pt>
                <c:pt idx="25553">
                  <c:v>31.886000156402588</c:v>
                </c:pt>
                <c:pt idx="25554">
                  <c:v>31.88700008392334</c:v>
                </c:pt>
                <c:pt idx="25555">
                  <c:v>31.88800048828125</c:v>
                </c:pt>
                <c:pt idx="25556">
                  <c:v>31.888999938964844</c:v>
                </c:pt>
                <c:pt idx="25557">
                  <c:v>31.889999866485596</c:v>
                </c:pt>
                <c:pt idx="25558">
                  <c:v>31.891000270843506</c:v>
                </c:pt>
                <c:pt idx="25559">
                  <c:v>31.892000198364258</c:v>
                </c:pt>
                <c:pt idx="25560">
                  <c:v>31.892999649047852</c:v>
                </c:pt>
                <c:pt idx="25561">
                  <c:v>31.894000053405762</c:v>
                </c:pt>
                <c:pt idx="25562">
                  <c:v>31.895000457763672</c:v>
                </c:pt>
                <c:pt idx="25563">
                  <c:v>31.895999908447266</c:v>
                </c:pt>
                <c:pt idx="25564">
                  <c:v>31.896999835968018</c:v>
                </c:pt>
                <c:pt idx="25565">
                  <c:v>31.898000240325928</c:v>
                </c:pt>
                <c:pt idx="25566">
                  <c:v>31.89900016784668</c:v>
                </c:pt>
                <c:pt idx="25567">
                  <c:v>31.899999618530273</c:v>
                </c:pt>
                <c:pt idx="25568">
                  <c:v>31.901000022888184</c:v>
                </c:pt>
                <c:pt idx="25569">
                  <c:v>31.901999950408936</c:v>
                </c:pt>
                <c:pt idx="25570">
                  <c:v>31.903000354766846</c:v>
                </c:pt>
                <c:pt idx="25571">
                  <c:v>31.903999805450439</c:v>
                </c:pt>
                <c:pt idx="25572">
                  <c:v>31.90500020980835</c:v>
                </c:pt>
                <c:pt idx="25573">
                  <c:v>31.906000137329102</c:v>
                </c:pt>
                <c:pt idx="25574">
                  <c:v>31.906999588012695</c:v>
                </c:pt>
                <c:pt idx="25575">
                  <c:v>31.907999992370605</c:v>
                </c:pt>
                <c:pt idx="25576">
                  <c:v>31.908999919891357</c:v>
                </c:pt>
                <c:pt idx="25577">
                  <c:v>31.910000324249268</c:v>
                </c:pt>
                <c:pt idx="25578">
                  <c:v>31.910999774932861</c:v>
                </c:pt>
                <c:pt idx="25579">
                  <c:v>31.912000179290771</c:v>
                </c:pt>
                <c:pt idx="25580">
                  <c:v>31.913000106811523</c:v>
                </c:pt>
                <c:pt idx="25581">
                  <c:v>31.914000511169434</c:v>
                </c:pt>
                <c:pt idx="25582">
                  <c:v>31.914999961853027</c:v>
                </c:pt>
                <c:pt idx="25583">
                  <c:v>31.915999889373779</c:v>
                </c:pt>
                <c:pt idx="25584">
                  <c:v>31.917000293731689</c:v>
                </c:pt>
                <c:pt idx="25585">
                  <c:v>31.917999744415283</c:v>
                </c:pt>
                <c:pt idx="25586">
                  <c:v>31.919000148773193</c:v>
                </c:pt>
                <c:pt idx="25587">
                  <c:v>31.920000076293945</c:v>
                </c:pt>
                <c:pt idx="25588">
                  <c:v>31.921000480651855</c:v>
                </c:pt>
                <c:pt idx="25589">
                  <c:v>31.921999931335449</c:v>
                </c:pt>
                <c:pt idx="25590">
                  <c:v>31.922999858856201</c:v>
                </c:pt>
                <c:pt idx="25591">
                  <c:v>31.924000263214111</c:v>
                </c:pt>
                <c:pt idx="25592">
                  <c:v>31.925000190734863</c:v>
                </c:pt>
                <c:pt idx="25593">
                  <c:v>31.925999641418457</c:v>
                </c:pt>
                <c:pt idx="25594">
                  <c:v>31.927000045776367</c:v>
                </c:pt>
                <c:pt idx="25595">
                  <c:v>31.927999973297119</c:v>
                </c:pt>
                <c:pt idx="25596">
                  <c:v>31.928999900817871</c:v>
                </c:pt>
                <c:pt idx="25597">
                  <c:v>31.929999828338623</c:v>
                </c:pt>
                <c:pt idx="25598">
                  <c:v>31.931000232696533</c:v>
                </c:pt>
                <c:pt idx="25599">
                  <c:v>31.932000160217285</c:v>
                </c:pt>
                <c:pt idx="25600">
                  <c:v>31.951000213623047</c:v>
                </c:pt>
                <c:pt idx="25601">
                  <c:v>31.951999664306641</c:v>
                </c:pt>
                <c:pt idx="25602">
                  <c:v>31.953000068664551</c:v>
                </c:pt>
                <c:pt idx="25603">
                  <c:v>31.954000473022461</c:v>
                </c:pt>
                <c:pt idx="25604">
                  <c:v>31.954999923706055</c:v>
                </c:pt>
                <c:pt idx="25605">
                  <c:v>31.955999851226807</c:v>
                </c:pt>
                <c:pt idx="25606">
                  <c:v>31.957000255584717</c:v>
                </c:pt>
                <c:pt idx="25607">
                  <c:v>31.958000183105469</c:v>
                </c:pt>
                <c:pt idx="25608">
                  <c:v>31.958999633789063</c:v>
                </c:pt>
                <c:pt idx="25609">
                  <c:v>31.960000038146973</c:v>
                </c:pt>
                <c:pt idx="25610">
                  <c:v>31.960999965667725</c:v>
                </c:pt>
                <c:pt idx="25611">
                  <c:v>31.962000370025635</c:v>
                </c:pt>
                <c:pt idx="25612">
                  <c:v>31.962999820709229</c:v>
                </c:pt>
                <c:pt idx="25613">
                  <c:v>31.964000225067139</c:v>
                </c:pt>
                <c:pt idx="25614">
                  <c:v>31.965000152587891</c:v>
                </c:pt>
                <c:pt idx="25615">
                  <c:v>31.965999603271484</c:v>
                </c:pt>
                <c:pt idx="25616">
                  <c:v>31.967000007629395</c:v>
                </c:pt>
                <c:pt idx="25617">
                  <c:v>31.967999935150146</c:v>
                </c:pt>
                <c:pt idx="25618">
                  <c:v>31.969000339508057</c:v>
                </c:pt>
                <c:pt idx="25619">
                  <c:v>31.96999979019165</c:v>
                </c:pt>
                <c:pt idx="25620">
                  <c:v>31.971000194549561</c:v>
                </c:pt>
                <c:pt idx="25621">
                  <c:v>31.972000122070313</c:v>
                </c:pt>
                <c:pt idx="25622">
                  <c:v>31.973000526428223</c:v>
                </c:pt>
                <c:pt idx="25623">
                  <c:v>31.973999977111816</c:v>
                </c:pt>
                <c:pt idx="25624">
                  <c:v>31.974999904632568</c:v>
                </c:pt>
                <c:pt idx="25625">
                  <c:v>31.976000308990479</c:v>
                </c:pt>
                <c:pt idx="25626">
                  <c:v>31.976999759674072</c:v>
                </c:pt>
                <c:pt idx="25627">
                  <c:v>31.978000164031982</c:v>
                </c:pt>
                <c:pt idx="25628">
                  <c:v>31.979000091552734</c:v>
                </c:pt>
                <c:pt idx="25629">
                  <c:v>31.980000495910645</c:v>
                </c:pt>
                <c:pt idx="25630">
                  <c:v>31.980999946594238</c:v>
                </c:pt>
                <c:pt idx="25631">
                  <c:v>31.98199987411499</c:v>
                </c:pt>
                <c:pt idx="25632">
                  <c:v>31.9830002784729</c:v>
                </c:pt>
                <c:pt idx="25633">
                  <c:v>31.984000205993652</c:v>
                </c:pt>
                <c:pt idx="25634">
                  <c:v>31.984999656677246</c:v>
                </c:pt>
                <c:pt idx="25635">
                  <c:v>31.986000061035156</c:v>
                </c:pt>
                <c:pt idx="25636">
                  <c:v>31.986999988555908</c:v>
                </c:pt>
                <c:pt idx="25637">
                  <c:v>31.98799991607666</c:v>
                </c:pt>
                <c:pt idx="25638">
                  <c:v>31.988999843597412</c:v>
                </c:pt>
                <c:pt idx="25639">
                  <c:v>31.990000247955322</c:v>
                </c:pt>
                <c:pt idx="25640">
                  <c:v>31.991000175476074</c:v>
                </c:pt>
                <c:pt idx="25641">
                  <c:v>31.991999626159668</c:v>
                </c:pt>
                <c:pt idx="25642">
                  <c:v>31.993000030517578</c:v>
                </c:pt>
                <c:pt idx="25643">
                  <c:v>31.99399995803833</c:v>
                </c:pt>
                <c:pt idx="25644">
                  <c:v>31.99500036239624</c:v>
                </c:pt>
                <c:pt idx="25645">
                  <c:v>31.995999813079834</c:v>
                </c:pt>
                <c:pt idx="25646">
                  <c:v>31.997000217437744</c:v>
                </c:pt>
                <c:pt idx="25647">
                  <c:v>31.998000144958496</c:v>
                </c:pt>
                <c:pt idx="25648">
                  <c:v>31.99899959564209</c:v>
                </c:pt>
                <c:pt idx="25649">
                  <c:v>32</c:v>
                </c:pt>
                <c:pt idx="25650">
                  <c:v>32.000999927520752</c:v>
                </c:pt>
                <c:pt idx="25651">
                  <c:v>32.002000331878662</c:v>
                </c:pt>
                <c:pt idx="25652">
                  <c:v>32.002999782562256</c:v>
                </c:pt>
                <c:pt idx="25653">
                  <c:v>32.004000186920166</c:v>
                </c:pt>
                <c:pt idx="25654">
                  <c:v>32.005000114440918</c:v>
                </c:pt>
                <c:pt idx="25655">
                  <c:v>32.006000518798828</c:v>
                </c:pt>
                <c:pt idx="25656">
                  <c:v>32.006999969482422</c:v>
                </c:pt>
                <c:pt idx="25657">
                  <c:v>32.007999897003174</c:v>
                </c:pt>
                <c:pt idx="25658">
                  <c:v>32.009000301361084</c:v>
                </c:pt>
                <c:pt idx="25659">
                  <c:v>32.010000228881836</c:v>
                </c:pt>
                <c:pt idx="25660">
                  <c:v>32.01099967956543</c:v>
                </c:pt>
                <c:pt idx="25661">
                  <c:v>32.01200008392334</c:v>
                </c:pt>
                <c:pt idx="25662">
                  <c:v>32.013000011444092</c:v>
                </c:pt>
                <c:pt idx="25663">
                  <c:v>32.013999938964844</c:v>
                </c:pt>
                <c:pt idx="25664">
                  <c:v>32.014999866485596</c:v>
                </c:pt>
                <c:pt idx="25665">
                  <c:v>32.016000270843506</c:v>
                </c:pt>
                <c:pt idx="25666">
                  <c:v>32.017000198364258</c:v>
                </c:pt>
                <c:pt idx="25667">
                  <c:v>32.017999649047852</c:v>
                </c:pt>
                <c:pt idx="25668">
                  <c:v>32.019000053405762</c:v>
                </c:pt>
                <c:pt idx="25669">
                  <c:v>32.019999980926514</c:v>
                </c:pt>
                <c:pt idx="25670">
                  <c:v>32.021000385284424</c:v>
                </c:pt>
                <c:pt idx="25671">
                  <c:v>32.021999835968018</c:v>
                </c:pt>
                <c:pt idx="25672">
                  <c:v>32.023000240325928</c:v>
                </c:pt>
                <c:pt idx="25673">
                  <c:v>32.02400016784668</c:v>
                </c:pt>
                <c:pt idx="25674">
                  <c:v>32.024999618530273</c:v>
                </c:pt>
                <c:pt idx="25675">
                  <c:v>32.026000022888184</c:v>
                </c:pt>
                <c:pt idx="25676">
                  <c:v>32.026999950408936</c:v>
                </c:pt>
                <c:pt idx="25677">
                  <c:v>32.028000354766846</c:v>
                </c:pt>
                <c:pt idx="25678">
                  <c:v>32.028999805450439</c:v>
                </c:pt>
                <c:pt idx="25679">
                  <c:v>32.03000020980835</c:v>
                </c:pt>
                <c:pt idx="25680">
                  <c:v>32.031000137329102</c:v>
                </c:pt>
                <c:pt idx="25681">
                  <c:v>32.032000541687012</c:v>
                </c:pt>
                <c:pt idx="25682">
                  <c:v>32.032999992370605</c:v>
                </c:pt>
                <c:pt idx="25683">
                  <c:v>32.033999919891357</c:v>
                </c:pt>
                <c:pt idx="25684">
                  <c:v>32.035000324249268</c:v>
                </c:pt>
                <c:pt idx="25685">
                  <c:v>32.035999774932861</c:v>
                </c:pt>
                <c:pt idx="25686">
                  <c:v>32.036999702453613</c:v>
                </c:pt>
                <c:pt idx="25687">
                  <c:v>32.038000106811523</c:v>
                </c:pt>
                <c:pt idx="25688">
                  <c:v>32.039000511169434</c:v>
                </c:pt>
                <c:pt idx="25689">
                  <c:v>32.039999961853027</c:v>
                </c:pt>
                <c:pt idx="25690">
                  <c:v>32.040999889373779</c:v>
                </c:pt>
                <c:pt idx="25691">
                  <c:v>32.042000293731689</c:v>
                </c:pt>
                <c:pt idx="25692">
                  <c:v>32.043000221252441</c:v>
                </c:pt>
                <c:pt idx="25693">
                  <c:v>32.043999671936035</c:v>
                </c:pt>
                <c:pt idx="25694">
                  <c:v>32.045000076293945</c:v>
                </c:pt>
                <c:pt idx="25695">
                  <c:v>32.046000003814697</c:v>
                </c:pt>
                <c:pt idx="25696">
                  <c:v>32.046999931335449</c:v>
                </c:pt>
                <c:pt idx="25697">
                  <c:v>32.047999858856201</c:v>
                </c:pt>
                <c:pt idx="25698">
                  <c:v>32.049000263214111</c:v>
                </c:pt>
                <c:pt idx="25699">
                  <c:v>32.050000190734863</c:v>
                </c:pt>
                <c:pt idx="25700">
                  <c:v>32.069000244140625</c:v>
                </c:pt>
                <c:pt idx="25701">
                  <c:v>32.069999694824219</c:v>
                </c:pt>
                <c:pt idx="25702">
                  <c:v>32.071000099182129</c:v>
                </c:pt>
                <c:pt idx="25703">
                  <c:v>32.072000026702881</c:v>
                </c:pt>
                <c:pt idx="25704">
                  <c:v>32.072999954223633</c:v>
                </c:pt>
                <c:pt idx="25705">
                  <c:v>32.073999881744385</c:v>
                </c:pt>
                <c:pt idx="25706">
                  <c:v>32.075000286102295</c:v>
                </c:pt>
                <c:pt idx="25707">
                  <c:v>32.076000213623047</c:v>
                </c:pt>
                <c:pt idx="25708">
                  <c:v>32.076999664306641</c:v>
                </c:pt>
                <c:pt idx="25709">
                  <c:v>32.078000068664551</c:v>
                </c:pt>
                <c:pt idx="25710">
                  <c:v>32.078999996185303</c:v>
                </c:pt>
                <c:pt idx="25711">
                  <c:v>32.080000400543213</c:v>
                </c:pt>
                <c:pt idx="25712">
                  <c:v>32.080999851226807</c:v>
                </c:pt>
                <c:pt idx="25713">
                  <c:v>32.082000255584717</c:v>
                </c:pt>
                <c:pt idx="25714">
                  <c:v>32.083000183105469</c:v>
                </c:pt>
                <c:pt idx="25715">
                  <c:v>32.083999633789063</c:v>
                </c:pt>
                <c:pt idx="25716">
                  <c:v>32.085000038146973</c:v>
                </c:pt>
                <c:pt idx="25717">
                  <c:v>32.085999965667725</c:v>
                </c:pt>
                <c:pt idx="25718">
                  <c:v>32.087000370025635</c:v>
                </c:pt>
                <c:pt idx="25719">
                  <c:v>32.087999820709229</c:v>
                </c:pt>
                <c:pt idx="25720">
                  <c:v>32.089000225067139</c:v>
                </c:pt>
                <c:pt idx="25721">
                  <c:v>32.090000152587891</c:v>
                </c:pt>
                <c:pt idx="25722">
                  <c:v>32.091000556945801</c:v>
                </c:pt>
                <c:pt idx="25723">
                  <c:v>32.092000007629395</c:v>
                </c:pt>
                <c:pt idx="25724">
                  <c:v>32.092999935150146</c:v>
                </c:pt>
                <c:pt idx="25725">
                  <c:v>32.094000339508057</c:v>
                </c:pt>
                <c:pt idx="25726">
                  <c:v>32.09499979019165</c:v>
                </c:pt>
                <c:pt idx="25727">
                  <c:v>32.095999717712402</c:v>
                </c:pt>
                <c:pt idx="25728">
                  <c:v>32.097000122070313</c:v>
                </c:pt>
                <c:pt idx="25729">
                  <c:v>32.098000049591064</c:v>
                </c:pt>
                <c:pt idx="25730">
                  <c:v>32.098999977111816</c:v>
                </c:pt>
                <c:pt idx="25731">
                  <c:v>32.099999904632568</c:v>
                </c:pt>
                <c:pt idx="25732">
                  <c:v>32.101000308990479</c:v>
                </c:pt>
                <c:pt idx="25733">
                  <c:v>32.10200023651123</c:v>
                </c:pt>
                <c:pt idx="25734">
                  <c:v>32.102999687194824</c:v>
                </c:pt>
                <c:pt idx="25735">
                  <c:v>32.104000091552734</c:v>
                </c:pt>
                <c:pt idx="25736">
                  <c:v>32.105000019073486</c:v>
                </c:pt>
                <c:pt idx="25737">
                  <c:v>32.105999946594238</c:v>
                </c:pt>
                <c:pt idx="25738">
                  <c:v>32.10699987411499</c:v>
                </c:pt>
                <c:pt idx="25739">
                  <c:v>32.1080002784729</c:v>
                </c:pt>
                <c:pt idx="25740">
                  <c:v>32.109000205993652</c:v>
                </c:pt>
                <c:pt idx="25741">
                  <c:v>32.109999656677246</c:v>
                </c:pt>
                <c:pt idx="25742">
                  <c:v>32.111000061035156</c:v>
                </c:pt>
                <c:pt idx="25743">
                  <c:v>32.111999988555908</c:v>
                </c:pt>
                <c:pt idx="25744">
                  <c:v>32.113000392913818</c:v>
                </c:pt>
                <c:pt idx="25745">
                  <c:v>32.113999843597412</c:v>
                </c:pt>
                <c:pt idx="25746">
                  <c:v>32.115000247955322</c:v>
                </c:pt>
                <c:pt idx="25747">
                  <c:v>32.116000175476074</c:v>
                </c:pt>
                <c:pt idx="25748">
                  <c:v>32.116999626159668</c:v>
                </c:pt>
                <c:pt idx="25749">
                  <c:v>32.118000030517578</c:v>
                </c:pt>
                <c:pt idx="25750">
                  <c:v>32.11899995803833</c:v>
                </c:pt>
                <c:pt idx="25751">
                  <c:v>32.12000036239624</c:v>
                </c:pt>
                <c:pt idx="25752">
                  <c:v>32.120999813079834</c:v>
                </c:pt>
                <c:pt idx="25753">
                  <c:v>32.121999740600586</c:v>
                </c:pt>
                <c:pt idx="25754">
                  <c:v>32.123000144958496</c:v>
                </c:pt>
                <c:pt idx="25755">
                  <c:v>32.124000549316406</c:v>
                </c:pt>
                <c:pt idx="25756">
                  <c:v>32.125</c:v>
                </c:pt>
                <c:pt idx="25757">
                  <c:v>32.125999927520752</c:v>
                </c:pt>
                <c:pt idx="25758">
                  <c:v>32.127000331878662</c:v>
                </c:pt>
                <c:pt idx="25759">
                  <c:v>32.127999782562256</c:v>
                </c:pt>
                <c:pt idx="25760">
                  <c:v>32.128999710083008</c:v>
                </c:pt>
                <c:pt idx="25761">
                  <c:v>32.130000114440918</c:v>
                </c:pt>
                <c:pt idx="25762">
                  <c:v>32.13100004196167</c:v>
                </c:pt>
                <c:pt idx="25763">
                  <c:v>32.131999969482422</c:v>
                </c:pt>
                <c:pt idx="25764">
                  <c:v>32.132999897003174</c:v>
                </c:pt>
                <c:pt idx="25765">
                  <c:v>32.134000301361084</c:v>
                </c:pt>
                <c:pt idx="25766">
                  <c:v>32.135000228881836</c:v>
                </c:pt>
                <c:pt idx="25767">
                  <c:v>32.13599967956543</c:v>
                </c:pt>
                <c:pt idx="25768">
                  <c:v>32.13700008392334</c:v>
                </c:pt>
                <c:pt idx="25769">
                  <c:v>32.138000011444092</c:v>
                </c:pt>
                <c:pt idx="25770">
                  <c:v>32.139000415802002</c:v>
                </c:pt>
                <c:pt idx="25771">
                  <c:v>32.139999866485596</c:v>
                </c:pt>
                <c:pt idx="25772">
                  <c:v>32.141000270843506</c:v>
                </c:pt>
                <c:pt idx="25773">
                  <c:v>32.142000198364258</c:v>
                </c:pt>
                <c:pt idx="25774">
                  <c:v>32.142999649047852</c:v>
                </c:pt>
                <c:pt idx="25775">
                  <c:v>32.144000053405762</c:v>
                </c:pt>
                <c:pt idx="25776">
                  <c:v>32.144999980926514</c:v>
                </c:pt>
                <c:pt idx="25777">
                  <c:v>32.146000385284424</c:v>
                </c:pt>
                <c:pt idx="25778">
                  <c:v>32.146999835968018</c:v>
                </c:pt>
                <c:pt idx="25779">
                  <c:v>32.148000240325928</c:v>
                </c:pt>
                <c:pt idx="25780">
                  <c:v>32.14900016784668</c:v>
                </c:pt>
                <c:pt idx="25781">
                  <c:v>32.15000057220459</c:v>
                </c:pt>
                <c:pt idx="25782">
                  <c:v>32.151000022888184</c:v>
                </c:pt>
                <c:pt idx="25783">
                  <c:v>32.151999950408936</c:v>
                </c:pt>
                <c:pt idx="25784">
                  <c:v>32.153000354766846</c:v>
                </c:pt>
                <c:pt idx="25785">
                  <c:v>32.153999805450439</c:v>
                </c:pt>
                <c:pt idx="25786">
                  <c:v>32.154999732971191</c:v>
                </c:pt>
                <c:pt idx="25787">
                  <c:v>32.156000137329102</c:v>
                </c:pt>
                <c:pt idx="25788">
                  <c:v>32.157000064849854</c:v>
                </c:pt>
                <c:pt idx="25789">
                  <c:v>32.157999992370605</c:v>
                </c:pt>
                <c:pt idx="25790">
                  <c:v>32.158999919891357</c:v>
                </c:pt>
                <c:pt idx="25791">
                  <c:v>32.160000324249268</c:v>
                </c:pt>
                <c:pt idx="25792">
                  <c:v>32.16100025177002</c:v>
                </c:pt>
                <c:pt idx="25793">
                  <c:v>32.161999702453613</c:v>
                </c:pt>
                <c:pt idx="25794">
                  <c:v>32.163000106811523</c:v>
                </c:pt>
                <c:pt idx="25795">
                  <c:v>32.164000034332275</c:v>
                </c:pt>
                <c:pt idx="25796">
                  <c:v>32.164999961853027</c:v>
                </c:pt>
                <c:pt idx="25797">
                  <c:v>32.165999889373779</c:v>
                </c:pt>
                <c:pt idx="25798">
                  <c:v>32.167000293731689</c:v>
                </c:pt>
                <c:pt idx="25799">
                  <c:v>32.168000221252441</c:v>
                </c:pt>
                <c:pt idx="25800">
                  <c:v>32.187999725341797</c:v>
                </c:pt>
                <c:pt idx="25801">
                  <c:v>32.189000129699707</c:v>
                </c:pt>
                <c:pt idx="25802">
                  <c:v>32.190000057220459</c:v>
                </c:pt>
                <c:pt idx="25803">
                  <c:v>32.190999984741211</c:v>
                </c:pt>
                <c:pt idx="25804">
                  <c:v>32.191999912261963</c:v>
                </c:pt>
                <c:pt idx="25805">
                  <c:v>32.193000316619873</c:v>
                </c:pt>
                <c:pt idx="25806">
                  <c:v>32.194000244140625</c:v>
                </c:pt>
                <c:pt idx="25807">
                  <c:v>32.194999694824219</c:v>
                </c:pt>
                <c:pt idx="25808">
                  <c:v>32.196000099182129</c:v>
                </c:pt>
                <c:pt idx="25809">
                  <c:v>32.197000026702881</c:v>
                </c:pt>
                <c:pt idx="25810">
                  <c:v>32.197999954223633</c:v>
                </c:pt>
                <c:pt idx="25811">
                  <c:v>32.198999881744385</c:v>
                </c:pt>
                <c:pt idx="25812">
                  <c:v>32.200000286102295</c:v>
                </c:pt>
                <c:pt idx="25813">
                  <c:v>32.201000213623047</c:v>
                </c:pt>
                <c:pt idx="25814">
                  <c:v>32.201999664306641</c:v>
                </c:pt>
                <c:pt idx="25815">
                  <c:v>32.203000068664551</c:v>
                </c:pt>
                <c:pt idx="25816">
                  <c:v>32.203999996185303</c:v>
                </c:pt>
                <c:pt idx="25817">
                  <c:v>32.205000400543213</c:v>
                </c:pt>
                <c:pt idx="25818">
                  <c:v>32.205999851226807</c:v>
                </c:pt>
                <c:pt idx="25819">
                  <c:v>32.207000255584717</c:v>
                </c:pt>
                <c:pt idx="25820">
                  <c:v>32.208000183105469</c:v>
                </c:pt>
                <c:pt idx="25821">
                  <c:v>32.209000587463379</c:v>
                </c:pt>
                <c:pt idx="25822">
                  <c:v>32.210000038146973</c:v>
                </c:pt>
                <c:pt idx="25823">
                  <c:v>32.210999965667725</c:v>
                </c:pt>
                <c:pt idx="25824">
                  <c:v>32.212000370025635</c:v>
                </c:pt>
                <c:pt idx="25825">
                  <c:v>32.212999820709229</c:v>
                </c:pt>
                <c:pt idx="25826">
                  <c:v>32.21399974822998</c:v>
                </c:pt>
                <c:pt idx="25827">
                  <c:v>32.215000152587891</c:v>
                </c:pt>
                <c:pt idx="25828">
                  <c:v>32.216000080108643</c:v>
                </c:pt>
                <c:pt idx="25829">
                  <c:v>32.217000007629395</c:v>
                </c:pt>
                <c:pt idx="25830">
                  <c:v>32.217999935150146</c:v>
                </c:pt>
                <c:pt idx="25831">
                  <c:v>32.219000339508057</c:v>
                </c:pt>
                <c:pt idx="25832">
                  <c:v>32.220000267028809</c:v>
                </c:pt>
                <c:pt idx="25833">
                  <c:v>32.220999717712402</c:v>
                </c:pt>
                <c:pt idx="25834">
                  <c:v>32.222000122070313</c:v>
                </c:pt>
                <c:pt idx="25835">
                  <c:v>32.223000049591064</c:v>
                </c:pt>
                <c:pt idx="25836">
                  <c:v>32.223999977111816</c:v>
                </c:pt>
                <c:pt idx="25837">
                  <c:v>32.224999904632568</c:v>
                </c:pt>
                <c:pt idx="25838">
                  <c:v>32.226000308990479</c:v>
                </c:pt>
                <c:pt idx="25839">
                  <c:v>32.22700023651123</c:v>
                </c:pt>
                <c:pt idx="25840">
                  <c:v>32.227999687194824</c:v>
                </c:pt>
                <c:pt idx="25841">
                  <c:v>32.229000091552734</c:v>
                </c:pt>
                <c:pt idx="25842">
                  <c:v>32.230000019073486</c:v>
                </c:pt>
                <c:pt idx="25843">
                  <c:v>32.231000423431396</c:v>
                </c:pt>
                <c:pt idx="25844">
                  <c:v>32.23199987411499</c:v>
                </c:pt>
                <c:pt idx="25845">
                  <c:v>32.2330002784729</c:v>
                </c:pt>
                <c:pt idx="25846">
                  <c:v>32.234000205993652</c:v>
                </c:pt>
                <c:pt idx="25847">
                  <c:v>32.234999656677246</c:v>
                </c:pt>
                <c:pt idx="25848">
                  <c:v>32.236000061035156</c:v>
                </c:pt>
                <c:pt idx="25849">
                  <c:v>32.236999988555908</c:v>
                </c:pt>
                <c:pt idx="25850">
                  <c:v>32.238000392913818</c:v>
                </c:pt>
                <c:pt idx="25851">
                  <c:v>32.238999843597412</c:v>
                </c:pt>
                <c:pt idx="25852">
                  <c:v>32.239999771118164</c:v>
                </c:pt>
                <c:pt idx="25853">
                  <c:v>32.241000175476074</c:v>
                </c:pt>
                <c:pt idx="25854">
                  <c:v>32.242000102996826</c:v>
                </c:pt>
                <c:pt idx="25855">
                  <c:v>32.243000030517578</c:v>
                </c:pt>
                <c:pt idx="25856">
                  <c:v>32.24399995803833</c:v>
                </c:pt>
                <c:pt idx="25857">
                  <c:v>32.24500036239624</c:v>
                </c:pt>
                <c:pt idx="25858">
                  <c:v>32.245999813079834</c:v>
                </c:pt>
                <c:pt idx="25859">
                  <c:v>32.246999740600586</c:v>
                </c:pt>
                <c:pt idx="25860">
                  <c:v>32.248000144958496</c:v>
                </c:pt>
                <c:pt idx="25861">
                  <c:v>32.249000072479248</c:v>
                </c:pt>
                <c:pt idx="25862">
                  <c:v>32.25</c:v>
                </c:pt>
                <c:pt idx="25863">
                  <c:v>32.250999927520752</c:v>
                </c:pt>
                <c:pt idx="25864">
                  <c:v>32.252000331878662</c:v>
                </c:pt>
                <c:pt idx="25865">
                  <c:v>32.253000259399414</c:v>
                </c:pt>
                <c:pt idx="25866">
                  <c:v>32.253999710083008</c:v>
                </c:pt>
                <c:pt idx="25867">
                  <c:v>32.255000114440918</c:v>
                </c:pt>
                <c:pt idx="25868">
                  <c:v>32.25600004196167</c:v>
                </c:pt>
                <c:pt idx="25869">
                  <c:v>32.256999969482422</c:v>
                </c:pt>
                <c:pt idx="25870">
                  <c:v>32.257999897003174</c:v>
                </c:pt>
                <c:pt idx="25871">
                  <c:v>32.259000301361084</c:v>
                </c:pt>
                <c:pt idx="25872">
                  <c:v>32.260000228881836</c:v>
                </c:pt>
                <c:pt idx="25873">
                  <c:v>32.26099967956543</c:v>
                </c:pt>
                <c:pt idx="25874">
                  <c:v>32.26200008392334</c:v>
                </c:pt>
                <c:pt idx="25875">
                  <c:v>32.263000011444092</c:v>
                </c:pt>
                <c:pt idx="25876">
                  <c:v>32.264000415802002</c:v>
                </c:pt>
                <c:pt idx="25877">
                  <c:v>32.264999866485596</c:v>
                </c:pt>
                <c:pt idx="25878">
                  <c:v>32.265999794006348</c:v>
                </c:pt>
                <c:pt idx="25879">
                  <c:v>32.267000198364258</c:v>
                </c:pt>
                <c:pt idx="25880">
                  <c:v>32.267999649047852</c:v>
                </c:pt>
                <c:pt idx="25881">
                  <c:v>32.269000053405762</c:v>
                </c:pt>
                <c:pt idx="25882">
                  <c:v>32.269999980926514</c:v>
                </c:pt>
                <c:pt idx="25883">
                  <c:v>32.271000385284424</c:v>
                </c:pt>
                <c:pt idx="25884">
                  <c:v>32.271999835968018</c:v>
                </c:pt>
                <c:pt idx="25885">
                  <c:v>32.27299976348877</c:v>
                </c:pt>
                <c:pt idx="25886">
                  <c:v>32.27400016784668</c:v>
                </c:pt>
                <c:pt idx="25887">
                  <c:v>32.275000095367432</c:v>
                </c:pt>
                <c:pt idx="25888">
                  <c:v>32.276000022888184</c:v>
                </c:pt>
                <c:pt idx="25889">
                  <c:v>32.276999950408936</c:v>
                </c:pt>
                <c:pt idx="25890">
                  <c:v>32.278000354766846</c:v>
                </c:pt>
                <c:pt idx="25891">
                  <c:v>32.279000282287598</c:v>
                </c:pt>
                <c:pt idx="25892">
                  <c:v>32.279999732971191</c:v>
                </c:pt>
                <c:pt idx="25893">
                  <c:v>32.281000137329102</c:v>
                </c:pt>
                <c:pt idx="25894">
                  <c:v>32.282000064849854</c:v>
                </c:pt>
                <c:pt idx="25895">
                  <c:v>32.282999992370605</c:v>
                </c:pt>
                <c:pt idx="25896">
                  <c:v>32.283999919891357</c:v>
                </c:pt>
                <c:pt idx="25897">
                  <c:v>32.285000324249268</c:v>
                </c:pt>
                <c:pt idx="25898">
                  <c:v>32.28600025177002</c:v>
                </c:pt>
                <c:pt idx="25899">
                  <c:v>32.286999702453613</c:v>
                </c:pt>
                <c:pt idx="25900">
                  <c:v>32.305999755859375</c:v>
                </c:pt>
                <c:pt idx="25901">
                  <c:v>32.307000160217285</c:v>
                </c:pt>
                <c:pt idx="25902">
                  <c:v>32.308000087738037</c:v>
                </c:pt>
                <c:pt idx="25903">
                  <c:v>32.309000015258789</c:v>
                </c:pt>
                <c:pt idx="25904">
                  <c:v>32.309999942779541</c:v>
                </c:pt>
                <c:pt idx="25905">
                  <c:v>32.311000347137451</c:v>
                </c:pt>
                <c:pt idx="25906">
                  <c:v>32.312000274658203</c:v>
                </c:pt>
                <c:pt idx="25907">
                  <c:v>32.312999725341797</c:v>
                </c:pt>
                <c:pt idx="25908">
                  <c:v>32.314000129699707</c:v>
                </c:pt>
                <c:pt idx="25909">
                  <c:v>32.315000057220459</c:v>
                </c:pt>
                <c:pt idx="25910">
                  <c:v>32.315999984741211</c:v>
                </c:pt>
                <c:pt idx="25911">
                  <c:v>32.316999912261963</c:v>
                </c:pt>
                <c:pt idx="25912">
                  <c:v>32.318000316619873</c:v>
                </c:pt>
                <c:pt idx="25913">
                  <c:v>32.319000244140625</c:v>
                </c:pt>
                <c:pt idx="25914">
                  <c:v>32.319999694824219</c:v>
                </c:pt>
                <c:pt idx="25915">
                  <c:v>32.321000099182129</c:v>
                </c:pt>
                <c:pt idx="25916">
                  <c:v>32.322000026702881</c:v>
                </c:pt>
                <c:pt idx="25917">
                  <c:v>32.323000431060791</c:v>
                </c:pt>
                <c:pt idx="25918">
                  <c:v>32.323999881744385</c:v>
                </c:pt>
                <c:pt idx="25919">
                  <c:v>32.324999809265137</c:v>
                </c:pt>
                <c:pt idx="25920">
                  <c:v>32.326000213623047</c:v>
                </c:pt>
                <c:pt idx="25921">
                  <c:v>32.326999664306641</c:v>
                </c:pt>
                <c:pt idx="25922">
                  <c:v>32.328000068664551</c:v>
                </c:pt>
                <c:pt idx="25923">
                  <c:v>32.328999996185303</c:v>
                </c:pt>
                <c:pt idx="25924">
                  <c:v>32.330000400543213</c:v>
                </c:pt>
                <c:pt idx="25925">
                  <c:v>32.330999851226807</c:v>
                </c:pt>
                <c:pt idx="25926">
                  <c:v>32.331999778747559</c:v>
                </c:pt>
                <c:pt idx="25927">
                  <c:v>32.333000183105469</c:v>
                </c:pt>
                <c:pt idx="25928">
                  <c:v>32.334000110626221</c:v>
                </c:pt>
                <c:pt idx="25929">
                  <c:v>32.335000038146973</c:v>
                </c:pt>
                <c:pt idx="25930">
                  <c:v>32.335999965667725</c:v>
                </c:pt>
                <c:pt idx="25931">
                  <c:v>32.337000370025635</c:v>
                </c:pt>
                <c:pt idx="25932">
                  <c:v>32.338000297546387</c:v>
                </c:pt>
                <c:pt idx="25933">
                  <c:v>32.33899974822998</c:v>
                </c:pt>
                <c:pt idx="25934">
                  <c:v>32.340000152587891</c:v>
                </c:pt>
                <c:pt idx="25935">
                  <c:v>32.341000080108643</c:v>
                </c:pt>
                <c:pt idx="25936">
                  <c:v>32.342000007629395</c:v>
                </c:pt>
                <c:pt idx="25937">
                  <c:v>32.342999935150146</c:v>
                </c:pt>
                <c:pt idx="25938">
                  <c:v>32.344000339508057</c:v>
                </c:pt>
                <c:pt idx="25939">
                  <c:v>32.345000267028809</c:v>
                </c:pt>
                <c:pt idx="25940">
                  <c:v>32.345999717712402</c:v>
                </c:pt>
                <c:pt idx="25941">
                  <c:v>32.347000122070313</c:v>
                </c:pt>
                <c:pt idx="25942">
                  <c:v>32.348000049591064</c:v>
                </c:pt>
                <c:pt idx="25943">
                  <c:v>32.349000453948975</c:v>
                </c:pt>
                <c:pt idx="25944">
                  <c:v>32.349999904632568</c:v>
                </c:pt>
                <c:pt idx="25945">
                  <c:v>32.35099983215332</c:v>
                </c:pt>
                <c:pt idx="25946">
                  <c:v>32.35200023651123</c:v>
                </c:pt>
                <c:pt idx="25947">
                  <c:v>32.352999687194824</c:v>
                </c:pt>
                <c:pt idx="25948">
                  <c:v>32.354000091552734</c:v>
                </c:pt>
                <c:pt idx="25949">
                  <c:v>32.355000019073486</c:v>
                </c:pt>
                <c:pt idx="25950">
                  <c:v>32.356000423431396</c:v>
                </c:pt>
                <c:pt idx="25951">
                  <c:v>32.35699987411499</c:v>
                </c:pt>
                <c:pt idx="25952">
                  <c:v>32.357999801635742</c:v>
                </c:pt>
                <c:pt idx="25953">
                  <c:v>32.359000205993652</c:v>
                </c:pt>
                <c:pt idx="25954">
                  <c:v>32.360000133514404</c:v>
                </c:pt>
                <c:pt idx="25955">
                  <c:v>32.361000061035156</c:v>
                </c:pt>
                <c:pt idx="25956">
                  <c:v>32.361999988555908</c:v>
                </c:pt>
                <c:pt idx="25957">
                  <c:v>32.363000392913818</c:v>
                </c:pt>
                <c:pt idx="25958">
                  <c:v>32.363999843597412</c:v>
                </c:pt>
                <c:pt idx="25959">
                  <c:v>32.364999771118164</c:v>
                </c:pt>
                <c:pt idx="25960">
                  <c:v>32.366000175476074</c:v>
                </c:pt>
                <c:pt idx="25961">
                  <c:v>32.367000102996826</c:v>
                </c:pt>
                <c:pt idx="25962">
                  <c:v>32.368000030517578</c:v>
                </c:pt>
                <c:pt idx="25963">
                  <c:v>32.36899995803833</c:v>
                </c:pt>
                <c:pt idx="25964">
                  <c:v>32.37000036239624</c:v>
                </c:pt>
                <c:pt idx="25965">
                  <c:v>32.371000289916992</c:v>
                </c:pt>
                <c:pt idx="25966">
                  <c:v>32.371999740600586</c:v>
                </c:pt>
                <c:pt idx="25967">
                  <c:v>32.373000144958496</c:v>
                </c:pt>
                <c:pt idx="25968">
                  <c:v>32.374000072479248</c:v>
                </c:pt>
                <c:pt idx="25969">
                  <c:v>32.375</c:v>
                </c:pt>
                <c:pt idx="25970">
                  <c:v>32.375999927520752</c:v>
                </c:pt>
                <c:pt idx="25971">
                  <c:v>32.377000331878662</c:v>
                </c:pt>
                <c:pt idx="25972">
                  <c:v>32.378000259399414</c:v>
                </c:pt>
                <c:pt idx="25973">
                  <c:v>32.378999710083008</c:v>
                </c:pt>
                <c:pt idx="25974">
                  <c:v>32.380000114440918</c:v>
                </c:pt>
                <c:pt idx="25975">
                  <c:v>32.38100004196167</c:v>
                </c:pt>
                <c:pt idx="25976">
                  <c:v>32.38200044631958</c:v>
                </c:pt>
                <c:pt idx="25977">
                  <c:v>32.382999897003174</c:v>
                </c:pt>
                <c:pt idx="25978">
                  <c:v>32.383999824523926</c:v>
                </c:pt>
                <c:pt idx="25979">
                  <c:v>32.385000228881836</c:v>
                </c:pt>
                <c:pt idx="25980">
                  <c:v>32.38599967956543</c:v>
                </c:pt>
                <c:pt idx="25981">
                  <c:v>32.38700008392334</c:v>
                </c:pt>
                <c:pt idx="25982">
                  <c:v>32.388000011444092</c:v>
                </c:pt>
                <c:pt idx="25983">
                  <c:v>32.389000415802002</c:v>
                </c:pt>
                <c:pt idx="25984">
                  <c:v>32.389999866485596</c:v>
                </c:pt>
                <c:pt idx="25985">
                  <c:v>32.390999794006348</c:v>
                </c:pt>
                <c:pt idx="25986">
                  <c:v>32.392000198364258</c:v>
                </c:pt>
                <c:pt idx="25987">
                  <c:v>32.39300012588501</c:v>
                </c:pt>
                <c:pt idx="25988">
                  <c:v>32.394000053405762</c:v>
                </c:pt>
                <c:pt idx="25989">
                  <c:v>32.394999980926514</c:v>
                </c:pt>
                <c:pt idx="25990">
                  <c:v>32.396000385284424</c:v>
                </c:pt>
                <c:pt idx="25991">
                  <c:v>32.396999835968018</c:v>
                </c:pt>
                <c:pt idx="25992">
                  <c:v>32.39799976348877</c:v>
                </c:pt>
                <c:pt idx="25993">
                  <c:v>32.39900016784668</c:v>
                </c:pt>
                <c:pt idx="25994">
                  <c:v>32.400000095367432</c:v>
                </c:pt>
                <c:pt idx="25995">
                  <c:v>32.401000022888184</c:v>
                </c:pt>
                <c:pt idx="25996">
                  <c:v>32.401999950408936</c:v>
                </c:pt>
                <c:pt idx="25997">
                  <c:v>32.403000354766846</c:v>
                </c:pt>
                <c:pt idx="25998">
                  <c:v>32.404000282287598</c:v>
                </c:pt>
                <c:pt idx="25999">
                  <c:v>32.404999732971191</c:v>
                </c:pt>
                <c:pt idx="26000">
                  <c:v>32.423999786376953</c:v>
                </c:pt>
                <c:pt idx="26001">
                  <c:v>32.425000190734863</c:v>
                </c:pt>
                <c:pt idx="26002">
                  <c:v>32.426000118255615</c:v>
                </c:pt>
                <c:pt idx="26003">
                  <c:v>32.427000045776367</c:v>
                </c:pt>
                <c:pt idx="26004">
                  <c:v>32.427999973297119</c:v>
                </c:pt>
                <c:pt idx="26005">
                  <c:v>32.429000377655029</c:v>
                </c:pt>
                <c:pt idx="26006">
                  <c:v>32.430000305175781</c:v>
                </c:pt>
                <c:pt idx="26007">
                  <c:v>32.430999755859375</c:v>
                </c:pt>
                <c:pt idx="26008">
                  <c:v>32.432000160217285</c:v>
                </c:pt>
                <c:pt idx="26009">
                  <c:v>32.433000087738037</c:v>
                </c:pt>
                <c:pt idx="26010">
                  <c:v>32.433999538421631</c:v>
                </c:pt>
                <c:pt idx="26011">
                  <c:v>32.434999942779541</c:v>
                </c:pt>
                <c:pt idx="26012">
                  <c:v>32.436000347137451</c:v>
                </c:pt>
                <c:pt idx="26013">
                  <c:v>32.437000274658203</c:v>
                </c:pt>
                <c:pt idx="26014">
                  <c:v>32.437999725341797</c:v>
                </c:pt>
                <c:pt idx="26015">
                  <c:v>32.439000129699707</c:v>
                </c:pt>
                <c:pt idx="26016">
                  <c:v>32.440000057220459</c:v>
                </c:pt>
                <c:pt idx="26017">
                  <c:v>32.441000461578369</c:v>
                </c:pt>
                <c:pt idx="26018">
                  <c:v>32.441999912261963</c:v>
                </c:pt>
                <c:pt idx="26019">
                  <c:v>32.442999839782715</c:v>
                </c:pt>
                <c:pt idx="26020">
                  <c:v>32.444000244140625</c:v>
                </c:pt>
                <c:pt idx="26021">
                  <c:v>32.444999694824219</c:v>
                </c:pt>
                <c:pt idx="26022">
                  <c:v>32.446000099182129</c:v>
                </c:pt>
                <c:pt idx="26023">
                  <c:v>32.447000026702881</c:v>
                </c:pt>
                <c:pt idx="26024">
                  <c:v>32.448000431060791</c:v>
                </c:pt>
                <c:pt idx="26025">
                  <c:v>32.448999881744385</c:v>
                </c:pt>
                <c:pt idx="26026">
                  <c:v>32.449999809265137</c:v>
                </c:pt>
                <c:pt idx="26027">
                  <c:v>32.451000213623047</c:v>
                </c:pt>
                <c:pt idx="26028">
                  <c:v>32.452000141143799</c:v>
                </c:pt>
                <c:pt idx="26029">
                  <c:v>32.453000068664551</c:v>
                </c:pt>
                <c:pt idx="26030">
                  <c:v>32.453999996185303</c:v>
                </c:pt>
                <c:pt idx="26031">
                  <c:v>32.455000400543213</c:v>
                </c:pt>
                <c:pt idx="26032">
                  <c:v>32.455999851226807</c:v>
                </c:pt>
                <c:pt idx="26033">
                  <c:v>32.456999778747559</c:v>
                </c:pt>
                <c:pt idx="26034">
                  <c:v>32.458000183105469</c:v>
                </c:pt>
                <c:pt idx="26035">
                  <c:v>32.459000110626221</c:v>
                </c:pt>
                <c:pt idx="26036">
                  <c:v>32.460000038146973</c:v>
                </c:pt>
                <c:pt idx="26037">
                  <c:v>32.460999965667725</c:v>
                </c:pt>
                <c:pt idx="26038">
                  <c:v>32.462000370025635</c:v>
                </c:pt>
                <c:pt idx="26039">
                  <c:v>32.463000297546387</c:v>
                </c:pt>
                <c:pt idx="26040">
                  <c:v>32.46399974822998</c:v>
                </c:pt>
                <c:pt idx="26041">
                  <c:v>32.465000152587891</c:v>
                </c:pt>
                <c:pt idx="26042">
                  <c:v>32.466000080108643</c:v>
                </c:pt>
                <c:pt idx="26043">
                  <c:v>32.466999530792236</c:v>
                </c:pt>
                <c:pt idx="26044">
                  <c:v>32.467999935150146</c:v>
                </c:pt>
                <c:pt idx="26045">
                  <c:v>32.468999862670898</c:v>
                </c:pt>
                <c:pt idx="26046">
                  <c:v>32.470000267028809</c:v>
                </c:pt>
                <c:pt idx="26047">
                  <c:v>32.470999717712402</c:v>
                </c:pt>
                <c:pt idx="26048">
                  <c:v>32.472000122070313</c:v>
                </c:pt>
                <c:pt idx="26049">
                  <c:v>32.473000049591064</c:v>
                </c:pt>
                <c:pt idx="26050">
                  <c:v>32.474000453948975</c:v>
                </c:pt>
                <c:pt idx="26051">
                  <c:v>32.474999904632568</c:v>
                </c:pt>
                <c:pt idx="26052">
                  <c:v>32.47599983215332</c:v>
                </c:pt>
                <c:pt idx="26053">
                  <c:v>32.47700023651123</c:v>
                </c:pt>
                <c:pt idx="26054">
                  <c:v>32.478000164031982</c:v>
                </c:pt>
                <c:pt idx="26055">
                  <c:v>32.479000091552734</c:v>
                </c:pt>
                <c:pt idx="26056">
                  <c:v>32.480000019073486</c:v>
                </c:pt>
                <c:pt idx="26057">
                  <c:v>32.481000423431396</c:v>
                </c:pt>
                <c:pt idx="26058">
                  <c:v>32.48199987411499</c:v>
                </c:pt>
                <c:pt idx="26059">
                  <c:v>32.482999801635742</c:v>
                </c:pt>
                <c:pt idx="26060">
                  <c:v>32.484000205993652</c:v>
                </c:pt>
                <c:pt idx="26061">
                  <c:v>32.485000133514404</c:v>
                </c:pt>
                <c:pt idx="26062">
                  <c:v>32.486000061035156</c:v>
                </c:pt>
                <c:pt idx="26063">
                  <c:v>32.486999988555908</c:v>
                </c:pt>
                <c:pt idx="26064">
                  <c:v>32.488000392913818</c:v>
                </c:pt>
                <c:pt idx="26065">
                  <c:v>32.48900032043457</c:v>
                </c:pt>
                <c:pt idx="26066">
                  <c:v>32.489999771118164</c:v>
                </c:pt>
                <c:pt idx="26067">
                  <c:v>32.491000175476074</c:v>
                </c:pt>
                <c:pt idx="26068">
                  <c:v>32.492000102996826</c:v>
                </c:pt>
                <c:pt idx="26069">
                  <c:v>32.49299955368042</c:v>
                </c:pt>
                <c:pt idx="26070">
                  <c:v>32.49399995803833</c:v>
                </c:pt>
                <c:pt idx="26071">
                  <c:v>32.494999885559082</c:v>
                </c:pt>
                <c:pt idx="26072">
                  <c:v>32.496000289916992</c:v>
                </c:pt>
                <c:pt idx="26073">
                  <c:v>32.496999740600586</c:v>
                </c:pt>
                <c:pt idx="26074">
                  <c:v>32.498000144958496</c:v>
                </c:pt>
                <c:pt idx="26075">
                  <c:v>32.499000072479248</c:v>
                </c:pt>
                <c:pt idx="26076">
                  <c:v>32.500000476837158</c:v>
                </c:pt>
                <c:pt idx="26077">
                  <c:v>32.500999927520752</c:v>
                </c:pt>
                <c:pt idx="26078">
                  <c:v>32.501999855041504</c:v>
                </c:pt>
                <c:pt idx="26079">
                  <c:v>32.503000259399414</c:v>
                </c:pt>
                <c:pt idx="26080">
                  <c:v>32.503999710083008</c:v>
                </c:pt>
                <c:pt idx="26081">
                  <c:v>32.505000114440918</c:v>
                </c:pt>
                <c:pt idx="26082">
                  <c:v>32.50600004196167</c:v>
                </c:pt>
                <c:pt idx="26083">
                  <c:v>32.50700044631958</c:v>
                </c:pt>
                <c:pt idx="26084">
                  <c:v>32.507999897003174</c:v>
                </c:pt>
                <c:pt idx="26085">
                  <c:v>32.508999824523926</c:v>
                </c:pt>
                <c:pt idx="26086">
                  <c:v>32.510000228881836</c:v>
                </c:pt>
                <c:pt idx="26087">
                  <c:v>32.511000156402588</c:v>
                </c:pt>
                <c:pt idx="26088">
                  <c:v>32.51200008392334</c:v>
                </c:pt>
                <c:pt idx="26089">
                  <c:v>32.513000011444092</c:v>
                </c:pt>
                <c:pt idx="26090">
                  <c:v>32.514000415802002</c:v>
                </c:pt>
                <c:pt idx="26091">
                  <c:v>32.514999866485596</c:v>
                </c:pt>
                <c:pt idx="26092">
                  <c:v>32.515999794006348</c:v>
                </c:pt>
                <c:pt idx="26093">
                  <c:v>32.517000198364258</c:v>
                </c:pt>
                <c:pt idx="26094">
                  <c:v>32.51800012588501</c:v>
                </c:pt>
                <c:pt idx="26095">
                  <c:v>32.518999576568604</c:v>
                </c:pt>
                <c:pt idx="26096">
                  <c:v>32.519999980926514</c:v>
                </c:pt>
                <c:pt idx="26097">
                  <c:v>32.521000385284424</c:v>
                </c:pt>
                <c:pt idx="26098">
                  <c:v>32.522000312805176</c:v>
                </c:pt>
                <c:pt idx="26099">
                  <c:v>32.52299976348877</c:v>
                </c:pt>
                <c:pt idx="26100">
                  <c:v>32.540000438690186</c:v>
                </c:pt>
                <c:pt idx="26101">
                  <c:v>32.540999889373779</c:v>
                </c:pt>
                <c:pt idx="26102">
                  <c:v>32.541999816894531</c:v>
                </c:pt>
                <c:pt idx="26103">
                  <c:v>32.543000221252441</c:v>
                </c:pt>
                <c:pt idx="26104">
                  <c:v>32.544000148773193</c:v>
                </c:pt>
                <c:pt idx="26105">
                  <c:v>32.545000076293945</c:v>
                </c:pt>
                <c:pt idx="26106">
                  <c:v>32.546000003814697</c:v>
                </c:pt>
                <c:pt idx="26107">
                  <c:v>32.547000408172607</c:v>
                </c:pt>
                <c:pt idx="26108">
                  <c:v>32.548000335693359</c:v>
                </c:pt>
                <c:pt idx="26109">
                  <c:v>32.548999786376953</c:v>
                </c:pt>
                <c:pt idx="26110">
                  <c:v>32.550000190734863</c:v>
                </c:pt>
                <c:pt idx="26111">
                  <c:v>32.551000118255615</c:v>
                </c:pt>
                <c:pt idx="26112">
                  <c:v>32.551999568939209</c:v>
                </c:pt>
                <c:pt idx="26113">
                  <c:v>32.552999973297119</c:v>
                </c:pt>
                <c:pt idx="26114">
                  <c:v>32.553999900817871</c:v>
                </c:pt>
                <c:pt idx="26115">
                  <c:v>32.555000305175781</c:v>
                </c:pt>
                <c:pt idx="26116">
                  <c:v>32.555999755859375</c:v>
                </c:pt>
                <c:pt idx="26117">
                  <c:v>32.557000160217285</c:v>
                </c:pt>
                <c:pt idx="26118">
                  <c:v>32.558000087738037</c:v>
                </c:pt>
                <c:pt idx="26119">
                  <c:v>32.559000492095947</c:v>
                </c:pt>
                <c:pt idx="26120">
                  <c:v>32.559999942779541</c:v>
                </c:pt>
                <c:pt idx="26121">
                  <c:v>32.560999870300293</c:v>
                </c:pt>
                <c:pt idx="26122">
                  <c:v>32.562000274658203</c:v>
                </c:pt>
                <c:pt idx="26123">
                  <c:v>32.562999725341797</c:v>
                </c:pt>
                <c:pt idx="26124">
                  <c:v>32.564000129699707</c:v>
                </c:pt>
                <c:pt idx="26125">
                  <c:v>32.565000057220459</c:v>
                </c:pt>
                <c:pt idx="26126">
                  <c:v>32.566000461578369</c:v>
                </c:pt>
                <c:pt idx="26127">
                  <c:v>32.566999912261963</c:v>
                </c:pt>
                <c:pt idx="26128">
                  <c:v>32.567999839782715</c:v>
                </c:pt>
                <c:pt idx="26129">
                  <c:v>32.569000244140625</c:v>
                </c:pt>
                <c:pt idx="26130">
                  <c:v>32.570000171661377</c:v>
                </c:pt>
                <c:pt idx="26131">
                  <c:v>32.571000099182129</c:v>
                </c:pt>
                <c:pt idx="26132">
                  <c:v>32.572000026702881</c:v>
                </c:pt>
                <c:pt idx="26133">
                  <c:v>32.573000431060791</c:v>
                </c:pt>
                <c:pt idx="26134">
                  <c:v>32.573999881744385</c:v>
                </c:pt>
                <c:pt idx="26135">
                  <c:v>32.574999809265137</c:v>
                </c:pt>
                <c:pt idx="26136">
                  <c:v>32.576000213623047</c:v>
                </c:pt>
                <c:pt idx="26137">
                  <c:v>32.577000141143799</c:v>
                </c:pt>
                <c:pt idx="26138">
                  <c:v>32.577999591827393</c:v>
                </c:pt>
                <c:pt idx="26139">
                  <c:v>32.578999996185303</c:v>
                </c:pt>
                <c:pt idx="26140">
                  <c:v>32.579999923706055</c:v>
                </c:pt>
                <c:pt idx="26141">
                  <c:v>32.581000328063965</c:v>
                </c:pt>
                <c:pt idx="26142">
                  <c:v>32.581999778747559</c:v>
                </c:pt>
                <c:pt idx="26143">
                  <c:v>32.583000183105469</c:v>
                </c:pt>
                <c:pt idx="26144">
                  <c:v>32.584000110626221</c:v>
                </c:pt>
                <c:pt idx="26145">
                  <c:v>32.584999561309814</c:v>
                </c:pt>
                <c:pt idx="26146">
                  <c:v>32.585999965667725</c:v>
                </c:pt>
                <c:pt idx="26147">
                  <c:v>32.586999893188477</c:v>
                </c:pt>
                <c:pt idx="26148">
                  <c:v>32.588000297546387</c:v>
                </c:pt>
                <c:pt idx="26149">
                  <c:v>32.58899974822998</c:v>
                </c:pt>
                <c:pt idx="26150">
                  <c:v>32.590000152587891</c:v>
                </c:pt>
                <c:pt idx="26151">
                  <c:v>32.591000080108643</c:v>
                </c:pt>
                <c:pt idx="26152">
                  <c:v>32.592000484466553</c:v>
                </c:pt>
                <c:pt idx="26153">
                  <c:v>32.592999935150146</c:v>
                </c:pt>
                <c:pt idx="26154">
                  <c:v>32.593999862670898</c:v>
                </c:pt>
                <c:pt idx="26155">
                  <c:v>32.595000267028809</c:v>
                </c:pt>
                <c:pt idx="26156">
                  <c:v>32.595999717712402</c:v>
                </c:pt>
                <c:pt idx="26157">
                  <c:v>32.597000122070313</c:v>
                </c:pt>
                <c:pt idx="26158">
                  <c:v>32.598000049591064</c:v>
                </c:pt>
                <c:pt idx="26159">
                  <c:v>32.599000453948975</c:v>
                </c:pt>
                <c:pt idx="26160">
                  <c:v>32.599999904632568</c:v>
                </c:pt>
                <c:pt idx="26161">
                  <c:v>32.60099983215332</c:v>
                </c:pt>
                <c:pt idx="26162">
                  <c:v>32.60200023651123</c:v>
                </c:pt>
                <c:pt idx="26163">
                  <c:v>32.603000164031982</c:v>
                </c:pt>
                <c:pt idx="26164">
                  <c:v>32.604000091552734</c:v>
                </c:pt>
                <c:pt idx="26165">
                  <c:v>32.605000019073486</c:v>
                </c:pt>
                <c:pt idx="26166">
                  <c:v>32.606000423431396</c:v>
                </c:pt>
                <c:pt idx="26167">
                  <c:v>32.607000350952148</c:v>
                </c:pt>
                <c:pt idx="26168">
                  <c:v>32.607999801635742</c:v>
                </c:pt>
                <c:pt idx="26169">
                  <c:v>32.609000205993652</c:v>
                </c:pt>
                <c:pt idx="26170">
                  <c:v>32.610000133514404</c:v>
                </c:pt>
                <c:pt idx="26171">
                  <c:v>32.610999584197998</c:v>
                </c:pt>
                <c:pt idx="26172">
                  <c:v>32.611999988555908</c:v>
                </c:pt>
                <c:pt idx="26173">
                  <c:v>32.61299991607666</c:v>
                </c:pt>
                <c:pt idx="26174">
                  <c:v>32.61400032043457</c:v>
                </c:pt>
                <c:pt idx="26175">
                  <c:v>32.614999771118164</c:v>
                </c:pt>
                <c:pt idx="26176">
                  <c:v>32.616000175476074</c:v>
                </c:pt>
                <c:pt idx="26177">
                  <c:v>32.617000102996826</c:v>
                </c:pt>
                <c:pt idx="26178">
                  <c:v>32.618000507354736</c:v>
                </c:pt>
                <c:pt idx="26179">
                  <c:v>32.61899995803833</c:v>
                </c:pt>
                <c:pt idx="26180">
                  <c:v>32.619999885559082</c:v>
                </c:pt>
                <c:pt idx="26181">
                  <c:v>32.621000289916992</c:v>
                </c:pt>
                <c:pt idx="26182">
                  <c:v>32.621999740600586</c:v>
                </c:pt>
                <c:pt idx="26183">
                  <c:v>32.623000144958496</c:v>
                </c:pt>
                <c:pt idx="26184">
                  <c:v>32.624000072479248</c:v>
                </c:pt>
                <c:pt idx="26185">
                  <c:v>32.625000476837158</c:v>
                </c:pt>
                <c:pt idx="26186">
                  <c:v>32.625999927520752</c:v>
                </c:pt>
                <c:pt idx="26187">
                  <c:v>32.626999855041504</c:v>
                </c:pt>
                <c:pt idx="26188">
                  <c:v>32.628000259399414</c:v>
                </c:pt>
                <c:pt idx="26189">
                  <c:v>32.629000186920166</c:v>
                </c:pt>
                <c:pt idx="26190">
                  <c:v>32.630000114440918</c:v>
                </c:pt>
                <c:pt idx="26191">
                  <c:v>32.63100004196167</c:v>
                </c:pt>
                <c:pt idx="26192">
                  <c:v>32.63200044631958</c:v>
                </c:pt>
                <c:pt idx="26193">
                  <c:v>32.632999897003174</c:v>
                </c:pt>
                <c:pt idx="26194">
                  <c:v>32.633999824523926</c:v>
                </c:pt>
                <c:pt idx="26195">
                  <c:v>32.635000228881836</c:v>
                </c:pt>
                <c:pt idx="26196">
                  <c:v>32.636000156402588</c:v>
                </c:pt>
                <c:pt idx="26197">
                  <c:v>32.636999607086182</c:v>
                </c:pt>
                <c:pt idx="26198">
                  <c:v>32.638000011444092</c:v>
                </c:pt>
                <c:pt idx="26199">
                  <c:v>32.638999938964844</c:v>
                </c:pt>
                <c:pt idx="26200">
                  <c:v>32.658999919891357</c:v>
                </c:pt>
                <c:pt idx="26201">
                  <c:v>32.659999847412109</c:v>
                </c:pt>
                <c:pt idx="26202">
                  <c:v>32.66100025177002</c:v>
                </c:pt>
                <c:pt idx="26203">
                  <c:v>32.662000179290771</c:v>
                </c:pt>
                <c:pt idx="26204">
                  <c:v>32.662999629974365</c:v>
                </c:pt>
                <c:pt idx="26205">
                  <c:v>32.664000034332275</c:v>
                </c:pt>
                <c:pt idx="26206">
                  <c:v>32.665000438690186</c:v>
                </c:pt>
                <c:pt idx="26207">
                  <c:v>32.665999889373779</c:v>
                </c:pt>
                <c:pt idx="26208">
                  <c:v>32.666999816894531</c:v>
                </c:pt>
                <c:pt idx="26209">
                  <c:v>32.668000221252441</c:v>
                </c:pt>
                <c:pt idx="26210">
                  <c:v>32.669000148773193</c:v>
                </c:pt>
                <c:pt idx="26211">
                  <c:v>32.669999599456787</c:v>
                </c:pt>
                <c:pt idx="26212">
                  <c:v>32.671000003814697</c:v>
                </c:pt>
                <c:pt idx="26213">
                  <c:v>32.671999931335449</c:v>
                </c:pt>
                <c:pt idx="26214">
                  <c:v>32.673000335693359</c:v>
                </c:pt>
                <c:pt idx="26215">
                  <c:v>32.673999786376953</c:v>
                </c:pt>
                <c:pt idx="26216">
                  <c:v>32.675000190734863</c:v>
                </c:pt>
                <c:pt idx="26217">
                  <c:v>32.676000118255615</c:v>
                </c:pt>
                <c:pt idx="26218">
                  <c:v>32.677000522613525</c:v>
                </c:pt>
                <c:pt idx="26219">
                  <c:v>32.677999973297119</c:v>
                </c:pt>
                <c:pt idx="26220">
                  <c:v>32.678999900817871</c:v>
                </c:pt>
                <c:pt idx="26221">
                  <c:v>32.680000305175781</c:v>
                </c:pt>
                <c:pt idx="26222">
                  <c:v>32.680999755859375</c:v>
                </c:pt>
                <c:pt idx="26223">
                  <c:v>32.682000160217285</c:v>
                </c:pt>
                <c:pt idx="26224">
                  <c:v>32.683000087738037</c:v>
                </c:pt>
                <c:pt idx="26225">
                  <c:v>32.684000492095947</c:v>
                </c:pt>
                <c:pt idx="26226">
                  <c:v>32.684999942779541</c:v>
                </c:pt>
                <c:pt idx="26227">
                  <c:v>32.685999870300293</c:v>
                </c:pt>
                <c:pt idx="26228">
                  <c:v>32.687000274658203</c:v>
                </c:pt>
                <c:pt idx="26229">
                  <c:v>32.688000202178955</c:v>
                </c:pt>
                <c:pt idx="26230">
                  <c:v>32.689000129699707</c:v>
                </c:pt>
                <c:pt idx="26231">
                  <c:v>32.690000057220459</c:v>
                </c:pt>
                <c:pt idx="26232">
                  <c:v>32.691000461578369</c:v>
                </c:pt>
                <c:pt idx="26233">
                  <c:v>32.691999912261963</c:v>
                </c:pt>
                <c:pt idx="26234">
                  <c:v>32.692999839782715</c:v>
                </c:pt>
                <c:pt idx="26235">
                  <c:v>32.694000244140625</c:v>
                </c:pt>
                <c:pt idx="26236">
                  <c:v>32.695000171661377</c:v>
                </c:pt>
                <c:pt idx="26237">
                  <c:v>32.695999622344971</c:v>
                </c:pt>
                <c:pt idx="26238">
                  <c:v>32.697000026702881</c:v>
                </c:pt>
                <c:pt idx="26239">
                  <c:v>32.697999954223633</c:v>
                </c:pt>
                <c:pt idx="26240">
                  <c:v>32.699000358581543</c:v>
                </c:pt>
                <c:pt idx="26241">
                  <c:v>32.699999809265137</c:v>
                </c:pt>
                <c:pt idx="26242">
                  <c:v>32.701000213623047</c:v>
                </c:pt>
                <c:pt idx="26243">
                  <c:v>32.702000141143799</c:v>
                </c:pt>
                <c:pt idx="26244">
                  <c:v>32.702999591827393</c:v>
                </c:pt>
                <c:pt idx="26245">
                  <c:v>32.703999996185303</c:v>
                </c:pt>
                <c:pt idx="26246">
                  <c:v>32.704999923706055</c:v>
                </c:pt>
                <c:pt idx="26247">
                  <c:v>32.706000328063965</c:v>
                </c:pt>
                <c:pt idx="26248">
                  <c:v>32.706999778747559</c:v>
                </c:pt>
                <c:pt idx="26249">
                  <c:v>32.708000183105469</c:v>
                </c:pt>
                <c:pt idx="26250">
                  <c:v>32.709000110626221</c:v>
                </c:pt>
                <c:pt idx="26251">
                  <c:v>32.710000514984131</c:v>
                </c:pt>
                <c:pt idx="26252">
                  <c:v>32.710999965667725</c:v>
                </c:pt>
                <c:pt idx="26253">
                  <c:v>32.711999893188477</c:v>
                </c:pt>
                <c:pt idx="26254">
                  <c:v>32.713000297546387</c:v>
                </c:pt>
                <c:pt idx="26255">
                  <c:v>32.71399974822998</c:v>
                </c:pt>
                <c:pt idx="26256">
                  <c:v>32.715000152587891</c:v>
                </c:pt>
                <c:pt idx="26257">
                  <c:v>32.716000080108643</c:v>
                </c:pt>
                <c:pt idx="26258">
                  <c:v>32.717000484466553</c:v>
                </c:pt>
                <c:pt idx="26259">
                  <c:v>32.717999935150146</c:v>
                </c:pt>
                <c:pt idx="26260">
                  <c:v>32.718999862670898</c:v>
                </c:pt>
                <c:pt idx="26261">
                  <c:v>32.720000267028809</c:v>
                </c:pt>
                <c:pt idx="26262">
                  <c:v>32.721000194549561</c:v>
                </c:pt>
                <c:pt idx="26263">
                  <c:v>32.721999645233154</c:v>
                </c:pt>
                <c:pt idx="26264">
                  <c:v>32.723000049591064</c:v>
                </c:pt>
                <c:pt idx="26265">
                  <c:v>32.723999977111816</c:v>
                </c:pt>
                <c:pt idx="26266">
                  <c:v>32.724999904632568</c:v>
                </c:pt>
                <c:pt idx="26267">
                  <c:v>32.72599983215332</c:v>
                </c:pt>
                <c:pt idx="26268">
                  <c:v>32.72700023651123</c:v>
                </c:pt>
                <c:pt idx="26269">
                  <c:v>32.728000164031982</c:v>
                </c:pt>
                <c:pt idx="26270">
                  <c:v>32.728999614715576</c:v>
                </c:pt>
                <c:pt idx="26271">
                  <c:v>32.730000019073486</c:v>
                </c:pt>
                <c:pt idx="26272">
                  <c:v>32.730999946594238</c:v>
                </c:pt>
                <c:pt idx="26273">
                  <c:v>32.732000350952148</c:v>
                </c:pt>
                <c:pt idx="26274">
                  <c:v>32.732999801635742</c:v>
                </c:pt>
                <c:pt idx="26275">
                  <c:v>32.734000205993652</c:v>
                </c:pt>
                <c:pt idx="26276">
                  <c:v>32.735000133514404</c:v>
                </c:pt>
                <c:pt idx="26277">
                  <c:v>32.735999584197998</c:v>
                </c:pt>
                <c:pt idx="26278">
                  <c:v>32.736999988555908</c:v>
                </c:pt>
                <c:pt idx="26279">
                  <c:v>32.73799991607666</c:v>
                </c:pt>
                <c:pt idx="26280">
                  <c:v>32.73900032043457</c:v>
                </c:pt>
                <c:pt idx="26281">
                  <c:v>32.739999771118164</c:v>
                </c:pt>
                <c:pt idx="26282">
                  <c:v>32.741000175476074</c:v>
                </c:pt>
                <c:pt idx="26283">
                  <c:v>32.742000102996826</c:v>
                </c:pt>
                <c:pt idx="26284">
                  <c:v>32.743000507354736</c:v>
                </c:pt>
                <c:pt idx="26285">
                  <c:v>32.74399995803833</c:v>
                </c:pt>
                <c:pt idx="26286">
                  <c:v>32.744999885559082</c:v>
                </c:pt>
                <c:pt idx="26287">
                  <c:v>32.746000289916992</c:v>
                </c:pt>
                <c:pt idx="26288">
                  <c:v>32.747000217437744</c:v>
                </c:pt>
                <c:pt idx="26289">
                  <c:v>32.747999668121338</c:v>
                </c:pt>
                <c:pt idx="26290">
                  <c:v>32.749000072479248</c:v>
                </c:pt>
                <c:pt idx="26291">
                  <c:v>32.750000476837158</c:v>
                </c:pt>
                <c:pt idx="26292">
                  <c:v>32.750999927520752</c:v>
                </c:pt>
                <c:pt idx="26293">
                  <c:v>32.751999855041504</c:v>
                </c:pt>
                <c:pt idx="26294">
                  <c:v>32.753000259399414</c:v>
                </c:pt>
                <c:pt idx="26295">
                  <c:v>32.754000186920166</c:v>
                </c:pt>
                <c:pt idx="26296">
                  <c:v>32.75499963760376</c:v>
                </c:pt>
                <c:pt idx="26297">
                  <c:v>32.75600004196167</c:v>
                </c:pt>
                <c:pt idx="26298">
                  <c:v>32.756999969482422</c:v>
                </c:pt>
                <c:pt idx="26299">
                  <c:v>32.758000373840332</c:v>
                </c:pt>
                <c:pt idx="26300">
                  <c:v>32.779000282287598</c:v>
                </c:pt>
                <c:pt idx="26301">
                  <c:v>32.78000020980835</c:v>
                </c:pt>
                <c:pt idx="26302">
                  <c:v>32.780999660491943</c:v>
                </c:pt>
                <c:pt idx="26303">
                  <c:v>32.782000064849854</c:v>
                </c:pt>
                <c:pt idx="26304">
                  <c:v>32.782999992370605</c:v>
                </c:pt>
                <c:pt idx="26305">
                  <c:v>32.783999919891357</c:v>
                </c:pt>
                <c:pt idx="26306">
                  <c:v>32.784999847412109</c:v>
                </c:pt>
                <c:pt idx="26307">
                  <c:v>32.78600025177002</c:v>
                </c:pt>
                <c:pt idx="26308">
                  <c:v>32.787000179290771</c:v>
                </c:pt>
                <c:pt idx="26309">
                  <c:v>32.787999629974365</c:v>
                </c:pt>
                <c:pt idx="26310">
                  <c:v>32.789000034332275</c:v>
                </c:pt>
                <c:pt idx="26311">
                  <c:v>32.789999961853027</c:v>
                </c:pt>
                <c:pt idx="26312">
                  <c:v>32.791000366210938</c:v>
                </c:pt>
                <c:pt idx="26313">
                  <c:v>32.791999816894531</c:v>
                </c:pt>
                <c:pt idx="26314">
                  <c:v>32.793000221252441</c:v>
                </c:pt>
                <c:pt idx="26315">
                  <c:v>32.794000148773193</c:v>
                </c:pt>
                <c:pt idx="26316">
                  <c:v>32.794999599456787</c:v>
                </c:pt>
                <c:pt idx="26317">
                  <c:v>32.796000003814697</c:v>
                </c:pt>
                <c:pt idx="26318">
                  <c:v>32.796999931335449</c:v>
                </c:pt>
                <c:pt idx="26319">
                  <c:v>32.798000335693359</c:v>
                </c:pt>
                <c:pt idx="26320">
                  <c:v>32.798999786376953</c:v>
                </c:pt>
                <c:pt idx="26321">
                  <c:v>32.800000190734863</c:v>
                </c:pt>
                <c:pt idx="26322">
                  <c:v>32.801000118255615</c:v>
                </c:pt>
                <c:pt idx="26323">
                  <c:v>32.802000522613525</c:v>
                </c:pt>
                <c:pt idx="26324">
                  <c:v>32.802999973297119</c:v>
                </c:pt>
                <c:pt idx="26325">
                  <c:v>32.803999900817871</c:v>
                </c:pt>
                <c:pt idx="26326">
                  <c:v>32.805000305175781</c:v>
                </c:pt>
                <c:pt idx="26327">
                  <c:v>32.806000232696533</c:v>
                </c:pt>
                <c:pt idx="26328">
                  <c:v>32.806999683380127</c:v>
                </c:pt>
                <c:pt idx="26329">
                  <c:v>32.808000087738037</c:v>
                </c:pt>
                <c:pt idx="26330">
                  <c:v>32.809000015258789</c:v>
                </c:pt>
                <c:pt idx="26331">
                  <c:v>32.809999942779541</c:v>
                </c:pt>
                <c:pt idx="26332">
                  <c:v>32.810999870300293</c:v>
                </c:pt>
                <c:pt idx="26333">
                  <c:v>32.812000274658203</c:v>
                </c:pt>
                <c:pt idx="26334">
                  <c:v>32.813000202178955</c:v>
                </c:pt>
                <c:pt idx="26335">
                  <c:v>32.813999652862549</c:v>
                </c:pt>
                <c:pt idx="26336">
                  <c:v>32.815000057220459</c:v>
                </c:pt>
                <c:pt idx="26337">
                  <c:v>32.815999984741211</c:v>
                </c:pt>
                <c:pt idx="26338">
                  <c:v>32.817000389099121</c:v>
                </c:pt>
                <c:pt idx="26339">
                  <c:v>32.817999839782715</c:v>
                </c:pt>
                <c:pt idx="26340">
                  <c:v>32.819000244140625</c:v>
                </c:pt>
                <c:pt idx="26341">
                  <c:v>32.820000171661377</c:v>
                </c:pt>
                <c:pt idx="26342">
                  <c:v>32.820999622344971</c:v>
                </c:pt>
                <c:pt idx="26343">
                  <c:v>32.822000026702881</c:v>
                </c:pt>
                <c:pt idx="26344">
                  <c:v>32.822999954223633</c:v>
                </c:pt>
                <c:pt idx="26345">
                  <c:v>32.824000358581543</c:v>
                </c:pt>
                <c:pt idx="26346">
                  <c:v>32.824999809265137</c:v>
                </c:pt>
                <c:pt idx="26347">
                  <c:v>32.826000213623047</c:v>
                </c:pt>
                <c:pt idx="26348">
                  <c:v>32.827000141143799</c:v>
                </c:pt>
                <c:pt idx="26349">
                  <c:v>32.828000545501709</c:v>
                </c:pt>
                <c:pt idx="26350">
                  <c:v>32.828999996185303</c:v>
                </c:pt>
                <c:pt idx="26351">
                  <c:v>32.829999923706055</c:v>
                </c:pt>
                <c:pt idx="26352">
                  <c:v>32.831000328063965</c:v>
                </c:pt>
                <c:pt idx="26353">
                  <c:v>32.831999778747559</c:v>
                </c:pt>
                <c:pt idx="26354">
                  <c:v>32.832999706268311</c:v>
                </c:pt>
                <c:pt idx="26355">
                  <c:v>32.834000110626221</c:v>
                </c:pt>
                <c:pt idx="26356">
                  <c:v>32.835000514984131</c:v>
                </c:pt>
                <c:pt idx="26357">
                  <c:v>32.835999965667725</c:v>
                </c:pt>
                <c:pt idx="26358">
                  <c:v>32.836999893188477</c:v>
                </c:pt>
                <c:pt idx="26359">
                  <c:v>32.838000297546387</c:v>
                </c:pt>
                <c:pt idx="26360">
                  <c:v>32.839000225067139</c:v>
                </c:pt>
                <c:pt idx="26361">
                  <c:v>32.839999675750732</c:v>
                </c:pt>
                <c:pt idx="26362">
                  <c:v>32.841000080108643</c:v>
                </c:pt>
                <c:pt idx="26363">
                  <c:v>32.842000007629395</c:v>
                </c:pt>
                <c:pt idx="26364">
                  <c:v>32.842999935150146</c:v>
                </c:pt>
                <c:pt idx="26365">
                  <c:v>32.843999862670898</c:v>
                </c:pt>
                <c:pt idx="26366">
                  <c:v>32.845000267028809</c:v>
                </c:pt>
                <c:pt idx="26367">
                  <c:v>32.846000194549561</c:v>
                </c:pt>
                <c:pt idx="26368">
                  <c:v>32.846999645233154</c:v>
                </c:pt>
                <c:pt idx="26369">
                  <c:v>32.848000049591064</c:v>
                </c:pt>
                <c:pt idx="26370">
                  <c:v>32.848999977111816</c:v>
                </c:pt>
                <c:pt idx="26371">
                  <c:v>32.850000381469727</c:v>
                </c:pt>
                <c:pt idx="26372">
                  <c:v>32.85099983215332</c:v>
                </c:pt>
                <c:pt idx="26373">
                  <c:v>32.85200023651123</c:v>
                </c:pt>
                <c:pt idx="26374">
                  <c:v>32.853000164031982</c:v>
                </c:pt>
                <c:pt idx="26375">
                  <c:v>32.853999614715576</c:v>
                </c:pt>
                <c:pt idx="26376">
                  <c:v>32.855000019073486</c:v>
                </c:pt>
                <c:pt idx="26377">
                  <c:v>32.855999946594238</c:v>
                </c:pt>
                <c:pt idx="26378">
                  <c:v>32.857000350952148</c:v>
                </c:pt>
                <c:pt idx="26379">
                  <c:v>32.857999801635742</c:v>
                </c:pt>
                <c:pt idx="26380">
                  <c:v>32.859000205993652</c:v>
                </c:pt>
                <c:pt idx="26381">
                  <c:v>32.860000133514404</c:v>
                </c:pt>
                <c:pt idx="26382">
                  <c:v>32.861000537872314</c:v>
                </c:pt>
                <c:pt idx="26383">
                  <c:v>32.861999988555908</c:v>
                </c:pt>
                <c:pt idx="26384">
                  <c:v>32.86299991607666</c:v>
                </c:pt>
                <c:pt idx="26385">
                  <c:v>32.86400032043457</c:v>
                </c:pt>
                <c:pt idx="26386">
                  <c:v>32.864999771118164</c:v>
                </c:pt>
                <c:pt idx="26387">
                  <c:v>32.865999698638916</c:v>
                </c:pt>
                <c:pt idx="26388">
                  <c:v>32.867000102996826</c:v>
                </c:pt>
                <c:pt idx="26389">
                  <c:v>32.868000030517578</c:v>
                </c:pt>
                <c:pt idx="26390">
                  <c:v>32.86899995803833</c:v>
                </c:pt>
                <c:pt idx="26391">
                  <c:v>32.869999885559082</c:v>
                </c:pt>
                <c:pt idx="26392">
                  <c:v>32.871000289916992</c:v>
                </c:pt>
                <c:pt idx="26393">
                  <c:v>32.872000217437744</c:v>
                </c:pt>
                <c:pt idx="26394">
                  <c:v>32.872999668121338</c:v>
                </c:pt>
                <c:pt idx="26395">
                  <c:v>32.874000072479248</c:v>
                </c:pt>
                <c:pt idx="26396">
                  <c:v>32.875</c:v>
                </c:pt>
                <c:pt idx="26397">
                  <c:v>32.87600040435791</c:v>
                </c:pt>
                <c:pt idx="26398">
                  <c:v>32.876999855041504</c:v>
                </c:pt>
                <c:pt idx="26399">
                  <c:v>32.878000259399414</c:v>
                </c:pt>
                <c:pt idx="26400">
                  <c:v>32.897000312805176</c:v>
                </c:pt>
                <c:pt idx="26401">
                  <c:v>32.898000240325928</c:v>
                </c:pt>
                <c:pt idx="26402">
                  <c:v>32.898999691009521</c:v>
                </c:pt>
                <c:pt idx="26403">
                  <c:v>32.900000095367432</c:v>
                </c:pt>
                <c:pt idx="26404">
                  <c:v>32.901000022888184</c:v>
                </c:pt>
                <c:pt idx="26405">
                  <c:v>32.901999950408936</c:v>
                </c:pt>
                <c:pt idx="26406">
                  <c:v>32.902999877929688</c:v>
                </c:pt>
                <c:pt idx="26407">
                  <c:v>32.904000282287598</c:v>
                </c:pt>
                <c:pt idx="26408">
                  <c:v>32.90500020980835</c:v>
                </c:pt>
                <c:pt idx="26409">
                  <c:v>32.905999660491943</c:v>
                </c:pt>
                <c:pt idx="26410">
                  <c:v>32.907000064849854</c:v>
                </c:pt>
                <c:pt idx="26411">
                  <c:v>32.907999992370605</c:v>
                </c:pt>
                <c:pt idx="26412">
                  <c:v>32.909000396728516</c:v>
                </c:pt>
                <c:pt idx="26413">
                  <c:v>32.909999847412109</c:v>
                </c:pt>
                <c:pt idx="26414">
                  <c:v>32.91100025177002</c:v>
                </c:pt>
                <c:pt idx="26415">
                  <c:v>32.912000179290771</c:v>
                </c:pt>
                <c:pt idx="26416">
                  <c:v>32.912999629974365</c:v>
                </c:pt>
                <c:pt idx="26417">
                  <c:v>32.914000034332275</c:v>
                </c:pt>
                <c:pt idx="26418">
                  <c:v>32.914999961853027</c:v>
                </c:pt>
                <c:pt idx="26419">
                  <c:v>32.916000366210938</c:v>
                </c:pt>
                <c:pt idx="26420">
                  <c:v>32.916999816894531</c:v>
                </c:pt>
                <c:pt idx="26421">
                  <c:v>32.918000221252441</c:v>
                </c:pt>
                <c:pt idx="26422">
                  <c:v>32.919000148773193</c:v>
                </c:pt>
                <c:pt idx="26423">
                  <c:v>32.920000553131104</c:v>
                </c:pt>
                <c:pt idx="26424">
                  <c:v>32.921000003814697</c:v>
                </c:pt>
                <c:pt idx="26425">
                  <c:v>32.921999931335449</c:v>
                </c:pt>
                <c:pt idx="26426">
                  <c:v>32.923000335693359</c:v>
                </c:pt>
                <c:pt idx="26427">
                  <c:v>32.923999786376953</c:v>
                </c:pt>
                <c:pt idx="26428">
                  <c:v>32.924999713897705</c:v>
                </c:pt>
                <c:pt idx="26429">
                  <c:v>32.926000118255615</c:v>
                </c:pt>
                <c:pt idx="26430">
                  <c:v>32.927000045776367</c:v>
                </c:pt>
                <c:pt idx="26431">
                  <c:v>32.927999973297119</c:v>
                </c:pt>
                <c:pt idx="26432">
                  <c:v>32.928999900817871</c:v>
                </c:pt>
                <c:pt idx="26433">
                  <c:v>32.930000305175781</c:v>
                </c:pt>
                <c:pt idx="26434">
                  <c:v>32.931000232696533</c:v>
                </c:pt>
                <c:pt idx="26435">
                  <c:v>32.931999683380127</c:v>
                </c:pt>
                <c:pt idx="26436">
                  <c:v>32.933000087738037</c:v>
                </c:pt>
                <c:pt idx="26437">
                  <c:v>32.934000015258789</c:v>
                </c:pt>
                <c:pt idx="26438">
                  <c:v>32.934999942779541</c:v>
                </c:pt>
                <c:pt idx="26439">
                  <c:v>32.935999870300293</c:v>
                </c:pt>
                <c:pt idx="26440">
                  <c:v>32.937000274658203</c:v>
                </c:pt>
                <c:pt idx="26441">
                  <c:v>32.938000202178955</c:v>
                </c:pt>
                <c:pt idx="26442">
                  <c:v>32.938999652862549</c:v>
                </c:pt>
                <c:pt idx="26443">
                  <c:v>32.940000057220459</c:v>
                </c:pt>
                <c:pt idx="26444">
                  <c:v>32.940999984741211</c:v>
                </c:pt>
                <c:pt idx="26445">
                  <c:v>32.942000389099121</c:v>
                </c:pt>
                <c:pt idx="26446">
                  <c:v>32.942999839782715</c:v>
                </c:pt>
                <c:pt idx="26447">
                  <c:v>32.944000244140625</c:v>
                </c:pt>
                <c:pt idx="26448">
                  <c:v>32.945000171661377</c:v>
                </c:pt>
                <c:pt idx="26449">
                  <c:v>32.946000576019287</c:v>
                </c:pt>
                <c:pt idx="26450">
                  <c:v>32.947000026702881</c:v>
                </c:pt>
                <c:pt idx="26451">
                  <c:v>32.947999954223633</c:v>
                </c:pt>
                <c:pt idx="26452">
                  <c:v>32.949000358581543</c:v>
                </c:pt>
                <c:pt idx="26453">
                  <c:v>32.949999809265137</c:v>
                </c:pt>
                <c:pt idx="26454">
                  <c:v>32.950999736785889</c:v>
                </c:pt>
                <c:pt idx="26455">
                  <c:v>32.952000141143799</c:v>
                </c:pt>
                <c:pt idx="26456">
                  <c:v>32.953000068664551</c:v>
                </c:pt>
                <c:pt idx="26457">
                  <c:v>32.953999996185303</c:v>
                </c:pt>
                <c:pt idx="26458">
                  <c:v>32.954999923706055</c:v>
                </c:pt>
                <c:pt idx="26459">
                  <c:v>32.956000328063965</c:v>
                </c:pt>
                <c:pt idx="26460">
                  <c:v>32.957000255584717</c:v>
                </c:pt>
                <c:pt idx="26461">
                  <c:v>32.957999706268311</c:v>
                </c:pt>
                <c:pt idx="26462">
                  <c:v>32.959000110626221</c:v>
                </c:pt>
                <c:pt idx="26463">
                  <c:v>32.960000038146973</c:v>
                </c:pt>
                <c:pt idx="26464">
                  <c:v>32.960999965667725</c:v>
                </c:pt>
                <c:pt idx="26465">
                  <c:v>32.961999893188477</c:v>
                </c:pt>
                <c:pt idx="26466">
                  <c:v>32.963000297546387</c:v>
                </c:pt>
                <c:pt idx="26467">
                  <c:v>32.964000225067139</c:v>
                </c:pt>
                <c:pt idx="26468">
                  <c:v>32.964999675750732</c:v>
                </c:pt>
                <c:pt idx="26469">
                  <c:v>32.966000080108643</c:v>
                </c:pt>
                <c:pt idx="26470">
                  <c:v>32.967000007629395</c:v>
                </c:pt>
                <c:pt idx="26471">
                  <c:v>32.968000411987305</c:v>
                </c:pt>
                <c:pt idx="26472">
                  <c:v>32.968999862670898</c:v>
                </c:pt>
                <c:pt idx="26473">
                  <c:v>32.970000267028809</c:v>
                </c:pt>
                <c:pt idx="26474">
                  <c:v>32.971000194549561</c:v>
                </c:pt>
                <c:pt idx="26475">
                  <c:v>32.971999645233154</c:v>
                </c:pt>
                <c:pt idx="26476">
                  <c:v>32.973000049591064</c:v>
                </c:pt>
                <c:pt idx="26477">
                  <c:v>32.973999977111816</c:v>
                </c:pt>
                <c:pt idx="26478">
                  <c:v>32.975000381469727</c:v>
                </c:pt>
                <c:pt idx="26479">
                  <c:v>32.97599983215332</c:v>
                </c:pt>
                <c:pt idx="26480">
                  <c:v>32.976999759674072</c:v>
                </c:pt>
                <c:pt idx="26481">
                  <c:v>32.978000164031982</c:v>
                </c:pt>
                <c:pt idx="26482">
                  <c:v>32.979000568389893</c:v>
                </c:pt>
                <c:pt idx="26483">
                  <c:v>32.980000019073486</c:v>
                </c:pt>
                <c:pt idx="26484">
                  <c:v>32.980999946594238</c:v>
                </c:pt>
                <c:pt idx="26485">
                  <c:v>32.982000350952148</c:v>
                </c:pt>
                <c:pt idx="26486">
                  <c:v>32.982999801635742</c:v>
                </c:pt>
                <c:pt idx="26487">
                  <c:v>32.983999729156494</c:v>
                </c:pt>
                <c:pt idx="26488">
                  <c:v>32.985000133514404</c:v>
                </c:pt>
                <c:pt idx="26489">
                  <c:v>32.986000061035156</c:v>
                </c:pt>
                <c:pt idx="26490">
                  <c:v>32.986999988555908</c:v>
                </c:pt>
                <c:pt idx="26491">
                  <c:v>32.98799991607666</c:v>
                </c:pt>
                <c:pt idx="26492">
                  <c:v>32.98900032043457</c:v>
                </c:pt>
                <c:pt idx="26493">
                  <c:v>32.990000247955322</c:v>
                </c:pt>
                <c:pt idx="26494">
                  <c:v>32.990999698638916</c:v>
                </c:pt>
                <c:pt idx="26495">
                  <c:v>32.992000102996826</c:v>
                </c:pt>
                <c:pt idx="26496">
                  <c:v>32.993000030517578</c:v>
                </c:pt>
                <c:pt idx="26497">
                  <c:v>32.99399995803833</c:v>
                </c:pt>
                <c:pt idx="26498">
                  <c:v>32.994999885559082</c:v>
                </c:pt>
                <c:pt idx="26499">
                  <c:v>32.996000289916992</c:v>
                </c:pt>
                <c:pt idx="26500">
                  <c:v>33.015000343322754</c:v>
                </c:pt>
                <c:pt idx="26501">
                  <c:v>33.016000270843506</c:v>
                </c:pt>
                <c:pt idx="26502">
                  <c:v>33.0169997215271</c:v>
                </c:pt>
                <c:pt idx="26503">
                  <c:v>33.01800012588501</c:v>
                </c:pt>
                <c:pt idx="26504">
                  <c:v>33.019000053405762</c:v>
                </c:pt>
                <c:pt idx="26505">
                  <c:v>33.019999980926514</c:v>
                </c:pt>
                <c:pt idx="26506">
                  <c:v>33.020999908447266</c:v>
                </c:pt>
                <c:pt idx="26507">
                  <c:v>33.022000312805176</c:v>
                </c:pt>
                <c:pt idx="26508">
                  <c:v>33.023000240325928</c:v>
                </c:pt>
                <c:pt idx="26509">
                  <c:v>33.023999691009521</c:v>
                </c:pt>
                <c:pt idx="26510">
                  <c:v>33.025000095367432</c:v>
                </c:pt>
                <c:pt idx="26511">
                  <c:v>33.026000022888184</c:v>
                </c:pt>
                <c:pt idx="26512">
                  <c:v>33.027000427246094</c:v>
                </c:pt>
                <c:pt idx="26513">
                  <c:v>33.027999877929688</c:v>
                </c:pt>
                <c:pt idx="26514">
                  <c:v>33.029000282287598</c:v>
                </c:pt>
                <c:pt idx="26515">
                  <c:v>33.03000020980835</c:v>
                </c:pt>
                <c:pt idx="26516">
                  <c:v>33.030999660491943</c:v>
                </c:pt>
                <c:pt idx="26517">
                  <c:v>33.032000064849854</c:v>
                </c:pt>
                <c:pt idx="26518">
                  <c:v>33.032999992370605</c:v>
                </c:pt>
                <c:pt idx="26519">
                  <c:v>33.034000396728516</c:v>
                </c:pt>
                <c:pt idx="26520">
                  <c:v>33.034999847412109</c:v>
                </c:pt>
                <c:pt idx="26521">
                  <c:v>33.035999774932861</c:v>
                </c:pt>
                <c:pt idx="26522">
                  <c:v>33.037000179290771</c:v>
                </c:pt>
                <c:pt idx="26523">
                  <c:v>33.038000106811523</c:v>
                </c:pt>
                <c:pt idx="26524">
                  <c:v>33.039000034332275</c:v>
                </c:pt>
                <c:pt idx="26525">
                  <c:v>33.039999961853027</c:v>
                </c:pt>
                <c:pt idx="26526">
                  <c:v>33.041000366210938</c:v>
                </c:pt>
                <c:pt idx="26527">
                  <c:v>33.041999816894531</c:v>
                </c:pt>
                <c:pt idx="26528">
                  <c:v>33.042999744415283</c:v>
                </c:pt>
                <c:pt idx="26529">
                  <c:v>33.044000148773193</c:v>
                </c:pt>
                <c:pt idx="26530">
                  <c:v>33.045000076293945</c:v>
                </c:pt>
                <c:pt idx="26531">
                  <c:v>33.046000003814697</c:v>
                </c:pt>
                <c:pt idx="26532">
                  <c:v>33.046999931335449</c:v>
                </c:pt>
                <c:pt idx="26533">
                  <c:v>33.048000335693359</c:v>
                </c:pt>
                <c:pt idx="26534">
                  <c:v>33.049000263214111</c:v>
                </c:pt>
                <c:pt idx="26535">
                  <c:v>33.049999713897705</c:v>
                </c:pt>
                <c:pt idx="26536">
                  <c:v>33.051000118255615</c:v>
                </c:pt>
                <c:pt idx="26537">
                  <c:v>33.052000045776367</c:v>
                </c:pt>
                <c:pt idx="26538">
                  <c:v>33.052999973297119</c:v>
                </c:pt>
                <c:pt idx="26539">
                  <c:v>33.053999900817871</c:v>
                </c:pt>
                <c:pt idx="26540">
                  <c:v>33.055000305175781</c:v>
                </c:pt>
                <c:pt idx="26541">
                  <c:v>33.056000232696533</c:v>
                </c:pt>
                <c:pt idx="26542">
                  <c:v>33.056999683380127</c:v>
                </c:pt>
                <c:pt idx="26543">
                  <c:v>33.058000087738037</c:v>
                </c:pt>
                <c:pt idx="26544">
                  <c:v>33.059000015258789</c:v>
                </c:pt>
                <c:pt idx="26545">
                  <c:v>33.060000419616699</c:v>
                </c:pt>
                <c:pt idx="26546">
                  <c:v>33.060999870300293</c:v>
                </c:pt>
                <c:pt idx="26547">
                  <c:v>33.061999797821045</c:v>
                </c:pt>
                <c:pt idx="26548">
                  <c:v>33.063000202178955</c:v>
                </c:pt>
                <c:pt idx="26549">
                  <c:v>33.063999652862549</c:v>
                </c:pt>
                <c:pt idx="26550">
                  <c:v>33.065000057220459</c:v>
                </c:pt>
                <c:pt idx="26551">
                  <c:v>33.065999984741211</c:v>
                </c:pt>
                <c:pt idx="26552">
                  <c:v>33.067000389099121</c:v>
                </c:pt>
                <c:pt idx="26553">
                  <c:v>33.067999839782715</c:v>
                </c:pt>
                <c:pt idx="26554">
                  <c:v>33.068999767303467</c:v>
                </c:pt>
                <c:pt idx="26555">
                  <c:v>33.070000171661377</c:v>
                </c:pt>
                <c:pt idx="26556">
                  <c:v>33.071000099182129</c:v>
                </c:pt>
                <c:pt idx="26557">
                  <c:v>33.072000026702881</c:v>
                </c:pt>
                <c:pt idx="26558">
                  <c:v>33.072999954223633</c:v>
                </c:pt>
                <c:pt idx="26559">
                  <c:v>33.074000358581543</c:v>
                </c:pt>
                <c:pt idx="26560">
                  <c:v>33.075000286102295</c:v>
                </c:pt>
                <c:pt idx="26561">
                  <c:v>33.075999736785889</c:v>
                </c:pt>
                <c:pt idx="26562">
                  <c:v>33.077000141143799</c:v>
                </c:pt>
                <c:pt idx="26563">
                  <c:v>33.078000068664551</c:v>
                </c:pt>
                <c:pt idx="26564">
                  <c:v>33.078999996185303</c:v>
                </c:pt>
                <c:pt idx="26565">
                  <c:v>33.079999923706055</c:v>
                </c:pt>
                <c:pt idx="26566">
                  <c:v>33.081000328063965</c:v>
                </c:pt>
                <c:pt idx="26567">
                  <c:v>33.082000255584717</c:v>
                </c:pt>
                <c:pt idx="26568">
                  <c:v>33.082999706268311</c:v>
                </c:pt>
                <c:pt idx="26569">
                  <c:v>33.084000110626221</c:v>
                </c:pt>
                <c:pt idx="26570">
                  <c:v>33.085000038146973</c:v>
                </c:pt>
                <c:pt idx="26571">
                  <c:v>33.086000442504883</c:v>
                </c:pt>
                <c:pt idx="26572">
                  <c:v>33.086999893188477</c:v>
                </c:pt>
                <c:pt idx="26573">
                  <c:v>33.088000297546387</c:v>
                </c:pt>
                <c:pt idx="26574">
                  <c:v>33.089000225067139</c:v>
                </c:pt>
                <c:pt idx="26575">
                  <c:v>33.089999675750732</c:v>
                </c:pt>
                <c:pt idx="26576">
                  <c:v>33.091000080108643</c:v>
                </c:pt>
                <c:pt idx="26577">
                  <c:v>33.092000007629395</c:v>
                </c:pt>
                <c:pt idx="26578">
                  <c:v>33.093000411987305</c:v>
                </c:pt>
                <c:pt idx="26579">
                  <c:v>33.093999862670898</c:v>
                </c:pt>
                <c:pt idx="26580">
                  <c:v>33.09499979019165</c:v>
                </c:pt>
                <c:pt idx="26581">
                  <c:v>33.096000194549561</c:v>
                </c:pt>
                <c:pt idx="26582">
                  <c:v>33.097000122070313</c:v>
                </c:pt>
                <c:pt idx="26583">
                  <c:v>33.098000049591064</c:v>
                </c:pt>
                <c:pt idx="26584">
                  <c:v>33.098999977111816</c:v>
                </c:pt>
                <c:pt idx="26585">
                  <c:v>33.100000381469727</c:v>
                </c:pt>
                <c:pt idx="26586">
                  <c:v>33.10099983215332</c:v>
                </c:pt>
                <c:pt idx="26587">
                  <c:v>33.101999759674072</c:v>
                </c:pt>
                <c:pt idx="26588">
                  <c:v>33.103000164031982</c:v>
                </c:pt>
                <c:pt idx="26589">
                  <c:v>33.104000091552734</c:v>
                </c:pt>
                <c:pt idx="26590">
                  <c:v>33.105000019073486</c:v>
                </c:pt>
                <c:pt idx="26591">
                  <c:v>33.105999946594238</c:v>
                </c:pt>
                <c:pt idx="26592">
                  <c:v>33.107000350952148</c:v>
                </c:pt>
                <c:pt idx="26593">
                  <c:v>33.1080002784729</c:v>
                </c:pt>
                <c:pt idx="26594">
                  <c:v>33.108999729156494</c:v>
                </c:pt>
                <c:pt idx="26595">
                  <c:v>33.110000133514404</c:v>
                </c:pt>
                <c:pt idx="26596">
                  <c:v>33.111000061035156</c:v>
                </c:pt>
                <c:pt idx="26597">
                  <c:v>33.111999988555908</c:v>
                </c:pt>
                <c:pt idx="26598">
                  <c:v>33.11299991607666</c:v>
                </c:pt>
                <c:pt idx="26599">
                  <c:v>33.11400032043457</c:v>
                </c:pt>
                <c:pt idx="26600">
                  <c:v>33.131999969482422</c:v>
                </c:pt>
                <c:pt idx="26601">
                  <c:v>33.133000373840332</c:v>
                </c:pt>
                <c:pt idx="26602">
                  <c:v>33.133999824523926</c:v>
                </c:pt>
                <c:pt idx="26603">
                  <c:v>33.134999752044678</c:v>
                </c:pt>
                <c:pt idx="26604">
                  <c:v>33.136000156402588</c:v>
                </c:pt>
                <c:pt idx="26605">
                  <c:v>33.13700008392334</c:v>
                </c:pt>
                <c:pt idx="26606">
                  <c:v>33.138000011444092</c:v>
                </c:pt>
                <c:pt idx="26607">
                  <c:v>33.138999938964844</c:v>
                </c:pt>
                <c:pt idx="26608">
                  <c:v>33.140000343322754</c:v>
                </c:pt>
                <c:pt idx="26609">
                  <c:v>33.141000270843506</c:v>
                </c:pt>
                <c:pt idx="26610">
                  <c:v>33.1419997215271</c:v>
                </c:pt>
                <c:pt idx="26611">
                  <c:v>33.14300012588501</c:v>
                </c:pt>
                <c:pt idx="26612">
                  <c:v>33.144000053405762</c:v>
                </c:pt>
                <c:pt idx="26613">
                  <c:v>33.145000457763672</c:v>
                </c:pt>
                <c:pt idx="26614">
                  <c:v>33.145999908447266</c:v>
                </c:pt>
                <c:pt idx="26615">
                  <c:v>33.147000312805176</c:v>
                </c:pt>
                <c:pt idx="26616">
                  <c:v>33.148000240325928</c:v>
                </c:pt>
                <c:pt idx="26617">
                  <c:v>33.148999691009521</c:v>
                </c:pt>
                <c:pt idx="26618">
                  <c:v>33.150000095367432</c:v>
                </c:pt>
                <c:pt idx="26619">
                  <c:v>33.151000022888184</c:v>
                </c:pt>
                <c:pt idx="26620">
                  <c:v>33.152000427246094</c:v>
                </c:pt>
                <c:pt idx="26621">
                  <c:v>33.152999877929688</c:v>
                </c:pt>
                <c:pt idx="26622">
                  <c:v>33.153999805450439</c:v>
                </c:pt>
                <c:pt idx="26623">
                  <c:v>33.15500020980835</c:v>
                </c:pt>
                <c:pt idx="26624">
                  <c:v>33.156000137329102</c:v>
                </c:pt>
                <c:pt idx="26625">
                  <c:v>33.157000064849854</c:v>
                </c:pt>
                <c:pt idx="26626">
                  <c:v>33.157999992370605</c:v>
                </c:pt>
                <c:pt idx="26627">
                  <c:v>33.159000396728516</c:v>
                </c:pt>
                <c:pt idx="26628">
                  <c:v>33.159999847412109</c:v>
                </c:pt>
                <c:pt idx="26629">
                  <c:v>33.160999774932861</c:v>
                </c:pt>
                <c:pt idx="26630">
                  <c:v>33.162000179290771</c:v>
                </c:pt>
                <c:pt idx="26631">
                  <c:v>33.163000106811523</c:v>
                </c:pt>
                <c:pt idx="26632">
                  <c:v>33.164000034332275</c:v>
                </c:pt>
                <c:pt idx="26633">
                  <c:v>33.164999961853027</c:v>
                </c:pt>
                <c:pt idx="26634">
                  <c:v>33.166000366210938</c:v>
                </c:pt>
                <c:pt idx="26635">
                  <c:v>33.167000293731689</c:v>
                </c:pt>
                <c:pt idx="26636">
                  <c:v>33.167999744415283</c:v>
                </c:pt>
                <c:pt idx="26637">
                  <c:v>33.169000148773193</c:v>
                </c:pt>
                <c:pt idx="26638">
                  <c:v>33.170000076293945</c:v>
                </c:pt>
                <c:pt idx="26639">
                  <c:v>33.171000003814697</c:v>
                </c:pt>
                <c:pt idx="26640">
                  <c:v>33.171999931335449</c:v>
                </c:pt>
                <c:pt idx="26641">
                  <c:v>33.173000335693359</c:v>
                </c:pt>
                <c:pt idx="26642">
                  <c:v>33.174000263214111</c:v>
                </c:pt>
                <c:pt idx="26643">
                  <c:v>33.174999713897705</c:v>
                </c:pt>
                <c:pt idx="26644">
                  <c:v>33.176000118255615</c:v>
                </c:pt>
                <c:pt idx="26645">
                  <c:v>33.177000045776367</c:v>
                </c:pt>
                <c:pt idx="26646">
                  <c:v>33.178000450134277</c:v>
                </c:pt>
                <c:pt idx="26647">
                  <c:v>33.178999900817871</c:v>
                </c:pt>
                <c:pt idx="26648">
                  <c:v>33.179999828338623</c:v>
                </c:pt>
                <c:pt idx="26649">
                  <c:v>33.181000232696533</c:v>
                </c:pt>
                <c:pt idx="26650">
                  <c:v>33.181999683380127</c:v>
                </c:pt>
                <c:pt idx="26651">
                  <c:v>33.183000087738037</c:v>
                </c:pt>
                <c:pt idx="26652">
                  <c:v>33.184000015258789</c:v>
                </c:pt>
                <c:pt idx="26653">
                  <c:v>33.185000419616699</c:v>
                </c:pt>
                <c:pt idx="26654">
                  <c:v>33.185999870300293</c:v>
                </c:pt>
                <c:pt idx="26655">
                  <c:v>33.186999797821045</c:v>
                </c:pt>
                <c:pt idx="26656">
                  <c:v>33.188000202178955</c:v>
                </c:pt>
                <c:pt idx="26657">
                  <c:v>33.189000129699707</c:v>
                </c:pt>
                <c:pt idx="26658">
                  <c:v>33.190000057220459</c:v>
                </c:pt>
                <c:pt idx="26659">
                  <c:v>33.190999984741211</c:v>
                </c:pt>
                <c:pt idx="26660">
                  <c:v>33.192000389099121</c:v>
                </c:pt>
                <c:pt idx="26661">
                  <c:v>33.192999839782715</c:v>
                </c:pt>
                <c:pt idx="26662">
                  <c:v>33.193999767303467</c:v>
                </c:pt>
                <c:pt idx="26663">
                  <c:v>33.195000171661377</c:v>
                </c:pt>
                <c:pt idx="26664">
                  <c:v>33.196000099182129</c:v>
                </c:pt>
                <c:pt idx="26665">
                  <c:v>33.197000026702881</c:v>
                </c:pt>
                <c:pt idx="26666">
                  <c:v>33.197999954223633</c:v>
                </c:pt>
                <c:pt idx="26667">
                  <c:v>33.199000358581543</c:v>
                </c:pt>
                <c:pt idx="26668">
                  <c:v>33.200000286102295</c:v>
                </c:pt>
                <c:pt idx="26669">
                  <c:v>33.200999736785889</c:v>
                </c:pt>
                <c:pt idx="26670">
                  <c:v>33.202000141143799</c:v>
                </c:pt>
                <c:pt idx="26671">
                  <c:v>33.203000068664551</c:v>
                </c:pt>
                <c:pt idx="26672">
                  <c:v>33.203999519348145</c:v>
                </c:pt>
                <c:pt idx="26673">
                  <c:v>33.204999923706055</c:v>
                </c:pt>
                <c:pt idx="26674">
                  <c:v>33.205999851226807</c:v>
                </c:pt>
                <c:pt idx="26675">
                  <c:v>33.207000255584717</c:v>
                </c:pt>
                <c:pt idx="26676">
                  <c:v>33.207999706268311</c:v>
                </c:pt>
                <c:pt idx="26677">
                  <c:v>33.209000110626221</c:v>
                </c:pt>
                <c:pt idx="26678">
                  <c:v>33.210000038146973</c:v>
                </c:pt>
                <c:pt idx="26679">
                  <c:v>33.211000442504883</c:v>
                </c:pt>
                <c:pt idx="26680">
                  <c:v>33.211999893188477</c:v>
                </c:pt>
                <c:pt idx="26681">
                  <c:v>33.212999820709229</c:v>
                </c:pt>
                <c:pt idx="26682">
                  <c:v>33.214000225067139</c:v>
                </c:pt>
                <c:pt idx="26683">
                  <c:v>33.215000152587891</c:v>
                </c:pt>
                <c:pt idx="26684">
                  <c:v>33.216000080108643</c:v>
                </c:pt>
                <c:pt idx="26685">
                  <c:v>33.217000007629395</c:v>
                </c:pt>
                <c:pt idx="26686">
                  <c:v>33.218000411987305</c:v>
                </c:pt>
                <c:pt idx="26687">
                  <c:v>33.218999862670898</c:v>
                </c:pt>
                <c:pt idx="26688">
                  <c:v>33.21999979019165</c:v>
                </c:pt>
                <c:pt idx="26689">
                  <c:v>33.221000194549561</c:v>
                </c:pt>
                <c:pt idx="26690">
                  <c:v>33.222000122070313</c:v>
                </c:pt>
                <c:pt idx="26691">
                  <c:v>33.223000049591064</c:v>
                </c:pt>
                <c:pt idx="26692">
                  <c:v>33.223999977111816</c:v>
                </c:pt>
                <c:pt idx="26693">
                  <c:v>33.225000381469727</c:v>
                </c:pt>
                <c:pt idx="26694">
                  <c:v>33.226000308990479</c:v>
                </c:pt>
                <c:pt idx="26695">
                  <c:v>33.226999759674072</c:v>
                </c:pt>
                <c:pt idx="26696">
                  <c:v>33.228000164031982</c:v>
                </c:pt>
                <c:pt idx="26697">
                  <c:v>33.229000091552734</c:v>
                </c:pt>
                <c:pt idx="26698">
                  <c:v>33.229999542236328</c:v>
                </c:pt>
                <c:pt idx="26699">
                  <c:v>33.230999946594238</c:v>
                </c:pt>
                <c:pt idx="26700">
                  <c:v>33.25100040435791</c:v>
                </c:pt>
                <c:pt idx="26701">
                  <c:v>33.251999855041504</c:v>
                </c:pt>
                <c:pt idx="26702">
                  <c:v>33.252999782562256</c:v>
                </c:pt>
                <c:pt idx="26703">
                  <c:v>33.254000186920166</c:v>
                </c:pt>
                <c:pt idx="26704">
                  <c:v>33.255000114440918</c:v>
                </c:pt>
                <c:pt idx="26705">
                  <c:v>33.25600004196167</c:v>
                </c:pt>
                <c:pt idx="26706">
                  <c:v>33.256999969482422</c:v>
                </c:pt>
                <c:pt idx="26707">
                  <c:v>33.258000373840332</c:v>
                </c:pt>
                <c:pt idx="26708">
                  <c:v>33.259000301361084</c:v>
                </c:pt>
                <c:pt idx="26709">
                  <c:v>33.259999752044678</c:v>
                </c:pt>
                <c:pt idx="26710">
                  <c:v>33.261000156402588</c:v>
                </c:pt>
                <c:pt idx="26711">
                  <c:v>33.26200008392334</c:v>
                </c:pt>
                <c:pt idx="26712">
                  <c:v>33.262999534606934</c:v>
                </c:pt>
                <c:pt idx="26713">
                  <c:v>33.263999938964844</c:v>
                </c:pt>
                <c:pt idx="26714">
                  <c:v>33.264999866485596</c:v>
                </c:pt>
                <c:pt idx="26715">
                  <c:v>33.266000270843506</c:v>
                </c:pt>
                <c:pt idx="26716">
                  <c:v>33.2669997215271</c:v>
                </c:pt>
                <c:pt idx="26717">
                  <c:v>33.26800012588501</c:v>
                </c:pt>
                <c:pt idx="26718">
                  <c:v>33.269000053405762</c:v>
                </c:pt>
                <c:pt idx="26719">
                  <c:v>33.270000457763672</c:v>
                </c:pt>
                <c:pt idx="26720">
                  <c:v>33.270999908447266</c:v>
                </c:pt>
                <c:pt idx="26721">
                  <c:v>33.271999835968018</c:v>
                </c:pt>
                <c:pt idx="26722">
                  <c:v>33.273000240325928</c:v>
                </c:pt>
                <c:pt idx="26723">
                  <c:v>33.273999691009521</c:v>
                </c:pt>
                <c:pt idx="26724">
                  <c:v>33.275000095367432</c:v>
                </c:pt>
                <c:pt idx="26725">
                  <c:v>33.276000022888184</c:v>
                </c:pt>
                <c:pt idx="26726">
                  <c:v>33.277000427246094</c:v>
                </c:pt>
                <c:pt idx="26727">
                  <c:v>33.277999877929688</c:v>
                </c:pt>
                <c:pt idx="26728">
                  <c:v>33.278999805450439</c:v>
                </c:pt>
                <c:pt idx="26729">
                  <c:v>33.28000020980835</c:v>
                </c:pt>
                <c:pt idx="26730">
                  <c:v>33.281000137329102</c:v>
                </c:pt>
                <c:pt idx="26731">
                  <c:v>33.282000064849854</c:v>
                </c:pt>
                <c:pt idx="26732">
                  <c:v>33.282999992370605</c:v>
                </c:pt>
                <c:pt idx="26733">
                  <c:v>33.284000396728516</c:v>
                </c:pt>
                <c:pt idx="26734">
                  <c:v>33.285000324249268</c:v>
                </c:pt>
                <c:pt idx="26735">
                  <c:v>33.285999774932861</c:v>
                </c:pt>
                <c:pt idx="26736">
                  <c:v>33.287000179290771</c:v>
                </c:pt>
                <c:pt idx="26737">
                  <c:v>33.288000106811523</c:v>
                </c:pt>
                <c:pt idx="26738">
                  <c:v>33.288999557495117</c:v>
                </c:pt>
                <c:pt idx="26739">
                  <c:v>33.289999961853027</c:v>
                </c:pt>
                <c:pt idx="26740">
                  <c:v>33.290999889373779</c:v>
                </c:pt>
                <c:pt idx="26741">
                  <c:v>33.292000293731689</c:v>
                </c:pt>
                <c:pt idx="26742">
                  <c:v>33.292999744415283</c:v>
                </c:pt>
                <c:pt idx="26743">
                  <c:v>33.294000148773193</c:v>
                </c:pt>
                <c:pt idx="26744">
                  <c:v>33.295000076293945</c:v>
                </c:pt>
                <c:pt idx="26745">
                  <c:v>33.296000480651855</c:v>
                </c:pt>
                <c:pt idx="26746">
                  <c:v>33.296999931335449</c:v>
                </c:pt>
                <c:pt idx="26747">
                  <c:v>33.297999858856201</c:v>
                </c:pt>
                <c:pt idx="26748">
                  <c:v>33.299000263214111</c:v>
                </c:pt>
                <c:pt idx="26749">
                  <c:v>33.299999713897705</c:v>
                </c:pt>
                <c:pt idx="26750">
                  <c:v>33.301000118255615</c:v>
                </c:pt>
                <c:pt idx="26751">
                  <c:v>33.302000045776367</c:v>
                </c:pt>
                <c:pt idx="26752">
                  <c:v>33.303000450134277</c:v>
                </c:pt>
                <c:pt idx="26753">
                  <c:v>33.303999900817871</c:v>
                </c:pt>
                <c:pt idx="26754">
                  <c:v>33.304999828338623</c:v>
                </c:pt>
                <c:pt idx="26755">
                  <c:v>33.306000232696533</c:v>
                </c:pt>
                <c:pt idx="26756">
                  <c:v>33.307000160217285</c:v>
                </c:pt>
                <c:pt idx="26757">
                  <c:v>33.308000087738037</c:v>
                </c:pt>
                <c:pt idx="26758">
                  <c:v>33.309000015258789</c:v>
                </c:pt>
                <c:pt idx="26759">
                  <c:v>33.310000419616699</c:v>
                </c:pt>
                <c:pt idx="26760">
                  <c:v>33.310999870300293</c:v>
                </c:pt>
                <c:pt idx="26761">
                  <c:v>33.311999797821045</c:v>
                </c:pt>
                <c:pt idx="26762">
                  <c:v>33.313000202178955</c:v>
                </c:pt>
                <c:pt idx="26763">
                  <c:v>33.314000129699707</c:v>
                </c:pt>
                <c:pt idx="26764">
                  <c:v>33.314999580383301</c:v>
                </c:pt>
                <c:pt idx="26765">
                  <c:v>33.315999984741211</c:v>
                </c:pt>
                <c:pt idx="26766">
                  <c:v>33.317000389099121</c:v>
                </c:pt>
                <c:pt idx="26767">
                  <c:v>33.318000316619873</c:v>
                </c:pt>
                <c:pt idx="26768">
                  <c:v>33.318999767303467</c:v>
                </c:pt>
                <c:pt idx="26769">
                  <c:v>33.320000171661377</c:v>
                </c:pt>
                <c:pt idx="26770">
                  <c:v>33.321000099182129</c:v>
                </c:pt>
                <c:pt idx="26771">
                  <c:v>33.321999549865723</c:v>
                </c:pt>
                <c:pt idx="26772">
                  <c:v>33.322999954223633</c:v>
                </c:pt>
                <c:pt idx="26773">
                  <c:v>33.323999881744385</c:v>
                </c:pt>
                <c:pt idx="26774">
                  <c:v>33.325000286102295</c:v>
                </c:pt>
                <c:pt idx="26775">
                  <c:v>33.325999736785889</c:v>
                </c:pt>
                <c:pt idx="26776">
                  <c:v>33.327000141143799</c:v>
                </c:pt>
                <c:pt idx="26777">
                  <c:v>33.328000068664551</c:v>
                </c:pt>
                <c:pt idx="26778">
                  <c:v>33.329000473022461</c:v>
                </c:pt>
                <c:pt idx="26779">
                  <c:v>33.329999923706055</c:v>
                </c:pt>
                <c:pt idx="26780">
                  <c:v>33.330999851226807</c:v>
                </c:pt>
                <c:pt idx="26781">
                  <c:v>33.332000255584717</c:v>
                </c:pt>
                <c:pt idx="26782">
                  <c:v>33.332999706268311</c:v>
                </c:pt>
                <c:pt idx="26783">
                  <c:v>33.334000110626221</c:v>
                </c:pt>
                <c:pt idx="26784">
                  <c:v>33.335000038146973</c:v>
                </c:pt>
                <c:pt idx="26785">
                  <c:v>33.336000442504883</c:v>
                </c:pt>
                <c:pt idx="26786">
                  <c:v>33.336999893188477</c:v>
                </c:pt>
                <c:pt idx="26787">
                  <c:v>33.337999820709229</c:v>
                </c:pt>
                <c:pt idx="26788">
                  <c:v>33.339000225067139</c:v>
                </c:pt>
                <c:pt idx="26789">
                  <c:v>33.340000152587891</c:v>
                </c:pt>
                <c:pt idx="26790">
                  <c:v>33.341000080108643</c:v>
                </c:pt>
                <c:pt idx="26791">
                  <c:v>33.342000007629395</c:v>
                </c:pt>
                <c:pt idx="26792">
                  <c:v>33.343000411987305</c:v>
                </c:pt>
                <c:pt idx="26793">
                  <c:v>33.344000339508057</c:v>
                </c:pt>
                <c:pt idx="26794">
                  <c:v>33.34499979019165</c:v>
                </c:pt>
                <c:pt idx="26795">
                  <c:v>33.346000194549561</c:v>
                </c:pt>
                <c:pt idx="26796">
                  <c:v>33.347000122070313</c:v>
                </c:pt>
                <c:pt idx="26797">
                  <c:v>33.347999572753906</c:v>
                </c:pt>
                <c:pt idx="26798">
                  <c:v>33.348999977111816</c:v>
                </c:pt>
                <c:pt idx="26799">
                  <c:v>33.349999904632568</c:v>
                </c:pt>
                <c:pt idx="26800">
                  <c:v>33.369000434875488</c:v>
                </c:pt>
                <c:pt idx="26801">
                  <c:v>33.369999885559082</c:v>
                </c:pt>
                <c:pt idx="26802">
                  <c:v>33.370999813079834</c:v>
                </c:pt>
                <c:pt idx="26803">
                  <c:v>33.372000217437744</c:v>
                </c:pt>
                <c:pt idx="26804">
                  <c:v>33.373000144958496</c:v>
                </c:pt>
                <c:pt idx="26805">
                  <c:v>33.37399959564209</c:v>
                </c:pt>
                <c:pt idx="26806">
                  <c:v>33.375</c:v>
                </c:pt>
                <c:pt idx="26807">
                  <c:v>33.37600040435791</c:v>
                </c:pt>
                <c:pt idx="26808">
                  <c:v>33.377000331878662</c:v>
                </c:pt>
                <c:pt idx="26809">
                  <c:v>33.377999782562256</c:v>
                </c:pt>
                <c:pt idx="26810">
                  <c:v>33.379000186920166</c:v>
                </c:pt>
                <c:pt idx="26811">
                  <c:v>33.380000114440918</c:v>
                </c:pt>
                <c:pt idx="26812">
                  <c:v>33.380999565124512</c:v>
                </c:pt>
                <c:pt idx="26813">
                  <c:v>33.381999969482422</c:v>
                </c:pt>
                <c:pt idx="26814">
                  <c:v>33.382999897003174</c:v>
                </c:pt>
                <c:pt idx="26815">
                  <c:v>33.384000301361084</c:v>
                </c:pt>
                <c:pt idx="26816">
                  <c:v>33.384999752044678</c:v>
                </c:pt>
                <c:pt idx="26817">
                  <c:v>33.386000156402588</c:v>
                </c:pt>
                <c:pt idx="26818">
                  <c:v>33.38700008392334</c:v>
                </c:pt>
                <c:pt idx="26819">
                  <c:v>33.38800048828125</c:v>
                </c:pt>
                <c:pt idx="26820">
                  <c:v>33.388999938964844</c:v>
                </c:pt>
                <c:pt idx="26821">
                  <c:v>33.389999866485596</c:v>
                </c:pt>
                <c:pt idx="26822">
                  <c:v>33.391000270843506</c:v>
                </c:pt>
                <c:pt idx="26823">
                  <c:v>33.3919997215271</c:v>
                </c:pt>
                <c:pt idx="26824">
                  <c:v>33.39300012588501</c:v>
                </c:pt>
                <c:pt idx="26825">
                  <c:v>33.394000053405762</c:v>
                </c:pt>
                <c:pt idx="26826">
                  <c:v>33.395000457763672</c:v>
                </c:pt>
                <c:pt idx="26827">
                  <c:v>33.395999908447266</c:v>
                </c:pt>
                <c:pt idx="26828">
                  <c:v>33.396999835968018</c:v>
                </c:pt>
                <c:pt idx="26829">
                  <c:v>33.398000240325928</c:v>
                </c:pt>
                <c:pt idx="26830">
                  <c:v>33.39900016784668</c:v>
                </c:pt>
                <c:pt idx="26831">
                  <c:v>33.400000095367432</c:v>
                </c:pt>
                <c:pt idx="26832">
                  <c:v>33.401000022888184</c:v>
                </c:pt>
                <c:pt idx="26833">
                  <c:v>33.402000427246094</c:v>
                </c:pt>
                <c:pt idx="26834">
                  <c:v>33.402999877929688</c:v>
                </c:pt>
                <c:pt idx="26835">
                  <c:v>33.403999805450439</c:v>
                </c:pt>
                <c:pt idx="26836">
                  <c:v>33.40500020980835</c:v>
                </c:pt>
                <c:pt idx="26837">
                  <c:v>33.406000137329102</c:v>
                </c:pt>
                <c:pt idx="26838">
                  <c:v>33.406999588012695</c:v>
                </c:pt>
                <c:pt idx="26839">
                  <c:v>33.407999992370605</c:v>
                </c:pt>
                <c:pt idx="26840">
                  <c:v>33.408999919891357</c:v>
                </c:pt>
                <c:pt idx="26841">
                  <c:v>33.410000324249268</c:v>
                </c:pt>
                <c:pt idx="26842">
                  <c:v>33.410999774932861</c:v>
                </c:pt>
                <c:pt idx="26843">
                  <c:v>33.412000179290771</c:v>
                </c:pt>
                <c:pt idx="26844">
                  <c:v>33.413000106811523</c:v>
                </c:pt>
                <c:pt idx="26845">
                  <c:v>33.414000511169434</c:v>
                </c:pt>
                <c:pt idx="26846">
                  <c:v>33.414999961853027</c:v>
                </c:pt>
                <c:pt idx="26847">
                  <c:v>33.415999889373779</c:v>
                </c:pt>
                <c:pt idx="26848">
                  <c:v>33.417000293731689</c:v>
                </c:pt>
                <c:pt idx="26849">
                  <c:v>33.417999744415283</c:v>
                </c:pt>
                <c:pt idx="26850">
                  <c:v>33.419000148773193</c:v>
                </c:pt>
                <c:pt idx="26851">
                  <c:v>33.420000076293945</c:v>
                </c:pt>
                <c:pt idx="26852">
                  <c:v>33.421000480651855</c:v>
                </c:pt>
                <c:pt idx="26853">
                  <c:v>33.421999931335449</c:v>
                </c:pt>
                <c:pt idx="26854">
                  <c:v>33.422999858856201</c:v>
                </c:pt>
                <c:pt idx="26855">
                  <c:v>33.424000263214111</c:v>
                </c:pt>
                <c:pt idx="26856">
                  <c:v>33.425000190734863</c:v>
                </c:pt>
                <c:pt idx="26857">
                  <c:v>33.426000118255615</c:v>
                </c:pt>
                <c:pt idx="26858">
                  <c:v>33.427000045776367</c:v>
                </c:pt>
                <c:pt idx="26859">
                  <c:v>33.428000450134277</c:v>
                </c:pt>
                <c:pt idx="26860">
                  <c:v>33.428999900817871</c:v>
                </c:pt>
                <c:pt idx="26861">
                  <c:v>33.429999828338623</c:v>
                </c:pt>
                <c:pt idx="26862">
                  <c:v>33.431000232696533</c:v>
                </c:pt>
                <c:pt idx="26863">
                  <c:v>33.432000160217285</c:v>
                </c:pt>
                <c:pt idx="26864">
                  <c:v>33.432999610900879</c:v>
                </c:pt>
                <c:pt idx="26865">
                  <c:v>33.434000015258789</c:v>
                </c:pt>
                <c:pt idx="26866">
                  <c:v>33.434999942779541</c:v>
                </c:pt>
                <c:pt idx="26867">
                  <c:v>33.436000347137451</c:v>
                </c:pt>
                <c:pt idx="26868">
                  <c:v>33.436999797821045</c:v>
                </c:pt>
                <c:pt idx="26869">
                  <c:v>33.438000202178955</c:v>
                </c:pt>
                <c:pt idx="26870">
                  <c:v>33.439000129699707</c:v>
                </c:pt>
                <c:pt idx="26871">
                  <c:v>33.439999580383301</c:v>
                </c:pt>
                <c:pt idx="26872">
                  <c:v>33.440999984741211</c:v>
                </c:pt>
                <c:pt idx="26873">
                  <c:v>33.441999912261963</c:v>
                </c:pt>
                <c:pt idx="26874">
                  <c:v>33.443000316619873</c:v>
                </c:pt>
                <c:pt idx="26875">
                  <c:v>33.443999767303467</c:v>
                </c:pt>
                <c:pt idx="26876">
                  <c:v>33.445000171661377</c:v>
                </c:pt>
                <c:pt idx="26877">
                  <c:v>33.446000099182129</c:v>
                </c:pt>
                <c:pt idx="26878">
                  <c:v>33.447000503540039</c:v>
                </c:pt>
                <c:pt idx="26879">
                  <c:v>33.447999954223633</c:v>
                </c:pt>
                <c:pt idx="26880">
                  <c:v>33.448999881744385</c:v>
                </c:pt>
                <c:pt idx="26881">
                  <c:v>33.450000286102295</c:v>
                </c:pt>
                <c:pt idx="26882">
                  <c:v>33.450999736785889</c:v>
                </c:pt>
                <c:pt idx="26883">
                  <c:v>33.452000141143799</c:v>
                </c:pt>
                <c:pt idx="26884">
                  <c:v>33.453000068664551</c:v>
                </c:pt>
                <c:pt idx="26885">
                  <c:v>33.454000473022461</c:v>
                </c:pt>
                <c:pt idx="26886">
                  <c:v>33.454999923706055</c:v>
                </c:pt>
                <c:pt idx="26887">
                  <c:v>33.455999851226807</c:v>
                </c:pt>
                <c:pt idx="26888">
                  <c:v>33.457000255584717</c:v>
                </c:pt>
                <c:pt idx="26889">
                  <c:v>33.458000183105469</c:v>
                </c:pt>
                <c:pt idx="26890">
                  <c:v>33.458999633789063</c:v>
                </c:pt>
                <c:pt idx="26891">
                  <c:v>33.460000038146973</c:v>
                </c:pt>
                <c:pt idx="26892">
                  <c:v>33.461000442504883</c:v>
                </c:pt>
                <c:pt idx="26893">
                  <c:v>33.461999893188477</c:v>
                </c:pt>
                <c:pt idx="26894">
                  <c:v>33.462999820709229</c:v>
                </c:pt>
                <c:pt idx="26895">
                  <c:v>33.464000225067139</c:v>
                </c:pt>
                <c:pt idx="26896">
                  <c:v>33.465000152587891</c:v>
                </c:pt>
                <c:pt idx="26897">
                  <c:v>33.465999603271484</c:v>
                </c:pt>
                <c:pt idx="26898">
                  <c:v>33.467000007629395</c:v>
                </c:pt>
                <c:pt idx="26899">
                  <c:v>33.467999935150146</c:v>
                </c:pt>
                <c:pt idx="26900">
                  <c:v>33.487000465393066</c:v>
                </c:pt>
                <c:pt idx="26901">
                  <c:v>33.48799991607666</c:v>
                </c:pt>
                <c:pt idx="26902">
                  <c:v>33.488999843597412</c:v>
                </c:pt>
                <c:pt idx="26903">
                  <c:v>33.490000247955322</c:v>
                </c:pt>
                <c:pt idx="26904">
                  <c:v>33.491000175476074</c:v>
                </c:pt>
                <c:pt idx="26905">
                  <c:v>33.491999626159668</c:v>
                </c:pt>
                <c:pt idx="26906">
                  <c:v>33.493000030517578</c:v>
                </c:pt>
                <c:pt idx="26907">
                  <c:v>33.49399995803833</c:v>
                </c:pt>
                <c:pt idx="26908">
                  <c:v>33.49500036239624</c:v>
                </c:pt>
                <c:pt idx="26909">
                  <c:v>33.495999813079834</c:v>
                </c:pt>
                <c:pt idx="26910">
                  <c:v>33.497000217437744</c:v>
                </c:pt>
                <c:pt idx="26911">
                  <c:v>33.498000144958496</c:v>
                </c:pt>
                <c:pt idx="26912">
                  <c:v>33.49899959564209</c:v>
                </c:pt>
                <c:pt idx="26913">
                  <c:v>33.5</c:v>
                </c:pt>
                <c:pt idx="26914">
                  <c:v>33.500999927520752</c:v>
                </c:pt>
                <c:pt idx="26915">
                  <c:v>33.502000331878662</c:v>
                </c:pt>
                <c:pt idx="26916">
                  <c:v>33.502999782562256</c:v>
                </c:pt>
                <c:pt idx="26917">
                  <c:v>33.504000186920166</c:v>
                </c:pt>
                <c:pt idx="26918">
                  <c:v>33.505000114440918</c:v>
                </c:pt>
                <c:pt idx="26919">
                  <c:v>33.506000518798828</c:v>
                </c:pt>
                <c:pt idx="26920">
                  <c:v>33.506999969482422</c:v>
                </c:pt>
                <c:pt idx="26921">
                  <c:v>33.507999897003174</c:v>
                </c:pt>
                <c:pt idx="26922">
                  <c:v>33.509000301361084</c:v>
                </c:pt>
                <c:pt idx="26923">
                  <c:v>33.509999752044678</c:v>
                </c:pt>
                <c:pt idx="26924">
                  <c:v>33.511000156402588</c:v>
                </c:pt>
                <c:pt idx="26925">
                  <c:v>33.51200008392334</c:v>
                </c:pt>
                <c:pt idx="26926">
                  <c:v>33.51300048828125</c:v>
                </c:pt>
                <c:pt idx="26927">
                  <c:v>33.513999938964844</c:v>
                </c:pt>
                <c:pt idx="26928">
                  <c:v>33.514999866485596</c:v>
                </c:pt>
                <c:pt idx="26929">
                  <c:v>33.516000270843506</c:v>
                </c:pt>
                <c:pt idx="26930">
                  <c:v>33.517000198364258</c:v>
                </c:pt>
                <c:pt idx="26931">
                  <c:v>33.517999649047852</c:v>
                </c:pt>
                <c:pt idx="26932">
                  <c:v>33.519000053405762</c:v>
                </c:pt>
                <c:pt idx="26933">
                  <c:v>33.519999980926514</c:v>
                </c:pt>
                <c:pt idx="26934">
                  <c:v>33.520999908447266</c:v>
                </c:pt>
                <c:pt idx="26935">
                  <c:v>33.521999835968018</c:v>
                </c:pt>
                <c:pt idx="26936">
                  <c:v>33.523000240325928</c:v>
                </c:pt>
                <c:pt idx="26937">
                  <c:v>33.52400016784668</c:v>
                </c:pt>
                <c:pt idx="26938">
                  <c:v>33.524999618530273</c:v>
                </c:pt>
                <c:pt idx="26939">
                  <c:v>33.526000022888184</c:v>
                </c:pt>
                <c:pt idx="26940">
                  <c:v>33.526999950408936</c:v>
                </c:pt>
                <c:pt idx="26941">
                  <c:v>33.528000354766846</c:v>
                </c:pt>
                <c:pt idx="26942">
                  <c:v>33.528999805450439</c:v>
                </c:pt>
                <c:pt idx="26943">
                  <c:v>33.53000020980835</c:v>
                </c:pt>
                <c:pt idx="26944">
                  <c:v>33.531000137329102</c:v>
                </c:pt>
                <c:pt idx="26945">
                  <c:v>33.531999588012695</c:v>
                </c:pt>
                <c:pt idx="26946">
                  <c:v>33.532999992370605</c:v>
                </c:pt>
                <c:pt idx="26947">
                  <c:v>33.533999919891357</c:v>
                </c:pt>
                <c:pt idx="26948">
                  <c:v>33.535000324249268</c:v>
                </c:pt>
                <c:pt idx="26949">
                  <c:v>33.535999774932861</c:v>
                </c:pt>
                <c:pt idx="26950">
                  <c:v>33.537000179290771</c:v>
                </c:pt>
                <c:pt idx="26951">
                  <c:v>33.538000106811523</c:v>
                </c:pt>
                <c:pt idx="26952">
                  <c:v>33.539000511169434</c:v>
                </c:pt>
                <c:pt idx="26953">
                  <c:v>33.539999961853027</c:v>
                </c:pt>
                <c:pt idx="26954">
                  <c:v>33.540999889373779</c:v>
                </c:pt>
                <c:pt idx="26955">
                  <c:v>33.542000293731689</c:v>
                </c:pt>
                <c:pt idx="26956">
                  <c:v>33.543000221252441</c:v>
                </c:pt>
                <c:pt idx="26957">
                  <c:v>33.543999671936035</c:v>
                </c:pt>
                <c:pt idx="26958">
                  <c:v>33.545000076293945</c:v>
                </c:pt>
                <c:pt idx="26959">
                  <c:v>33.546000480651855</c:v>
                </c:pt>
                <c:pt idx="26960">
                  <c:v>33.546999931335449</c:v>
                </c:pt>
                <c:pt idx="26961">
                  <c:v>33.547999858856201</c:v>
                </c:pt>
                <c:pt idx="26962">
                  <c:v>33.549000263214111</c:v>
                </c:pt>
                <c:pt idx="26963">
                  <c:v>33.550000190734863</c:v>
                </c:pt>
                <c:pt idx="26964">
                  <c:v>33.550999641418457</c:v>
                </c:pt>
                <c:pt idx="26965">
                  <c:v>33.552000045776367</c:v>
                </c:pt>
                <c:pt idx="26966">
                  <c:v>33.552999973297119</c:v>
                </c:pt>
                <c:pt idx="26967">
                  <c:v>33.554000377655029</c:v>
                </c:pt>
                <c:pt idx="26968">
                  <c:v>33.554999828338623</c:v>
                </c:pt>
                <c:pt idx="26969">
                  <c:v>33.556000232696533</c:v>
                </c:pt>
                <c:pt idx="26970">
                  <c:v>33.557000160217285</c:v>
                </c:pt>
                <c:pt idx="26971">
                  <c:v>33.557999610900879</c:v>
                </c:pt>
                <c:pt idx="26972">
                  <c:v>33.559000015258789</c:v>
                </c:pt>
                <c:pt idx="26973">
                  <c:v>33.559999942779541</c:v>
                </c:pt>
                <c:pt idx="26974">
                  <c:v>33.561000347137451</c:v>
                </c:pt>
                <c:pt idx="26975">
                  <c:v>33.561999797821045</c:v>
                </c:pt>
                <c:pt idx="26976">
                  <c:v>33.563000202178955</c:v>
                </c:pt>
                <c:pt idx="26977">
                  <c:v>33.564000129699707</c:v>
                </c:pt>
                <c:pt idx="26978">
                  <c:v>33.565000534057617</c:v>
                </c:pt>
                <c:pt idx="26979">
                  <c:v>33.565999984741211</c:v>
                </c:pt>
                <c:pt idx="26980">
                  <c:v>33.566999912261963</c:v>
                </c:pt>
                <c:pt idx="26981">
                  <c:v>33.568000316619873</c:v>
                </c:pt>
                <c:pt idx="26982">
                  <c:v>33.568999767303467</c:v>
                </c:pt>
                <c:pt idx="26983">
                  <c:v>33.570000171661377</c:v>
                </c:pt>
                <c:pt idx="26984">
                  <c:v>33.571000099182129</c:v>
                </c:pt>
                <c:pt idx="26985">
                  <c:v>33.572000503540039</c:v>
                </c:pt>
                <c:pt idx="26986">
                  <c:v>33.572999954223633</c:v>
                </c:pt>
                <c:pt idx="26987">
                  <c:v>33.573999881744385</c:v>
                </c:pt>
                <c:pt idx="26988">
                  <c:v>33.575000286102295</c:v>
                </c:pt>
                <c:pt idx="26989">
                  <c:v>33.576000213623047</c:v>
                </c:pt>
                <c:pt idx="26990">
                  <c:v>33.576999664306641</c:v>
                </c:pt>
                <c:pt idx="26991">
                  <c:v>33.578000068664551</c:v>
                </c:pt>
                <c:pt idx="26992">
                  <c:v>33.578999996185303</c:v>
                </c:pt>
                <c:pt idx="26993">
                  <c:v>33.579999923706055</c:v>
                </c:pt>
                <c:pt idx="26994">
                  <c:v>33.580999851226807</c:v>
                </c:pt>
                <c:pt idx="26995">
                  <c:v>33.582000255584717</c:v>
                </c:pt>
                <c:pt idx="26996">
                  <c:v>33.583000183105469</c:v>
                </c:pt>
                <c:pt idx="26997">
                  <c:v>33.583999633789063</c:v>
                </c:pt>
                <c:pt idx="26998">
                  <c:v>33.585000038146973</c:v>
                </c:pt>
                <c:pt idx="26999">
                  <c:v>33.585999965667725</c:v>
                </c:pt>
                <c:pt idx="27000">
                  <c:v>33.604000091552734</c:v>
                </c:pt>
                <c:pt idx="27001">
                  <c:v>33.605000495910645</c:v>
                </c:pt>
                <c:pt idx="27002">
                  <c:v>33.605999946594238</c:v>
                </c:pt>
                <c:pt idx="27003">
                  <c:v>33.60699987411499</c:v>
                </c:pt>
                <c:pt idx="27004">
                  <c:v>33.6080002784729</c:v>
                </c:pt>
                <c:pt idx="27005">
                  <c:v>33.609000205993652</c:v>
                </c:pt>
                <c:pt idx="27006">
                  <c:v>33.609999656677246</c:v>
                </c:pt>
                <c:pt idx="27007">
                  <c:v>33.611000061035156</c:v>
                </c:pt>
                <c:pt idx="27008">
                  <c:v>33.611999988555908</c:v>
                </c:pt>
                <c:pt idx="27009">
                  <c:v>33.613000392913818</c:v>
                </c:pt>
                <c:pt idx="27010">
                  <c:v>33.613999843597412</c:v>
                </c:pt>
                <c:pt idx="27011">
                  <c:v>33.615000247955322</c:v>
                </c:pt>
                <c:pt idx="27012">
                  <c:v>33.616000175476074</c:v>
                </c:pt>
                <c:pt idx="27013">
                  <c:v>33.616999626159668</c:v>
                </c:pt>
                <c:pt idx="27014">
                  <c:v>33.618000030517578</c:v>
                </c:pt>
                <c:pt idx="27015">
                  <c:v>33.61899995803833</c:v>
                </c:pt>
                <c:pt idx="27016">
                  <c:v>33.62000036239624</c:v>
                </c:pt>
                <c:pt idx="27017">
                  <c:v>33.620999813079834</c:v>
                </c:pt>
                <c:pt idx="27018">
                  <c:v>33.622000217437744</c:v>
                </c:pt>
                <c:pt idx="27019">
                  <c:v>33.623000144958496</c:v>
                </c:pt>
                <c:pt idx="27020">
                  <c:v>33.624000549316406</c:v>
                </c:pt>
                <c:pt idx="27021">
                  <c:v>33.625</c:v>
                </c:pt>
                <c:pt idx="27022">
                  <c:v>33.625999927520752</c:v>
                </c:pt>
                <c:pt idx="27023">
                  <c:v>33.627000331878662</c:v>
                </c:pt>
                <c:pt idx="27024">
                  <c:v>33.627999782562256</c:v>
                </c:pt>
                <c:pt idx="27025">
                  <c:v>33.629000186920166</c:v>
                </c:pt>
                <c:pt idx="27026">
                  <c:v>33.630000114440918</c:v>
                </c:pt>
                <c:pt idx="27027">
                  <c:v>33.631000518798828</c:v>
                </c:pt>
                <c:pt idx="27028">
                  <c:v>33.631999969482422</c:v>
                </c:pt>
                <c:pt idx="27029">
                  <c:v>33.632999897003174</c:v>
                </c:pt>
                <c:pt idx="27030">
                  <c:v>33.634000301361084</c:v>
                </c:pt>
                <c:pt idx="27031">
                  <c:v>33.635000228881836</c:v>
                </c:pt>
                <c:pt idx="27032">
                  <c:v>33.63599967956543</c:v>
                </c:pt>
                <c:pt idx="27033">
                  <c:v>33.63700008392334</c:v>
                </c:pt>
                <c:pt idx="27034">
                  <c:v>33.638000011444092</c:v>
                </c:pt>
                <c:pt idx="27035">
                  <c:v>33.638999938964844</c:v>
                </c:pt>
                <c:pt idx="27036">
                  <c:v>33.639999866485596</c:v>
                </c:pt>
                <c:pt idx="27037">
                  <c:v>33.641000270843506</c:v>
                </c:pt>
                <c:pt idx="27038">
                  <c:v>33.642000198364258</c:v>
                </c:pt>
                <c:pt idx="27039">
                  <c:v>33.642999649047852</c:v>
                </c:pt>
                <c:pt idx="27040">
                  <c:v>33.644000053405762</c:v>
                </c:pt>
                <c:pt idx="27041">
                  <c:v>33.644999980926514</c:v>
                </c:pt>
                <c:pt idx="27042">
                  <c:v>33.646000385284424</c:v>
                </c:pt>
                <c:pt idx="27043">
                  <c:v>33.646999835968018</c:v>
                </c:pt>
                <c:pt idx="27044">
                  <c:v>33.648000240325928</c:v>
                </c:pt>
                <c:pt idx="27045">
                  <c:v>33.64900016784668</c:v>
                </c:pt>
                <c:pt idx="27046">
                  <c:v>33.649999618530273</c:v>
                </c:pt>
                <c:pt idx="27047">
                  <c:v>33.651000022888184</c:v>
                </c:pt>
                <c:pt idx="27048">
                  <c:v>33.651999950408936</c:v>
                </c:pt>
                <c:pt idx="27049">
                  <c:v>33.653000354766846</c:v>
                </c:pt>
                <c:pt idx="27050">
                  <c:v>33.653999805450439</c:v>
                </c:pt>
                <c:pt idx="27051">
                  <c:v>33.65500020980835</c:v>
                </c:pt>
                <c:pt idx="27052">
                  <c:v>33.656000137329102</c:v>
                </c:pt>
                <c:pt idx="27053">
                  <c:v>33.657000541687012</c:v>
                </c:pt>
                <c:pt idx="27054">
                  <c:v>33.657999992370605</c:v>
                </c:pt>
                <c:pt idx="27055">
                  <c:v>33.658999919891357</c:v>
                </c:pt>
                <c:pt idx="27056">
                  <c:v>33.660000324249268</c:v>
                </c:pt>
                <c:pt idx="27057">
                  <c:v>33.660999774932861</c:v>
                </c:pt>
                <c:pt idx="27058">
                  <c:v>33.661999702453613</c:v>
                </c:pt>
                <c:pt idx="27059">
                  <c:v>33.663000106811523</c:v>
                </c:pt>
                <c:pt idx="27060">
                  <c:v>33.664000034332275</c:v>
                </c:pt>
                <c:pt idx="27061">
                  <c:v>33.664999961853027</c:v>
                </c:pt>
                <c:pt idx="27062">
                  <c:v>33.665999889373779</c:v>
                </c:pt>
                <c:pt idx="27063">
                  <c:v>33.667000293731689</c:v>
                </c:pt>
                <c:pt idx="27064">
                  <c:v>33.668000221252441</c:v>
                </c:pt>
                <c:pt idx="27065">
                  <c:v>33.668999671936035</c:v>
                </c:pt>
                <c:pt idx="27066">
                  <c:v>33.670000076293945</c:v>
                </c:pt>
                <c:pt idx="27067">
                  <c:v>33.671000003814697</c:v>
                </c:pt>
                <c:pt idx="27068">
                  <c:v>33.671999931335449</c:v>
                </c:pt>
                <c:pt idx="27069">
                  <c:v>33.672999858856201</c:v>
                </c:pt>
                <c:pt idx="27070">
                  <c:v>33.674000263214111</c:v>
                </c:pt>
                <c:pt idx="27071">
                  <c:v>33.675000190734863</c:v>
                </c:pt>
                <c:pt idx="27072">
                  <c:v>33.675999641418457</c:v>
                </c:pt>
                <c:pt idx="27073">
                  <c:v>33.677000045776367</c:v>
                </c:pt>
                <c:pt idx="27074">
                  <c:v>33.677999973297119</c:v>
                </c:pt>
                <c:pt idx="27075">
                  <c:v>33.679000377655029</c:v>
                </c:pt>
                <c:pt idx="27076">
                  <c:v>33.679999828338623</c:v>
                </c:pt>
                <c:pt idx="27077">
                  <c:v>33.681000232696533</c:v>
                </c:pt>
                <c:pt idx="27078">
                  <c:v>33.682000160217285</c:v>
                </c:pt>
                <c:pt idx="27079">
                  <c:v>33.683000564575195</c:v>
                </c:pt>
                <c:pt idx="27080">
                  <c:v>33.684000015258789</c:v>
                </c:pt>
                <c:pt idx="27081">
                  <c:v>33.684999942779541</c:v>
                </c:pt>
                <c:pt idx="27082">
                  <c:v>33.686000347137451</c:v>
                </c:pt>
                <c:pt idx="27083">
                  <c:v>33.686999797821045</c:v>
                </c:pt>
                <c:pt idx="27084">
                  <c:v>33.687999725341797</c:v>
                </c:pt>
                <c:pt idx="27085">
                  <c:v>33.689000129699707</c:v>
                </c:pt>
                <c:pt idx="27086">
                  <c:v>33.690000534057617</c:v>
                </c:pt>
                <c:pt idx="27087">
                  <c:v>33.690999984741211</c:v>
                </c:pt>
                <c:pt idx="27088">
                  <c:v>33.691999912261963</c:v>
                </c:pt>
                <c:pt idx="27089">
                  <c:v>33.693000316619873</c:v>
                </c:pt>
                <c:pt idx="27090">
                  <c:v>33.694000244140625</c:v>
                </c:pt>
                <c:pt idx="27091">
                  <c:v>33.694999694824219</c:v>
                </c:pt>
                <c:pt idx="27092">
                  <c:v>33.696000099182129</c:v>
                </c:pt>
                <c:pt idx="27093">
                  <c:v>33.697000026702881</c:v>
                </c:pt>
                <c:pt idx="27094">
                  <c:v>33.697999954223633</c:v>
                </c:pt>
                <c:pt idx="27095">
                  <c:v>33.698999881744385</c:v>
                </c:pt>
                <c:pt idx="27096">
                  <c:v>33.700000286102295</c:v>
                </c:pt>
                <c:pt idx="27097">
                  <c:v>33.701000213623047</c:v>
                </c:pt>
                <c:pt idx="27098">
                  <c:v>33.701999664306641</c:v>
                </c:pt>
                <c:pt idx="27099">
                  <c:v>33.703000068664551</c:v>
                </c:pt>
                <c:pt idx="27100">
                  <c:v>33.722000122070313</c:v>
                </c:pt>
                <c:pt idx="27101">
                  <c:v>33.723000049591064</c:v>
                </c:pt>
                <c:pt idx="27102">
                  <c:v>33.723999977111816</c:v>
                </c:pt>
                <c:pt idx="27103">
                  <c:v>33.724999904632568</c:v>
                </c:pt>
                <c:pt idx="27104">
                  <c:v>33.726000308990479</c:v>
                </c:pt>
                <c:pt idx="27105">
                  <c:v>33.72700023651123</c:v>
                </c:pt>
                <c:pt idx="27106">
                  <c:v>33.727999687194824</c:v>
                </c:pt>
                <c:pt idx="27107">
                  <c:v>33.729000091552734</c:v>
                </c:pt>
                <c:pt idx="27108">
                  <c:v>33.730000019073486</c:v>
                </c:pt>
                <c:pt idx="27109">
                  <c:v>33.730999946594238</c:v>
                </c:pt>
                <c:pt idx="27110">
                  <c:v>33.73199987411499</c:v>
                </c:pt>
                <c:pt idx="27111">
                  <c:v>33.7330002784729</c:v>
                </c:pt>
                <c:pt idx="27112">
                  <c:v>33.734000205993652</c:v>
                </c:pt>
                <c:pt idx="27113">
                  <c:v>33.734999656677246</c:v>
                </c:pt>
                <c:pt idx="27114">
                  <c:v>33.736000061035156</c:v>
                </c:pt>
                <c:pt idx="27115">
                  <c:v>33.736999988555908</c:v>
                </c:pt>
                <c:pt idx="27116">
                  <c:v>33.738000392913818</c:v>
                </c:pt>
                <c:pt idx="27117">
                  <c:v>33.738999843597412</c:v>
                </c:pt>
                <c:pt idx="27118">
                  <c:v>33.740000247955322</c:v>
                </c:pt>
                <c:pt idx="27119">
                  <c:v>33.741000175476074</c:v>
                </c:pt>
                <c:pt idx="27120">
                  <c:v>33.741999626159668</c:v>
                </c:pt>
                <c:pt idx="27121">
                  <c:v>33.743000030517578</c:v>
                </c:pt>
                <c:pt idx="27122">
                  <c:v>33.74399995803833</c:v>
                </c:pt>
                <c:pt idx="27123">
                  <c:v>33.74500036239624</c:v>
                </c:pt>
                <c:pt idx="27124">
                  <c:v>33.745999813079834</c:v>
                </c:pt>
                <c:pt idx="27125">
                  <c:v>33.746999740600586</c:v>
                </c:pt>
                <c:pt idx="27126">
                  <c:v>33.748000144958496</c:v>
                </c:pt>
                <c:pt idx="27127">
                  <c:v>33.749000072479248</c:v>
                </c:pt>
                <c:pt idx="27128">
                  <c:v>33.75</c:v>
                </c:pt>
                <c:pt idx="27129">
                  <c:v>33.750999927520752</c:v>
                </c:pt>
                <c:pt idx="27130">
                  <c:v>33.752000331878662</c:v>
                </c:pt>
                <c:pt idx="27131">
                  <c:v>33.753000259399414</c:v>
                </c:pt>
                <c:pt idx="27132">
                  <c:v>33.753999710083008</c:v>
                </c:pt>
                <c:pt idx="27133">
                  <c:v>33.755000114440918</c:v>
                </c:pt>
                <c:pt idx="27134">
                  <c:v>33.75600004196167</c:v>
                </c:pt>
                <c:pt idx="27135">
                  <c:v>33.756999969482422</c:v>
                </c:pt>
                <c:pt idx="27136">
                  <c:v>33.757999897003174</c:v>
                </c:pt>
                <c:pt idx="27137">
                  <c:v>33.759000301361084</c:v>
                </c:pt>
                <c:pt idx="27138">
                  <c:v>33.760000228881836</c:v>
                </c:pt>
                <c:pt idx="27139">
                  <c:v>33.76099967956543</c:v>
                </c:pt>
                <c:pt idx="27140">
                  <c:v>33.76200008392334</c:v>
                </c:pt>
                <c:pt idx="27141">
                  <c:v>33.763000011444092</c:v>
                </c:pt>
                <c:pt idx="27142">
                  <c:v>33.764000415802002</c:v>
                </c:pt>
                <c:pt idx="27143">
                  <c:v>33.764999866485596</c:v>
                </c:pt>
                <c:pt idx="27144">
                  <c:v>33.766000270843506</c:v>
                </c:pt>
                <c:pt idx="27145">
                  <c:v>33.767000198364258</c:v>
                </c:pt>
                <c:pt idx="27146">
                  <c:v>33.767999649047852</c:v>
                </c:pt>
                <c:pt idx="27147">
                  <c:v>33.769000053405762</c:v>
                </c:pt>
                <c:pt idx="27148">
                  <c:v>33.769999980926514</c:v>
                </c:pt>
                <c:pt idx="27149">
                  <c:v>33.771000385284424</c:v>
                </c:pt>
                <c:pt idx="27150">
                  <c:v>33.771999835968018</c:v>
                </c:pt>
                <c:pt idx="27151">
                  <c:v>33.77299976348877</c:v>
                </c:pt>
                <c:pt idx="27152">
                  <c:v>33.77400016784668</c:v>
                </c:pt>
                <c:pt idx="27153">
                  <c:v>33.77500057220459</c:v>
                </c:pt>
                <c:pt idx="27154">
                  <c:v>33.776000022888184</c:v>
                </c:pt>
                <c:pt idx="27155">
                  <c:v>33.776999950408936</c:v>
                </c:pt>
                <c:pt idx="27156">
                  <c:v>33.778000354766846</c:v>
                </c:pt>
                <c:pt idx="27157">
                  <c:v>33.778999805450439</c:v>
                </c:pt>
                <c:pt idx="27158">
                  <c:v>33.779999732971191</c:v>
                </c:pt>
                <c:pt idx="27159">
                  <c:v>33.781000137329102</c:v>
                </c:pt>
                <c:pt idx="27160">
                  <c:v>33.782000064849854</c:v>
                </c:pt>
                <c:pt idx="27161">
                  <c:v>33.782999992370605</c:v>
                </c:pt>
                <c:pt idx="27162">
                  <c:v>33.783999919891357</c:v>
                </c:pt>
                <c:pt idx="27163">
                  <c:v>33.785000324249268</c:v>
                </c:pt>
                <c:pt idx="27164">
                  <c:v>33.78600025177002</c:v>
                </c:pt>
                <c:pt idx="27165">
                  <c:v>33.786999702453613</c:v>
                </c:pt>
                <c:pt idx="27166">
                  <c:v>33.788000106811523</c:v>
                </c:pt>
                <c:pt idx="27167">
                  <c:v>33.789000034332275</c:v>
                </c:pt>
                <c:pt idx="27168">
                  <c:v>33.789999961853027</c:v>
                </c:pt>
                <c:pt idx="27169">
                  <c:v>33.790999889373779</c:v>
                </c:pt>
                <c:pt idx="27170">
                  <c:v>33.792000293731689</c:v>
                </c:pt>
                <c:pt idx="27171">
                  <c:v>33.793000221252441</c:v>
                </c:pt>
                <c:pt idx="27172">
                  <c:v>33.793999671936035</c:v>
                </c:pt>
                <c:pt idx="27173">
                  <c:v>33.795000076293945</c:v>
                </c:pt>
                <c:pt idx="27174">
                  <c:v>33.796000003814697</c:v>
                </c:pt>
                <c:pt idx="27175">
                  <c:v>33.797000408172607</c:v>
                </c:pt>
                <c:pt idx="27176">
                  <c:v>33.797999858856201</c:v>
                </c:pt>
                <c:pt idx="27177">
                  <c:v>33.799000263214111</c:v>
                </c:pt>
                <c:pt idx="27178">
                  <c:v>33.800000190734863</c:v>
                </c:pt>
                <c:pt idx="27179">
                  <c:v>33.800999641418457</c:v>
                </c:pt>
                <c:pt idx="27180">
                  <c:v>33.802000045776367</c:v>
                </c:pt>
                <c:pt idx="27181">
                  <c:v>33.802999973297119</c:v>
                </c:pt>
                <c:pt idx="27182">
                  <c:v>33.804000377655029</c:v>
                </c:pt>
                <c:pt idx="27183">
                  <c:v>33.804999828338623</c:v>
                </c:pt>
                <c:pt idx="27184">
                  <c:v>33.805999755859375</c:v>
                </c:pt>
                <c:pt idx="27185">
                  <c:v>33.807000160217285</c:v>
                </c:pt>
                <c:pt idx="27186">
                  <c:v>33.808000087738037</c:v>
                </c:pt>
                <c:pt idx="27187">
                  <c:v>33.809000015258789</c:v>
                </c:pt>
                <c:pt idx="27188">
                  <c:v>33.809999942779541</c:v>
                </c:pt>
                <c:pt idx="27189">
                  <c:v>33.811000347137451</c:v>
                </c:pt>
                <c:pt idx="27190">
                  <c:v>33.812000274658203</c:v>
                </c:pt>
                <c:pt idx="27191">
                  <c:v>33.812999725341797</c:v>
                </c:pt>
                <c:pt idx="27192">
                  <c:v>33.814000129699707</c:v>
                </c:pt>
                <c:pt idx="27193">
                  <c:v>33.815000057220459</c:v>
                </c:pt>
                <c:pt idx="27194">
                  <c:v>33.815999984741211</c:v>
                </c:pt>
                <c:pt idx="27195">
                  <c:v>33.816999912261963</c:v>
                </c:pt>
                <c:pt idx="27196">
                  <c:v>33.818000316619873</c:v>
                </c:pt>
                <c:pt idx="27197">
                  <c:v>33.819000244140625</c:v>
                </c:pt>
                <c:pt idx="27198">
                  <c:v>33.819999694824219</c:v>
                </c:pt>
                <c:pt idx="27199">
                  <c:v>33.821000099182129</c:v>
                </c:pt>
                <c:pt idx="27200">
                  <c:v>33.841000080108643</c:v>
                </c:pt>
                <c:pt idx="27201">
                  <c:v>33.842000007629395</c:v>
                </c:pt>
                <c:pt idx="27202">
                  <c:v>33.842999935150146</c:v>
                </c:pt>
                <c:pt idx="27203">
                  <c:v>33.844000339508057</c:v>
                </c:pt>
                <c:pt idx="27204">
                  <c:v>33.845000267028809</c:v>
                </c:pt>
                <c:pt idx="27205">
                  <c:v>33.845999717712402</c:v>
                </c:pt>
                <c:pt idx="27206">
                  <c:v>33.847000122070313</c:v>
                </c:pt>
                <c:pt idx="27207">
                  <c:v>33.848000049591064</c:v>
                </c:pt>
                <c:pt idx="27208">
                  <c:v>33.848999977111816</c:v>
                </c:pt>
                <c:pt idx="27209">
                  <c:v>33.849999904632568</c:v>
                </c:pt>
                <c:pt idx="27210">
                  <c:v>33.851000308990479</c:v>
                </c:pt>
                <c:pt idx="27211">
                  <c:v>33.85200023651123</c:v>
                </c:pt>
                <c:pt idx="27212">
                  <c:v>33.852999687194824</c:v>
                </c:pt>
                <c:pt idx="27213">
                  <c:v>33.854000091552734</c:v>
                </c:pt>
                <c:pt idx="27214">
                  <c:v>33.855000019073486</c:v>
                </c:pt>
                <c:pt idx="27215">
                  <c:v>33.856000423431396</c:v>
                </c:pt>
                <c:pt idx="27216">
                  <c:v>33.85699987411499</c:v>
                </c:pt>
                <c:pt idx="27217">
                  <c:v>33.8580002784729</c:v>
                </c:pt>
                <c:pt idx="27218">
                  <c:v>33.859000205993652</c:v>
                </c:pt>
                <c:pt idx="27219">
                  <c:v>33.859999656677246</c:v>
                </c:pt>
                <c:pt idx="27220">
                  <c:v>33.861000061035156</c:v>
                </c:pt>
                <c:pt idx="27221">
                  <c:v>33.861999988555908</c:v>
                </c:pt>
                <c:pt idx="27222">
                  <c:v>33.863000392913818</c:v>
                </c:pt>
                <c:pt idx="27223">
                  <c:v>33.863999843597412</c:v>
                </c:pt>
                <c:pt idx="27224">
                  <c:v>33.864999771118164</c:v>
                </c:pt>
                <c:pt idx="27225">
                  <c:v>33.866000175476074</c:v>
                </c:pt>
                <c:pt idx="27226">
                  <c:v>33.867000102996826</c:v>
                </c:pt>
                <c:pt idx="27227">
                  <c:v>33.868000030517578</c:v>
                </c:pt>
                <c:pt idx="27228">
                  <c:v>33.86899995803833</c:v>
                </c:pt>
                <c:pt idx="27229">
                  <c:v>33.87000036239624</c:v>
                </c:pt>
                <c:pt idx="27230">
                  <c:v>33.870999813079834</c:v>
                </c:pt>
                <c:pt idx="27231">
                  <c:v>33.871999740600586</c:v>
                </c:pt>
                <c:pt idx="27232">
                  <c:v>33.873000144958496</c:v>
                </c:pt>
                <c:pt idx="27233">
                  <c:v>33.874000072479248</c:v>
                </c:pt>
                <c:pt idx="27234">
                  <c:v>33.875</c:v>
                </c:pt>
                <c:pt idx="27235">
                  <c:v>33.875999927520752</c:v>
                </c:pt>
                <c:pt idx="27236">
                  <c:v>33.877000331878662</c:v>
                </c:pt>
                <c:pt idx="27237">
                  <c:v>33.878000259399414</c:v>
                </c:pt>
                <c:pt idx="27238">
                  <c:v>33.878999710083008</c:v>
                </c:pt>
                <c:pt idx="27239">
                  <c:v>33.880000114440918</c:v>
                </c:pt>
                <c:pt idx="27240">
                  <c:v>33.88100004196167</c:v>
                </c:pt>
                <c:pt idx="27241">
                  <c:v>33.88200044631958</c:v>
                </c:pt>
                <c:pt idx="27242">
                  <c:v>33.882999897003174</c:v>
                </c:pt>
                <c:pt idx="27243">
                  <c:v>33.884000301361084</c:v>
                </c:pt>
                <c:pt idx="27244">
                  <c:v>33.885000228881836</c:v>
                </c:pt>
                <c:pt idx="27245">
                  <c:v>33.88599967956543</c:v>
                </c:pt>
                <c:pt idx="27246">
                  <c:v>33.88700008392334</c:v>
                </c:pt>
                <c:pt idx="27247">
                  <c:v>33.888000011444092</c:v>
                </c:pt>
                <c:pt idx="27248">
                  <c:v>33.889000415802002</c:v>
                </c:pt>
                <c:pt idx="27249">
                  <c:v>33.889999866485596</c:v>
                </c:pt>
                <c:pt idx="27250">
                  <c:v>33.890999794006348</c:v>
                </c:pt>
                <c:pt idx="27251">
                  <c:v>33.892000198364258</c:v>
                </c:pt>
                <c:pt idx="27252">
                  <c:v>33.89300012588501</c:v>
                </c:pt>
                <c:pt idx="27253">
                  <c:v>33.894000053405762</c:v>
                </c:pt>
                <c:pt idx="27254">
                  <c:v>33.894999980926514</c:v>
                </c:pt>
                <c:pt idx="27255">
                  <c:v>33.896000385284424</c:v>
                </c:pt>
                <c:pt idx="27256">
                  <c:v>33.896999835968018</c:v>
                </c:pt>
                <c:pt idx="27257">
                  <c:v>33.89799976348877</c:v>
                </c:pt>
                <c:pt idx="27258">
                  <c:v>33.89900016784668</c:v>
                </c:pt>
                <c:pt idx="27259">
                  <c:v>33.900000095367432</c:v>
                </c:pt>
                <c:pt idx="27260">
                  <c:v>33.901000022888184</c:v>
                </c:pt>
                <c:pt idx="27261">
                  <c:v>33.901999950408936</c:v>
                </c:pt>
                <c:pt idx="27262">
                  <c:v>33.903000354766846</c:v>
                </c:pt>
                <c:pt idx="27263">
                  <c:v>33.904000282287598</c:v>
                </c:pt>
                <c:pt idx="27264">
                  <c:v>33.904999732971191</c:v>
                </c:pt>
                <c:pt idx="27265">
                  <c:v>33.906000137329102</c:v>
                </c:pt>
                <c:pt idx="27266">
                  <c:v>33.907000064849854</c:v>
                </c:pt>
                <c:pt idx="27267">
                  <c:v>33.907999992370605</c:v>
                </c:pt>
                <c:pt idx="27268">
                  <c:v>33.908999919891357</c:v>
                </c:pt>
                <c:pt idx="27269">
                  <c:v>33.910000324249268</c:v>
                </c:pt>
                <c:pt idx="27270">
                  <c:v>33.91100025177002</c:v>
                </c:pt>
                <c:pt idx="27271">
                  <c:v>33.911999702453613</c:v>
                </c:pt>
                <c:pt idx="27272">
                  <c:v>33.913000106811523</c:v>
                </c:pt>
                <c:pt idx="27273">
                  <c:v>33.914000034332275</c:v>
                </c:pt>
                <c:pt idx="27274">
                  <c:v>33.915000438690186</c:v>
                </c:pt>
                <c:pt idx="27275">
                  <c:v>33.915999889373779</c:v>
                </c:pt>
                <c:pt idx="27276">
                  <c:v>33.916999816894531</c:v>
                </c:pt>
                <c:pt idx="27277">
                  <c:v>33.918000221252441</c:v>
                </c:pt>
                <c:pt idx="27278">
                  <c:v>33.918999671936035</c:v>
                </c:pt>
                <c:pt idx="27279">
                  <c:v>33.920000076293945</c:v>
                </c:pt>
                <c:pt idx="27280">
                  <c:v>33.921000003814697</c:v>
                </c:pt>
                <c:pt idx="27281">
                  <c:v>33.922000408172607</c:v>
                </c:pt>
                <c:pt idx="27282">
                  <c:v>33.922999858856201</c:v>
                </c:pt>
                <c:pt idx="27283">
                  <c:v>33.923999786376953</c:v>
                </c:pt>
                <c:pt idx="27284">
                  <c:v>33.925000190734863</c:v>
                </c:pt>
                <c:pt idx="27285">
                  <c:v>33.926000118255615</c:v>
                </c:pt>
                <c:pt idx="27286">
                  <c:v>33.927000045776367</c:v>
                </c:pt>
                <c:pt idx="27287">
                  <c:v>33.927999973297119</c:v>
                </c:pt>
                <c:pt idx="27288">
                  <c:v>33.929000377655029</c:v>
                </c:pt>
                <c:pt idx="27289">
                  <c:v>33.929999828338623</c:v>
                </c:pt>
                <c:pt idx="27290">
                  <c:v>33.930999755859375</c:v>
                </c:pt>
                <c:pt idx="27291">
                  <c:v>33.932000160217285</c:v>
                </c:pt>
                <c:pt idx="27292">
                  <c:v>33.933000087738037</c:v>
                </c:pt>
                <c:pt idx="27293">
                  <c:v>33.934000015258789</c:v>
                </c:pt>
                <c:pt idx="27294">
                  <c:v>33.934999942779541</c:v>
                </c:pt>
                <c:pt idx="27295">
                  <c:v>33.936000347137451</c:v>
                </c:pt>
                <c:pt idx="27296">
                  <c:v>33.937000274658203</c:v>
                </c:pt>
                <c:pt idx="27297">
                  <c:v>33.937999725341797</c:v>
                </c:pt>
                <c:pt idx="27298">
                  <c:v>33.939000129699707</c:v>
                </c:pt>
                <c:pt idx="27299">
                  <c:v>33.940000057220459</c:v>
                </c:pt>
                <c:pt idx="27300">
                  <c:v>33.959000110626221</c:v>
                </c:pt>
                <c:pt idx="27301">
                  <c:v>33.960000038146973</c:v>
                </c:pt>
                <c:pt idx="27302">
                  <c:v>33.960999965667725</c:v>
                </c:pt>
                <c:pt idx="27303">
                  <c:v>33.962000370025635</c:v>
                </c:pt>
                <c:pt idx="27304">
                  <c:v>33.963000297546387</c:v>
                </c:pt>
                <c:pt idx="27305">
                  <c:v>33.96399974822998</c:v>
                </c:pt>
                <c:pt idx="27306">
                  <c:v>33.965000152587891</c:v>
                </c:pt>
                <c:pt idx="27307">
                  <c:v>33.966000080108643</c:v>
                </c:pt>
                <c:pt idx="27308">
                  <c:v>33.967000007629395</c:v>
                </c:pt>
                <c:pt idx="27309">
                  <c:v>33.967999935150146</c:v>
                </c:pt>
                <c:pt idx="27310">
                  <c:v>33.969000339508057</c:v>
                </c:pt>
                <c:pt idx="27311">
                  <c:v>33.970000267028809</c:v>
                </c:pt>
                <c:pt idx="27312">
                  <c:v>33.970999717712402</c:v>
                </c:pt>
                <c:pt idx="27313">
                  <c:v>33.972000122070313</c:v>
                </c:pt>
                <c:pt idx="27314">
                  <c:v>33.973000049591064</c:v>
                </c:pt>
                <c:pt idx="27315">
                  <c:v>33.974000453948975</c:v>
                </c:pt>
                <c:pt idx="27316">
                  <c:v>33.974999904632568</c:v>
                </c:pt>
                <c:pt idx="27317">
                  <c:v>33.97599983215332</c:v>
                </c:pt>
                <c:pt idx="27318">
                  <c:v>33.97700023651123</c:v>
                </c:pt>
                <c:pt idx="27319">
                  <c:v>33.977999687194824</c:v>
                </c:pt>
                <c:pt idx="27320">
                  <c:v>33.979000091552734</c:v>
                </c:pt>
                <c:pt idx="27321">
                  <c:v>33.980000019073486</c:v>
                </c:pt>
                <c:pt idx="27322">
                  <c:v>33.981000423431396</c:v>
                </c:pt>
                <c:pt idx="27323">
                  <c:v>33.98199987411499</c:v>
                </c:pt>
                <c:pt idx="27324">
                  <c:v>33.982999801635742</c:v>
                </c:pt>
                <c:pt idx="27325">
                  <c:v>33.984000205993652</c:v>
                </c:pt>
                <c:pt idx="27326">
                  <c:v>33.985000133514404</c:v>
                </c:pt>
                <c:pt idx="27327">
                  <c:v>33.986000061035156</c:v>
                </c:pt>
                <c:pt idx="27328">
                  <c:v>33.986999988555908</c:v>
                </c:pt>
                <c:pt idx="27329">
                  <c:v>33.988000392913818</c:v>
                </c:pt>
                <c:pt idx="27330">
                  <c:v>33.988999843597412</c:v>
                </c:pt>
                <c:pt idx="27331">
                  <c:v>33.989999771118164</c:v>
                </c:pt>
                <c:pt idx="27332">
                  <c:v>33.991000175476074</c:v>
                </c:pt>
                <c:pt idx="27333">
                  <c:v>33.992000102996826</c:v>
                </c:pt>
                <c:pt idx="27334">
                  <c:v>33.993000030517578</c:v>
                </c:pt>
                <c:pt idx="27335">
                  <c:v>33.99399995803833</c:v>
                </c:pt>
                <c:pt idx="27336">
                  <c:v>33.99500036239624</c:v>
                </c:pt>
                <c:pt idx="27337">
                  <c:v>33.996000289916992</c:v>
                </c:pt>
                <c:pt idx="27338">
                  <c:v>33.996999740600586</c:v>
                </c:pt>
                <c:pt idx="27339">
                  <c:v>33.998000144958496</c:v>
                </c:pt>
                <c:pt idx="27340">
                  <c:v>33.999000072479248</c:v>
                </c:pt>
                <c:pt idx="27341">
                  <c:v>33.999999523162842</c:v>
                </c:pt>
                <c:pt idx="27342">
                  <c:v>34.000999927520752</c:v>
                </c:pt>
                <c:pt idx="27343">
                  <c:v>34.001999855041504</c:v>
                </c:pt>
                <c:pt idx="27344">
                  <c:v>34.003000259399414</c:v>
                </c:pt>
                <c:pt idx="27345">
                  <c:v>34.003999710083008</c:v>
                </c:pt>
                <c:pt idx="27346">
                  <c:v>34.005000114440918</c:v>
                </c:pt>
                <c:pt idx="27347">
                  <c:v>34.00600004196167</c:v>
                </c:pt>
                <c:pt idx="27348">
                  <c:v>34.00700044631958</c:v>
                </c:pt>
                <c:pt idx="27349">
                  <c:v>34.007999897003174</c:v>
                </c:pt>
                <c:pt idx="27350">
                  <c:v>34.008999824523926</c:v>
                </c:pt>
                <c:pt idx="27351">
                  <c:v>34.010000228881836</c:v>
                </c:pt>
                <c:pt idx="27352">
                  <c:v>34.01099967956543</c:v>
                </c:pt>
                <c:pt idx="27353">
                  <c:v>34.01200008392334</c:v>
                </c:pt>
                <c:pt idx="27354">
                  <c:v>34.013000011444092</c:v>
                </c:pt>
                <c:pt idx="27355">
                  <c:v>34.014000415802002</c:v>
                </c:pt>
                <c:pt idx="27356">
                  <c:v>34.014999866485596</c:v>
                </c:pt>
                <c:pt idx="27357">
                  <c:v>34.015999794006348</c:v>
                </c:pt>
                <c:pt idx="27358">
                  <c:v>34.017000198364258</c:v>
                </c:pt>
                <c:pt idx="27359">
                  <c:v>34.01800012588501</c:v>
                </c:pt>
                <c:pt idx="27360">
                  <c:v>34.019000053405762</c:v>
                </c:pt>
                <c:pt idx="27361">
                  <c:v>34.019999980926514</c:v>
                </c:pt>
                <c:pt idx="27362">
                  <c:v>34.021000385284424</c:v>
                </c:pt>
                <c:pt idx="27363">
                  <c:v>34.022000312805176</c:v>
                </c:pt>
                <c:pt idx="27364">
                  <c:v>34.02299976348877</c:v>
                </c:pt>
                <c:pt idx="27365">
                  <c:v>34.02400016784668</c:v>
                </c:pt>
                <c:pt idx="27366">
                  <c:v>34.025000095367432</c:v>
                </c:pt>
                <c:pt idx="27367">
                  <c:v>34.026000022888184</c:v>
                </c:pt>
                <c:pt idx="27368">
                  <c:v>34.026999950408936</c:v>
                </c:pt>
                <c:pt idx="27369">
                  <c:v>34.028000354766846</c:v>
                </c:pt>
                <c:pt idx="27370">
                  <c:v>34.029000282287598</c:v>
                </c:pt>
                <c:pt idx="27371">
                  <c:v>34.029999732971191</c:v>
                </c:pt>
                <c:pt idx="27372">
                  <c:v>34.031000137329102</c:v>
                </c:pt>
                <c:pt idx="27373">
                  <c:v>34.032000064849854</c:v>
                </c:pt>
                <c:pt idx="27374">
                  <c:v>34.033000469207764</c:v>
                </c:pt>
                <c:pt idx="27375">
                  <c:v>34.033999919891357</c:v>
                </c:pt>
                <c:pt idx="27376">
                  <c:v>34.034999847412109</c:v>
                </c:pt>
                <c:pt idx="27377">
                  <c:v>34.03600025177002</c:v>
                </c:pt>
                <c:pt idx="27378">
                  <c:v>34.036999702453613</c:v>
                </c:pt>
                <c:pt idx="27379">
                  <c:v>34.038000106811523</c:v>
                </c:pt>
                <c:pt idx="27380">
                  <c:v>34.039000034332275</c:v>
                </c:pt>
                <c:pt idx="27381">
                  <c:v>34.040000438690186</c:v>
                </c:pt>
                <c:pt idx="27382">
                  <c:v>34.040999889373779</c:v>
                </c:pt>
                <c:pt idx="27383">
                  <c:v>34.041999816894531</c:v>
                </c:pt>
                <c:pt idx="27384">
                  <c:v>34.043000221252441</c:v>
                </c:pt>
                <c:pt idx="27385">
                  <c:v>34.044000148773193</c:v>
                </c:pt>
                <c:pt idx="27386">
                  <c:v>34.045000076293945</c:v>
                </c:pt>
                <c:pt idx="27387">
                  <c:v>34.046000003814697</c:v>
                </c:pt>
                <c:pt idx="27388">
                  <c:v>34.047000408172607</c:v>
                </c:pt>
                <c:pt idx="27389">
                  <c:v>34.047999858856201</c:v>
                </c:pt>
                <c:pt idx="27390">
                  <c:v>34.048999786376953</c:v>
                </c:pt>
                <c:pt idx="27391">
                  <c:v>34.050000190734863</c:v>
                </c:pt>
                <c:pt idx="27392">
                  <c:v>34.051000118255615</c:v>
                </c:pt>
                <c:pt idx="27393">
                  <c:v>34.052000045776367</c:v>
                </c:pt>
                <c:pt idx="27394">
                  <c:v>34.052999973297119</c:v>
                </c:pt>
                <c:pt idx="27395">
                  <c:v>34.054000377655029</c:v>
                </c:pt>
                <c:pt idx="27396">
                  <c:v>34.055000305175781</c:v>
                </c:pt>
                <c:pt idx="27397">
                  <c:v>34.055999755859375</c:v>
                </c:pt>
                <c:pt idx="27398">
                  <c:v>34.057000160217285</c:v>
                </c:pt>
                <c:pt idx="27399">
                  <c:v>34.058000087738037</c:v>
                </c:pt>
                <c:pt idx="27400">
                  <c:v>34.076000213623047</c:v>
                </c:pt>
                <c:pt idx="27401">
                  <c:v>34.077000141143799</c:v>
                </c:pt>
                <c:pt idx="27402">
                  <c:v>34.078000068664551</c:v>
                </c:pt>
                <c:pt idx="27403">
                  <c:v>34.078999996185303</c:v>
                </c:pt>
                <c:pt idx="27404">
                  <c:v>34.080000400543213</c:v>
                </c:pt>
                <c:pt idx="27405">
                  <c:v>34.081000328063965</c:v>
                </c:pt>
                <c:pt idx="27406">
                  <c:v>34.081999778747559</c:v>
                </c:pt>
                <c:pt idx="27407">
                  <c:v>34.083000183105469</c:v>
                </c:pt>
                <c:pt idx="27408">
                  <c:v>34.084000110626221</c:v>
                </c:pt>
                <c:pt idx="27409">
                  <c:v>34.084999561309814</c:v>
                </c:pt>
                <c:pt idx="27410">
                  <c:v>34.085999965667725</c:v>
                </c:pt>
                <c:pt idx="27411">
                  <c:v>34.087000370025635</c:v>
                </c:pt>
                <c:pt idx="27412">
                  <c:v>34.088000297546387</c:v>
                </c:pt>
                <c:pt idx="27413">
                  <c:v>34.08899974822998</c:v>
                </c:pt>
                <c:pt idx="27414">
                  <c:v>34.090000152587891</c:v>
                </c:pt>
                <c:pt idx="27415">
                  <c:v>34.091000080108643</c:v>
                </c:pt>
                <c:pt idx="27416">
                  <c:v>34.092000484466553</c:v>
                </c:pt>
                <c:pt idx="27417">
                  <c:v>34.092999935150146</c:v>
                </c:pt>
                <c:pt idx="27418">
                  <c:v>34.093999862670898</c:v>
                </c:pt>
                <c:pt idx="27419">
                  <c:v>34.095000267028809</c:v>
                </c:pt>
                <c:pt idx="27420">
                  <c:v>34.095999717712402</c:v>
                </c:pt>
                <c:pt idx="27421">
                  <c:v>34.097000122070313</c:v>
                </c:pt>
                <c:pt idx="27422">
                  <c:v>34.098000049591064</c:v>
                </c:pt>
                <c:pt idx="27423">
                  <c:v>34.099000453948975</c:v>
                </c:pt>
                <c:pt idx="27424">
                  <c:v>34.099999904632568</c:v>
                </c:pt>
                <c:pt idx="27425">
                  <c:v>34.10099983215332</c:v>
                </c:pt>
                <c:pt idx="27426">
                  <c:v>34.10200023651123</c:v>
                </c:pt>
                <c:pt idx="27427">
                  <c:v>34.103000164031982</c:v>
                </c:pt>
                <c:pt idx="27428">
                  <c:v>34.104000091552734</c:v>
                </c:pt>
                <c:pt idx="27429">
                  <c:v>34.105000019073486</c:v>
                </c:pt>
                <c:pt idx="27430">
                  <c:v>34.106000423431396</c:v>
                </c:pt>
                <c:pt idx="27431">
                  <c:v>34.10699987411499</c:v>
                </c:pt>
                <c:pt idx="27432">
                  <c:v>34.107999801635742</c:v>
                </c:pt>
                <c:pt idx="27433">
                  <c:v>34.109000205993652</c:v>
                </c:pt>
                <c:pt idx="27434">
                  <c:v>34.110000133514404</c:v>
                </c:pt>
                <c:pt idx="27435">
                  <c:v>34.111000061035156</c:v>
                </c:pt>
                <c:pt idx="27436">
                  <c:v>34.111999988555908</c:v>
                </c:pt>
                <c:pt idx="27437">
                  <c:v>34.113000392913818</c:v>
                </c:pt>
                <c:pt idx="27438">
                  <c:v>34.11400032043457</c:v>
                </c:pt>
                <c:pt idx="27439">
                  <c:v>34.114999771118164</c:v>
                </c:pt>
                <c:pt idx="27440">
                  <c:v>34.116000175476074</c:v>
                </c:pt>
                <c:pt idx="27441">
                  <c:v>34.117000102996826</c:v>
                </c:pt>
                <c:pt idx="27442">
                  <c:v>34.11799955368042</c:v>
                </c:pt>
                <c:pt idx="27443">
                  <c:v>34.11899995803833</c:v>
                </c:pt>
                <c:pt idx="27444">
                  <c:v>34.119999885559082</c:v>
                </c:pt>
                <c:pt idx="27445">
                  <c:v>34.121000289916992</c:v>
                </c:pt>
                <c:pt idx="27446">
                  <c:v>34.121999740600586</c:v>
                </c:pt>
                <c:pt idx="27447">
                  <c:v>34.123000144958496</c:v>
                </c:pt>
                <c:pt idx="27448">
                  <c:v>34.124000072479248</c:v>
                </c:pt>
                <c:pt idx="27449">
                  <c:v>34.125000476837158</c:v>
                </c:pt>
                <c:pt idx="27450">
                  <c:v>34.125999927520752</c:v>
                </c:pt>
                <c:pt idx="27451">
                  <c:v>34.126999855041504</c:v>
                </c:pt>
                <c:pt idx="27452">
                  <c:v>34.128000259399414</c:v>
                </c:pt>
                <c:pt idx="27453">
                  <c:v>34.128999710083008</c:v>
                </c:pt>
                <c:pt idx="27454">
                  <c:v>34.130000114440918</c:v>
                </c:pt>
                <c:pt idx="27455">
                  <c:v>34.13100004196167</c:v>
                </c:pt>
                <c:pt idx="27456">
                  <c:v>34.13200044631958</c:v>
                </c:pt>
                <c:pt idx="27457">
                  <c:v>34.132999897003174</c:v>
                </c:pt>
                <c:pt idx="27458">
                  <c:v>34.133999824523926</c:v>
                </c:pt>
                <c:pt idx="27459">
                  <c:v>34.135000228881836</c:v>
                </c:pt>
                <c:pt idx="27460">
                  <c:v>34.136000156402588</c:v>
                </c:pt>
                <c:pt idx="27461">
                  <c:v>34.13700008392334</c:v>
                </c:pt>
                <c:pt idx="27462">
                  <c:v>34.138000011444092</c:v>
                </c:pt>
                <c:pt idx="27463">
                  <c:v>34.139000415802002</c:v>
                </c:pt>
                <c:pt idx="27464">
                  <c:v>34.139999866485596</c:v>
                </c:pt>
                <c:pt idx="27465">
                  <c:v>34.140999794006348</c:v>
                </c:pt>
                <c:pt idx="27466">
                  <c:v>34.142000198364258</c:v>
                </c:pt>
                <c:pt idx="27467">
                  <c:v>34.14300012588501</c:v>
                </c:pt>
                <c:pt idx="27468">
                  <c:v>34.143999576568604</c:v>
                </c:pt>
                <c:pt idx="27469">
                  <c:v>34.144999980926514</c:v>
                </c:pt>
                <c:pt idx="27470">
                  <c:v>34.145999908447266</c:v>
                </c:pt>
                <c:pt idx="27471">
                  <c:v>34.147000312805176</c:v>
                </c:pt>
                <c:pt idx="27472">
                  <c:v>34.14799976348877</c:v>
                </c:pt>
                <c:pt idx="27473">
                  <c:v>34.14900016784668</c:v>
                </c:pt>
                <c:pt idx="27474">
                  <c:v>34.150000095367432</c:v>
                </c:pt>
                <c:pt idx="27475">
                  <c:v>34.151000499725342</c:v>
                </c:pt>
                <c:pt idx="27476">
                  <c:v>34.151999950408936</c:v>
                </c:pt>
                <c:pt idx="27477">
                  <c:v>34.152999877929688</c:v>
                </c:pt>
                <c:pt idx="27478">
                  <c:v>34.154000282287598</c:v>
                </c:pt>
                <c:pt idx="27479">
                  <c:v>34.154999732971191</c:v>
                </c:pt>
                <c:pt idx="27480">
                  <c:v>34.156000137329102</c:v>
                </c:pt>
                <c:pt idx="27481">
                  <c:v>34.157000064849854</c:v>
                </c:pt>
                <c:pt idx="27482">
                  <c:v>34.158000469207764</c:v>
                </c:pt>
                <c:pt idx="27483">
                  <c:v>34.158999919891357</c:v>
                </c:pt>
                <c:pt idx="27484">
                  <c:v>34.159999847412109</c:v>
                </c:pt>
                <c:pt idx="27485">
                  <c:v>34.16100025177002</c:v>
                </c:pt>
                <c:pt idx="27486">
                  <c:v>34.162000179290771</c:v>
                </c:pt>
                <c:pt idx="27487">
                  <c:v>34.163000106811523</c:v>
                </c:pt>
                <c:pt idx="27488">
                  <c:v>34.164000034332275</c:v>
                </c:pt>
                <c:pt idx="27489">
                  <c:v>34.165000438690186</c:v>
                </c:pt>
                <c:pt idx="27490">
                  <c:v>34.165999889373779</c:v>
                </c:pt>
                <c:pt idx="27491">
                  <c:v>34.166999816894531</c:v>
                </c:pt>
                <c:pt idx="27492">
                  <c:v>34.168000221252441</c:v>
                </c:pt>
                <c:pt idx="27493">
                  <c:v>34.169000148773193</c:v>
                </c:pt>
                <c:pt idx="27494">
                  <c:v>34.169999599456787</c:v>
                </c:pt>
                <c:pt idx="27495">
                  <c:v>34.171000003814697</c:v>
                </c:pt>
                <c:pt idx="27496">
                  <c:v>34.172000408172607</c:v>
                </c:pt>
                <c:pt idx="27497">
                  <c:v>34.173000335693359</c:v>
                </c:pt>
                <c:pt idx="27498">
                  <c:v>34.173999786376953</c:v>
                </c:pt>
                <c:pt idx="27499">
                  <c:v>34.175000190734863</c:v>
                </c:pt>
                <c:pt idx="27500">
                  <c:v>34.195000171661377</c:v>
                </c:pt>
                <c:pt idx="27501">
                  <c:v>34.196000099182129</c:v>
                </c:pt>
                <c:pt idx="27502">
                  <c:v>34.197000026702881</c:v>
                </c:pt>
                <c:pt idx="27503">
                  <c:v>34.198000431060791</c:v>
                </c:pt>
                <c:pt idx="27504">
                  <c:v>34.198999881744385</c:v>
                </c:pt>
                <c:pt idx="27505">
                  <c:v>34.199999809265137</c:v>
                </c:pt>
                <c:pt idx="27506">
                  <c:v>34.201000213623047</c:v>
                </c:pt>
                <c:pt idx="27507">
                  <c:v>34.202000141143799</c:v>
                </c:pt>
                <c:pt idx="27508">
                  <c:v>34.202999591827393</c:v>
                </c:pt>
                <c:pt idx="27509">
                  <c:v>34.203999996185303</c:v>
                </c:pt>
                <c:pt idx="27510">
                  <c:v>34.204999923706055</c:v>
                </c:pt>
                <c:pt idx="27511">
                  <c:v>34.206000328063965</c:v>
                </c:pt>
                <c:pt idx="27512">
                  <c:v>34.206999778747559</c:v>
                </c:pt>
                <c:pt idx="27513">
                  <c:v>34.208000183105469</c:v>
                </c:pt>
                <c:pt idx="27514">
                  <c:v>34.209000110626221</c:v>
                </c:pt>
                <c:pt idx="27515">
                  <c:v>34.209999561309814</c:v>
                </c:pt>
                <c:pt idx="27516">
                  <c:v>34.210999965667725</c:v>
                </c:pt>
                <c:pt idx="27517">
                  <c:v>34.211999893188477</c:v>
                </c:pt>
                <c:pt idx="27518">
                  <c:v>34.213000297546387</c:v>
                </c:pt>
                <c:pt idx="27519">
                  <c:v>34.21399974822998</c:v>
                </c:pt>
                <c:pt idx="27520">
                  <c:v>34.215000152587891</c:v>
                </c:pt>
                <c:pt idx="27521">
                  <c:v>34.216000080108643</c:v>
                </c:pt>
                <c:pt idx="27522">
                  <c:v>34.217000484466553</c:v>
                </c:pt>
                <c:pt idx="27523">
                  <c:v>34.217999935150146</c:v>
                </c:pt>
                <c:pt idx="27524">
                  <c:v>34.218999862670898</c:v>
                </c:pt>
                <c:pt idx="27525">
                  <c:v>34.220000267028809</c:v>
                </c:pt>
                <c:pt idx="27526">
                  <c:v>34.221000194549561</c:v>
                </c:pt>
                <c:pt idx="27527">
                  <c:v>34.222000122070313</c:v>
                </c:pt>
                <c:pt idx="27528">
                  <c:v>34.223000049591064</c:v>
                </c:pt>
                <c:pt idx="27529">
                  <c:v>34.224000453948975</c:v>
                </c:pt>
                <c:pt idx="27530">
                  <c:v>34.224999904632568</c:v>
                </c:pt>
                <c:pt idx="27531">
                  <c:v>34.22599983215332</c:v>
                </c:pt>
                <c:pt idx="27532">
                  <c:v>34.22700023651123</c:v>
                </c:pt>
                <c:pt idx="27533">
                  <c:v>34.228000164031982</c:v>
                </c:pt>
                <c:pt idx="27534">
                  <c:v>34.228999614715576</c:v>
                </c:pt>
                <c:pt idx="27535">
                  <c:v>34.230000019073486</c:v>
                </c:pt>
                <c:pt idx="27536">
                  <c:v>34.230999946594238</c:v>
                </c:pt>
                <c:pt idx="27537">
                  <c:v>34.232000350952148</c:v>
                </c:pt>
                <c:pt idx="27538">
                  <c:v>34.232999801635742</c:v>
                </c:pt>
                <c:pt idx="27539">
                  <c:v>34.234000205993652</c:v>
                </c:pt>
                <c:pt idx="27540">
                  <c:v>34.235000133514404</c:v>
                </c:pt>
                <c:pt idx="27541">
                  <c:v>34.235999584197998</c:v>
                </c:pt>
                <c:pt idx="27542">
                  <c:v>34.236999988555908</c:v>
                </c:pt>
                <c:pt idx="27543">
                  <c:v>34.23799991607666</c:v>
                </c:pt>
                <c:pt idx="27544">
                  <c:v>34.23900032043457</c:v>
                </c:pt>
                <c:pt idx="27545">
                  <c:v>34.239999771118164</c:v>
                </c:pt>
                <c:pt idx="27546">
                  <c:v>34.241000175476074</c:v>
                </c:pt>
                <c:pt idx="27547">
                  <c:v>34.242000102996826</c:v>
                </c:pt>
                <c:pt idx="27548">
                  <c:v>34.243000507354736</c:v>
                </c:pt>
                <c:pt idx="27549">
                  <c:v>34.24399995803833</c:v>
                </c:pt>
                <c:pt idx="27550">
                  <c:v>34.244999885559082</c:v>
                </c:pt>
                <c:pt idx="27551">
                  <c:v>34.246000289916992</c:v>
                </c:pt>
                <c:pt idx="27552">
                  <c:v>34.246999740600586</c:v>
                </c:pt>
                <c:pt idx="27553">
                  <c:v>34.248000144958496</c:v>
                </c:pt>
                <c:pt idx="27554">
                  <c:v>34.249000072479248</c:v>
                </c:pt>
                <c:pt idx="27555">
                  <c:v>34.250000476837158</c:v>
                </c:pt>
                <c:pt idx="27556">
                  <c:v>34.250999927520752</c:v>
                </c:pt>
                <c:pt idx="27557">
                  <c:v>34.251999855041504</c:v>
                </c:pt>
                <c:pt idx="27558">
                  <c:v>34.253000259399414</c:v>
                </c:pt>
                <c:pt idx="27559">
                  <c:v>34.254000186920166</c:v>
                </c:pt>
                <c:pt idx="27560">
                  <c:v>34.25499963760376</c:v>
                </c:pt>
                <c:pt idx="27561">
                  <c:v>34.25600004196167</c:v>
                </c:pt>
                <c:pt idx="27562">
                  <c:v>34.25700044631958</c:v>
                </c:pt>
                <c:pt idx="27563">
                  <c:v>34.257999897003174</c:v>
                </c:pt>
                <c:pt idx="27564">
                  <c:v>34.258999824523926</c:v>
                </c:pt>
                <c:pt idx="27565">
                  <c:v>34.260000228881836</c:v>
                </c:pt>
                <c:pt idx="27566">
                  <c:v>34.261000156402588</c:v>
                </c:pt>
                <c:pt idx="27567">
                  <c:v>34.261999607086182</c:v>
                </c:pt>
                <c:pt idx="27568">
                  <c:v>34.263000011444092</c:v>
                </c:pt>
                <c:pt idx="27569">
                  <c:v>34.263999938964844</c:v>
                </c:pt>
                <c:pt idx="27570">
                  <c:v>34.265000343322754</c:v>
                </c:pt>
                <c:pt idx="27571">
                  <c:v>34.265999794006348</c:v>
                </c:pt>
                <c:pt idx="27572">
                  <c:v>34.267000198364258</c:v>
                </c:pt>
                <c:pt idx="27573">
                  <c:v>34.26800012588501</c:v>
                </c:pt>
                <c:pt idx="27574">
                  <c:v>34.268999576568604</c:v>
                </c:pt>
                <c:pt idx="27575">
                  <c:v>34.269999980926514</c:v>
                </c:pt>
                <c:pt idx="27576">
                  <c:v>34.270999908447266</c:v>
                </c:pt>
                <c:pt idx="27577">
                  <c:v>34.272000312805176</c:v>
                </c:pt>
                <c:pt idx="27578">
                  <c:v>34.27299976348877</c:v>
                </c:pt>
                <c:pt idx="27579">
                  <c:v>34.27400016784668</c:v>
                </c:pt>
                <c:pt idx="27580">
                  <c:v>34.275000095367432</c:v>
                </c:pt>
                <c:pt idx="27581">
                  <c:v>34.276000499725342</c:v>
                </c:pt>
                <c:pt idx="27582">
                  <c:v>34.276999950408936</c:v>
                </c:pt>
                <c:pt idx="27583">
                  <c:v>34.277999877929688</c:v>
                </c:pt>
                <c:pt idx="27584">
                  <c:v>34.279000282287598</c:v>
                </c:pt>
                <c:pt idx="27585">
                  <c:v>34.279999732971191</c:v>
                </c:pt>
                <c:pt idx="27586">
                  <c:v>34.281000137329102</c:v>
                </c:pt>
                <c:pt idx="27587">
                  <c:v>34.282000064849854</c:v>
                </c:pt>
                <c:pt idx="27588">
                  <c:v>34.283000469207764</c:v>
                </c:pt>
                <c:pt idx="27589">
                  <c:v>34.283999919891357</c:v>
                </c:pt>
                <c:pt idx="27590">
                  <c:v>34.284999847412109</c:v>
                </c:pt>
                <c:pt idx="27591">
                  <c:v>34.28600025177002</c:v>
                </c:pt>
                <c:pt idx="27592">
                  <c:v>34.287000179290771</c:v>
                </c:pt>
                <c:pt idx="27593">
                  <c:v>34.287999629974365</c:v>
                </c:pt>
                <c:pt idx="27594">
                  <c:v>34.289000034332275</c:v>
                </c:pt>
                <c:pt idx="27595">
                  <c:v>34.289999961853027</c:v>
                </c:pt>
                <c:pt idx="27596">
                  <c:v>34.291000366210938</c:v>
                </c:pt>
                <c:pt idx="27597">
                  <c:v>34.291999816894531</c:v>
                </c:pt>
                <c:pt idx="27598">
                  <c:v>34.293000221252441</c:v>
                </c:pt>
                <c:pt idx="27599">
                  <c:v>34.294000148773193</c:v>
                </c:pt>
                <c:pt idx="27600">
                  <c:v>34.313999652862549</c:v>
                </c:pt>
                <c:pt idx="27601">
                  <c:v>34.315000057220459</c:v>
                </c:pt>
                <c:pt idx="27602">
                  <c:v>34.315999984741211</c:v>
                </c:pt>
                <c:pt idx="27603">
                  <c:v>34.316999912261963</c:v>
                </c:pt>
                <c:pt idx="27604">
                  <c:v>34.317999839782715</c:v>
                </c:pt>
                <c:pt idx="27605">
                  <c:v>34.319000244140625</c:v>
                </c:pt>
                <c:pt idx="27606">
                  <c:v>34.320000171661377</c:v>
                </c:pt>
                <c:pt idx="27607">
                  <c:v>34.320999622344971</c:v>
                </c:pt>
                <c:pt idx="27608">
                  <c:v>34.322000026702881</c:v>
                </c:pt>
                <c:pt idx="27609">
                  <c:v>34.322999954223633</c:v>
                </c:pt>
                <c:pt idx="27610">
                  <c:v>34.324000358581543</c:v>
                </c:pt>
                <c:pt idx="27611">
                  <c:v>34.324999809265137</c:v>
                </c:pt>
                <c:pt idx="27612">
                  <c:v>34.326000213623047</c:v>
                </c:pt>
                <c:pt idx="27613">
                  <c:v>34.327000141143799</c:v>
                </c:pt>
                <c:pt idx="27614">
                  <c:v>34.327999591827393</c:v>
                </c:pt>
                <c:pt idx="27615">
                  <c:v>34.328999996185303</c:v>
                </c:pt>
                <c:pt idx="27616">
                  <c:v>34.329999923706055</c:v>
                </c:pt>
                <c:pt idx="27617">
                  <c:v>34.331000328063965</c:v>
                </c:pt>
                <c:pt idx="27618">
                  <c:v>34.331999778747559</c:v>
                </c:pt>
                <c:pt idx="27619">
                  <c:v>34.333000183105469</c:v>
                </c:pt>
                <c:pt idx="27620">
                  <c:v>34.334000110626221</c:v>
                </c:pt>
                <c:pt idx="27621">
                  <c:v>34.335000514984131</c:v>
                </c:pt>
                <c:pt idx="27622">
                  <c:v>34.335999965667725</c:v>
                </c:pt>
                <c:pt idx="27623">
                  <c:v>34.336999893188477</c:v>
                </c:pt>
                <c:pt idx="27624">
                  <c:v>34.338000297546387</c:v>
                </c:pt>
                <c:pt idx="27625">
                  <c:v>34.33899974822998</c:v>
                </c:pt>
                <c:pt idx="27626">
                  <c:v>34.340000152587891</c:v>
                </c:pt>
                <c:pt idx="27627">
                  <c:v>34.341000080108643</c:v>
                </c:pt>
                <c:pt idx="27628">
                  <c:v>34.342000484466553</c:v>
                </c:pt>
                <c:pt idx="27629">
                  <c:v>34.342999935150146</c:v>
                </c:pt>
                <c:pt idx="27630">
                  <c:v>34.343999862670898</c:v>
                </c:pt>
                <c:pt idx="27631">
                  <c:v>34.345000267028809</c:v>
                </c:pt>
                <c:pt idx="27632">
                  <c:v>34.346000194549561</c:v>
                </c:pt>
                <c:pt idx="27633">
                  <c:v>34.346999645233154</c:v>
                </c:pt>
                <c:pt idx="27634">
                  <c:v>34.348000049591064</c:v>
                </c:pt>
                <c:pt idx="27635">
                  <c:v>34.348999977111816</c:v>
                </c:pt>
                <c:pt idx="27636">
                  <c:v>34.350000381469727</c:v>
                </c:pt>
                <c:pt idx="27637">
                  <c:v>34.35099983215332</c:v>
                </c:pt>
                <c:pt idx="27638">
                  <c:v>34.35200023651123</c:v>
                </c:pt>
                <c:pt idx="27639">
                  <c:v>34.353000164031982</c:v>
                </c:pt>
                <c:pt idx="27640">
                  <c:v>34.353999614715576</c:v>
                </c:pt>
                <c:pt idx="27641">
                  <c:v>34.355000019073486</c:v>
                </c:pt>
                <c:pt idx="27642">
                  <c:v>34.355999946594238</c:v>
                </c:pt>
                <c:pt idx="27643">
                  <c:v>34.357000350952148</c:v>
                </c:pt>
                <c:pt idx="27644">
                  <c:v>34.357999801635742</c:v>
                </c:pt>
                <c:pt idx="27645">
                  <c:v>34.359000205993652</c:v>
                </c:pt>
                <c:pt idx="27646">
                  <c:v>34.360000133514404</c:v>
                </c:pt>
                <c:pt idx="27647">
                  <c:v>34.361000537872314</c:v>
                </c:pt>
                <c:pt idx="27648">
                  <c:v>34.361999988555908</c:v>
                </c:pt>
                <c:pt idx="27649">
                  <c:v>34.36299991607666</c:v>
                </c:pt>
                <c:pt idx="27650">
                  <c:v>34.36400032043457</c:v>
                </c:pt>
                <c:pt idx="27651">
                  <c:v>34.364999771118164</c:v>
                </c:pt>
                <c:pt idx="27652">
                  <c:v>34.366000175476074</c:v>
                </c:pt>
                <c:pt idx="27653">
                  <c:v>34.367000102996826</c:v>
                </c:pt>
                <c:pt idx="27654">
                  <c:v>34.368000507354736</c:v>
                </c:pt>
                <c:pt idx="27655">
                  <c:v>34.36899995803833</c:v>
                </c:pt>
                <c:pt idx="27656">
                  <c:v>34.369999885559082</c:v>
                </c:pt>
                <c:pt idx="27657">
                  <c:v>34.371000289916992</c:v>
                </c:pt>
                <c:pt idx="27658">
                  <c:v>34.372000217437744</c:v>
                </c:pt>
                <c:pt idx="27659">
                  <c:v>34.372999668121338</c:v>
                </c:pt>
                <c:pt idx="27660">
                  <c:v>34.374000072479248</c:v>
                </c:pt>
                <c:pt idx="27661">
                  <c:v>34.375</c:v>
                </c:pt>
                <c:pt idx="27662">
                  <c:v>34.375999927520752</c:v>
                </c:pt>
                <c:pt idx="27663">
                  <c:v>34.376999855041504</c:v>
                </c:pt>
                <c:pt idx="27664">
                  <c:v>34.378000259399414</c:v>
                </c:pt>
                <c:pt idx="27665">
                  <c:v>34.379000186920166</c:v>
                </c:pt>
                <c:pt idx="27666">
                  <c:v>34.37999963760376</c:v>
                </c:pt>
                <c:pt idx="27667">
                  <c:v>34.38100004196167</c:v>
                </c:pt>
                <c:pt idx="27668">
                  <c:v>34.381999969482422</c:v>
                </c:pt>
                <c:pt idx="27669">
                  <c:v>34.383000373840332</c:v>
                </c:pt>
                <c:pt idx="27670">
                  <c:v>34.383999824523926</c:v>
                </c:pt>
                <c:pt idx="27671">
                  <c:v>34.385000228881836</c:v>
                </c:pt>
                <c:pt idx="27672">
                  <c:v>34.386000156402588</c:v>
                </c:pt>
                <c:pt idx="27673">
                  <c:v>34.386999607086182</c:v>
                </c:pt>
                <c:pt idx="27674">
                  <c:v>34.388000011444092</c:v>
                </c:pt>
                <c:pt idx="27675">
                  <c:v>34.388999938964844</c:v>
                </c:pt>
                <c:pt idx="27676">
                  <c:v>34.390000343322754</c:v>
                </c:pt>
                <c:pt idx="27677">
                  <c:v>34.390999794006348</c:v>
                </c:pt>
                <c:pt idx="27678">
                  <c:v>34.392000198364258</c:v>
                </c:pt>
                <c:pt idx="27679">
                  <c:v>34.39300012588501</c:v>
                </c:pt>
                <c:pt idx="27680">
                  <c:v>34.39400053024292</c:v>
                </c:pt>
                <c:pt idx="27681">
                  <c:v>34.394999980926514</c:v>
                </c:pt>
                <c:pt idx="27682">
                  <c:v>34.395999908447266</c:v>
                </c:pt>
                <c:pt idx="27683">
                  <c:v>34.397000312805176</c:v>
                </c:pt>
                <c:pt idx="27684">
                  <c:v>34.39799976348877</c:v>
                </c:pt>
                <c:pt idx="27685">
                  <c:v>34.398999691009521</c:v>
                </c:pt>
                <c:pt idx="27686">
                  <c:v>34.400000095367432</c:v>
                </c:pt>
                <c:pt idx="27687">
                  <c:v>34.401000499725342</c:v>
                </c:pt>
                <c:pt idx="27688">
                  <c:v>34.401999950408936</c:v>
                </c:pt>
                <c:pt idx="27689">
                  <c:v>34.402999877929688</c:v>
                </c:pt>
                <c:pt idx="27690">
                  <c:v>34.404000282287598</c:v>
                </c:pt>
                <c:pt idx="27691">
                  <c:v>34.40500020980835</c:v>
                </c:pt>
                <c:pt idx="27692">
                  <c:v>34.405999660491943</c:v>
                </c:pt>
                <c:pt idx="27693">
                  <c:v>34.407000064849854</c:v>
                </c:pt>
                <c:pt idx="27694">
                  <c:v>34.407999992370605</c:v>
                </c:pt>
                <c:pt idx="27695">
                  <c:v>34.408999919891357</c:v>
                </c:pt>
                <c:pt idx="27696">
                  <c:v>34.409999847412109</c:v>
                </c:pt>
                <c:pt idx="27697">
                  <c:v>34.41100025177002</c:v>
                </c:pt>
                <c:pt idx="27698">
                  <c:v>34.412000179290771</c:v>
                </c:pt>
                <c:pt idx="27699">
                  <c:v>34.412999629974365</c:v>
                </c:pt>
                <c:pt idx="27700">
                  <c:v>34.431999683380127</c:v>
                </c:pt>
                <c:pt idx="27701">
                  <c:v>34.433000087738037</c:v>
                </c:pt>
                <c:pt idx="27702">
                  <c:v>34.434000015258789</c:v>
                </c:pt>
                <c:pt idx="27703">
                  <c:v>34.434999942779541</c:v>
                </c:pt>
                <c:pt idx="27704">
                  <c:v>34.435999870300293</c:v>
                </c:pt>
                <c:pt idx="27705">
                  <c:v>34.437000274658203</c:v>
                </c:pt>
                <c:pt idx="27706">
                  <c:v>34.438000202178955</c:v>
                </c:pt>
                <c:pt idx="27707">
                  <c:v>34.438999652862549</c:v>
                </c:pt>
                <c:pt idx="27708">
                  <c:v>34.440000057220459</c:v>
                </c:pt>
                <c:pt idx="27709">
                  <c:v>34.440999984741211</c:v>
                </c:pt>
                <c:pt idx="27710">
                  <c:v>34.442000389099121</c:v>
                </c:pt>
                <c:pt idx="27711">
                  <c:v>34.442999839782715</c:v>
                </c:pt>
                <c:pt idx="27712">
                  <c:v>34.444000244140625</c:v>
                </c:pt>
                <c:pt idx="27713">
                  <c:v>34.445000171661377</c:v>
                </c:pt>
                <c:pt idx="27714">
                  <c:v>34.445999622344971</c:v>
                </c:pt>
                <c:pt idx="27715">
                  <c:v>34.447000026702881</c:v>
                </c:pt>
                <c:pt idx="27716">
                  <c:v>34.447999954223633</c:v>
                </c:pt>
                <c:pt idx="27717">
                  <c:v>34.449000358581543</c:v>
                </c:pt>
                <c:pt idx="27718">
                  <c:v>34.449999809265137</c:v>
                </c:pt>
                <c:pt idx="27719">
                  <c:v>34.451000213623047</c:v>
                </c:pt>
                <c:pt idx="27720">
                  <c:v>34.452000141143799</c:v>
                </c:pt>
                <c:pt idx="27721">
                  <c:v>34.453000545501709</c:v>
                </c:pt>
                <c:pt idx="27722">
                  <c:v>34.453999996185303</c:v>
                </c:pt>
                <c:pt idx="27723">
                  <c:v>34.454999923706055</c:v>
                </c:pt>
                <c:pt idx="27724">
                  <c:v>34.456000328063965</c:v>
                </c:pt>
                <c:pt idx="27725">
                  <c:v>34.456999778747559</c:v>
                </c:pt>
                <c:pt idx="27726">
                  <c:v>34.457999706268311</c:v>
                </c:pt>
                <c:pt idx="27727">
                  <c:v>34.459000110626221</c:v>
                </c:pt>
                <c:pt idx="27728">
                  <c:v>34.460000038146973</c:v>
                </c:pt>
                <c:pt idx="27729">
                  <c:v>34.460999965667725</c:v>
                </c:pt>
                <c:pt idx="27730">
                  <c:v>34.461999893188477</c:v>
                </c:pt>
                <c:pt idx="27731">
                  <c:v>34.463000297546387</c:v>
                </c:pt>
                <c:pt idx="27732">
                  <c:v>34.464000225067139</c:v>
                </c:pt>
                <c:pt idx="27733">
                  <c:v>34.464999675750732</c:v>
                </c:pt>
                <c:pt idx="27734">
                  <c:v>34.466000080108643</c:v>
                </c:pt>
                <c:pt idx="27735">
                  <c:v>34.467000007629395</c:v>
                </c:pt>
                <c:pt idx="27736">
                  <c:v>34.467999935150146</c:v>
                </c:pt>
                <c:pt idx="27737">
                  <c:v>34.468999862670898</c:v>
                </c:pt>
                <c:pt idx="27738">
                  <c:v>34.470000267028809</c:v>
                </c:pt>
                <c:pt idx="27739">
                  <c:v>34.471000194549561</c:v>
                </c:pt>
                <c:pt idx="27740">
                  <c:v>34.471999645233154</c:v>
                </c:pt>
                <c:pt idx="27741">
                  <c:v>34.473000049591064</c:v>
                </c:pt>
                <c:pt idx="27742">
                  <c:v>34.473999977111816</c:v>
                </c:pt>
                <c:pt idx="27743">
                  <c:v>34.475000381469727</c:v>
                </c:pt>
                <c:pt idx="27744">
                  <c:v>34.47599983215332</c:v>
                </c:pt>
                <c:pt idx="27745">
                  <c:v>34.47700023651123</c:v>
                </c:pt>
                <c:pt idx="27746">
                  <c:v>34.478000164031982</c:v>
                </c:pt>
                <c:pt idx="27747">
                  <c:v>34.478999614715576</c:v>
                </c:pt>
                <c:pt idx="27748">
                  <c:v>34.480000019073486</c:v>
                </c:pt>
                <c:pt idx="27749">
                  <c:v>34.480999946594238</c:v>
                </c:pt>
                <c:pt idx="27750">
                  <c:v>34.482000350952148</c:v>
                </c:pt>
                <c:pt idx="27751">
                  <c:v>34.482999801635742</c:v>
                </c:pt>
                <c:pt idx="27752">
                  <c:v>34.483999729156494</c:v>
                </c:pt>
                <c:pt idx="27753">
                  <c:v>34.485000133514404</c:v>
                </c:pt>
                <c:pt idx="27754">
                  <c:v>34.486000537872314</c:v>
                </c:pt>
                <c:pt idx="27755">
                  <c:v>34.486999988555908</c:v>
                </c:pt>
                <c:pt idx="27756">
                  <c:v>34.48799991607666</c:v>
                </c:pt>
                <c:pt idx="27757">
                  <c:v>34.48900032043457</c:v>
                </c:pt>
                <c:pt idx="27758">
                  <c:v>34.490000247955322</c:v>
                </c:pt>
                <c:pt idx="27759">
                  <c:v>34.490999698638916</c:v>
                </c:pt>
                <c:pt idx="27760">
                  <c:v>34.492000102996826</c:v>
                </c:pt>
                <c:pt idx="27761">
                  <c:v>34.493000030517578</c:v>
                </c:pt>
                <c:pt idx="27762">
                  <c:v>34.49399995803833</c:v>
                </c:pt>
                <c:pt idx="27763">
                  <c:v>34.494999885559082</c:v>
                </c:pt>
                <c:pt idx="27764">
                  <c:v>34.496000289916992</c:v>
                </c:pt>
                <c:pt idx="27765">
                  <c:v>34.497000217437744</c:v>
                </c:pt>
                <c:pt idx="27766">
                  <c:v>34.497999668121338</c:v>
                </c:pt>
                <c:pt idx="27767">
                  <c:v>34.499000072479248</c:v>
                </c:pt>
                <c:pt idx="27768">
                  <c:v>34.5</c:v>
                </c:pt>
                <c:pt idx="27769">
                  <c:v>34.50100040435791</c:v>
                </c:pt>
                <c:pt idx="27770">
                  <c:v>34.501999855041504</c:v>
                </c:pt>
                <c:pt idx="27771">
                  <c:v>34.503000259399414</c:v>
                </c:pt>
                <c:pt idx="27772">
                  <c:v>34.504000186920166</c:v>
                </c:pt>
                <c:pt idx="27773">
                  <c:v>34.50499963760376</c:v>
                </c:pt>
                <c:pt idx="27774">
                  <c:v>34.50600004196167</c:v>
                </c:pt>
                <c:pt idx="27775">
                  <c:v>34.506999969482422</c:v>
                </c:pt>
                <c:pt idx="27776">
                  <c:v>34.508000373840332</c:v>
                </c:pt>
                <c:pt idx="27777">
                  <c:v>34.508999824523926</c:v>
                </c:pt>
                <c:pt idx="27778">
                  <c:v>34.510000228881836</c:v>
                </c:pt>
                <c:pt idx="27779">
                  <c:v>34.511000156402588</c:v>
                </c:pt>
                <c:pt idx="27780">
                  <c:v>34.512000560760498</c:v>
                </c:pt>
                <c:pt idx="27781">
                  <c:v>34.513000011444092</c:v>
                </c:pt>
                <c:pt idx="27782">
                  <c:v>34.513999938964844</c:v>
                </c:pt>
                <c:pt idx="27783">
                  <c:v>34.515000343322754</c:v>
                </c:pt>
                <c:pt idx="27784">
                  <c:v>34.515999794006348</c:v>
                </c:pt>
                <c:pt idx="27785">
                  <c:v>34.5169997215271</c:v>
                </c:pt>
                <c:pt idx="27786">
                  <c:v>34.51800012588501</c:v>
                </c:pt>
                <c:pt idx="27787">
                  <c:v>34.519000053405762</c:v>
                </c:pt>
                <c:pt idx="27788">
                  <c:v>34.519999980926514</c:v>
                </c:pt>
                <c:pt idx="27789">
                  <c:v>34.520999908447266</c:v>
                </c:pt>
                <c:pt idx="27790">
                  <c:v>34.522000312805176</c:v>
                </c:pt>
                <c:pt idx="27791">
                  <c:v>34.523000240325928</c:v>
                </c:pt>
                <c:pt idx="27792">
                  <c:v>34.523999691009521</c:v>
                </c:pt>
                <c:pt idx="27793">
                  <c:v>34.525000095367432</c:v>
                </c:pt>
                <c:pt idx="27794">
                  <c:v>34.526000022888184</c:v>
                </c:pt>
                <c:pt idx="27795">
                  <c:v>34.526999950408936</c:v>
                </c:pt>
                <c:pt idx="27796">
                  <c:v>34.527999877929688</c:v>
                </c:pt>
                <c:pt idx="27797">
                  <c:v>34.529000282287598</c:v>
                </c:pt>
                <c:pt idx="27798">
                  <c:v>34.53000020980835</c:v>
                </c:pt>
                <c:pt idx="27799">
                  <c:v>34.530999660491943</c:v>
                </c:pt>
                <c:pt idx="27800">
                  <c:v>34.549000263214111</c:v>
                </c:pt>
                <c:pt idx="27801">
                  <c:v>34.549999713897705</c:v>
                </c:pt>
                <c:pt idx="27802">
                  <c:v>34.551000118255615</c:v>
                </c:pt>
                <c:pt idx="27803">
                  <c:v>34.552000045776367</c:v>
                </c:pt>
                <c:pt idx="27804">
                  <c:v>34.552999973297119</c:v>
                </c:pt>
                <c:pt idx="27805">
                  <c:v>34.553999900817871</c:v>
                </c:pt>
                <c:pt idx="27806">
                  <c:v>34.555000305175781</c:v>
                </c:pt>
                <c:pt idx="27807">
                  <c:v>34.556000232696533</c:v>
                </c:pt>
                <c:pt idx="27808">
                  <c:v>34.556999683380127</c:v>
                </c:pt>
                <c:pt idx="27809">
                  <c:v>34.558000087738037</c:v>
                </c:pt>
                <c:pt idx="27810">
                  <c:v>34.559000015258789</c:v>
                </c:pt>
                <c:pt idx="27811">
                  <c:v>34.560000419616699</c:v>
                </c:pt>
                <c:pt idx="27812">
                  <c:v>34.560999870300293</c:v>
                </c:pt>
                <c:pt idx="27813">
                  <c:v>34.562000274658203</c:v>
                </c:pt>
                <c:pt idx="27814">
                  <c:v>34.563000202178955</c:v>
                </c:pt>
                <c:pt idx="27815">
                  <c:v>34.563999652862549</c:v>
                </c:pt>
                <c:pt idx="27816">
                  <c:v>34.565000057220459</c:v>
                </c:pt>
                <c:pt idx="27817">
                  <c:v>34.565999984741211</c:v>
                </c:pt>
                <c:pt idx="27818">
                  <c:v>34.567000389099121</c:v>
                </c:pt>
                <c:pt idx="27819">
                  <c:v>34.567999839782715</c:v>
                </c:pt>
                <c:pt idx="27820">
                  <c:v>34.569000244140625</c:v>
                </c:pt>
                <c:pt idx="27821">
                  <c:v>34.570000171661377</c:v>
                </c:pt>
                <c:pt idx="27822">
                  <c:v>34.571000576019287</c:v>
                </c:pt>
                <c:pt idx="27823">
                  <c:v>34.572000026702881</c:v>
                </c:pt>
                <c:pt idx="27824">
                  <c:v>34.572999954223633</c:v>
                </c:pt>
                <c:pt idx="27825">
                  <c:v>34.574000358581543</c:v>
                </c:pt>
                <c:pt idx="27826">
                  <c:v>34.574999809265137</c:v>
                </c:pt>
                <c:pt idx="27827">
                  <c:v>34.575999736785889</c:v>
                </c:pt>
                <c:pt idx="27828">
                  <c:v>34.577000141143799</c:v>
                </c:pt>
                <c:pt idx="27829">
                  <c:v>34.578000068664551</c:v>
                </c:pt>
                <c:pt idx="27830">
                  <c:v>34.578999996185303</c:v>
                </c:pt>
                <c:pt idx="27831">
                  <c:v>34.579999923706055</c:v>
                </c:pt>
                <c:pt idx="27832">
                  <c:v>34.581000328063965</c:v>
                </c:pt>
                <c:pt idx="27833">
                  <c:v>34.582000255584717</c:v>
                </c:pt>
                <c:pt idx="27834">
                  <c:v>34.582999706268311</c:v>
                </c:pt>
                <c:pt idx="27835">
                  <c:v>34.584000110626221</c:v>
                </c:pt>
                <c:pt idx="27836">
                  <c:v>34.585000038146973</c:v>
                </c:pt>
                <c:pt idx="27837">
                  <c:v>34.585999965667725</c:v>
                </c:pt>
                <c:pt idx="27838">
                  <c:v>34.586999893188477</c:v>
                </c:pt>
                <c:pt idx="27839">
                  <c:v>34.588000297546387</c:v>
                </c:pt>
                <c:pt idx="27840">
                  <c:v>34.589000225067139</c:v>
                </c:pt>
                <c:pt idx="27841">
                  <c:v>34.589999675750732</c:v>
                </c:pt>
                <c:pt idx="27842">
                  <c:v>34.591000080108643</c:v>
                </c:pt>
                <c:pt idx="27843">
                  <c:v>34.592000007629395</c:v>
                </c:pt>
                <c:pt idx="27844">
                  <c:v>34.593000411987305</c:v>
                </c:pt>
                <c:pt idx="27845">
                  <c:v>34.593999862670898</c:v>
                </c:pt>
                <c:pt idx="27846">
                  <c:v>34.595000267028809</c:v>
                </c:pt>
                <c:pt idx="27847">
                  <c:v>34.596000194549561</c:v>
                </c:pt>
                <c:pt idx="27848">
                  <c:v>34.596999645233154</c:v>
                </c:pt>
                <c:pt idx="27849">
                  <c:v>34.598000049591064</c:v>
                </c:pt>
                <c:pt idx="27850">
                  <c:v>34.598999977111816</c:v>
                </c:pt>
                <c:pt idx="27851">
                  <c:v>34.600000381469727</c:v>
                </c:pt>
                <c:pt idx="27852">
                  <c:v>34.60099983215332</c:v>
                </c:pt>
                <c:pt idx="27853">
                  <c:v>34.601999759674072</c:v>
                </c:pt>
                <c:pt idx="27854">
                  <c:v>34.603000164031982</c:v>
                </c:pt>
                <c:pt idx="27855">
                  <c:v>34.604000091552734</c:v>
                </c:pt>
                <c:pt idx="27856">
                  <c:v>34.605000019073486</c:v>
                </c:pt>
                <c:pt idx="27857">
                  <c:v>34.605999946594238</c:v>
                </c:pt>
                <c:pt idx="27858">
                  <c:v>34.607000350952148</c:v>
                </c:pt>
                <c:pt idx="27859">
                  <c:v>34.607999801635742</c:v>
                </c:pt>
                <c:pt idx="27860">
                  <c:v>34.608999729156494</c:v>
                </c:pt>
                <c:pt idx="27861">
                  <c:v>34.610000133514404</c:v>
                </c:pt>
                <c:pt idx="27862">
                  <c:v>34.611000061035156</c:v>
                </c:pt>
                <c:pt idx="27863">
                  <c:v>34.611999988555908</c:v>
                </c:pt>
                <c:pt idx="27864">
                  <c:v>34.61299991607666</c:v>
                </c:pt>
                <c:pt idx="27865">
                  <c:v>34.61400032043457</c:v>
                </c:pt>
                <c:pt idx="27866">
                  <c:v>34.615000247955322</c:v>
                </c:pt>
                <c:pt idx="27867">
                  <c:v>34.615999698638916</c:v>
                </c:pt>
                <c:pt idx="27868">
                  <c:v>34.617000102996826</c:v>
                </c:pt>
                <c:pt idx="27869">
                  <c:v>34.618000030517578</c:v>
                </c:pt>
                <c:pt idx="27870">
                  <c:v>34.619000434875488</c:v>
                </c:pt>
                <c:pt idx="27871">
                  <c:v>34.619999885559082</c:v>
                </c:pt>
                <c:pt idx="27872">
                  <c:v>34.621000289916992</c:v>
                </c:pt>
                <c:pt idx="27873">
                  <c:v>34.622000217437744</c:v>
                </c:pt>
                <c:pt idx="27874">
                  <c:v>34.622999668121338</c:v>
                </c:pt>
                <c:pt idx="27875">
                  <c:v>34.624000072479248</c:v>
                </c:pt>
                <c:pt idx="27876">
                  <c:v>34.625</c:v>
                </c:pt>
                <c:pt idx="27877">
                  <c:v>34.62600040435791</c:v>
                </c:pt>
                <c:pt idx="27878">
                  <c:v>34.626999855041504</c:v>
                </c:pt>
                <c:pt idx="27879">
                  <c:v>34.627999782562256</c:v>
                </c:pt>
                <c:pt idx="27880">
                  <c:v>34.629000186920166</c:v>
                </c:pt>
                <c:pt idx="27881">
                  <c:v>34.630000591278076</c:v>
                </c:pt>
                <c:pt idx="27882">
                  <c:v>34.63100004196167</c:v>
                </c:pt>
                <c:pt idx="27883">
                  <c:v>34.631999969482422</c:v>
                </c:pt>
                <c:pt idx="27884">
                  <c:v>34.633000373840332</c:v>
                </c:pt>
                <c:pt idx="27885">
                  <c:v>34.633999824523926</c:v>
                </c:pt>
                <c:pt idx="27886">
                  <c:v>34.634999752044678</c:v>
                </c:pt>
                <c:pt idx="27887">
                  <c:v>34.636000156402588</c:v>
                </c:pt>
                <c:pt idx="27888">
                  <c:v>34.63700008392334</c:v>
                </c:pt>
                <c:pt idx="27889">
                  <c:v>34.638000011444092</c:v>
                </c:pt>
                <c:pt idx="27890">
                  <c:v>34.638999938964844</c:v>
                </c:pt>
                <c:pt idx="27891">
                  <c:v>34.640000343322754</c:v>
                </c:pt>
                <c:pt idx="27892">
                  <c:v>34.641000270843506</c:v>
                </c:pt>
                <c:pt idx="27893">
                  <c:v>34.6419997215271</c:v>
                </c:pt>
                <c:pt idx="27894">
                  <c:v>34.64300012588501</c:v>
                </c:pt>
                <c:pt idx="27895">
                  <c:v>34.644000053405762</c:v>
                </c:pt>
                <c:pt idx="27896">
                  <c:v>34.644999980926514</c:v>
                </c:pt>
                <c:pt idx="27897">
                  <c:v>34.645999908447266</c:v>
                </c:pt>
                <c:pt idx="27898">
                  <c:v>34.647000312805176</c:v>
                </c:pt>
                <c:pt idx="27899">
                  <c:v>34.648000240325928</c:v>
                </c:pt>
                <c:pt idx="27900">
                  <c:v>34.667999744415283</c:v>
                </c:pt>
                <c:pt idx="27901">
                  <c:v>34.669000148773193</c:v>
                </c:pt>
                <c:pt idx="27902">
                  <c:v>34.670000076293945</c:v>
                </c:pt>
                <c:pt idx="27903">
                  <c:v>34.671000003814697</c:v>
                </c:pt>
                <c:pt idx="27904">
                  <c:v>34.671999931335449</c:v>
                </c:pt>
                <c:pt idx="27905">
                  <c:v>34.673000335693359</c:v>
                </c:pt>
                <c:pt idx="27906">
                  <c:v>34.674000263214111</c:v>
                </c:pt>
                <c:pt idx="27907">
                  <c:v>34.674999713897705</c:v>
                </c:pt>
                <c:pt idx="27908">
                  <c:v>34.676000118255615</c:v>
                </c:pt>
                <c:pt idx="27909">
                  <c:v>34.677000045776367</c:v>
                </c:pt>
                <c:pt idx="27910">
                  <c:v>34.677999973297119</c:v>
                </c:pt>
                <c:pt idx="27911">
                  <c:v>34.678999900817871</c:v>
                </c:pt>
                <c:pt idx="27912">
                  <c:v>34.680000305175781</c:v>
                </c:pt>
                <c:pt idx="27913">
                  <c:v>34.681000232696533</c:v>
                </c:pt>
                <c:pt idx="27914">
                  <c:v>34.681999683380127</c:v>
                </c:pt>
                <c:pt idx="27915">
                  <c:v>34.683000087738037</c:v>
                </c:pt>
                <c:pt idx="27916">
                  <c:v>34.684000015258789</c:v>
                </c:pt>
                <c:pt idx="27917">
                  <c:v>34.685000419616699</c:v>
                </c:pt>
                <c:pt idx="27918">
                  <c:v>34.685999870300293</c:v>
                </c:pt>
                <c:pt idx="27919">
                  <c:v>34.686999797821045</c:v>
                </c:pt>
                <c:pt idx="27920">
                  <c:v>34.688000202178955</c:v>
                </c:pt>
                <c:pt idx="27921">
                  <c:v>34.689000129699707</c:v>
                </c:pt>
                <c:pt idx="27922">
                  <c:v>34.690000057220459</c:v>
                </c:pt>
                <c:pt idx="27923">
                  <c:v>34.690999984741211</c:v>
                </c:pt>
                <c:pt idx="27924">
                  <c:v>34.692000389099121</c:v>
                </c:pt>
                <c:pt idx="27925">
                  <c:v>34.692999839782715</c:v>
                </c:pt>
                <c:pt idx="27926">
                  <c:v>34.693999767303467</c:v>
                </c:pt>
                <c:pt idx="27927">
                  <c:v>34.695000171661377</c:v>
                </c:pt>
                <c:pt idx="27928">
                  <c:v>34.696000099182129</c:v>
                </c:pt>
                <c:pt idx="27929">
                  <c:v>34.697000026702881</c:v>
                </c:pt>
                <c:pt idx="27930">
                  <c:v>34.697999954223633</c:v>
                </c:pt>
                <c:pt idx="27931">
                  <c:v>34.699000358581543</c:v>
                </c:pt>
                <c:pt idx="27932">
                  <c:v>34.700000286102295</c:v>
                </c:pt>
                <c:pt idx="27933">
                  <c:v>34.700999736785889</c:v>
                </c:pt>
                <c:pt idx="27934">
                  <c:v>34.702000141143799</c:v>
                </c:pt>
                <c:pt idx="27935">
                  <c:v>34.703000068664551</c:v>
                </c:pt>
                <c:pt idx="27936">
                  <c:v>34.703999996185303</c:v>
                </c:pt>
                <c:pt idx="27937">
                  <c:v>34.704999923706055</c:v>
                </c:pt>
                <c:pt idx="27938">
                  <c:v>34.706000328063965</c:v>
                </c:pt>
                <c:pt idx="27939">
                  <c:v>34.707000255584717</c:v>
                </c:pt>
                <c:pt idx="27940">
                  <c:v>34.707999706268311</c:v>
                </c:pt>
                <c:pt idx="27941">
                  <c:v>34.709000110626221</c:v>
                </c:pt>
                <c:pt idx="27942">
                  <c:v>34.710000038146973</c:v>
                </c:pt>
                <c:pt idx="27943">
                  <c:v>34.711000442504883</c:v>
                </c:pt>
                <c:pt idx="27944">
                  <c:v>34.711999893188477</c:v>
                </c:pt>
                <c:pt idx="27945">
                  <c:v>34.712999820709229</c:v>
                </c:pt>
                <c:pt idx="27946">
                  <c:v>34.714000225067139</c:v>
                </c:pt>
                <c:pt idx="27947">
                  <c:v>34.714999675750732</c:v>
                </c:pt>
                <c:pt idx="27948">
                  <c:v>34.716000080108643</c:v>
                </c:pt>
                <c:pt idx="27949">
                  <c:v>34.717000007629395</c:v>
                </c:pt>
                <c:pt idx="27950">
                  <c:v>34.718000411987305</c:v>
                </c:pt>
                <c:pt idx="27951">
                  <c:v>34.718999862670898</c:v>
                </c:pt>
                <c:pt idx="27952">
                  <c:v>34.71999979019165</c:v>
                </c:pt>
                <c:pt idx="27953">
                  <c:v>34.721000194549561</c:v>
                </c:pt>
                <c:pt idx="27954">
                  <c:v>34.722000122070313</c:v>
                </c:pt>
                <c:pt idx="27955">
                  <c:v>34.723000049591064</c:v>
                </c:pt>
                <c:pt idx="27956">
                  <c:v>34.723999977111816</c:v>
                </c:pt>
                <c:pt idx="27957">
                  <c:v>34.725000381469727</c:v>
                </c:pt>
                <c:pt idx="27958">
                  <c:v>34.72599983215332</c:v>
                </c:pt>
                <c:pt idx="27959">
                  <c:v>34.726999759674072</c:v>
                </c:pt>
                <c:pt idx="27960">
                  <c:v>34.728000164031982</c:v>
                </c:pt>
                <c:pt idx="27961">
                  <c:v>34.729000091552734</c:v>
                </c:pt>
                <c:pt idx="27962">
                  <c:v>34.730000019073486</c:v>
                </c:pt>
                <c:pt idx="27963">
                  <c:v>34.730999946594238</c:v>
                </c:pt>
                <c:pt idx="27964">
                  <c:v>34.732000350952148</c:v>
                </c:pt>
                <c:pt idx="27965">
                  <c:v>34.7330002784729</c:v>
                </c:pt>
                <c:pt idx="27966">
                  <c:v>34.733999729156494</c:v>
                </c:pt>
                <c:pt idx="27967">
                  <c:v>34.735000133514404</c:v>
                </c:pt>
                <c:pt idx="27968">
                  <c:v>34.736000061035156</c:v>
                </c:pt>
                <c:pt idx="27969">
                  <c:v>34.73699951171875</c:v>
                </c:pt>
                <c:pt idx="27970">
                  <c:v>34.73799991607666</c:v>
                </c:pt>
                <c:pt idx="27971">
                  <c:v>34.73900032043457</c:v>
                </c:pt>
                <c:pt idx="27972">
                  <c:v>34.740000247955322</c:v>
                </c:pt>
                <c:pt idx="27973">
                  <c:v>34.740999698638916</c:v>
                </c:pt>
                <c:pt idx="27974">
                  <c:v>34.742000102996826</c:v>
                </c:pt>
                <c:pt idx="27975">
                  <c:v>34.743000030517578</c:v>
                </c:pt>
                <c:pt idx="27976">
                  <c:v>34.744000434875488</c:v>
                </c:pt>
                <c:pt idx="27977">
                  <c:v>34.744999885559082</c:v>
                </c:pt>
                <c:pt idx="27978">
                  <c:v>34.745999813079834</c:v>
                </c:pt>
                <c:pt idx="27979">
                  <c:v>34.747000217437744</c:v>
                </c:pt>
                <c:pt idx="27980">
                  <c:v>34.747999668121338</c:v>
                </c:pt>
                <c:pt idx="27981">
                  <c:v>34.749000072479248</c:v>
                </c:pt>
                <c:pt idx="27982">
                  <c:v>34.75</c:v>
                </c:pt>
                <c:pt idx="27983">
                  <c:v>34.75100040435791</c:v>
                </c:pt>
                <c:pt idx="27984">
                  <c:v>34.751999855041504</c:v>
                </c:pt>
                <c:pt idx="27985">
                  <c:v>34.752999782562256</c:v>
                </c:pt>
                <c:pt idx="27986">
                  <c:v>34.754000186920166</c:v>
                </c:pt>
                <c:pt idx="27987">
                  <c:v>34.755000114440918</c:v>
                </c:pt>
                <c:pt idx="27988">
                  <c:v>34.75600004196167</c:v>
                </c:pt>
                <c:pt idx="27989">
                  <c:v>34.756999969482422</c:v>
                </c:pt>
                <c:pt idx="27990">
                  <c:v>34.758000373840332</c:v>
                </c:pt>
                <c:pt idx="27991">
                  <c:v>34.759000301361084</c:v>
                </c:pt>
                <c:pt idx="27992">
                  <c:v>34.759999752044678</c:v>
                </c:pt>
                <c:pt idx="27993">
                  <c:v>34.761000156402588</c:v>
                </c:pt>
                <c:pt idx="27994">
                  <c:v>34.76200008392334</c:v>
                </c:pt>
                <c:pt idx="27995">
                  <c:v>34.763000011444092</c:v>
                </c:pt>
                <c:pt idx="27996">
                  <c:v>34.763999938964844</c:v>
                </c:pt>
                <c:pt idx="27997">
                  <c:v>34.765000343322754</c:v>
                </c:pt>
                <c:pt idx="27998">
                  <c:v>34.766000270843506</c:v>
                </c:pt>
                <c:pt idx="27999">
                  <c:v>34.7669997215271</c:v>
                </c:pt>
                <c:pt idx="28000">
                  <c:v>34.785999774932861</c:v>
                </c:pt>
                <c:pt idx="28001">
                  <c:v>34.787000179290771</c:v>
                </c:pt>
                <c:pt idx="28002">
                  <c:v>34.788000106811523</c:v>
                </c:pt>
                <c:pt idx="28003">
                  <c:v>34.789000034332275</c:v>
                </c:pt>
                <c:pt idx="28004">
                  <c:v>34.789999961853027</c:v>
                </c:pt>
                <c:pt idx="28005">
                  <c:v>34.791000366210938</c:v>
                </c:pt>
                <c:pt idx="28006">
                  <c:v>34.792000293731689</c:v>
                </c:pt>
                <c:pt idx="28007">
                  <c:v>34.792999744415283</c:v>
                </c:pt>
                <c:pt idx="28008">
                  <c:v>34.794000148773193</c:v>
                </c:pt>
                <c:pt idx="28009">
                  <c:v>34.795000076293945</c:v>
                </c:pt>
                <c:pt idx="28010">
                  <c:v>34.795999526977539</c:v>
                </c:pt>
                <c:pt idx="28011">
                  <c:v>34.796999931335449</c:v>
                </c:pt>
                <c:pt idx="28012">
                  <c:v>34.798000335693359</c:v>
                </c:pt>
                <c:pt idx="28013">
                  <c:v>34.799000263214111</c:v>
                </c:pt>
                <c:pt idx="28014">
                  <c:v>34.799999713897705</c:v>
                </c:pt>
                <c:pt idx="28015">
                  <c:v>34.801000118255615</c:v>
                </c:pt>
                <c:pt idx="28016">
                  <c:v>34.802000045776367</c:v>
                </c:pt>
                <c:pt idx="28017">
                  <c:v>34.803000450134277</c:v>
                </c:pt>
                <c:pt idx="28018">
                  <c:v>34.803999900817871</c:v>
                </c:pt>
                <c:pt idx="28019">
                  <c:v>34.804999828338623</c:v>
                </c:pt>
                <c:pt idx="28020">
                  <c:v>34.806000232696533</c:v>
                </c:pt>
                <c:pt idx="28021">
                  <c:v>34.806999683380127</c:v>
                </c:pt>
                <c:pt idx="28022">
                  <c:v>34.808000087738037</c:v>
                </c:pt>
                <c:pt idx="28023">
                  <c:v>34.809000015258789</c:v>
                </c:pt>
                <c:pt idx="28024">
                  <c:v>34.810000419616699</c:v>
                </c:pt>
                <c:pt idx="28025">
                  <c:v>34.810999870300293</c:v>
                </c:pt>
                <c:pt idx="28026">
                  <c:v>34.811999797821045</c:v>
                </c:pt>
                <c:pt idx="28027">
                  <c:v>34.813000202178955</c:v>
                </c:pt>
                <c:pt idx="28028">
                  <c:v>34.814000129699707</c:v>
                </c:pt>
                <c:pt idx="28029">
                  <c:v>34.815000057220459</c:v>
                </c:pt>
                <c:pt idx="28030">
                  <c:v>34.815999984741211</c:v>
                </c:pt>
                <c:pt idx="28031">
                  <c:v>34.817000389099121</c:v>
                </c:pt>
                <c:pt idx="28032">
                  <c:v>34.818000316619873</c:v>
                </c:pt>
                <c:pt idx="28033">
                  <c:v>34.818999767303467</c:v>
                </c:pt>
                <c:pt idx="28034">
                  <c:v>34.820000171661377</c:v>
                </c:pt>
                <c:pt idx="28035">
                  <c:v>34.821000099182129</c:v>
                </c:pt>
                <c:pt idx="28036">
                  <c:v>34.822000026702881</c:v>
                </c:pt>
                <c:pt idx="28037">
                  <c:v>34.822999954223633</c:v>
                </c:pt>
                <c:pt idx="28038">
                  <c:v>34.824000358581543</c:v>
                </c:pt>
                <c:pt idx="28039">
                  <c:v>34.825000286102295</c:v>
                </c:pt>
                <c:pt idx="28040">
                  <c:v>34.825999736785889</c:v>
                </c:pt>
                <c:pt idx="28041">
                  <c:v>34.827000141143799</c:v>
                </c:pt>
                <c:pt idx="28042">
                  <c:v>34.828000068664551</c:v>
                </c:pt>
                <c:pt idx="28043">
                  <c:v>34.829000473022461</c:v>
                </c:pt>
                <c:pt idx="28044">
                  <c:v>34.829999923706055</c:v>
                </c:pt>
                <c:pt idx="28045">
                  <c:v>34.830999851226807</c:v>
                </c:pt>
                <c:pt idx="28046">
                  <c:v>34.832000255584717</c:v>
                </c:pt>
                <c:pt idx="28047">
                  <c:v>34.832999706268311</c:v>
                </c:pt>
                <c:pt idx="28048">
                  <c:v>34.834000110626221</c:v>
                </c:pt>
                <c:pt idx="28049">
                  <c:v>34.835000038146973</c:v>
                </c:pt>
                <c:pt idx="28050">
                  <c:v>34.836000442504883</c:v>
                </c:pt>
                <c:pt idx="28051">
                  <c:v>34.836999893188477</c:v>
                </c:pt>
                <c:pt idx="28052">
                  <c:v>34.837999820709229</c:v>
                </c:pt>
                <c:pt idx="28053">
                  <c:v>34.839000225067139</c:v>
                </c:pt>
                <c:pt idx="28054">
                  <c:v>34.840000152587891</c:v>
                </c:pt>
                <c:pt idx="28055">
                  <c:v>34.841000080108643</c:v>
                </c:pt>
                <c:pt idx="28056">
                  <c:v>34.842000007629395</c:v>
                </c:pt>
                <c:pt idx="28057">
                  <c:v>34.843000411987305</c:v>
                </c:pt>
                <c:pt idx="28058">
                  <c:v>34.843999862670898</c:v>
                </c:pt>
                <c:pt idx="28059">
                  <c:v>34.84499979019165</c:v>
                </c:pt>
                <c:pt idx="28060">
                  <c:v>34.846000194549561</c:v>
                </c:pt>
                <c:pt idx="28061">
                  <c:v>34.847000122070313</c:v>
                </c:pt>
                <c:pt idx="28062">
                  <c:v>34.848000049591064</c:v>
                </c:pt>
                <c:pt idx="28063">
                  <c:v>34.848999977111816</c:v>
                </c:pt>
                <c:pt idx="28064">
                  <c:v>34.850000381469727</c:v>
                </c:pt>
                <c:pt idx="28065">
                  <c:v>34.851000308990479</c:v>
                </c:pt>
                <c:pt idx="28066">
                  <c:v>34.851999759674072</c:v>
                </c:pt>
                <c:pt idx="28067">
                  <c:v>34.853000164031982</c:v>
                </c:pt>
                <c:pt idx="28068">
                  <c:v>34.854000091552734</c:v>
                </c:pt>
                <c:pt idx="28069">
                  <c:v>34.854999542236328</c:v>
                </c:pt>
                <c:pt idx="28070">
                  <c:v>34.855999946594238</c:v>
                </c:pt>
                <c:pt idx="28071">
                  <c:v>34.85699987411499</c:v>
                </c:pt>
                <c:pt idx="28072">
                  <c:v>34.8580002784729</c:v>
                </c:pt>
                <c:pt idx="28073">
                  <c:v>34.858999729156494</c:v>
                </c:pt>
                <c:pt idx="28074">
                  <c:v>34.860000133514404</c:v>
                </c:pt>
                <c:pt idx="28075">
                  <c:v>34.861000061035156</c:v>
                </c:pt>
                <c:pt idx="28076">
                  <c:v>34.862000465393066</c:v>
                </c:pt>
                <c:pt idx="28077">
                  <c:v>34.86299991607666</c:v>
                </c:pt>
                <c:pt idx="28078">
                  <c:v>34.863999843597412</c:v>
                </c:pt>
                <c:pt idx="28079">
                  <c:v>34.865000247955322</c:v>
                </c:pt>
                <c:pt idx="28080">
                  <c:v>34.865999698638916</c:v>
                </c:pt>
                <c:pt idx="28081">
                  <c:v>34.867000102996826</c:v>
                </c:pt>
                <c:pt idx="28082">
                  <c:v>34.868000030517578</c:v>
                </c:pt>
                <c:pt idx="28083">
                  <c:v>34.869000434875488</c:v>
                </c:pt>
                <c:pt idx="28084">
                  <c:v>34.869999885559082</c:v>
                </c:pt>
                <c:pt idx="28085">
                  <c:v>34.870999813079834</c:v>
                </c:pt>
                <c:pt idx="28086">
                  <c:v>34.872000217437744</c:v>
                </c:pt>
                <c:pt idx="28087">
                  <c:v>34.873000144958496</c:v>
                </c:pt>
                <c:pt idx="28088">
                  <c:v>34.874000072479248</c:v>
                </c:pt>
                <c:pt idx="28089">
                  <c:v>34.875</c:v>
                </c:pt>
                <c:pt idx="28090">
                  <c:v>34.87600040435791</c:v>
                </c:pt>
                <c:pt idx="28091">
                  <c:v>34.876999855041504</c:v>
                </c:pt>
                <c:pt idx="28092">
                  <c:v>34.877999782562256</c:v>
                </c:pt>
                <c:pt idx="28093">
                  <c:v>34.879000186920166</c:v>
                </c:pt>
                <c:pt idx="28094">
                  <c:v>34.880000114440918</c:v>
                </c:pt>
                <c:pt idx="28095">
                  <c:v>34.880999565124512</c:v>
                </c:pt>
                <c:pt idx="28096">
                  <c:v>34.881999969482422</c:v>
                </c:pt>
                <c:pt idx="28097">
                  <c:v>34.883000373840332</c:v>
                </c:pt>
                <c:pt idx="28098">
                  <c:v>34.884000301361084</c:v>
                </c:pt>
                <c:pt idx="28099">
                  <c:v>34.884999752044678</c:v>
                </c:pt>
                <c:pt idx="28100">
                  <c:v>34.903999805450439</c:v>
                </c:pt>
                <c:pt idx="28101">
                  <c:v>34.90500020980835</c:v>
                </c:pt>
                <c:pt idx="28102">
                  <c:v>34.906000137329102</c:v>
                </c:pt>
                <c:pt idx="28103">
                  <c:v>34.907000064849854</c:v>
                </c:pt>
                <c:pt idx="28104">
                  <c:v>34.907999992370605</c:v>
                </c:pt>
                <c:pt idx="28105">
                  <c:v>34.909000396728516</c:v>
                </c:pt>
                <c:pt idx="28106">
                  <c:v>34.910000324249268</c:v>
                </c:pt>
                <c:pt idx="28107">
                  <c:v>34.910999774932861</c:v>
                </c:pt>
                <c:pt idx="28108">
                  <c:v>34.912000179290771</c:v>
                </c:pt>
                <c:pt idx="28109">
                  <c:v>34.913000106811523</c:v>
                </c:pt>
                <c:pt idx="28110">
                  <c:v>34.913999557495117</c:v>
                </c:pt>
                <c:pt idx="28111">
                  <c:v>34.914999961853027</c:v>
                </c:pt>
                <c:pt idx="28112">
                  <c:v>34.915999889373779</c:v>
                </c:pt>
                <c:pt idx="28113">
                  <c:v>34.917000293731689</c:v>
                </c:pt>
                <c:pt idx="28114">
                  <c:v>34.917999744415283</c:v>
                </c:pt>
                <c:pt idx="28115">
                  <c:v>34.919000148773193</c:v>
                </c:pt>
                <c:pt idx="28116">
                  <c:v>34.920000076293945</c:v>
                </c:pt>
                <c:pt idx="28117">
                  <c:v>34.921000480651855</c:v>
                </c:pt>
                <c:pt idx="28118">
                  <c:v>34.921999931335449</c:v>
                </c:pt>
                <c:pt idx="28119">
                  <c:v>34.922999858856201</c:v>
                </c:pt>
                <c:pt idx="28120">
                  <c:v>34.924000263214111</c:v>
                </c:pt>
                <c:pt idx="28121">
                  <c:v>34.924999713897705</c:v>
                </c:pt>
                <c:pt idx="28122">
                  <c:v>34.926000118255615</c:v>
                </c:pt>
                <c:pt idx="28123">
                  <c:v>34.927000045776367</c:v>
                </c:pt>
                <c:pt idx="28124">
                  <c:v>34.928000450134277</c:v>
                </c:pt>
                <c:pt idx="28125">
                  <c:v>34.928999900817871</c:v>
                </c:pt>
                <c:pt idx="28126">
                  <c:v>34.929999828338623</c:v>
                </c:pt>
                <c:pt idx="28127">
                  <c:v>34.931000232696533</c:v>
                </c:pt>
                <c:pt idx="28128">
                  <c:v>34.932000160217285</c:v>
                </c:pt>
                <c:pt idx="28129">
                  <c:v>34.933000087738037</c:v>
                </c:pt>
                <c:pt idx="28130">
                  <c:v>34.934000015258789</c:v>
                </c:pt>
                <c:pt idx="28131">
                  <c:v>34.935000419616699</c:v>
                </c:pt>
                <c:pt idx="28132">
                  <c:v>34.935999870300293</c:v>
                </c:pt>
                <c:pt idx="28133">
                  <c:v>34.936999797821045</c:v>
                </c:pt>
                <c:pt idx="28134">
                  <c:v>34.938000202178955</c:v>
                </c:pt>
                <c:pt idx="28135">
                  <c:v>34.939000129699707</c:v>
                </c:pt>
                <c:pt idx="28136">
                  <c:v>34.939999580383301</c:v>
                </c:pt>
                <c:pt idx="28137">
                  <c:v>34.940999984741211</c:v>
                </c:pt>
                <c:pt idx="28138">
                  <c:v>34.941999912261963</c:v>
                </c:pt>
                <c:pt idx="28139">
                  <c:v>34.943000316619873</c:v>
                </c:pt>
                <c:pt idx="28140">
                  <c:v>34.943999767303467</c:v>
                </c:pt>
                <c:pt idx="28141">
                  <c:v>34.945000171661377</c:v>
                </c:pt>
                <c:pt idx="28142">
                  <c:v>34.946000099182129</c:v>
                </c:pt>
                <c:pt idx="28143">
                  <c:v>34.946999549865723</c:v>
                </c:pt>
                <c:pt idx="28144">
                  <c:v>34.947999954223633</c:v>
                </c:pt>
                <c:pt idx="28145">
                  <c:v>34.948999881744385</c:v>
                </c:pt>
                <c:pt idx="28146">
                  <c:v>34.950000286102295</c:v>
                </c:pt>
                <c:pt idx="28147">
                  <c:v>34.950999736785889</c:v>
                </c:pt>
                <c:pt idx="28148">
                  <c:v>34.952000141143799</c:v>
                </c:pt>
                <c:pt idx="28149">
                  <c:v>34.953000068664551</c:v>
                </c:pt>
                <c:pt idx="28150">
                  <c:v>34.954000473022461</c:v>
                </c:pt>
                <c:pt idx="28151">
                  <c:v>34.954999923706055</c:v>
                </c:pt>
                <c:pt idx="28152">
                  <c:v>34.955999851226807</c:v>
                </c:pt>
                <c:pt idx="28153">
                  <c:v>34.957000255584717</c:v>
                </c:pt>
                <c:pt idx="28154">
                  <c:v>34.958000183105469</c:v>
                </c:pt>
                <c:pt idx="28155">
                  <c:v>34.959000110626221</c:v>
                </c:pt>
                <c:pt idx="28156">
                  <c:v>34.960000038146973</c:v>
                </c:pt>
                <c:pt idx="28157">
                  <c:v>34.961000442504883</c:v>
                </c:pt>
                <c:pt idx="28158">
                  <c:v>34.961999893188477</c:v>
                </c:pt>
                <c:pt idx="28159">
                  <c:v>34.962999820709229</c:v>
                </c:pt>
                <c:pt idx="28160">
                  <c:v>34.964000225067139</c:v>
                </c:pt>
                <c:pt idx="28161">
                  <c:v>34.965000152587891</c:v>
                </c:pt>
                <c:pt idx="28162">
                  <c:v>34.965999603271484</c:v>
                </c:pt>
                <c:pt idx="28163">
                  <c:v>34.967000007629395</c:v>
                </c:pt>
                <c:pt idx="28164">
                  <c:v>34.968000411987305</c:v>
                </c:pt>
                <c:pt idx="28165">
                  <c:v>34.969000339508057</c:v>
                </c:pt>
                <c:pt idx="28166">
                  <c:v>34.96999979019165</c:v>
                </c:pt>
                <c:pt idx="28167">
                  <c:v>34.971000194549561</c:v>
                </c:pt>
                <c:pt idx="28168">
                  <c:v>34.972000122070313</c:v>
                </c:pt>
                <c:pt idx="28169">
                  <c:v>34.972999572753906</c:v>
                </c:pt>
                <c:pt idx="28170">
                  <c:v>34.973999977111816</c:v>
                </c:pt>
                <c:pt idx="28171">
                  <c:v>34.974999904632568</c:v>
                </c:pt>
                <c:pt idx="28172">
                  <c:v>34.976000308990479</c:v>
                </c:pt>
                <c:pt idx="28173">
                  <c:v>34.976999759674072</c:v>
                </c:pt>
                <c:pt idx="28174">
                  <c:v>34.978000164031982</c:v>
                </c:pt>
                <c:pt idx="28175">
                  <c:v>34.979000091552734</c:v>
                </c:pt>
                <c:pt idx="28176">
                  <c:v>34.980000495910645</c:v>
                </c:pt>
                <c:pt idx="28177">
                  <c:v>34.980999946594238</c:v>
                </c:pt>
                <c:pt idx="28178">
                  <c:v>34.98199987411499</c:v>
                </c:pt>
                <c:pt idx="28179">
                  <c:v>34.9830002784729</c:v>
                </c:pt>
                <c:pt idx="28180">
                  <c:v>34.983999729156494</c:v>
                </c:pt>
                <c:pt idx="28181">
                  <c:v>34.985000133514404</c:v>
                </c:pt>
                <c:pt idx="28182">
                  <c:v>34.986000061035156</c:v>
                </c:pt>
                <c:pt idx="28183">
                  <c:v>34.987000465393066</c:v>
                </c:pt>
                <c:pt idx="28184">
                  <c:v>34.98799991607666</c:v>
                </c:pt>
                <c:pt idx="28185">
                  <c:v>34.988999843597412</c:v>
                </c:pt>
                <c:pt idx="28186">
                  <c:v>34.990000247955322</c:v>
                </c:pt>
                <c:pt idx="28187">
                  <c:v>34.991000175476074</c:v>
                </c:pt>
                <c:pt idx="28188">
                  <c:v>34.992000102996826</c:v>
                </c:pt>
                <c:pt idx="28189">
                  <c:v>34.993000030517578</c:v>
                </c:pt>
                <c:pt idx="28190">
                  <c:v>34.994000434875488</c:v>
                </c:pt>
                <c:pt idx="28191">
                  <c:v>34.994999885559082</c:v>
                </c:pt>
                <c:pt idx="28192">
                  <c:v>34.995999813079834</c:v>
                </c:pt>
                <c:pt idx="28193">
                  <c:v>34.997000217437744</c:v>
                </c:pt>
                <c:pt idx="28194">
                  <c:v>34.998000144958496</c:v>
                </c:pt>
                <c:pt idx="28195">
                  <c:v>34.99899959564209</c:v>
                </c:pt>
                <c:pt idx="28196">
                  <c:v>35</c:v>
                </c:pt>
                <c:pt idx="28197">
                  <c:v>35.000999927520752</c:v>
                </c:pt>
                <c:pt idx="28198">
                  <c:v>35.002000331878662</c:v>
                </c:pt>
                <c:pt idx="28199">
                  <c:v>35.002999782562256</c:v>
                </c:pt>
                <c:pt idx="28200">
                  <c:v>35.021999835968018</c:v>
                </c:pt>
                <c:pt idx="28201">
                  <c:v>35.023000240325928</c:v>
                </c:pt>
                <c:pt idx="28202">
                  <c:v>35.02400016784668</c:v>
                </c:pt>
                <c:pt idx="28203">
                  <c:v>35.024999618530273</c:v>
                </c:pt>
                <c:pt idx="28204">
                  <c:v>35.026000022888184</c:v>
                </c:pt>
                <c:pt idx="28205">
                  <c:v>35.027000427246094</c:v>
                </c:pt>
                <c:pt idx="28206">
                  <c:v>35.028000354766846</c:v>
                </c:pt>
                <c:pt idx="28207">
                  <c:v>35.028999805450439</c:v>
                </c:pt>
                <c:pt idx="28208">
                  <c:v>35.03000020980835</c:v>
                </c:pt>
                <c:pt idx="28209">
                  <c:v>35.031000137329102</c:v>
                </c:pt>
                <c:pt idx="28210">
                  <c:v>35.031999588012695</c:v>
                </c:pt>
                <c:pt idx="28211">
                  <c:v>35.032999992370605</c:v>
                </c:pt>
                <c:pt idx="28212">
                  <c:v>35.033999919891357</c:v>
                </c:pt>
                <c:pt idx="28213">
                  <c:v>35.035000324249268</c:v>
                </c:pt>
                <c:pt idx="28214">
                  <c:v>35.035999774932861</c:v>
                </c:pt>
                <c:pt idx="28215">
                  <c:v>35.037000179290771</c:v>
                </c:pt>
                <c:pt idx="28216">
                  <c:v>35.038000106811523</c:v>
                </c:pt>
                <c:pt idx="28217">
                  <c:v>35.039000511169434</c:v>
                </c:pt>
                <c:pt idx="28218">
                  <c:v>35.039999961853027</c:v>
                </c:pt>
                <c:pt idx="28219">
                  <c:v>35.040999889373779</c:v>
                </c:pt>
                <c:pt idx="28220">
                  <c:v>35.042000293731689</c:v>
                </c:pt>
                <c:pt idx="28221">
                  <c:v>35.042999744415283</c:v>
                </c:pt>
                <c:pt idx="28222">
                  <c:v>35.044000148773193</c:v>
                </c:pt>
                <c:pt idx="28223">
                  <c:v>35.045000076293945</c:v>
                </c:pt>
                <c:pt idx="28224">
                  <c:v>35.046000480651855</c:v>
                </c:pt>
                <c:pt idx="28225">
                  <c:v>35.046999931335449</c:v>
                </c:pt>
                <c:pt idx="28226">
                  <c:v>35.047999858856201</c:v>
                </c:pt>
                <c:pt idx="28227">
                  <c:v>35.049000263214111</c:v>
                </c:pt>
                <c:pt idx="28228">
                  <c:v>35.050000190734863</c:v>
                </c:pt>
                <c:pt idx="28229">
                  <c:v>35.051000118255615</c:v>
                </c:pt>
                <c:pt idx="28230">
                  <c:v>35.052000045776367</c:v>
                </c:pt>
                <c:pt idx="28231">
                  <c:v>35.053000450134277</c:v>
                </c:pt>
                <c:pt idx="28232">
                  <c:v>35.053999900817871</c:v>
                </c:pt>
                <c:pt idx="28233">
                  <c:v>35.054999828338623</c:v>
                </c:pt>
                <c:pt idx="28234">
                  <c:v>35.056000232696533</c:v>
                </c:pt>
                <c:pt idx="28235">
                  <c:v>35.057000160217285</c:v>
                </c:pt>
                <c:pt idx="28236">
                  <c:v>35.057999610900879</c:v>
                </c:pt>
                <c:pt idx="28237">
                  <c:v>35.059000015258789</c:v>
                </c:pt>
                <c:pt idx="28238">
                  <c:v>35.059999942779541</c:v>
                </c:pt>
                <c:pt idx="28239">
                  <c:v>35.061000347137451</c:v>
                </c:pt>
                <c:pt idx="28240">
                  <c:v>35.061999797821045</c:v>
                </c:pt>
                <c:pt idx="28241">
                  <c:v>35.063000202178955</c:v>
                </c:pt>
                <c:pt idx="28242">
                  <c:v>35.064000129699707</c:v>
                </c:pt>
                <c:pt idx="28243">
                  <c:v>35.064999580383301</c:v>
                </c:pt>
                <c:pt idx="28244">
                  <c:v>35.065999984741211</c:v>
                </c:pt>
                <c:pt idx="28245">
                  <c:v>35.066999912261963</c:v>
                </c:pt>
                <c:pt idx="28246">
                  <c:v>35.068000316619873</c:v>
                </c:pt>
                <c:pt idx="28247">
                  <c:v>35.068999767303467</c:v>
                </c:pt>
                <c:pt idx="28248">
                  <c:v>35.070000171661377</c:v>
                </c:pt>
                <c:pt idx="28249">
                  <c:v>35.071000099182129</c:v>
                </c:pt>
                <c:pt idx="28250">
                  <c:v>35.072000503540039</c:v>
                </c:pt>
                <c:pt idx="28251">
                  <c:v>35.072999954223633</c:v>
                </c:pt>
                <c:pt idx="28252">
                  <c:v>35.073999881744385</c:v>
                </c:pt>
                <c:pt idx="28253">
                  <c:v>35.075000286102295</c:v>
                </c:pt>
                <c:pt idx="28254">
                  <c:v>35.075999736785889</c:v>
                </c:pt>
                <c:pt idx="28255">
                  <c:v>35.077000141143799</c:v>
                </c:pt>
                <c:pt idx="28256">
                  <c:v>35.078000068664551</c:v>
                </c:pt>
                <c:pt idx="28257">
                  <c:v>35.079000473022461</c:v>
                </c:pt>
                <c:pt idx="28258">
                  <c:v>35.079999923706055</c:v>
                </c:pt>
                <c:pt idx="28259">
                  <c:v>35.080999851226807</c:v>
                </c:pt>
                <c:pt idx="28260">
                  <c:v>35.082000255584717</c:v>
                </c:pt>
                <c:pt idx="28261">
                  <c:v>35.083000183105469</c:v>
                </c:pt>
                <c:pt idx="28262">
                  <c:v>35.083999633789063</c:v>
                </c:pt>
                <c:pt idx="28263">
                  <c:v>35.085000038146973</c:v>
                </c:pt>
                <c:pt idx="28264">
                  <c:v>35.085999965667725</c:v>
                </c:pt>
                <c:pt idx="28265">
                  <c:v>35.087000370025635</c:v>
                </c:pt>
                <c:pt idx="28266">
                  <c:v>35.087999820709229</c:v>
                </c:pt>
                <c:pt idx="28267">
                  <c:v>35.089000225067139</c:v>
                </c:pt>
                <c:pt idx="28268">
                  <c:v>35.090000152587891</c:v>
                </c:pt>
                <c:pt idx="28269">
                  <c:v>35.090999603271484</c:v>
                </c:pt>
                <c:pt idx="28270">
                  <c:v>35.092000007629395</c:v>
                </c:pt>
                <c:pt idx="28271">
                  <c:v>35.092999935150146</c:v>
                </c:pt>
                <c:pt idx="28272">
                  <c:v>35.094000339508057</c:v>
                </c:pt>
                <c:pt idx="28273">
                  <c:v>35.09499979019165</c:v>
                </c:pt>
                <c:pt idx="28274">
                  <c:v>35.096000194549561</c:v>
                </c:pt>
                <c:pt idx="28275">
                  <c:v>35.097000122070313</c:v>
                </c:pt>
                <c:pt idx="28276">
                  <c:v>35.098000526428223</c:v>
                </c:pt>
                <c:pt idx="28277">
                  <c:v>35.098999977111816</c:v>
                </c:pt>
                <c:pt idx="28278">
                  <c:v>35.099999904632568</c:v>
                </c:pt>
                <c:pt idx="28279">
                  <c:v>35.101000308990479</c:v>
                </c:pt>
                <c:pt idx="28280">
                  <c:v>35.101999759674072</c:v>
                </c:pt>
                <c:pt idx="28281">
                  <c:v>35.103000164031982</c:v>
                </c:pt>
                <c:pt idx="28282">
                  <c:v>35.104000091552734</c:v>
                </c:pt>
                <c:pt idx="28283">
                  <c:v>35.105000495910645</c:v>
                </c:pt>
                <c:pt idx="28284">
                  <c:v>35.105999946594238</c:v>
                </c:pt>
                <c:pt idx="28285">
                  <c:v>35.10699987411499</c:v>
                </c:pt>
                <c:pt idx="28286">
                  <c:v>35.1080002784729</c:v>
                </c:pt>
                <c:pt idx="28287">
                  <c:v>35.109000205993652</c:v>
                </c:pt>
                <c:pt idx="28288">
                  <c:v>35.109999656677246</c:v>
                </c:pt>
                <c:pt idx="28289">
                  <c:v>35.111000061035156</c:v>
                </c:pt>
                <c:pt idx="28290">
                  <c:v>35.112000465393066</c:v>
                </c:pt>
                <c:pt idx="28291">
                  <c:v>35.11299991607666</c:v>
                </c:pt>
                <c:pt idx="28292">
                  <c:v>35.113999843597412</c:v>
                </c:pt>
                <c:pt idx="28293">
                  <c:v>35.115000247955322</c:v>
                </c:pt>
                <c:pt idx="28294">
                  <c:v>35.116000175476074</c:v>
                </c:pt>
                <c:pt idx="28295">
                  <c:v>35.116999626159668</c:v>
                </c:pt>
                <c:pt idx="28296">
                  <c:v>35.118000030517578</c:v>
                </c:pt>
                <c:pt idx="28297">
                  <c:v>35.11899995803833</c:v>
                </c:pt>
                <c:pt idx="28298">
                  <c:v>35.12000036239624</c:v>
                </c:pt>
                <c:pt idx="28299">
                  <c:v>35.120999813079834</c:v>
                </c:pt>
                <c:pt idx="28300">
                  <c:v>35.139999866485596</c:v>
                </c:pt>
                <c:pt idx="28301">
                  <c:v>35.141000270843506</c:v>
                </c:pt>
                <c:pt idx="28302">
                  <c:v>35.142000198364258</c:v>
                </c:pt>
                <c:pt idx="28303">
                  <c:v>35.142999649047852</c:v>
                </c:pt>
                <c:pt idx="28304">
                  <c:v>35.144000053405762</c:v>
                </c:pt>
                <c:pt idx="28305">
                  <c:v>35.144999980926514</c:v>
                </c:pt>
                <c:pt idx="28306">
                  <c:v>35.145999908447266</c:v>
                </c:pt>
                <c:pt idx="28307">
                  <c:v>35.146999835968018</c:v>
                </c:pt>
                <c:pt idx="28308">
                  <c:v>35.148000240325928</c:v>
                </c:pt>
                <c:pt idx="28309">
                  <c:v>35.14900016784668</c:v>
                </c:pt>
                <c:pt idx="28310">
                  <c:v>35.149999618530273</c:v>
                </c:pt>
                <c:pt idx="28311">
                  <c:v>35.151000022888184</c:v>
                </c:pt>
                <c:pt idx="28312">
                  <c:v>35.151999950408936</c:v>
                </c:pt>
                <c:pt idx="28313">
                  <c:v>35.153000354766846</c:v>
                </c:pt>
                <c:pt idx="28314">
                  <c:v>35.153999805450439</c:v>
                </c:pt>
                <c:pt idx="28315">
                  <c:v>35.15500020980835</c:v>
                </c:pt>
                <c:pt idx="28316">
                  <c:v>35.156000137329102</c:v>
                </c:pt>
                <c:pt idx="28317">
                  <c:v>35.157000541687012</c:v>
                </c:pt>
                <c:pt idx="28318">
                  <c:v>35.157999992370605</c:v>
                </c:pt>
                <c:pt idx="28319">
                  <c:v>35.158999919891357</c:v>
                </c:pt>
                <c:pt idx="28320">
                  <c:v>35.160000324249268</c:v>
                </c:pt>
                <c:pt idx="28321">
                  <c:v>35.160999774932861</c:v>
                </c:pt>
                <c:pt idx="28322">
                  <c:v>35.162000179290771</c:v>
                </c:pt>
                <c:pt idx="28323">
                  <c:v>35.163000106811523</c:v>
                </c:pt>
                <c:pt idx="28324">
                  <c:v>35.164000511169434</c:v>
                </c:pt>
                <c:pt idx="28325">
                  <c:v>35.164999961853027</c:v>
                </c:pt>
                <c:pt idx="28326">
                  <c:v>35.165999889373779</c:v>
                </c:pt>
                <c:pt idx="28327">
                  <c:v>35.167000293731689</c:v>
                </c:pt>
                <c:pt idx="28328">
                  <c:v>35.168000221252441</c:v>
                </c:pt>
                <c:pt idx="28329">
                  <c:v>35.168999671936035</c:v>
                </c:pt>
                <c:pt idx="28330">
                  <c:v>35.170000076293945</c:v>
                </c:pt>
                <c:pt idx="28331">
                  <c:v>35.171000003814697</c:v>
                </c:pt>
                <c:pt idx="28332">
                  <c:v>35.171999931335449</c:v>
                </c:pt>
                <c:pt idx="28333">
                  <c:v>35.172999858856201</c:v>
                </c:pt>
                <c:pt idx="28334">
                  <c:v>35.174000263214111</c:v>
                </c:pt>
                <c:pt idx="28335">
                  <c:v>35.175000190734863</c:v>
                </c:pt>
                <c:pt idx="28336">
                  <c:v>35.175999641418457</c:v>
                </c:pt>
                <c:pt idx="28337">
                  <c:v>35.177000045776367</c:v>
                </c:pt>
                <c:pt idx="28338">
                  <c:v>35.177999973297119</c:v>
                </c:pt>
                <c:pt idx="28339">
                  <c:v>35.179000377655029</c:v>
                </c:pt>
                <c:pt idx="28340">
                  <c:v>35.179999828338623</c:v>
                </c:pt>
                <c:pt idx="28341">
                  <c:v>35.181000232696533</c:v>
                </c:pt>
                <c:pt idx="28342">
                  <c:v>35.182000160217285</c:v>
                </c:pt>
                <c:pt idx="28343">
                  <c:v>35.182999610900879</c:v>
                </c:pt>
                <c:pt idx="28344">
                  <c:v>35.184000015258789</c:v>
                </c:pt>
                <c:pt idx="28345">
                  <c:v>35.184999942779541</c:v>
                </c:pt>
                <c:pt idx="28346">
                  <c:v>35.186000347137451</c:v>
                </c:pt>
                <c:pt idx="28347">
                  <c:v>35.186999797821045</c:v>
                </c:pt>
                <c:pt idx="28348">
                  <c:v>35.188000202178955</c:v>
                </c:pt>
                <c:pt idx="28349">
                  <c:v>35.189000129699707</c:v>
                </c:pt>
                <c:pt idx="28350">
                  <c:v>35.190000534057617</c:v>
                </c:pt>
                <c:pt idx="28351">
                  <c:v>35.190999984741211</c:v>
                </c:pt>
                <c:pt idx="28352">
                  <c:v>35.191999912261963</c:v>
                </c:pt>
                <c:pt idx="28353">
                  <c:v>35.193000316619873</c:v>
                </c:pt>
                <c:pt idx="28354">
                  <c:v>35.193999767303467</c:v>
                </c:pt>
                <c:pt idx="28355">
                  <c:v>35.194999694824219</c:v>
                </c:pt>
                <c:pt idx="28356">
                  <c:v>35.196000099182129</c:v>
                </c:pt>
                <c:pt idx="28357">
                  <c:v>35.197000503540039</c:v>
                </c:pt>
                <c:pt idx="28358">
                  <c:v>35.197999954223633</c:v>
                </c:pt>
                <c:pt idx="28359">
                  <c:v>35.198999881744385</c:v>
                </c:pt>
                <c:pt idx="28360">
                  <c:v>35.200000286102295</c:v>
                </c:pt>
                <c:pt idx="28361">
                  <c:v>35.201000213623047</c:v>
                </c:pt>
                <c:pt idx="28362">
                  <c:v>35.201999664306641</c:v>
                </c:pt>
                <c:pt idx="28363">
                  <c:v>35.203000068664551</c:v>
                </c:pt>
                <c:pt idx="28364">
                  <c:v>35.203999996185303</c:v>
                </c:pt>
                <c:pt idx="28365">
                  <c:v>35.204999923706055</c:v>
                </c:pt>
                <c:pt idx="28366">
                  <c:v>35.205999851226807</c:v>
                </c:pt>
                <c:pt idx="28367">
                  <c:v>35.207000255584717</c:v>
                </c:pt>
                <c:pt idx="28368">
                  <c:v>35.208000183105469</c:v>
                </c:pt>
                <c:pt idx="28369">
                  <c:v>35.208999633789063</c:v>
                </c:pt>
                <c:pt idx="28370">
                  <c:v>35.210000038146973</c:v>
                </c:pt>
                <c:pt idx="28371">
                  <c:v>35.210999965667725</c:v>
                </c:pt>
                <c:pt idx="28372">
                  <c:v>35.212000370025635</c:v>
                </c:pt>
                <c:pt idx="28373">
                  <c:v>35.212999820709229</c:v>
                </c:pt>
                <c:pt idx="28374">
                  <c:v>35.214000225067139</c:v>
                </c:pt>
                <c:pt idx="28375">
                  <c:v>35.215000152587891</c:v>
                </c:pt>
                <c:pt idx="28376">
                  <c:v>35.215999603271484</c:v>
                </c:pt>
                <c:pt idx="28377">
                  <c:v>35.217000007629395</c:v>
                </c:pt>
                <c:pt idx="28378">
                  <c:v>35.217999935150146</c:v>
                </c:pt>
                <c:pt idx="28379">
                  <c:v>35.219000339508057</c:v>
                </c:pt>
                <c:pt idx="28380">
                  <c:v>35.21999979019165</c:v>
                </c:pt>
                <c:pt idx="28381">
                  <c:v>35.221000194549561</c:v>
                </c:pt>
                <c:pt idx="28382">
                  <c:v>35.222000122070313</c:v>
                </c:pt>
                <c:pt idx="28383">
                  <c:v>35.223000526428223</c:v>
                </c:pt>
                <c:pt idx="28384">
                  <c:v>35.223999977111816</c:v>
                </c:pt>
                <c:pt idx="28385">
                  <c:v>35.224999904632568</c:v>
                </c:pt>
                <c:pt idx="28386">
                  <c:v>35.226000308990479</c:v>
                </c:pt>
                <c:pt idx="28387">
                  <c:v>35.22700023651123</c:v>
                </c:pt>
                <c:pt idx="28388">
                  <c:v>35.227999687194824</c:v>
                </c:pt>
                <c:pt idx="28389">
                  <c:v>35.229000091552734</c:v>
                </c:pt>
                <c:pt idx="28390">
                  <c:v>35.230000019073486</c:v>
                </c:pt>
                <c:pt idx="28391">
                  <c:v>35.230999946594238</c:v>
                </c:pt>
                <c:pt idx="28392">
                  <c:v>35.23199987411499</c:v>
                </c:pt>
                <c:pt idx="28393">
                  <c:v>35.2330002784729</c:v>
                </c:pt>
                <c:pt idx="28394">
                  <c:v>35.234000205993652</c:v>
                </c:pt>
                <c:pt idx="28395">
                  <c:v>35.234999656677246</c:v>
                </c:pt>
                <c:pt idx="28396">
                  <c:v>35.236000061035156</c:v>
                </c:pt>
                <c:pt idx="28397">
                  <c:v>35.236999988555908</c:v>
                </c:pt>
                <c:pt idx="28398">
                  <c:v>35.238000392913818</c:v>
                </c:pt>
                <c:pt idx="28399">
                  <c:v>35.238999843597412</c:v>
                </c:pt>
                <c:pt idx="28400">
                  <c:v>35.257999897003174</c:v>
                </c:pt>
                <c:pt idx="28401">
                  <c:v>35.259000301361084</c:v>
                </c:pt>
                <c:pt idx="28402">
                  <c:v>35.260000228881836</c:v>
                </c:pt>
                <c:pt idx="28403">
                  <c:v>35.26099967956543</c:v>
                </c:pt>
                <c:pt idx="28404">
                  <c:v>35.26200008392334</c:v>
                </c:pt>
                <c:pt idx="28405">
                  <c:v>35.263000011444092</c:v>
                </c:pt>
                <c:pt idx="28406">
                  <c:v>35.263999938964844</c:v>
                </c:pt>
                <c:pt idx="28407">
                  <c:v>35.264999866485596</c:v>
                </c:pt>
                <c:pt idx="28408">
                  <c:v>35.266000270843506</c:v>
                </c:pt>
                <c:pt idx="28409">
                  <c:v>35.267000198364258</c:v>
                </c:pt>
                <c:pt idx="28410">
                  <c:v>35.267999649047852</c:v>
                </c:pt>
                <c:pt idx="28411">
                  <c:v>35.269000053405762</c:v>
                </c:pt>
                <c:pt idx="28412">
                  <c:v>35.269999980926514</c:v>
                </c:pt>
                <c:pt idx="28413">
                  <c:v>35.271000385284424</c:v>
                </c:pt>
                <c:pt idx="28414">
                  <c:v>35.271999835968018</c:v>
                </c:pt>
                <c:pt idx="28415">
                  <c:v>35.273000240325928</c:v>
                </c:pt>
                <c:pt idx="28416">
                  <c:v>35.27400016784668</c:v>
                </c:pt>
                <c:pt idx="28417">
                  <c:v>35.274999618530273</c:v>
                </c:pt>
                <c:pt idx="28418">
                  <c:v>35.276000022888184</c:v>
                </c:pt>
                <c:pt idx="28419">
                  <c:v>35.276999950408936</c:v>
                </c:pt>
                <c:pt idx="28420">
                  <c:v>35.278000354766846</c:v>
                </c:pt>
                <c:pt idx="28421">
                  <c:v>35.278999805450439</c:v>
                </c:pt>
                <c:pt idx="28422">
                  <c:v>35.28000020980835</c:v>
                </c:pt>
                <c:pt idx="28423">
                  <c:v>35.281000137329102</c:v>
                </c:pt>
                <c:pt idx="28424">
                  <c:v>35.282000541687012</c:v>
                </c:pt>
                <c:pt idx="28425">
                  <c:v>35.282999992370605</c:v>
                </c:pt>
                <c:pt idx="28426">
                  <c:v>35.283999919891357</c:v>
                </c:pt>
                <c:pt idx="28427">
                  <c:v>35.285000324249268</c:v>
                </c:pt>
                <c:pt idx="28428">
                  <c:v>35.285999774932861</c:v>
                </c:pt>
                <c:pt idx="28429">
                  <c:v>35.286999702453613</c:v>
                </c:pt>
                <c:pt idx="28430">
                  <c:v>35.288000106811523</c:v>
                </c:pt>
                <c:pt idx="28431">
                  <c:v>35.289000034332275</c:v>
                </c:pt>
                <c:pt idx="28432">
                  <c:v>35.289999961853027</c:v>
                </c:pt>
                <c:pt idx="28433">
                  <c:v>35.290999889373779</c:v>
                </c:pt>
                <c:pt idx="28434">
                  <c:v>35.292000293731689</c:v>
                </c:pt>
                <c:pt idx="28435">
                  <c:v>35.293000221252441</c:v>
                </c:pt>
                <c:pt idx="28436">
                  <c:v>35.293999671936035</c:v>
                </c:pt>
                <c:pt idx="28437">
                  <c:v>35.295000076293945</c:v>
                </c:pt>
                <c:pt idx="28438">
                  <c:v>35.296000003814697</c:v>
                </c:pt>
                <c:pt idx="28439">
                  <c:v>35.297000408172607</c:v>
                </c:pt>
                <c:pt idx="28440">
                  <c:v>35.297999858856201</c:v>
                </c:pt>
                <c:pt idx="28441">
                  <c:v>35.299000263214111</c:v>
                </c:pt>
                <c:pt idx="28442">
                  <c:v>35.300000190734863</c:v>
                </c:pt>
                <c:pt idx="28443">
                  <c:v>35.300999641418457</c:v>
                </c:pt>
                <c:pt idx="28444">
                  <c:v>35.302000045776367</c:v>
                </c:pt>
                <c:pt idx="28445">
                  <c:v>35.302999973297119</c:v>
                </c:pt>
                <c:pt idx="28446">
                  <c:v>35.304000377655029</c:v>
                </c:pt>
                <c:pt idx="28447">
                  <c:v>35.304999828338623</c:v>
                </c:pt>
                <c:pt idx="28448">
                  <c:v>35.306000232696533</c:v>
                </c:pt>
                <c:pt idx="28449">
                  <c:v>35.307000160217285</c:v>
                </c:pt>
                <c:pt idx="28450">
                  <c:v>35.308000564575195</c:v>
                </c:pt>
                <c:pt idx="28451">
                  <c:v>35.309000015258789</c:v>
                </c:pt>
                <c:pt idx="28452">
                  <c:v>35.309999942779541</c:v>
                </c:pt>
                <c:pt idx="28453">
                  <c:v>35.311000347137451</c:v>
                </c:pt>
                <c:pt idx="28454">
                  <c:v>35.311999797821045</c:v>
                </c:pt>
                <c:pt idx="28455">
                  <c:v>35.312999725341797</c:v>
                </c:pt>
                <c:pt idx="28456">
                  <c:v>35.314000129699707</c:v>
                </c:pt>
                <c:pt idx="28457">
                  <c:v>35.315000057220459</c:v>
                </c:pt>
                <c:pt idx="28458">
                  <c:v>35.315999984741211</c:v>
                </c:pt>
                <c:pt idx="28459">
                  <c:v>35.316999912261963</c:v>
                </c:pt>
                <c:pt idx="28460">
                  <c:v>35.318000316619873</c:v>
                </c:pt>
                <c:pt idx="28461">
                  <c:v>35.319000244140625</c:v>
                </c:pt>
                <c:pt idx="28462">
                  <c:v>35.319999694824219</c:v>
                </c:pt>
                <c:pt idx="28463">
                  <c:v>35.321000099182129</c:v>
                </c:pt>
                <c:pt idx="28464">
                  <c:v>35.322000026702881</c:v>
                </c:pt>
                <c:pt idx="28465">
                  <c:v>35.322999954223633</c:v>
                </c:pt>
                <c:pt idx="28466">
                  <c:v>35.323999881744385</c:v>
                </c:pt>
                <c:pt idx="28467">
                  <c:v>35.325000286102295</c:v>
                </c:pt>
                <c:pt idx="28468">
                  <c:v>35.326000213623047</c:v>
                </c:pt>
                <c:pt idx="28469">
                  <c:v>35.326999664306641</c:v>
                </c:pt>
                <c:pt idx="28470">
                  <c:v>35.328000068664551</c:v>
                </c:pt>
                <c:pt idx="28471">
                  <c:v>35.328999996185303</c:v>
                </c:pt>
                <c:pt idx="28472">
                  <c:v>35.330000400543213</c:v>
                </c:pt>
                <c:pt idx="28473">
                  <c:v>35.330999851226807</c:v>
                </c:pt>
                <c:pt idx="28474">
                  <c:v>35.332000255584717</c:v>
                </c:pt>
                <c:pt idx="28475">
                  <c:v>35.333000183105469</c:v>
                </c:pt>
                <c:pt idx="28476">
                  <c:v>35.333999633789063</c:v>
                </c:pt>
                <c:pt idx="28477">
                  <c:v>35.335000038146973</c:v>
                </c:pt>
                <c:pt idx="28478">
                  <c:v>35.335999965667725</c:v>
                </c:pt>
                <c:pt idx="28479">
                  <c:v>35.337000370025635</c:v>
                </c:pt>
                <c:pt idx="28480">
                  <c:v>35.337999820709229</c:v>
                </c:pt>
                <c:pt idx="28481">
                  <c:v>35.33899974822998</c:v>
                </c:pt>
                <c:pt idx="28482">
                  <c:v>35.340000152587891</c:v>
                </c:pt>
                <c:pt idx="28483">
                  <c:v>35.341000556945801</c:v>
                </c:pt>
                <c:pt idx="28484">
                  <c:v>35.342000007629395</c:v>
                </c:pt>
                <c:pt idx="28485">
                  <c:v>35.342999935150146</c:v>
                </c:pt>
                <c:pt idx="28486">
                  <c:v>35.344000339508057</c:v>
                </c:pt>
                <c:pt idx="28487">
                  <c:v>35.34499979019165</c:v>
                </c:pt>
                <c:pt idx="28488">
                  <c:v>35.345999717712402</c:v>
                </c:pt>
                <c:pt idx="28489">
                  <c:v>35.347000122070313</c:v>
                </c:pt>
                <c:pt idx="28490">
                  <c:v>35.348000049591064</c:v>
                </c:pt>
                <c:pt idx="28491">
                  <c:v>35.348999977111816</c:v>
                </c:pt>
                <c:pt idx="28492">
                  <c:v>35.349999904632568</c:v>
                </c:pt>
                <c:pt idx="28493">
                  <c:v>35.351000308990479</c:v>
                </c:pt>
                <c:pt idx="28494">
                  <c:v>35.35200023651123</c:v>
                </c:pt>
                <c:pt idx="28495">
                  <c:v>35.352999687194824</c:v>
                </c:pt>
                <c:pt idx="28496">
                  <c:v>35.354000091552734</c:v>
                </c:pt>
                <c:pt idx="28497">
                  <c:v>35.355000019073486</c:v>
                </c:pt>
                <c:pt idx="28498">
                  <c:v>35.356000423431396</c:v>
                </c:pt>
                <c:pt idx="28499">
                  <c:v>35.35699987411499</c:v>
                </c:pt>
                <c:pt idx="28500">
                  <c:v>35.375999927520752</c:v>
                </c:pt>
                <c:pt idx="28501">
                  <c:v>35.377000331878662</c:v>
                </c:pt>
                <c:pt idx="28502">
                  <c:v>35.378000259399414</c:v>
                </c:pt>
                <c:pt idx="28503">
                  <c:v>35.378999710083008</c:v>
                </c:pt>
                <c:pt idx="28504">
                  <c:v>35.380000114440918</c:v>
                </c:pt>
                <c:pt idx="28505">
                  <c:v>35.38100004196167</c:v>
                </c:pt>
                <c:pt idx="28506">
                  <c:v>35.381999969482422</c:v>
                </c:pt>
                <c:pt idx="28507">
                  <c:v>35.382999897003174</c:v>
                </c:pt>
                <c:pt idx="28508">
                  <c:v>35.384000301361084</c:v>
                </c:pt>
                <c:pt idx="28509">
                  <c:v>35.385000228881836</c:v>
                </c:pt>
                <c:pt idx="28510">
                  <c:v>35.38599967956543</c:v>
                </c:pt>
                <c:pt idx="28511">
                  <c:v>35.38700008392334</c:v>
                </c:pt>
                <c:pt idx="28512">
                  <c:v>35.388000011444092</c:v>
                </c:pt>
                <c:pt idx="28513">
                  <c:v>35.389000415802002</c:v>
                </c:pt>
                <c:pt idx="28514">
                  <c:v>35.389999866485596</c:v>
                </c:pt>
                <c:pt idx="28515">
                  <c:v>35.391000270843506</c:v>
                </c:pt>
                <c:pt idx="28516">
                  <c:v>35.392000198364258</c:v>
                </c:pt>
                <c:pt idx="28517">
                  <c:v>35.392999649047852</c:v>
                </c:pt>
                <c:pt idx="28518">
                  <c:v>35.394000053405762</c:v>
                </c:pt>
                <c:pt idx="28519">
                  <c:v>35.394999980926514</c:v>
                </c:pt>
                <c:pt idx="28520">
                  <c:v>35.396000385284424</c:v>
                </c:pt>
                <c:pt idx="28521">
                  <c:v>35.396999835968018</c:v>
                </c:pt>
                <c:pt idx="28522">
                  <c:v>35.39799976348877</c:v>
                </c:pt>
                <c:pt idx="28523">
                  <c:v>35.39900016784668</c:v>
                </c:pt>
                <c:pt idx="28524">
                  <c:v>35.400000095367432</c:v>
                </c:pt>
                <c:pt idx="28525">
                  <c:v>35.401000022888184</c:v>
                </c:pt>
                <c:pt idx="28526">
                  <c:v>35.401999950408936</c:v>
                </c:pt>
                <c:pt idx="28527">
                  <c:v>35.403000354766846</c:v>
                </c:pt>
                <c:pt idx="28528">
                  <c:v>35.403999805450439</c:v>
                </c:pt>
                <c:pt idx="28529">
                  <c:v>35.404999732971191</c:v>
                </c:pt>
                <c:pt idx="28530">
                  <c:v>35.406000137329102</c:v>
                </c:pt>
                <c:pt idx="28531">
                  <c:v>35.407000064849854</c:v>
                </c:pt>
                <c:pt idx="28532">
                  <c:v>35.407999992370605</c:v>
                </c:pt>
                <c:pt idx="28533">
                  <c:v>35.408999919891357</c:v>
                </c:pt>
                <c:pt idx="28534">
                  <c:v>35.410000324249268</c:v>
                </c:pt>
                <c:pt idx="28535">
                  <c:v>35.41100025177002</c:v>
                </c:pt>
                <c:pt idx="28536">
                  <c:v>35.411999702453613</c:v>
                </c:pt>
                <c:pt idx="28537">
                  <c:v>35.413000106811523</c:v>
                </c:pt>
                <c:pt idx="28538">
                  <c:v>35.414000034332275</c:v>
                </c:pt>
                <c:pt idx="28539">
                  <c:v>35.414999961853027</c:v>
                </c:pt>
                <c:pt idx="28540">
                  <c:v>35.415999889373779</c:v>
                </c:pt>
                <c:pt idx="28541">
                  <c:v>35.417000293731689</c:v>
                </c:pt>
                <c:pt idx="28542">
                  <c:v>35.418000221252441</c:v>
                </c:pt>
                <c:pt idx="28543">
                  <c:v>35.418999671936035</c:v>
                </c:pt>
                <c:pt idx="28544">
                  <c:v>35.420000076293945</c:v>
                </c:pt>
                <c:pt idx="28545">
                  <c:v>35.421000003814697</c:v>
                </c:pt>
                <c:pt idx="28546">
                  <c:v>35.422000408172607</c:v>
                </c:pt>
                <c:pt idx="28547">
                  <c:v>35.422999858856201</c:v>
                </c:pt>
                <c:pt idx="28548">
                  <c:v>35.423999786376953</c:v>
                </c:pt>
                <c:pt idx="28549">
                  <c:v>35.425000190734863</c:v>
                </c:pt>
                <c:pt idx="28550">
                  <c:v>35.426000595092773</c:v>
                </c:pt>
                <c:pt idx="28551">
                  <c:v>35.427000045776367</c:v>
                </c:pt>
                <c:pt idx="28552">
                  <c:v>35.427999973297119</c:v>
                </c:pt>
                <c:pt idx="28553">
                  <c:v>35.429000377655029</c:v>
                </c:pt>
                <c:pt idx="28554">
                  <c:v>35.429999828338623</c:v>
                </c:pt>
                <c:pt idx="28555">
                  <c:v>35.430999755859375</c:v>
                </c:pt>
                <c:pt idx="28556">
                  <c:v>35.432000160217285</c:v>
                </c:pt>
                <c:pt idx="28557">
                  <c:v>35.433000087738037</c:v>
                </c:pt>
                <c:pt idx="28558">
                  <c:v>35.434000015258789</c:v>
                </c:pt>
                <c:pt idx="28559">
                  <c:v>35.434999942779541</c:v>
                </c:pt>
                <c:pt idx="28560">
                  <c:v>35.436000347137451</c:v>
                </c:pt>
                <c:pt idx="28561">
                  <c:v>35.437000274658203</c:v>
                </c:pt>
                <c:pt idx="28562">
                  <c:v>35.437999725341797</c:v>
                </c:pt>
                <c:pt idx="28563">
                  <c:v>35.439000129699707</c:v>
                </c:pt>
                <c:pt idx="28564">
                  <c:v>35.440000057220459</c:v>
                </c:pt>
                <c:pt idx="28565">
                  <c:v>35.440999984741211</c:v>
                </c:pt>
                <c:pt idx="28566">
                  <c:v>35.441999912261963</c:v>
                </c:pt>
                <c:pt idx="28567">
                  <c:v>35.443000316619873</c:v>
                </c:pt>
                <c:pt idx="28568">
                  <c:v>35.444000244140625</c:v>
                </c:pt>
                <c:pt idx="28569">
                  <c:v>35.444999694824219</c:v>
                </c:pt>
                <c:pt idx="28570">
                  <c:v>35.446000099182129</c:v>
                </c:pt>
                <c:pt idx="28571">
                  <c:v>35.447000026702881</c:v>
                </c:pt>
                <c:pt idx="28572">
                  <c:v>35.448000431060791</c:v>
                </c:pt>
                <c:pt idx="28573">
                  <c:v>35.448999881744385</c:v>
                </c:pt>
                <c:pt idx="28574">
                  <c:v>35.450000286102295</c:v>
                </c:pt>
                <c:pt idx="28575">
                  <c:v>35.451000213623047</c:v>
                </c:pt>
                <c:pt idx="28576">
                  <c:v>35.451999664306641</c:v>
                </c:pt>
                <c:pt idx="28577">
                  <c:v>35.453000068664551</c:v>
                </c:pt>
                <c:pt idx="28578">
                  <c:v>35.453999996185303</c:v>
                </c:pt>
                <c:pt idx="28579">
                  <c:v>35.455000400543213</c:v>
                </c:pt>
                <c:pt idx="28580">
                  <c:v>35.455999851226807</c:v>
                </c:pt>
                <c:pt idx="28581">
                  <c:v>35.456999778747559</c:v>
                </c:pt>
                <c:pt idx="28582">
                  <c:v>35.458000183105469</c:v>
                </c:pt>
                <c:pt idx="28583">
                  <c:v>35.459000110626221</c:v>
                </c:pt>
                <c:pt idx="28584">
                  <c:v>35.460000038146973</c:v>
                </c:pt>
                <c:pt idx="28585">
                  <c:v>35.460999965667725</c:v>
                </c:pt>
                <c:pt idx="28586">
                  <c:v>35.462000370025635</c:v>
                </c:pt>
                <c:pt idx="28587">
                  <c:v>35.462999820709229</c:v>
                </c:pt>
                <c:pt idx="28588">
                  <c:v>35.46399974822998</c:v>
                </c:pt>
                <c:pt idx="28589">
                  <c:v>35.465000152587891</c:v>
                </c:pt>
                <c:pt idx="28590">
                  <c:v>35.466000080108643</c:v>
                </c:pt>
                <c:pt idx="28591">
                  <c:v>35.467000007629395</c:v>
                </c:pt>
                <c:pt idx="28592">
                  <c:v>35.467999935150146</c:v>
                </c:pt>
                <c:pt idx="28593">
                  <c:v>35.469000339508057</c:v>
                </c:pt>
                <c:pt idx="28594">
                  <c:v>35.470000267028809</c:v>
                </c:pt>
                <c:pt idx="28595">
                  <c:v>35.470999717712402</c:v>
                </c:pt>
                <c:pt idx="28596">
                  <c:v>35.472000122070313</c:v>
                </c:pt>
                <c:pt idx="28597">
                  <c:v>35.473000049591064</c:v>
                </c:pt>
                <c:pt idx="28598">
                  <c:v>35.473999977111816</c:v>
                </c:pt>
                <c:pt idx="28599">
                  <c:v>35.474999904632568</c:v>
                </c:pt>
                <c:pt idx="28600">
                  <c:v>35.493000030517578</c:v>
                </c:pt>
                <c:pt idx="28601">
                  <c:v>35.49399995803833</c:v>
                </c:pt>
                <c:pt idx="28602">
                  <c:v>35.49500036239624</c:v>
                </c:pt>
                <c:pt idx="28603">
                  <c:v>35.496000289916992</c:v>
                </c:pt>
                <c:pt idx="28604">
                  <c:v>35.496999740600586</c:v>
                </c:pt>
                <c:pt idx="28605">
                  <c:v>35.498000144958496</c:v>
                </c:pt>
                <c:pt idx="28606">
                  <c:v>35.499000072479248</c:v>
                </c:pt>
                <c:pt idx="28607">
                  <c:v>35.5</c:v>
                </c:pt>
                <c:pt idx="28608">
                  <c:v>35.500999927520752</c:v>
                </c:pt>
                <c:pt idx="28609">
                  <c:v>35.502000331878662</c:v>
                </c:pt>
                <c:pt idx="28610">
                  <c:v>35.503000259399414</c:v>
                </c:pt>
                <c:pt idx="28611">
                  <c:v>35.503999710083008</c:v>
                </c:pt>
                <c:pt idx="28612">
                  <c:v>35.505000114440918</c:v>
                </c:pt>
                <c:pt idx="28613">
                  <c:v>35.50600004196167</c:v>
                </c:pt>
                <c:pt idx="28614">
                  <c:v>35.50700044631958</c:v>
                </c:pt>
                <c:pt idx="28615">
                  <c:v>35.507999897003174</c:v>
                </c:pt>
                <c:pt idx="28616">
                  <c:v>35.509000301361084</c:v>
                </c:pt>
                <c:pt idx="28617">
                  <c:v>35.510000228881836</c:v>
                </c:pt>
                <c:pt idx="28618">
                  <c:v>35.51099967956543</c:v>
                </c:pt>
                <c:pt idx="28619">
                  <c:v>35.51200008392334</c:v>
                </c:pt>
                <c:pt idx="28620">
                  <c:v>35.513000011444092</c:v>
                </c:pt>
                <c:pt idx="28621">
                  <c:v>35.514000415802002</c:v>
                </c:pt>
                <c:pt idx="28622">
                  <c:v>35.514999866485596</c:v>
                </c:pt>
                <c:pt idx="28623">
                  <c:v>35.515999794006348</c:v>
                </c:pt>
                <c:pt idx="28624">
                  <c:v>35.517000198364258</c:v>
                </c:pt>
                <c:pt idx="28625">
                  <c:v>35.51800012588501</c:v>
                </c:pt>
                <c:pt idx="28626">
                  <c:v>35.519000053405762</c:v>
                </c:pt>
                <c:pt idx="28627">
                  <c:v>35.519999980926514</c:v>
                </c:pt>
                <c:pt idx="28628">
                  <c:v>35.521000385284424</c:v>
                </c:pt>
                <c:pt idx="28629">
                  <c:v>35.521999835968018</c:v>
                </c:pt>
                <c:pt idx="28630">
                  <c:v>35.52299976348877</c:v>
                </c:pt>
                <c:pt idx="28631">
                  <c:v>35.52400016784668</c:v>
                </c:pt>
                <c:pt idx="28632">
                  <c:v>35.525000095367432</c:v>
                </c:pt>
                <c:pt idx="28633">
                  <c:v>35.526000022888184</c:v>
                </c:pt>
                <c:pt idx="28634">
                  <c:v>35.526999950408936</c:v>
                </c:pt>
                <c:pt idx="28635">
                  <c:v>35.528000354766846</c:v>
                </c:pt>
                <c:pt idx="28636">
                  <c:v>35.529000282287598</c:v>
                </c:pt>
                <c:pt idx="28637">
                  <c:v>35.529999732971191</c:v>
                </c:pt>
                <c:pt idx="28638">
                  <c:v>35.531000137329102</c:v>
                </c:pt>
                <c:pt idx="28639">
                  <c:v>35.532000064849854</c:v>
                </c:pt>
                <c:pt idx="28640">
                  <c:v>35.532999992370605</c:v>
                </c:pt>
                <c:pt idx="28641">
                  <c:v>35.533999919891357</c:v>
                </c:pt>
                <c:pt idx="28642">
                  <c:v>35.535000324249268</c:v>
                </c:pt>
                <c:pt idx="28643">
                  <c:v>35.53600025177002</c:v>
                </c:pt>
                <c:pt idx="28644">
                  <c:v>35.536999702453613</c:v>
                </c:pt>
                <c:pt idx="28645">
                  <c:v>35.538000106811523</c:v>
                </c:pt>
                <c:pt idx="28646">
                  <c:v>35.539000034332275</c:v>
                </c:pt>
                <c:pt idx="28647">
                  <c:v>35.540000438690186</c:v>
                </c:pt>
                <c:pt idx="28648">
                  <c:v>35.540999889373779</c:v>
                </c:pt>
                <c:pt idx="28649">
                  <c:v>35.541999816894531</c:v>
                </c:pt>
                <c:pt idx="28650">
                  <c:v>35.543000221252441</c:v>
                </c:pt>
                <c:pt idx="28651">
                  <c:v>35.543999671936035</c:v>
                </c:pt>
                <c:pt idx="28652">
                  <c:v>35.545000076293945</c:v>
                </c:pt>
                <c:pt idx="28653">
                  <c:v>35.546000003814697</c:v>
                </c:pt>
                <c:pt idx="28654">
                  <c:v>35.547000408172607</c:v>
                </c:pt>
                <c:pt idx="28655">
                  <c:v>35.547999858856201</c:v>
                </c:pt>
                <c:pt idx="28656">
                  <c:v>35.548999786376953</c:v>
                </c:pt>
                <c:pt idx="28657">
                  <c:v>35.550000190734863</c:v>
                </c:pt>
                <c:pt idx="28658">
                  <c:v>35.551000118255615</c:v>
                </c:pt>
                <c:pt idx="28659">
                  <c:v>35.552000045776367</c:v>
                </c:pt>
                <c:pt idx="28660">
                  <c:v>35.552999973297119</c:v>
                </c:pt>
                <c:pt idx="28661">
                  <c:v>35.554000377655029</c:v>
                </c:pt>
                <c:pt idx="28662">
                  <c:v>35.554999828338623</c:v>
                </c:pt>
                <c:pt idx="28663">
                  <c:v>35.555999755859375</c:v>
                </c:pt>
                <c:pt idx="28664">
                  <c:v>35.557000160217285</c:v>
                </c:pt>
                <c:pt idx="28665">
                  <c:v>35.558000087738037</c:v>
                </c:pt>
                <c:pt idx="28666">
                  <c:v>35.559000015258789</c:v>
                </c:pt>
                <c:pt idx="28667">
                  <c:v>35.559999942779541</c:v>
                </c:pt>
                <c:pt idx="28668">
                  <c:v>35.561000347137451</c:v>
                </c:pt>
                <c:pt idx="28669">
                  <c:v>35.562000274658203</c:v>
                </c:pt>
                <c:pt idx="28670">
                  <c:v>35.562999725341797</c:v>
                </c:pt>
                <c:pt idx="28671">
                  <c:v>35.564000129699707</c:v>
                </c:pt>
                <c:pt idx="28672">
                  <c:v>35.565000057220459</c:v>
                </c:pt>
                <c:pt idx="28673">
                  <c:v>35.566000461578369</c:v>
                </c:pt>
                <c:pt idx="28674">
                  <c:v>35.566999912261963</c:v>
                </c:pt>
                <c:pt idx="28675">
                  <c:v>35.567999839782715</c:v>
                </c:pt>
                <c:pt idx="28676">
                  <c:v>35.569000244140625</c:v>
                </c:pt>
                <c:pt idx="28677">
                  <c:v>35.569999694824219</c:v>
                </c:pt>
                <c:pt idx="28678">
                  <c:v>35.571000099182129</c:v>
                </c:pt>
                <c:pt idx="28679">
                  <c:v>35.572000026702881</c:v>
                </c:pt>
                <c:pt idx="28680">
                  <c:v>35.573000431060791</c:v>
                </c:pt>
                <c:pt idx="28681">
                  <c:v>35.573999881744385</c:v>
                </c:pt>
                <c:pt idx="28682">
                  <c:v>35.574999809265137</c:v>
                </c:pt>
                <c:pt idx="28683">
                  <c:v>35.576000213623047</c:v>
                </c:pt>
                <c:pt idx="28684">
                  <c:v>35.577000141143799</c:v>
                </c:pt>
                <c:pt idx="28685">
                  <c:v>35.578000068664551</c:v>
                </c:pt>
                <c:pt idx="28686">
                  <c:v>35.578999996185303</c:v>
                </c:pt>
                <c:pt idx="28687">
                  <c:v>35.580000400543213</c:v>
                </c:pt>
                <c:pt idx="28688">
                  <c:v>35.580999851226807</c:v>
                </c:pt>
                <c:pt idx="28689">
                  <c:v>35.581999778747559</c:v>
                </c:pt>
                <c:pt idx="28690">
                  <c:v>35.583000183105469</c:v>
                </c:pt>
                <c:pt idx="28691">
                  <c:v>35.584000110626221</c:v>
                </c:pt>
                <c:pt idx="28692">
                  <c:v>35.585000038146973</c:v>
                </c:pt>
                <c:pt idx="28693">
                  <c:v>35.585999965667725</c:v>
                </c:pt>
                <c:pt idx="28694">
                  <c:v>35.587000370025635</c:v>
                </c:pt>
                <c:pt idx="28695">
                  <c:v>35.588000297546387</c:v>
                </c:pt>
                <c:pt idx="28696">
                  <c:v>35.58899974822998</c:v>
                </c:pt>
                <c:pt idx="28697">
                  <c:v>35.590000152587891</c:v>
                </c:pt>
                <c:pt idx="28698">
                  <c:v>35.591000080108643</c:v>
                </c:pt>
                <c:pt idx="28699">
                  <c:v>35.591999530792236</c:v>
                </c:pt>
                <c:pt idx="28700">
                  <c:v>35.610000133514404</c:v>
                </c:pt>
                <c:pt idx="28701">
                  <c:v>35.611000061035156</c:v>
                </c:pt>
                <c:pt idx="28702">
                  <c:v>35.611999988555908</c:v>
                </c:pt>
                <c:pt idx="28703">
                  <c:v>35.613000392913818</c:v>
                </c:pt>
                <c:pt idx="28704">
                  <c:v>35.613999843597412</c:v>
                </c:pt>
                <c:pt idx="28705">
                  <c:v>35.614999771118164</c:v>
                </c:pt>
                <c:pt idx="28706">
                  <c:v>35.616000175476074</c:v>
                </c:pt>
                <c:pt idx="28707">
                  <c:v>35.617000102996826</c:v>
                </c:pt>
                <c:pt idx="28708">
                  <c:v>35.618000030517578</c:v>
                </c:pt>
                <c:pt idx="28709">
                  <c:v>35.61899995803833</c:v>
                </c:pt>
                <c:pt idx="28710">
                  <c:v>35.62000036239624</c:v>
                </c:pt>
                <c:pt idx="28711">
                  <c:v>35.621000289916992</c:v>
                </c:pt>
                <c:pt idx="28712">
                  <c:v>35.621999740600586</c:v>
                </c:pt>
                <c:pt idx="28713">
                  <c:v>35.623000144958496</c:v>
                </c:pt>
                <c:pt idx="28714">
                  <c:v>35.624000072479248</c:v>
                </c:pt>
                <c:pt idx="28715">
                  <c:v>35.625000476837158</c:v>
                </c:pt>
                <c:pt idx="28716">
                  <c:v>35.625999927520752</c:v>
                </c:pt>
                <c:pt idx="28717">
                  <c:v>35.626999855041504</c:v>
                </c:pt>
                <c:pt idx="28718">
                  <c:v>35.628000259399414</c:v>
                </c:pt>
                <c:pt idx="28719">
                  <c:v>35.628999710083008</c:v>
                </c:pt>
                <c:pt idx="28720">
                  <c:v>35.630000114440918</c:v>
                </c:pt>
                <c:pt idx="28721">
                  <c:v>35.63100004196167</c:v>
                </c:pt>
                <c:pt idx="28722">
                  <c:v>35.63200044631958</c:v>
                </c:pt>
                <c:pt idx="28723">
                  <c:v>35.632999897003174</c:v>
                </c:pt>
                <c:pt idx="28724">
                  <c:v>35.633999824523926</c:v>
                </c:pt>
                <c:pt idx="28725">
                  <c:v>35.635000228881836</c:v>
                </c:pt>
                <c:pt idx="28726">
                  <c:v>35.636000156402588</c:v>
                </c:pt>
                <c:pt idx="28727">
                  <c:v>35.63700008392334</c:v>
                </c:pt>
                <c:pt idx="28728">
                  <c:v>35.638000011444092</c:v>
                </c:pt>
                <c:pt idx="28729">
                  <c:v>35.639000415802002</c:v>
                </c:pt>
                <c:pt idx="28730">
                  <c:v>35.639999866485596</c:v>
                </c:pt>
                <c:pt idx="28731">
                  <c:v>35.640999794006348</c:v>
                </c:pt>
                <c:pt idx="28732">
                  <c:v>35.642000198364258</c:v>
                </c:pt>
                <c:pt idx="28733">
                  <c:v>35.64300012588501</c:v>
                </c:pt>
                <c:pt idx="28734">
                  <c:v>35.644000053405762</c:v>
                </c:pt>
                <c:pt idx="28735">
                  <c:v>35.644999980926514</c:v>
                </c:pt>
                <c:pt idx="28736">
                  <c:v>35.646000385284424</c:v>
                </c:pt>
                <c:pt idx="28737">
                  <c:v>35.647000312805176</c:v>
                </c:pt>
                <c:pt idx="28738">
                  <c:v>35.64799976348877</c:v>
                </c:pt>
                <c:pt idx="28739">
                  <c:v>35.64900016784668</c:v>
                </c:pt>
                <c:pt idx="28740">
                  <c:v>35.650000095367432</c:v>
                </c:pt>
                <c:pt idx="28741">
                  <c:v>35.650999546051025</c:v>
                </c:pt>
                <c:pt idx="28742">
                  <c:v>35.651999950408936</c:v>
                </c:pt>
                <c:pt idx="28743">
                  <c:v>35.652999877929688</c:v>
                </c:pt>
                <c:pt idx="28744">
                  <c:v>35.654000282287598</c:v>
                </c:pt>
                <c:pt idx="28745">
                  <c:v>35.654999732971191</c:v>
                </c:pt>
                <c:pt idx="28746">
                  <c:v>35.656000137329102</c:v>
                </c:pt>
                <c:pt idx="28747">
                  <c:v>35.657000064849854</c:v>
                </c:pt>
                <c:pt idx="28748">
                  <c:v>35.658000469207764</c:v>
                </c:pt>
                <c:pt idx="28749">
                  <c:v>35.658999919891357</c:v>
                </c:pt>
                <c:pt idx="28750">
                  <c:v>35.659999847412109</c:v>
                </c:pt>
                <c:pt idx="28751">
                  <c:v>35.66100025177002</c:v>
                </c:pt>
                <c:pt idx="28752">
                  <c:v>35.661999702453613</c:v>
                </c:pt>
                <c:pt idx="28753">
                  <c:v>35.663000106811523</c:v>
                </c:pt>
                <c:pt idx="28754">
                  <c:v>35.664000034332275</c:v>
                </c:pt>
                <c:pt idx="28755">
                  <c:v>35.665000438690186</c:v>
                </c:pt>
                <c:pt idx="28756">
                  <c:v>35.665999889373779</c:v>
                </c:pt>
                <c:pt idx="28757">
                  <c:v>35.666999816894531</c:v>
                </c:pt>
                <c:pt idx="28758">
                  <c:v>35.668000221252441</c:v>
                </c:pt>
                <c:pt idx="28759">
                  <c:v>35.669000148773193</c:v>
                </c:pt>
                <c:pt idx="28760">
                  <c:v>35.670000076293945</c:v>
                </c:pt>
                <c:pt idx="28761">
                  <c:v>35.671000003814697</c:v>
                </c:pt>
                <c:pt idx="28762">
                  <c:v>35.672000408172607</c:v>
                </c:pt>
                <c:pt idx="28763">
                  <c:v>35.672999858856201</c:v>
                </c:pt>
                <c:pt idx="28764">
                  <c:v>35.673999786376953</c:v>
                </c:pt>
                <c:pt idx="28765">
                  <c:v>35.675000190734863</c:v>
                </c:pt>
                <c:pt idx="28766">
                  <c:v>35.676000118255615</c:v>
                </c:pt>
                <c:pt idx="28767">
                  <c:v>35.676999568939209</c:v>
                </c:pt>
                <c:pt idx="28768">
                  <c:v>35.677999973297119</c:v>
                </c:pt>
                <c:pt idx="28769">
                  <c:v>35.679000377655029</c:v>
                </c:pt>
                <c:pt idx="28770">
                  <c:v>35.680000305175781</c:v>
                </c:pt>
                <c:pt idx="28771">
                  <c:v>35.680999755859375</c:v>
                </c:pt>
                <c:pt idx="28772">
                  <c:v>35.682000160217285</c:v>
                </c:pt>
                <c:pt idx="28773">
                  <c:v>35.683000087738037</c:v>
                </c:pt>
                <c:pt idx="28774">
                  <c:v>35.683999538421631</c:v>
                </c:pt>
                <c:pt idx="28775">
                  <c:v>35.684999942779541</c:v>
                </c:pt>
                <c:pt idx="28776">
                  <c:v>35.685999870300293</c:v>
                </c:pt>
                <c:pt idx="28777">
                  <c:v>35.687000274658203</c:v>
                </c:pt>
                <c:pt idx="28778">
                  <c:v>35.687999725341797</c:v>
                </c:pt>
                <c:pt idx="28779">
                  <c:v>35.689000129699707</c:v>
                </c:pt>
                <c:pt idx="28780">
                  <c:v>35.690000057220459</c:v>
                </c:pt>
                <c:pt idx="28781">
                  <c:v>35.691000461578369</c:v>
                </c:pt>
                <c:pt idx="28782">
                  <c:v>35.691999912261963</c:v>
                </c:pt>
                <c:pt idx="28783">
                  <c:v>35.692999839782715</c:v>
                </c:pt>
                <c:pt idx="28784">
                  <c:v>35.694000244140625</c:v>
                </c:pt>
                <c:pt idx="28785">
                  <c:v>35.695000171661377</c:v>
                </c:pt>
                <c:pt idx="28786">
                  <c:v>35.696000099182129</c:v>
                </c:pt>
                <c:pt idx="28787">
                  <c:v>35.697000026702881</c:v>
                </c:pt>
                <c:pt idx="28788">
                  <c:v>35.698000431060791</c:v>
                </c:pt>
                <c:pt idx="28789">
                  <c:v>35.698999881744385</c:v>
                </c:pt>
                <c:pt idx="28790">
                  <c:v>35.699999809265137</c:v>
                </c:pt>
                <c:pt idx="28791">
                  <c:v>35.701000213623047</c:v>
                </c:pt>
                <c:pt idx="28792">
                  <c:v>35.702000141143799</c:v>
                </c:pt>
                <c:pt idx="28793">
                  <c:v>35.703000068664551</c:v>
                </c:pt>
                <c:pt idx="28794">
                  <c:v>35.703999996185303</c:v>
                </c:pt>
                <c:pt idx="28795">
                  <c:v>35.705000400543213</c:v>
                </c:pt>
                <c:pt idx="28796">
                  <c:v>35.706000328063965</c:v>
                </c:pt>
                <c:pt idx="28797">
                  <c:v>35.706999778747559</c:v>
                </c:pt>
                <c:pt idx="28798">
                  <c:v>35.708000183105469</c:v>
                </c:pt>
                <c:pt idx="28799">
                  <c:v>35.709000110626221</c:v>
                </c:pt>
                <c:pt idx="28800">
                  <c:v>35.730000019073486</c:v>
                </c:pt>
                <c:pt idx="28801">
                  <c:v>35.731000423431396</c:v>
                </c:pt>
                <c:pt idx="28802">
                  <c:v>35.73199987411499</c:v>
                </c:pt>
                <c:pt idx="28803">
                  <c:v>35.732999801635742</c:v>
                </c:pt>
                <c:pt idx="28804">
                  <c:v>35.734000205993652</c:v>
                </c:pt>
                <c:pt idx="28805">
                  <c:v>35.735000133514404</c:v>
                </c:pt>
                <c:pt idx="28806">
                  <c:v>35.735999584197998</c:v>
                </c:pt>
                <c:pt idx="28807">
                  <c:v>35.736999988555908</c:v>
                </c:pt>
                <c:pt idx="28808">
                  <c:v>35.73799991607666</c:v>
                </c:pt>
                <c:pt idx="28809">
                  <c:v>35.73900032043457</c:v>
                </c:pt>
                <c:pt idx="28810">
                  <c:v>35.739999771118164</c:v>
                </c:pt>
                <c:pt idx="28811">
                  <c:v>35.741000175476074</c:v>
                </c:pt>
                <c:pt idx="28812">
                  <c:v>35.742000102996826</c:v>
                </c:pt>
                <c:pt idx="28813">
                  <c:v>35.74299955368042</c:v>
                </c:pt>
                <c:pt idx="28814">
                  <c:v>35.74399995803833</c:v>
                </c:pt>
                <c:pt idx="28815">
                  <c:v>35.744999885559082</c:v>
                </c:pt>
                <c:pt idx="28816">
                  <c:v>35.746000289916992</c:v>
                </c:pt>
                <c:pt idx="28817">
                  <c:v>35.746999740600586</c:v>
                </c:pt>
                <c:pt idx="28818">
                  <c:v>35.748000144958496</c:v>
                </c:pt>
                <c:pt idx="28819">
                  <c:v>35.749000072479248</c:v>
                </c:pt>
                <c:pt idx="28820">
                  <c:v>35.750000476837158</c:v>
                </c:pt>
                <c:pt idx="28821">
                  <c:v>35.750999927520752</c:v>
                </c:pt>
                <c:pt idx="28822">
                  <c:v>35.751999855041504</c:v>
                </c:pt>
                <c:pt idx="28823">
                  <c:v>35.753000259399414</c:v>
                </c:pt>
                <c:pt idx="28824">
                  <c:v>35.753999710083008</c:v>
                </c:pt>
                <c:pt idx="28825">
                  <c:v>35.755000114440918</c:v>
                </c:pt>
                <c:pt idx="28826">
                  <c:v>35.75600004196167</c:v>
                </c:pt>
                <c:pt idx="28827">
                  <c:v>35.75700044631958</c:v>
                </c:pt>
                <c:pt idx="28828">
                  <c:v>35.757999897003174</c:v>
                </c:pt>
                <c:pt idx="28829">
                  <c:v>35.758999824523926</c:v>
                </c:pt>
                <c:pt idx="28830">
                  <c:v>35.760000228881836</c:v>
                </c:pt>
                <c:pt idx="28831">
                  <c:v>35.761000156402588</c:v>
                </c:pt>
                <c:pt idx="28832">
                  <c:v>35.76200008392334</c:v>
                </c:pt>
                <c:pt idx="28833">
                  <c:v>35.763000011444092</c:v>
                </c:pt>
                <c:pt idx="28834">
                  <c:v>35.764000415802002</c:v>
                </c:pt>
                <c:pt idx="28835">
                  <c:v>35.765000343322754</c:v>
                </c:pt>
                <c:pt idx="28836">
                  <c:v>35.765999794006348</c:v>
                </c:pt>
                <c:pt idx="28837">
                  <c:v>35.767000198364258</c:v>
                </c:pt>
                <c:pt idx="28838">
                  <c:v>35.76800012588501</c:v>
                </c:pt>
                <c:pt idx="28839">
                  <c:v>35.768999576568604</c:v>
                </c:pt>
                <c:pt idx="28840">
                  <c:v>35.769999980926514</c:v>
                </c:pt>
                <c:pt idx="28841">
                  <c:v>35.770999908447266</c:v>
                </c:pt>
                <c:pt idx="28842">
                  <c:v>35.772000312805176</c:v>
                </c:pt>
                <c:pt idx="28843">
                  <c:v>35.77299976348877</c:v>
                </c:pt>
                <c:pt idx="28844">
                  <c:v>35.77400016784668</c:v>
                </c:pt>
                <c:pt idx="28845">
                  <c:v>35.775000095367432</c:v>
                </c:pt>
                <c:pt idx="28846">
                  <c:v>35.776000499725342</c:v>
                </c:pt>
                <c:pt idx="28847">
                  <c:v>35.776999950408936</c:v>
                </c:pt>
                <c:pt idx="28848">
                  <c:v>35.777999877929688</c:v>
                </c:pt>
                <c:pt idx="28849">
                  <c:v>35.779000282287598</c:v>
                </c:pt>
                <c:pt idx="28850">
                  <c:v>35.779999732971191</c:v>
                </c:pt>
                <c:pt idx="28851">
                  <c:v>35.781000137329102</c:v>
                </c:pt>
                <c:pt idx="28852">
                  <c:v>35.782000064849854</c:v>
                </c:pt>
                <c:pt idx="28853">
                  <c:v>35.783000469207764</c:v>
                </c:pt>
                <c:pt idx="28854">
                  <c:v>35.783999919891357</c:v>
                </c:pt>
                <c:pt idx="28855">
                  <c:v>35.784999847412109</c:v>
                </c:pt>
                <c:pt idx="28856">
                  <c:v>35.78600025177002</c:v>
                </c:pt>
                <c:pt idx="28857">
                  <c:v>35.787000179290771</c:v>
                </c:pt>
                <c:pt idx="28858">
                  <c:v>35.788000106811523</c:v>
                </c:pt>
                <c:pt idx="28859">
                  <c:v>35.789000034332275</c:v>
                </c:pt>
                <c:pt idx="28860">
                  <c:v>35.790000438690186</c:v>
                </c:pt>
                <c:pt idx="28861">
                  <c:v>35.790999889373779</c:v>
                </c:pt>
                <c:pt idx="28862">
                  <c:v>35.791999816894531</c:v>
                </c:pt>
                <c:pt idx="28863">
                  <c:v>35.793000221252441</c:v>
                </c:pt>
                <c:pt idx="28864">
                  <c:v>35.794000148773193</c:v>
                </c:pt>
                <c:pt idx="28865">
                  <c:v>35.794999599456787</c:v>
                </c:pt>
                <c:pt idx="28866">
                  <c:v>35.796000003814697</c:v>
                </c:pt>
                <c:pt idx="28867">
                  <c:v>35.796999931335449</c:v>
                </c:pt>
                <c:pt idx="28868">
                  <c:v>35.798000335693359</c:v>
                </c:pt>
                <c:pt idx="28869">
                  <c:v>35.798999786376953</c:v>
                </c:pt>
                <c:pt idx="28870">
                  <c:v>35.800000190734863</c:v>
                </c:pt>
                <c:pt idx="28871">
                  <c:v>35.801000118255615</c:v>
                </c:pt>
                <c:pt idx="28872">
                  <c:v>35.801999568939209</c:v>
                </c:pt>
                <c:pt idx="28873">
                  <c:v>35.802999973297119</c:v>
                </c:pt>
                <c:pt idx="28874">
                  <c:v>35.803999900817871</c:v>
                </c:pt>
                <c:pt idx="28875">
                  <c:v>35.805000305175781</c:v>
                </c:pt>
                <c:pt idx="28876">
                  <c:v>35.805999755859375</c:v>
                </c:pt>
                <c:pt idx="28877">
                  <c:v>35.807000160217285</c:v>
                </c:pt>
                <c:pt idx="28878">
                  <c:v>35.808000087738037</c:v>
                </c:pt>
                <c:pt idx="28879">
                  <c:v>35.809000492095947</c:v>
                </c:pt>
                <c:pt idx="28880">
                  <c:v>35.809999942779541</c:v>
                </c:pt>
                <c:pt idx="28881">
                  <c:v>35.810999870300293</c:v>
                </c:pt>
                <c:pt idx="28882">
                  <c:v>35.812000274658203</c:v>
                </c:pt>
                <c:pt idx="28883">
                  <c:v>35.812999725341797</c:v>
                </c:pt>
                <c:pt idx="28884">
                  <c:v>35.814000129699707</c:v>
                </c:pt>
                <c:pt idx="28885">
                  <c:v>35.815000057220459</c:v>
                </c:pt>
                <c:pt idx="28886">
                  <c:v>35.816000461578369</c:v>
                </c:pt>
                <c:pt idx="28887">
                  <c:v>35.816999912261963</c:v>
                </c:pt>
                <c:pt idx="28888">
                  <c:v>35.817999839782715</c:v>
                </c:pt>
                <c:pt idx="28889">
                  <c:v>35.819000244140625</c:v>
                </c:pt>
                <c:pt idx="28890">
                  <c:v>35.820000171661377</c:v>
                </c:pt>
                <c:pt idx="28891">
                  <c:v>35.820999622344971</c:v>
                </c:pt>
                <c:pt idx="28892">
                  <c:v>35.822000026702881</c:v>
                </c:pt>
                <c:pt idx="28893">
                  <c:v>35.823000431060791</c:v>
                </c:pt>
                <c:pt idx="28894">
                  <c:v>35.824000358581543</c:v>
                </c:pt>
                <c:pt idx="28895">
                  <c:v>35.824999809265137</c:v>
                </c:pt>
                <c:pt idx="28896">
                  <c:v>35.826000213623047</c:v>
                </c:pt>
                <c:pt idx="28897">
                  <c:v>35.827000141143799</c:v>
                </c:pt>
                <c:pt idx="28898">
                  <c:v>35.827999591827393</c:v>
                </c:pt>
                <c:pt idx="28899">
                  <c:v>35.828999996185303</c:v>
                </c:pt>
                <c:pt idx="28900">
                  <c:v>35.847000122070313</c:v>
                </c:pt>
                <c:pt idx="28901">
                  <c:v>35.848000049591064</c:v>
                </c:pt>
                <c:pt idx="28902">
                  <c:v>35.849000453948975</c:v>
                </c:pt>
                <c:pt idx="28903">
                  <c:v>35.849999904632568</c:v>
                </c:pt>
                <c:pt idx="28904">
                  <c:v>35.85099983215332</c:v>
                </c:pt>
                <c:pt idx="28905">
                  <c:v>35.85200023651123</c:v>
                </c:pt>
                <c:pt idx="28906">
                  <c:v>35.853000164031982</c:v>
                </c:pt>
                <c:pt idx="28907">
                  <c:v>35.853999614715576</c:v>
                </c:pt>
                <c:pt idx="28908">
                  <c:v>35.855000019073486</c:v>
                </c:pt>
                <c:pt idx="28909">
                  <c:v>35.855999946594238</c:v>
                </c:pt>
                <c:pt idx="28910">
                  <c:v>35.857000350952148</c:v>
                </c:pt>
                <c:pt idx="28911">
                  <c:v>35.857999801635742</c:v>
                </c:pt>
                <c:pt idx="28912">
                  <c:v>35.859000205993652</c:v>
                </c:pt>
                <c:pt idx="28913">
                  <c:v>35.860000133514404</c:v>
                </c:pt>
                <c:pt idx="28914">
                  <c:v>35.860999584197998</c:v>
                </c:pt>
                <c:pt idx="28915">
                  <c:v>35.861999988555908</c:v>
                </c:pt>
                <c:pt idx="28916">
                  <c:v>35.86299991607666</c:v>
                </c:pt>
                <c:pt idx="28917">
                  <c:v>35.86400032043457</c:v>
                </c:pt>
                <c:pt idx="28918">
                  <c:v>35.864999771118164</c:v>
                </c:pt>
                <c:pt idx="28919">
                  <c:v>35.866000175476074</c:v>
                </c:pt>
                <c:pt idx="28920">
                  <c:v>35.867000102996826</c:v>
                </c:pt>
                <c:pt idx="28921">
                  <c:v>35.868000507354736</c:v>
                </c:pt>
                <c:pt idx="28922">
                  <c:v>35.86899995803833</c:v>
                </c:pt>
                <c:pt idx="28923">
                  <c:v>35.869999885559082</c:v>
                </c:pt>
                <c:pt idx="28924">
                  <c:v>35.871000289916992</c:v>
                </c:pt>
                <c:pt idx="28925">
                  <c:v>35.871999740600586</c:v>
                </c:pt>
                <c:pt idx="28926">
                  <c:v>35.873000144958496</c:v>
                </c:pt>
                <c:pt idx="28927">
                  <c:v>35.874000072479248</c:v>
                </c:pt>
                <c:pt idx="28928">
                  <c:v>35.875000476837158</c:v>
                </c:pt>
                <c:pt idx="28929">
                  <c:v>35.875999927520752</c:v>
                </c:pt>
                <c:pt idx="28930">
                  <c:v>35.876999855041504</c:v>
                </c:pt>
                <c:pt idx="28931">
                  <c:v>35.878000259399414</c:v>
                </c:pt>
                <c:pt idx="28932">
                  <c:v>35.879000186920166</c:v>
                </c:pt>
                <c:pt idx="28933">
                  <c:v>35.87999963760376</c:v>
                </c:pt>
                <c:pt idx="28934">
                  <c:v>35.88100004196167</c:v>
                </c:pt>
                <c:pt idx="28935">
                  <c:v>35.881999969482422</c:v>
                </c:pt>
                <c:pt idx="28936">
                  <c:v>35.882999897003174</c:v>
                </c:pt>
                <c:pt idx="28937">
                  <c:v>35.883999824523926</c:v>
                </c:pt>
                <c:pt idx="28938">
                  <c:v>35.885000228881836</c:v>
                </c:pt>
                <c:pt idx="28939">
                  <c:v>35.886000156402588</c:v>
                </c:pt>
                <c:pt idx="28940">
                  <c:v>35.886999607086182</c:v>
                </c:pt>
                <c:pt idx="28941">
                  <c:v>35.888000011444092</c:v>
                </c:pt>
                <c:pt idx="28942">
                  <c:v>35.888999938964844</c:v>
                </c:pt>
                <c:pt idx="28943">
                  <c:v>35.890000343322754</c:v>
                </c:pt>
                <c:pt idx="28944">
                  <c:v>35.890999794006348</c:v>
                </c:pt>
                <c:pt idx="28945">
                  <c:v>35.892000198364258</c:v>
                </c:pt>
                <c:pt idx="28946">
                  <c:v>35.89300012588501</c:v>
                </c:pt>
                <c:pt idx="28947">
                  <c:v>35.89400053024292</c:v>
                </c:pt>
                <c:pt idx="28948">
                  <c:v>35.894999980926514</c:v>
                </c:pt>
                <c:pt idx="28949">
                  <c:v>35.895999908447266</c:v>
                </c:pt>
                <c:pt idx="28950">
                  <c:v>35.897000312805176</c:v>
                </c:pt>
                <c:pt idx="28951">
                  <c:v>35.89799976348877</c:v>
                </c:pt>
                <c:pt idx="28952">
                  <c:v>35.89900016784668</c:v>
                </c:pt>
                <c:pt idx="28953">
                  <c:v>35.900000095367432</c:v>
                </c:pt>
                <c:pt idx="28954">
                  <c:v>35.901000499725342</c:v>
                </c:pt>
                <c:pt idx="28955">
                  <c:v>35.901999950408936</c:v>
                </c:pt>
                <c:pt idx="28956">
                  <c:v>35.902999877929688</c:v>
                </c:pt>
                <c:pt idx="28957">
                  <c:v>35.904000282287598</c:v>
                </c:pt>
                <c:pt idx="28958">
                  <c:v>35.90500020980835</c:v>
                </c:pt>
                <c:pt idx="28959">
                  <c:v>35.905999660491943</c:v>
                </c:pt>
                <c:pt idx="28960">
                  <c:v>35.907000064849854</c:v>
                </c:pt>
                <c:pt idx="28961">
                  <c:v>35.908000469207764</c:v>
                </c:pt>
                <c:pt idx="28962">
                  <c:v>35.908999919891357</c:v>
                </c:pt>
                <c:pt idx="28963">
                  <c:v>35.909999847412109</c:v>
                </c:pt>
                <c:pt idx="28964">
                  <c:v>35.91100025177002</c:v>
                </c:pt>
                <c:pt idx="28965">
                  <c:v>35.912000179290771</c:v>
                </c:pt>
                <c:pt idx="28966">
                  <c:v>35.912999629974365</c:v>
                </c:pt>
                <c:pt idx="28967">
                  <c:v>35.914000034332275</c:v>
                </c:pt>
                <c:pt idx="28968">
                  <c:v>35.914999961853027</c:v>
                </c:pt>
                <c:pt idx="28969">
                  <c:v>35.916000366210938</c:v>
                </c:pt>
                <c:pt idx="28970">
                  <c:v>35.916999816894531</c:v>
                </c:pt>
                <c:pt idx="28971">
                  <c:v>35.918000221252441</c:v>
                </c:pt>
                <c:pt idx="28972">
                  <c:v>35.919000148773193</c:v>
                </c:pt>
                <c:pt idx="28973">
                  <c:v>35.919999599456787</c:v>
                </c:pt>
                <c:pt idx="28974">
                  <c:v>35.921000003814697</c:v>
                </c:pt>
                <c:pt idx="28975">
                  <c:v>35.921999931335449</c:v>
                </c:pt>
                <c:pt idx="28976">
                  <c:v>35.923000335693359</c:v>
                </c:pt>
                <c:pt idx="28977">
                  <c:v>35.923999786376953</c:v>
                </c:pt>
                <c:pt idx="28978">
                  <c:v>35.925000190734863</c:v>
                </c:pt>
                <c:pt idx="28979">
                  <c:v>35.926000118255615</c:v>
                </c:pt>
                <c:pt idx="28980">
                  <c:v>35.927000522613525</c:v>
                </c:pt>
                <c:pt idx="28981">
                  <c:v>35.927999973297119</c:v>
                </c:pt>
                <c:pt idx="28982">
                  <c:v>35.928999900817871</c:v>
                </c:pt>
                <c:pt idx="28983">
                  <c:v>35.930000305175781</c:v>
                </c:pt>
                <c:pt idx="28984">
                  <c:v>35.930999755859375</c:v>
                </c:pt>
                <c:pt idx="28985">
                  <c:v>35.932000160217285</c:v>
                </c:pt>
                <c:pt idx="28986">
                  <c:v>35.933000087738037</c:v>
                </c:pt>
                <c:pt idx="28987">
                  <c:v>35.934000492095947</c:v>
                </c:pt>
                <c:pt idx="28988">
                  <c:v>35.934999942779541</c:v>
                </c:pt>
                <c:pt idx="28989">
                  <c:v>35.935999870300293</c:v>
                </c:pt>
                <c:pt idx="28990">
                  <c:v>35.937000274658203</c:v>
                </c:pt>
                <c:pt idx="28991">
                  <c:v>35.938000202178955</c:v>
                </c:pt>
                <c:pt idx="28992">
                  <c:v>35.938999652862549</c:v>
                </c:pt>
                <c:pt idx="28993">
                  <c:v>35.940000057220459</c:v>
                </c:pt>
                <c:pt idx="28994">
                  <c:v>35.940999984741211</c:v>
                </c:pt>
                <c:pt idx="28995">
                  <c:v>35.941999912261963</c:v>
                </c:pt>
                <c:pt idx="28996">
                  <c:v>35.942999839782715</c:v>
                </c:pt>
                <c:pt idx="28997">
                  <c:v>35.944000244140625</c:v>
                </c:pt>
                <c:pt idx="28998">
                  <c:v>35.945000171661377</c:v>
                </c:pt>
                <c:pt idx="28999">
                  <c:v>35.945999622344971</c:v>
                </c:pt>
                <c:pt idx="29000">
                  <c:v>35.964000225067139</c:v>
                </c:pt>
                <c:pt idx="29001">
                  <c:v>35.964999675750732</c:v>
                </c:pt>
                <c:pt idx="29002">
                  <c:v>35.966000080108643</c:v>
                </c:pt>
                <c:pt idx="29003">
                  <c:v>35.967000007629395</c:v>
                </c:pt>
                <c:pt idx="29004">
                  <c:v>35.967999935150146</c:v>
                </c:pt>
                <c:pt idx="29005">
                  <c:v>35.968999862670898</c:v>
                </c:pt>
                <c:pt idx="29006">
                  <c:v>35.970000267028809</c:v>
                </c:pt>
                <c:pt idx="29007">
                  <c:v>35.971000194549561</c:v>
                </c:pt>
                <c:pt idx="29008">
                  <c:v>35.971999645233154</c:v>
                </c:pt>
                <c:pt idx="29009">
                  <c:v>35.973000049591064</c:v>
                </c:pt>
                <c:pt idx="29010">
                  <c:v>35.973999977111816</c:v>
                </c:pt>
                <c:pt idx="29011">
                  <c:v>35.975000381469727</c:v>
                </c:pt>
                <c:pt idx="29012">
                  <c:v>35.97599983215332</c:v>
                </c:pt>
                <c:pt idx="29013">
                  <c:v>35.97700023651123</c:v>
                </c:pt>
                <c:pt idx="29014">
                  <c:v>35.978000164031982</c:v>
                </c:pt>
                <c:pt idx="29015">
                  <c:v>35.978999614715576</c:v>
                </c:pt>
                <c:pt idx="29016">
                  <c:v>35.980000019073486</c:v>
                </c:pt>
                <c:pt idx="29017">
                  <c:v>35.980999946594238</c:v>
                </c:pt>
                <c:pt idx="29018">
                  <c:v>35.982000350952148</c:v>
                </c:pt>
                <c:pt idx="29019">
                  <c:v>35.982999801635742</c:v>
                </c:pt>
                <c:pt idx="29020">
                  <c:v>35.984000205993652</c:v>
                </c:pt>
                <c:pt idx="29021">
                  <c:v>35.985000133514404</c:v>
                </c:pt>
                <c:pt idx="29022">
                  <c:v>35.986000537872314</c:v>
                </c:pt>
                <c:pt idx="29023">
                  <c:v>35.986999988555908</c:v>
                </c:pt>
                <c:pt idx="29024">
                  <c:v>35.98799991607666</c:v>
                </c:pt>
                <c:pt idx="29025">
                  <c:v>35.98900032043457</c:v>
                </c:pt>
                <c:pt idx="29026">
                  <c:v>35.989999771118164</c:v>
                </c:pt>
                <c:pt idx="29027">
                  <c:v>35.991000175476074</c:v>
                </c:pt>
                <c:pt idx="29028">
                  <c:v>35.992000102996826</c:v>
                </c:pt>
                <c:pt idx="29029">
                  <c:v>35.993000507354736</c:v>
                </c:pt>
                <c:pt idx="29030">
                  <c:v>35.99399995803833</c:v>
                </c:pt>
                <c:pt idx="29031">
                  <c:v>35.994999885559082</c:v>
                </c:pt>
                <c:pt idx="29032">
                  <c:v>35.996000289916992</c:v>
                </c:pt>
                <c:pt idx="29033">
                  <c:v>35.997000217437744</c:v>
                </c:pt>
                <c:pt idx="29034">
                  <c:v>35.997999668121338</c:v>
                </c:pt>
                <c:pt idx="29035">
                  <c:v>35.999000072479248</c:v>
                </c:pt>
                <c:pt idx="29036">
                  <c:v>36</c:v>
                </c:pt>
                <c:pt idx="29037">
                  <c:v>36.000999927520752</c:v>
                </c:pt>
                <c:pt idx="29038">
                  <c:v>36.001999855041504</c:v>
                </c:pt>
                <c:pt idx="29039">
                  <c:v>36.003000259399414</c:v>
                </c:pt>
                <c:pt idx="29040">
                  <c:v>36.004000186920166</c:v>
                </c:pt>
                <c:pt idx="29041">
                  <c:v>36.00499963760376</c:v>
                </c:pt>
                <c:pt idx="29042">
                  <c:v>36.00600004196167</c:v>
                </c:pt>
                <c:pt idx="29043">
                  <c:v>36.006999969482422</c:v>
                </c:pt>
                <c:pt idx="29044">
                  <c:v>36.008000373840332</c:v>
                </c:pt>
                <c:pt idx="29045">
                  <c:v>36.008999824523926</c:v>
                </c:pt>
                <c:pt idx="29046">
                  <c:v>36.010000228881836</c:v>
                </c:pt>
                <c:pt idx="29047">
                  <c:v>36.011000156402588</c:v>
                </c:pt>
                <c:pt idx="29048">
                  <c:v>36.011999607086182</c:v>
                </c:pt>
                <c:pt idx="29049">
                  <c:v>36.013000011444092</c:v>
                </c:pt>
                <c:pt idx="29050">
                  <c:v>36.013999938964844</c:v>
                </c:pt>
                <c:pt idx="29051">
                  <c:v>36.015000343322754</c:v>
                </c:pt>
                <c:pt idx="29052">
                  <c:v>36.015999794006348</c:v>
                </c:pt>
                <c:pt idx="29053">
                  <c:v>36.017000198364258</c:v>
                </c:pt>
                <c:pt idx="29054">
                  <c:v>36.01800012588501</c:v>
                </c:pt>
                <c:pt idx="29055">
                  <c:v>36.01900053024292</c:v>
                </c:pt>
                <c:pt idx="29056">
                  <c:v>36.019999980926514</c:v>
                </c:pt>
                <c:pt idx="29057">
                  <c:v>36.020999908447266</c:v>
                </c:pt>
                <c:pt idx="29058">
                  <c:v>36.022000312805176</c:v>
                </c:pt>
                <c:pt idx="29059">
                  <c:v>36.02299976348877</c:v>
                </c:pt>
                <c:pt idx="29060">
                  <c:v>36.023999691009521</c:v>
                </c:pt>
                <c:pt idx="29061">
                  <c:v>36.025000095367432</c:v>
                </c:pt>
                <c:pt idx="29062">
                  <c:v>36.026000022888184</c:v>
                </c:pt>
                <c:pt idx="29063">
                  <c:v>36.026999950408936</c:v>
                </c:pt>
                <c:pt idx="29064">
                  <c:v>36.027999877929688</c:v>
                </c:pt>
                <c:pt idx="29065">
                  <c:v>36.029000282287598</c:v>
                </c:pt>
                <c:pt idx="29066">
                  <c:v>36.03000020980835</c:v>
                </c:pt>
                <c:pt idx="29067">
                  <c:v>36.030999660491943</c:v>
                </c:pt>
                <c:pt idx="29068">
                  <c:v>36.032000064849854</c:v>
                </c:pt>
                <c:pt idx="29069">
                  <c:v>36.032999992370605</c:v>
                </c:pt>
                <c:pt idx="29070">
                  <c:v>36.034000396728516</c:v>
                </c:pt>
                <c:pt idx="29071">
                  <c:v>36.034999847412109</c:v>
                </c:pt>
                <c:pt idx="29072">
                  <c:v>36.03600025177002</c:v>
                </c:pt>
                <c:pt idx="29073">
                  <c:v>36.037000179290771</c:v>
                </c:pt>
                <c:pt idx="29074">
                  <c:v>36.037999629974365</c:v>
                </c:pt>
                <c:pt idx="29075">
                  <c:v>36.039000034332275</c:v>
                </c:pt>
                <c:pt idx="29076">
                  <c:v>36.039999961853027</c:v>
                </c:pt>
                <c:pt idx="29077">
                  <c:v>36.041000366210938</c:v>
                </c:pt>
                <c:pt idx="29078">
                  <c:v>36.041999816894531</c:v>
                </c:pt>
                <c:pt idx="29079">
                  <c:v>36.043000221252441</c:v>
                </c:pt>
                <c:pt idx="29080">
                  <c:v>36.044000148773193</c:v>
                </c:pt>
                <c:pt idx="29081">
                  <c:v>36.045000553131104</c:v>
                </c:pt>
                <c:pt idx="29082">
                  <c:v>36.046000003814697</c:v>
                </c:pt>
                <c:pt idx="29083">
                  <c:v>36.046999931335449</c:v>
                </c:pt>
                <c:pt idx="29084">
                  <c:v>36.048000335693359</c:v>
                </c:pt>
                <c:pt idx="29085">
                  <c:v>36.048999786376953</c:v>
                </c:pt>
                <c:pt idx="29086">
                  <c:v>36.049999713897705</c:v>
                </c:pt>
                <c:pt idx="29087">
                  <c:v>36.051000118255615</c:v>
                </c:pt>
                <c:pt idx="29088">
                  <c:v>36.052000522613525</c:v>
                </c:pt>
                <c:pt idx="29089">
                  <c:v>36.052999973297119</c:v>
                </c:pt>
                <c:pt idx="29090">
                  <c:v>36.053999900817871</c:v>
                </c:pt>
                <c:pt idx="29091">
                  <c:v>36.055000305175781</c:v>
                </c:pt>
                <c:pt idx="29092">
                  <c:v>36.056000232696533</c:v>
                </c:pt>
                <c:pt idx="29093">
                  <c:v>36.056999683380127</c:v>
                </c:pt>
                <c:pt idx="29094">
                  <c:v>36.058000087738037</c:v>
                </c:pt>
                <c:pt idx="29095">
                  <c:v>36.059000015258789</c:v>
                </c:pt>
                <c:pt idx="29096">
                  <c:v>36.059999942779541</c:v>
                </c:pt>
                <c:pt idx="29097">
                  <c:v>36.060999870300293</c:v>
                </c:pt>
                <c:pt idx="29098">
                  <c:v>36.062000274658203</c:v>
                </c:pt>
                <c:pt idx="29099">
                  <c:v>36.063000202178955</c:v>
                </c:pt>
                <c:pt idx="29100">
                  <c:v>36.081000328063965</c:v>
                </c:pt>
                <c:pt idx="29101">
                  <c:v>36.081999778747559</c:v>
                </c:pt>
                <c:pt idx="29102">
                  <c:v>36.082999706268311</c:v>
                </c:pt>
                <c:pt idx="29103">
                  <c:v>36.084000110626221</c:v>
                </c:pt>
                <c:pt idx="29104">
                  <c:v>36.085000038146973</c:v>
                </c:pt>
                <c:pt idx="29105">
                  <c:v>36.085999965667725</c:v>
                </c:pt>
                <c:pt idx="29106">
                  <c:v>36.086999893188477</c:v>
                </c:pt>
                <c:pt idx="29107">
                  <c:v>36.088000297546387</c:v>
                </c:pt>
                <c:pt idx="29108">
                  <c:v>36.089000225067139</c:v>
                </c:pt>
                <c:pt idx="29109">
                  <c:v>36.089999675750732</c:v>
                </c:pt>
                <c:pt idx="29110">
                  <c:v>36.091000080108643</c:v>
                </c:pt>
                <c:pt idx="29111">
                  <c:v>36.092000007629395</c:v>
                </c:pt>
                <c:pt idx="29112">
                  <c:v>36.093000411987305</c:v>
                </c:pt>
                <c:pt idx="29113">
                  <c:v>36.093999862670898</c:v>
                </c:pt>
                <c:pt idx="29114">
                  <c:v>36.095000267028809</c:v>
                </c:pt>
                <c:pt idx="29115">
                  <c:v>36.096000194549561</c:v>
                </c:pt>
                <c:pt idx="29116">
                  <c:v>36.096999645233154</c:v>
                </c:pt>
                <c:pt idx="29117">
                  <c:v>36.098000049591064</c:v>
                </c:pt>
                <c:pt idx="29118">
                  <c:v>36.098999977111816</c:v>
                </c:pt>
                <c:pt idx="29119">
                  <c:v>36.100000381469727</c:v>
                </c:pt>
                <c:pt idx="29120">
                  <c:v>36.10099983215332</c:v>
                </c:pt>
                <c:pt idx="29121">
                  <c:v>36.10200023651123</c:v>
                </c:pt>
                <c:pt idx="29122">
                  <c:v>36.103000164031982</c:v>
                </c:pt>
                <c:pt idx="29123">
                  <c:v>36.104000568389893</c:v>
                </c:pt>
                <c:pt idx="29124">
                  <c:v>36.105000019073486</c:v>
                </c:pt>
                <c:pt idx="29125">
                  <c:v>36.105999946594238</c:v>
                </c:pt>
                <c:pt idx="29126">
                  <c:v>36.107000350952148</c:v>
                </c:pt>
                <c:pt idx="29127">
                  <c:v>36.107999801635742</c:v>
                </c:pt>
                <c:pt idx="29128">
                  <c:v>36.108999729156494</c:v>
                </c:pt>
                <c:pt idx="29129">
                  <c:v>36.110000133514404</c:v>
                </c:pt>
                <c:pt idx="29130">
                  <c:v>36.111000061035156</c:v>
                </c:pt>
                <c:pt idx="29131">
                  <c:v>36.111999988555908</c:v>
                </c:pt>
                <c:pt idx="29132">
                  <c:v>36.11299991607666</c:v>
                </c:pt>
                <c:pt idx="29133">
                  <c:v>36.11400032043457</c:v>
                </c:pt>
                <c:pt idx="29134">
                  <c:v>36.115000247955322</c:v>
                </c:pt>
                <c:pt idx="29135">
                  <c:v>36.115999698638916</c:v>
                </c:pt>
                <c:pt idx="29136">
                  <c:v>36.117000102996826</c:v>
                </c:pt>
                <c:pt idx="29137">
                  <c:v>36.118000030517578</c:v>
                </c:pt>
                <c:pt idx="29138">
                  <c:v>36.11899995803833</c:v>
                </c:pt>
                <c:pt idx="29139">
                  <c:v>36.119999885559082</c:v>
                </c:pt>
                <c:pt idx="29140">
                  <c:v>36.121000289916992</c:v>
                </c:pt>
                <c:pt idx="29141">
                  <c:v>36.122000217437744</c:v>
                </c:pt>
                <c:pt idx="29142">
                  <c:v>36.122999668121338</c:v>
                </c:pt>
                <c:pt idx="29143">
                  <c:v>36.124000072479248</c:v>
                </c:pt>
                <c:pt idx="29144">
                  <c:v>36.125</c:v>
                </c:pt>
                <c:pt idx="29145">
                  <c:v>36.12600040435791</c:v>
                </c:pt>
                <c:pt idx="29146">
                  <c:v>36.126999855041504</c:v>
                </c:pt>
                <c:pt idx="29147">
                  <c:v>36.128000259399414</c:v>
                </c:pt>
                <c:pt idx="29148">
                  <c:v>36.129000186920166</c:v>
                </c:pt>
                <c:pt idx="29149">
                  <c:v>36.12999963760376</c:v>
                </c:pt>
                <c:pt idx="29150">
                  <c:v>36.13100004196167</c:v>
                </c:pt>
                <c:pt idx="29151">
                  <c:v>36.131999969482422</c:v>
                </c:pt>
                <c:pt idx="29152">
                  <c:v>36.133000373840332</c:v>
                </c:pt>
                <c:pt idx="29153">
                  <c:v>36.133999824523926</c:v>
                </c:pt>
                <c:pt idx="29154">
                  <c:v>36.134999752044678</c:v>
                </c:pt>
                <c:pt idx="29155">
                  <c:v>36.136000156402588</c:v>
                </c:pt>
                <c:pt idx="29156">
                  <c:v>36.137000560760498</c:v>
                </c:pt>
                <c:pt idx="29157">
                  <c:v>36.138000011444092</c:v>
                </c:pt>
                <c:pt idx="29158">
                  <c:v>36.138999938964844</c:v>
                </c:pt>
                <c:pt idx="29159">
                  <c:v>36.140000343322754</c:v>
                </c:pt>
                <c:pt idx="29160">
                  <c:v>36.140999794006348</c:v>
                </c:pt>
                <c:pt idx="29161">
                  <c:v>36.1419997215271</c:v>
                </c:pt>
                <c:pt idx="29162">
                  <c:v>36.14300012588501</c:v>
                </c:pt>
                <c:pt idx="29163">
                  <c:v>36.144000053405762</c:v>
                </c:pt>
                <c:pt idx="29164">
                  <c:v>36.144999980926514</c:v>
                </c:pt>
                <c:pt idx="29165">
                  <c:v>36.145999908447266</c:v>
                </c:pt>
                <c:pt idx="29166">
                  <c:v>36.147000312805176</c:v>
                </c:pt>
                <c:pt idx="29167">
                  <c:v>36.148000240325928</c:v>
                </c:pt>
                <c:pt idx="29168">
                  <c:v>36.148999691009521</c:v>
                </c:pt>
                <c:pt idx="29169">
                  <c:v>36.150000095367432</c:v>
                </c:pt>
                <c:pt idx="29170">
                  <c:v>36.151000022888184</c:v>
                </c:pt>
                <c:pt idx="29171">
                  <c:v>36.151999950408936</c:v>
                </c:pt>
                <c:pt idx="29172">
                  <c:v>36.152999877929688</c:v>
                </c:pt>
                <c:pt idx="29173">
                  <c:v>36.154000282287598</c:v>
                </c:pt>
                <c:pt idx="29174">
                  <c:v>36.15500020980835</c:v>
                </c:pt>
                <c:pt idx="29175">
                  <c:v>36.155999660491943</c:v>
                </c:pt>
                <c:pt idx="29176">
                  <c:v>36.157000064849854</c:v>
                </c:pt>
                <c:pt idx="29177">
                  <c:v>36.157999992370605</c:v>
                </c:pt>
                <c:pt idx="29178">
                  <c:v>36.159000396728516</c:v>
                </c:pt>
                <c:pt idx="29179">
                  <c:v>36.159999847412109</c:v>
                </c:pt>
                <c:pt idx="29180">
                  <c:v>36.16100025177002</c:v>
                </c:pt>
                <c:pt idx="29181">
                  <c:v>36.162000179290771</c:v>
                </c:pt>
                <c:pt idx="29182">
                  <c:v>36.163000583648682</c:v>
                </c:pt>
                <c:pt idx="29183">
                  <c:v>36.164000034332275</c:v>
                </c:pt>
                <c:pt idx="29184">
                  <c:v>36.164999961853027</c:v>
                </c:pt>
                <c:pt idx="29185">
                  <c:v>36.166000366210938</c:v>
                </c:pt>
                <c:pt idx="29186">
                  <c:v>36.166999816894531</c:v>
                </c:pt>
                <c:pt idx="29187">
                  <c:v>36.167999744415283</c:v>
                </c:pt>
                <c:pt idx="29188">
                  <c:v>36.169000148773193</c:v>
                </c:pt>
                <c:pt idx="29189">
                  <c:v>36.170000076293945</c:v>
                </c:pt>
                <c:pt idx="29190">
                  <c:v>36.171000003814697</c:v>
                </c:pt>
                <c:pt idx="29191">
                  <c:v>36.171999931335449</c:v>
                </c:pt>
                <c:pt idx="29192">
                  <c:v>36.173000335693359</c:v>
                </c:pt>
                <c:pt idx="29193">
                  <c:v>36.174000263214111</c:v>
                </c:pt>
                <c:pt idx="29194">
                  <c:v>36.174999713897705</c:v>
                </c:pt>
                <c:pt idx="29195">
                  <c:v>36.176000118255615</c:v>
                </c:pt>
                <c:pt idx="29196">
                  <c:v>36.177000045776367</c:v>
                </c:pt>
                <c:pt idx="29197">
                  <c:v>36.177999973297119</c:v>
                </c:pt>
                <c:pt idx="29198">
                  <c:v>36.178999900817871</c:v>
                </c:pt>
                <c:pt idx="29199">
                  <c:v>36.180000305175781</c:v>
                </c:pt>
                <c:pt idx="29200">
                  <c:v>36.199999809265137</c:v>
                </c:pt>
                <c:pt idx="29201">
                  <c:v>36.200999736785889</c:v>
                </c:pt>
                <c:pt idx="29202">
                  <c:v>36.202000141143799</c:v>
                </c:pt>
                <c:pt idx="29203">
                  <c:v>36.203000068664551</c:v>
                </c:pt>
                <c:pt idx="29204">
                  <c:v>36.203999996185303</c:v>
                </c:pt>
                <c:pt idx="29205">
                  <c:v>36.204999923706055</c:v>
                </c:pt>
                <c:pt idx="29206">
                  <c:v>36.206000328063965</c:v>
                </c:pt>
                <c:pt idx="29207">
                  <c:v>36.207000255584717</c:v>
                </c:pt>
                <c:pt idx="29208">
                  <c:v>36.207999706268311</c:v>
                </c:pt>
                <c:pt idx="29209">
                  <c:v>36.209000110626221</c:v>
                </c:pt>
                <c:pt idx="29210">
                  <c:v>36.210000038146973</c:v>
                </c:pt>
                <c:pt idx="29211">
                  <c:v>36.210999965667725</c:v>
                </c:pt>
                <c:pt idx="29212">
                  <c:v>36.211999893188477</c:v>
                </c:pt>
                <c:pt idx="29213">
                  <c:v>36.213000297546387</c:v>
                </c:pt>
                <c:pt idx="29214">
                  <c:v>36.214000225067139</c:v>
                </c:pt>
                <c:pt idx="29215">
                  <c:v>36.214999675750732</c:v>
                </c:pt>
                <c:pt idx="29216">
                  <c:v>36.216000080108643</c:v>
                </c:pt>
                <c:pt idx="29217">
                  <c:v>36.217000007629395</c:v>
                </c:pt>
                <c:pt idx="29218">
                  <c:v>36.218000411987305</c:v>
                </c:pt>
                <c:pt idx="29219">
                  <c:v>36.218999862670898</c:v>
                </c:pt>
                <c:pt idx="29220">
                  <c:v>36.220000267028809</c:v>
                </c:pt>
                <c:pt idx="29221">
                  <c:v>36.221000194549561</c:v>
                </c:pt>
                <c:pt idx="29222">
                  <c:v>36.221999645233154</c:v>
                </c:pt>
                <c:pt idx="29223">
                  <c:v>36.223000049591064</c:v>
                </c:pt>
                <c:pt idx="29224">
                  <c:v>36.223999977111816</c:v>
                </c:pt>
                <c:pt idx="29225">
                  <c:v>36.225000381469727</c:v>
                </c:pt>
                <c:pt idx="29226">
                  <c:v>36.22599983215332</c:v>
                </c:pt>
                <c:pt idx="29227">
                  <c:v>36.226999759674072</c:v>
                </c:pt>
                <c:pt idx="29228">
                  <c:v>36.228000164031982</c:v>
                </c:pt>
                <c:pt idx="29229">
                  <c:v>36.229000091552734</c:v>
                </c:pt>
                <c:pt idx="29230">
                  <c:v>36.230000019073486</c:v>
                </c:pt>
                <c:pt idx="29231">
                  <c:v>36.230999946594238</c:v>
                </c:pt>
                <c:pt idx="29232">
                  <c:v>36.232000350952148</c:v>
                </c:pt>
                <c:pt idx="29233">
                  <c:v>36.2330002784729</c:v>
                </c:pt>
                <c:pt idx="29234">
                  <c:v>36.233999729156494</c:v>
                </c:pt>
                <c:pt idx="29235">
                  <c:v>36.235000133514404</c:v>
                </c:pt>
                <c:pt idx="29236">
                  <c:v>36.236000061035156</c:v>
                </c:pt>
                <c:pt idx="29237">
                  <c:v>36.236999988555908</c:v>
                </c:pt>
                <c:pt idx="29238">
                  <c:v>36.23799991607666</c:v>
                </c:pt>
                <c:pt idx="29239">
                  <c:v>36.23900032043457</c:v>
                </c:pt>
                <c:pt idx="29240">
                  <c:v>36.240000247955322</c:v>
                </c:pt>
                <c:pt idx="29241">
                  <c:v>36.240999698638916</c:v>
                </c:pt>
                <c:pt idx="29242">
                  <c:v>36.242000102996826</c:v>
                </c:pt>
                <c:pt idx="29243">
                  <c:v>36.243000030517578</c:v>
                </c:pt>
                <c:pt idx="29244">
                  <c:v>36.244000434875488</c:v>
                </c:pt>
                <c:pt idx="29245">
                  <c:v>36.244999885559082</c:v>
                </c:pt>
                <c:pt idx="29246">
                  <c:v>36.246000289916992</c:v>
                </c:pt>
                <c:pt idx="29247">
                  <c:v>36.247000217437744</c:v>
                </c:pt>
                <c:pt idx="29248">
                  <c:v>36.247999668121338</c:v>
                </c:pt>
                <c:pt idx="29249">
                  <c:v>36.249000072479248</c:v>
                </c:pt>
                <c:pt idx="29250">
                  <c:v>36.25</c:v>
                </c:pt>
                <c:pt idx="29251">
                  <c:v>36.25100040435791</c:v>
                </c:pt>
                <c:pt idx="29252">
                  <c:v>36.251999855041504</c:v>
                </c:pt>
                <c:pt idx="29253">
                  <c:v>36.252999782562256</c:v>
                </c:pt>
                <c:pt idx="29254">
                  <c:v>36.254000186920166</c:v>
                </c:pt>
                <c:pt idx="29255">
                  <c:v>36.255000114440918</c:v>
                </c:pt>
                <c:pt idx="29256">
                  <c:v>36.25600004196167</c:v>
                </c:pt>
                <c:pt idx="29257">
                  <c:v>36.256999969482422</c:v>
                </c:pt>
                <c:pt idx="29258">
                  <c:v>36.258000373840332</c:v>
                </c:pt>
                <c:pt idx="29259">
                  <c:v>36.258999824523926</c:v>
                </c:pt>
                <c:pt idx="29260">
                  <c:v>36.259999752044678</c:v>
                </c:pt>
                <c:pt idx="29261">
                  <c:v>36.261000156402588</c:v>
                </c:pt>
                <c:pt idx="29262">
                  <c:v>36.26200008392334</c:v>
                </c:pt>
                <c:pt idx="29263">
                  <c:v>36.263000011444092</c:v>
                </c:pt>
                <c:pt idx="29264">
                  <c:v>36.263999938964844</c:v>
                </c:pt>
                <c:pt idx="29265">
                  <c:v>36.265000343322754</c:v>
                </c:pt>
                <c:pt idx="29266">
                  <c:v>36.266000270843506</c:v>
                </c:pt>
                <c:pt idx="29267">
                  <c:v>36.2669997215271</c:v>
                </c:pt>
                <c:pt idx="29268">
                  <c:v>36.26800012588501</c:v>
                </c:pt>
                <c:pt idx="29269">
                  <c:v>36.269000053405762</c:v>
                </c:pt>
                <c:pt idx="29270">
                  <c:v>36.269999980926514</c:v>
                </c:pt>
                <c:pt idx="29271">
                  <c:v>36.270999908447266</c:v>
                </c:pt>
                <c:pt idx="29272">
                  <c:v>36.272000312805176</c:v>
                </c:pt>
                <c:pt idx="29273">
                  <c:v>36.273000240325928</c:v>
                </c:pt>
                <c:pt idx="29274">
                  <c:v>36.273999691009521</c:v>
                </c:pt>
                <c:pt idx="29275">
                  <c:v>36.275000095367432</c:v>
                </c:pt>
                <c:pt idx="29276">
                  <c:v>36.276000022888184</c:v>
                </c:pt>
                <c:pt idx="29277">
                  <c:v>36.277000427246094</c:v>
                </c:pt>
                <c:pt idx="29278">
                  <c:v>36.277999877929688</c:v>
                </c:pt>
                <c:pt idx="29279">
                  <c:v>36.278999805450439</c:v>
                </c:pt>
                <c:pt idx="29280">
                  <c:v>36.28000020980835</c:v>
                </c:pt>
                <c:pt idx="29281">
                  <c:v>36.280999660491943</c:v>
                </c:pt>
                <c:pt idx="29282">
                  <c:v>36.282000064849854</c:v>
                </c:pt>
                <c:pt idx="29283">
                  <c:v>36.282999992370605</c:v>
                </c:pt>
                <c:pt idx="29284">
                  <c:v>36.284000396728516</c:v>
                </c:pt>
                <c:pt idx="29285">
                  <c:v>36.284999847412109</c:v>
                </c:pt>
                <c:pt idx="29286">
                  <c:v>36.285999774932861</c:v>
                </c:pt>
                <c:pt idx="29287">
                  <c:v>36.287000179290771</c:v>
                </c:pt>
                <c:pt idx="29288">
                  <c:v>36.288000106811523</c:v>
                </c:pt>
                <c:pt idx="29289">
                  <c:v>36.289000034332275</c:v>
                </c:pt>
                <c:pt idx="29290">
                  <c:v>36.289999961853027</c:v>
                </c:pt>
                <c:pt idx="29291">
                  <c:v>36.291000366210938</c:v>
                </c:pt>
                <c:pt idx="29292">
                  <c:v>36.291999816894531</c:v>
                </c:pt>
                <c:pt idx="29293">
                  <c:v>36.292999744415283</c:v>
                </c:pt>
                <c:pt idx="29294">
                  <c:v>36.294000148773193</c:v>
                </c:pt>
                <c:pt idx="29295">
                  <c:v>36.295000076293945</c:v>
                </c:pt>
                <c:pt idx="29296">
                  <c:v>36.296000003814697</c:v>
                </c:pt>
                <c:pt idx="29297">
                  <c:v>36.296999931335449</c:v>
                </c:pt>
                <c:pt idx="29298">
                  <c:v>36.298000335693359</c:v>
                </c:pt>
                <c:pt idx="29299">
                  <c:v>36.299000263214111</c:v>
                </c:pt>
                <c:pt idx="29300">
                  <c:v>36.317999839782715</c:v>
                </c:pt>
                <c:pt idx="29301">
                  <c:v>36.318999767303467</c:v>
                </c:pt>
                <c:pt idx="29302">
                  <c:v>36.320000171661377</c:v>
                </c:pt>
                <c:pt idx="29303">
                  <c:v>36.321000099182129</c:v>
                </c:pt>
                <c:pt idx="29304">
                  <c:v>36.322000026702881</c:v>
                </c:pt>
                <c:pt idx="29305">
                  <c:v>36.322999954223633</c:v>
                </c:pt>
                <c:pt idx="29306">
                  <c:v>36.324000358581543</c:v>
                </c:pt>
                <c:pt idx="29307">
                  <c:v>36.325000286102295</c:v>
                </c:pt>
                <c:pt idx="29308">
                  <c:v>36.325999736785889</c:v>
                </c:pt>
                <c:pt idx="29309">
                  <c:v>36.327000141143799</c:v>
                </c:pt>
                <c:pt idx="29310">
                  <c:v>36.328000068664551</c:v>
                </c:pt>
                <c:pt idx="29311">
                  <c:v>36.328999996185303</c:v>
                </c:pt>
                <c:pt idx="29312">
                  <c:v>36.329999923706055</c:v>
                </c:pt>
                <c:pt idx="29313">
                  <c:v>36.331000328063965</c:v>
                </c:pt>
                <c:pt idx="29314">
                  <c:v>36.332000255584717</c:v>
                </c:pt>
                <c:pt idx="29315">
                  <c:v>36.332999706268311</c:v>
                </c:pt>
                <c:pt idx="29316">
                  <c:v>36.334000110626221</c:v>
                </c:pt>
                <c:pt idx="29317">
                  <c:v>36.335000038146973</c:v>
                </c:pt>
                <c:pt idx="29318">
                  <c:v>36.336000442504883</c:v>
                </c:pt>
                <c:pt idx="29319">
                  <c:v>36.336999893188477</c:v>
                </c:pt>
                <c:pt idx="29320">
                  <c:v>36.337999820709229</c:v>
                </c:pt>
                <c:pt idx="29321">
                  <c:v>36.339000225067139</c:v>
                </c:pt>
                <c:pt idx="29322">
                  <c:v>36.339999675750732</c:v>
                </c:pt>
                <c:pt idx="29323">
                  <c:v>36.341000080108643</c:v>
                </c:pt>
                <c:pt idx="29324">
                  <c:v>36.342000007629395</c:v>
                </c:pt>
                <c:pt idx="29325">
                  <c:v>36.343000411987305</c:v>
                </c:pt>
                <c:pt idx="29326">
                  <c:v>36.343999862670898</c:v>
                </c:pt>
                <c:pt idx="29327">
                  <c:v>36.34499979019165</c:v>
                </c:pt>
                <c:pt idx="29328">
                  <c:v>36.346000194549561</c:v>
                </c:pt>
                <c:pt idx="29329">
                  <c:v>36.347000122070313</c:v>
                </c:pt>
                <c:pt idx="29330">
                  <c:v>36.348000049591064</c:v>
                </c:pt>
                <c:pt idx="29331">
                  <c:v>36.348999977111816</c:v>
                </c:pt>
                <c:pt idx="29332">
                  <c:v>36.350000381469727</c:v>
                </c:pt>
                <c:pt idx="29333">
                  <c:v>36.35099983215332</c:v>
                </c:pt>
                <c:pt idx="29334">
                  <c:v>36.351999759674072</c:v>
                </c:pt>
                <c:pt idx="29335">
                  <c:v>36.353000164031982</c:v>
                </c:pt>
                <c:pt idx="29336">
                  <c:v>36.354000091552734</c:v>
                </c:pt>
                <c:pt idx="29337">
                  <c:v>36.355000019073486</c:v>
                </c:pt>
                <c:pt idx="29338">
                  <c:v>36.355999946594238</c:v>
                </c:pt>
                <c:pt idx="29339">
                  <c:v>36.357000350952148</c:v>
                </c:pt>
                <c:pt idx="29340">
                  <c:v>36.3580002784729</c:v>
                </c:pt>
                <c:pt idx="29341">
                  <c:v>36.358999729156494</c:v>
                </c:pt>
                <c:pt idx="29342">
                  <c:v>36.360000133514404</c:v>
                </c:pt>
                <c:pt idx="29343">
                  <c:v>36.361000061035156</c:v>
                </c:pt>
                <c:pt idx="29344">
                  <c:v>36.362000465393066</c:v>
                </c:pt>
                <c:pt idx="29345">
                  <c:v>36.36299991607666</c:v>
                </c:pt>
                <c:pt idx="29346">
                  <c:v>36.363999843597412</c:v>
                </c:pt>
                <c:pt idx="29347">
                  <c:v>36.365000247955322</c:v>
                </c:pt>
                <c:pt idx="29348">
                  <c:v>36.365999698638916</c:v>
                </c:pt>
                <c:pt idx="29349">
                  <c:v>36.367000102996826</c:v>
                </c:pt>
                <c:pt idx="29350">
                  <c:v>36.368000030517578</c:v>
                </c:pt>
                <c:pt idx="29351">
                  <c:v>36.369000434875488</c:v>
                </c:pt>
                <c:pt idx="29352">
                  <c:v>36.369999885559082</c:v>
                </c:pt>
                <c:pt idx="29353">
                  <c:v>36.370999813079834</c:v>
                </c:pt>
                <c:pt idx="29354">
                  <c:v>36.372000217437744</c:v>
                </c:pt>
                <c:pt idx="29355">
                  <c:v>36.373000144958496</c:v>
                </c:pt>
                <c:pt idx="29356">
                  <c:v>36.374000072479248</c:v>
                </c:pt>
                <c:pt idx="29357">
                  <c:v>36.375</c:v>
                </c:pt>
                <c:pt idx="29358">
                  <c:v>36.37600040435791</c:v>
                </c:pt>
                <c:pt idx="29359">
                  <c:v>36.376999855041504</c:v>
                </c:pt>
                <c:pt idx="29360">
                  <c:v>36.377999782562256</c:v>
                </c:pt>
                <c:pt idx="29361">
                  <c:v>36.379000186920166</c:v>
                </c:pt>
                <c:pt idx="29362">
                  <c:v>36.380000114440918</c:v>
                </c:pt>
                <c:pt idx="29363">
                  <c:v>36.38100004196167</c:v>
                </c:pt>
                <c:pt idx="29364">
                  <c:v>36.381999969482422</c:v>
                </c:pt>
                <c:pt idx="29365">
                  <c:v>36.383000373840332</c:v>
                </c:pt>
                <c:pt idx="29366">
                  <c:v>36.384000301361084</c:v>
                </c:pt>
                <c:pt idx="29367">
                  <c:v>36.384999752044678</c:v>
                </c:pt>
                <c:pt idx="29368">
                  <c:v>36.386000156402588</c:v>
                </c:pt>
                <c:pt idx="29369">
                  <c:v>36.38700008392334</c:v>
                </c:pt>
                <c:pt idx="29370">
                  <c:v>36.387999534606934</c:v>
                </c:pt>
                <c:pt idx="29371">
                  <c:v>36.388999938964844</c:v>
                </c:pt>
                <c:pt idx="29372">
                  <c:v>36.390000343322754</c:v>
                </c:pt>
                <c:pt idx="29373">
                  <c:v>36.391000270843506</c:v>
                </c:pt>
                <c:pt idx="29374">
                  <c:v>36.3919997215271</c:v>
                </c:pt>
                <c:pt idx="29375">
                  <c:v>36.39300012588501</c:v>
                </c:pt>
                <c:pt idx="29376">
                  <c:v>36.394000053405762</c:v>
                </c:pt>
                <c:pt idx="29377">
                  <c:v>36.395000457763672</c:v>
                </c:pt>
                <c:pt idx="29378">
                  <c:v>36.395999908447266</c:v>
                </c:pt>
                <c:pt idx="29379">
                  <c:v>36.396999835968018</c:v>
                </c:pt>
                <c:pt idx="29380">
                  <c:v>36.398000240325928</c:v>
                </c:pt>
                <c:pt idx="29381">
                  <c:v>36.398999691009521</c:v>
                </c:pt>
                <c:pt idx="29382">
                  <c:v>36.400000095367432</c:v>
                </c:pt>
                <c:pt idx="29383">
                  <c:v>36.401000022888184</c:v>
                </c:pt>
                <c:pt idx="29384">
                  <c:v>36.402000427246094</c:v>
                </c:pt>
                <c:pt idx="29385">
                  <c:v>36.402999877929688</c:v>
                </c:pt>
                <c:pt idx="29386">
                  <c:v>36.403999805450439</c:v>
                </c:pt>
                <c:pt idx="29387">
                  <c:v>36.40500020980835</c:v>
                </c:pt>
                <c:pt idx="29388">
                  <c:v>36.406000137329102</c:v>
                </c:pt>
                <c:pt idx="29389">
                  <c:v>36.407000064849854</c:v>
                </c:pt>
                <c:pt idx="29390">
                  <c:v>36.407999992370605</c:v>
                </c:pt>
                <c:pt idx="29391">
                  <c:v>36.409000396728516</c:v>
                </c:pt>
                <c:pt idx="29392">
                  <c:v>36.409999847412109</c:v>
                </c:pt>
                <c:pt idx="29393">
                  <c:v>36.410999774932861</c:v>
                </c:pt>
                <c:pt idx="29394">
                  <c:v>36.412000179290771</c:v>
                </c:pt>
                <c:pt idx="29395">
                  <c:v>36.413000106811523</c:v>
                </c:pt>
                <c:pt idx="29396">
                  <c:v>36.414000034332275</c:v>
                </c:pt>
                <c:pt idx="29397">
                  <c:v>36.414999961853027</c:v>
                </c:pt>
                <c:pt idx="29398">
                  <c:v>36.416000366210938</c:v>
                </c:pt>
                <c:pt idx="29399">
                  <c:v>36.417000293731689</c:v>
                </c:pt>
                <c:pt idx="29400">
                  <c:v>36.435999870300293</c:v>
                </c:pt>
                <c:pt idx="29401">
                  <c:v>36.436999797821045</c:v>
                </c:pt>
                <c:pt idx="29402">
                  <c:v>36.438000202178955</c:v>
                </c:pt>
                <c:pt idx="29403">
                  <c:v>36.439000129699707</c:v>
                </c:pt>
                <c:pt idx="29404">
                  <c:v>36.440000057220459</c:v>
                </c:pt>
                <c:pt idx="29405">
                  <c:v>36.440999984741211</c:v>
                </c:pt>
                <c:pt idx="29406">
                  <c:v>36.442000389099121</c:v>
                </c:pt>
                <c:pt idx="29407">
                  <c:v>36.443000316619873</c:v>
                </c:pt>
                <c:pt idx="29408">
                  <c:v>36.443999767303467</c:v>
                </c:pt>
                <c:pt idx="29409">
                  <c:v>36.445000171661377</c:v>
                </c:pt>
                <c:pt idx="29410">
                  <c:v>36.446000099182129</c:v>
                </c:pt>
                <c:pt idx="29411">
                  <c:v>36.446999549865723</c:v>
                </c:pt>
                <c:pt idx="29412">
                  <c:v>36.447999954223633</c:v>
                </c:pt>
                <c:pt idx="29413">
                  <c:v>36.449000358581543</c:v>
                </c:pt>
                <c:pt idx="29414">
                  <c:v>36.450000286102295</c:v>
                </c:pt>
                <c:pt idx="29415">
                  <c:v>36.450999736785889</c:v>
                </c:pt>
                <c:pt idx="29416">
                  <c:v>36.452000141143799</c:v>
                </c:pt>
                <c:pt idx="29417">
                  <c:v>36.453000068664551</c:v>
                </c:pt>
                <c:pt idx="29418">
                  <c:v>36.454000473022461</c:v>
                </c:pt>
                <c:pt idx="29419">
                  <c:v>36.454999923706055</c:v>
                </c:pt>
                <c:pt idx="29420">
                  <c:v>36.455999851226807</c:v>
                </c:pt>
                <c:pt idx="29421">
                  <c:v>36.457000255584717</c:v>
                </c:pt>
                <c:pt idx="29422">
                  <c:v>36.457999706268311</c:v>
                </c:pt>
                <c:pt idx="29423">
                  <c:v>36.459000110626221</c:v>
                </c:pt>
                <c:pt idx="29424">
                  <c:v>36.460000038146973</c:v>
                </c:pt>
                <c:pt idx="29425">
                  <c:v>36.461000442504883</c:v>
                </c:pt>
                <c:pt idx="29426">
                  <c:v>36.461999893188477</c:v>
                </c:pt>
                <c:pt idx="29427">
                  <c:v>36.462999820709229</c:v>
                </c:pt>
                <c:pt idx="29428">
                  <c:v>36.464000225067139</c:v>
                </c:pt>
                <c:pt idx="29429">
                  <c:v>36.465000152587891</c:v>
                </c:pt>
                <c:pt idx="29430">
                  <c:v>36.466000080108643</c:v>
                </c:pt>
                <c:pt idx="29431">
                  <c:v>36.467000007629395</c:v>
                </c:pt>
                <c:pt idx="29432">
                  <c:v>36.468000411987305</c:v>
                </c:pt>
                <c:pt idx="29433">
                  <c:v>36.468999862670898</c:v>
                </c:pt>
                <c:pt idx="29434">
                  <c:v>36.46999979019165</c:v>
                </c:pt>
                <c:pt idx="29435">
                  <c:v>36.471000194549561</c:v>
                </c:pt>
                <c:pt idx="29436">
                  <c:v>36.472000122070313</c:v>
                </c:pt>
                <c:pt idx="29437">
                  <c:v>36.473000049591064</c:v>
                </c:pt>
                <c:pt idx="29438">
                  <c:v>36.473999977111816</c:v>
                </c:pt>
                <c:pt idx="29439">
                  <c:v>36.475000381469727</c:v>
                </c:pt>
                <c:pt idx="29440">
                  <c:v>36.476000308990479</c:v>
                </c:pt>
                <c:pt idx="29441">
                  <c:v>36.476999759674072</c:v>
                </c:pt>
                <c:pt idx="29442">
                  <c:v>36.478000164031982</c:v>
                </c:pt>
                <c:pt idx="29443">
                  <c:v>36.479000091552734</c:v>
                </c:pt>
                <c:pt idx="29444">
                  <c:v>36.479999542236328</c:v>
                </c:pt>
                <c:pt idx="29445">
                  <c:v>36.480999946594238</c:v>
                </c:pt>
                <c:pt idx="29446">
                  <c:v>36.48199987411499</c:v>
                </c:pt>
                <c:pt idx="29447">
                  <c:v>36.4830002784729</c:v>
                </c:pt>
                <c:pt idx="29448">
                  <c:v>36.483999729156494</c:v>
                </c:pt>
                <c:pt idx="29449">
                  <c:v>36.485000133514404</c:v>
                </c:pt>
                <c:pt idx="29450">
                  <c:v>36.486000061035156</c:v>
                </c:pt>
                <c:pt idx="29451">
                  <c:v>36.487000465393066</c:v>
                </c:pt>
                <c:pt idx="29452">
                  <c:v>36.48799991607666</c:v>
                </c:pt>
                <c:pt idx="29453">
                  <c:v>36.488999843597412</c:v>
                </c:pt>
                <c:pt idx="29454">
                  <c:v>36.490000247955322</c:v>
                </c:pt>
                <c:pt idx="29455">
                  <c:v>36.490999698638916</c:v>
                </c:pt>
                <c:pt idx="29456">
                  <c:v>36.492000102996826</c:v>
                </c:pt>
                <c:pt idx="29457">
                  <c:v>36.493000030517578</c:v>
                </c:pt>
                <c:pt idx="29458">
                  <c:v>36.494000434875488</c:v>
                </c:pt>
                <c:pt idx="29459">
                  <c:v>36.494999885559082</c:v>
                </c:pt>
                <c:pt idx="29460">
                  <c:v>36.495999813079834</c:v>
                </c:pt>
                <c:pt idx="29461">
                  <c:v>36.497000217437744</c:v>
                </c:pt>
                <c:pt idx="29462">
                  <c:v>36.498000144958496</c:v>
                </c:pt>
                <c:pt idx="29463">
                  <c:v>36.499000072479248</c:v>
                </c:pt>
                <c:pt idx="29464">
                  <c:v>36.5</c:v>
                </c:pt>
                <c:pt idx="29465">
                  <c:v>36.50100040435791</c:v>
                </c:pt>
                <c:pt idx="29466">
                  <c:v>36.502000331878662</c:v>
                </c:pt>
                <c:pt idx="29467">
                  <c:v>36.502999782562256</c:v>
                </c:pt>
                <c:pt idx="29468">
                  <c:v>36.504000186920166</c:v>
                </c:pt>
                <c:pt idx="29469">
                  <c:v>36.505000114440918</c:v>
                </c:pt>
                <c:pt idx="29470">
                  <c:v>36.505999565124512</c:v>
                </c:pt>
                <c:pt idx="29471">
                  <c:v>36.506999969482422</c:v>
                </c:pt>
                <c:pt idx="29472">
                  <c:v>36.507999897003174</c:v>
                </c:pt>
                <c:pt idx="29473">
                  <c:v>36.509000301361084</c:v>
                </c:pt>
                <c:pt idx="29474">
                  <c:v>36.509999752044678</c:v>
                </c:pt>
                <c:pt idx="29475">
                  <c:v>36.511000156402588</c:v>
                </c:pt>
                <c:pt idx="29476">
                  <c:v>36.51200008392334</c:v>
                </c:pt>
                <c:pt idx="29477">
                  <c:v>36.51300048828125</c:v>
                </c:pt>
                <c:pt idx="29478">
                  <c:v>36.513999938964844</c:v>
                </c:pt>
                <c:pt idx="29479">
                  <c:v>36.514999866485596</c:v>
                </c:pt>
                <c:pt idx="29480">
                  <c:v>36.516000270843506</c:v>
                </c:pt>
                <c:pt idx="29481">
                  <c:v>36.5169997215271</c:v>
                </c:pt>
                <c:pt idx="29482">
                  <c:v>36.51800012588501</c:v>
                </c:pt>
                <c:pt idx="29483">
                  <c:v>36.519000053405762</c:v>
                </c:pt>
                <c:pt idx="29484">
                  <c:v>36.520000457763672</c:v>
                </c:pt>
                <c:pt idx="29485">
                  <c:v>36.520999908447266</c:v>
                </c:pt>
                <c:pt idx="29486">
                  <c:v>36.521999835968018</c:v>
                </c:pt>
                <c:pt idx="29487">
                  <c:v>36.523000240325928</c:v>
                </c:pt>
                <c:pt idx="29488">
                  <c:v>36.52400016784668</c:v>
                </c:pt>
                <c:pt idx="29489">
                  <c:v>36.525000095367432</c:v>
                </c:pt>
                <c:pt idx="29490">
                  <c:v>36.526000022888184</c:v>
                </c:pt>
                <c:pt idx="29491">
                  <c:v>36.527000427246094</c:v>
                </c:pt>
                <c:pt idx="29492">
                  <c:v>36.527999877929688</c:v>
                </c:pt>
                <c:pt idx="29493">
                  <c:v>36.528999805450439</c:v>
                </c:pt>
                <c:pt idx="29494">
                  <c:v>36.53000020980835</c:v>
                </c:pt>
                <c:pt idx="29495">
                  <c:v>36.531000137329102</c:v>
                </c:pt>
                <c:pt idx="29496">
                  <c:v>36.531999588012695</c:v>
                </c:pt>
                <c:pt idx="29497">
                  <c:v>36.532999992370605</c:v>
                </c:pt>
                <c:pt idx="29498">
                  <c:v>36.534000396728516</c:v>
                </c:pt>
                <c:pt idx="29499">
                  <c:v>36.535000324249268</c:v>
                </c:pt>
                <c:pt idx="29500">
                  <c:v>36.553999900817871</c:v>
                </c:pt>
                <c:pt idx="29501">
                  <c:v>36.554999828338623</c:v>
                </c:pt>
                <c:pt idx="29502">
                  <c:v>36.556000232696533</c:v>
                </c:pt>
                <c:pt idx="29503">
                  <c:v>36.557000160217285</c:v>
                </c:pt>
                <c:pt idx="29504">
                  <c:v>36.558000087738037</c:v>
                </c:pt>
                <c:pt idx="29505">
                  <c:v>36.559000015258789</c:v>
                </c:pt>
                <c:pt idx="29506">
                  <c:v>36.560000419616699</c:v>
                </c:pt>
                <c:pt idx="29507">
                  <c:v>36.561000347137451</c:v>
                </c:pt>
                <c:pt idx="29508">
                  <c:v>36.561999797821045</c:v>
                </c:pt>
                <c:pt idx="29509">
                  <c:v>36.563000202178955</c:v>
                </c:pt>
                <c:pt idx="29510">
                  <c:v>36.564000129699707</c:v>
                </c:pt>
                <c:pt idx="29511">
                  <c:v>36.564999580383301</c:v>
                </c:pt>
                <c:pt idx="29512">
                  <c:v>36.565999984741211</c:v>
                </c:pt>
                <c:pt idx="29513">
                  <c:v>36.566999912261963</c:v>
                </c:pt>
                <c:pt idx="29514">
                  <c:v>36.568000316619873</c:v>
                </c:pt>
                <c:pt idx="29515">
                  <c:v>36.568999767303467</c:v>
                </c:pt>
                <c:pt idx="29516">
                  <c:v>36.570000171661377</c:v>
                </c:pt>
                <c:pt idx="29517">
                  <c:v>36.571000099182129</c:v>
                </c:pt>
                <c:pt idx="29518">
                  <c:v>36.572000503540039</c:v>
                </c:pt>
                <c:pt idx="29519">
                  <c:v>36.572999954223633</c:v>
                </c:pt>
                <c:pt idx="29520">
                  <c:v>36.573999881744385</c:v>
                </c:pt>
                <c:pt idx="29521">
                  <c:v>36.575000286102295</c:v>
                </c:pt>
                <c:pt idx="29522">
                  <c:v>36.575999736785889</c:v>
                </c:pt>
                <c:pt idx="29523">
                  <c:v>36.577000141143799</c:v>
                </c:pt>
                <c:pt idx="29524">
                  <c:v>36.578000068664551</c:v>
                </c:pt>
                <c:pt idx="29525">
                  <c:v>36.579000473022461</c:v>
                </c:pt>
                <c:pt idx="29526">
                  <c:v>36.579999923706055</c:v>
                </c:pt>
                <c:pt idx="29527">
                  <c:v>36.580999851226807</c:v>
                </c:pt>
                <c:pt idx="29528">
                  <c:v>36.582000255584717</c:v>
                </c:pt>
                <c:pt idx="29529">
                  <c:v>36.583000183105469</c:v>
                </c:pt>
                <c:pt idx="29530">
                  <c:v>36.584000110626221</c:v>
                </c:pt>
                <c:pt idx="29531">
                  <c:v>36.585000038146973</c:v>
                </c:pt>
                <c:pt idx="29532">
                  <c:v>36.586000442504883</c:v>
                </c:pt>
                <c:pt idx="29533">
                  <c:v>36.586999893188477</c:v>
                </c:pt>
                <c:pt idx="29534">
                  <c:v>36.587999820709229</c:v>
                </c:pt>
                <c:pt idx="29535">
                  <c:v>36.589000225067139</c:v>
                </c:pt>
                <c:pt idx="29536">
                  <c:v>36.590000152587891</c:v>
                </c:pt>
                <c:pt idx="29537">
                  <c:v>36.590999603271484</c:v>
                </c:pt>
                <c:pt idx="29538">
                  <c:v>36.592000007629395</c:v>
                </c:pt>
                <c:pt idx="29539">
                  <c:v>36.592999935150146</c:v>
                </c:pt>
                <c:pt idx="29540">
                  <c:v>36.594000339508057</c:v>
                </c:pt>
                <c:pt idx="29541">
                  <c:v>36.59499979019165</c:v>
                </c:pt>
                <c:pt idx="29542">
                  <c:v>36.596000194549561</c:v>
                </c:pt>
                <c:pt idx="29543">
                  <c:v>36.597000122070313</c:v>
                </c:pt>
                <c:pt idx="29544">
                  <c:v>36.597999572753906</c:v>
                </c:pt>
                <c:pt idx="29545">
                  <c:v>36.598999977111816</c:v>
                </c:pt>
                <c:pt idx="29546">
                  <c:v>36.599999904632568</c:v>
                </c:pt>
                <c:pt idx="29547">
                  <c:v>36.601000308990479</c:v>
                </c:pt>
                <c:pt idx="29548">
                  <c:v>36.601999759674072</c:v>
                </c:pt>
                <c:pt idx="29549">
                  <c:v>36.603000164031982</c:v>
                </c:pt>
                <c:pt idx="29550">
                  <c:v>36.604000091552734</c:v>
                </c:pt>
                <c:pt idx="29551">
                  <c:v>36.605000495910645</c:v>
                </c:pt>
                <c:pt idx="29552">
                  <c:v>36.605999946594238</c:v>
                </c:pt>
                <c:pt idx="29553">
                  <c:v>36.60699987411499</c:v>
                </c:pt>
                <c:pt idx="29554">
                  <c:v>36.6080002784729</c:v>
                </c:pt>
                <c:pt idx="29555">
                  <c:v>36.608999729156494</c:v>
                </c:pt>
                <c:pt idx="29556">
                  <c:v>36.610000133514404</c:v>
                </c:pt>
                <c:pt idx="29557">
                  <c:v>36.611000061035156</c:v>
                </c:pt>
                <c:pt idx="29558">
                  <c:v>36.612000465393066</c:v>
                </c:pt>
                <c:pt idx="29559">
                  <c:v>36.61299991607666</c:v>
                </c:pt>
                <c:pt idx="29560">
                  <c:v>36.613999843597412</c:v>
                </c:pt>
                <c:pt idx="29561">
                  <c:v>36.615000247955322</c:v>
                </c:pt>
                <c:pt idx="29562">
                  <c:v>36.616000175476074</c:v>
                </c:pt>
                <c:pt idx="29563">
                  <c:v>36.616999626159668</c:v>
                </c:pt>
                <c:pt idx="29564">
                  <c:v>36.618000030517578</c:v>
                </c:pt>
                <c:pt idx="29565">
                  <c:v>36.619000434875488</c:v>
                </c:pt>
                <c:pt idx="29566">
                  <c:v>36.619999885559082</c:v>
                </c:pt>
                <c:pt idx="29567">
                  <c:v>36.620999813079834</c:v>
                </c:pt>
                <c:pt idx="29568">
                  <c:v>36.622000217437744</c:v>
                </c:pt>
                <c:pt idx="29569">
                  <c:v>36.623000144958496</c:v>
                </c:pt>
                <c:pt idx="29570">
                  <c:v>36.62399959564209</c:v>
                </c:pt>
                <c:pt idx="29571">
                  <c:v>36.625</c:v>
                </c:pt>
                <c:pt idx="29572">
                  <c:v>36.625999927520752</c:v>
                </c:pt>
                <c:pt idx="29573">
                  <c:v>36.627000331878662</c:v>
                </c:pt>
                <c:pt idx="29574">
                  <c:v>36.627999782562256</c:v>
                </c:pt>
                <c:pt idx="29575">
                  <c:v>36.629000186920166</c:v>
                </c:pt>
                <c:pt idx="29576">
                  <c:v>36.630000114440918</c:v>
                </c:pt>
                <c:pt idx="29577">
                  <c:v>36.631000518798828</c:v>
                </c:pt>
                <c:pt idx="29578">
                  <c:v>36.631999969482422</c:v>
                </c:pt>
                <c:pt idx="29579">
                  <c:v>36.632999897003174</c:v>
                </c:pt>
                <c:pt idx="29580">
                  <c:v>36.634000301361084</c:v>
                </c:pt>
                <c:pt idx="29581">
                  <c:v>36.634999752044678</c:v>
                </c:pt>
                <c:pt idx="29582">
                  <c:v>36.636000156402588</c:v>
                </c:pt>
                <c:pt idx="29583">
                  <c:v>36.63700008392334</c:v>
                </c:pt>
                <c:pt idx="29584">
                  <c:v>36.63800048828125</c:v>
                </c:pt>
                <c:pt idx="29585">
                  <c:v>36.638999938964844</c:v>
                </c:pt>
                <c:pt idx="29586">
                  <c:v>36.639999866485596</c:v>
                </c:pt>
                <c:pt idx="29587">
                  <c:v>36.641000270843506</c:v>
                </c:pt>
                <c:pt idx="29588">
                  <c:v>36.642000198364258</c:v>
                </c:pt>
                <c:pt idx="29589">
                  <c:v>36.64300012588501</c:v>
                </c:pt>
                <c:pt idx="29590">
                  <c:v>36.644000053405762</c:v>
                </c:pt>
                <c:pt idx="29591">
                  <c:v>36.645000457763672</c:v>
                </c:pt>
                <c:pt idx="29592">
                  <c:v>36.645999908447266</c:v>
                </c:pt>
                <c:pt idx="29593">
                  <c:v>36.646999835968018</c:v>
                </c:pt>
                <c:pt idx="29594">
                  <c:v>36.648000240325928</c:v>
                </c:pt>
                <c:pt idx="29595">
                  <c:v>36.64900016784668</c:v>
                </c:pt>
                <c:pt idx="29596">
                  <c:v>36.649999618530273</c:v>
                </c:pt>
                <c:pt idx="29597">
                  <c:v>36.651000022888184</c:v>
                </c:pt>
                <c:pt idx="29598">
                  <c:v>36.651999950408936</c:v>
                </c:pt>
                <c:pt idx="29599">
                  <c:v>36.653000354766846</c:v>
                </c:pt>
                <c:pt idx="29600">
                  <c:v>36.671000480651855</c:v>
                </c:pt>
                <c:pt idx="29601">
                  <c:v>36.671999931335449</c:v>
                </c:pt>
                <c:pt idx="29602">
                  <c:v>36.672999858856201</c:v>
                </c:pt>
                <c:pt idx="29603">
                  <c:v>36.674000263214111</c:v>
                </c:pt>
                <c:pt idx="29604">
                  <c:v>36.675000190734863</c:v>
                </c:pt>
                <c:pt idx="29605">
                  <c:v>36.675999641418457</c:v>
                </c:pt>
                <c:pt idx="29606">
                  <c:v>36.677000045776367</c:v>
                </c:pt>
                <c:pt idx="29607">
                  <c:v>36.677999973297119</c:v>
                </c:pt>
                <c:pt idx="29608">
                  <c:v>36.678999900817871</c:v>
                </c:pt>
                <c:pt idx="29609">
                  <c:v>36.679999828338623</c:v>
                </c:pt>
                <c:pt idx="29610">
                  <c:v>36.681000232696533</c:v>
                </c:pt>
                <c:pt idx="29611">
                  <c:v>36.682000160217285</c:v>
                </c:pt>
                <c:pt idx="29612">
                  <c:v>36.682999610900879</c:v>
                </c:pt>
                <c:pt idx="29613">
                  <c:v>36.684000015258789</c:v>
                </c:pt>
                <c:pt idx="29614">
                  <c:v>36.684999942779541</c:v>
                </c:pt>
                <c:pt idx="29615">
                  <c:v>36.686000347137451</c:v>
                </c:pt>
                <c:pt idx="29616">
                  <c:v>36.686999797821045</c:v>
                </c:pt>
                <c:pt idx="29617">
                  <c:v>36.688000202178955</c:v>
                </c:pt>
                <c:pt idx="29618">
                  <c:v>36.689000129699707</c:v>
                </c:pt>
                <c:pt idx="29619">
                  <c:v>36.689999580383301</c:v>
                </c:pt>
                <c:pt idx="29620">
                  <c:v>36.690999984741211</c:v>
                </c:pt>
                <c:pt idx="29621">
                  <c:v>36.691999912261963</c:v>
                </c:pt>
                <c:pt idx="29622">
                  <c:v>36.693000316619873</c:v>
                </c:pt>
                <c:pt idx="29623">
                  <c:v>36.693999767303467</c:v>
                </c:pt>
                <c:pt idx="29624">
                  <c:v>36.695000171661377</c:v>
                </c:pt>
                <c:pt idx="29625">
                  <c:v>36.696000099182129</c:v>
                </c:pt>
                <c:pt idx="29626">
                  <c:v>36.697000503540039</c:v>
                </c:pt>
                <c:pt idx="29627">
                  <c:v>36.697999954223633</c:v>
                </c:pt>
                <c:pt idx="29628">
                  <c:v>36.698999881744385</c:v>
                </c:pt>
                <c:pt idx="29629">
                  <c:v>36.700000286102295</c:v>
                </c:pt>
                <c:pt idx="29630">
                  <c:v>36.701000213623047</c:v>
                </c:pt>
                <c:pt idx="29631">
                  <c:v>36.702000141143799</c:v>
                </c:pt>
                <c:pt idx="29632">
                  <c:v>36.703000068664551</c:v>
                </c:pt>
                <c:pt idx="29633">
                  <c:v>36.704000473022461</c:v>
                </c:pt>
                <c:pt idx="29634">
                  <c:v>36.704999923706055</c:v>
                </c:pt>
                <c:pt idx="29635">
                  <c:v>36.705999851226807</c:v>
                </c:pt>
                <c:pt idx="29636">
                  <c:v>36.707000255584717</c:v>
                </c:pt>
                <c:pt idx="29637">
                  <c:v>36.708000183105469</c:v>
                </c:pt>
                <c:pt idx="29638">
                  <c:v>36.708999633789063</c:v>
                </c:pt>
                <c:pt idx="29639">
                  <c:v>36.710000038146973</c:v>
                </c:pt>
                <c:pt idx="29640">
                  <c:v>36.710999965667725</c:v>
                </c:pt>
                <c:pt idx="29641">
                  <c:v>36.712000370025635</c:v>
                </c:pt>
                <c:pt idx="29642">
                  <c:v>36.712999820709229</c:v>
                </c:pt>
                <c:pt idx="29643">
                  <c:v>36.714000225067139</c:v>
                </c:pt>
                <c:pt idx="29644">
                  <c:v>36.715000152587891</c:v>
                </c:pt>
                <c:pt idx="29645">
                  <c:v>36.715999603271484</c:v>
                </c:pt>
                <c:pt idx="29646">
                  <c:v>36.717000007629395</c:v>
                </c:pt>
                <c:pt idx="29647">
                  <c:v>36.717999935150146</c:v>
                </c:pt>
                <c:pt idx="29648">
                  <c:v>36.719000339508057</c:v>
                </c:pt>
                <c:pt idx="29649">
                  <c:v>36.71999979019165</c:v>
                </c:pt>
                <c:pt idx="29650">
                  <c:v>36.721000194549561</c:v>
                </c:pt>
                <c:pt idx="29651">
                  <c:v>36.722000122070313</c:v>
                </c:pt>
                <c:pt idx="29652">
                  <c:v>36.723000526428223</c:v>
                </c:pt>
                <c:pt idx="29653">
                  <c:v>36.723999977111816</c:v>
                </c:pt>
                <c:pt idx="29654">
                  <c:v>36.724999904632568</c:v>
                </c:pt>
                <c:pt idx="29655">
                  <c:v>36.726000308990479</c:v>
                </c:pt>
                <c:pt idx="29656">
                  <c:v>36.726999759674072</c:v>
                </c:pt>
                <c:pt idx="29657">
                  <c:v>36.728000164031982</c:v>
                </c:pt>
                <c:pt idx="29658">
                  <c:v>36.729000091552734</c:v>
                </c:pt>
                <c:pt idx="29659">
                  <c:v>36.730000495910645</c:v>
                </c:pt>
                <c:pt idx="29660">
                  <c:v>36.730999946594238</c:v>
                </c:pt>
                <c:pt idx="29661">
                  <c:v>36.73199987411499</c:v>
                </c:pt>
                <c:pt idx="29662">
                  <c:v>36.7330002784729</c:v>
                </c:pt>
                <c:pt idx="29663">
                  <c:v>36.734000205993652</c:v>
                </c:pt>
                <c:pt idx="29664">
                  <c:v>36.734999656677246</c:v>
                </c:pt>
                <c:pt idx="29665">
                  <c:v>36.736000061035156</c:v>
                </c:pt>
                <c:pt idx="29666">
                  <c:v>36.736999988555908</c:v>
                </c:pt>
                <c:pt idx="29667">
                  <c:v>36.73799991607666</c:v>
                </c:pt>
                <c:pt idx="29668">
                  <c:v>36.738999843597412</c:v>
                </c:pt>
                <c:pt idx="29669">
                  <c:v>36.740000247955322</c:v>
                </c:pt>
                <c:pt idx="29670">
                  <c:v>36.741000175476074</c:v>
                </c:pt>
                <c:pt idx="29671">
                  <c:v>36.741999626159668</c:v>
                </c:pt>
                <c:pt idx="29672">
                  <c:v>36.743000030517578</c:v>
                </c:pt>
                <c:pt idx="29673">
                  <c:v>36.74399995803833</c:v>
                </c:pt>
                <c:pt idx="29674">
                  <c:v>36.74500036239624</c:v>
                </c:pt>
                <c:pt idx="29675">
                  <c:v>36.745999813079834</c:v>
                </c:pt>
                <c:pt idx="29676">
                  <c:v>36.747000217437744</c:v>
                </c:pt>
                <c:pt idx="29677">
                  <c:v>36.748000144958496</c:v>
                </c:pt>
                <c:pt idx="29678">
                  <c:v>36.74899959564209</c:v>
                </c:pt>
                <c:pt idx="29679">
                  <c:v>36.75</c:v>
                </c:pt>
                <c:pt idx="29680">
                  <c:v>36.750999927520752</c:v>
                </c:pt>
                <c:pt idx="29681">
                  <c:v>36.752000331878662</c:v>
                </c:pt>
                <c:pt idx="29682">
                  <c:v>36.752999782562256</c:v>
                </c:pt>
                <c:pt idx="29683">
                  <c:v>36.754000186920166</c:v>
                </c:pt>
                <c:pt idx="29684">
                  <c:v>36.755000114440918</c:v>
                </c:pt>
                <c:pt idx="29685">
                  <c:v>36.756000518798828</c:v>
                </c:pt>
                <c:pt idx="29686">
                  <c:v>36.756999969482422</c:v>
                </c:pt>
                <c:pt idx="29687">
                  <c:v>36.757999897003174</c:v>
                </c:pt>
                <c:pt idx="29688">
                  <c:v>36.759000301361084</c:v>
                </c:pt>
                <c:pt idx="29689">
                  <c:v>36.759999752044678</c:v>
                </c:pt>
                <c:pt idx="29690">
                  <c:v>36.76099967956543</c:v>
                </c:pt>
                <c:pt idx="29691">
                  <c:v>36.76200008392334</c:v>
                </c:pt>
                <c:pt idx="29692">
                  <c:v>36.76300048828125</c:v>
                </c:pt>
                <c:pt idx="29693">
                  <c:v>36.763999938964844</c:v>
                </c:pt>
                <c:pt idx="29694">
                  <c:v>36.764999866485596</c:v>
                </c:pt>
                <c:pt idx="29695">
                  <c:v>36.766000270843506</c:v>
                </c:pt>
                <c:pt idx="29696">
                  <c:v>36.767000198364258</c:v>
                </c:pt>
                <c:pt idx="29697">
                  <c:v>36.767999649047852</c:v>
                </c:pt>
                <c:pt idx="29698">
                  <c:v>36.769000053405762</c:v>
                </c:pt>
                <c:pt idx="29699">
                  <c:v>36.769999980926514</c:v>
                </c:pt>
                <c:pt idx="29700">
                  <c:v>36.788000106811523</c:v>
                </c:pt>
                <c:pt idx="29701">
                  <c:v>36.789000511169434</c:v>
                </c:pt>
                <c:pt idx="29702">
                  <c:v>36.789999961853027</c:v>
                </c:pt>
                <c:pt idx="29703">
                  <c:v>36.790999889373779</c:v>
                </c:pt>
                <c:pt idx="29704">
                  <c:v>36.792000293731689</c:v>
                </c:pt>
                <c:pt idx="29705">
                  <c:v>36.793000221252441</c:v>
                </c:pt>
                <c:pt idx="29706">
                  <c:v>36.793999671936035</c:v>
                </c:pt>
                <c:pt idx="29707">
                  <c:v>36.795000076293945</c:v>
                </c:pt>
                <c:pt idx="29708">
                  <c:v>36.796000003814697</c:v>
                </c:pt>
                <c:pt idx="29709">
                  <c:v>36.796999931335449</c:v>
                </c:pt>
                <c:pt idx="29710">
                  <c:v>36.797999858856201</c:v>
                </c:pt>
                <c:pt idx="29711">
                  <c:v>36.799000263214111</c:v>
                </c:pt>
                <c:pt idx="29712">
                  <c:v>36.800000190734863</c:v>
                </c:pt>
                <c:pt idx="29713">
                  <c:v>36.800999641418457</c:v>
                </c:pt>
                <c:pt idx="29714">
                  <c:v>36.802000045776367</c:v>
                </c:pt>
                <c:pt idx="29715">
                  <c:v>36.802999973297119</c:v>
                </c:pt>
                <c:pt idx="29716">
                  <c:v>36.804000377655029</c:v>
                </c:pt>
                <c:pt idx="29717">
                  <c:v>36.804999828338623</c:v>
                </c:pt>
                <c:pt idx="29718">
                  <c:v>36.806000232696533</c:v>
                </c:pt>
                <c:pt idx="29719">
                  <c:v>36.807000160217285</c:v>
                </c:pt>
                <c:pt idx="29720">
                  <c:v>36.807999610900879</c:v>
                </c:pt>
                <c:pt idx="29721">
                  <c:v>36.809000015258789</c:v>
                </c:pt>
                <c:pt idx="29722">
                  <c:v>36.809999942779541</c:v>
                </c:pt>
                <c:pt idx="29723">
                  <c:v>36.811000347137451</c:v>
                </c:pt>
                <c:pt idx="29724">
                  <c:v>36.811999797821045</c:v>
                </c:pt>
                <c:pt idx="29725">
                  <c:v>36.813000202178955</c:v>
                </c:pt>
                <c:pt idx="29726">
                  <c:v>36.814000129699707</c:v>
                </c:pt>
                <c:pt idx="29727">
                  <c:v>36.815000534057617</c:v>
                </c:pt>
                <c:pt idx="29728">
                  <c:v>36.815999984741211</c:v>
                </c:pt>
                <c:pt idx="29729">
                  <c:v>36.816999912261963</c:v>
                </c:pt>
                <c:pt idx="29730">
                  <c:v>36.818000316619873</c:v>
                </c:pt>
                <c:pt idx="29731">
                  <c:v>36.818999767303467</c:v>
                </c:pt>
                <c:pt idx="29732">
                  <c:v>36.819999694824219</c:v>
                </c:pt>
                <c:pt idx="29733">
                  <c:v>36.821000099182129</c:v>
                </c:pt>
                <c:pt idx="29734">
                  <c:v>36.822000026702881</c:v>
                </c:pt>
                <c:pt idx="29735">
                  <c:v>36.822999954223633</c:v>
                </c:pt>
                <c:pt idx="29736">
                  <c:v>36.823999881744385</c:v>
                </c:pt>
                <c:pt idx="29737">
                  <c:v>36.825000286102295</c:v>
                </c:pt>
                <c:pt idx="29738">
                  <c:v>36.826000213623047</c:v>
                </c:pt>
                <c:pt idx="29739">
                  <c:v>36.826999664306641</c:v>
                </c:pt>
                <c:pt idx="29740">
                  <c:v>36.828000068664551</c:v>
                </c:pt>
                <c:pt idx="29741">
                  <c:v>36.828999996185303</c:v>
                </c:pt>
                <c:pt idx="29742">
                  <c:v>36.830000400543213</c:v>
                </c:pt>
                <c:pt idx="29743">
                  <c:v>36.830999851226807</c:v>
                </c:pt>
                <c:pt idx="29744">
                  <c:v>36.832000255584717</c:v>
                </c:pt>
                <c:pt idx="29745">
                  <c:v>36.833000183105469</c:v>
                </c:pt>
                <c:pt idx="29746">
                  <c:v>36.833999633789063</c:v>
                </c:pt>
                <c:pt idx="29747">
                  <c:v>36.835000038146973</c:v>
                </c:pt>
                <c:pt idx="29748">
                  <c:v>36.835999965667725</c:v>
                </c:pt>
                <c:pt idx="29749">
                  <c:v>36.837000370025635</c:v>
                </c:pt>
                <c:pt idx="29750">
                  <c:v>36.837999820709229</c:v>
                </c:pt>
                <c:pt idx="29751">
                  <c:v>36.839000225067139</c:v>
                </c:pt>
                <c:pt idx="29752">
                  <c:v>36.840000152587891</c:v>
                </c:pt>
                <c:pt idx="29753">
                  <c:v>36.841000556945801</c:v>
                </c:pt>
                <c:pt idx="29754">
                  <c:v>36.842000007629395</c:v>
                </c:pt>
                <c:pt idx="29755">
                  <c:v>36.842999935150146</c:v>
                </c:pt>
                <c:pt idx="29756">
                  <c:v>36.844000339508057</c:v>
                </c:pt>
                <c:pt idx="29757">
                  <c:v>36.84499979019165</c:v>
                </c:pt>
                <c:pt idx="29758">
                  <c:v>36.845999717712402</c:v>
                </c:pt>
                <c:pt idx="29759">
                  <c:v>36.847000122070313</c:v>
                </c:pt>
                <c:pt idx="29760">
                  <c:v>36.848000526428223</c:v>
                </c:pt>
                <c:pt idx="29761">
                  <c:v>36.848999977111816</c:v>
                </c:pt>
                <c:pt idx="29762">
                  <c:v>36.849999904632568</c:v>
                </c:pt>
                <c:pt idx="29763">
                  <c:v>36.851000308990479</c:v>
                </c:pt>
                <c:pt idx="29764">
                  <c:v>36.85200023651123</c:v>
                </c:pt>
                <c:pt idx="29765">
                  <c:v>36.852999687194824</c:v>
                </c:pt>
                <c:pt idx="29766">
                  <c:v>36.854000091552734</c:v>
                </c:pt>
                <c:pt idx="29767">
                  <c:v>36.855000019073486</c:v>
                </c:pt>
                <c:pt idx="29768">
                  <c:v>36.855999946594238</c:v>
                </c:pt>
                <c:pt idx="29769">
                  <c:v>36.85699987411499</c:v>
                </c:pt>
                <c:pt idx="29770">
                  <c:v>36.8580002784729</c:v>
                </c:pt>
                <c:pt idx="29771">
                  <c:v>36.859000205993652</c:v>
                </c:pt>
                <c:pt idx="29772">
                  <c:v>36.859999656677246</c:v>
                </c:pt>
                <c:pt idx="29773">
                  <c:v>36.861000061035156</c:v>
                </c:pt>
                <c:pt idx="29774">
                  <c:v>36.861999988555908</c:v>
                </c:pt>
                <c:pt idx="29775">
                  <c:v>36.863000392913818</c:v>
                </c:pt>
                <c:pt idx="29776">
                  <c:v>36.863999843597412</c:v>
                </c:pt>
                <c:pt idx="29777">
                  <c:v>36.865000247955322</c:v>
                </c:pt>
                <c:pt idx="29778">
                  <c:v>36.866000175476074</c:v>
                </c:pt>
                <c:pt idx="29779">
                  <c:v>36.866999626159668</c:v>
                </c:pt>
                <c:pt idx="29780">
                  <c:v>36.868000030517578</c:v>
                </c:pt>
                <c:pt idx="29781">
                  <c:v>36.86899995803833</c:v>
                </c:pt>
                <c:pt idx="29782">
                  <c:v>36.87000036239624</c:v>
                </c:pt>
                <c:pt idx="29783">
                  <c:v>36.870999813079834</c:v>
                </c:pt>
                <c:pt idx="29784">
                  <c:v>36.872000217437744</c:v>
                </c:pt>
                <c:pt idx="29785">
                  <c:v>36.873000144958496</c:v>
                </c:pt>
                <c:pt idx="29786">
                  <c:v>36.874000549316406</c:v>
                </c:pt>
                <c:pt idx="29787">
                  <c:v>36.875</c:v>
                </c:pt>
                <c:pt idx="29788">
                  <c:v>36.875999927520752</c:v>
                </c:pt>
                <c:pt idx="29789">
                  <c:v>36.877000331878662</c:v>
                </c:pt>
                <c:pt idx="29790">
                  <c:v>36.877999782562256</c:v>
                </c:pt>
                <c:pt idx="29791">
                  <c:v>36.878999710083008</c:v>
                </c:pt>
                <c:pt idx="29792">
                  <c:v>36.880000114440918</c:v>
                </c:pt>
                <c:pt idx="29793">
                  <c:v>36.88100004196167</c:v>
                </c:pt>
                <c:pt idx="29794">
                  <c:v>36.881999969482422</c:v>
                </c:pt>
                <c:pt idx="29795">
                  <c:v>36.882999897003174</c:v>
                </c:pt>
                <c:pt idx="29796">
                  <c:v>36.884000301361084</c:v>
                </c:pt>
                <c:pt idx="29797">
                  <c:v>36.885000228881836</c:v>
                </c:pt>
                <c:pt idx="29798">
                  <c:v>36.88599967956543</c:v>
                </c:pt>
                <c:pt idx="29799">
                  <c:v>36.88700008392334</c:v>
                </c:pt>
                <c:pt idx="29800">
                  <c:v>36.906000137329102</c:v>
                </c:pt>
                <c:pt idx="29801">
                  <c:v>36.907000064849854</c:v>
                </c:pt>
                <c:pt idx="29802">
                  <c:v>36.907999992370605</c:v>
                </c:pt>
                <c:pt idx="29803">
                  <c:v>36.908999919891357</c:v>
                </c:pt>
                <c:pt idx="29804">
                  <c:v>36.910000324249268</c:v>
                </c:pt>
                <c:pt idx="29805">
                  <c:v>36.91100025177002</c:v>
                </c:pt>
                <c:pt idx="29806">
                  <c:v>36.911999702453613</c:v>
                </c:pt>
                <c:pt idx="29807">
                  <c:v>36.913000106811523</c:v>
                </c:pt>
                <c:pt idx="29808">
                  <c:v>36.914000034332275</c:v>
                </c:pt>
                <c:pt idx="29809">
                  <c:v>36.914999961853027</c:v>
                </c:pt>
                <c:pt idx="29810">
                  <c:v>36.915999889373779</c:v>
                </c:pt>
                <c:pt idx="29811">
                  <c:v>36.917000293731689</c:v>
                </c:pt>
                <c:pt idx="29812">
                  <c:v>36.918000221252441</c:v>
                </c:pt>
                <c:pt idx="29813">
                  <c:v>36.918999671936035</c:v>
                </c:pt>
                <c:pt idx="29814">
                  <c:v>36.920000076293945</c:v>
                </c:pt>
                <c:pt idx="29815">
                  <c:v>36.921000003814697</c:v>
                </c:pt>
                <c:pt idx="29816">
                  <c:v>36.922000408172607</c:v>
                </c:pt>
                <c:pt idx="29817">
                  <c:v>36.922999858856201</c:v>
                </c:pt>
                <c:pt idx="29818">
                  <c:v>36.924000263214111</c:v>
                </c:pt>
                <c:pt idx="29819">
                  <c:v>36.925000190734863</c:v>
                </c:pt>
                <c:pt idx="29820">
                  <c:v>36.925999641418457</c:v>
                </c:pt>
                <c:pt idx="29821">
                  <c:v>36.927000045776367</c:v>
                </c:pt>
                <c:pt idx="29822">
                  <c:v>36.927999973297119</c:v>
                </c:pt>
                <c:pt idx="29823">
                  <c:v>36.929000377655029</c:v>
                </c:pt>
                <c:pt idx="29824">
                  <c:v>36.929999828338623</c:v>
                </c:pt>
                <c:pt idx="29825">
                  <c:v>36.931000232696533</c:v>
                </c:pt>
                <c:pt idx="29826">
                  <c:v>36.932000160217285</c:v>
                </c:pt>
                <c:pt idx="29827">
                  <c:v>36.933000564575195</c:v>
                </c:pt>
                <c:pt idx="29828">
                  <c:v>36.934000015258789</c:v>
                </c:pt>
                <c:pt idx="29829">
                  <c:v>36.934999942779541</c:v>
                </c:pt>
                <c:pt idx="29830">
                  <c:v>36.936000347137451</c:v>
                </c:pt>
                <c:pt idx="29831">
                  <c:v>36.936999797821045</c:v>
                </c:pt>
                <c:pt idx="29832">
                  <c:v>36.937999725341797</c:v>
                </c:pt>
                <c:pt idx="29833">
                  <c:v>36.939000129699707</c:v>
                </c:pt>
                <c:pt idx="29834">
                  <c:v>36.940000057220459</c:v>
                </c:pt>
                <c:pt idx="29835">
                  <c:v>36.940999984741211</c:v>
                </c:pt>
                <c:pt idx="29836">
                  <c:v>36.941999912261963</c:v>
                </c:pt>
                <c:pt idx="29837">
                  <c:v>36.943000316619873</c:v>
                </c:pt>
                <c:pt idx="29838">
                  <c:v>36.944000244140625</c:v>
                </c:pt>
                <c:pt idx="29839">
                  <c:v>36.944999694824219</c:v>
                </c:pt>
                <c:pt idx="29840">
                  <c:v>36.946000099182129</c:v>
                </c:pt>
                <c:pt idx="29841">
                  <c:v>36.947000026702881</c:v>
                </c:pt>
                <c:pt idx="29842">
                  <c:v>36.947999954223633</c:v>
                </c:pt>
                <c:pt idx="29843">
                  <c:v>36.948999881744385</c:v>
                </c:pt>
                <c:pt idx="29844">
                  <c:v>36.950000286102295</c:v>
                </c:pt>
                <c:pt idx="29845">
                  <c:v>36.951000213623047</c:v>
                </c:pt>
                <c:pt idx="29846">
                  <c:v>36.951999664306641</c:v>
                </c:pt>
                <c:pt idx="29847">
                  <c:v>36.953000068664551</c:v>
                </c:pt>
                <c:pt idx="29848">
                  <c:v>36.953999996185303</c:v>
                </c:pt>
                <c:pt idx="29849">
                  <c:v>36.955000400543213</c:v>
                </c:pt>
                <c:pt idx="29850">
                  <c:v>36.955999851226807</c:v>
                </c:pt>
                <c:pt idx="29851">
                  <c:v>36.957000255584717</c:v>
                </c:pt>
                <c:pt idx="29852">
                  <c:v>36.958000183105469</c:v>
                </c:pt>
                <c:pt idx="29853">
                  <c:v>36.958999633789063</c:v>
                </c:pt>
                <c:pt idx="29854">
                  <c:v>36.960000038146973</c:v>
                </c:pt>
                <c:pt idx="29855">
                  <c:v>36.960999965667725</c:v>
                </c:pt>
                <c:pt idx="29856">
                  <c:v>36.962000370025635</c:v>
                </c:pt>
                <c:pt idx="29857">
                  <c:v>36.962999820709229</c:v>
                </c:pt>
                <c:pt idx="29858">
                  <c:v>36.96399974822998</c:v>
                </c:pt>
                <c:pt idx="29859">
                  <c:v>36.965000152587891</c:v>
                </c:pt>
                <c:pt idx="29860">
                  <c:v>36.966000080108643</c:v>
                </c:pt>
                <c:pt idx="29861">
                  <c:v>36.967000007629395</c:v>
                </c:pt>
                <c:pt idx="29862">
                  <c:v>36.967999935150146</c:v>
                </c:pt>
                <c:pt idx="29863">
                  <c:v>36.969000339508057</c:v>
                </c:pt>
                <c:pt idx="29864">
                  <c:v>36.970000267028809</c:v>
                </c:pt>
                <c:pt idx="29865">
                  <c:v>36.970999717712402</c:v>
                </c:pt>
                <c:pt idx="29866">
                  <c:v>36.972000122070313</c:v>
                </c:pt>
                <c:pt idx="29867">
                  <c:v>36.973000049591064</c:v>
                </c:pt>
                <c:pt idx="29868">
                  <c:v>36.973999977111816</c:v>
                </c:pt>
                <c:pt idx="29869">
                  <c:v>36.974999904632568</c:v>
                </c:pt>
                <c:pt idx="29870">
                  <c:v>36.976000308990479</c:v>
                </c:pt>
                <c:pt idx="29871">
                  <c:v>36.97700023651123</c:v>
                </c:pt>
                <c:pt idx="29872">
                  <c:v>36.977999687194824</c:v>
                </c:pt>
                <c:pt idx="29873">
                  <c:v>36.979000091552734</c:v>
                </c:pt>
                <c:pt idx="29874">
                  <c:v>36.980000019073486</c:v>
                </c:pt>
                <c:pt idx="29875">
                  <c:v>36.981000423431396</c:v>
                </c:pt>
                <c:pt idx="29876">
                  <c:v>36.98199987411499</c:v>
                </c:pt>
                <c:pt idx="29877">
                  <c:v>36.9830002784729</c:v>
                </c:pt>
                <c:pt idx="29878">
                  <c:v>36.984000205993652</c:v>
                </c:pt>
                <c:pt idx="29879">
                  <c:v>36.984999656677246</c:v>
                </c:pt>
                <c:pt idx="29880">
                  <c:v>36.986000061035156</c:v>
                </c:pt>
                <c:pt idx="29881">
                  <c:v>36.986999988555908</c:v>
                </c:pt>
                <c:pt idx="29882">
                  <c:v>36.988000392913818</c:v>
                </c:pt>
                <c:pt idx="29883">
                  <c:v>36.988999843597412</c:v>
                </c:pt>
                <c:pt idx="29884">
                  <c:v>36.989999771118164</c:v>
                </c:pt>
                <c:pt idx="29885">
                  <c:v>36.991000175476074</c:v>
                </c:pt>
                <c:pt idx="29886">
                  <c:v>36.992000579833984</c:v>
                </c:pt>
                <c:pt idx="29887">
                  <c:v>36.993000030517578</c:v>
                </c:pt>
                <c:pt idx="29888">
                  <c:v>36.99399995803833</c:v>
                </c:pt>
                <c:pt idx="29889">
                  <c:v>36.99500036239624</c:v>
                </c:pt>
                <c:pt idx="29890">
                  <c:v>36.995999813079834</c:v>
                </c:pt>
                <c:pt idx="29891">
                  <c:v>36.996999740600586</c:v>
                </c:pt>
                <c:pt idx="29892">
                  <c:v>36.998000144958496</c:v>
                </c:pt>
                <c:pt idx="29893">
                  <c:v>36.999000072479248</c:v>
                </c:pt>
                <c:pt idx="29894">
                  <c:v>37</c:v>
                </c:pt>
                <c:pt idx="29895">
                  <c:v>37.000999927520752</c:v>
                </c:pt>
                <c:pt idx="29896">
                  <c:v>37.002000331878662</c:v>
                </c:pt>
                <c:pt idx="29897">
                  <c:v>37.003000259399414</c:v>
                </c:pt>
                <c:pt idx="29898">
                  <c:v>37.003999710083008</c:v>
                </c:pt>
                <c:pt idx="29899">
                  <c:v>37.005000114440918</c:v>
                </c:pt>
                <c:pt idx="29900">
                  <c:v>37.021999835968018</c:v>
                </c:pt>
                <c:pt idx="29901">
                  <c:v>37.02299976348877</c:v>
                </c:pt>
                <c:pt idx="29902">
                  <c:v>37.02400016784668</c:v>
                </c:pt>
                <c:pt idx="29903">
                  <c:v>37.025000095367432</c:v>
                </c:pt>
                <c:pt idx="29904">
                  <c:v>37.026000022888184</c:v>
                </c:pt>
                <c:pt idx="29905">
                  <c:v>37.026999950408936</c:v>
                </c:pt>
                <c:pt idx="29906">
                  <c:v>37.028000354766846</c:v>
                </c:pt>
                <c:pt idx="29907">
                  <c:v>37.028999805450439</c:v>
                </c:pt>
                <c:pt idx="29908">
                  <c:v>37.029999732971191</c:v>
                </c:pt>
                <c:pt idx="29909">
                  <c:v>37.031000137329102</c:v>
                </c:pt>
                <c:pt idx="29910">
                  <c:v>37.032000064849854</c:v>
                </c:pt>
                <c:pt idx="29911">
                  <c:v>37.032999992370605</c:v>
                </c:pt>
                <c:pt idx="29912">
                  <c:v>37.033999919891357</c:v>
                </c:pt>
                <c:pt idx="29913">
                  <c:v>37.035000324249268</c:v>
                </c:pt>
                <c:pt idx="29914">
                  <c:v>37.03600025177002</c:v>
                </c:pt>
                <c:pt idx="29915">
                  <c:v>37.036999702453613</c:v>
                </c:pt>
                <c:pt idx="29916">
                  <c:v>37.038000106811523</c:v>
                </c:pt>
                <c:pt idx="29917">
                  <c:v>37.039000034332275</c:v>
                </c:pt>
                <c:pt idx="29918">
                  <c:v>37.040000438690186</c:v>
                </c:pt>
                <c:pt idx="29919">
                  <c:v>37.040999889373779</c:v>
                </c:pt>
                <c:pt idx="29920">
                  <c:v>37.042000293731689</c:v>
                </c:pt>
                <c:pt idx="29921">
                  <c:v>37.043000221252441</c:v>
                </c:pt>
                <c:pt idx="29922">
                  <c:v>37.043999671936035</c:v>
                </c:pt>
                <c:pt idx="29923">
                  <c:v>37.045000076293945</c:v>
                </c:pt>
                <c:pt idx="29924">
                  <c:v>37.046000003814697</c:v>
                </c:pt>
                <c:pt idx="29925">
                  <c:v>37.047000408172607</c:v>
                </c:pt>
                <c:pt idx="29926">
                  <c:v>37.047999858856201</c:v>
                </c:pt>
                <c:pt idx="29927">
                  <c:v>37.048999786376953</c:v>
                </c:pt>
                <c:pt idx="29928">
                  <c:v>37.050000190734863</c:v>
                </c:pt>
                <c:pt idx="29929">
                  <c:v>37.051000118255615</c:v>
                </c:pt>
                <c:pt idx="29930">
                  <c:v>37.052000045776367</c:v>
                </c:pt>
                <c:pt idx="29931">
                  <c:v>37.052999973297119</c:v>
                </c:pt>
                <c:pt idx="29932">
                  <c:v>37.054000377655029</c:v>
                </c:pt>
                <c:pt idx="29933">
                  <c:v>37.054999828338623</c:v>
                </c:pt>
                <c:pt idx="29934">
                  <c:v>37.055999755859375</c:v>
                </c:pt>
                <c:pt idx="29935">
                  <c:v>37.057000160217285</c:v>
                </c:pt>
                <c:pt idx="29936">
                  <c:v>37.058000087738037</c:v>
                </c:pt>
                <c:pt idx="29937">
                  <c:v>37.059000015258789</c:v>
                </c:pt>
                <c:pt idx="29938">
                  <c:v>37.059999942779541</c:v>
                </c:pt>
                <c:pt idx="29939">
                  <c:v>37.061000347137451</c:v>
                </c:pt>
                <c:pt idx="29940">
                  <c:v>37.062000274658203</c:v>
                </c:pt>
                <c:pt idx="29941">
                  <c:v>37.062999725341797</c:v>
                </c:pt>
                <c:pt idx="29942">
                  <c:v>37.064000129699707</c:v>
                </c:pt>
                <c:pt idx="29943">
                  <c:v>37.065000057220459</c:v>
                </c:pt>
                <c:pt idx="29944">
                  <c:v>37.065999984741211</c:v>
                </c:pt>
                <c:pt idx="29945">
                  <c:v>37.066999912261963</c:v>
                </c:pt>
                <c:pt idx="29946">
                  <c:v>37.068000316619873</c:v>
                </c:pt>
                <c:pt idx="29947">
                  <c:v>37.069000244140625</c:v>
                </c:pt>
                <c:pt idx="29948">
                  <c:v>37.069999694824219</c:v>
                </c:pt>
                <c:pt idx="29949">
                  <c:v>37.071000099182129</c:v>
                </c:pt>
                <c:pt idx="29950">
                  <c:v>37.072000026702881</c:v>
                </c:pt>
                <c:pt idx="29951">
                  <c:v>37.073000431060791</c:v>
                </c:pt>
                <c:pt idx="29952">
                  <c:v>37.073999881744385</c:v>
                </c:pt>
                <c:pt idx="29953">
                  <c:v>37.074999809265137</c:v>
                </c:pt>
                <c:pt idx="29954">
                  <c:v>37.076000213623047</c:v>
                </c:pt>
                <c:pt idx="29955">
                  <c:v>37.076999664306641</c:v>
                </c:pt>
                <c:pt idx="29956">
                  <c:v>37.078000068664551</c:v>
                </c:pt>
                <c:pt idx="29957">
                  <c:v>37.078999996185303</c:v>
                </c:pt>
                <c:pt idx="29958">
                  <c:v>37.080000400543213</c:v>
                </c:pt>
                <c:pt idx="29959">
                  <c:v>37.080999851226807</c:v>
                </c:pt>
                <c:pt idx="29960">
                  <c:v>37.081999778747559</c:v>
                </c:pt>
                <c:pt idx="29961">
                  <c:v>37.083000183105469</c:v>
                </c:pt>
                <c:pt idx="29962">
                  <c:v>37.084000110626221</c:v>
                </c:pt>
                <c:pt idx="29963">
                  <c:v>37.085000038146973</c:v>
                </c:pt>
                <c:pt idx="29964">
                  <c:v>37.085999965667725</c:v>
                </c:pt>
                <c:pt idx="29965">
                  <c:v>37.087000370025635</c:v>
                </c:pt>
                <c:pt idx="29966">
                  <c:v>37.087999820709229</c:v>
                </c:pt>
                <c:pt idx="29967">
                  <c:v>37.08899974822998</c:v>
                </c:pt>
                <c:pt idx="29968">
                  <c:v>37.090000152587891</c:v>
                </c:pt>
                <c:pt idx="29969">
                  <c:v>37.091000080108643</c:v>
                </c:pt>
                <c:pt idx="29970">
                  <c:v>37.092000007629395</c:v>
                </c:pt>
                <c:pt idx="29971">
                  <c:v>37.092999935150146</c:v>
                </c:pt>
                <c:pt idx="29972">
                  <c:v>37.094000339508057</c:v>
                </c:pt>
                <c:pt idx="29973">
                  <c:v>37.095000267028809</c:v>
                </c:pt>
                <c:pt idx="29974">
                  <c:v>37.095999717712402</c:v>
                </c:pt>
                <c:pt idx="29975">
                  <c:v>37.097000122070313</c:v>
                </c:pt>
                <c:pt idx="29976">
                  <c:v>37.098000049591064</c:v>
                </c:pt>
                <c:pt idx="29977">
                  <c:v>37.099000453948975</c:v>
                </c:pt>
                <c:pt idx="29978">
                  <c:v>37.099999904632568</c:v>
                </c:pt>
                <c:pt idx="29979">
                  <c:v>37.101000308990479</c:v>
                </c:pt>
                <c:pt idx="29980">
                  <c:v>37.10200023651123</c:v>
                </c:pt>
                <c:pt idx="29981">
                  <c:v>37.102999687194824</c:v>
                </c:pt>
                <c:pt idx="29982">
                  <c:v>37.104000091552734</c:v>
                </c:pt>
                <c:pt idx="29983">
                  <c:v>37.105000019073486</c:v>
                </c:pt>
                <c:pt idx="29984">
                  <c:v>37.106000423431396</c:v>
                </c:pt>
                <c:pt idx="29985">
                  <c:v>37.10699987411499</c:v>
                </c:pt>
                <c:pt idx="29986">
                  <c:v>37.107999801635742</c:v>
                </c:pt>
                <c:pt idx="29987">
                  <c:v>37.109000205993652</c:v>
                </c:pt>
                <c:pt idx="29988">
                  <c:v>37.110000133514404</c:v>
                </c:pt>
                <c:pt idx="29989">
                  <c:v>37.111000061035156</c:v>
                </c:pt>
                <c:pt idx="29990">
                  <c:v>37.111999988555908</c:v>
                </c:pt>
                <c:pt idx="29991">
                  <c:v>37.113000392913818</c:v>
                </c:pt>
                <c:pt idx="29992">
                  <c:v>37.113999843597412</c:v>
                </c:pt>
                <c:pt idx="29993">
                  <c:v>37.114999771118164</c:v>
                </c:pt>
                <c:pt idx="29994">
                  <c:v>37.116000175476074</c:v>
                </c:pt>
                <c:pt idx="29995">
                  <c:v>37.117000102996826</c:v>
                </c:pt>
                <c:pt idx="29996">
                  <c:v>37.118000030517578</c:v>
                </c:pt>
                <c:pt idx="29997">
                  <c:v>37.11899995803833</c:v>
                </c:pt>
                <c:pt idx="29998">
                  <c:v>37.12000036239624</c:v>
                </c:pt>
                <c:pt idx="29999">
                  <c:v>37.121000289916992</c:v>
                </c:pt>
                <c:pt idx="30000">
                  <c:v>37.139999866485596</c:v>
                </c:pt>
                <c:pt idx="30001">
                  <c:v>37.140999794006348</c:v>
                </c:pt>
                <c:pt idx="30002">
                  <c:v>37.142000198364258</c:v>
                </c:pt>
                <c:pt idx="30003">
                  <c:v>37.14300012588501</c:v>
                </c:pt>
                <c:pt idx="30004">
                  <c:v>37.144000053405762</c:v>
                </c:pt>
                <c:pt idx="30005">
                  <c:v>37.144999980926514</c:v>
                </c:pt>
                <c:pt idx="30006">
                  <c:v>37.146000385284424</c:v>
                </c:pt>
                <c:pt idx="30007">
                  <c:v>37.146999835968018</c:v>
                </c:pt>
                <c:pt idx="30008">
                  <c:v>37.14799976348877</c:v>
                </c:pt>
                <c:pt idx="30009">
                  <c:v>37.14900016784668</c:v>
                </c:pt>
                <c:pt idx="30010">
                  <c:v>37.150000095367432</c:v>
                </c:pt>
                <c:pt idx="30011">
                  <c:v>37.151000022888184</c:v>
                </c:pt>
                <c:pt idx="30012">
                  <c:v>37.151999950408936</c:v>
                </c:pt>
                <c:pt idx="30013">
                  <c:v>37.153000354766846</c:v>
                </c:pt>
                <c:pt idx="30014">
                  <c:v>37.154000282287598</c:v>
                </c:pt>
                <c:pt idx="30015">
                  <c:v>37.154999732971191</c:v>
                </c:pt>
                <c:pt idx="30016">
                  <c:v>37.156000137329102</c:v>
                </c:pt>
                <c:pt idx="30017">
                  <c:v>37.157000064849854</c:v>
                </c:pt>
                <c:pt idx="30018">
                  <c:v>37.157999515533447</c:v>
                </c:pt>
                <c:pt idx="30019">
                  <c:v>37.158999919891357</c:v>
                </c:pt>
                <c:pt idx="30020">
                  <c:v>37.159999847412109</c:v>
                </c:pt>
                <c:pt idx="30021">
                  <c:v>37.16100025177002</c:v>
                </c:pt>
                <c:pt idx="30022">
                  <c:v>37.161999702453613</c:v>
                </c:pt>
                <c:pt idx="30023">
                  <c:v>37.163000106811523</c:v>
                </c:pt>
                <c:pt idx="30024">
                  <c:v>37.164000034332275</c:v>
                </c:pt>
                <c:pt idx="30025">
                  <c:v>37.165000438690186</c:v>
                </c:pt>
                <c:pt idx="30026">
                  <c:v>37.165999889373779</c:v>
                </c:pt>
                <c:pt idx="30027">
                  <c:v>37.166999816894531</c:v>
                </c:pt>
                <c:pt idx="30028">
                  <c:v>37.168000221252441</c:v>
                </c:pt>
                <c:pt idx="30029">
                  <c:v>37.169000148773193</c:v>
                </c:pt>
                <c:pt idx="30030">
                  <c:v>37.170000076293945</c:v>
                </c:pt>
                <c:pt idx="30031">
                  <c:v>37.171000003814697</c:v>
                </c:pt>
                <c:pt idx="30032">
                  <c:v>37.172000408172607</c:v>
                </c:pt>
                <c:pt idx="30033">
                  <c:v>37.172999858856201</c:v>
                </c:pt>
                <c:pt idx="30034">
                  <c:v>37.173999786376953</c:v>
                </c:pt>
                <c:pt idx="30035">
                  <c:v>37.175000190734863</c:v>
                </c:pt>
                <c:pt idx="30036">
                  <c:v>37.176000118255615</c:v>
                </c:pt>
                <c:pt idx="30037">
                  <c:v>37.177000045776367</c:v>
                </c:pt>
                <c:pt idx="30038">
                  <c:v>37.177999973297119</c:v>
                </c:pt>
                <c:pt idx="30039">
                  <c:v>37.179000377655029</c:v>
                </c:pt>
                <c:pt idx="30040">
                  <c:v>37.180000305175781</c:v>
                </c:pt>
                <c:pt idx="30041">
                  <c:v>37.180999755859375</c:v>
                </c:pt>
                <c:pt idx="30042">
                  <c:v>37.182000160217285</c:v>
                </c:pt>
                <c:pt idx="30043">
                  <c:v>37.183000087738037</c:v>
                </c:pt>
                <c:pt idx="30044">
                  <c:v>37.184000015258789</c:v>
                </c:pt>
                <c:pt idx="30045">
                  <c:v>37.184999942779541</c:v>
                </c:pt>
                <c:pt idx="30046">
                  <c:v>37.186000347137451</c:v>
                </c:pt>
                <c:pt idx="30047">
                  <c:v>37.187000274658203</c:v>
                </c:pt>
                <c:pt idx="30048">
                  <c:v>37.187999725341797</c:v>
                </c:pt>
                <c:pt idx="30049">
                  <c:v>37.189000129699707</c:v>
                </c:pt>
                <c:pt idx="30050">
                  <c:v>37.190000057220459</c:v>
                </c:pt>
                <c:pt idx="30051">
                  <c:v>37.191000461578369</c:v>
                </c:pt>
                <c:pt idx="30052">
                  <c:v>37.191999912261963</c:v>
                </c:pt>
                <c:pt idx="30053">
                  <c:v>37.192999839782715</c:v>
                </c:pt>
                <c:pt idx="30054">
                  <c:v>37.194000244140625</c:v>
                </c:pt>
                <c:pt idx="30055">
                  <c:v>37.194999694824219</c:v>
                </c:pt>
                <c:pt idx="30056">
                  <c:v>37.196000099182129</c:v>
                </c:pt>
                <c:pt idx="30057">
                  <c:v>37.197000026702881</c:v>
                </c:pt>
                <c:pt idx="30058">
                  <c:v>37.198000431060791</c:v>
                </c:pt>
                <c:pt idx="30059">
                  <c:v>37.198999881744385</c:v>
                </c:pt>
                <c:pt idx="30060">
                  <c:v>37.199999809265137</c:v>
                </c:pt>
                <c:pt idx="30061">
                  <c:v>37.201000213623047</c:v>
                </c:pt>
                <c:pt idx="30062">
                  <c:v>37.202000141143799</c:v>
                </c:pt>
                <c:pt idx="30063">
                  <c:v>37.203000068664551</c:v>
                </c:pt>
                <c:pt idx="30064">
                  <c:v>37.203999996185303</c:v>
                </c:pt>
                <c:pt idx="30065">
                  <c:v>37.205000400543213</c:v>
                </c:pt>
                <c:pt idx="30066">
                  <c:v>37.205999851226807</c:v>
                </c:pt>
                <c:pt idx="30067">
                  <c:v>37.206999778747559</c:v>
                </c:pt>
                <c:pt idx="30068">
                  <c:v>37.208000183105469</c:v>
                </c:pt>
                <c:pt idx="30069">
                  <c:v>37.209000110626221</c:v>
                </c:pt>
                <c:pt idx="30070">
                  <c:v>37.210000038146973</c:v>
                </c:pt>
                <c:pt idx="30071">
                  <c:v>37.210999965667725</c:v>
                </c:pt>
                <c:pt idx="30072">
                  <c:v>37.212000370025635</c:v>
                </c:pt>
                <c:pt idx="30073">
                  <c:v>37.213000297546387</c:v>
                </c:pt>
                <c:pt idx="30074">
                  <c:v>37.21399974822998</c:v>
                </c:pt>
                <c:pt idx="30075">
                  <c:v>37.215000152587891</c:v>
                </c:pt>
                <c:pt idx="30076">
                  <c:v>37.216000080108643</c:v>
                </c:pt>
                <c:pt idx="30077">
                  <c:v>37.216999530792236</c:v>
                </c:pt>
                <c:pt idx="30078">
                  <c:v>37.217999935150146</c:v>
                </c:pt>
                <c:pt idx="30079">
                  <c:v>37.218999862670898</c:v>
                </c:pt>
                <c:pt idx="30080">
                  <c:v>37.220000267028809</c:v>
                </c:pt>
                <c:pt idx="30081">
                  <c:v>37.220999717712402</c:v>
                </c:pt>
                <c:pt idx="30082">
                  <c:v>37.222000122070313</c:v>
                </c:pt>
                <c:pt idx="30083">
                  <c:v>37.223000049591064</c:v>
                </c:pt>
                <c:pt idx="30084">
                  <c:v>37.224000453948975</c:v>
                </c:pt>
                <c:pt idx="30085">
                  <c:v>37.224999904632568</c:v>
                </c:pt>
                <c:pt idx="30086">
                  <c:v>37.22599983215332</c:v>
                </c:pt>
                <c:pt idx="30087">
                  <c:v>37.22700023651123</c:v>
                </c:pt>
                <c:pt idx="30088">
                  <c:v>37.227999687194824</c:v>
                </c:pt>
                <c:pt idx="30089">
                  <c:v>37.229000091552734</c:v>
                </c:pt>
                <c:pt idx="30090">
                  <c:v>37.230000019073486</c:v>
                </c:pt>
                <c:pt idx="30091">
                  <c:v>37.231000423431396</c:v>
                </c:pt>
                <c:pt idx="30092">
                  <c:v>37.23199987411499</c:v>
                </c:pt>
                <c:pt idx="30093">
                  <c:v>37.232999801635742</c:v>
                </c:pt>
                <c:pt idx="30094">
                  <c:v>37.234000205993652</c:v>
                </c:pt>
                <c:pt idx="30095">
                  <c:v>37.235000133514404</c:v>
                </c:pt>
                <c:pt idx="30096">
                  <c:v>37.236000061035156</c:v>
                </c:pt>
                <c:pt idx="30097">
                  <c:v>37.236999988555908</c:v>
                </c:pt>
                <c:pt idx="30098">
                  <c:v>37.238000392913818</c:v>
                </c:pt>
                <c:pt idx="30099">
                  <c:v>37.23900032043457</c:v>
                </c:pt>
                <c:pt idx="30100">
                  <c:v>37.257999897003174</c:v>
                </c:pt>
                <c:pt idx="30101">
                  <c:v>37.258999824523926</c:v>
                </c:pt>
                <c:pt idx="30102">
                  <c:v>37.260000228881836</c:v>
                </c:pt>
                <c:pt idx="30103">
                  <c:v>37.261000156402588</c:v>
                </c:pt>
                <c:pt idx="30104">
                  <c:v>37.26200008392334</c:v>
                </c:pt>
                <c:pt idx="30105">
                  <c:v>37.263000011444092</c:v>
                </c:pt>
                <c:pt idx="30106">
                  <c:v>37.264000415802002</c:v>
                </c:pt>
                <c:pt idx="30107">
                  <c:v>37.264999866485596</c:v>
                </c:pt>
                <c:pt idx="30108">
                  <c:v>37.265999794006348</c:v>
                </c:pt>
                <c:pt idx="30109">
                  <c:v>37.267000198364258</c:v>
                </c:pt>
                <c:pt idx="30110">
                  <c:v>37.26800012588501</c:v>
                </c:pt>
                <c:pt idx="30111">
                  <c:v>37.269000053405762</c:v>
                </c:pt>
                <c:pt idx="30112">
                  <c:v>37.269999980926514</c:v>
                </c:pt>
                <c:pt idx="30113">
                  <c:v>37.271000385284424</c:v>
                </c:pt>
                <c:pt idx="30114">
                  <c:v>37.272000312805176</c:v>
                </c:pt>
                <c:pt idx="30115">
                  <c:v>37.27299976348877</c:v>
                </c:pt>
                <c:pt idx="30116">
                  <c:v>37.27400016784668</c:v>
                </c:pt>
                <c:pt idx="30117">
                  <c:v>37.275000095367432</c:v>
                </c:pt>
                <c:pt idx="30118">
                  <c:v>37.275999546051025</c:v>
                </c:pt>
                <c:pt idx="30119">
                  <c:v>37.276999950408936</c:v>
                </c:pt>
                <c:pt idx="30120">
                  <c:v>37.277999877929688</c:v>
                </c:pt>
                <c:pt idx="30121">
                  <c:v>37.279000282287598</c:v>
                </c:pt>
                <c:pt idx="30122">
                  <c:v>37.279999732971191</c:v>
                </c:pt>
                <c:pt idx="30123">
                  <c:v>37.281000137329102</c:v>
                </c:pt>
                <c:pt idx="30124">
                  <c:v>37.282000064849854</c:v>
                </c:pt>
                <c:pt idx="30125">
                  <c:v>37.283000469207764</c:v>
                </c:pt>
                <c:pt idx="30126">
                  <c:v>37.283999919891357</c:v>
                </c:pt>
                <c:pt idx="30127">
                  <c:v>37.284999847412109</c:v>
                </c:pt>
                <c:pt idx="30128">
                  <c:v>37.28600025177002</c:v>
                </c:pt>
                <c:pt idx="30129">
                  <c:v>37.286999702453613</c:v>
                </c:pt>
                <c:pt idx="30130">
                  <c:v>37.288000106811523</c:v>
                </c:pt>
                <c:pt idx="30131">
                  <c:v>37.289000034332275</c:v>
                </c:pt>
                <c:pt idx="30132">
                  <c:v>37.290000438690186</c:v>
                </c:pt>
                <c:pt idx="30133">
                  <c:v>37.290999889373779</c:v>
                </c:pt>
                <c:pt idx="30134">
                  <c:v>37.291999816894531</c:v>
                </c:pt>
                <c:pt idx="30135">
                  <c:v>37.293000221252441</c:v>
                </c:pt>
                <c:pt idx="30136">
                  <c:v>37.294000148773193</c:v>
                </c:pt>
                <c:pt idx="30137">
                  <c:v>37.295000076293945</c:v>
                </c:pt>
                <c:pt idx="30138">
                  <c:v>37.296000003814697</c:v>
                </c:pt>
                <c:pt idx="30139">
                  <c:v>37.297000408172607</c:v>
                </c:pt>
                <c:pt idx="30140">
                  <c:v>37.297999858856201</c:v>
                </c:pt>
                <c:pt idx="30141">
                  <c:v>37.298999786376953</c:v>
                </c:pt>
                <c:pt idx="30142">
                  <c:v>37.300000190734863</c:v>
                </c:pt>
                <c:pt idx="30143">
                  <c:v>37.301000118255615</c:v>
                </c:pt>
                <c:pt idx="30144">
                  <c:v>37.301999568939209</c:v>
                </c:pt>
                <c:pt idx="30145">
                  <c:v>37.302999973297119</c:v>
                </c:pt>
                <c:pt idx="30146">
                  <c:v>37.303999900817871</c:v>
                </c:pt>
                <c:pt idx="30147">
                  <c:v>37.305000305175781</c:v>
                </c:pt>
                <c:pt idx="30148">
                  <c:v>37.305999755859375</c:v>
                </c:pt>
                <c:pt idx="30149">
                  <c:v>37.307000160217285</c:v>
                </c:pt>
                <c:pt idx="30150">
                  <c:v>37.308000087738037</c:v>
                </c:pt>
                <c:pt idx="30151">
                  <c:v>37.309000492095947</c:v>
                </c:pt>
                <c:pt idx="30152">
                  <c:v>37.309999942779541</c:v>
                </c:pt>
                <c:pt idx="30153">
                  <c:v>37.310999870300293</c:v>
                </c:pt>
                <c:pt idx="30154">
                  <c:v>37.312000274658203</c:v>
                </c:pt>
                <c:pt idx="30155">
                  <c:v>37.312999725341797</c:v>
                </c:pt>
                <c:pt idx="30156">
                  <c:v>37.314000129699707</c:v>
                </c:pt>
                <c:pt idx="30157">
                  <c:v>37.315000057220459</c:v>
                </c:pt>
                <c:pt idx="30158">
                  <c:v>37.316000461578369</c:v>
                </c:pt>
                <c:pt idx="30159">
                  <c:v>37.316999912261963</c:v>
                </c:pt>
                <c:pt idx="30160">
                  <c:v>37.317999839782715</c:v>
                </c:pt>
                <c:pt idx="30161">
                  <c:v>37.319000244140625</c:v>
                </c:pt>
                <c:pt idx="30162">
                  <c:v>37.320000171661377</c:v>
                </c:pt>
                <c:pt idx="30163">
                  <c:v>37.321000099182129</c:v>
                </c:pt>
                <c:pt idx="30164">
                  <c:v>37.322000026702881</c:v>
                </c:pt>
                <c:pt idx="30165">
                  <c:v>37.323000431060791</c:v>
                </c:pt>
                <c:pt idx="30166">
                  <c:v>37.323999881744385</c:v>
                </c:pt>
                <c:pt idx="30167">
                  <c:v>37.324999809265137</c:v>
                </c:pt>
                <c:pt idx="30168">
                  <c:v>37.326000213623047</c:v>
                </c:pt>
                <c:pt idx="30169">
                  <c:v>37.327000141143799</c:v>
                </c:pt>
                <c:pt idx="30170">
                  <c:v>37.327999591827393</c:v>
                </c:pt>
                <c:pt idx="30171">
                  <c:v>37.328999996185303</c:v>
                </c:pt>
                <c:pt idx="30172">
                  <c:v>37.330000400543213</c:v>
                </c:pt>
                <c:pt idx="30173">
                  <c:v>37.331000328063965</c:v>
                </c:pt>
                <c:pt idx="30174">
                  <c:v>37.331999778747559</c:v>
                </c:pt>
                <c:pt idx="30175">
                  <c:v>37.333000183105469</c:v>
                </c:pt>
                <c:pt idx="30176">
                  <c:v>37.334000110626221</c:v>
                </c:pt>
                <c:pt idx="30177">
                  <c:v>37.334999561309814</c:v>
                </c:pt>
                <c:pt idx="30178">
                  <c:v>37.335999965667725</c:v>
                </c:pt>
                <c:pt idx="30179">
                  <c:v>37.336999893188477</c:v>
                </c:pt>
                <c:pt idx="30180">
                  <c:v>37.338000297546387</c:v>
                </c:pt>
                <c:pt idx="30181">
                  <c:v>37.33899974822998</c:v>
                </c:pt>
                <c:pt idx="30182">
                  <c:v>37.340000152587891</c:v>
                </c:pt>
                <c:pt idx="30183">
                  <c:v>37.341000080108643</c:v>
                </c:pt>
                <c:pt idx="30184">
                  <c:v>37.342000484466553</c:v>
                </c:pt>
                <c:pt idx="30185">
                  <c:v>37.342999935150146</c:v>
                </c:pt>
                <c:pt idx="30186">
                  <c:v>37.343999862670898</c:v>
                </c:pt>
                <c:pt idx="30187">
                  <c:v>37.345000267028809</c:v>
                </c:pt>
                <c:pt idx="30188">
                  <c:v>37.345999717712402</c:v>
                </c:pt>
                <c:pt idx="30189">
                  <c:v>37.347000122070313</c:v>
                </c:pt>
                <c:pt idx="30190">
                  <c:v>37.348000049591064</c:v>
                </c:pt>
                <c:pt idx="30191">
                  <c:v>37.349000453948975</c:v>
                </c:pt>
                <c:pt idx="30192">
                  <c:v>37.349999904632568</c:v>
                </c:pt>
                <c:pt idx="30193">
                  <c:v>37.35099983215332</c:v>
                </c:pt>
                <c:pt idx="30194">
                  <c:v>37.35200023651123</c:v>
                </c:pt>
                <c:pt idx="30195">
                  <c:v>37.353000164031982</c:v>
                </c:pt>
                <c:pt idx="30196">
                  <c:v>37.354000091552734</c:v>
                </c:pt>
                <c:pt idx="30197">
                  <c:v>37.355000019073486</c:v>
                </c:pt>
                <c:pt idx="30198">
                  <c:v>37.356000423431396</c:v>
                </c:pt>
                <c:pt idx="30199">
                  <c:v>37.35699987411499</c:v>
                </c:pt>
                <c:pt idx="30200">
                  <c:v>37.375000476837158</c:v>
                </c:pt>
                <c:pt idx="30201">
                  <c:v>37.375999927520752</c:v>
                </c:pt>
                <c:pt idx="30202">
                  <c:v>37.376999855041504</c:v>
                </c:pt>
                <c:pt idx="30203">
                  <c:v>37.378000259399414</c:v>
                </c:pt>
                <c:pt idx="30204">
                  <c:v>37.379000186920166</c:v>
                </c:pt>
                <c:pt idx="30205">
                  <c:v>37.380000114440918</c:v>
                </c:pt>
                <c:pt idx="30206">
                  <c:v>37.38100004196167</c:v>
                </c:pt>
                <c:pt idx="30207">
                  <c:v>37.38200044631958</c:v>
                </c:pt>
                <c:pt idx="30208">
                  <c:v>37.382999897003174</c:v>
                </c:pt>
                <c:pt idx="30209">
                  <c:v>37.383999824523926</c:v>
                </c:pt>
                <c:pt idx="30210">
                  <c:v>37.385000228881836</c:v>
                </c:pt>
                <c:pt idx="30211">
                  <c:v>37.386000156402588</c:v>
                </c:pt>
                <c:pt idx="30212">
                  <c:v>37.386999607086182</c:v>
                </c:pt>
                <c:pt idx="30213">
                  <c:v>37.388000011444092</c:v>
                </c:pt>
                <c:pt idx="30214">
                  <c:v>37.388999938964844</c:v>
                </c:pt>
                <c:pt idx="30215">
                  <c:v>37.390000343322754</c:v>
                </c:pt>
                <c:pt idx="30216">
                  <c:v>37.390999794006348</c:v>
                </c:pt>
                <c:pt idx="30217">
                  <c:v>37.392000198364258</c:v>
                </c:pt>
                <c:pt idx="30218">
                  <c:v>37.39300012588501</c:v>
                </c:pt>
                <c:pt idx="30219">
                  <c:v>37.393999576568604</c:v>
                </c:pt>
                <c:pt idx="30220">
                  <c:v>37.394999980926514</c:v>
                </c:pt>
                <c:pt idx="30221">
                  <c:v>37.395999908447266</c:v>
                </c:pt>
                <c:pt idx="30222">
                  <c:v>37.397000312805176</c:v>
                </c:pt>
                <c:pt idx="30223">
                  <c:v>37.39799976348877</c:v>
                </c:pt>
                <c:pt idx="30224">
                  <c:v>37.39900016784668</c:v>
                </c:pt>
                <c:pt idx="30225">
                  <c:v>37.400000095367432</c:v>
                </c:pt>
                <c:pt idx="30226">
                  <c:v>37.401000499725342</c:v>
                </c:pt>
                <c:pt idx="30227">
                  <c:v>37.401999950408936</c:v>
                </c:pt>
                <c:pt idx="30228">
                  <c:v>37.402999877929688</c:v>
                </c:pt>
                <c:pt idx="30229">
                  <c:v>37.404000282287598</c:v>
                </c:pt>
                <c:pt idx="30230">
                  <c:v>37.404999732971191</c:v>
                </c:pt>
                <c:pt idx="30231">
                  <c:v>37.406000137329102</c:v>
                </c:pt>
                <c:pt idx="30232">
                  <c:v>37.407000064849854</c:v>
                </c:pt>
                <c:pt idx="30233">
                  <c:v>37.408000469207764</c:v>
                </c:pt>
                <c:pt idx="30234">
                  <c:v>37.408999919891357</c:v>
                </c:pt>
                <c:pt idx="30235">
                  <c:v>37.409999847412109</c:v>
                </c:pt>
                <c:pt idx="30236">
                  <c:v>37.41100025177002</c:v>
                </c:pt>
                <c:pt idx="30237">
                  <c:v>37.412000179290771</c:v>
                </c:pt>
                <c:pt idx="30238">
                  <c:v>37.413000106811523</c:v>
                </c:pt>
                <c:pt idx="30239">
                  <c:v>37.414000034332275</c:v>
                </c:pt>
                <c:pt idx="30240">
                  <c:v>37.415000438690186</c:v>
                </c:pt>
                <c:pt idx="30241">
                  <c:v>37.415999889373779</c:v>
                </c:pt>
                <c:pt idx="30242">
                  <c:v>37.416999816894531</c:v>
                </c:pt>
                <c:pt idx="30243">
                  <c:v>37.418000221252441</c:v>
                </c:pt>
                <c:pt idx="30244">
                  <c:v>37.419000148773193</c:v>
                </c:pt>
                <c:pt idx="30245">
                  <c:v>37.419999599456787</c:v>
                </c:pt>
                <c:pt idx="30246">
                  <c:v>37.421000003814697</c:v>
                </c:pt>
                <c:pt idx="30247">
                  <c:v>37.421999931335449</c:v>
                </c:pt>
                <c:pt idx="30248">
                  <c:v>37.423000335693359</c:v>
                </c:pt>
                <c:pt idx="30249">
                  <c:v>37.423999786376953</c:v>
                </c:pt>
                <c:pt idx="30250">
                  <c:v>37.425000190734863</c:v>
                </c:pt>
                <c:pt idx="30251">
                  <c:v>37.426000118255615</c:v>
                </c:pt>
                <c:pt idx="30252">
                  <c:v>37.426999568939209</c:v>
                </c:pt>
                <c:pt idx="30253">
                  <c:v>37.427999973297119</c:v>
                </c:pt>
                <c:pt idx="30254">
                  <c:v>37.428999900817871</c:v>
                </c:pt>
                <c:pt idx="30255">
                  <c:v>37.430000305175781</c:v>
                </c:pt>
                <c:pt idx="30256">
                  <c:v>37.430999755859375</c:v>
                </c:pt>
                <c:pt idx="30257">
                  <c:v>37.432000160217285</c:v>
                </c:pt>
                <c:pt idx="30258">
                  <c:v>37.433000087738037</c:v>
                </c:pt>
                <c:pt idx="30259">
                  <c:v>37.434000492095947</c:v>
                </c:pt>
                <c:pt idx="30260">
                  <c:v>37.434999942779541</c:v>
                </c:pt>
                <c:pt idx="30261">
                  <c:v>37.435999870300293</c:v>
                </c:pt>
                <c:pt idx="30262">
                  <c:v>37.437000274658203</c:v>
                </c:pt>
                <c:pt idx="30263">
                  <c:v>37.438000202178955</c:v>
                </c:pt>
                <c:pt idx="30264">
                  <c:v>37.439000129699707</c:v>
                </c:pt>
                <c:pt idx="30265">
                  <c:v>37.440000057220459</c:v>
                </c:pt>
                <c:pt idx="30266">
                  <c:v>37.441000461578369</c:v>
                </c:pt>
                <c:pt idx="30267">
                  <c:v>37.441999912261963</c:v>
                </c:pt>
                <c:pt idx="30268">
                  <c:v>37.442999839782715</c:v>
                </c:pt>
                <c:pt idx="30269">
                  <c:v>37.444000244140625</c:v>
                </c:pt>
                <c:pt idx="30270">
                  <c:v>37.445000171661377</c:v>
                </c:pt>
                <c:pt idx="30271">
                  <c:v>37.445999622344971</c:v>
                </c:pt>
                <c:pt idx="30272">
                  <c:v>37.447000026702881</c:v>
                </c:pt>
                <c:pt idx="30273">
                  <c:v>37.447999954223633</c:v>
                </c:pt>
                <c:pt idx="30274">
                  <c:v>37.449000358581543</c:v>
                </c:pt>
                <c:pt idx="30275">
                  <c:v>37.449999809265137</c:v>
                </c:pt>
                <c:pt idx="30276">
                  <c:v>37.451000213623047</c:v>
                </c:pt>
                <c:pt idx="30277">
                  <c:v>37.452000141143799</c:v>
                </c:pt>
                <c:pt idx="30278">
                  <c:v>37.452999591827393</c:v>
                </c:pt>
                <c:pt idx="30279">
                  <c:v>37.453999996185303</c:v>
                </c:pt>
                <c:pt idx="30280">
                  <c:v>37.454999923706055</c:v>
                </c:pt>
                <c:pt idx="30281">
                  <c:v>37.456000328063965</c:v>
                </c:pt>
                <c:pt idx="30282">
                  <c:v>37.456999778747559</c:v>
                </c:pt>
                <c:pt idx="30283">
                  <c:v>37.458000183105469</c:v>
                </c:pt>
                <c:pt idx="30284">
                  <c:v>37.459000110626221</c:v>
                </c:pt>
                <c:pt idx="30285">
                  <c:v>37.460000514984131</c:v>
                </c:pt>
                <c:pt idx="30286">
                  <c:v>37.460999965667725</c:v>
                </c:pt>
                <c:pt idx="30287">
                  <c:v>37.461999893188477</c:v>
                </c:pt>
                <c:pt idx="30288">
                  <c:v>37.463000297546387</c:v>
                </c:pt>
                <c:pt idx="30289">
                  <c:v>37.46399974822998</c:v>
                </c:pt>
                <c:pt idx="30290">
                  <c:v>37.465000152587891</c:v>
                </c:pt>
                <c:pt idx="30291">
                  <c:v>37.466000080108643</c:v>
                </c:pt>
                <c:pt idx="30292">
                  <c:v>37.467000484466553</c:v>
                </c:pt>
                <c:pt idx="30293">
                  <c:v>37.467999935150146</c:v>
                </c:pt>
                <c:pt idx="30294">
                  <c:v>37.468999862670898</c:v>
                </c:pt>
                <c:pt idx="30295">
                  <c:v>37.470000267028809</c:v>
                </c:pt>
                <c:pt idx="30296">
                  <c:v>37.471000194549561</c:v>
                </c:pt>
                <c:pt idx="30297">
                  <c:v>37.471999645233154</c:v>
                </c:pt>
                <c:pt idx="30298">
                  <c:v>37.473000049591064</c:v>
                </c:pt>
                <c:pt idx="30299">
                  <c:v>37.474000453948975</c:v>
                </c:pt>
                <c:pt idx="30300">
                  <c:v>37.491000175476074</c:v>
                </c:pt>
                <c:pt idx="30301">
                  <c:v>37.492000102996826</c:v>
                </c:pt>
                <c:pt idx="30302">
                  <c:v>37.493000507354736</c:v>
                </c:pt>
                <c:pt idx="30303">
                  <c:v>37.49399995803833</c:v>
                </c:pt>
                <c:pt idx="30304">
                  <c:v>37.494999885559082</c:v>
                </c:pt>
                <c:pt idx="30305">
                  <c:v>37.496000289916992</c:v>
                </c:pt>
                <c:pt idx="30306">
                  <c:v>37.496999740600586</c:v>
                </c:pt>
                <c:pt idx="30307">
                  <c:v>37.498000144958496</c:v>
                </c:pt>
                <c:pt idx="30308">
                  <c:v>37.499000072479248</c:v>
                </c:pt>
                <c:pt idx="30309">
                  <c:v>37.500000476837158</c:v>
                </c:pt>
                <c:pt idx="30310">
                  <c:v>37.500999927520752</c:v>
                </c:pt>
                <c:pt idx="30311">
                  <c:v>37.501999855041504</c:v>
                </c:pt>
                <c:pt idx="30312">
                  <c:v>37.503000259399414</c:v>
                </c:pt>
                <c:pt idx="30313">
                  <c:v>37.504000186920166</c:v>
                </c:pt>
                <c:pt idx="30314">
                  <c:v>37.50499963760376</c:v>
                </c:pt>
                <c:pt idx="30315">
                  <c:v>37.50600004196167</c:v>
                </c:pt>
                <c:pt idx="30316">
                  <c:v>37.506999969482422</c:v>
                </c:pt>
                <c:pt idx="30317">
                  <c:v>37.508000373840332</c:v>
                </c:pt>
                <c:pt idx="30318">
                  <c:v>37.508999824523926</c:v>
                </c:pt>
                <c:pt idx="30319">
                  <c:v>37.510000228881836</c:v>
                </c:pt>
                <c:pt idx="30320">
                  <c:v>37.511000156402588</c:v>
                </c:pt>
                <c:pt idx="30321">
                  <c:v>37.511999607086182</c:v>
                </c:pt>
                <c:pt idx="30322">
                  <c:v>37.513000011444092</c:v>
                </c:pt>
                <c:pt idx="30323">
                  <c:v>37.513999938964844</c:v>
                </c:pt>
                <c:pt idx="30324">
                  <c:v>37.515000343322754</c:v>
                </c:pt>
                <c:pt idx="30325">
                  <c:v>37.515999794006348</c:v>
                </c:pt>
                <c:pt idx="30326">
                  <c:v>37.517000198364258</c:v>
                </c:pt>
                <c:pt idx="30327">
                  <c:v>37.51800012588501</c:v>
                </c:pt>
                <c:pt idx="30328">
                  <c:v>37.51900053024292</c:v>
                </c:pt>
                <c:pt idx="30329">
                  <c:v>37.519999980926514</c:v>
                </c:pt>
                <c:pt idx="30330">
                  <c:v>37.520999908447266</c:v>
                </c:pt>
                <c:pt idx="30331">
                  <c:v>37.522000312805176</c:v>
                </c:pt>
                <c:pt idx="30332">
                  <c:v>37.52299976348877</c:v>
                </c:pt>
                <c:pt idx="30333">
                  <c:v>37.52400016784668</c:v>
                </c:pt>
                <c:pt idx="30334">
                  <c:v>37.525000095367432</c:v>
                </c:pt>
                <c:pt idx="30335">
                  <c:v>37.526000499725342</c:v>
                </c:pt>
                <c:pt idx="30336">
                  <c:v>37.526999950408936</c:v>
                </c:pt>
                <c:pt idx="30337">
                  <c:v>37.527999877929688</c:v>
                </c:pt>
                <c:pt idx="30338">
                  <c:v>37.529000282287598</c:v>
                </c:pt>
                <c:pt idx="30339">
                  <c:v>37.53000020980835</c:v>
                </c:pt>
                <c:pt idx="30340">
                  <c:v>37.530999660491943</c:v>
                </c:pt>
                <c:pt idx="30341">
                  <c:v>37.532000064849854</c:v>
                </c:pt>
                <c:pt idx="30342">
                  <c:v>37.532999992370605</c:v>
                </c:pt>
                <c:pt idx="30343">
                  <c:v>37.533999919891357</c:v>
                </c:pt>
                <c:pt idx="30344">
                  <c:v>37.534999847412109</c:v>
                </c:pt>
                <c:pt idx="30345">
                  <c:v>37.53600025177002</c:v>
                </c:pt>
                <c:pt idx="30346">
                  <c:v>37.537000179290771</c:v>
                </c:pt>
                <c:pt idx="30347">
                  <c:v>37.537999629974365</c:v>
                </c:pt>
                <c:pt idx="30348">
                  <c:v>37.539000034332275</c:v>
                </c:pt>
                <c:pt idx="30349">
                  <c:v>37.539999961853027</c:v>
                </c:pt>
                <c:pt idx="30350">
                  <c:v>37.541000366210938</c:v>
                </c:pt>
                <c:pt idx="30351">
                  <c:v>37.541999816894531</c:v>
                </c:pt>
                <c:pt idx="30352">
                  <c:v>37.543000221252441</c:v>
                </c:pt>
                <c:pt idx="30353">
                  <c:v>37.544000148773193</c:v>
                </c:pt>
                <c:pt idx="30354">
                  <c:v>37.544999599456787</c:v>
                </c:pt>
                <c:pt idx="30355">
                  <c:v>37.546000003814697</c:v>
                </c:pt>
                <c:pt idx="30356">
                  <c:v>37.546999931335449</c:v>
                </c:pt>
                <c:pt idx="30357">
                  <c:v>37.548000335693359</c:v>
                </c:pt>
                <c:pt idx="30358">
                  <c:v>37.548999786376953</c:v>
                </c:pt>
                <c:pt idx="30359">
                  <c:v>37.550000190734863</c:v>
                </c:pt>
                <c:pt idx="30360">
                  <c:v>37.551000118255615</c:v>
                </c:pt>
                <c:pt idx="30361">
                  <c:v>37.552000522613525</c:v>
                </c:pt>
                <c:pt idx="30362">
                  <c:v>37.552999973297119</c:v>
                </c:pt>
                <c:pt idx="30363">
                  <c:v>37.553999900817871</c:v>
                </c:pt>
                <c:pt idx="30364">
                  <c:v>37.555000305175781</c:v>
                </c:pt>
                <c:pt idx="30365">
                  <c:v>37.555999755859375</c:v>
                </c:pt>
                <c:pt idx="30366">
                  <c:v>37.556999683380127</c:v>
                </c:pt>
                <c:pt idx="30367">
                  <c:v>37.558000087738037</c:v>
                </c:pt>
                <c:pt idx="30368">
                  <c:v>37.559000492095947</c:v>
                </c:pt>
                <c:pt idx="30369">
                  <c:v>37.559999942779541</c:v>
                </c:pt>
                <c:pt idx="30370">
                  <c:v>37.560999870300293</c:v>
                </c:pt>
                <c:pt idx="30371">
                  <c:v>37.562000274658203</c:v>
                </c:pt>
                <c:pt idx="30372">
                  <c:v>37.563000202178955</c:v>
                </c:pt>
                <c:pt idx="30373">
                  <c:v>37.563999652862549</c:v>
                </c:pt>
                <c:pt idx="30374">
                  <c:v>37.565000057220459</c:v>
                </c:pt>
                <c:pt idx="30375">
                  <c:v>37.565999984741211</c:v>
                </c:pt>
                <c:pt idx="30376">
                  <c:v>37.566999912261963</c:v>
                </c:pt>
                <c:pt idx="30377">
                  <c:v>37.567999839782715</c:v>
                </c:pt>
                <c:pt idx="30378">
                  <c:v>37.569000244140625</c:v>
                </c:pt>
                <c:pt idx="30379">
                  <c:v>37.570000171661377</c:v>
                </c:pt>
                <c:pt idx="30380">
                  <c:v>37.570999622344971</c:v>
                </c:pt>
                <c:pt idx="30381">
                  <c:v>37.572000026702881</c:v>
                </c:pt>
                <c:pt idx="30382">
                  <c:v>37.572999954223633</c:v>
                </c:pt>
                <c:pt idx="30383">
                  <c:v>37.574000358581543</c:v>
                </c:pt>
                <c:pt idx="30384">
                  <c:v>37.574999809265137</c:v>
                </c:pt>
                <c:pt idx="30385">
                  <c:v>37.576000213623047</c:v>
                </c:pt>
                <c:pt idx="30386">
                  <c:v>37.577000141143799</c:v>
                </c:pt>
                <c:pt idx="30387">
                  <c:v>37.578000545501709</c:v>
                </c:pt>
                <c:pt idx="30388">
                  <c:v>37.578999996185303</c:v>
                </c:pt>
                <c:pt idx="30389">
                  <c:v>37.579999923706055</c:v>
                </c:pt>
                <c:pt idx="30390">
                  <c:v>37.581000328063965</c:v>
                </c:pt>
                <c:pt idx="30391">
                  <c:v>37.581999778747559</c:v>
                </c:pt>
                <c:pt idx="30392">
                  <c:v>37.583000183105469</c:v>
                </c:pt>
                <c:pt idx="30393">
                  <c:v>37.584000110626221</c:v>
                </c:pt>
                <c:pt idx="30394">
                  <c:v>37.585000514984131</c:v>
                </c:pt>
                <c:pt idx="30395">
                  <c:v>37.585999965667725</c:v>
                </c:pt>
                <c:pt idx="30396">
                  <c:v>37.586999893188477</c:v>
                </c:pt>
                <c:pt idx="30397">
                  <c:v>37.588000297546387</c:v>
                </c:pt>
                <c:pt idx="30398">
                  <c:v>37.589000225067139</c:v>
                </c:pt>
                <c:pt idx="30399">
                  <c:v>37.589999675750732</c:v>
                </c:pt>
                <c:pt idx="30400">
                  <c:v>37.609000205993652</c:v>
                </c:pt>
                <c:pt idx="30401">
                  <c:v>37.610000133514404</c:v>
                </c:pt>
                <c:pt idx="30402">
                  <c:v>37.611000537872314</c:v>
                </c:pt>
                <c:pt idx="30403">
                  <c:v>37.611999988555908</c:v>
                </c:pt>
                <c:pt idx="30404">
                  <c:v>37.61299991607666</c:v>
                </c:pt>
                <c:pt idx="30405">
                  <c:v>37.61400032043457</c:v>
                </c:pt>
                <c:pt idx="30406">
                  <c:v>37.614999771118164</c:v>
                </c:pt>
                <c:pt idx="30407">
                  <c:v>37.615999698638916</c:v>
                </c:pt>
                <c:pt idx="30408">
                  <c:v>37.617000102996826</c:v>
                </c:pt>
                <c:pt idx="30409">
                  <c:v>37.618000030517578</c:v>
                </c:pt>
                <c:pt idx="30410">
                  <c:v>37.61899995803833</c:v>
                </c:pt>
                <c:pt idx="30411">
                  <c:v>37.619999885559082</c:v>
                </c:pt>
                <c:pt idx="30412">
                  <c:v>37.621000289916992</c:v>
                </c:pt>
                <c:pt idx="30413">
                  <c:v>37.622000217437744</c:v>
                </c:pt>
                <c:pt idx="30414">
                  <c:v>37.622999668121338</c:v>
                </c:pt>
                <c:pt idx="30415">
                  <c:v>37.624000072479248</c:v>
                </c:pt>
                <c:pt idx="30416">
                  <c:v>37.625</c:v>
                </c:pt>
                <c:pt idx="30417">
                  <c:v>37.625999927520752</c:v>
                </c:pt>
                <c:pt idx="30418">
                  <c:v>37.626999855041504</c:v>
                </c:pt>
                <c:pt idx="30419">
                  <c:v>37.628000259399414</c:v>
                </c:pt>
                <c:pt idx="30420">
                  <c:v>37.629000186920166</c:v>
                </c:pt>
                <c:pt idx="30421">
                  <c:v>37.62999963760376</c:v>
                </c:pt>
                <c:pt idx="30422">
                  <c:v>37.63100004196167</c:v>
                </c:pt>
                <c:pt idx="30423">
                  <c:v>37.631999969482422</c:v>
                </c:pt>
                <c:pt idx="30424">
                  <c:v>37.633000373840332</c:v>
                </c:pt>
                <c:pt idx="30425">
                  <c:v>37.633999824523926</c:v>
                </c:pt>
                <c:pt idx="30426">
                  <c:v>37.635000228881836</c:v>
                </c:pt>
                <c:pt idx="30427">
                  <c:v>37.636000156402588</c:v>
                </c:pt>
                <c:pt idx="30428">
                  <c:v>37.637000560760498</c:v>
                </c:pt>
                <c:pt idx="30429">
                  <c:v>37.638000011444092</c:v>
                </c:pt>
                <c:pt idx="30430">
                  <c:v>37.638999938964844</c:v>
                </c:pt>
                <c:pt idx="30431">
                  <c:v>37.640000343322754</c:v>
                </c:pt>
                <c:pt idx="30432">
                  <c:v>37.640999794006348</c:v>
                </c:pt>
                <c:pt idx="30433">
                  <c:v>37.642000198364258</c:v>
                </c:pt>
                <c:pt idx="30434">
                  <c:v>37.64300012588501</c:v>
                </c:pt>
                <c:pt idx="30435">
                  <c:v>37.64400053024292</c:v>
                </c:pt>
                <c:pt idx="30436">
                  <c:v>37.644999980926514</c:v>
                </c:pt>
                <c:pt idx="30437">
                  <c:v>37.645999908447266</c:v>
                </c:pt>
                <c:pt idx="30438">
                  <c:v>37.647000312805176</c:v>
                </c:pt>
                <c:pt idx="30439">
                  <c:v>37.648000240325928</c:v>
                </c:pt>
                <c:pt idx="30440">
                  <c:v>37.648999691009521</c:v>
                </c:pt>
                <c:pt idx="30441">
                  <c:v>37.650000095367432</c:v>
                </c:pt>
                <c:pt idx="30442">
                  <c:v>37.651000022888184</c:v>
                </c:pt>
                <c:pt idx="30443">
                  <c:v>37.651999950408936</c:v>
                </c:pt>
                <c:pt idx="30444">
                  <c:v>37.652999877929688</c:v>
                </c:pt>
                <c:pt idx="30445">
                  <c:v>37.654000282287598</c:v>
                </c:pt>
                <c:pt idx="30446">
                  <c:v>37.65500020980835</c:v>
                </c:pt>
                <c:pt idx="30447">
                  <c:v>37.655999660491943</c:v>
                </c:pt>
                <c:pt idx="30448">
                  <c:v>37.657000064849854</c:v>
                </c:pt>
                <c:pt idx="30449">
                  <c:v>37.657999992370605</c:v>
                </c:pt>
                <c:pt idx="30450">
                  <c:v>37.659000396728516</c:v>
                </c:pt>
                <c:pt idx="30451">
                  <c:v>37.659999847412109</c:v>
                </c:pt>
                <c:pt idx="30452">
                  <c:v>37.66100025177002</c:v>
                </c:pt>
                <c:pt idx="30453">
                  <c:v>37.662000179290771</c:v>
                </c:pt>
                <c:pt idx="30454">
                  <c:v>37.662999629974365</c:v>
                </c:pt>
                <c:pt idx="30455">
                  <c:v>37.664000034332275</c:v>
                </c:pt>
                <c:pt idx="30456">
                  <c:v>37.664999961853027</c:v>
                </c:pt>
                <c:pt idx="30457">
                  <c:v>37.666000366210938</c:v>
                </c:pt>
                <c:pt idx="30458">
                  <c:v>37.666999816894531</c:v>
                </c:pt>
                <c:pt idx="30459">
                  <c:v>37.668000221252441</c:v>
                </c:pt>
                <c:pt idx="30460">
                  <c:v>37.669000148773193</c:v>
                </c:pt>
                <c:pt idx="30461">
                  <c:v>37.670000553131104</c:v>
                </c:pt>
                <c:pt idx="30462">
                  <c:v>37.671000003814697</c:v>
                </c:pt>
                <c:pt idx="30463">
                  <c:v>37.671999931335449</c:v>
                </c:pt>
                <c:pt idx="30464">
                  <c:v>37.673000335693359</c:v>
                </c:pt>
                <c:pt idx="30465">
                  <c:v>37.673999786376953</c:v>
                </c:pt>
                <c:pt idx="30466">
                  <c:v>37.674999713897705</c:v>
                </c:pt>
                <c:pt idx="30467">
                  <c:v>37.676000118255615</c:v>
                </c:pt>
                <c:pt idx="30468">
                  <c:v>37.677000045776367</c:v>
                </c:pt>
                <c:pt idx="30469">
                  <c:v>37.677999973297119</c:v>
                </c:pt>
                <c:pt idx="30470">
                  <c:v>37.678999900817871</c:v>
                </c:pt>
                <c:pt idx="30471">
                  <c:v>37.680000305175781</c:v>
                </c:pt>
                <c:pt idx="30472">
                  <c:v>37.681000232696533</c:v>
                </c:pt>
                <c:pt idx="30473">
                  <c:v>37.681999683380127</c:v>
                </c:pt>
                <c:pt idx="30474">
                  <c:v>37.683000087738037</c:v>
                </c:pt>
                <c:pt idx="30475">
                  <c:v>37.684000015258789</c:v>
                </c:pt>
                <c:pt idx="30476">
                  <c:v>37.684999942779541</c:v>
                </c:pt>
                <c:pt idx="30477">
                  <c:v>37.685999870300293</c:v>
                </c:pt>
                <c:pt idx="30478">
                  <c:v>37.687000274658203</c:v>
                </c:pt>
                <c:pt idx="30479">
                  <c:v>37.688000202178955</c:v>
                </c:pt>
                <c:pt idx="30480">
                  <c:v>37.688999652862549</c:v>
                </c:pt>
                <c:pt idx="30481">
                  <c:v>37.690000057220459</c:v>
                </c:pt>
                <c:pt idx="30482">
                  <c:v>37.690999984741211</c:v>
                </c:pt>
                <c:pt idx="30483">
                  <c:v>37.692000389099121</c:v>
                </c:pt>
                <c:pt idx="30484">
                  <c:v>37.692999839782715</c:v>
                </c:pt>
                <c:pt idx="30485">
                  <c:v>37.694000244140625</c:v>
                </c:pt>
                <c:pt idx="30486">
                  <c:v>37.695000171661377</c:v>
                </c:pt>
                <c:pt idx="30487">
                  <c:v>37.695999622344971</c:v>
                </c:pt>
                <c:pt idx="30488">
                  <c:v>37.697000026702881</c:v>
                </c:pt>
                <c:pt idx="30489">
                  <c:v>37.697999954223633</c:v>
                </c:pt>
                <c:pt idx="30490">
                  <c:v>37.699000358581543</c:v>
                </c:pt>
                <c:pt idx="30491">
                  <c:v>37.699999809265137</c:v>
                </c:pt>
                <c:pt idx="30492">
                  <c:v>37.700999736785889</c:v>
                </c:pt>
                <c:pt idx="30493">
                  <c:v>37.702000141143799</c:v>
                </c:pt>
                <c:pt idx="30494">
                  <c:v>37.703000545501709</c:v>
                </c:pt>
                <c:pt idx="30495">
                  <c:v>37.703999996185303</c:v>
                </c:pt>
                <c:pt idx="30496">
                  <c:v>37.704999923706055</c:v>
                </c:pt>
                <c:pt idx="30497">
                  <c:v>37.706000328063965</c:v>
                </c:pt>
                <c:pt idx="30498">
                  <c:v>37.707000255584717</c:v>
                </c:pt>
                <c:pt idx="30499">
                  <c:v>37.707999706268311</c:v>
                </c:pt>
                <c:pt idx="30500">
                  <c:v>37.72599983215332</c:v>
                </c:pt>
                <c:pt idx="30501">
                  <c:v>37.72700023651123</c:v>
                </c:pt>
                <c:pt idx="30502">
                  <c:v>37.728000164031982</c:v>
                </c:pt>
                <c:pt idx="30503">
                  <c:v>37.729000568389893</c:v>
                </c:pt>
                <c:pt idx="30504">
                  <c:v>37.730000019073486</c:v>
                </c:pt>
                <c:pt idx="30505">
                  <c:v>37.730999946594238</c:v>
                </c:pt>
                <c:pt idx="30506">
                  <c:v>37.732000350952148</c:v>
                </c:pt>
                <c:pt idx="30507">
                  <c:v>37.732999801635742</c:v>
                </c:pt>
                <c:pt idx="30508">
                  <c:v>37.733999729156494</c:v>
                </c:pt>
                <c:pt idx="30509">
                  <c:v>37.735000133514404</c:v>
                </c:pt>
                <c:pt idx="30510">
                  <c:v>37.736000061035156</c:v>
                </c:pt>
                <c:pt idx="30511">
                  <c:v>37.736999988555908</c:v>
                </c:pt>
                <c:pt idx="30512">
                  <c:v>37.73799991607666</c:v>
                </c:pt>
                <c:pt idx="30513">
                  <c:v>37.73900032043457</c:v>
                </c:pt>
                <c:pt idx="30514">
                  <c:v>37.740000247955322</c:v>
                </c:pt>
                <c:pt idx="30515">
                  <c:v>37.740999698638916</c:v>
                </c:pt>
                <c:pt idx="30516">
                  <c:v>37.742000102996826</c:v>
                </c:pt>
                <c:pt idx="30517">
                  <c:v>37.743000030517578</c:v>
                </c:pt>
                <c:pt idx="30518">
                  <c:v>37.74399995803833</c:v>
                </c:pt>
                <c:pt idx="30519">
                  <c:v>37.744999885559082</c:v>
                </c:pt>
                <c:pt idx="30520">
                  <c:v>37.746000289916992</c:v>
                </c:pt>
                <c:pt idx="30521">
                  <c:v>37.747000217437744</c:v>
                </c:pt>
                <c:pt idx="30522">
                  <c:v>37.747999668121338</c:v>
                </c:pt>
                <c:pt idx="30523">
                  <c:v>37.749000072479248</c:v>
                </c:pt>
                <c:pt idx="30524">
                  <c:v>37.75</c:v>
                </c:pt>
                <c:pt idx="30525">
                  <c:v>37.75100040435791</c:v>
                </c:pt>
                <c:pt idx="30526">
                  <c:v>37.751999855041504</c:v>
                </c:pt>
                <c:pt idx="30527">
                  <c:v>37.753000259399414</c:v>
                </c:pt>
                <c:pt idx="30528">
                  <c:v>37.754000186920166</c:v>
                </c:pt>
                <c:pt idx="30529">
                  <c:v>37.75499963760376</c:v>
                </c:pt>
                <c:pt idx="30530">
                  <c:v>37.75600004196167</c:v>
                </c:pt>
                <c:pt idx="30531">
                  <c:v>37.756999969482422</c:v>
                </c:pt>
                <c:pt idx="30532">
                  <c:v>37.758000373840332</c:v>
                </c:pt>
                <c:pt idx="30533">
                  <c:v>37.758999824523926</c:v>
                </c:pt>
                <c:pt idx="30534">
                  <c:v>37.759999752044678</c:v>
                </c:pt>
                <c:pt idx="30535">
                  <c:v>37.761000156402588</c:v>
                </c:pt>
                <c:pt idx="30536">
                  <c:v>37.76200008392334</c:v>
                </c:pt>
                <c:pt idx="30537">
                  <c:v>37.763000011444092</c:v>
                </c:pt>
                <c:pt idx="30538">
                  <c:v>37.763999938964844</c:v>
                </c:pt>
                <c:pt idx="30539">
                  <c:v>37.765000343322754</c:v>
                </c:pt>
                <c:pt idx="30540">
                  <c:v>37.765999794006348</c:v>
                </c:pt>
                <c:pt idx="30541">
                  <c:v>37.7669997215271</c:v>
                </c:pt>
                <c:pt idx="30542">
                  <c:v>37.76800012588501</c:v>
                </c:pt>
                <c:pt idx="30543">
                  <c:v>37.769000053405762</c:v>
                </c:pt>
                <c:pt idx="30544">
                  <c:v>37.769999980926514</c:v>
                </c:pt>
                <c:pt idx="30545">
                  <c:v>37.770999908447266</c:v>
                </c:pt>
                <c:pt idx="30546">
                  <c:v>37.772000312805176</c:v>
                </c:pt>
                <c:pt idx="30547">
                  <c:v>37.773000240325928</c:v>
                </c:pt>
                <c:pt idx="30548">
                  <c:v>37.773999691009521</c:v>
                </c:pt>
                <c:pt idx="30549">
                  <c:v>37.775000095367432</c:v>
                </c:pt>
                <c:pt idx="30550">
                  <c:v>37.776000022888184</c:v>
                </c:pt>
                <c:pt idx="30551">
                  <c:v>37.777000427246094</c:v>
                </c:pt>
                <c:pt idx="30552">
                  <c:v>37.777999877929688</c:v>
                </c:pt>
                <c:pt idx="30553">
                  <c:v>37.779000282287598</c:v>
                </c:pt>
                <c:pt idx="30554">
                  <c:v>37.78000020980835</c:v>
                </c:pt>
                <c:pt idx="30555">
                  <c:v>37.780999660491943</c:v>
                </c:pt>
                <c:pt idx="30556">
                  <c:v>37.782000064849854</c:v>
                </c:pt>
                <c:pt idx="30557">
                  <c:v>37.782999992370605</c:v>
                </c:pt>
                <c:pt idx="30558">
                  <c:v>37.784000396728516</c:v>
                </c:pt>
                <c:pt idx="30559">
                  <c:v>37.784999847412109</c:v>
                </c:pt>
                <c:pt idx="30560">
                  <c:v>37.785999774932861</c:v>
                </c:pt>
                <c:pt idx="30561">
                  <c:v>37.787000179290771</c:v>
                </c:pt>
                <c:pt idx="30562">
                  <c:v>37.788000583648682</c:v>
                </c:pt>
                <c:pt idx="30563">
                  <c:v>37.789000034332275</c:v>
                </c:pt>
                <c:pt idx="30564">
                  <c:v>37.789999961853027</c:v>
                </c:pt>
                <c:pt idx="30565">
                  <c:v>37.791000366210938</c:v>
                </c:pt>
                <c:pt idx="30566">
                  <c:v>37.791999816894531</c:v>
                </c:pt>
                <c:pt idx="30567">
                  <c:v>37.792999744415283</c:v>
                </c:pt>
                <c:pt idx="30568">
                  <c:v>37.794000148773193</c:v>
                </c:pt>
                <c:pt idx="30569">
                  <c:v>37.795000076293945</c:v>
                </c:pt>
                <c:pt idx="30570">
                  <c:v>37.796000003814697</c:v>
                </c:pt>
                <c:pt idx="30571">
                  <c:v>37.796999931335449</c:v>
                </c:pt>
                <c:pt idx="30572">
                  <c:v>37.798000335693359</c:v>
                </c:pt>
                <c:pt idx="30573">
                  <c:v>37.799000263214111</c:v>
                </c:pt>
                <c:pt idx="30574">
                  <c:v>37.799999713897705</c:v>
                </c:pt>
                <c:pt idx="30575">
                  <c:v>37.801000118255615</c:v>
                </c:pt>
                <c:pt idx="30576">
                  <c:v>37.802000045776367</c:v>
                </c:pt>
                <c:pt idx="30577">
                  <c:v>37.802999973297119</c:v>
                </c:pt>
                <c:pt idx="30578">
                  <c:v>37.803999900817871</c:v>
                </c:pt>
                <c:pt idx="30579">
                  <c:v>37.805000305175781</c:v>
                </c:pt>
                <c:pt idx="30580">
                  <c:v>37.806000232696533</c:v>
                </c:pt>
                <c:pt idx="30581">
                  <c:v>37.806999683380127</c:v>
                </c:pt>
                <c:pt idx="30582">
                  <c:v>37.808000087738037</c:v>
                </c:pt>
                <c:pt idx="30583">
                  <c:v>37.809000015258789</c:v>
                </c:pt>
                <c:pt idx="30584">
                  <c:v>37.810000419616699</c:v>
                </c:pt>
                <c:pt idx="30585">
                  <c:v>37.810999870300293</c:v>
                </c:pt>
                <c:pt idx="30586">
                  <c:v>37.812000274658203</c:v>
                </c:pt>
                <c:pt idx="30587">
                  <c:v>37.813000202178955</c:v>
                </c:pt>
                <c:pt idx="30588">
                  <c:v>37.813999652862549</c:v>
                </c:pt>
                <c:pt idx="30589">
                  <c:v>37.815000057220459</c:v>
                </c:pt>
                <c:pt idx="30590">
                  <c:v>37.815999984741211</c:v>
                </c:pt>
                <c:pt idx="30591">
                  <c:v>37.817000389099121</c:v>
                </c:pt>
                <c:pt idx="30592">
                  <c:v>37.817999839782715</c:v>
                </c:pt>
                <c:pt idx="30593">
                  <c:v>37.818999767303467</c:v>
                </c:pt>
                <c:pt idx="30594">
                  <c:v>37.820000171661377</c:v>
                </c:pt>
                <c:pt idx="30595">
                  <c:v>37.821000099182129</c:v>
                </c:pt>
                <c:pt idx="30596">
                  <c:v>37.822000026702881</c:v>
                </c:pt>
                <c:pt idx="30597">
                  <c:v>37.822999954223633</c:v>
                </c:pt>
                <c:pt idx="30598">
                  <c:v>37.824000358581543</c:v>
                </c:pt>
                <c:pt idx="30599">
                  <c:v>37.824999809265137</c:v>
                </c:pt>
                <c:pt idx="30600">
                  <c:v>37.843999862670898</c:v>
                </c:pt>
                <c:pt idx="30601">
                  <c:v>37.84499979019165</c:v>
                </c:pt>
                <c:pt idx="30602">
                  <c:v>37.846000194549561</c:v>
                </c:pt>
                <c:pt idx="30603">
                  <c:v>37.847000122070313</c:v>
                </c:pt>
                <c:pt idx="30604">
                  <c:v>37.848000049591064</c:v>
                </c:pt>
                <c:pt idx="30605">
                  <c:v>37.848999977111816</c:v>
                </c:pt>
                <c:pt idx="30606">
                  <c:v>37.850000381469727</c:v>
                </c:pt>
                <c:pt idx="30607">
                  <c:v>37.85099983215332</c:v>
                </c:pt>
                <c:pt idx="30608">
                  <c:v>37.851999759674072</c:v>
                </c:pt>
                <c:pt idx="30609">
                  <c:v>37.853000164031982</c:v>
                </c:pt>
                <c:pt idx="30610">
                  <c:v>37.854000091552734</c:v>
                </c:pt>
                <c:pt idx="30611">
                  <c:v>37.855000019073486</c:v>
                </c:pt>
                <c:pt idx="30612">
                  <c:v>37.855999946594238</c:v>
                </c:pt>
                <c:pt idx="30613">
                  <c:v>37.857000350952148</c:v>
                </c:pt>
                <c:pt idx="30614">
                  <c:v>37.8580002784729</c:v>
                </c:pt>
                <c:pt idx="30615">
                  <c:v>37.858999729156494</c:v>
                </c:pt>
                <c:pt idx="30616">
                  <c:v>37.860000133514404</c:v>
                </c:pt>
                <c:pt idx="30617">
                  <c:v>37.861000061035156</c:v>
                </c:pt>
                <c:pt idx="30618">
                  <c:v>37.861999988555908</c:v>
                </c:pt>
                <c:pt idx="30619">
                  <c:v>37.86299991607666</c:v>
                </c:pt>
                <c:pt idx="30620">
                  <c:v>37.86400032043457</c:v>
                </c:pt>
                <c:pt idx="30621">
                  <c:v>37.865000247955322</c:v>
                </c:pt>
                <c:pt idx="30622">
                  <c:v>37.865999698638916</c:v>
                </c:pt>
                <c:pt idx="30623">
                  <c:v>37.867000102996826</c:v>
                </c:pt>
                <c:pt idx="30624">
                  <c:v>37.868000030517578</c:v>
                </c:pt>
                <c:pt idx="30625">
                  <c:v>37.869000434875488</c:v>
                </c:pt>
                <c:pt idx="30626">
                  <c:v>37.869999885559082</c:v>
                </c:pt>
                <c:pt idx="30627">
                  <c:v>37.871000289916992</c:v>
                </c:pt>
                <c:pt idx="30628">
                  <c:v>37.872000217437744</c:v>
                </c:pt>
                <c:pt idx="30629">
                  <c:v>37.872999668121338</c:v>
                </c:pt>
                <c:pt idx="30630">
                  <c:v>37.874000072479248</c:v>
                </c:pt>
                <c:pt idx="30631">
                  <c:v>37.875</c:v>
                </c:pt>
                <c:pt idx="30632">
                  <c:v>37.87600040435791</c:v>
                </c:pt>
                <c:pt idx="30633">
                  <c:v>37.876999855041504</c:v>
                </c:pt>
                <c:pt idx="30634">
                  <c:v>37.877999782562256</c:v>
                </c:pt>
                <c:pt idx="30635">
                  <c:v>37.879000186920166</c:v>
                </c:pt>
                <c:pt idx="30636">
                  <c:v>37.880000114440918</c:v>
                </c:pt>
                <c:pt idx="30637">
                  <c:v>37.88100004196167</c:v>
                </c:pt>
                <c:pt idx="30638">
                  <c:v>37.881999969482422</c:v>
                </c:pt>
                <c:pt idx="30639">
                  <c:v>37.883000373840332</c:v>
                </c:pt>
                <c:pt idx="30640">
                  <c:v>37.883999824523926</c:v>
                </c:pt>
                <c:pt idx="30641">
                  <c:v>37.884999752044678</c:v>
                </c:pt>
                <c:pt idx="30642">
                  <c:v>37.886000156402588</c:v>
                </c:pt>
                <c:pt idx="30643">
                  <c:v>37.88700008392334</c:v>
                </c:pt>
                <c:pt idx="30644">
                  <c:v>37.888000011444092</c:v>
                </c:pt>
                <c:pt idx="30645">
                  <c:v>37.888999938964844</c:v>
                </c:pt>
                <c:pt idx="30646">
                  <c:v>37.890000343322754</c:v>
                </c:pt>
                <c:pt idx="30647">
                  <c:v>37.891000270843506</c:v>
                </c:pt>
                <c:pt idx="30648">
                  <c:v>37.8919997215271</c:v>
                </c:pt>
                <c:pt idx="30649">
                  <c:v>37.89300012588501</c:v>
                </c:pt>
                <c:pt idx="30650">
                  <c:v>37.894000053405762</c:v>
                </c:pt>
                <c:pt idx="30651">
                  <c:v>37.894999980926514</c:v>
                </c:pt>
                <c:pt idx="30652">
                  <c:v>37.895999908447266</c:v>
                </c:pt>
                <c:pt idx="30653">
                  <c:v>37.897000312805176</c:v>
                </c:pt>
                <c:pt idx="30654">
                  <c:v>37.898000240325928</c:v>
                </c:pt>
                <c:pt idx="30655">
                  <c:v>37.898999691009521</c:v>
                </c:pt>
                <c:pt idx="30656">
                  <c:v>37.900000095367432</c:v>
                </c:pt>
                <c:pt idx="30657">
                  <c:v>37.901000022888184</c:v>
                </c:pt>
                <c:pt idx="30658">
                  <c:v>37.902000427246094</c:v>
                </c:pt>
                <c:pt idx="30659">
                  <c:v>37.902999877929688</c:v>
                </c:pt>
                <c:pt idx="30660">
                  <c:v>37.903999805450439</c:v>
                </c:pt>
                <c:pt idx="30661">
                  <c:v>37.90500020980835</c:v>
                </c:pt>
                <c:pt idx="30662">
                  <c:v>37.906000137329102</c:v>
                </c:pt>
                <c:pt idx="30663">
                  <c:v>37.907000064849854</c:v>
                </c:pt>
                <c:pt idx="30664">
                  <c:v>37.907999992370605</c:v>
                </c:pt>
                <c:pt idx="30665">
                  <c:v>37.909000396728516</c:v>
                </c:pt>
                <c:pt idx="30666">
                  <c:v>37.909999847412109</c:v>
                </c:pt>
                <c:pt idx="30667">
                  <c:v>37.910999774932861</c:v>
                </c:pt>
                <c:pt idx="30668">
                  <c:v>37.912000179290771</c:v>
                </c:pt>
                <c:pt idx="30669">
                  <c:v>37.913000106811523</c:v>
                </c:pt>
                <c:pt idx="30670">
                  <c:v>37.914000034332275</c:v>
                </c:pt>
                <c:pt idx="30671">
                  <c:v>37.914999961853027</c:v>
                </c:pt>
                <c:pt idx="30672">
                  <c:v>37.916000366210938</c:v>
                </c:pt>
                <c:pt idx="30673">
                  <c:v>37.917000293731689</c:v>
                </c:pt>
                <c:pt idx="30674">
                  <c:v>37.917999744415283</c:v>
                </c:pt>
                <c:pt idx="30675">
                  <c:v>37.919000148773193</c:v>
                </c:pt>
                <c:pt idx="30676">
                  <c:v>37.920000076293945</c:v>
                </c:pt>
                <c:pt idx="30677">
                  <c:v>37.921000003814697</c:v>
                </c:pt>
                <c:pt idx="30678">
                  <c:v>37.921999931335449</c:v>
                </c:pt>
                <c:pt idx="30679">
                  <c:v>37.923000335693359</c:v>
                </c:pt>
                <c:pt idx="30680">
                  <c:v>37.924000263214111</c:v>
                </c:pt>
                <c:pt idx="30681">
                  <c:v>37.924999713897705</c:v>
                </c:pt>
                <c:pt idx="30682">
                  <c:v>37.926000118255615</c:v>
                </c:pt>
                <c:pt idx="30683">
                  <c:v>37.927000045776367</c:v>
                </c:pt>
                <c:pt idx="30684">
                  <c:v>37.928000450134277</c:v>
                </c:pt>
                <c:pt idx="30685">
                  <c:v>37.928999900817871</c:v>
                </c:pt>
                <c:pt idx="30686">
                  <c:v>37.929999828338623</c:v>
                </c:pt>
                <c:pt idx="30687">
                  <c:v>37.931000232696533</c:v>
                </c:pt>
                <c:pt idx="30688">
                  <c:v>37.931999683380127</c:v>
                </c:pt>
                <c:pt idx="30689">
                  <c:v>37.933000087738037</c:v>
                </c:pt>
                <c:pt idx="30690">
                  <c:v>37.934000015258789</c:v>
                </c:pt>
                <c:pt idx="30691">
                  <c:v>37.935000419616699</c:v>
                </c:pt>
                <c:pt idx="30692">
                  <c:v>37.935999870300293</c:v>
                </c:pt>
                <c:pt idx="30693">
                  <c:v>37.936999797821045</c:v>
                </c:pt>
                <c:pt idx="30694">
                  <c:v>37.938000202178955</c:v>
                </c:pt>
                <c:pt idx="30695">
                  <c:v>37.939000129699707</c:v>
                </c:pt>
                <c:pt idx="30696">
                  <c:v>37.940000057220459</c:v>
                </c:pt>
                <c:pt idx="30697">
                  <c:v>37.940999984741211</c:v>
                </c:pt>
                <c:pt idx="30698">
                  <c:v>37.942000389099121</c:v>
                </c:pt>
                <c:pt idx="30699">
                  <c:v>37.942999839782715</c:v>
                </c:pt>
                <c:pt idx="30700">
                  <c:v>37.961000442504883</c:v>
                </c:pt>
                <c:pt idx="30701">
                  <c:v>37.961999893188477</c:v>
                </c:pt>
                <c:pt idx="30702">
                  <c:v>37.962999820709229</c:v>
                </c:pt>
                <c:pt idx="30703">
                  <c:v>37.964000225067139</c:v>
                </c:pt>
                <c:pt idx="30704">
                  <c:v>37.964999675750732</c:v>
                </c:pt>
                <c:pt idx="30705">
                  <c:v>37.966000080108643</c:v>
                </c:pt>
                <c:pt idx="30706">
                  <c:v>37.967000007629395</c:v>
                </c:pt>
                <c:pt idx="30707">
                  <c:v>37.968000411987305</c:v>
                </c:pt>
                <c:pt idx="30708">
                  <c:v>37.968999862670898</c:v>
                </c:pt>
                <c:pt idx="30709">
                  <c:v>37.96999979019165</c:v>
                </c:pt>
                <c:pt idx="30710">
                  <c:v>37.971000194549561</c:v>
                </c:pt>
                <c:pt idx="30711">
                  <c:v>37.972000122070313</c:v>
                </c:pt>
                <c:pt idx="30712">
                  <c:v>37.973000049591064</c:v>
                </c:pt>
                <c:pt idx="30713">
                  <c:v>37.973999977111816</c:v>
                </c:pt>
                <c:pt idx="30714">
                  <c:v>37.975000381469727</c:v>
                </c:pt>
                <c:pt idx="30715">
                  <c:v>37.976000308990479</c:v>
                </c:pt>
                <c:pt idx="30716">
                  <c:v>37.976999759674072</c:v>
                </c:pt>
                <c:pt idx="30717">
                  <c:v>37.978000164031982</c:v>
                </c:pt>
                <c:pt idx="30718">
                  <c:v>37.979000091552734</c:v>
                </c:pt>
                <c:pt idx="30719">
                  <c:v>37.980000019073486</c:v>
                </c:pt>
                <c:pt idx="30720">
                  <c:v>37.980999946594238</c:v>
                </c:pt>
                <c:pt idx="30721">
                  <c:v>37.982000350952148</c:v>
                </c:pt>
                <c:pt idx="30722">
                  <c:v>37.9830002784729</c:v>
                </c:pt>
                <c:pt idx="30723">
                  <c:v>37.983999729156494</c:v>
                </c:pt>
                <c:pt idx="30724">
                  <c:v>37.985000133514404</c:v>
                </c:pt>
                <c:pt idx="30725">
                  <c:v>37.986000061035156</c:v>
                </c:pt>
                <c:pt idx="30726">
                  <c:v>37.987000465393066</c:v>
                </c:pt>
                <c:pt idx="30727">
                  <c:v>37.98799991607666</c:v>
                </c:pt>
                <c:pt idx="30728">
                  <c:v>37.988999843597412</c:v>
                </c:pt>
                <c:pt idx="30729">
                  <c:v>37.990000247955322</c:v>
                </c:pt>
                <c:pt idx="30730">
                  <c:v>37.990999698638916</c:v>
                </c:pt>
                <c:pt idx="30731">
                  <c:v>37.992000102996826</c:v>
                </c:pt>
                <c:pt idx="30732">
                  <c:v>37.993000030517578</c:v>
                </c:pt>
                <c:pt idx="30733">
                  <c:v>37.994000434875488</c:v>
                </c:pt>
                <c:pt idx="30734">
                  <c:v>37.994999885559082</c:v>
                </c:pt>
                <c:pt idx="30735">
                  <c:v>37.995999813079834</c:v>
                </c:pt>
                <c:pt idx="30736">
                  <c:v>37.997000217437744</c:v>
                </c:pt>
                <c:pt idx="30737">
                  <c:v>37.998000144958496</c:v>
                </c:pt>
                <c:pt idx="30738">
                  <c:v>37.999000072479248</c:v>
                </c:pt>
                <c:pt idx="30739">
                  <c:v>38</c:v>
                </c:pt>
                <c:pt idx="30740">
                  <c:v>38.00100040435791</c:v>
                </c:pt>
                <c:pt idx="30741">
                  <c:v>38.001999855041504</c:v>
                </c:pt>
                <c:pt idx="30742">
                  <c:v>38.002999782562256</c:v>
                </c:pt>
                <c:pt idx="30743">
                  <c:v>38.004000186920166</c:v>
                </c:pt>
                <c:pt idx="30744">
                  <c:v>38.005000114440918</c:v>
                </c:pt>
                <c:pt idx="30745">
                  <c:v>38.00600004196167</c:v>
                </c:pt>
                <c:pt idx="30746">
                  <c:v>38.006999969482422</c:v>
                </c:pt>
                <c:pt idx="30747">
                  <c:v>38.008000373840332</c:v>
                </c:pt>
                <c:pt idx="30748">
                  <c:v>38.009000301361084</c:v>
                </c:pt>
                <c:pt idx="30749">
                  <c:v>38.009999752044678</c:v>
                </c:pt>
                <c:pt idx="30750">
                  <c:v>38.011000156402588</c:v>
                </c:pt>
                <c:pt idx="30751">
                  <c:v>38.01200008392334</c:v>
                </c:pt>
                <c:pt idx="30752">
                  <c:v>38.012999534606934</c:v>
                </c:pt>
                <c:pt idx="30753">
                  <c:v>38.013999938964844</c:v>
                </c:pt>
                <c:pt idx="30754">
                  <c:v>38.014999866485596</c:v>
                </c:pt>
                <c:pt idx="30755">
                  <c:v>38.016000270843506</c:v>
                </c:pt>
                <c:pt idx="30756">
                  <c:v>38.0169997215271</c:v>
                </c:pt>
                <c:pt idx="30757">
                  <c:v>38.01800012588501</c:v>
                </c:pt>
                <c:pt idx="30758">
                  <c:v>38.019000053405762</c:v>
                </c:pt>
                <c:pt idx="30759">
                  <c:v>38.020000457763672</c:v>
                </c:pt>
                <c:pt idx="30760">
                  <c:v>38.020999908447266</c:v>
                </c:pt>
                <c:pt idx="30761">
                  <c:v>38.021999835968018</c:v>
                </c:pt>
                <c:pt idx="30762">
                  <c:v>38.023000240325928</c:v>
                </c:pt>
                <c:pt idx="30763">
                  <c:v>38.023999691009521</c:v>
                </c:pt>
                <c:pt idx="30764">
                  <c:v>38.025000095367432</c:v>
                </c:pt>
                <c:pt idx="30765">
                  <c:v>38.026000022888184</c:v>
                </c:pt>
                <c:pt idx="30766">
                  <c:v>38.027000427246094</c:v>
                </c:pt>
                <c:pt idx="30767">
                  <c:v>38.027999877929688</c:v>
                </c:pt>
                <c:pt idx="30768">
                  <c:v>38.028999805450439</c:v>
                </c:pt>
                <c:pt idx="30769">
                  <c:v>38.03000020980835</c:v>
                </c:pt>
                <c:pt idx="30770">
                  <c:v>38.031000137329102</c:v>
                </c:pt>
                <c:pt idx="30771">
                  <c:v>38.032000064849854</c:v>
                </c:pt>
                <c:pt idx="30772">
                  <c:v>38.032999992370605</c:v>
                </c:pt>
                <c:pt idx="30773">
                  <c:v>38.034000396728516</c:v>
                </c:pt>
                <c:pt idx="30774">
                  <c:v>38.034999847412109</c:v>
                </c:pt>
                <c:pt idx="30775">
                  <c:v>38.035999774932861</c:v>
                </c:pt>
                <c:pt idx="30776">
                  <c:v>38.037000179290771</c:v>
                </c:pt>
                <c:pt idx="30777">
                  <c:v>38.038000106811523</c:v>
                </c:pt>
                <c:pt idx="30778">
                  <c:v>38.038999557495117</c:v>
                </c:pt>
                <c:pt idx="30779">
                  <c:v>38.039999961853027</c:v>
                </c:pt>
                <c:pt idx="30780">
                  <c:v>38.041000366210938</c:v>
                </c:pt>
                <c:pt idx="30781">
                  <c:v>38.042000293731689</c:v>
                </c:pt>
                <c:pt idx="30782">
                  <c:v>38.042999744415283</c:v>
                </c:pt>
                <c:pt idx="30783">
                  <c:v>38.044000148773193</c:v>
                </c:pt>
                <c:pt idx="30784">
                  <c:v>38.045000076293945</c:v>
                </c:pt>
                <c:pt idx="30785">
                  <c:v>38.046000480651855</c:v>
                </c:pt>
                <c:pt idx="30786">
                  <c:v>38.046999931335449</c:v>
                </c:pt>
                <c:pt idx="30787">
                  <c:v>38.047999858856201</c:v>
                </c:pt>
                <c:pt idx="30788">
                  <c:v>38.049000263214111</c:v>
                </c:pt>
                <c:pt idx="30789">
                  <c:v>38.049999713897705</c:v>
                </c:pt>
                <c:pt idx="30790">
                  <c:v>38.051000118255615</c:v>
                </c:pt>
                <c:pt idx="30791">
                  <c:v>38.052000045776367</c:v>
                </c:pt>
                <c:pt idx="30792">
                  <c:v>38.053000450134277</c:v>
                </c:pt>
                <c:pt idx="30793">
                  <c:v>38.053999900817871</c:v>
                </c:pt>
                <c:pt idx="30794">
                  <c:v>38.054999828338623</c:v>
                </c:pt>
                <c:pt idx="30795">
                  <c:v>38.056000232696533</c:v>
                </c:pt>
                <c:pt idx="30796">
                  <c:v>38.057000160217285</c:v>
                </c:pt>
                <c:pt idx="30797">
                  <c:v>38.058000087738037</c:v>
                </c:pt>
                <c:pt idx="30798">
                  <c:v>38.059000015258789</c:v>
                </c:pt>
                <c:pt idx="30799">
                  <c:v>38.060000419616699</c:v>
                </c:pt>
                <c:pt idx="30800">
                  <c:v>38.079000473022461</c:v>
                </c:pt>
                <c:pt idx="30801">
                  <c:v>38.079999923706055</c:v>
                </c:pt>
                <c:pt idx="30802">
                  <c:v>38.080999851226807</c:v>
                </c:pt>
                <c:pt idx="30803">
                  <c:v>38.082000255584717</c:v>
                </c:pt>
                <c:pt idx="30804">
                  <c:v>38.082999706268311</c:v>
                </c:pt>
                <c:pt idx="30805">
                  <c:v>38.084000110626221</c:v>
                </c:pt>
                <c:pt idx="30806">
                  <c:v>38.085000038146973</c:v>
                </c:pt>
                <c:pt idx="30807">
                  <c:v>38.086000442504883</c:v>
                </c:pt>
                <c:pt idx="30808">
                  <c:v>38.086999893188477</c:v>
                </c:pt>
                <c:pt idx="30809">
                  <c:v>38.087999820709229</c:v>
                </c:pt>
                <c:pt idx="30810">
                  <c:v>38.089000225067139</c:v>
                </c:pt>
                <c:pt idx="30811">
                  <c:v>38.090000152587891</c:v>
                </c:pt>
                <c:pt idx="30812">
                  <c:v>38.091000080108643</c:v>
                </c:pt>
                <c:pt idx="30813">
                  <c:v>38.092000007629395</c:v>
                </c:pt>
                <c:pt idx="30814">
                  <c:v>38.093000411987305</c:v>
                </c:pt>
                <c:pt idx="30815">
                  <c:v>38.093999862670898</c:v>
                </c:pt>
                <c:pt idx="30816">
                  <c:v>38.09499979019165</c:v>
                </c:pt>
                <c:pt idx="30817">
                  <c:v>38.096000194549561</c:v>
                </c:pt>
                <c:pt idx="30818">
                  <c:v>38.097000122070313</c:v>
                </c:pt>
                <c:pt idx="30819">
                  <c:v>38.097999572753906</c:v>
                </c:pt>
                <c:pt idx="30820">
                  <c:v>38.098999977111816</c:v>
                </c:pt>
                <c:pt idx="30821">
                  <c:v>38.099999904632568</c:v>
                </c:pt>
                <c:pt idx="30822">
                  <c:v>38.101000308990479</c:v>
                </c:pt>
                <c:pt idx="30823">
                  <c:v>38.101999759674072</c:v>
                </c:pt>
                <c:pt idx="30824">
                  <c:v>38.103000164031982</c:v>
                </c:pt>
                <c:pt idx="30825">
                  <c:v>38.104000091552734</c:v>
                </c:pt>
                <c:pt idx="30826">
                  <c:v>38.105000495910645</c:v>
                </c:pt>
                <c:pt idx="30827">
                  <c:v>38.105999946594238</c:v>
                </c:pt>
                <c:pt idx="30828">
                  <c:v>38.10699987411499</c:v>
                </c:pt>
                <c:pt idx="30829">
                  <c:v>38.1080002784729</c:v>
                </c:pt>
                <c:pt idx="30830">
                  <c:v>38.108999729156494</c:v>
                </c:pt>
                <c:pt idx="30831">
                  <c:v>38.110000133514404</c:v>
                </c:pt>
                <c:pt idx="30832">
                  <c:v>38.111000061035156</c:v>
                </c:pt>
                <c:pt idx="30833">
                  <c:v>38.112000465393066</c:v>
                </c:pt>
                <c:pt idx="30834">
                  <c:v>38.11299991607666</c:v>
                </c:pt>
                <c:pt idx="30835">
                  <c:v>38.113999843597412</c:v>
                </c:pt>
                <c:pt idx="30836">
                  <c:v>38.115000247955322</c:v>
                </c:pt>
                <c:pt idx="30837">
                  <c:v>38.116000175476074</c:v>
                </c:pt>
                <c:pt idx="30838">
                  <c:v>38.117000102996826</c:v>
                </c:pt>
                <c:pt idx="30839">
                  <c:v>38.118000030517578</c:v>
                </c:pt>
                <c:pt idx="30840">
                  <c:v>38.119000434875488</c:v>
                </c:pt>
                <c:pt idx="30841">
                  <c:v>38.119999885559082</c:v>
                </c:pt>
                <c:pt idx="30842">
                  <c:v>38.120999813079834</c:v>
                </c:pt>
                <c:pt idx="30843">
                  <c:v>38.122000217437744</c:v>
                </c:pt>
                <c:pt idx="30844">
                  <c:v>38.123000144958496</c:v>
                </c:pt>
                <c:pt idx="30845">
                  <c:v>38.124000072479248</c:v>
                </c:pt>
                <c:pt idx="30846">
                  <c:v>38.125</c:v>
                </c:pt>
                <c:pt idx="30847">
                  <c:v>38.12600040435791</c:v>
                </c:pt>
                <c:pt idx="30848">
                  <c:v>38.127000331878662</c:v>
                </c:pt>
                <c:pt idx="30849">
                  <c:v>38.127999782562256</c:v>
                </c:pt>
                <c:pt idx="30850">
                  <c:v>38.129000186920166</c:v>
                </c:pt>
                <c:pt idx="30851">
                  <c:v>38.130000114440918</c:v>
                </c:pt>
                <c:pt idx="30852">
                  <c:v>38.130999565124512</c:v>
                </c:pt>
                <c:pt idx="30853">
                  <c:v>38.131999969482422</c:v>
                </c:pt>
                <c:pt idx="30854">
                  <c:v>38.132999897003174</c:v>
                </c:pt>
                <c:pt idx="30855">
                  <c:v>38.134000301361084</c:v>
                </c:pt>
                <c:pt idx="30856">
                  <c:v>38.134999752044678</c:v>
                </c:pt>
                <c:pt idx="30857">
                  <c:v>38.136000156402588</c:v>
                </c:pt>
                <c:pt idx="30858">
                  <c:v>38.13700008392334</c:v>
                </c:pt>
                <c:pt idx="30859">
                  <c:v>38.13800048828125</c:v>
                </c:pt>
                <c:pt idx="30860">
                  <c:v>38.138999938964844</c:v>
                </c:pt>
                <c:pt idx="30861">
                  <c:v>38.139999866485596</c:v>
                </c:pt>
                <c:pt idx="30862">
                  <c:v>38.141000270843506</c:v>
                </c:pt>
                <c:pt idx="30863">
                  <c:v>38.1419997215271</c:v>
                </c:pt>
                <c:pt idx="30864">
                  <c:v>38.14300012588501</c:v>
                </c:pt>
                <c:pt idx="30865">
                  <c:v>38.144000053405762</c:v>
                </c:pt>
                <c:pt idx="30866">
                  <c:v>38.145000457763672</c:v>
                </c:pt>
                <c:pt idx="30867">
                  <c:v>38.145999908447266</c:v>
                </c:pt>
                <c:pt idx="30868">
                  <c:v>38.146999835968018</c:v>
                </c:pt>
                <c:pt idx="30869">
                  <c:v>38.148000240325928</c:v>
                </c:pt>
                <c:pt idx="30870">
                  <c:v>38.14900016784668</c:v>
                </c:pt>
                <c:pt idx="30871">
                  <c:v>38.150000095367432</c:v>
                </c:pt>
                <c:pt idx="30872">
                  <c:v>38.151000022888184</c:v>
                </c:pt>
                <c:pt idx="30873">
                  <c:v>38.152000427246094</c:v>
                </c:pt>
                <c:pt idx="30874">
                  <c:v>38.152999877929688</c:v>
                </c:pt>
                <c:pt idx="30875">
                  <c:v>38.153999805450439</c:v>
                </c:pt>
                <c:pt idx="30876">
                  <c:v>38.15500020980835</c:v>
                </c:pt>
                <c:pt idx="30877">
                  <c:v>38.156000137329102</c:v>
                </c:pt>
                <c:pt idx="30878">
                  <c:v>38.156999588012695</c:v>
                </c:pt>
                <c:pt idx="30879">
                  <c:v>38.157999992370605</c:v>
                </c:pt>
                <c:pt idx="30880">
                  <c:v>38.158999919891357</c:v>
                </c:pt>
                <c:pt idx="30881">
                  <c:v>38.160000324249268</c:v>
                </c:pt>
                <c:pt idx="30882">
                  <c:v>38.160999774932861</c:v>
                </c:pt>
                <c:pt idx="30883">
                  <c:v>38.162000179290771</c:v>
                </c:pt>
                <c:pt idx="30884">
                  <c:v>38.163000106811523</c:v>
                </c:pt>
                <c:pt idx="30885">
                  <c:v>38.163999557495117</c:v>
                </c:pt>
                <c:pt idx="30886">
                  <c:v>38.164999961853027</c:v>
                </c:pt>
                <c:pt idx="30887">
                  <c:v>38.165999889373779</c:v>
                </c:pt>
                <c:pt idx="30888">
                  <c:v>38.167000293731689</c:v>
                </c:pt>
                <c:pt idx="30889">
                  <c:v>38.167999744415283</c:v>
                </c:pt>
                <c:pt idx="30890">
                  <c:v>38.169000148773193</c:v>
                </c:pt>
                <c:pt idx="30891">
                  <c:v>38.170000076293945</c:v>
                </c:pt>
                <c:pt idx="30892">
                  <c:v>38.171000480651855</c:v>
                </c:pt>
                <c:pt idx="30893">
                  <c:v>38.171999931335449</c:v>
                </c:pt>
                <c:pt idx="30894">
                  <c:v>38.172999858856201</c:v>
                </c:pt>
                <c:pt idx="30895">
                  <c:v>38.174000263214111</c:v>
                </c:pt>
                <c:pt idx="30896">
                  <c:v>38.175000190734863</c:v>
                </c:pt>
                <c:pt idx="30897">
                  <c:v>38.176000118255615</c:v>
                </c:pt>
                <c:pt idx="30898">
                  <c:v>38.177000045776367</c:v>
                </c:pt>
                <c:pt idx="30899">
                  <c:v>38.178000450134277</c:v>
                </c:pt>
                <c:pt idx="30900">
                  <c:v>38.196000099182129</c:v>
                </c:pt>
                <c:pt idx="30901">
                  <c:v>38.197000503540039</c:v>
                </c:pt>
                <c:pt idx="30902">
                  <c:v>38.197999954223633</c:v>
                </c:pt>
                <c:pt idx="30903">
                  <c:v>38.198999881744385</c:v>
                </c:pt>
                <c:pt idx="30904">
                  <c:v>38.200000286102295</c:v>
                </c:pt>
                <c:pt idx="30905">
                  <c:v>38.200999736785889</c:v>
                </c:pt>
                <c:pt idx="30906">
                  <c:v>38.202000141143799</c:v>
                </c:pt>
                <c:pt idx="30907">
                  <c:v>38.203000068664551</c:v>
                </c:pt>
                <c:pt idx="30908">
                  <c:v>38.204000473022461</c:v>
                </c:pt>
                <c:pt idx="30909">
                  <c:v>38.204999923706055</c:v>
                </c:pt>
                <c:pt idx="30910">
                  <c:v>38.205999851226807</c:v>
                </c:pt>
                <c:pt idx="30911">
                  <c:v>38.207000255584717</c:v>
                </c:pt>
                <c:pt idx="30912">
                  <c:v>38.208000183105469</c:v>
                </c:pt>
                <c:pt idx="30913">
                  <c:v>38.209000110626221</c:v>
                </c:pt>
                <c:pt idx="30914">
                  <c:v>38.210000038146973</c:v>
                </c:pt>
                <c:pt idx="30915">
                  <c:v>38.211000442504883</c:v>
                </c:pt>
                <c:pt idx="30916">
                  <c:v>38.211999893188477</c:v>
                </c:pt>
                <c:pt idx="30917">
                  <c:v>38.212999820709229</c:v>
                </c:pt>
                <c:pt idx="30918">
                  <c:v>38.214000225067139</c:v>
                </c:pt>
                <c:pt idx="30919">
                  <c:v>38.215000152587891</c:v>
                </c:pt>
                <c:pt idx="30920">
                  <c:v>38.215999603271484</c:v>
                </c:pt>
                <c:pt idx="30921">
                  <c:v>38.217000007629395</c:v>
                </c:pt>
                <c:pt idx="30922">
                  <c:v>38.217999935150146</c:v>
                </c:pt>
                <c:pt idx="30923">
                  <c:v>38.219000339508057</c:v>
                </c:pt>
                <c:pt idx="30924">
                  <c:v>38.21999979019165</c:v>
                </c:pt>
                <c:pt idx="30925">
                  <c:v>38.221000194549561</c:v>
                </c:pt>
                <c:pt idx="30926">
                  <c:v>38.222000122070313</c:v>
                </c:pt>
                <c:pt idx="30927">
                  <c:v>38.222999572753906</c:v>
                </c:pt>
                <c:pt idx="30928">
                  <c:v>38.223999977111816</c:v>
                </c:pt>
                <c:pt idx="30929">
                  <c:v>38.224999904632568</c:v>
                </c:pt>
                <c:pt idx="30930">
                  <c:v>38.226000308990479</c:v>
                </c:pt>
                <c:pt idx="30931">
                  <c:v>38.226999759674072</c:v>
                </c:pt>
                <c:pt idx="30932">
                  <c:v>38.228000164031982</c:v>
                </c:pt>
                <c:pt idx="30933">
                  <c:v>38.229000091552734</c:v>
                </c:pt>
                <c:pt idx="30934">
                  <c:v>38.230000495910645</c:v>
                </c:pt>
                <c:pt idx="30935">
                  <c:v>38.230999946594238</c:v>
                </c:pt>
                <c:pt idx="30936">
                  <c:v>38.23199987411499</c:v>
                </c:pt>
                <c:pt idx="30937">
                  <c:v>38.2330002784729</c:v>
                </c:pt>
                <c:pt idx="30938">
                  <c:v>38.233999729156494</c:v>
                </c:pt>
                <c:pt idx="30939">
                  <c:v>38.235000133514404</c:v>
                </c:pt>
                <c:pt idx="30940">
                  <c:v>38.236000061035156</c:v>
                </c:pt>
                <c:pt idx="30941">
                  <c:v>38.237000465393066</c:v>
                </c:pt>
                <c:pt idx="30942">
                  <c:v>38.23799991607666</c:v>
                </c:pt>
                <c:pt idx="30943">
                  <c:v>38.238999843597412</c:v>
                </c:pt>
                <c:pt idx="30944">
                  <c:v>38.240000247955322</c:v>
                </c:pt>
                <c:pt idx="30945">
                  <c:v>38.241000175476074</c:v>
                </c:pt>
                <c:pt idx="30946">
                  <c:v>38.241999626159668</c:v>
                </c:pt>
                <c:pt idx="30947">
                  <c:v>38.243000030517578</c:v>
                </c:pt>
                <c:pt idx="30948">
                  <c:v>38.24399995803833</c:v>
                </c:pt>
                <c:pt idx="30949">
                  <c:v>38.24500036239624</c:v>
                </c:pt>
                <c:pt idx="30950">
                  <c:v>38.245999813079834</c:v>
                </c:pt>
                <c:pt idx="30951">
                  <c:v>38.247000217437744</c:v>
                </c:pt>
                <c:pt idx="30952">
                  <c:v>38.248000144958496</c:v>
                </c:pt>
                <c:pt idx="30953">
                  <c:v>38.24899959564209</c:v>
                </c:pt>
                <c:pt idx="30954">
                  <c:v>38.25</c:v>
                </c:pt>
                <c:pt idx="30955">
                  <c:v>38.250999927520752</c:v>
                </c:pt>
                <c:pt idx="30956">
                  <c:v>38.252000331878662</c:v>
                </c:pt>
                <c:pt idx="30957">
                  <c:v>38.252999782562256</c:v>
                </c:pt>
                <c:pt idx="30958">
                  <c:v>38.254000186920166</c:v>
                </c:pt>
                <c:pt idx="30959">
                  <c:v>38.255000114440918</c:v>
                </c:pt>
                <c:pt idx="30960">
                  <c:v>38.256000518798828</c:v>
                </c:pt>
                <c:pt idx="30961">
                  <c:v>38.256999969482422</c:v>
                </c:pt>
                <c:pt idx="30962">
                  <c:v>38.257999897003174</c:v>
                </c:pt>
                <c:pt idx="30963">
                  <c:v>38.259000301361084</c:v>
                </c:pt>
                <c:pt idx="30964">
                  <c:v>38.259999752044678</c:v>
                </c:pt>
                <c:pt idx="30965">
                  <c:v>38.261000156402588</c:v>
                </c:pt>
                <c:pt idx="30966">
                  <c:v>38.26200008392334</c:v>
                </c:pt>
                <c:pt idx="30967">
                  <c:v>38.26300048828125</c:v>
                </c:pt>
                <c:pt idx="30968">
                  <c:v>38.263999938964844</c:v>
                </c:pt>
                <c:pt idx="30969">
                  <c:v>38.264999866485596</c:v>
                </c:pt>
                <c:pt idx="30970">
                  <c:v>38.266000270843506</c:v>
                </c:pt>
                <c:pt idx="30971">
                  <c:v>38.267000198364258</c:v>
                </c:pt>
                <c:pt idx="30972">
                  <c:v>38.267999649047852</c:v>
                </c:pt>
                <c:pt idx="30973">
                  <c:v>38.269000053405762</c:v>
                </c:pt>
                <c:pt idx="30974">
                  <c:v>38.270000457763672</c:v>
                </c:pt>
                <c:pt idx="30975">
                  <c:v>38.270999908447266</c:v>
                </c:pt>
                <c:pt idx="30976">
                  <c:v>38.271999835968018</c:v>
                </c:pt>
                <c:pt idx="30977">
                  <c:v>38.273000240325928</c:v>
                </c:pt>
                <c:pt idx="30978">
                  <c:v>38.27400016784668</c:v>
                </c:pt>
                <c:pt idx="30979">
                  <c:v>38.274999618530273</c:v>
                </c:pt>
                <c:pt idx="30980">
                  <c:v>38.276000022888184</c:v>
                </c:pt>
                <c:pt idx="30981">
                  <c:v>38.276999950408936</c:v>
                </c:pt>
                <c:pt idx="30982">
                  <c:v>38.278000354766846</c:v>
                </c:pt>
                <c:pt idx="30983">
                  <c:v>38.278999805450439</c:v>
                </c:pt>
                <c:pt idx="30984">
                  <c:v>38.28000020980835</c:v>
                </c:pt>
                <c:pt idx="30985">
                  <c:v>38.281000137329102</c:v>
                </c:pt>
                <c:pt idx="30986">
                  <c:v>38.281999588012695</c:v>
                </c:pt>
                <c:pt idx="30987">
                  <c:v>38.282999992370605</c:v>
                </c:pt>
                <c:pt idx="30988">
                  <c:v>38.283999919891357</c:v>
                </c:pt>
                <c:pt idx="30989">
                  <c:v>38.285000324249268</c:v>
                </c:pt>
                <c:pt idx="30990">
                  <c:v>38.285999774932861</c:v>
                </c:pt>
                <c:pt idx="30991">
                  <c:v>38.287000179290771</c:v>
                </c:pt>
                <c:pt idx="30992">
                  <c:v>38.288000106811523</c:v>
                </c:pt>
                <c:pt idx="30993">
                  <c:v>38.289000511169434</c:v>
                </c:pt>
                <c:pt idx="30994">
                  <c:v>38.289999961853027</c:v>
                </c:pt>
                <c:pt idx="30995">
                  <c:v>38.290999889373779</c:v>
                </c:pt>
                <c:pt idx="30996">
                  <c:v>38.292000293731689</c:v>
                </c:pt>
                <c:pt idx="30997">
                  <c:v>38.292999744415283</c:v>
                </c:pt>
                <c:pt idx="30998">
                  <c:v>38.294000148773193</c:v>
                </c:pt>
                <c:pt idx="30999">
                  <c:v>38.295000076293945</c:v>
                </c:pt>
                <c:pt idx="31000">
                  <c:v>38.314000129699707</c:v>
                </c:pt>
                <c:pt idx="31001">
                  <c:v>38.315000534057617</c:v>
                </c:pt>
                <c:pt idx="31002">
                  <c:v>38.315999984741211</c:v>
                </c:pt>
                <c:pt idx="31003">
                  <c:v>38.316999912261963</c:v>
                </c:pt>
                <c:pt idx="31004">
                  <c:v>38.318000316619873</c:v>
                </c:pt>
                <c:pt idx="31005">
                  <c:v>38.318999767303467</c:v>
                </c:pt>
                <c:pt idx="31006">
                  <c:v>38.320000171661377</c:v>
                </c:pt>
                <c:pt idx="31007">
                  <c:v>38.321000099182129</c:v>
                </c:pt>
                <c:pt idx="31008">
                  <c:v>38.322000503540039</c:v>
                </c:pt>
                <c:pt idx="31009">
                  <c:v>38.322999954223633</c:v>
                </c:pt>
                <c:pt idx="31010">
                  <c:v>38.323999881744385</c:v>
                </c:pt>
                <c:pt idx="31011">
                  <c:v>38.325000286102295</c:v>
                </c:pt>
                <c:pt idx="31012">
                  <c:v>38.326000213623047</c:v>
                </c:pt>
                <c:pt idx="31013">
                  <c:v>38.326999664306641</c:v>
                </c:pt>
                <c:pt idx="31014">
                  <c:v>38.328000068664551</c:v>
                </c:pt>
                <c:pt idx="31015">
                  <c:v>38.328999996185303</c:v>
                </c:pt>
                <c:pt idx="31016">
                  <c:v>38.329999923706055</c:v>
                </c:pt>
                <c:pt idx="31017">
                  <c:v>38.330999851226807</c:v>
                </c:pt>
                <c:pt idx="31018">
                  <c:v>38.332000255584717</c:v>
                </c:pt>
                <c:pt idx="31019">
                  <c:v>38.333000183105469</c:v>
                </c:pt>
                <c:pt idx="31020">
                  <c:v>38.333999633789063</c:v>
                </c:pt>
                <c:pt idx="31021">
                  <c:v>38.335000038146973</c:v>
                </c:pt>
                <c:pt idx="31022">
                  <c:v>38.335999965667725</c:v>
                </c:pt>
                <c:pt idx="31023">
                  <c:v>38.337000370025635</c:v>
                </c:pt>
                <c:pt idx="31024">
                  <c:v>38.337999820709229</c:v>
                </c:pt>
                <c:pt idx="31025">
                  <c:v>38.339000225067139</c:v>
                </c:pt>
                <c:pt idx="31026">
                  <c:v>38.340000152587891</c:v>
                </c:pt>
                <c:pt idx="31027">
                  <c:v>38.340999603271484</c:v>
                </c:pt>
                <c:pt idx="31028">
                  <c:v>38.342000007629395</c:v>
                </c:pt>
                <c:pt idx="31029">
                  <c:v>38.342999935150146</c:v>
                </c:pt>
                <c:pt idx="31030">
                  <c:v>38.344000339508057</c:v>
                </c:pt>
                <c:pt idx="31031">
                  <c:v>38.34499979019165</c:v>
                </c:pt>
                <c:pt idx="31032">
                  <c:v>38.346000194549561</c:v>
                </c:pt>
                <c:pt idx="31033">
                  <c:v>38.347000122070313</c:v>
                </c:pt>
                <c:pt idx="31034">
                  <c:v>38.348000526428223</c:v>
                </c:pt>
                <c:pt idx="31035">
                  <c:v>38.348999977111816</c:v>
                </c:pt>
                <c:pt idx="31036">
                  <c:v>38.349999904632568</c:v>
                </c:pt>
                <c:pt idx="31037">
                  <c:v>38.351000308990479</c:v>
                </c:pt>
                <c:pt idx="31038">
                  <c:v>38.351999759674072</c:v>
                </c:pt>
                <c:pt idx="31039">
                  <c:v>38.353000164031982</c:v>
                </c:pt>
                <c:pt idx="31040">
                  <c:v>38.354000091552734</c:v>
                </c:pt>
                <c:pt idx="31041">
                  <c:v>38.355000495910645</c:v>
                </c:pt>
                <c:pt idx="31042">
                  <c:v>38.355999946594238</c:v>
                </c:pt>
                <c:pt idx="31043">
                  <c:v>38.35699987411499</c:v>
                </c:pt>
                <c:pt idx="31044">
                  <c:v>38.3580002784729</c:v>
                </c:pt>
                <c:pt idx="31045">
                  <c:v>38.359000205993652</c:v>
                </c:pt>
                <c:pt idx="31046">
                  <c:v>38.359999656677246</c:v>
                </c:pt>
                <c:pt idx="31047">
                  <c:v>38.361000061035156</c:v>
                </c:pt>
                <c:pt idx="31048">
                  <c:v>38.361999988555908</c:v>
                </c:pt>
                <c:pt idx="31049">
                  <c:v>38.36299991607666</c:v>
                </c:pt>
                <c:pt idx="31050">
                  <c:v>38.363999843597412</c:v>
                </c:pt>
                <c:pt idx="31051">
                  <c:v>38.365000247955322</c:v>
                </c:pt>
                <c:pt idx="31052">
                  <c:v>38.366000175476074</c:v>
                </c:pt>
                <c:pt idx="31053">
                  <c:v>38.366999626159668</c:v>
                </c:pt>
                <c:pt idx="31054">
                  <c:v>38.368000030517578</c:v>
                </c:pt>
                <c:pt idx="31055">
                  <c:v>38.36899995803833</c:v>
                </c:pt>
                <c:pt idx="31056">
                  <c:v>38.37000036239624</c:v>
                </c:pt>
                <c:pt idx="31057">
                  <c:v>38.370999813079834</c:v>
                </c:pt>
                <c:pt idx="31058">
                  <c:v>38.372000217437744</c:v>
                </c:pt>
                <c:pt idx="31059">
                  <c:v>38.373000144958496</c:v>
                </c:pt>
                <c:pt idx="31060">
                  <c:v>38.374000549316406</c:v>
                </c:pt>
                <c:pt idx="31061">
                  <c:v>38.375</c:v>
                </c:pt>
                <c:pt idx="31062">
                  <c:v>38.375999927520752</c:v>
                </c:pt>
                <c:pt idx="31063">
                  <c:v>38.377000331878662</c:v>
                </c:pt>
                <c:pt idx="31064">
                  <c:v>38.377999782562256</c:v>
                </c:pt>
                <c:pt idx="31065">
                  <c:v>38.379000186920166</c:v>
                </c:pt>
                <c:pt idx="31066">
                  <c:v>38.380000114440918</c:v>
                </c:pt>
                <c:pt idx="31067">
                  <c:v>38.381000518798828</c:v>
                </c:pt>
                <c:pt idx="31068">
                  <c:v>38.381999969482422</c:v>
                </c:pt>
                <c:pt idx="31069">
                  <c:v>38.382999897003174</c:v>
                </c:pt>
                <c:pt idx="31070">
                  <c:v>38.384000301361084</c:v>
                </c:pt>
                <c:pt idx="31071">
                  <c:v>38.385000228881836</c:v>
                </c:pt>
                <c:pt idx="31072">
                  <c:v>38.38599967956543</c:v>
                </c:pt>
                <c:pt idx="31073">
                  <c:v>38.38700008392334</c:v>
                </c:pt>
                <c:pt idx="31074">
                  <c:v>38.388000011444092</c:v>
                </c:pt>
                <c:pt idx="31075">
                  <c:v>38.388999938964844</c:v>
                </c:pt>
                <c:pt idx="31076">
                  <c:v>38.389999866485596</c:v>
                </c:pt>
                <c:pt idx="31077">
                  <c:v>38.391000270843506</c:v>
                </c:pt>
                <c:pt idx="31078">
                  <c:v>38.392000198364258</c:v>
                </c:pt>
                <c:pt idx="31079">
                  <c:v>38.392999649047852</c:v>
                </c:pt>
                <c:pt idx="31080">
                  <c:v>38.394000053405762</c:v>
                </c:pt>
                <c:pt idx="31081">
                  <c:v>38.394999980926514</c:v>
                </c:pt>
                <c:pt idx="31082">
                  <c:v>38.396000385284424</c:v>
                </c:pt>
                <c:pt idx="31083">
                  <c:v>38.396999835968018</c:v>
                </c:pt>
                <c:pt idx="31084">
                  <c:v>38.398000240325928</c:v>
                </c:pt>
                <c:pt idx="31085">
                  <c:v>38.39900016784668</c:v>
                </c:pt>
                <c:pt idx="31086">
                  <c:v>38.399999618530273</c:v>
                </c:pt>
                <c:pt idx="31087">
                  <c:v>38.401000022888184</c:v>
                </c:pt>
                <c:pt idx="31088">
                  <c:v>38.401999950408936</c:v>
                </c:pt>
                <c:pt idx="31089">
                  <c:v>38.403000354766846</c:v>
                </c:pt>
                <c:pt idx="31090">
                  <c:v>38.403999805450439</c:v>
                </c:pt>
                <c:pt idx="31091">
                  <c:v>38.40500020980835</c:v>
                </c:pt>
                <c:pt idx="31092">
                  <c:v>38.406000137329102</c:v>
                </c:pt>
                <c:pt idx="31093">
                  <c:v>38.407000541687012</c:v>
                </c:pt>
                <c:pt idx="31094">
                  <c:v>38.407999992370605</c:v>
                </c:pt>
                <c:pt idx="31095">
                  <c:v>38.408999919891357</c:v>
                </c:pt>
                <c:pt idx="31096">
                  <c:v>38.410000324249268</c:v>
                </c:pt>
                <c:pt idx="31097">
                  <c:v>38.410999774932861</c:v>
                </c:pt>
                <c:pt idx="31098">
                  <c:v>38.411999702453613</c:v>
                </c:pt>
                <c:pt idx="31099">
                  <c:v>38.413000106811523</c:v>
                </c:pt>
                <c:pt idx="31100">
                  <c:v>38.431000232696533</c:v>
                </c:pt>
                <c:pt idx="31101">
                  <c:v>38.432000160217285</c:v>
                </c:pt>
                <c:pt idx="31102">
                  <c:v>38.432999610900879</c:v>
                </c:pt>
                <c:pt idx="31103">
                  <c:v>38.434000015258789</c:v>
                </c:pt>
                <c:pt idx="31104">
                  <c:v>38.434999942779541</c:v>
                </c:pt>
                <c:pt idx="31105">
                  <c:v>38.436000347137451</c:v>
                </c:pt>
                <c:pt idx="31106">
                  <c:v>38.436999797821045</c:v>
                </c:pt>
                <c:pt idx="31107">
                  <c:v>38.438000202178955</c:v>
                </c:pt>
                <c:pt idx="31108">
                  <c:v>38.439000129699707</c:v>
                </c:pt>
                <c:pt idx="31109">
                  <c:v>38.440000534057617</c:v>
                </c:pt>
                <c:pt idx="31110">
                  <c:v>38.440999984741211</c:v>
                </c:pt>
                <c:pt idx="31111">
                  <c:v>38.441999912261963</c:v>
                </c:pt>
                <c:pt idx="31112">
                  <c:v>38.443000316619873</c:v>
                </c:pt>
                <c:pt idx="31113">
                  <c:v>38.444000244140625</c:v>
                </c:pt>
                <c:pt idx="31114">
                  <c:v>38.444999694824219</c:v>
                </c:pt>
                <c:pt idx="31115">
                  <c:v>38.446000099182129</c:v>
                </c:pt>
                <c:pt idx="31116">
                  <c:v>38.447000026702881</c:v>
                </c:pt>
                <c:pt idx="31117">
                  <c:v>38.447999954223633</c:v>
                </c:pt>
                <c:pt idx="31118">
                  <c:v>38.448999881744385</c:v>
                </c:pt>
                <c:pt idx="31119">
                  <c:v>38.450000286102295</c:v>
                </c:pt>
                <c:pt idx="31120">
                  <c:v>38.451000213623047</c:v>
                </c:pt>
                <c:pt idx="31121">
                  <c:v>38.451999664306641</c:v>
                </c:pt>
                <c:pt idx="31122">
                  <c:v>38.453000068664551</c:v>
                </c:pt>
                <c:pt idx="31123">
                  <c:v>38.453999996185303</c:v>
                </c:pt>
                <c:pt idx="31124">
                  <c:v>38.455000400543213</c:v>
                </c:pt>
                <c:pt idx="31125">
                  <c:v>38.455999851226807</c:v>
                </c:pt>
                <c:pt idx="31126">
                  <c:v>38.457000255584717</c:v>
                </c:pt>
                <c:pt idx="31127">
                  <c:v>38.458000183105469</c:v>
                </c:pt>
                <c:pt idx="31128">
                  <c:v>38.458999633789063</c:v>
                </c:pt>
                <c:pt idx="31129">
                  <c:v>38.460000038146973</c:v>
                </c:pt>
                <c:pt idx="31130">
                  <c:v>38.460999965667725</c:v>
                </c:pt>
                <c:pt idx="31131">
                  <c:v>38.462000370025635</c:v>
                </c:pt>
                <c:pt idx="31132">
                  <c:v>38.462999820709229</c:v>
                </c:pt>
                <c:pt idx="31133">
                  <c:v>38.464000225067139</c:v>
                </c:pt>
                <c:pt idx="31134">
                  <c:v>38.465000152587891</c:v>
                </c:pt>
                <c:pt idx="31135">
                  <c:v>38.466000556945801</c:v>
                </c:pt>
                <c:pt idx="31136">
                  <c:v>38.467000007629395</c:v>
                </c:pt>
                <c:pt idx="31137">
                  <c:v>38.467999935150146</c:v>
                </c:pt>
                <c:pt idx="31138">
                  <c:v>38.469000339508057</c:v>
                </c:pt>
                <c:pt idx="31139">
                  <c:v>38.46999979019165</c:v>
                </c:pt>
                <c:pt idx="31140">
                  <c:v>38.470999717712402</c:v>
                </c:pt>
                <c:pt idx="31141">
                  <c:v>38.472000122070313</c:v>
                </c:pt>
                <c:pt idx="31142">
                  <c:v>38.473000049591064</c:v>
                </c:pt>
                <c:pt idx="31143">
                  <c:v>38.473999977111816</c:v>
                </c:pt>
                <c:pt idx="31144">
                  <c:v>38.474999904632568</c:v>
                </c:pt>
                <c:pt idx="31145">
                  <c:v>38.476000308990479</c:v>
                </c:pt>
                <c:pt idx="31146">
                  <c:v>38.47700023651123</c:v>
                </c:pt>
                <c:pt idx="31147">
                  <c:v>38.477999687194824</c:v>
                </c:pt>
                <c:pt idx="31148">
                  <c:v>38.479000091552734</c:v>
                </c:pt>
                <c:pt idx="31149">
                  <c:v>38.480000019073486</c:v>
                </c:pt>
                <c:pt idx="31150">
                  <c:v>38.480999946594238</c:v>
                </c:pt>
                <c:pt idx="31151">
                  <c:v>38.48199987411499</c:v>
                </c:pt>
                <c:pt idx="31152">
                  <c:v>38.4830002784729</c:v>
                </c:pt>
                <c:pt idx="31153">
                  <c:v>38.484000205993652</c:v>
                </c:pt>
                <c:pt idx="31154">
                  <c:v>38.484999656677246</c:v>
                </c:pt>
                <c:pt idx="31155">
                  <c:v>38.486000061035156</c:v>
                </c:pt>
                <c:pt idx="31156">
                  <c:v>38.486999988555908</c:v>
                </c:pt>
                <c:pt idx="31157">
                  <c:v>38.488000392913818</c:v>
                </c:pt>
                <c:pt idx="31158">
                  <c:v>38.488999843597412</c:v>
                </c:pt>
                <c:pt idx="31159">
                  <c:v>38.490000247955322</c:v>
                </c:pt>
                <c:pt idx="31160">
                  <c:v>38.491000175476074</c:v>
                </c:pt>
                <c:pt idx="31161">
                  <c:v>38.491999626159668</c:v>
                </c:pt>
                <c:pt idx="31162">
                  <c:v>38.493000030517578</c:v>
                </c:pt>
                <c:pt idx="31163">
                  <c:v>38.49399995803833</c:v>
                </c:pt>
                <c:pt idx="31164">
                  <c:v>38.49500036239624</c:v>
                </c:pt>
                <c:pt idx="31165">
                  <c:v>38.495999813079834</c:v>
                </c:pt>
                <c:pt idx="31166">
                  <c:v>38.496999740600586</c:v>
                </c:pt>
                <c:pt idx="31167">
                  <c:v>38.498000144958496</c:v>
                </c:pt>
                <c:pt idx="31168">
                  <c:v>38.499000549316406</c:v>
                </c:pt>
                <c:pt idx="31169">
                  <c:v>38.5</c:v>
                </c:pt>
                <c:pt idx="31170">
                  <c:v>38.500999927520752</c:v>
                </c:pt>
                <c:pt idx="31171">
                  <c:v>38.502000331878662</c:v>
                </c:pt>
                <c:pt idx="31172">
                  <c:v>38.502999782562256</c:v>
                </c:pt>
                <c:pt idx="31173">
                  <c:v>38.503999710083008</c:v>
                </c:pt>
                <c:pt idx="31174">
                  <c:v>38.505000114440918</c:v>
                </c:pt>
                <c:pt idx="31175">
                  <c:v>38.50600004196167</c:v>
                </c:pt>
                <c:pt idx="31176">
                  <c:v>38.506999969482422</c:v>
                </c:pt>
                <c:pt idx="31177">
                  <c:v>38.507999897003174</c:v>
                </c:pt>
                <c:pt idx="31178">
                  <c:v>38.509000301361084</c:v>
                </c:pt>
                <c:pt idx="31179">
                  <c:v>38.510000228881836</c:v>
                </c:pt>
                <c:pt idx="31180">
                  <c:v>38.51099967956543</c:v>
                </c:pt>
                <c:pt idx="31181">
                  <c:v>38.51200008392334</c:v>
                </c:pt>
                <c:pt idx="31182">
                  <c:v>38.513000011444092</c:v>
                </c:pt>
                <c:pt idx="31183">
                  <c:v>38.514000415802002</c:v>
                </c:pt>
                <c:pt idx="31184">
                  <c:v>38.514999866485596</c:v>
                </c:pt>
                <c:pt idx="31185">
                  <c:v>38.516000270843506</c:v>
                </c:pt>
                <c:pt idx="31186">
                  <c:v>38.517000198364258</c:v>
                </c:pt>
                <c:pt idx="31187">
                  <c:v>38.517999649047852</c:v>
                </c:pt>
                <c:pt idx="31188">
                  <c:v>38.519000053405762</c:v>
                </c:pt>
                <c:pt idx="31189">
                  <c:v>38.519999980926514</c:v>
                </c:pt>
                <c:pt idx="31190">
                  <c:v>38.521000385284424</c:v>
                </c:pt>
                <c:pt idx="31191">
                  <c:v>38.521999835968018</c:v>
                </c:pt>
                <c:pt idx="31192">
                  <c:v>38.523000240325928</c:v>
                </c:pt>
                <c:pt idx="31193">
                  <c:v>38.52400016784668</c:v>
                </c:pt>
                <c:pt idx="31194">
                  <c:v>38.52500057220459</c:v>
                </c:pt>
                <c:pt idx="31195">
                  <c:v>38.526000022888184</c:v>
                </c:pt>
                <c:pt idx="31196">
                  <c:v>38.526999950408936</c:v>
                </c:pt>
                <c:pt idx="31197">
                  <c:v>38.528000354766846</c:v>
                </c:pt>
                <c:pt idx="31198">
                  <c:v>38.528999805450439</c:v>
                </c:pt>
                <c:pt idx="31199">
                  <c:v>38.529999732971191</c:v>
                </c:pt>
                <c:pt idx="31200">
                  <c:v>38.547999858856201</c:v>
                </c:pt>
                <c:pt idx="31201">
                  <c:v>38.549000263214111</c:v>
                </c:pt>
                <c:pt idx="31202">
                  <c:v>38.550000190734863</c:v>
                </c:pt>
                <c:pt idx="31203">
                  <c:v>38.550999641418457</c:v>
                </c:pt>
                <c:pt idx="31204">
                  <c:v>38.552000045776367</c:v>
                </c:pt>
                <c:pt idx="31205">
                  <c:v>38.552999973297119</c:v>
                </c:pt>
                <c:pt idx="31206">
                  <c:v>38.554000377655029</c:v>
                </c:pt>
                <c:pt idx="31207">
                  <c:v>38.554999828338623</c:v>
                </c:pt>
                <c:pt idx="31208">
                  <c:v>38.555999755859375</c:v>
                </c:pt>
                <c:pt idx="31209">
                  <c:v>38.557000160217285</c:v>
                </c:pt>
                <c:pt idx="31210">
                  <c:v>38.558000087738037</c:v>
                </c:pt>
                <c:pt idx="31211">
                  <c:v>38.559000015258789</c:v>
                </c:pt>
                <c:pt idx="31212">
                  <c:v>38.559999942779541</c:v>
                </c:pt>
                <c:pt idx="31213">
                  <c:v>38.561000347137451</c:v>
                </c:pt>
                <c:pt idx="31214">
                  <c:v>38.561999797821045</c:v>
                </c:pt>
                <c:pt idx="31215">
                  <c:v>38.562999725341797</c:v>
                </c:pt>
                <c:pt idx="31216">
                  <c:v>38.564000129699707</c:v>
                </c:pt>
                <c:pt idx="31217">
                  <c:v>38.565000057220459</c:v>
                </c:pt>
                <c:pt idx="31218">
                  <c:v>38.565999984741211</c:v>
                </c:pt>
                <c:pt idx="31219">
                  <c:v>38.566999912261963</c:v>
                </c:pt>
                <c:pt idx="31220">
                  <c:v>38.568000316619873</c:v>
                </c:pt>
                <c:pt idx="31221">
                  <c:v>38.569000244140625</c:v>
                </c:pt>
                <c:pt idx="31222">
                  <c:v>38.569999694824219</c:v>
                </c:pt>
                <c:pt idx="31223">
                  <c:v>38.571000099182129</c:v>
                </c:pt>
                <c:pt idx="31224">
                  <c:v>38.572000026702881</c:v>
                </c:pt>
                <c:pt idx="31225">
                  <c:v>38.573000431060791</c:v>
                </c:pt>
                <c:pt idx="31226">
                  <c:v>38.573999881744385</c:v>
                </c:pt>
                <c:pt idx="31227">
                  <c:v>38.575000286102295</c:v>
                </c:pt>
                <c:pt idx="31228">
                  <c:v>38.576000213623047</c:v>
                </c:pt>
                <c:pt idx="31229">
                  <c:v>38.576999664306641</c:v>
                </c:pt>
                <c:pt idx="31230">
                  <c:v>38.578000068664551</c:v>
                </c:pt>
                <c:pt idx="31231">
                  <c:v>38.578999996185303</c:v>
                </c:pt>
                <c:pt idx="31232">
                  <c:v>38.580000400543213</c:v>
                </c:pt>
                <c:pt idx="31233">
                  <c:v>38.580999851226807</c:v>
                </c:pt>
                <c:pt idx="31234">
                  <c:v>38.581999778747559</c:v>
                </c:pt>
                <c:pt idx="31235">
                  <c:v>38.583000183105469</c:v>
                </c:pt>
                <c:pt idx="31236">
                  <c:v>38.584000587463379</c:v>
                </c:pt>
                <c:pt idx="31237">
                  <c:v>38.585000038146973</c:v>
                </c:pt>
                <c:pt idx="31238">
                  <c:v>38.585999965667725</c:v>
                </c:pt>
                <c:pt idx="31239">
                  <c:v>38.587000370025635</c:v>
                </c:pt>
                <c:pt idx="31240">
                  <c:v>38.587999820709229</c:v>
                </c:pt>
                <c:pt idx="31241">
                  <c:v>38.58899974822998</c:v>
                </c:pt>
                <c:pt idx="31242">
                  <c:v>38.590000152587891</c:v>
                </c:pt>
                <c:pt idx="31243">
                  <c:v>38.591000080108643</c:v>
                </c:pt>
                <c:pt idx="31244">
                  <c:v>38.592000007629395</c:v>
                </c:pt>
                <c:pt idx="31245">
                  <c:v>38.592999935150146</c:v>
                </c:pt>
                <c:pt idx="31246">
                  <c:v>38.594000339508057</c:v>
                </c:pt>
                <c:pt idx="31247">
                  <c:v>38.595000267028809</c:v>
                </c:pt>
                <c:pt idx="31248">
                  <c:v>38.595999717712402</c:v>
                </c:pt>
                <c:pt idx="31249">
                  <c:v>38.597000122070313</c:v>
                </c:pt>
                <c:pt idx="31250">
                  <c:v>38.598000049591064</c:v>
                </c:pt>
                <c:pt idx="31251">
                  <c:v>38.598999977111816</c:v>
                </c:pt>
                <c:pt idx="31252">
                  <c:v>38.599999904632568</c:v>
                </c:pt>
                <c:pt idx="31253">
                  <c:v>38.601000308990479</c:v>
                </c:pt>
                <c:pt idx="31254">
                  <c:v>38.60200023651123</c:v>
                </c:pt>
                <c:pt idx="31255">
                  <c:v>38.602999687194824</c:v>
                </c:pt>
                <c:pt idx="31256">
                  <c:v>38.604000091552734</c:v>
                </c:pt>
                <c:pt idx="31257">
                  <c:v>38.605000019073486</c:v>
                </c:pt>
                <c:pt idx="31258">
                  <c:v>38.606000423431396</c:v>
                </c:pt>
                <c:pt idx="31259">
                  <c:v>38.60699987411499</c:v>
                </c:pt>
                <c:pt idx="31260">
                  <c:v>38.6080002784729</c:v>
                </c:pt>
                <c:pt idx="31261">
                  <c:v>38.609000205993652</c:v>
                </c:pt>
                <c:pt idx="31262">
                  <c:v>38.609999656677246</c:v>
                </c:pt>
                <c:pt idx="31263">
                  <c:v>38.611000061035156</c:v>
                </c:pt>
                <c:pt idx="31264">
                  <c:v>38.611999988555908</c:v>
                </c:pt>
                <c:pt idx="31265">
                  <c:v>38.613000392913818</c:v>
                </c:pt>
                <c:pt idx="31266">
                  <c:v>38.613999843597412</c:v>
                </c:pt>
                <c:pt idx="31267">
                  <c:v>38.614999771118164</c:v>
                </c:pt>
                <c:pt idx="31268">
                  <c:v>38.616000175476074</c:v>
                </c:pt>
                <c:pt idx="31269">
                  <c:v>38.617000102996826</c:v>
                </c:pt>
                <c:pt idx="31270">
                  <c:v>38.618000030517578</c:v>
                </c:pt>
                <c:pt idx="31271">
                  <c:v>38.61899995803833</c:v>
                </c:pt>
                <c:pt idx="31272">
                  <c:v>38.62000036239624</c:v>
                </c:pt>
                <c:pt idx="31273">
                  <c:v>38.620999813079834</c:v>
                </c:pt>
                <c:pt idx="31274">
                  <c:v>38.621999740600586</c:v>
                </c:pt>
                <c:pt idx="31275">
                  <c:v>38.623000144958496</c:v>
                </c:pt>
                <c:pt idx="31276">
                  <c:v>38.624000072479248</c:v>
                </c:pt>
                <c:pt idx="31277">
                  <c:v>38.625</c:v>
                </c:pt>
                <c:pt idx="31278">
                  <c:v>38.625999927520752</c:v>
                </c:pt>
                <c:pt idx="31279">
                  <c:v>38.627000331878662</c:v>
                </c:pt>
                <c:pt idx="31280">
                  <c:v>38.628000259399414</c:v>
                </c:pt>
                <c:pt idx="31281">
                  <c:v>38.628999710083008</c:v>
                </c:pt>
                <c:pt idx="31282">
                  <c:v>38.630000114440918</c:v>
                </c:pt>
                <c:pt idx="31283">
                  <c:v>38.63100004196167</c:v>
                </c:pt>
                <c:pt idx="31284">
                  <c:v>38.631999969482422</c:v>
                </c:pt>
                <c:pt idx="31285">
                  <c:v>38.632999897003174</c:v>
                </c:pt>
                <c:pt idx="31286">
                  <c:v>38.634000301361084</c:v>
                </c:pt>
                <c:pt idx="31287">
                  <c:v>38.635000228881836</c:v>
                </c:pt>
                <c:pt idx="31288">
                  <c:v>38.63599967956543</c:v>
                </c:pt>
                <c:pt idx="31289">
                  <c:v>38.63700008392334</c:v>
                </c:pt>
                <c:pt idx="31290">
                  <c:v>38.638000011444092</c:v>
                </c:pt>
                <c:pt idx="31291">
                  <c:v>38.639000415802002</c:v>
                </c:pt>
                <c:pt idx="31292">
                  <c:v>38.639999866485596</c:v>
                </c:pt>
                <c:pt idx="31293">
                  <c:v>38.640999794006348</c:v>
                </c:pt>
                <c:pt idx="31294">
                  <c:v>38.642000198364258</c:v>
                </c:pt>
                <c:pt idx="31295">
                  <c:v>38.643000602722168</c:v>
                </c:pt>
                <c:pt idx="31296">
                  <c:v>38.644000053405762</c:v>
                </c:pt>
                <c:pt idx="31297">
                  <c:v>38.644999980926514</c:v>
                </c:pt>
                <c:pt idx="31298">
                  <c:v>38.646000385284424</c:v>
                </c:pt>
                <c:pt idx="31299">
                  <c:v>38.646999835968018</c:v>
                </c:pt>
                <c:pt idx="31300">
                  <c:v>38.665999889373779</c:v>
                </c:pt>
                <c:pt idx="31301">
                  <c:v>38.667000293731689</c:v>
                </c:pt>
                <c:pt idx="31302">
                  <c:v>38.668000221252441</c:v>
                </c:pt>
                <c:pt idx="31303">
                  <c:v>38.668999671936035</c:v>
                </c:pt>
                <c:pt idx="31304">
                  <c:v>38.670000076293945</c:v>
                </c:pt>
                <c:pt idx="31305">
                  <c:v>38.671000003814697</c:v>
                </c:pt>
                <c:pt idx="31306">
                  <c:v>38.672000408172607</c:v>
                </c:pt>
                <c:pt idx="31307">
                  <c:v>38.672999858856201</c:v>
                </c:pt>
                <c:pt idx="31308">
                  <c:v>38.673999786376953</c:v>
                </c:pt>
                <c:pt idx="31309">
                  <c:v>38.675000190734863</c:v>
                </c:pt>
                <c:pt idx="31310">
                  <c:v>38.676000118255615</c:v>
                </c:pt>
                <c:pt idx="31311">
                  <c:v>38.677000045776367</c:v>
                </c:pt>
                <c:pt idx="31312">
                  <c:v>38.677999973297119</c:v>
                </c:pt>
                <c:pt idx="31313">
                  <c:v>38.679000377655029</c:v>
                </c:pt>
                <c:pt idx="31314">
                  <c:v>38.679999828338623</c:v>
                </c:pt>
                <c:pt idx="31315">
                  <c:v>38.680999755859375</c:v>
                </c:pt>
                <c:pt idx="31316">
                  <c:v>38.682000160217285</c:v>
                </c:pt>
                <c:pt idx="31317">
                  <c:v>38.683000087738037</c:v>
                </c:pt>
                <c:pt idx="31318">
                  <c:v>38.684000015258789</c:v>
                </c:pt>
                <c:pt idx="31319">
                  <c:v>38.684999942779541</c:v>
                </c:pt>
                <c:pt idx="31320">
                  <c:v>38.686000347137451</c:v>
                </c:pt>
                <c:pt idx="31321">
                  <c:v>38.687000274658203</c:v>
                </c:pt>
                <c:pt idx="31322">
                  <c:v>38.687999725341797</c:v>
                </c:pt>
                <c:pt idx="31323">
                  <c:v>38.689000129699707</c:v>
                </c:pt>
                <c:pt idx="31324">
                  <c:v>38.690000057220459</c:v>
                </c:pt>
                <c:pt idx="31325">
                  <c:v>38.690999984741211</c:v>
                </c:pt>
                <c:pt idx="31326">
                  <c:v>38.691999912261963</c:v>
                </c:pt>
                <c:pt idx="31327">
                  <c:v>38.693000316619873</c:v>
                </c:pt>
                <c:pt idx="31328">
                  <c:v>38.694000244140625</c:v>
                </c:pt>
                <c:pt idx="31329">
                  <c:v>38.694999694824219</c:v>
                </c:pt>
                <c:pt idx="31330">
                  <c:v>38.696000099182129</c:v>
                </c:pt>
                <c:pt idx="31331">
                  <c:v>38.697000026702881</c:v>
                </c:pt>
                <c:pt idx="31332">
                  <c:v>38.698000431060791</c:v>
                </c:pt>
                <c:pt idx="31333">
                  <c:v>38.698999881744385</c:v>
                </c:pt>
                <c:pt idx="31334">
                  <c:v>38.699999809265137</c:v>
                </c:pt>
                <c:pt idx="31335">
                  <c:v>38.701000213623047</c:v>
                </c:pt>
                <c:pt idx="31336">
                  <c:v>38.701999664306641</c:v>
                </c:pt>
                <c:pt idx="31337">
                  <c:v>38.703000068664551</c:v>
                </c:pt>
                <c:pt idx="31338">
                  <c:v>38.703999996185303</c:v>
                </c:pt>
                <c:pt idx="31339">
                  <c:v>38.705000400543213</c:v>
                </c:pt>
                <c:pt idx="31340">
                  <c:v>38.705999851226807</c:v>
                </c:pt>
                <c:pt idx="31341">
                  <c:v>38.706999778747559</c:v>
                </c:pt>
                <c:pt idx="31342">
                  <c:v>38.708000183105469</c:v>
                </c:pt>
                <c:pt idx="31343">
                  <c:v>38.709000110626221</c:v>
                </c:pt>
                <c:pt idx="31344">
                  <c:v>38.710000038146973</c:v>
                </c:pt>
                <c:pt idx="31345">
                  <c:v>38.710999965667725</c:v>
                </c:pt>
                <c:pt idx="31346">
                  <c:v>38.712000370025635</c:v>
                </c:pt>
                <c:pt idx="31347">
                  <c:v>38.713000297546387</c:v>
                </c:pt>
                <c:pt idx="31348">
                  <c:v>38.71399974822998</c:v>
                </c:pt>
                <c:pt idx="31349">
                  <c:v>38.715000152587891</c:v>
                </c:pt>
                <c:pt idx="31350">
                  <c:v>38.716000080108643</c:v>
                </c:pt>
                <c:pt idx="31351">
                  <c:v>38.717000007629395</c:v>
                </c:pt>
                <c:pt idx="31352">
                  <c:v>38.717999935150146</c:v>
                </c:pt>
                <c:pt idx="31353">
                  <c:v>38.719000339508057</c:v>
                </c:pt>
                <c:pt idx="31354">
                  <c:v>38.720000267028809</c:v>
                </c:pt>
                <c:pt idx="31355">
                  <c:v>38.720999717712402</c:v>
                </c:pt>
                <c:pt idx="31356">
                  <c:v>38.722000122070313</c:v>
                </c:pt>
                <c:pt idx="31357">
                  <c:v>38.723000049591064</c:v>
                </c:pt>
                <c:pt idx="31358">
                  <c:v>38.724000453948975</c:v>
                </c:pt>
                <c:pt idx="31359">
                  <c:v>38.724999904632568</c:v>
                </c:pt>
                <c:pt idx="31360">
                  <c:v>38.72599983215332</c:v>
                </c:pt>
                <c:pt idx="31361">
                  <c:v>38.72700023651123</c:v>
                </c:pt>
                <c:pt idx="31362">
                  <c:v>38.727999687194824</c:v>
                </c:pt>
                <c:pt idx="31363">
                  <c:v>38.729000091552734</c:v>
                </c:pt>
                <c:pt idx="31364">
                  <c:v>38.730000019073486</c:v>
                </c:pt>
                <c:pt idx="31365">
                  <c:v>38.731000423431396</c:v>
                </c:pt>
                <c:pt idx="31366">
                  <c:v>38.73199987411499</c:v>
                </c:pt>
                <c:pt idx="31367">
                  <c:v>38.732999801635742</c:v>
                </c:pt>
                <c:pt idx="31368">
                  <c:v>38.734000205993652</c:v>
                </c:pt>
                <c:pt idx="31369">
                  <c:v>38.735000133514404</c:v>
                </c:pt>
                <c:pt idx="31370">
                  <c:v>38.736000061035156</c:v>
                </c:pt>
                <c:pt idx="31371">
                  <c:v>38.736999988555908</c:v>
                </c:pt>
                <c:pt idx="31372">
                  <c:v>38.738000392913818</c:v>
                </c:pt>
                <c:pt idx="31373">
                  <c:v>38.738999843597412</c:v>
                </c:pt>
                <c:pt idx="31374">
                  <c:v>38.739999771118164</c:v>
                </c:pt>
                <c:pt idx="31375">
                  <c:v>38.741000175476074</c:v>
                </c:pt>
                <c:pt idx="31376">
                  <c:v>38.742000102996826</c:v>
                </c:pt>
                <c:pt idx="31377">
                  <c:v>38.743000030517578</c:v>
                </c:pt>
                <c:pt idx="31378">
                  <c:v>38.74399995803833</c:v>
                </c:pt>
                <c:pt idx="31379">
                  <c:v>38.74500036239624</c:v>
                </c:pt>
                <c:pt idx="31380">
                  <c:v>38.746000289916992</c:v>
                </c:pt>
                <c:pt idx="31381">
                  <c:v>38.746999740600586</c:v>
                </c:pt>
                <c:pt idx="31382">
                  <c:v>38.748000144958496</c:v>
                </c:pt>
                <c:pt idx="31383">
                  <c:v>38.749000072479248</c:v>
                </c:pt>
                <c:pt idx="31384">
                  <c:v>38.749999523162842</c:v>
                </c:pt>
                <c:pt idx="31385">
                  <c:v>38.750999927520752</c:v>
                </c:pt>
                <c:pt idx="31386">
                  <c:v>38.752000331878662</c:v>
                </c:pt>
                <c:pt idx="31387">
                  <c:v>38.753000259399414</c:v>
                </c:pt>
                <c:pt idx="31388">
                  <c:v>38.753999710083008</c:v>
                </c:pt>
                <c:pt idx="31389">
                  <c:v>38.755000114440918</c:v>
                </c:pt>
                <c:pt idx="31390">
                  <c:v>38.75600004196167</c:v>
                </c:pt>
                <c:pt idx="31391">
                  <c:v>38.75700044631958</c:v>
                </c:pt>
                <c:pt idx="31392">
                  <c:v>38.757999897003174</c:v>
                </c:pt>
                <c:pt idx="31393">
                  <c:v>38.758999824523926</c:v>
                </c:pt>
                <c:pt idx="31394">
                  <c:v>38.760000228881836</c:v>
                </c:pt>
                <c:pt idx="31395">
                  <c:v>38.76099967956543</c:v>
                </c:pt>
                <c:pt idx="31396">
                  <c:v>38.76200008392334</c:v>
                </c:pt>
                <c:pt idx="31397">
                  <c:v>38.763000011444092</c:v>
                </c:pt>
                <c:pt idx="31398">
                  <c:v>38.764000415802002</c:v>
                </c:pt>
                <c:pt idx="31399">
                  <c:v>38.764999866485596</c:v>
                </c:pt>
                <c:pt idx="31400">
                  <c:v>38.783999919891357</c:v>
                </c:pt>
                <c:pt idx="31401">
                  <c:v>38.784999847412109</c:v>
                </c:pt>
                <c:pt idx="31402">
                  <c:v>38.78600025177002</c:v>
                </c:pt>
                <c:pt idx="31403">
                  <c:v>38.786999702453613</c:v>
                </c:pt>
                <c:pt idx="31404">
                  <c:v>38.788000106811523</c:v>
                </c:pt>
                <c:pt idx="31405">
                  <c:v>38.789000034332275</c:v>
                </c:pt>
                <c:pt idx="31406">
                  <c:v>38.790000438690186</c:v>
                </c:pt>
                <c:pt idx="31407">
                  <c:v>38.790999889373779</c:v>
                </c:pt>
                <c:pt idx="31408">
                  <c:v>38.791999816894531</c:v>
                </c:pt>
                <c:pt idx="31409">
                  <c:v>38.793000221252441</c:v>
                </c:pt>
                <c:pt idx="31410">
                  <c:v>38.794000148773193</c:v>
                </c:pt>
                <c:pt idx="31411">
                  <c:v>38.795000076293945</c:v>
                </c:pt>
                <c:pt idx="31412">
                  <c:v>38.796000003814697</c:v>
                </c:pt>
                <c:pt idx="31413">
                  <c:v>38.797000408172607</c:v>
                </c:pt>
                <c:pt idx="31414">
                  <c:v>38.797999858856201</c:v>
                </c:pt>
                <c:pt idx="31415">
                  <c:v>38.798999786376953</c:v>
                </c:pt>
                <c:pt idx="31416">
                  <c:v>38.800000190734863</c:v>
                </c:pt>
                <c:pt idx="31417">
                  <c:v>38.801000118255615</c:v>
                </c:pt>
                <c:pt idx="31418">
                  <c:v>38.802000045776367</c:v>
                </c:pt>
                <c:pt idx="31419">
                  <c:v>38.802999973297119</c:v>
                </c:pt>
                <c:pt idx="31420">
                  <c:v>38.804000377655029</c:v>
                </c:pt>
                <c:pt idx="31421">
                  <c:v>38.805000305175781</c:v>
                </c:pt>
                <c:pt idx="31422">
                  <c:v>38.805999755859375</c:v>
                </c:pt>
                <c:pt idx="31423">
                  <c:v>38.807000160217285</c:v>
                </c:pt>
                <c:pt idx="31424">
                  <c:v>38.808000087738037</c:v>
                </c:pt>
                <c:pt idx="31425">
                  <c:v>38.808999538421631</c:v>
                </c:pt>
                <c:pt idx="31426">
                  <c:v>38.809999942779541</c:v>
                </c:pt>
                <c:pt idx="31427">
                  <c:v>38.810999870300293</c:v>
                </c:pt>
                <c:pt idx="31428">
                  <c:v>38.812000274658203</c:v>
                </c:pt>
                <c:pt idx="31429">
                  <c:v>38.812999725341797</c:v>
                </c:pt>
                <c:pt idx="31430">
                  <c:v>38.814000129699707</c:v>
                </c:pt>
                <c:pt idx="31431">
                  <c:v>38.815000057220459</c:v>
                </c:pt>
                <c:pt idx="31432">
                  <c:v>38.816000461578369</c:v>
                </c:pt>
                <c:pt idx="31433">
                  <c:v>38.816999912261963</c:v>
                </c:pt>
                <c:pt idx="31434">
                  <c:v>38.817999839782715</c:v>
                </c:pt>
                <c:pt idx="31435">
                  <c:v>38.819000244140625</c:v>
                </c:pt>
                <c:pt idx="31436">
                  <c:v>38.819999694824219</c:v>
                </c:pt>
                <c:pt idx="31437">
                  <c:v>38.821000099182129</c:v>
                </c:pt>
                <c:pt idx="31438">
                  <c:v>38.822000026702881</c:v>
                </c:pt>
                <c:pt idx="31439">
                  <c:v>38.823000431060791</c:v>
                </c:pt>
                <c:pt idx="31440">
                  <c:v>38.823999881744385</c:v>
                </c:pt>
                <c:pt idx="31441">
                  <c:v>38.824999809265137</c:v>
                </c:pt>
                <c:pt idx="31442">
                  <c:v>38.826000213623047</c:v>
                </c:pt>
                <c:pt idx="31443">
                  <c:v>38.827000141143799</c:v>
                </c:pt>
                <c:pt idx="31444">
                  <c:v>38.828000068664551</c:v>
                </c:pt>
                <c:pt idx="31445">
                  <c:v>38.828999996185303</c:v>
                </c:pt>
                <c:pt idx="31446">
                  <c:v>38.830000400543213</c:v>
                </c:pt>
                <c:pt idx="31447">
                  <c:v>38.830999851226807</c:v>
                </c:pt>
                <c:pt idx="31448">
                  <c:v>38.831999778747559</c:v>
                </c:pt>
                <c:pt idx="31449">
                  <c:v>38.833000183105469</c:v>
                </c:pt>
                <c:pt idx="31450">
                  <c:v>38.834000110626221</c:v>
                </c:pt>
                <c:pt idx="31451">
                  <c:v>38.835000038146973</c:v>
                </c:pt>
                <c:pt idx="31452">
                  <c:v>38.835999965667725</c:v>
                </c:pt>
                <c:pt idx="31453">
                  <c:v>38.837000370025635</c:v>
                </c:pt>
                <c:pt idx="31454">
                  <c:v>38.838000297546387</c:v>
                </c:pt>
                <c:pt idx="31455">
                  <c:v>38.83899974822998</c:v>
                </c:pt>
                <c:pt idx="31456">
                  <c:v>38.840000152587891</c:v>
                </c:pt>
                <c:pt idx="31457">
                  <c:v>38.841000080108643</c:v>
                </c:pt>
                <c:pt idx="31458">
                  <c:v>38.842000484466553</c:v>
                </c:pt>
                <c:pt idx="31459">
                  <c:v>38.842999935150146</c:v>
                </c:pt>
                <c:pt idx="31460">
                  <c:v>38.843999862670898</c:v>
                </c:pt>
                <c:pt idx="31461">
                  <c:v>38.845000267028809</c:v>
                </c:pt>
                <c:pt idx="31462">
                  <c:v>38.845999717712402</c:v>
                </c:pt>
                <c:pt idx="31463">
                  <c:v>38.847000122070313</c:v>
                </c:pt>
                <c:pt idx="31464">
                  <c:v>38.848000049591064</c:v>
                </c:pt>
                <c:pt idx="31465">
                  <c:v>38.849000453948975</c:v>
                </c:pt>
                <c:pt idx="31466">
                  <c:v>38.849999904632568</c:v>
                </c:pt>
                <c:pt idx="31467">
                  <c:v>38.85099983215332</c:v>
                </c:pt>
                <c:pt idx="31468">
                  <c:v>38.85200023651123</c:v>
                </c:pt>
                <c:pt idx="31469">
                  <c:v>38.853000164031982</c:v>
                </c:pt>
                <c:pt idx="31470">
                  <c:v>38.854000091552734</c:v>
                </c:pt>
                <c:pt idx="31471">
                  <c:v>38.855000019073486</c:v>
                </c:pt>
                <c:pt idx="31472">
                  <c:v>38.856000423431396</c:v>
                </c:pt>
                <c:pt idx="31473">
                  <c:v>38.85699987411499</c:v>
                </c:pt>
                <c:pt idx="31474">
                  <c:v>38.857999801635742</c:v>
                </c:pt>
                <c:pt idx="31475">
                  <c:v>38.859000205993652</c:v>
                </c:pt>
                <c:pt idx="31476">
                  <c:v>38.860000133514404</c:v>
                </c:pt>
                <c:pt idx="31477">
                  <c:v>38.861000061035156</c:v>
                </c:pt>
                <c:pt idx="31478">
                  <c:v>38.861999988555908</c:v>
                </c:pt>
                <c:pt idx="31479">
                  <c:v>38.863000392913818</c:v>
                </c:pt>
                <c:pt idx="31480">
                  <c:v>38.86400032043457</c:v>
                </c:pt>
                <c:pt idx="31481">
                  <c:v>38.864999771118164</c:v>
                </c:pt>
                <c:pt idx="31482">
                  <c:v>38.866000175476074</c:v>
                </c:pt>
                <c:pt idx="31483">
                  <c:v>38.867000102996826</c:v>
                </c:pt>
                <c:pt idx="31484">
                  <c:v>38.86799955368042</c:v>
                </c:pt>
                <c:pt idx="31485">
                  <c:v>38.86899995803833</c:v>
                </c:pt>
                <c:pt idx="31486">
                  <c:v>38.869999885559082</c:v>
                </c:pt>
                <c:pt idx="31487">
                  <c:v>38.871000289916992</c:v>
                </c:pt>
                <c:pt idx="31488">
                  <c:v>38.871999740600586</c:v>
                </c:pt>
                <c:pt idx="31489">
                  <c:v>38.873000144958496</c:v>
                </c:pt>
                <c:pt idx="31490">
                  <c:v>38.874000072479248</c:v>
                </c:pt>
                <c:pt idx="31491">
                  <c:v>38.875000476837158</c:v>
                </c:pt>
                <c:pt idx="31492">
                  <c:v>38.875999927520752</c:v>
                </c:pt>
                <c:pt idx="31493">
                  <c:v>38.876999855041504</c:v>
                </c:pt>
                <c:pt idx="31494">
                  <c:v>38.878000259399414</c:v>
                </c:pt>
                <c:pt idx="31495">
                  <c:v>38.878999710083008</c:v>
                </c:pt>
                <c:pt idx="31496">
                  <c:v>38.880000114440918</c:v>
                </c:pt>
                <c:pt idx="31497">
                  <c:v>38.88100004196167</c:v>
                </c:pt>
                <c:pt idx="31498">
                  <c:v>38.88200044631958</c:v>
                </c:pt>
                <c:pt idx="31499">
                  <c:v>38.882999897003174</c:v>
                </c:pt>
                <c:pt idx="31500">
                  <c:v>38.901999950408936</c:v>
                </c:pt>
                <c:pt idx="31501">
                  <c:v>38.902999877929688</c:v>
                </c:pt>
                <c:pt idx="31502">
                  <c:v>38.904000282287598</c:v>
                </c:pt>
                <c:pt idx="31503">
                  <c:v>38.904999732971191</c:v>
                </c:pt>
                <c:pt idx="31504">
                  <c:v>38.906000137329102</c:v>
                </c:pt>
                <c:pt idx="31505">
                  <c:v>38.907000064849854</c:v>
                </c:pt>
                <c:pt idx="31506">
                  <c:v>38.908000469207764</c:v>
                </c:pt>
                <c:pt idx="31507">
                  <c:v>38.908999919891357</c:v>
                </c:pt>
                <c:pt idx="31508">
                  <c:v>38.909999847412109</c:v>
                </c:pt>
                <c:pt idx="31509">
                  <c:v>38.91100025177002</c:v>
                </c:pt>
                <c:pt idx="31510">
                  <c:v>38.912000179290771</c:v>
                </c:pt>
                <c:pt idx="31511">
                  <c:v>38.913000106811523</c:v>
                </c:pt>
                <c:pt idx="31512">
                  <c:v>38.914000034332275</c:v>
                </c:pt>
                <c:pt idx="31513">
                  <c:v>38.915000438690186</c:v>
                </c:pt>
                <c:pt idx="31514">
                  <c:v>38.915999889373779</c:v>
                </c:pt>
                <c:pt idx="31515">
                  <c:v>38.916999816894531</c:v>
                </c:pt>
                <c:pt idx="31516">
                  <c:v>38.918000221252441</c:v>
                </c:pt>
                <c:pt idx="31517">
                  <c:v>38.919000148773193</c:v>
                </c:pt>
                <c:pt idx="31518">
                  <c:v>38.920000076293945</c:v>
                </c:pt>
                <c:pt idx="31519">
                  <c:v>38.921000003814697</c:v>
                </c:pt>
                <c:pt idx="31520">
                  <c:v>38.922000408172607</c:v>
                </c:pt>
                <c:pt idx="31521">
                  <c:v>38.923000335693359</c:v>
                </c:pt>
                <c:pt idx="31522">
                  <c:v>38.923999786376953</c:v>
                </c:pt>
                <c:pt idx="31523">
                  <c:v>38.925000190734863</c:v>
                </c:pt>
                <c:pt idx="31524">
                  <c:v>38.926000118255615</c:v>
                </c:pt>
                <c:pt idx="31525">
                  <c:v>38.926999568939209</c:v>
                </c:pt>
                <c:pt idx="31526">
                  <c:v>38.927999973297119</c:v>
                </c:pt>
                <c:pt idx="31527">
                  <c:v>38.928999900817871</c:v>
                </c:pt>
                <c:pt idx="31528">
                  <c:v>38.930000305175781</c:v>
                </c:pt>
                <c:pt idx="31529">
                  <c:v>38.930999755859375</c:v>
                </c:pt>
                <c:pt idx="31530">
                  <c:v>38.932000160217285</c:v>
                </c:pt>
                <c:pt idx="31531">
                  <c:v>38.933000087738037</c:v>
                </c:pt>
                <c:pt idx="31532">
                  <c:v>38.934000492095947</c:v>
                </c:pt>
                <c:pt idx="31533">
                  <c:v>38.934999942779541</c:v>
                </c:pt>
                <c:pt idx="31534">
                  <c:v>38.935999870300293</c:v>
                </c:pt>
                <c:pt idx="31535">
                  <c:v>38.937000274658203</c:v>
                </c:pt>
                <c:pt idx="31536">
                  <c:v>38.937999725341797</c:v>
                </c:pt>
                <c:pt idx="31537">
                  <c:v>38.939000129699707</c:v>
                </c:pt>
                <c:pt idx="31538">
                  <c:v>38.940000057220459</c:v>
                </c:pt>
                <c:pt idx="31539">
                  <c:v>38.941000461578369</c:v>
                </c:pt>
                <c:pt idx="31540">
                  <c:v>38.941999912261963</c:v>
                </c:pt>
                <c:pt idx="31541">
                  <c:v>38.942999839782715</c:v>
                </c:pt>
                <c:pt idx="31542">
                  <c:v>38.944000244140625</c:v>
                </c:pt>
                <c:pt idx="31543">
                  <c:v>38.945000171661377</c:v>
                </c:pt>
                <c:pt idx="31544">
                  <c:v>38.946000099182129</c:v>
                </c:pt>
                <c:pt idx="31545">
                  <c:v>38.947000026702881</c:v>
                </c:pt>
                <c:pt idx="31546">
                  <c:v>38.948000431060791</c:v>
                </c:pt>
                <c:pt idx="31547">
                  <c:v>38.948999881744385</c:v>
                </c:pt>
                <c:pt idx="31548">
                  <c:v>38.949999809265137</c:v>
                </c:pt>
                <c:pt idx="31549">
                  <c:v>38.951000213623047</c:v>
                </c:pt>
                <c:pt idx="31550">
                  <c:v>38.952000141143799</c:v>
                </c:pt>
                <c:pt idx="31551">
                  <c:v>38.952999591827393</c:v>
                </c:pt>
                <c:pt idx="31552">
                  <c:v>38.953999996185303</c:v>
                </c:pt>
                <c:pt idx="31553">
                  <c:v>38.954999923706055</c:v>
                </c:pt>
                <c:pt idx="31554">
                  <c:v>38.956000328063965</c:v>
                </c:pt>
                <c:pt idx="31555">
                  <c:v>38.956999778747559</c:v>
                </c:pt>
                <c:pt idx="31556">
                  <c:v>38.958000183105469</c:v>
                </c:pt>
                <c:pt idx="31557">
                  <c:v>38.959000110626221</c:v>
                </c:pt>
                <c:pt idx="31558">
                  <c:v>38.959999561309814</c:v>
                </c:pt>
                <c:pt idx="31559">
                  <c:v>38.960999965667725</c:v>
                </c:pt>
                <c:pt idx="31560">
                  <c:v>38.961999893188477</c:v>
                </c:pt>
                <c:pt idx="31561">
                  <c:v>38.963000297546387</c:v>
                </c:pt>
                <c:pt idx="31562">
                  <c:v>38.96399974822998</c:v>
                </c:pt>
                <c:pt idx="31563">
                  <c:v>38.965000152587891</c:v>
                </c:pt>
                <c:pt idx="31564">
                  <c:v>38.966000080108643</c:v>
                </c:pt>
                <c:pt idx="31565">
                  <c:v>38.967000484466553</c:v>
                </c:pt>
                <c:pt idx="31566">
                  <c:v>38.967999935150146</c:v>
                </c:pt>
                <c:pt idx="31567">
                  <c:v>38.968999862670898</c:v>
                </c:pt>
                <c:pt idx="31568">
                  <c:v>38.970000267028809</c:v>
                </c:pt>
                <c:pt idx="31569">
                  <c:v>38.970999717712402</c:v>
                </c:pt>
                <c:pt idx="31570">
                  <c:v>38.972000122070313</c:v>
                </c:pt>
                <c:pt idx="31571">
                  <c:v>38.973000049591064</c:v>
                </c:pt>
                <c:pt idx="31572">
                  <c:v>38.974000453948975</c:v>
                </c:pt>
                <c:pt idx="31573">
                  <c:v>38.974999904632568</c:v>
                </c:pt>
                <c:pt idx="31574">
                  <c:v>38.97599983215332</c:v>
                </c:pt>
                <c:pt idx="31575">
                  <c:v>38.97700023651123</c:v>
                </c:pt>
                <c:pt idx="31576">
                  <c:v>38.978000164031982</c:v>
                </c:pt>
                <c:pt idx="31577">
                  <c:v>38.978999614715576</c:v>
                </c:pt>
                <c:pt idx="31578">
                  <c:v>38.980000019073486</c:v>
                </c:pt>
                <c:pt idx="31579">
                  <c:v>38.981000423431396</c:v>
                </c:pt>
                <c:pt idx="31580">
                  <c:v>38.982000350952148</c:v>
                </c:pt>
                <c:pt idx="31581">
                  <c:v>38.982999801635742</c:v>
                </c:pt>
                <c:pt idx="31582">
                  <c:v>38.984000205993652</c:v>
                </c:pt>
                <c:pt idx="31583">
                  <c:v>38.985000133514404</c:v>
                </c:pt>
                <c:pt idx="31584">
                  <c:v>38.985999584197998</c:v>
                </c:pt>
                <c:pt idx="31585">
                  <c:v>38.986999988555908</c:v>
                </c:pt>
                <c:pt idx="31586">
                  <c:v>38.98799991607666</c:v>
                </c:pt>
                <c:pt idx="31587">
                  <c:v>38.98900032043457</c:v>
                </c:pt>
                <c:pt idx="31588">
                  <c:v>38.989999771118164</c:v>
                </c:pt>
                <c:pt idx="31589">
                  <c:v>38.991000175476074</c:v>
                </c:pt>
                <c:pt idx="31590">
                  <c:v>38.992000102996826</c:v>
                </c:pt>
                <c:pt idx="31591">
                  <c:v>38.993000507354736</c:v>
                </c:pt>
                <c:pt idx="31592">
                  <c:v>38.99399995803833</c:v>
                </c:pt>
                <c:pt idx="31593">
                  <c:v>38.994999885559082</c:v>
                </c:pt>
                <c:pt idx="31594">
                  <c:v>38.996000289916992</c:v>
                </c:pt>
                <c:pt idx="31595">
                  <c:v>38.996999740600586</c:v>
                </c:pt>
                <c:pt idx="31596">
                  <c:v>38.998000144958496</c:v>
                </c:pt>
                <c:pt idx="31597">
                  <c:v>38.999000072479248</c:v>
                </c:pt>
                <c:pt idx="31598">
                  <c:v>39.000000476837158</c:v>
                </c:pt>
                <c:pt idx="31599">
                  <c:v>39.000999927520752</c:v>
                </c:pt>
                <c:pt idx="31600">
                  <c:v>39.018999576568604</c:v>
                </c:pt>
                <c:pt idx="31601">
                  <c:v>39.019999980926514</c:v>
                </c:pt>
                <c:pt idx="31602">
                  <c:v>39.020999908447266</c:v>
                </c:pt>
                <c:pt idx="31603">
                  <c:v>39.022000312805176</c:v>
                </c:pt>
                <c:pt idx="31604">
                  <c:v>39.02299976348877</c:v>
                </c:pt>
                <c:pt idx="31605">
                  <c:v>39.02400016784668</c:v>
                </c:pt>
                <c:pt idx="31606">
                  <c:v>39.025000095367432</c:v>
                </c:pt>
                <c:pt idx="31607">
                  <c:v>39.026000499725342</c:v>
                </c:pt>
                <c:pt idx="31608">
                  <c:v>39.026999950408936</c:v>
                </c:pt>
                <c:pt idx="31609">
                  <c:v>39.027999877929688</c:v>
                </c:pt>
                <c:pt idx="31610">
                  <c:v>39.029000282287598</c:v>
                </c:pt>
                <c:pt idx="31611">
                  <c:v>39.029999732971191</c:v>
                </c:pt>
                <c:pt idx="31612">
                  <c:v>39.031000137329102</c:v>
                </c:pt>
                <c:pt idx="31613">
                  <c:v>39.032000064849854</c:v>
                </c:pt>
                <c:pt idx="31614">
                  <c:v>39.033000469207764</c:v>
                </c:pt>
                <c:pt idx="31615">
                  <c:v>39.033999919891357</c:v>
                </c:pt>
                <c:pt idx="31616">
                  <c:v>39.034999847412109</c:v>
                </c:pt>
                <c:pt idx="31617">
                  <c:v>39.03600025177002</c:v>
                </c:pt>
                <c:pt idx="31618">
                  <c:v>39.037000179290771</c:v>
                </c:pt>
                <c:pt idx="31619">
                  <c:v>39.037999629974365</c:v>
                </c:pt>
                <c:pt idx="31620">
                  <c:v>39.039000034332275</c:v>
                </c:pt>
                <c:pt idx="31621">
                  <c:v>39.039999961853027</c:v>
                </c:pt>
                <c:pt idx="31622">
                  <c:v>39.040999889373779</c:v>
                </c:pt>
                <c:pt idx="31623">
                  <c:v>39.041999816894531</c:v>
                </c:pt>
                <c:pt idx="31624">
                  <c:v>39.043000221252441</c:v>
                </c:pt>
                <c:pt idx="31625">
                  <c:v>39.044000148773193</c:v>
                </c:pt>
                <c:pt idx="31626">
                  <c:v>39.044999599456787</c:v>
                </c:pt>
                <c:pt idx="31627">
                  <c:v>39.046000003814697</c:v>
                </c:pt>
                <c:pt idx="31628">
                  <c:v>39.046999931335449</c:v>
                </c:pt>
                <c:pt idx="31629">
                  <c:v>39.048000335693359</c:v>
                </c:pt>
                <c:pt idx="31630">
                  <c:v>39.048999786376953</c:v>
                </c:pt>
                <c:pt idx="31631">
                  <c:v>39.050000190734863</c:v>
                </c:pt>
                <c:pt idx="31632">
                  <c:v>39.051000118255615</c:v>
                </c:pt>
                <c:pt idx="31633">
                  <c:v>39.052000522613525</c:v>
                </c:pt>
                <c:pt idx="31634">
                  <c:v>39.052999973297119</c:v>
                </c:pt>
                <c:pt idx="31635">
                  <c:v>39.053999900817871</c:v>
                </c:pt>
                <c:pt idx="31636">
                  <c:v>39.055000305175781</c:v>
                </c:pt>
                <c:pt idx="31637">
                  <c:v>39.055999755859375</c:v>
                </c:pt>
                <c:pt idx="31638">
                  <c:v>39.057000160217285</c:v>
                </c:pt>
                <c:pt idx="31639">
                  <c:v>39.058000087738037</c:v>
                </c:pt>
                <c:pt idx="31640">
                  <c:v>39.059000492095947</c:v>
                </c:pt>
                <c:pt idx="31641">
                  <c:v>39.059999942779541</c:v>
                </c:pt>
                <c:pt idx="31642">
                  <c:v>39.060999870300293</c:v>
                </c:pt>
                <c:pt idx="31643">
                  <c:v>39.062000274658203</c:v>
                </c:pt>
                <c:pt idx="31644">
                  <c:v>39.063000202178955</c:v>
                </c:pt>
                <c:pt idx="31645">
                  <c:v>39.064000129699707</c:v>
                </c:pt>
                <c:pt idx="31646">
                  <c:v>39.065000057220459</c:v>
                </c:pt>
                <c:pt idx="31647">
                  <c:v>39.066000461578369</c:v>
                </c:pt>
                <c:pt idx="31648">
                  <c:v>39.066999912261963</c:v>
                </c:pt>
                <c:pt idx="31649">
                  <c:v>39.067999839782715</c:v>
                </c:pt>
                <c:pt idx="31650">
                  <c:v>39.069000244140625</c:v>
                </c:pt>
                <c:pt idx="31651">
                  <c:v>39.070000171661377</c:v>
                </c:pt>
                <c:pt idx="31652">
                  <c:v>39.070999622344971</c:v>
                </c:pt>
                <c:pt idx="31653">
                  <c:v>39.072000026702881</c:v>
                </c:pt>
                <c:pt idx="31654">
                  <c:v>39.072999954223633</c:v>
                </c:pt>
                <c:pt idx="31655">
                  <c:v>39.074000358581543</c:v>
                </c:pt>
                <c:pt idx="31656">
                  <c:v>39.074999809265137</c:v>
                </c:pt>
                <c:pt idx="31657">
                  <c:v>39.076000213623047</c:v>
                </c:pt>
                <c:pt idx="31658">
                  <c:v>39.077000141143799</c:v>
                </c:pt>
                <c:pt idx="31659">
                  <c:v>39.077999591827393</c:v>
                </c:pt>
                <c:pt idx="31660">
                  <c:v>39.078999996185303</c:v>
                </c:pt>
                <c:pt idx="31661">
                  <c:v>39.079999923706055</c:v>
                </c:pt>
                <c:pt idx="31662">
                  <c:v>39.081000328063965</c:v>
                </c:pt>
                <c:pt idx="31663">
                  <c:v>39.081999778747559</c:v>
                </c:pt>
                <c:pt idx="31664">
                  <c:v>39.083000183105469</c:v>
                </c:pt>
                <c:pt idx="31665">
                  <c:v>39.084000110626221</c:v>
                </c:pt>
                <c:pt idx="31666">
                  <c:v>39.085000514984131</c:v>
                </c:pt>
                <c:pt idx="31667">
                  <c:v>39.085999965667725</c:v>
                </c:pt>
                <c:pt idx="31668">
                  <c:v>39.086999893188477</c:v>
                </c:pt>
                <c:pt idx="31669">
                  <c:v>39.088000297546387</c:v>
                </c:pt>
                <c:pt idx="31670">
                  <c:v>39.08899974822998</c:v>
                </c:pt>
                <c:pt idx="31671">
                  <c:v>39.090000152587891</c:v>
                </c:pt>
                <c:pt idx="31672">
                  <c:v>39.091000080108643</c:v>
                </c:pt>
                <c:pt idx="31673">
                  <c:v>39.092000484466553</c:v>
                </c:pt>
                <c:pt idx="31674">
                  <c:v>39.092999935150146</c:v>
                </c:pt>
                <c:pt idx="31675">
                  <c:v>39.093999862670898</c:v>
                </c:pt>
                <c:pt idx="31676">
                  <c:v>39.095000267028809</c:v>
                </c:pt>
                <c:pt idx="31677">
                  <c:v>39.096000194549561</c:v>
                </c:pt>
                <c:pt idx="31678">
                  <c:v>39.096999645233154</c:v>
                </c:pt>
                <c:pt idx="31679">
                  <c:v>39.098000049591064</c:v>
                </c:pt>
                <c:pt idx="31680">
                  <c:v>39.098999977111816</c:v>
                </c:pt>
                <c:pt idx="31681">
                  <c:v>39.099999904632568</c:v>
                </c:pt>
                <c:pt idx="31682">
                  <c:v>39.10099983215332</c:v>
                </c:pt>
                <c:pt idx="31683">
                  <c:v>39.10200023651123</c:v>
                </c:pt>
                <c:pt idx="31684">
                  <c:v>39.103000164031982</c:v>
                </c:pt>
                <c:pt idx="31685">
                  <c:v>39.103999614715576</c:v>
                </c:pt>
                <c:pt idx="31686">
                  <c:v>39.105000019073486</c:v>
                </c:pt>
                <c:pt idx="31687">
                  <c:v>39.105999946594238</c:v>
                </c:pt>
                <c:pt idx="31688">
                  <c:v>39.107000350952148</c:v>
                </c:pt>
                <c:pt idx="31689">
                  <c:v>39.107999801635742</c:v>
                </c:pt>
                <c:pt idx="31690">
                  <c:v>39.109000205993652</c:v>
                </c:pt>
                <c:pt idx="31691">
                  <c:v>39.110000133514404</c:v>
                </c:pt>
                <c:pt idx="31692">
                  <c:v>39.111000537872314</c:v>
                </c:pt>
                <c:pt idx="31693">
                  <c:v>39.111999988555908</c:v>
                </c:pt>
                <c:pt idx="31694">
                  <c:v>39.11299991607666</c:v>
                </c:pt>
                <c:pt idx="31695">
                  <c:v>39.11400032043457</c:v>
                </c:pt>
                <c:pt idx="31696">
                  <c:v>39.114999771118164</c:v>
                </c:pt>
                <c:pt idx="31697">
                  <c:v>39.116000175476074</c:v>
                </c:pt>
                <c:pt idx="31698">
                  <c:v>39.117000102996826</c:v>
                </c:pt>
                <c:pt idx="31699">
                  <c:v>39.118000507354736</c:v>
                </c:pt>
                <c:pt idx="31700">
                  <c:v>39.136000156402588</c:v>
                </c:pt>
                <c:pt idx="31701">
                  <c:v>39.136999607086182</c:v>
                </c:pt>
                <c:pt idx="31702">
                  <c:v>39.138000011444092</c:v>
                </c:pt>
                <c:pt idx="31703">
                  <c:v>39.138999938964844</c:v>
                </c:pt>
                <c:pt idx="31704">
                  <c:v>39.140000343322754</c:v>
                </c:pt>
                <c:pt idx="31705">
                  <c:v>39.140999794006348</c:v>
                </c:pt>
                <c:pt idx="31706">
                  <c:v>39.142000198364258</c:v>
                </c:pt>
                <c:pt idx="31707">
                  <c:v>39.14300012588501</c:v>
                </c:pt>
                <c:pt idx="31708">
                  <c:v>39.14400053024292</c:v>
                </c:pt>
                <c:pt idx="31709">
                  <c:v>39.144999980926514</c:v>
                </c:pt>
                <c:pt idx="31710">
                  <c:v>39.145999908447266</c:v>
                </c:pt>
                <c:pt idx="31711">
                  <c:v>39.147000312805176</c:v>
                </c:pt>
                <c:pt idx="31712">
                  <c:v>39.14799976348877</c:v>
                </c:pt>
                <c:pt idx="31713">
                  <c:v>39.14900016784668</c:v>
                </c:pt>
                <c:pt idx="31714">
                  <c:v>39.150000095367432</c:v>
                </c:pt>
                <c:pt idx="31715">
                  <c:v>39.151000499725342</c:v>
                </c:pt>
                <c:pt idx="31716">
                  <c:v>39.151999950408936</c:v>
                </c:pt>
                <c:pt idx="31717">
                  <c:v>39.152999877929688</c:v>
                </c:pt>
                <c:pt idx="31718">
                  <c:v>39.154000282287598</c:v>
                </c:pt>
                <c:pt idx="31719">
                  <c:v>39.15500020980835</c:v>
                </c:pt>
                <c:pt idx="31720">
                  <c:v>39.155999660491943</c:v>
                </c:pt>
                <c:pt idx="31721">
                  <c:v>39.157000064849854</c:v>
                </c:pt>
                <c:pt idx="31722">
                  <c:v>39.157999992370605</c:v>
                </c:pt>
                <c:pt idx="31723">
                  <c:v>39.158999919891357</c:v>
                </c:pt>
                <c:pt idx="31724">
                  <c:v>39.159999847412109</c:v>
                </c:pt>
                <c:pt idx="31725">
                  <c:v>39.16100025177002</c:v>
                </c:pt>
                <c:pt idx="31726">
                  <c:v>39.162000179290771</c:v>
                </c:pt>
                <c:pt idx="31727">
                  <c:v>39.162999629974365</c:v>
                </c:pt>
                <c:pt idx="31728">
                  <c:v>39.164000034332275</c:v>
                </c:pt>
                <c:pt idx="31729">
                  <c:v>39.164999961853027</c:v>
                </c:pt>
                <c:pt idx="31730">
                  <c:v>39.166000366210938</c:v>
                </c:pt>
                <c:pt idx="31731">
                  <c:v>39.166999816894531</c:v>
                </c:pt>
                <c:pt idx="31732">
                  <c:v>39.168000221252441</c:v>
                </c:pt>
                <c:pt idx="31733">
                  <c:v>39.169000148773193</c:v>
                </c:pt>
                <c:pt idx="31734">
                  <c:v>39.169999599456787</c:v>
                </c:pt>
                <c:pt idx="31735">
                  <c:v>39.171000003814697</c:v>
                </c:pt>
                <c:pt idx="31736">
                  <c:v>39.171999931335449</c:v>
                </c:pt>
                <c:pt idx="31737">
                  <c:v>39.173000335693359</c:v>
                </c:pt>
                <c:pt idx="31738">
                  <c:v>39.173999786376953</c:v>
                </c:pt>
                <c:pt idx="31739">
                  <c:v>39.175000190734863</c:v>
                </c:pt>
                <c:pt idx="31740">
                  <c:v>39.176000118255615</c:v>
                </c:pt>
                <c:pt idx="31741">
                  <c:v>39.177000522613525</c:v>
                </c:pt>
                <c:pt idx="31742">
                  <c:v>39.177999973297119</c:v>
                </c:pt>
                <c:pt idx="31743">
                  <c:v>39.178999900817871</c:v>
                </c:pt>
                <c:pt idx="31744">
                  <c:v>39.180000305175781</c:v>
                </c:pt>
                <c:pt idx="31745">
                  <c:v>39.181000232696533</c:v>
                </c:pt>
                <c:pt idx="31746">
                  <c:v>39.181999683380127</c:v>
                </c:pt>
                <c:pt idx="31747">
                  <c:v>39.183000087738037</c:v>
                </c:pt>
                <c:pt idx="31748">
                  <c:v>39.184000015258789</c:v>
                </c:pt>
                <c:pt idx="31749">
                  <c:v>39.184999942779541</c:v>
                </c:pt>
                <c:pt idx="31750">
                  <c:v>39.185999870300293</c:v>
                </c:pt>
                <c:pt idx="31751">
                  <c:v>39.187000274658203</c:v>
                </c:pt>
                <c:pt idx="31752">
                  <c:v>39.188000202178955</c:v>
                </c:pt>
                <c:pt idx="31753">
                  <c:v>39.188999652862549</c:v>
                </c:pt>
                <c:pt idx="31754">
                  <c:v>39.190000057220459</c:v>
                </c:pt>
                <c:pt idx="31755">
                  <c:v>39.190999984741211</c:v>
                </c:pt>
                <c:pt idx="31756">
                  <c:v>39.192000389099121</c:v>
                </c:pt>
                <c:pt idx="31757">
                  <c:v>39.192999839782715</c:v>
                </c:pt>
                <c:pt idx="31758">
                  <c:v>39.194000244140625</c:v>
                </c:pt>
                <c:pt idx="31759">
                  <c:v>39.195000171661377</c:v>
                </c:pt>
                <c:pt idx="31760">
                  <c:v>39.195999622344971</c:v>
                </c:pt>
                <c:pt idx="31761">
                  <c:v>39.197000026702881</c:v>
                </c:pt>
                <c:pt idx="31762">
                  <c:v>39.197999954223633</c:v>
                </c:pt>
                <c:pt idx="31763">
                  <c:v>39.199000358581543</c:v>
                </c:pt>
                <c:pt idx="31764">
                  <c:v>39.199999809265137</c:v>
                </c:pt>
                <c:pt idx="31765">
                  <c:v>39.201000213623047</c:v>
                </c:pt>
                <c:pt idx="31766">
                  <c:v>39.202000141143799</c:v>
                </c:pt>
                <c:pt idx="31767">
                  <c:v>39.203000545501709</c:v>
                </c:pt>
                <c:pt idx="31768">
                  <c:v>39.203999996185303</c:v>
                </c:pt>
                <c:pt idx="31769">
                  <c:v>39.204999923706055</c:v>
                </c:pt>
                <c:pt idx="31770">
                  <c:v>39.206000328063965</c:v>
                </c:pt>
                <c:pt idx="31771">
                  <c:v>39.206999778747559</c:v>
                </c:pt>
                <c:pt idx="31772">
                  <c:v>39.207999706268311</c:v>
                </c:pt>
                <c:pt idx="31773">
                  <c:v>39.209000110626221</c:v>
                </c:pt>
                <c:pt idx="31774">
                  <c:v>39.210000514984131</c:v>
                </c:pt>
                <c:pt idx="31775">
                  <c:v>39.210999965667725</c:v>
                </c:pt>
                <c:pt idx="31776">
                  <c:v>39.211999893188477</c:v>
                </c:pt>
                <c:pt idx="31777">
                  <c:v>39.213000297546387</c:v>
                </c:pt>
                <c:pt idx="31778">
                  <c:v>39.214000225067139</c:v>
                </c:pt>
                <c:pt idx="31779">
                  <c:v>39.214999675750732</c:v>
                </c:pt>
                <c:pt idx="31780">
                  <c:v>39.216000080108643</c:v>
                </c:pt>
                <c:pt idx="31781">
                  <c:v>39.217000007629395</c:v>
                </c:pt>
                <c:pt idx="31782">
                  <c:v>39.217999935150146</c:v>
                </c:pt>
                <c:pt idx="31783">
                  <c:v>39.218999862670898</c:v>
                </c:pt>
                <c:pt idx="31784">
                  <c:v>39.220000267028809</c:v>
                </c:pt>
                <c:pt idx="31785">
                  <c:v>39.221000194549561</c:v>
                </c:pt>
                <c:pt idx="31786">
                  <c:v>39.221999645233154</c:v>
                </c:pt>
                <c:pt idx="31787">
                  <c:v>39.223000049591064</c:v>
                </c:pt>
                <c:pt idx="31788">
                  <c:v>39.223999977111816</c:v>
                </c:pt>
                <c:pt idx="31789">
                  <c:v>39.225000381469727</c:v>
                </c:pt>
                <c:pt idx="31790">
                  <c:v>39.22599983215332</c:v>
                </c:pt>
                <c:pt idx="31791">
                  <c:v>39.22700023651123</c:v>
                </c:pt>
                <c:pt idx="31792">
                  <c:v>39.228000164031982</c:v>
                </c:pt>
                <c:pt idx="31793">
                  <c:v>39.228999614715576</c:v>
                </c:pt>
                <c:pt idx="31794">
                  <c:v>39.230000019073486</c:v>
                </c:pt>
                <c:pt idx="31795">
                  <c:v>39.230999946594238</c:v>
                </c:pt>
                <c:pt idx="31796">
                  <c:v>39.232000350952148</c:v>
                </c:pt>
                <c:pt idx="31797">
                  <c:v>39.232999801635742</c:v>
                </c:pt>
                <c:pt idx="31798">
                  <c:v>39.234000205993652</c:v>
                </c:pt>
                <c:pt idx="31799">
                  <c:v>39.235000133514404</c:v>
                </c:pt>
                <c:pt idx="31800">
                  <c:v>39.254000186920166</c:v>
                </c:pt>
                <c:pt idx="31801">
                  <c:v>39.25499963760376</c:v>
                </c:pt>
                <c:pt idx="31802">
                  <c:v>39.25600004196167</c:v>
                </c:pt>
                <c:pt idx="31803">
                  <c:v>39.256999969482422</c:v>
                </c:pt>
                <c:pt idx="31804">
                  <c:v>39.258000373840332</c:v>
                </c:pt>
                <c:pt idx="31805">
                  <c:v>39.258999824523926</c:v>
                </c:pt>
                <c:pt idx="31806">
                  <c:v>39.260000228881836</c:v>
                </c:pt>
                <c:pt idx="31807">
                  <c:v>39.261000156402588</c:v>
                </c:pt>
                <c:pt idx="31808">
                  <c:v>39.262000560760498</c:v>
                </c:pt>
                <c:pt idx="31809">
                  <c:v>39.263000011444092</c:v>
                </c:pt>
                <c:pt idx="31810">
                  <c:v>39.263999938964844</c:v>
                </c:pt>
                <c:pt idx="31811">
                  <c:v>39.265000343322754</c:v>
                </c:pt>
                <c:pt idx="31812">
                  <c:v>39.265999794006348</c:v>
                </c:pt>
                <c:pt idx="31813">
                  <c:v>39.2669997215271</c:v>
                </c:pt>
                <c:pt idx="31814">
                  <c:v>39.26800012588501</c:v>
                </c:pt>
                <c:pt idx="31815">
                  <c:v>39.269000053405762</c:v>
                </c:pt>
                <c:pt idx="31816">
                  <c:v>39.269999980926514</c:v>
                </c:pt>
                <c:pt idx="31817">
                  <c:v>39.270999908447266</c:v>
                </c:pt>
                <c:pt idx="31818">
                  <c:v>39.272000312805176</c:v>
                </c:pt>
                <c:pt idx="31819">
                  <c:v>39.273000240325928</c:v>
                </c:pt>
                <c:pt idx="31820">
                  <c:v>39.273999691009521</c:v>
                </c:pt>
                <c:pt idx="31821">
                  <c:v>39.275000095367432</c:v>
                </c:pt>
                <c:pt idx="31822">
                  <c:v>39.276000022888184</c:v>
                </c:pt>
                <c:pt idx="31823">
                  <c:v>39.276999950408936</c:v>
                </c:pt>
                <c:pt idx="31824">
                  <c:v>39.277999877929688</c:v>
                </c:pt>
                <c:pt idx="31825">
                  <c:v>39.279000282287598</c:v>
                </c:pt>
                <c:pt idx="31826">
                  <c:v>39.28000020980835</c:v>
                </c:pt>
                <c:pt idx="31827">
                  <c:v>39.280999660491943</c:v>
                </c:pt>
                <c:pt idx="31828">
                  <c:v>39.282000064849854</c:v>
                </c:pt>
                <c:pt idx="31829">
                  <c:v>39.282999992370605</c:v>
                </c:pt>
                <c:pt idx="31830">
                  <c:v>39.284000396728516</c:v>
                </c:pt>
                <c:pt idx="31831">
                  <c:v>39.284999847412109</c:v>
                </c:pt>
                <c:pt idx="31832">
                  <c:v>39.28600025177002</c:v>
                </c:pt>
                <c:pt idx="31833">
                  <c:v>39.287000179290771</c:v>
                </c:pt>
                <c:pt idx="31834">
                  <c:v>39.287999629974365</c:v>
                </c:pt>
                <c:pt idx="31835">
                  <c:v>39.289000034332275</c:v>
                </c:pt>
                <c:pt idx="31836">
                  <c:v>39.289999961853027</c:v>
                </c:pt>
                <c:pt idx="31837">
                  <c:v>39.291000366210938</c:v>
                </c:pt>
                <c:pt idx="31838">
                  <c:v>39.291999816894531</c:v>
                </c:pt>
                <c:pt idx="31839">
                  <c:v>39.293000221252441</c:v>
                </c:pt>
                <c:pt idx="31840">
                  <c:v>39.294000148773193</c:v>
                </c:pt>
                <c:pt idx="31841">
                  <c:v>39.295000553131104</c:v>
                </c:pt>
                <c:pt idx="31842">
                  <c:v>39.296000003814697</c:v>
                </c:pt>
                <c:pt idx="31843">
                  <c:v>39.296999931335449</c:v>
                </c:pt>
                <c:pt idx="31844">
                  <c:v>39.298000335693359</c:v>
                </c:pt>
                <c:pt idx="31845">
                  <c:v>39.298999786376953</c:v>
                </c:pt>
                <c:pt idx="31846">
                  <c:v>39.299999713897705</c:v>
                </c:pt>
                <c:pt idx="31847">
                  <c:v>39.301000118255615</c:v>
                </c:pt>
                <c:pt idx="31848">
                  <c:v>39.302000045776367</c:v>
                </c:pt>
                <c:pt idx="31849">
                  <c:v>39.302999973297119</c:v>
                </c:pt>
                <c:pt idx="31850">
                  <c:v>39.303999900817871</c:v>
                </c:pt>
                <c:pt idx="31851">
                  <c:v>39.305000305175781</c:v>
                </c:pt>
                <c:pt idx="31852">
                  <c:v>39.306000232696533</c:v>
                </c:pt>
                <c:pt idx="31853">
                  <c:v>39.306999683380127</c:v>
                </c:pt>
                <c:pt idx="31854">
                  <c:v>39.308000087738037</c:v>
                </c:pt>
                <c:pt idx="31855">
                  <c:v>39.309000015258789</c:v>
                </c:pt>
                <c:pt idx="31856">
                  <c:v>39.309999942779541</c:v>
                </c:pt>
                <c:pt idx="31857">
                  <c:v>39.310999870300293</c:v>
                </c:pt>
                <c:pt idx="31858">
                  <c:v>39.312000274658203</c:v>
                </c:pt>
                <c:pt idx="31859">
                  <c:v>39.313000202178955</c:v>
                </c:pt>
                <c:pt idx="31860">
                  <c:v>39.313999652862549</c:v>
                </c:pt>
                <c:pt idx="31861">
                  <c:v>39.315000057220459</c:v>
                </c:pt>
                <c:pt idx="31862">
                  <c:v>39.315999984741211</c:v>
                </c:pt>
                <c:pt idx="31863">
                  <c:v>39.317000389099121</c:v>
                </c:pt>
                <c:pt idx="31864">
                  <c:v>39.317999839782715</c:v>
                </c:pt>
                <c:pt idx="31865">
                  <c:v>39.319000244140625</c:v>
                </c:pt>
                <c:pt idx="31866">
                  <c:v>39.320000171661377</c:v>
                </c:pt>
                <c:pt idx="31867">
                  <c:v>39.321000576019287</c:v>
                </c:pt>
                <c:pt idx="31868">
                  <c:v>39.322000026702881</c:v>
                </c:pt>
                <c:pt idx="31869">
                  <c:v>39.322999954223633</c:v>
                </c:pt>
                <c:pt idx="31870">
                  <c:v>39.324000358581543</c:v>
                </c:pt>
                <c:pt idx="31871">
                  <c:v>39.324999809265137</c:v>
                </c:pt>
                <c:pt idx="31872">
                  <c:v>39.325999736785889</c:v>
                </c:pt>
                <c:pt idx="31873">
                  <c:v>39.327000141143799</c:v>
                </c:pt>
                <c:pt idx="31874">
                  <c:v>39.328000068664551</c:v>
                </c:pt>
                <c:pt idx="31875">
                  <c:v>39.328999996185303</c:v>
                </c:pt>
                <c:pt idx="31876">
                  <c:v>39.329999923706055</c:v>
                </c:pt>
                <c:pt idx="31877">
                  <c:v>39.331000328063965</c:v>
                </c:pt>
                <c:pt idx="31878">
                  <c:v>39.332000255584717</c:v>
                </c:pt>
                <c:pt idx="31879">
                  <c:v>39.332999706268311</c:v>
                </c:pt>
                <c:pt idx="31880">
                  <c:v>39.334000110626221</c:v>
                </c:pt>
                <c:pt idx="31881">
                  <c:v>39.335000038146973</c:v>
                </c:pt>
                <c:pt idx="31882">
                  <c:v>39.335999965667725</c:v>
                </c:pt>
                <c:pt idx="31883">
                  <c:v>39.336999893188477</c:v>
                </c:pt>
                <c:pt idx="31884">
                  <c:v>39.338000297546387</c:v>
                </c:pt>
                <c:pt idx="31885">
                  <c:v>39.339000225067139</c:v>
                </c:pt>
                <c:pt idx="31886">
                  <c:v>39.339999675750732</c:v>
                </c:pt>
                <c:pt idx="31887">
                  <c:v>39.341000080108643</c:v>
                </c:pt>
                <c:pt idx="31888">
                  <c:v>39.342000007629395</c:v>
                </c:pt>
                <c:pt idx="31889">
                  <c:v>39.343000411987305</c:v>
                </c:pt>
                <c:pt idx="31890">
                  <c:v>39.343999862670898</c:v>
                </c:pt>
                <c:pt idx="31891">
                  <c:v>39.345000267028809</c:v>
                </c:pt>
                <c:pt idx="31892">
                  <c:v>39.346000194549561</c:v>
                </c:pt>
                <c:pt idx="31893">
                  <c:v>39.346999645233154</c:v>
                </c:pt>
                <c:pt idx="31894">
                  <c:v>39.348000049591064</c:v>
                </c:pt>
                <c:pt idx="31895">
                  <c:v>39.348999977111816</c:v>
                </c:pt>
                <c:pt idx="31896">
                  <c:v>39.350000381469727</c:v>
                </c:pt>
                <c:pt idx="31897">
                  <c:v>39.35099983215332</c:v>
                </c:pt>
                <c:pt idx="31898">
                  <c:v>39.351999759674072</c:v>
                </c:pt>
                <c:pt idx="31899">
                  <c:v>39.353000164031982</c:v>
                </c:pt>
                <c:pt idx="31900">
                  <c:v>39.372000217437744</c:v>
                </c:pt>
                <c:pt idx="31901">
                  <c:v>39.372999668121338</c:v>
                </c:pt>
                <c:pt idx="31902">
                  <c:v>39.374000072479248</c:v>
                </c:pt>
                <c:pt idx="31903">
                  <c:v>39.375</c:v>
                </c:pt>
                <c:pt idx="31904">
                  <c:v>39.37600040435791</c:v>
                </c:pt>
                <c:pt idx="31905">
                  <c:v>39.376999855041504</c:v>
                </c:pt>
                <c:pt idx="31906">
                  <c:v>39.378000259399414</c:v>
                </c:pt>
                <c:pt idx="31907">
                  <c:v>39.379000186920166</c:v>
                </c:pt>
                <c:pt idx="31908">
                  <c:v>39.380000591278076</c:v>
                </c:pt>
                <c:pt idx="31909">
                  <c:v>39.38100004196167</c:v>
                </c:pt>
                <c:pt idx="31910">
                  <c:v>39.381999969482422</c:v>
                </c:pt>
                <c:pt idx="31911">
                  <c:v>39.383000373840332</c:v>
                </c:pt>
                <c:pt idx="31912">
                  <c:v>39.383999824523926</c:v>
                </c:pt>
                <c:pt idx="31913">
                  <c:v>39.384999752044678</c:v>
                </c:pt>
                <c:pt idx="31914">
                  <c:v>39.386000156402588</c:v>
                </c:pt>
                <c:pt idx="31915">
                  <c:v>39.38700008392334</c:v>
                </c:pt>
                <c:pt idx="31916">
                  <c:v>39.388000011444092</c:v>
                </c:pt>
                <c:pt idx="31917">
                  <c:v>39.388999938964844</c:v>
                </c:pt>
                <c:pt idx="31918">
                  <c:v>39.390000343322754</c:v>
                </c:pt>
                <c:pt idx="31919">
                  <c:v>39.391000270843506</c:v>
                </c:pt>
                <c:pt idx="31920">
                  <c:v>39.3919997215271</c:v>
                </c:pt>
                <c:pt idx="31921">
                  <c:v>39.39300012588501</c:v>
                </c:pt>
                <c:pt idx="31922">
                  <c:v>39.394000053405762</c:v>
                </c:pt>
                <c:pt idx="31923">
                  <c:v>39.394999980926514</c:v>
                </c:pt>
                <c:pt idx="31924">
                  <c:v>39.395999908447266</c:v>
                </c:pt>
                <c:pt idx="31925">
                  <c:v>39.397000312805176</c:v>
                </c:pt>
                <c:pt idx="31926">
                  <c:v>39.398000240325928</c:v>
                </c:pt>
                <c:pt idx="31927">
                  <c:v>39.398999691009521</c:v>
                </c:pt>
                <c:pt idx="31928">
                  <c:v>39.400000095367432</c:v>
                </c:pt>
                <c:pt idx="31929">
                  <c:v>39.401000022888184</c:v>
                </c:pt>
                <c:pt idx="31930">
                  <c:v>39.402000427246094</c:v>
                </c:pt>
                <c:pt idx="31931">
                  <c:v>39.402999877929688</c:v>
                </c:pt>
                <c:pt idx="31932">
                  <c:v>39.404000282287598</c:v>
                </c:pt>
                <c:pt idx="31933">
                  <c:v>39.40500020980835</c:v>
                </c:pt>
                <c:pt idx="31934">
                  <c:v>39.405999660491943</c:v>
                </c:pt>
                <c:pt idx="31935">
                  <c:v>39.407000064849854</c:v>
                </c:pt>
                <c:pt idx="31936">
                  <c:v>39.407999992370605</c:v>
                </c:pt>
                <c:pt idx="31937">
                  <c:v>39.409000396728516</c:v>
                </c:pt>
                <c:pt idx="31938">
                  <c:v>39.409999847412109</c:v>
                </c:pt>
                <c:pt idx="31939">
                  <c:v>39.410999774932861</c:v>
                </c:pt>
                <c:pt idx="31940">
                  <c:v>39.412000179290771</c:v>
                </c:pt>
                <c:pt idx="31941">
                  <c:v>39.413000106811523</c:v>
                </c:pt>
                <c:pt idx="31942">
                  <c:v>39.414000034332275</c:v>
                </c:pt>
                <c:pt idx="31943">
                  <c:v>39.414999961853027</c:v>
                </c:pt>
                <c:pt idx="31944">
                  <c:v>39.416000366210938</c:v>
                </c:pt>
                <c:pt idx="31945">
                  <c:v>39.416999816894531</c:v>
                </c:pt>
                <c:pt idx="31946">
                  <c:v>39.417999744415283</c:v>
                </c:pt>
                <c:pt idx="31947">
                  <c:v>39.419000148773193</c:v>
                </c:pt>
                <c:pt idx="31948">
                  <c:v>39.420000076293945</c:v>
                </c:pt>
                <c:pt idx="31949">
                  <c:v>39.421000003814697</c:v>
                </c:pt>
                <c:pt idx="31950">
                  <c:v>39.421999931335449</c:v>
                </c:pt>
                <c:pt idx="31951">
                  <c:v>39.423000335693359</c:v>
                </c:pt>
                <c:pt idx="31952">
                  <c:v>39.424000263214111</c:v>
                </c:pt>
                <c:pt idx="31953">
                  <c:v>39.424999713897705</c:v>
                </c:pt>
                <c:pt idx="31954">
                  <c:v>39.426000118255615</c:v>
                </c:pt>
                <c:pt idx="31955">
                  <c:v>39.427000045776367</c:v>
                </c:pt>
                <c:pt idx="31956">
                  <c:v>39.427999973297119</c:v>
                </c:pt>
                <c:pt idx="31957">
                  <c:v>39.428999900817871</c:v>
                </c:pt>
                <c:pt idx="31958">
                  <c:v>39.430000305175781</c:v>
                </c:pt>
                <c:pt idx="31959">
                  <c:v>39.431000232696533</c:v>
                </c:pt>
                <c:pt idx="31960">
                  <c:v>39.431999683380127</c:v>
                </c:pt>
                <c:pt idx="31961">
                  <c:v>39.433000087738037</c:v>
                </c:pt>
                <c:pt idx="31962">
                  <c:v>39.434000015258789</c:v>
                </c:pt>
                <c:pt idx="31963">
                  <c:v>39.435000419616699</c:v>
                </c:pt>
                <c:pt idx="31964">
                  <c:v>39.435999870300293</c:v>
                </c:pt>
                <c:pt idx="31965">
                  <c:v>39.436999797821045</c:v>
                </c:pt>
                <c:pt idx="31966">
                  <c:v>39.438000202178955</c:v>
                </c:pt>
                <c:pt idx="31967">
                  <c:v>39.438999652862549</c:v>
                </c:pt>
                <c:pt idx="31968">
                  <c:v>39.440000057220459</c:v>
                </c:pt>
                <c:pt idx="31969">
                  <c:v>39.440999984741211</c:v>
                </c:pt>
                <c:pt idx="31970">
                  <c:v>39.442000389099121</c:v>
                </c:pt>
                <c:pt idx="31971">
                  <c:v>39.442999839782715</c:v>
                </c:pt>
                <c:pt idx="31972">
                  <c:v>39.443999767303467</c:v>
                </c:pt>
                <c:pt idx="31973">
                  <c:v>39.445000171661377</c:v>
                </c:pt>
                <c:pt idx="31974">
                  <c:v>39.446000099182129</c:v>
                </c:pt>
                <c:pt idx="31975">
                  <c:v>39.447000026702881</c:v>
                </c:pt>
                <c:pt idx="31976">
                  <c:v>39.447999954223633</c:v>
                </c:pt>
                <c:pt idx="31977">
                  <c:v>39.449000358581543</c:v>
                </c:pt>
                <c:pt idx="31978">
                  <c:v>39.450000286102295</c:v>
                </c:pt>
                <c:pt idx="31979">
                  <c:v>39.450999736785889</c:v>
                </c:pt>
                <c:pt idx="31980">
                  <c:v>39.452000141143799</c:v>
                </c:pt>
                <c:pt idx="31981">
                  <c:v>39.453000068664551</c:v>
                </c:pt>
                <c:pt idx="31982">
                  <c:v>39.453999996185303</c:v>
                </c:pt>
                <c:pt idx="31983">
                  <c:v>39.454999923706055</c:v>
                </c:pt>
                <c:pt idx="31984">
                  <c:v>39.456000328063965</c:v>
                </c:pt>
                <c:pt idx="31985">
                  <c:v>39.457000255584717</c:v>
                </c:pt>
                <c:pt idx="31986">
                  <c:v>39.457999706268311</c:v>
                </c:pt>
                <c:pt idx="31987">
                  <c:v>39.459000110626221</c:v>
                </c:pt>
                <c:pt idx="31988">
                  <c:v>39.460000038146973</c:v>
                </c:pt>
                <c:pt idx="31989">
                  <c:v>39.461000442504883</c:v>
                </c:pt>
                <c:pt idx="31990">
                  <c:v>39.461999893188477</c:v>
                </c:pt>
                <c:pt idx="31991">
                  <c:v>39.463000297546387</c:v>
                </c:pt>
                <c:pt idx="31992">
                  <c:v>39.464000225067139</c:v>
                </c:pt>
                <c:pt idx="31993">
                  <c:v>39.464999675750732</c:v>
                </c:pt>
                <c:pt idx="31994">
                  <c:v>39.466000080108643</c:v>
                </c:pt>
                <c:pt idx="31995">
                  <c:v>39.467000007629395</c:v>
                </c:pt>
                <c:pt idx="31996">
                  <c:v>39.468000411987305</c:v>
                </c:pt>
                <c:pt idx="31997">
                  <c:v>39.468999862670898</c:v>
                </c:pt>
                <c:pt idx="31998">
                  <c:v>39.46999979019165</c:v>
                </c:pt>
                <c:pt idx="31999">
                  <c:v>39.471000194549561</c:v>
                </c:pt>
                <c:pt idx="32000">
                  <c:v>39.48900032043457</c:v>
                </c:pt>
                <c:pt idx="32001">
                  <c:v>39.490000247955322</c:v>
                </c:pt>
                <c:pt idx="32002">
                  <c:v>39.490999698638916</c:v>
                </c:pt>
                <c:pt idx="32003">
                  <c:v>39.492000102996826</c:v>
                </c:pt>
                <c:pt idx="32004">
                  <c:v>39.493000030517578</c:v>
                </c:pt>
                <c:pt idx="32005">
                  <c:v>39.494000434875488</c:v>
                </c:pt>
                <c:pt idx="32006">
                  <c:v>39.494999885559082</c:v>
                </c:pt>
                <c:pt idx="32007">
                  <c:v>39.495999813079834</c:v>
                </c:pt>
                <c:pt idx="32008">
                  <c:v>39.497000217437744</c:v>
                </c:pt>
                <c:pt idx="32009">
                  <c:v>39.497999668121338</c:v>
                </c:pt>
                <c:pt idx="32010">
                  <c:v>39.499000072479248</c:v>
                </c:pt>
                <c:pt idx="32011">
                  <c:v>39.5</c:v>
                </c:pt>
                <c:pt idx="32012">
                  <c:v>39.50100040435791</c:v>
                </c:pt>
                <c:pt idx="32013">
                  <c:v>39.501999855041504</c:v>
                </c:pt>
                <c:pt idx="32014">
                  <c:v>39.502999782562256</c:v>
                </c:pt>
                <c:pt idx="32015">
                  <c:v>39.504000186920166</c:v>
                </c:pt>
                <c:pt idx="32016">
                  <c:v>39.505000114440918</c:v>
                </c:pt>
                <c:pt idx="32017">
                  <c:v>39.50600004196167</c:v>
                </c:pt>
                <c:pt idx="32018">
                  <c:v>39.506999969482422</c:v>
                </c:pt>
                <c:pt idx="32019">
                  <c:v>39.508000373840332</c:v>
                </c:pt>
                <c:pt idx="32020">
                  <c:v>39.508999824523926</c:v>
                </c:pt>
                <c:pt idx="32021">
                  <c:v>39.509999752044678</c:v>
                </c:pt>
                <c:pt idx="32022">
                  <c:v>39.511000156402588</c:v>
                </c:pt>
                <c:pt idx="32023">
                  <c:v>39.51200008392334</c:v>
                </c:pt>
                <c:pt idx="32024">
                  <c:v>39.513000011444092</c:v>
                </c:pt>
                <c:pt idx="32025">
                  <c:v>39.513999938964844</c:v>
                </c:pt>
                <c:pt idx="32026">
                  <c:v>39.515000343322754</c:v>
                </c:pt>
                <c:pt idx="32027">
                  <c:v>39.516000270843506</c:v>
                </c:pt>
                <c:pt idx="32028">
                  <c:v>39.5169997215271</c:v>
                </c:pt>
                <c:pt idx="32029">
                  <c:v>39.51800012588501</c:v>
                </c:pt>
                <c:pt idx="32030">
                  <c:v>39.519000053405762</c:v>
                </c:pt>
                <c:pt idx="32031">
                  <c:v>39.520000457763672</c:v>
                </c:pt>
                <c:pt idx="32032">
                  <c:v>39.520999908447266</c:v>
                </c:pt>
                <c:pt idx="32033">
                  <c:v>39.521999835968018</c:v>
                </c:pt>
                <c:pt idx="32034">
                  <c:v>39.523000240325928</c:v>
                </c:pt>
                <c:pt idx="32035">
                  <c:v>39.523999691009521</c:v>
                </c:pt>
                <c:pt idx="32036">
                  <c:v>39.525000095367432</c:v>
                </c:pt>
                <c:pt idx="32037">
                  <c:v>39.526000022888184</c:v>
                </c:pt>
                <c:pt idx="32038">
                  <c:v>39.527000427246094</c:v>
                </c:pt>
                <c:pt idx="32039">
                  <c:v>39.527999877929688</c:v>
                </c:pt>
                <c:pt idx="32040">
                  <c:v>39.528999805450439</c:v>
                </c:pt>
                <c:pt idx="32041">
                  <c:v>39.53000020980835</c:v>
                </c:pt>
                <c:pt idx="32042">
                  <c:v>39.531000137329102</c:v>
                </c:pt>
                <c:pt idx="32043">
                  <c:v>39.532000064849854</c:v>
                </c:pt>
                <c:pt idx="32044">
                  <c:v>39.532999992370605</c:v>
                </c:pt>
                <c:pt idx="32045">
                  <c:v>39.534000396728516</c:v>
                </c:pt>
                <c:pt idx="32046">
                  <c:v>39.534999847412109</c:v>
                </c:pt>
                <c:pt idx="32047">
                  <c:v>39.535999774932861</c:v>
                </c:pt>
                <c:pt idx="32048">
                  <c:v>39.537000179290771</c:v>
                </c:pt>
                <c:pt idx="32049">
                  <c:v>39.538000106811523</c:v>
                </c:pt>
                <c:pt idx="32050">
                  <c:v>39.539000034332275</c:v>
                </c:pt>
                <c:pt idx="32051">
                  <c:v>39.539999961853027</c:v>
                </c:pt>
                <c:pt idx="32052">
                  <c:v>39.541000366210938</c:v>
                </c:pt>
                <c:pt idx="32053">
                  <c:v>39.542000293731689</c:v>
                </c:pt>
                <c:pt idx="32054">
                  <c:v>39.542999744415283</c:v>
                </c:pt>
                <c:pt idx="32055">
                  <c:v>39.544000148773193</c:v>
                </c:pt>
                <c:pt idx="32056">
                  <c:v>39.545000076293945</c:v>
                </c:pt>
                <c:pt idx="32057">
                  <c:v>39.546000003814697</c:v>
                </c:pt>
                <c:pt idx="32058">
                  <c:v>39.546999931335449</c:v>
                </c:pt>
                <c:pt idx="32059">
                  <c:v>39.548000335693359</c:v>
                </c:pt>
                <c:pt idx="32060">
                  <c:v>39.549000263214111</c:v>
                </c:pt>
                <c:pt idx="32061">
                  <c:v>39.549999713897705</c:v>
                </c:pt>
                <c:pt idx="32062">
                  <c:v>39.551000118255615</c:v>
                </c:pt>
                <c:pt idx="32063">
                  <c:v>39.552000045776367</c:v>
                </c:pt>
                <c:pt idx="32064">
                  <c:v>39.553000450134277</c:v>
                </c:pt>
                <c:pt idx="32065">
                  <c:v>39.553999900817871</c:v>
                </c:pt>
                <c:pt idx="32066">
                  <c:v>39.554999828338623</c:v>
                </c:pt>
                <c:pt idx="32067">
                  <c:v>39.556000232696533</c:v>
                </c:pt>
                <c:pt idx="32068">
                  <c:v>39.556999683380127</c:v>
                </c:pt>
                <c:pt idx="32069">
                  <c:v>39.558000087738037</c:v>
                </c:pt>
                <c:pt idx="32070">
                  <c:v>39.559000015258789</c:v>
                </c:pt>
                <c:pt idx="32071">
                  <c:v>39.560000419616699</c:v>
                </c:pt>
                <c:pt idx="32072">
                  <c:v>39.560999870300293</c:v>
                </c:pt>
                <c:pt idx="32073">
                  <c:v>39.561999797821045</c:v>
                </c:pt>
                <c:pt idx="32074">
                  <c:v>39.563000202178955</c:v>
                </c:pt>
                <c:pt idx="32075">
                  <c:v>39.564000129699707</c:v>
                </c:pt>
                <c:pt idx="32076">
                  <c:v>39.565000057220459</c:v>
                </c:pt>
                <c:pt idx="32077">
                  <c:v>39.565999984741211</c:v>
                </c:pt>
                <c:pt idx="32078">
                  <c:v>39.567000389099121</c:v>
                </c:pt>
                <c:pt idx="32079">
                  <c:v>39.567999839782715</c:v>
                </c:pt>
                <c:pt idx="32080">
                  <c:v>39.568999767303467</c:v>
                </c:pt>
                <c:pt idx="32081">
                  <c:v>39.570000171661377</c:v>
                </c:pt>
                <c:pt idx="32082">
                  <c:v>39.571000099182129</c:v>
                </c:pt>
                <c:pt idx="32083">
                  <c:v>39.572000026702881</c:v>
                </c:pt>
                <c:pt idx="32084">
                  <c:v>39.572999954223633</c:v>
                </c:pt>
                <c:pt idx="32085">
                  <c:v>39.574000358581543</c:v>
                </c:pt>
                <c:pt idx="32086">
                  <c:v>39.575000286102295</c:v>
                </c:pt>
                <c:pt idx="32087">
                  <c:v>39.575999736785889</c:v>
                </c:pt>
                <c:pt idx="32088">
                  <c:v>39.577000141143799</c:v>
                </c:pt>
                <c:pt idx="32089">
                  <c:v>39.578000068664551</c:v>
                </c:pt>
                <c:pt idx="32090">
                  <c:v>39.578999519348145</c:v>
                </c:pt>
                <c:pt idx="32091">
                  <c:v>39.579999923706055</c:v>
                </c:pt>
                <c:pt idx="32092">
                  <c:v>39.580999851226807</c:v>
                </c:pt>
                <c:pt idx="32093">
                  <c:v>39.582000255584717</c:v>
                </c:pt>
                <c:pt idx="32094">
                  <c:v>39.582999706268311</c:v>
                </c:pt>
                <c:pt idx="32095">
                  <c:v>39.584000110626221</c:v>
                </c:pt>
                <c:pt idx="32096">
                  <c:v>39.585000038146973</c:v>
                </c:pt>
                <c:pt idx="32097">
                  <c:v>39.586000442504883</c:v>
                </c:pt>
                <c:pt idx="32098">
                  <c:v>39.586999893188477</c:v>
                </c:pt>
                <c:pt idx="32099">
                  <c:v>39.587999820709229</c:v>
                </c:pt>
                <c:pt idx="32100">
                  <c:v>39.605999946594238</c:v>
                </c:pt>
                <c:pt idx="32101">
                  <c:v>39.607000350952148</c:v>
                </c:pt>
                <c:pt idx="32102">
                  <c:v>39.6080002784729</c:v>
                </c:pt>
                <c:pt idx="32103">
                  <c:v>39.608999729156494</c:v>
                </c:pt>
                <c:pt idx="32104">
                  <c:v>39.610000133514404</c:v>
                </c:pt>
                <c:pt idx="32105">
                  <c:v>39.611000061035156</c:v>
                </c:pt>
                <c:pt idx="32106">
                  <c:v>39.612000465393066</c:v>
                </c:pt>
                <c:pt idx="32107">
                  <c:v>39.61299991607666</c:v>
                </c:pt>
                <c:pt idx="32108">
                  <c:v>39.613999843597412</c:v>
                </c:pt>
                <c:pt idx="32109">
                  <c:v>39.615000247955322</c:v>
                </c:pt>
                <c:pt idx="32110">
                  <c:v>39.615999698638916</c:v>
                </c:pt>
                <c:pt idx="32111">
                  <c:v>39.617000102996826</c:v>
                </c:pt>
                <c:pt idx="32112">
                  <c:v>39.618000030517578</c:v>
                </c:pt>
                <c:pt idx="32113">
                  <c:v>39.619000434875488</c:v>
                </c:pt>
                <c:pt idx="32114">
                  <c:v>39.619999885559082</c:v>
                </c:pt>
                <c:pt idx="32115">
                  <c:v>39.620999813079834</c:v>
                </c:pt>
                <c:pt idx="32116">
                  <c:v>39.622000217437744</c:v>
                </c:pt>
                <c:pt idx="32117">
                  <c:v>39.623000144958496</c:v>
                </c:pt>
                <c:pt idx="32118">
                  <c:v>39.624000072479248</c:v>
                </c:pt>
                <c:pt idx="32119">
                  <c:v>39.625</c:v>
                </c:pt>
                <c:pt idx="32120">
                  <c:v>39.62600040435791</c:v>
                </c:pt>
                <c:pt idx="32121">
                  <c:v>39.626999855041504</c:v>
                </c:pt>
                <c:pt idx="32122">
                  <c:v>39.627999782562256</c:v>
                </c:pt>
                <c:pt idx="32123">
                  <c:v>39.629000186920166</c:v>
                </c:pt>
                <c:pt idx="32124">
                  <c:v>39.630000114440918</c:v>
                </c:pt>
                <c:pt idx="32125">
                  <c:v>39.63100004196167</c:v>
                </c:pt>
                <c:pt idx="32126">
                  <c:v>39.631999969482422</c:v>
                </c:pt>
                <c:pt idx="32127">
                  <c:v>39.633000373840332</c:v>
                </c:pt>
                <c:pt idx="32128">
                  <c:v>39.634000301361084</c:v>
                </c:pt>
                <c:pt idx="32129">
                  <c:v>39.634999752044678</c:v>
                </c:pt>
                <c:pt idx="32130">
                  <c:v>39.636000156402588</c:v>
                </c:pt>
                <c:pt idx="32131">
                  <c:v>39.63700008392334</c:v>
                </c:pt>
                <c:pt idx="32132">
                  <c:v>39.637999534606934</c:v>
                </c:pt>
                <c:pt idx="32133">
                  <c:v>39.638999938964844</c:v>
                </c:pt>
                <c:pt idx="32134">
                  <c:v>39.639999866485596</c:v>
                </c:pt>
                <c:pt idx="32135">
                  <c:v>39.641000270843506</c:v>
                </c:pt>
                <c:pt idx="32136">
                  <c:v>39.6419997215271</c:v>
                </c:pt>
                <c:pt idx="32137">
                  <c:v>39.64300012588501</c:v>
                </c:pt>
                <c:pt idx="32138">
                  <c:v>39.644000053405762</c:v>
                </c:pt>
                <c:pt idx="32139">
                  <c:v>39.645000457763672</c:v>
                </c:pt>
                <c:pt idx="32140">
                  <c:v>39.645999908447266</c:v>
                </c:pt>
                <c:pt idx="32141">
                  <c:v>39.646999835968018</c:v>
                </c:pt>
                <c:pt idx="32142">
                  <c:v>39.648000240325928</c:v>
                </c:pt>
                <c:pt idx="32143">
                  <c:v>39.64900016784668</c:v>
                </c:pt>
                <c:pt idx="32144">
                  <c:v>39.650000095367432</c:v>
                </c:pt>
                <c:pt idx="32145">
                  <c:v>39.651000022888184</c:v>
                </c:pt>
                <c:pt idx="32146">
                  <c:v>39.652000427246094</c:v>
                </c:pt>
                <c:pt idx="32147">
                  <c:v>39.652999877929688</c:v>
                </c:pt>
                <c:pt idx="32148">
                  <c:v>39.653999805450439</c:v>
                </c:pt>
                <c:pt idx="32149">
                  <c:v>39.65500020980835</c:v>
                </c:pt>
                <c:pt idx="32150">
                  <c:v>39.656000137329102</c:v>
                </c:pt>
                <c:pt idx="32151">
                  <c:v>39.657000064849854</c:v>
                </c:pt>
                <c:pt idx="32152">
                  <c:v>39.657999992370605</c:v>
                </c:pt>
                <c:pt idx="32153">
                  <c:v>39.659000396728516</c:v>
                </c:pt>
                <c:pt idx="32154">
                  <c:v>39.660000324249268</c:v>
                </c:pt>
                <c:pt idx="32155">
                  <c:v>39.660999774932861</c:v>
                </c:pt>
                <c:pt idx="32156">
                  <c:v>39.662000179290771</c:v>
                </c:pt>
                <c:pt idx="32157">
                  <c:v>39.663000106811523</c:v>
                </c:pt>
                <c:pt idx="32158">
                  <c:v>39.663999557495117</c:v>
                </c:pt>
                <c:pt idx="32159">
                  <c:v>39.664999961853027</c:v>
                </c:pt>
                <c:pt idx="32160">
                  <c:v>39.665999889373779</c:v>
                </c:pt>
                <c:pt idx="32161">
                  <c:v>39.667000293731689</c:v>
                </c:pt>
                <c:pt idx="32162">
                  <c:v>39.667999744415283</c:v>
                </c:pt>
                <c:pt idx="32163">
                  <c:v>39.669000148773193</c:v>
                </c:pt>
                <c:pt idx="32164">
                  <c:v>39.670000076293945</c:v>
                </c:pt>
                <c:pt idx="32165">
                  <c:v>39.671000480651855</c:v>
                </c:pt>
                <c:pt idx="32166">
                  <c:v>39.671999931335449</c:v>
                </c:pt>
                <c:pt idx="32167">
                  <c:v>39.672999858856201</c:v>
                </c:pt>
                <c:pt idx="32168">
                  <c:v>39.674000263214111</c:v>
                </c:pt>
                <c:pt idx="32169">
                  <c:v>39.674999713897705</c:v>
                </c:pt>
                <c:pt idx="32170">
                  <c:v>39.676000118255615</c:v>
                </c:pt>
                <c:pt idx="32171">
                  <c:v>39.677000045776367</c:v>
                </c:pt>
                <c:pt idx="32172">
                  <c:v>39.678000450134277</c:v>
                </c:pt>
                <c:pt idx="32173">
                  <c:v>39.678999900817871</c:v>
                </c:pt>
                <c:pt idx="32174">
                  <c:v>39.679999828338623</c:v>
                </c:pt>
                <c:pt idx="32175">
                  <c:v>39.681000232696533</c:v>
                </c:pt>
                <c:pt idx="32176">
                  <c:v>39.682000160217285</c:v>
                </c:pt>
                <c:pt idx="32177">
                  <c:v>39.683000087738037</c:v>
                </c:pt>
                <c:pt idx="32178">
                  <c:v>39.684000015258789</c:v>
                </c:pt>
                <c:pt idx="32179">
                  <c:v>39.685000419616699</c:v>
                </c:pt>
                <c:pt idx="32180">
                  <c:v>39.685999870300293</c:v>
                </c:pt>
                <c:pt idx="32181">
                  <c:v>39.686999797821045</c:v>
                </c:pt>
                <c:pt idx="32182">
                  <c:v>39.688000202178955</c:v>
                </c:pt>
                <c:pt idx="32183">
                  <c:v>39.689000129699707</c:v>
                </c:pt>
                <c:pt idx="32184">
                  <c:v>39.689999580383301</c:v>
                </c:pt>
                <c:pt idx="32185">
                  <c:v>39.690999984741211</c:v>
                </c:pt>
                <c:pt idx="32186">
                  <c:v>39.692000389099121</c:v>
                </c:pt>
                <c:pt idx="32187">
                  <c:v>39.693000316619873</c:v>
                </c:pt>
                <c:pt idx="32188">
                  <c:v>39.693999767303467</c:v>
                </c:pt>
                <c:pt idx="32189">
                  <c:v>39.695000171661377</c:v>
                </c:pt>
                <c:pt idx="32190">
                  <c:v>39.696000099182129</c:v>
                </c:pt>
                <c:pt idx="32191">
                  <c:v>39.696999549865723</c:v>
                </c:pt>
                <c:pt idx="32192">
                  <c:v>39.697999954223633</c:v>
                </c:pt>
                <c:pt idx="32193">
                  <c:v>39.698999881744385</c:v>
                </c:pt>
                <c:pt idx="32194">
                  <c:v>39.700000286102295</c:v>
                </c:pt>
                <c:pt idx="32195">
                  <c:v>39.700999736785889</c:v>
                </c:pt>
                <c:pt idx="32196">
                  <c:v>39.702000141143799</c:v>
                </c:pt>
                <c:pt idx="32197">
                  <c:v>39.703000068664551</c:v>
                </c:pt>
                <c:pt idx="32198">
                  <c:v>39.704000473022461</c:v>
                </c:pt>
                <c:pt idx="32199">
                  <c:v>39.704999923706055</c:v>
                </c:pt>
              </c:numCache>
            </c:numRef>
          </c:xVal>
          <c:yVal>
            <c:numRef>
              <c:f>Sheet1!$E$1:$E$43530</c:f>
              <c:numCache>
                <c:formatCode>0.00E+00</c:formatCode>
                <c:ptCount val="43530"/>
                <c:pt idx="0">
                  <c:v>-6.2057209999999996</c:v>
                </c:pt>
                <c:pt idx="1">
                  <c:v>-6.2057209999999996</c:v>
                </c:pt>
                <c:pt idx="2">
                  <c:v>-6.1929809999999996</c:v>
                </c:pt>
                <c:pt idx="3">
                  <c:v>-6.2057209999999996</c:v>
                </c:pt>
                <c:pt idx="4">
                  <c:v>-6.1929809999999996</c:v>
                </c:pt>
                <c:pt idx="5">
                  <c:v>-6.1929809999999996</c:v>
                </c:pt>
                <c:pt idx="6">
                  <c:v>-6.1802419999999998</c:v>
                </c:pt>
                <c:pt idx="7">
                  <c:v>-6.1866110000000001</c:v>
                </c:pt>
                <c:pt idx="8">
                  <c:v>-6.1929809999999996</c:v>
                </c:pt>
                <c:pt idx="9">
                  <c:v>-6.1929809999999996</c:v>
                </c:pt>
                <c:pt idx="10">
                  <c:v>-6.1866110000000001</c:v>
                </c:pt>
                <c:pt idx="11">
                  <c:v>-6.1929809999999996</c:v>
                </c:pt>
                <c:pt idx="12">
                  <c:v>-6.2057209999999996</c:v>
                </c:pt>
                <c:pt idx="13">
                  <c:v>-6.2057209999999996</c:v>
                </c:pt>
                <c:pt idx="14">
                  <c:v>-6.1929809999999996</c:v>
                </c:pt>
                <c:pt idx="15">
                  <c:v>-6.1993510000000001</c:v>
                </c:pt>
                <c:pt idx="16">
                  <c:v>-6.1929809999999996</c:v>
                </c:pt>
                <c:pt idx="17">
                  <c:v>-6.1993510000000001</c:v>
                </c:pt>
                <c:pt idx="18">
                  <c:v>-6.1802419999999998</c:v>
                </c:pt>
                <c:pt idx="19">
                  <c:v>-6.1929809999999996</c:v>
                </c:pt>
                <c:pt idx="20">
                  <c:v>-6.1929809999999996</c:v>
                </c:pt>
                <c:pt idx="21">
                  <c:v>-6.2057209999999996</c:v>
                </c:pt>
                <c:pt idx="22">
                  <c:v>-6.2184600000000003</c:v>
                </c:pt>
                <c:pt idx="23">
                  <c:v>-6.1929809999999996</c:v>
                </c:pt>
                <c:pt idx="24">
                  <c:v>-6.1929809999999996</c:v>
                </c:pt>
                <c:pt idx="25">
                  <c:v>-6.1993510000000001</c:v>
                </c:pt>
                <c:pt idx="26">
                  <c:v>-6.1929809999999996</c:v>
                </c:pt>
                <c:pt idx="27">
                  <c:v>-6.1866110000000001</c:v>
                </c:pt>
                <c:pt idx="28">
                  <c:v>-6.1802419999999998</c:v>
                </c:pt>
                <c:pt idx="29">
                  <c:v>-6.1866110000000001</c:v>
                </c:pt>
                <c:pt idx="30">
                  <c:v>-6.1802419999999998</c:v>
                </c:pt>
                <c:pt idx="31">
                  <c:v>-6.1929809999999996</c:v>
                </c:pt>
                <c:pt idx="32">
                  <c:v>-6.1866110000000001</c:v>
                </c:pt>
                <c:pt idx="33">
                  <c:v>-6.1866110000000001</c:v>
                </c:pt>
                <c:pt idx="34">
                  <c:v>-6.1929809999999996</c:v>
                </c:pt>
                <c:pt idx="35">
                  <c:v>-6.1866110000000001</c:v>
                </c:pt>
                <c:pt idx="36">
                  <c:v>-6.1993510000000001</c:v>
                </c:pt>
                <c:pt idx="37">
                  <c:v>-6.1929809999999996</c:v>
                </c:pt>
                <c:pt idx="38">
                  <c:v>-6.1993510000000001</c:v>
                </c:pt>
                <c:pt idx="39">
                  <c:v>-6.1993510000000001</c:v>
                </c:pt>
                <c:pt idx="40">
                  <c:v>-6.1929809999999996</c:v>
                </c:pt>
                <c:pt idx="41">
                  <c:v>-6.1866110000000001</c:v>
                </c:pt>
                <c:pt idx="42">
                  <c:v>-6.1866110000000001</c:v>
                </c:pt>
                <c:pt idx="43">
                  <c:v>-6.1866110000000001</c:v>
                </c:pt>
                <c:pt idx="44">
                  <c:v>-6.1738720000000002</c:v>
                </c:pt>
                <c:pt idx="45">
                  <c:v>-6.1929809999999996</c:v>
                </c:pt>
                <c:pt idx="46">
                  <c:v>-6.1802419999999998</c:v>
                </c:pt>
                <c:pt idx="47">
                  <c:v>-6.1929809999999996</c:v>
                </c:pt>
                <c:pt idx="48">
                  <c:v>-6.1929809999999996</c:v>
                </c:pt>
                <c:pt idx="49">
                  <c:v>-6.1738720000000002</c:v>
                </c:pt>
                <c:pt idx="50">
                  <c:v>-6.1866110000000001</c:v>
                </c:pt>
                <c:pt idx="51">
                  <c:v>-6.1802419999999998</c:v>
                </c:pt>
                <c:pt idx="52">
                  <c:v>-6.1929809999999996</c:v>
                </c:pt>
                <c:pt idx="53">
                  <c:v>-6.1738720000000002</c:v>
                </c:pt>
                <c:pt idx="54">
                  <c:v>-6.1738720000000002</c:v>
                </c:pt>
                <c:pt idx="55">
                  <c:v>-6.1738720000000002</c:v>
                </c:pt>
                <c:pt idx="56">
                  <c:v>-6.1738720000000002</c:v>
                </c:pt>
                <c:pt idx="57">
                  <c:v>-6.1738720000000002</c:v>
                </c:pt>
                <c:pt idx="58">
                  <c:v>-6.1802419999999998</c:v>
                </c:pt>
                <c:pt idx="59">
                  <c:v>-6.1738720000000002</c:v>
                </c:pt>
                <c:pt idx="60">
                  <c:v>-6.1929809999999996</c:v>
                </c:pt>
                <c:pt idx="61">
                  <c:v>-6.1866110000000001</c:v>
                </c:pt>
                <c:pt idx="62">
                  <c:v>-6.2057209999999996</c:v>
                </c:pt>
                <c:pt idx="63">
                  <c:v>-6.2057209999999996</c:v>
                </c:pt>
                <c:pt idx="64">
                  <c:v>-6.1929809999999996</c:v>
                </c:pt>
                <c:pt idx="65">
                  <c:v>-6.1993510000000001</c:v>
                </c:pt>
                <c:pt idx="66">
                  <c:v>-6.1929809999999996</c:v>
                </c:pt>
                <c:pt idx="67">
                  <c:v>-6.1866110000000001</c:v>
                </c:pt>
                <c:pt idx="68">
                  <c:v>-6.1866110000000001</c:v>
                </c:pt>
                <c:pt idx="69">
                  <c:v>-6.1866110000000001</c:v>
                </c:pt>
                <c:pt idx="70">
                  <c:v>-6.1802419999999998</c:v>
                </c:pt>
                <c:pt idx="71">
                  <c:v>-6.1866110000000001</c:v>
                </c:pt>
                <c:pt idx="72">
                  <c:v>-6.1802419999999998</c:v>
                </c:pt>
                <c:pt idx="73">
                  <c:v>-6.1866110000000001</c:v>
                </c:pt>
                <c:pt idx="74">
                  <c:v>-6.1802419999999998</c:v>
                </c:pt>
                <c:pt idx="75">
                  <c:v>-6.1738720000000002</c:v>
                </c:pt>
                <c:pt idx="76">
                  <c:v>-6.1802419999999998</c:v>
                </c:pt>
                <c:pt idx="77">
                  <c:v>-6.1738720000000002</c:v>
                </c:pt>
                <c:pt idx="78">
                  <c:v>-6.1802419999999998</c:v>
                </c:pt>
                <c:pt idx="79">
                  <c:v>-6.1866110000000001</c:v>
                </c:pt>
                <c:pt idx="80">
                  <c:v>-6.1866110000000001</c:v>
                </c:pt>
                <c:pt idx="81">
                  <c:v>-6.1866110000000001</c:v>
                </c:pt>
                <c:pt idx="82">
                  <c:v>-6.2057209999999996</c:v>
                </c:pt>
                <c:pt idx="83">
                  <c:v>-6.1866110000000001</c:v>
                </c:pt>
                <c:pt idx="84">
                  <c:v>-6.1993510000000001</c:v>
                </c:pt>
                <c:pt idx="85">
                  <c:v>-6.1993510000000001</c:v>
                </c:pt>
                <c:pt idx="86">
                  <c:v>-6.2057209999999996</c:v>
                </c:pt>
                <c:pt idx="87">
                  <c:v>-6.1993510000000001</c:v>
                </c:pt>
                <c:pt idx="88">
                  <c:v>-6.1993510000000001</c:v>
                </c:pt>
                <c:pt idx="89">
                  <c:v>-6.2057209999999996</c:v>
                </c:pt>
                <c:pt idx="90">
                  <c:v>-6.1929809999999996</c:v>
                </c:pt>
                <c:pt idx="91">
                  <c:v>-6.1929809999999996</c:v>
                </c:pt>
                <c:pt idx="92">
                  <c:v>-6.1802419999999998</c:v>
                </c:pt>
                <c:pt idx="93">
                  <c:v>-6.1929809999999996</c:v>
                </c:pt>
                <c:pt idx="94">
                  <c:v>-6.1802419999999998</c:v>
                </c:pt>
                <c:pt idx="95">
                  <c:v>-6.1929809999999996</c:v>
                </c:pt>
                <c:pt idx="96">
                  <c:v>-6.1866110000000001</c:v>
                </c:pt>
                <c:pt idx="97">
                  <c:v>-6.1866110000000001</c:v>
                </c:pt>
                <c:pt idx="98">
                  <c:v>-6.1802419999999998</c:v>
                </c:pt>
                <c:pt idx="99">
                  <c:v>-6.1866110000000001</c:v>
                </c:pt>
                <c:pt idx="100">
                  <c:v>-6.1356529999999996</c:v>
                </c:pt>
                <c:pt idx="101">
                  <c:v>-6.142023</c:v>
                </c:pt>
                <c:pt idx="102">
                  <c:v>-6.1547619999999998</c:v>
                </c:pt>
                <c:pt idx="103">
                  <c:v>-6.1547619999999998</c:v>
                </c:pt>
                <c:pt idx="104">
                  <c:v>-6.1547619999999998</c:v>
                </c:pt>
                <c:pt idx="105">
                  <c:v>-6.142023</c:v>
                </c:pt>
                <c:pt idx="106">
                  <c:v>-6.129283</c:v>
                </c:pt>
                <c:pt idx="107">
                  <c:v>-6.1356529999999996</c:v>
                </c:pt>
                <c:pt idx="108">
                  <c:v>-6.1356529999999996</c:v>
                </c:pt>
                <c:pt idx="109">
                  <c:v>-6.142023</c:v>
                </c:pt>
                <c:pt idx="110">
                  <c:v>-6.129283</c:v>
                </c:pt>
                <c:pt idx="111">
                  <c:v>-6.142023</c:v>
                </c:pt>
                <c:pt idx="112">
                  <c:v>-6.1229129999999996</c:v>
                </c:pt>
                <c:pt idx="113">
                  <c:v>-6.129283</c:v>
                </c:pt>
                <c:pt idx="114">
                  <c:v>-6.142023</c:v>
                </c:pt>
                <c:pt idx="115">
                  <c:v>-6.1229129999999996</c:v>
                </c:pt>
                <c:pt idx="116">
                  <c:v>-6.142023</c:v>
                </c:pt>
                <c:pt idx="117">
                  <c:v>-6.142023</c:v>
                </c:pt>
                <c:pt idx="118">
                  <c:v>-6.142023</c:v>
                </c:pt>
                <c:pt idx="119">
                  <c:v>-6.142023</c:v>
                </c:pt>
                <c:pt idx="120">
                  <c:v>-6.1356529999999996</c:v>
                </c:pt>
                <c:pt idx="121">
                  <c:v>-6.142023</c:v>
                </c:pt>
                <c:pt idx="122">
                  <c:v>-6.142023</c:v>
                </c:pt>
                <c:pt idx="123">
                  <c:v>-6.1547619999999998</c:v>
                </c:pt>
                <c:pt idx="124">
                  <c:v>-6.1356529999999996</c:v>
                </c:pt>
                <c:pt idx="125">
                  <c:v>-6.142023</c:v>
                </c:pt>
                <c:pt idx="126">
                  <c:v>-6.1547619999999998</c:v>
                </c:pt>
                <c:pt idx="127">
                  <c:v>-6.1483930000000004</c:v>
                </c:pt>
                <c:pt idx="128">
                  <c:v>-6.1547619999999998</c:v>
                </c:pt>
                <c:pt idx="129">
                  <c:v>-6.142023</c:v>
                </c:pt>
                <c:pt idx="130">
                  <c:v>-6.1547619999999998</c:v>
                </c:pt>
                <c:pt idx="131">
                  <c:v>-6.1356529999999996</c:v>
                </c:pt>
                <c:pt idx="132">
                  <c:v>-6.142023</c:v>
                </c:pt>
                <c:pt idx="133">
                  <c:v>-6.1356529999999996</c:v>
                </c:pt>
                <c:pt idx="134">
                  <c:v>-6.129283</c:v>
                </c:pt>
                <c:pt idx="135">
                  <c:v>-6.142023</c:v>
                </c:pt>
                <c:pt idx="136">
                  <c:v>-6.142023</c:v>
                </c:pt>
                <c:pt idx="137">
                  <c:v>-6.142023</c:v>
                </c:pt>
                <c:pt idx="138">
                  <c:v>-6.129283</c:v>
                </c:pt>
                <c:pt idx="139">
                  <c:v>-6.129283</c:v>
                </c:pt>
                <c:pt idx="140">
                  <c:v>-6.129283</c:v>
                </c:pt>
                <c:pt idx="141">
                  <c:v>-6.142023</c:v>
                </c:pt>
                <c:pt idx="142">
                  <c:v>-6.142023</c:v>
                </c:pt>
                <c:pt idx="143">
                  <c:v>-6.142023</c:v>
                </c:pt>
                <c:pt idx="144">
                  <c:v>-6.1611320000000003</c:v>
                </c:pt>
                <c:pt idx="145">
                  <c:v>-6.142023</c:v>
                </c:pt>
                <c:pt idx="146">
                  <c:v>-6.1611320000000003</c:v>
                </c:pt>
                <c:pt idx="147">
                  <c:v>-6.1611320000000003</c:v>
                </c:pt>
                <c:pt idx="148">
                  <c:v>-6.1356529999999996</c:v>
                </c:pt>
                <c:pt idx="149">
                  <c:v>-6.142023</c:v>
                </c:pt>
                <c:pt idx="150">
                  <c:v>-6.142023</c:v>
                </c:pt>
                <c:pt idx="151">
                  <c:v>-6.142023</c:v>
                </c:pt>
                <c:pt idx="152">
                  <c:v>-6.1229129999999996</c:v>
                </c:pt>
                <c:pt idx="153">
                  <c:v>-6.1229129999999996</c:v>
                </c:pt>
                <c:pt idx="154">
                  <c:v>-6.1229129999999996</c:v>
                </c:pt>
                <c:pt idx="155">
                  <c:v>-6.1229129999999996</c:v>
                </c:pt>
                <c:pt idx="156">
                  <c:v>-6.142023</c:v>
                </c:pt>
                <c:pt idx="157">
                  <c:v>-6.1356529999999996</c:v>
                </c:pt>
                <c:pt idx="158">
                  <c:v>-6.1547619999999998</c:v>
                </c:pt>
                <c:pt idx="159">
                  <c:v>-6.1356529999999996</c:v>
                </c:pt>
                <c:pt idx="160">
                  <c:v>-6.1547619999999998</c:v>
                </c:pt>
                <c:pt idx="161">
                  <c:v>-6.142023</c:v>
                </c:pt>
                <c:pt idx="162">
                  <c:v>-6.1547619999999998</c:v>
                </c:pt>
                <c:pt idx="163">
                  <c:v>-6.1483930000000004</c:v>
                </c:pt>
                <c:pt idx="164">
                  <c:v>-6.1547619999999998</c:v>
                </c:pt>
                <c:pt idx="165">
                  <c:v>-6.1547619999999998</c:v>
                </c:pt>
                <c:pt idx="166">
                  <c:v>-6.1547619999999998</c:v>
                </c:pt>
                <c:pt idx="167">
                  <c:v>-6.1356529999999996</c:v>
                </c:pt>
                <c:pt idx="168">
                  <c:v>-6.1547619999999998</c:v>
                </c:pt>
                <c:pt idx="169">
                  <c:v>-6.142023</c:v>
                </c:pt>
                <c:pt idx="170">
                  <c:v>-6.142023</c:v>
                </c:pt>
                <c:pt idx="171">
                  <c:v>-6.1356529999999996</c:v>
                </c:pt>
                <c:pt idx="172">
                  <c:v>-6.142023</c:v>
                </c:pt>
                <c:pt idx="173">
                  <c:v>-6.142023</c:v>
                </c:pt>
                <c:pt idx="174">
                  <c:v>-6.1483930000000004</c:v>
                </c:pt>
                <c:pt idx="175">
                  <c:v>-6.142023</c:v>
                </c:pt>
                <c:pt idx="176">
                  <c:v>-6.142023</c:v>
                </c:pt>
                <c:pt idx="177">
                  <c:v>-6.142023</c:v>
                </c:pt>
                <c:pt idx="178">
                  <c:v>-6.142023</c:v>
                </c:pt>
                <c:pt idx="179">
                  <c:v>-6.142023</c:v>
                </c:pt>
                <c:pt idx="180">
                  <c:v>-6.142023</c:v>
                </c:pt>
                <c:pt idx="181">
                  <c:v>-6.142023</c:v>
                </c:pt>
                <c:pt idx="182">
                  <c:v>-6.142023</c:v>
                </c:pt>
                <c:pt idx="183">
                  <c:v>-6.142023</c:v>
                </c:pt>
                <c:pt idx="184">
                  <c:v>-6.142023</c:v>
                </c:pt>
                <c:pt idx="185">
                  <c:v>-6.1611320000000003</c:v>
                </c:pt>
                <c:pt idx="186">
                  <c:v>-6.142023</c:v>
                </c:pt>
                <c:pt idx="187">
                  <c:v>-6.1547619999999998</c:v>
                </c:pt>
                <c:pt idx="188">
                  <c:v>-6.142023</c:v>
                </c:pt>
                <c:pt idx="189">
                  <c:v>-6.142023</c:v>
                </c:pt>
                <c:pt idx="190">
                  <c:v>-6.142023</c:v>
                </c:pt>
                <c:pt idx="191">
                  <c:v>-6.142023</c:v>
                </c:pt>
                <c:pt idx="192">
                  <c:v>-6.129283</c:v>
                </c:pt>
                <c:pt idx="193">
                  <c:v>-6.1483930000000004</c:v>
                </c:pt>
                <c:pt idx="194">
                  <c:v>-6.129283</c:v>
                </c:pt>
                <c:pt idx="195">
                  <c:v>-6.129283</c:v>
                </c:pt>
                <c:pt idx="196">
                  <c:v>-6.129283</c:v>
                </c:pt>
                <c:pt idx="197">
                  <c:v>-6.1229129999999996</c:v>
                </c:pt>
                <c:pt idx="198">
                  <c:v>-6.142023</c:v>
                </c:pt>
                <c:pt idx="199">
                  <c:v>-6.1356529999999996</c:v>
                </c:pt>
                <c:pt idx="200">
                  <c:v>-6.142023</c:v>
                </c:pt>
                <c:pt idx="201">
                  <c:v>-6.142023</c:v>
                </c:pt>
                <c:pt idx="202">
                  <c:v>-6.1547619999999998</c:v>
                </c:pt>
                <c:pt idx="203">
                  <c:v>-6.1547619999999998</c:v>
                </c:pt>
                <c:pt idx="204">
                  <c:v>-6.1611320000000003</c:v>
                </c:pt>
                <c:pt idx="205">
                  <c:v>-6.142023</c:v>
                </c:pt>
                <c:pt idx="206">
                  <c:v>-6.1483930000000004</c:v>
                </c:pt>
                <c:pt idx="207">
                  <c:v>-6.1547619999999998</c:v>
                </c:pt>
                <c:pt idx="208">
                  <c:v>-6.142023</c:v>
                </c:pt>
                <c:pt idx="209">
                  <c:v>-6.1356529999999996</c:v>
                </c:pt>
                <c:pt idx="210">
                  <c:v>-6.129283</c:v>
                </c:pt>
                <c:pt idx="211">
                  <c:v>-6.129283</c:v>
                </c:pt>
                <c:pt idx="212">
                  <c:v>-6.142023</c:v>
                </c:pt>
                <c:pt idx="213">
                  <c:v>-6.1483930000000004</c:v>
                </c:pt>
                <c:pt idx="214">
                  <c:v>-6.142023</c:v>
                </c:pt>
                <c:pt idx="215">
                  <c:v>-6.142023</c:v>
                </c:pt>
                <c:pt idx="216">
                  <c:v>-6.142023</c:v>
                </c:pt>
                <c:pt idx="217">
                  <c:v>-6.142023</c:v>
                </c:pt>
                <c:pt idx="218">
                  <c:v>-6.1547619999999998</c:v>
                </c:pt>
                <c:pt idx="219">
                  <c:v>-6.1483930000000004</c:v>
                </c:pt>
                <c:pt idx="220">
                  <c:v>-6.1675019999999998</c:v>
                </c:pt>
                <c:pt idx="221">
                  <c:v>-6.142023</c:v>
                </c:pt>
                <c:pt idx="222">
                  <c:v>-6.1547619999999998</c:v>
                </c:pt>
                <c:pt idx="223">
                  <c:v>-6.1611320000000003</c:v>
                </c:pt>
                <c:pt idx="224">
                  <c:v>-6.1611320000000003</c:v>
                </c:pt>
                <c:pt idx="225">
                  <c:v>-6.1611320000000003</c:v>
                </c:pt>
                <c:pt idx="226">
                  <c:v>-6.1547619999999998</c:v>
                </c:pt>
                <c:pt idx="227">
                  <c:v>-6.1675019999999998</c:v>
                </c:pt>
                <c:pt idx="228">
                  <c:v>-6.1611320000000003</c:v>
                </c:pt>
                <c:pt idx="229">
                  <c:v>-6.1675019999999998</c:v>
                </c:pt>
                <c:pt idx="230">
                  <c:v>-6.1483930000000004</c:v>
                </c:pt>
                <c:pt idx="231">
                  <c:v>-6.1483930000000004</c:v>
                </c:pt>
                <c:pt idx="232">
                  <c:v>-6.1483930000000004</c:v>
                </c:pt>
                <c:pt idx="233">
                  <c:v>-6.1356529999999996</c:v>
                </c:pt>
                <c:pt idx="234">
                  <c:v>-6.1356529999999996</c:v>
                </c:pt>
                <c:pt idx="235">
                  <c:v>-6.1356529999999996</c:v>
                </c:pt>
                <c:pt idx="236">
                  <c:v>-6.1483930000000004</c:v>
                </c:pt>
                <c:pt idx="237">
                  <c:v>-6.142023</c:v>
                </c:pt>
                <c:pt idx="238">
                  <c:v>-6.142023</c:v>
                </c:pt>
                <c:pt idx="239">
                  <c:v>-6.1356529999999996</c:v>
                </c:pt>
                <c:pt idx="240">
                  <c:v>-6.1483930000000004</c:v>
                </c:pt>
                <c:pt idx="241">
                  <c:v>-6.1356529999999996</c:v>
                </c:pt>
                <c:pt idx="242">
                  <c:v>-6.1483930000000004</c:v>
                </c:pt>
                <c:pt idx="243">
                  <c:v>-6.129283</c:v>
                </c:pt>
                <c:pt idx="244">
                  <c:v>-6.1483930000000004</c:v>
                </c:pt>
                <c:pt idx="245">
                  <c:v>-6.1356529999999996</c:v>
                </c:pt>
                <c:pt idx="246">
                  <c:v>-6.1483930000000004</c:v>
                </c:pt>
                <c:pt idx="247">
                  <c:v>-6.1547619999999998</c:v>
                </c:pt>
                <c:pt idx="248">
                  <c:v>-6.1675019999999998</c:v>
                </c:pt>
                <c:pt idx="249">
                  <c:v>-6.1611320000000003</c:v>
                </c:pt>
                <c:pt idx="250">
                  <c:v>-6.1611320000000003</c:v>
                </c:pt>
                <c:pt idx="251">
                  <c:v>-6.1611320000000003</c:v>
                </c:pt>
                <c:pt idx="252">
                  <c:v>-6.1483930000000004</c:v>
                </c:pt>
                <c:pt idx="253">
                  <c:v>-6.1483930000000004</c:v>
                </c:pt>
                <c:pt idx="254">
                  <c:v>-6.142023</c:v>
                </c:pt>
                <c:pt idx="255">
                  <c:v>-6.142023</c:v>
                </c:pt>
                <c:pt idx="256">
                  <c:v>-6.1675019999999998</c:v>
                </c:pt>
                <c:pt idx="257">
                  <c:v>-6.142023</c:v>
                </c:pt>
                <c:pt idx="258">
                  <c:v>-6.1547619999999998</c:v>
                </c:pt>
                <c:pt idx="259">
                  <c:v>-6.142023</c:v>
                </c:pt>
                <c:pt idx="260">
                  <c:v>-6.1547619999999998</c:v>
                </c:pt>
                <c:pt idx="261">
                  <c:v>-6.1547619999999998</c:v>
                </c:pt>
                <c:pt idx="262">
                  <c:v>-6.1547619999999998</c:v>
                </c:pt>
                <c:pt idx="263">
                  <c:v>-6.1547619999999998</c:v>
                </c:pt>
                <c:pt idx="264">
                  <c:v>-6.1547619999999998</c:v>
                </c:pt>
                <c:pt idx="265">
                  <c:v>-6.1483930000000004</c:v>
                </c:pt>
                <c:pt idx="266">
                  <c:v>-6.1547619999999998</c:v>
                </c:pt>
                <c:pt idx="267">
                  <c:v>-6.1547619999999998</c:v>
                </c:pt>
                <c:pt idx="268">
                  <c:v>-6.1547619999999998</c:v>
                </c:pt>
                <c:pt idx="269">
                  <c:v>-6.1611320000000003</c:v>
                </c:pt>
                <c:pt idx="270">
                  <c:v>-6.1611320000000003</c:v>
                </c:pt>
                <c:pt idx="271">
                  <c:v>-6.1547619999999998</c:v>
                </c:pt>
                <c:pt idx="272">
                  <c:v>-6.142023</c:v>
                </c:pt>
                <c:pt idx="273">
                  <c:v>-6.1547619999999998</c:v>
                </c:pt>
                <c:pt idx="274">
                  <c:v>-6.142023</c:v>
                </c:pt>
                <c:pt idx="275">
                  <c:v>-6.1547619999999998</c:v>
                </c:pt>
                <c:pt idx="276">
                  <c:v>-6.142023</c:v>
                </c:pt>
                <c:pt idx="277">
                  <c:v>-6.142023</c:v>
                </c:pt>
                <c:pt idx="278">
                  <c:v>-6.142023</c:v>
                </c:pt>
                <c:pt idx="279">
                  <c:v>-6.142023</c:v>
                </c:pt>
                <c:pt idx="280">
                  <c:v>-6.142023</c:v>
                </c:pt>
                <c:pt idx="281">
                  <c:v>-6.142023</c:v>
                </c:pt>
                <c:pt idx="282">
                  <c:v>-6.1229129999999996</c:v>
                </c:pt>
                <c:pt idx="283">
                  <c:v>-6.142023</c:v>
                </c:pt>
                <c:pt idx="284">
                  <c:v>-6.129283</c:v>
                </c:pt>
                <c:pt idx="285">
                  <c:v>-6.1229129999999996</c:v>
                </c:pt>
                <c:pt idx="286">
                  <c:v>-6.129283</c:v>
                </c:pt>
                <c:pt idx="287">
                  <c:v>-6.1229129999999996</c:v>
                </c:pt>
                <c:pt idx="288">
                  <c:v>-6.142023</c:v>
                </c:pt>
                <c:pt idx="289">
                  <c:v>-6.142023</c:v>
                </c:pt>
                <c:pt idx="290">
                  <c:v>-6.1356529999999996</c:v>
                </c:pt>
                <c:pt idx="291">
                  <c:v>-6.142023</c:v>
                </c:pt>
                <c:pt idx="292">
                  <c:v>-6.1611320000000003</c:v>
                </c:pt>
                <c:pt idx="293">
                  <c:v>-6.1547619999999998</c:v>
                </c:pt>
                <c:pt idx="294">
                  <c:v>-6.1483930000000004</c:v>
                </c:pt>
                <c:pt idx="295">
                  <c:v>-6.1611320000000003</c:v>
                </c:pt>
                <c:pt idx="296">
                  <c:v>-6.1356529999999996</c:v>
                </c:pt>
                <c:pt idx="297">
                  <c:v>-6.142023</c:v>
                </c:pt>
                <c:pt idx="298">
                  <c:v>-6.142023</c:v>
                </c:pt>
                <c:pt idx="299">
                  <c:v>-6.142023</c:v>
                </c:pt>
                <c:pt idx="300">
                  <c:v>-6.1356529999999996</c:v>
                </c:pt>
                <c:pt idx="301">
                  <c:v>-6.142023</c:v>
                </c:pt>
                <c:pt idx="302">
                  <c:v>-6.142023</c:v>
                </c:pt>
                <c:pt idx="303">
                  <c:v>-6.1547619999999998</c:v>
                </c:pt>
                <c:pt idx="304">
                  <c:v>-6.142023</c:v>
                </c:pt>
                <c:pt idx="305">
                  <c:v>-6.142023</c:v>
                </c:pt>
                <c:pt idx="306">
                  <c:v>-6.142023</c:v>
                </c:pt>
                <c:pt idx="307">
                  <c:v>-6.142023</c:v>
                </c:pt>
                <c:pt idx="308">
                  <c:v>-6.129283</c:v>
                </c:pt>
                <c:pt idx="309">
                  <c:v>-6.142023</c:v>
                </c:pt>
                <c:pt idx="310">
                  <c:v>-6.1229129999999996</c:v>
                </c:pt>
                <c:pt idx="311">
                  <c:v>-6.142023</c:v>
                </c:pt>
                <c:pt idx="312">
                  <c:v>-6.142023</c:v>
                </c:pt>
                <c:pt idx="313">
                  <c:v>-6.142023</c:v>
                </c:pt>
                <c:pt idx="314">
                  <c:v>-6.1165440000000002</c:v>
                </c:pt>
                <c:pt idx="315">
                  <c:v>-6.1483930000000004</c:v>
                </c:pt>
                <c:pt idx="316">
                  <c:v>-6.129283</c:v>
                </c:pt>
                <c:pt idx="317">
                  <c:v>-6.129283</c:v>
                </c:pt>
                <c:pt idx="318">
                  <c:v>-6.1356529999999996</c:v>
                </c:pt>
                <c:pt idx="319">
                  <c:v>-6.142023</c:v>
                </c:pt>
                <c:pt idx="320">
                  <c:v>-6.1483930000000004</c:v>
                </c:pt>
                <c:pt idx="321">
                  <c:v>-6.1547619999999998</c:v>
                </c:pt>
                <c:pt idx="322">
                  <c:v>-6.129283</c:v>
                </c:pt>
                <c:pt idx="323">
                  <c:v>-6.1547619999999998</c:v>
                </c:pt>
                <c:pt idx="324">
                  <c:v>-6.142023</c:v>
                </c:pt>
                <c:pt idx="325">
                  <c:v>-6.1356529999999996</c:v>
                </c:pt>
                <c:pt idx="326">
                  <c:v>-6.129283</c:v>
                </c:pt>
                <c:pt idx="327">
                  <c:v>-6.142023</c:v>
                </c:pt>
                <c:pt idx="328">
                  <c:v>-6.1229129999999996</c:v>
                </c:pt>
                <c:pt idx="329">
                  <c:v>-6.129283</c:v>
                </c:pt>
                <c:pt idx="330">
                  <c:v>-6.1165440000000002</c:v>
                </c:pt>
                <c:pt idx="331">
                  <c:v>-6.1229129999999996</c:v>
                </c:pt>
                <c:pt idx="332">
                  <c:v>-6.1356529999999996</c:v>
                </c:pt>
                <c:pt idx="333">
                  <c:v>-6.1356529999999996</c:v>
                </c:pt>
                <c:pt idx="334">
                  <c:v>-6.1356529999999996</c:v>
                </c:pt>
                <c:pt idx="335">
                  <c:v>-6.142023</c:v>
                </c:pt>
                <c:pt idx="336">
                  <c:v>-6.142023</c:v>
                </c:pt>
                <c:pt idx="337">
                  <c:v>-6.1356529999999996</c:v>
                </c:pt>
                <c:pt idx="338">
                  <c:v>-6.1483930000000004</c:v>
                </c:pt>
                <c:pt idx="339">
                  <c:v>-6.1547619999999998</c:v>
                </c:pt>
                <c:pt idx="340">
                  <c:v>-6.129283</c:v>
                </c:pt>
                <c:pt idx="341">
                  <c:v>-6.142023</c:v>
                </c:pt>
                <c:pt idx="342">
                  <c:v>-6.1356529999999996</c:v>
                </c:pt>
                <c:pt idx="343">
                  <c:v>-6.1165440000000002</c:v>
                </c:pt>
                <c:pt idx="344">
                  <c:v>-6.142023</c:v>
                </c:pt>
                <c:pt idx="345">
                  <c:v>-6.1229129999999996</c:v>
                </c:pt>
                <c:pt idx="346">
                  <c:v>-6.129283</c:v>
                </c:pt>
                <c:pt idx="347">
                  <c:v>-6.1165440000000002</c:v>
                </c:pt>
                <c:pt idx="348">
                  <c:v>-6.129283</c:v>
                </c:pt>
                <c:pt idx="349">
                  <c:v>-6.1229129999999996</c:v>
                </c:pt>
                <c:pt idx="350">
                  <c:v>-6.1356529999999996</c:v>
                </c:pt>
                <c:pt idx="351">
                  <c:v>-6.1165440000000002</c:v>
                </c:pt>
                <c:pt idx="352">
                  <c:v>-6.129283</c:v>
                </c:pt>
                <c:pt idx="353">
                  <c:v>-6.1165440000000002</c:v>
                </c:pt>
                <c:pt idx="354">
                  <c:v>-6.1165440000000002</c:v>
                </c:pt>
                <c:pt idx="355">
                  <c:v>-6.1356529999999996</c:v>
                </c:pt>
                <c:pt idx="356">
                  <c:v>-6.1165440000000002</c:v>
                </c:pt>
                <c:pt idx="357">
                  <c:v>-6.129283</c:v>
                </c:pt>
                <c:pt idx="358">
                  <c:v>-6.1356529999999996</c:v>
                </c:pt>
                <c:pt idx="359">
                  <c:v>-6.1483930000000004</c:v>
                </c:pt>
                <c:pt idx="360">
                  <c:v>-6.1483930000000004</c:v>
                </c:pt>
                <c:pt idx="361">
                  <c:v>-6.1483930000000004</c:v>
                </c:pt>
                <c:pt idx="362">
                  <c:v>-6.129283</c:v>
                </c:pt>
                <c:pt idx="363">
                  <c:v>-6.1356529999999996</c:v>
                </c:pt>
                <c:pt idx="364">
                  <c:v>-6.1356529999999996</c:v>
                </c:pt>
                <c:pt idx="365">
                  <c:v>-6.142023</c:v>
                </c:pt>
                <c:pt idx="366">
                  <c:v>-6.129283</c:v>
                </c:pt>
                <c:pt idx="367">
                  <c:v>-6.1356529999999996</c:v>
                </c:pt>
                <c:pt idx="368">
                  <c:v>-6.1356529999999996</c:v>
                </c:pt>
                <c:pt idx="369">
                  <c:v>-6.1165440000000002</c:v>
                </c:pt>
                <c:pt idx="370">
                  <c:v>-6.1356529999999996</c:v>
                </c:pt>
                <c:pt idx="371">
                  <c:v>-6.1165440000000002</c:v>
                </c:pt>
                <c:pt idx="372">
                  <c:v>-6.1229129999999996</c:v>
                </c:pt>
                <c:pt idx="373">
                  <c:v>-6.129283</c:v>
                </c:pt>
                <c:pt idx="374">
                  <c:v>-6.1165440000000002</c:v>
                </c:pt>
                <c:pt idx="375">
                  <c:v>-6.1356529999999996</c:v>
                </c:pt>
                <c:pt idx="376">
                  <c:v>-6.1101739999999998</c:v>
                </c:pt>
                <c:pt idx="377">
                  <c:v>-6.129283</c:v>
                </c:pt>
                <c:pt idx="378">
                  <c:v>-6.1229129999999996</c:v>
                </c:pt>
                <c:pt idx="379">
                  <c:v>-6.129283</c:v>
                </c:pt>
                <c:pt idx="380">
                  <c:v>-6.1165440000000002</c:v>
                </c:pt>
                <c:pt idx="381">
                  <c:v>-6.1356529999999996</c:v>
                </c:pt>
                <c:pt idx="382">
                  <c:v>-6.1356529999999996</c:v>
                </c:pt>
                <c:pt idx="383">
                  <c:v>-6.129283</c:v>
                </c:pt>
                <c:pt idx="384">
                  <c:v>-6.129283</c:v>
                </c:pt>
                <c:pt idx="385">
                  <c:v>-6.1356529999999996</c:v>
                </c:pt>
                <c:pt idx="386">
                  <c:v>-6.1356529999999996</c:v>
                </c:pt>
                <c:pt idx="387">
                  <c:v>-6.129283</c:v>
                </c:pt>
                <c:pt idx="388">
                  <c:v>-6.142023</c:v>
                </c:pt>
                <c:pt idx="389">
                  <c:v>-6.142023</c:v>
                </c:pt>
                <c:pt idx="390">
                  <c:v>-6.129283</c:v>
                </c:pt>
                <c:pt idx="391">
                  <c:v>-6.129283</c:v>
                </c:pt>
                <c:pt idx="392">
                  <c:v>-6.129283</c:v>
                </c:pt>
                <c:pt idx="393">
                  <c:v>-6.1356529999999996</c:v>
                </c:pt>
                <c:pt idx="394">
                  <c:v>-6.1229129999999996</c:v>
                </c:pt>
                <c:pt idx="395">
                  <c:v>-6.1165440000000002</c:v>
                </c:pt>
                <c:pt idx="396">
                  <c:v>-6.1101739999999998</c:v>
                </c:pt>
                <c:pt idx="397">
                  <c:v>-6.1165440000000002</c:v>
                </c:pt>
                <c:pt idx="398">
                  <c:v>-6.1165440000000002</c:v>
                </c:pt>
                <c:pt idx="399">
                  <c:v>-6.1101739999999998</c:v>
                </c:pt>
                <c:pt idx="400">
                  <c:v>-6.1165440000000002</c:v>
                </c:pt>
                <c:pt idx="401">
                  <c:v>-6.1229129999999996</c:v>
                </c:pt>
                <c:pt idx="402">
                  <c:v>-6.1101739999999998</c:v>
                </c:pt>
                <c:pt idx="403">
                  <c:v>-6.1229129999999996</c:v>
                </c:pt>
                <c:pt idx="404">
                  <c:v>-6.1101739999999998</c:v>
                </c:pt>
                <c:pt idx="405">
                  <c:v>-6.1101739999999998</c:v>
                </c:pt>
                <c:pt idx="406">
                  <c:v>-6.1229129999999996</c:v>
                </c:pt>
                <c:pt idx="407">
                  <c:v>-6.1229129999999996</c:v>
                </c:pt>
                <c:pt idx="408">
                  <c:v>-6.142023</c:v>
                </c:pt>
                <c:pt idx="409">
                  <c:v>-6.1229129999999996</c:v>
                </c:pt>
                <c:pt idx="410">
                  <c:v>-6.1229129999999996</c:v>
                </c:pt>
                <c:pt idx="411">
                  <c:v>-6.129283</c:v>
                </c:pt>
                <c:pt idx="412">
                  <c:v>-6.129283</c:v>
                </c:pt>
                <c:pt idx="413">
                  <c:v>-6.1356529999999996</c:v>
                </c:pt>
                <c:pt idx="414">
                  <c:v>-6.1229129999999996</c:v>
                </c:pt>
                <c:pt idx="415">
                  <c:v>-6.1165440000000002</c:v>
                </c:pt>
                <c:pt idx="416">
                  <c:v>-6.1165440000000002</c:v>
                </c:pt>
                <c:pt idx="417">
                  <c:v>-6.1038040000000002</c:v>
                </c:pt>
                <c:pt idx="418">
                  <c:v>-6.1165440000000002</c:v>
                </c:pt>
                <c:pt idx="419">
                  <c:v>-6.1038040000000002</c:v>
                </c:pt>
                <c:pt idx="420">
                  <c:v>-6.1101739999999998</c:v>
                </c:pt>
                <c:pt idx="421">
                  <c:v>-6.1038040000000002</c:v>
                </c:pt>
                <c:pt idx="422">
                  <c:v>-6.1038040000000002</c:v>
                </c:pt>
                <c:pt idx="423">
                  <c:v>-6.1165440000000002</c:v>
                </c:pt>
                <c:pt idx="424">
                  <c:v>-6.1229129999999996</c:v>
                </c:pt>
                <c:pt idx="425">
                  <c:v>-6.1165440000000002</c:v>
                </c:pt>
                <c:pt idx="426">
                  <c:v>-6.1356529999999996</c:v>
                </c:pt>
                <c:pt idx="427">
                  <c:v>-6.1165440000000002</c:v>
                </c:pt>
                <c:pt idx="428">
                  <c:v>-6.1165440000000002</c:v>
                </c:pt>
                <c:pt idx="429">
                  <c:v>-6.1101739999999998</c:v>
                </c:pt>
                <c:pt idx="430">
                  <c:v>-6.1038040000000002</c:v>
                </c:pt>
                <c:pt idx="431">
                  <c:v>-6.1038040000000002</c:v>
                </c:pt>
                <c:pt idx="432">
                  <c:v>-6.1038040000000002</c:v>
                </c:pt>
                <c:pt idx="433">
                  <c:v>-6.1038040000000002</c:v>
                </c:pt>
                <c:pt idx="434">
                  <c:v>-6.1165440000000002</c:v>
                </c:pt>
                <c:pt idx="435">
                  <c:v>-6.1101739999999998</c:v>
                </c:pt>
                <c:pt idx="436">
                  <c:v>-6.1165440000000002</c:v>
                </c:pt>
                <c:pt idx="437">
                  <c:v>-6.1229129999999996</c:v>
                </c:pt>
                <c:pt idx="438">
                  <c:v>-6.129283</c:v>
                </c:pt>
                <c:pt idx="439">
                  <c:v>-6.1356529999999996</c:v>
                </c:pt>
                <c:pt idx="440">
                  <c:v>-6.129283</c:v>
                </c:pt>
                <c:pt idx="441">
                  <c:v>-6.1101739999999998</c:v>
                </c:pt>
                <c:pt idx="442">
                  <c:v>-6.1101739999999998</c:v>
                </c:pt>
                <c:pt idx="443">
                  <c:v>-6.1165440000000002</c:v>
                </c:pt>
                <c:pt idx="444">
                  <c:v>-6.0974339999999998</c:v>
                </c:pt>
                <c:pt idx="445">
                  <c:v>-6.1165440000000002</c:v>
                </c:pt>
                <c:pt idx="446">
                  <c:v>-6.1165440000000002</c:v>
                </c:pt>
                <c:pt idx="447">
                  <c:v>-6.1165440000000002</c:v>
                </c:pt>
                <c:pt idx="448">
                  <c:v>-6.0974339999999998</c:v>
                </c:pt>
                <c:pt idx="449">
                  <c:v>-6.1038040000000002</c:v>
                </c:pt>
                <c:pt idx="450">
                  <c:v>-6.1165440000000002</c:v>
                </c:pt>
                <c:pt idx="451">
                  <c:v>-6.1101739999999998</c:v>
                </c:pt>
                <c:pt idx="452">
                  <c:v>-6.1165440000000002</c:v>
                </c:pt>
                <c:pt idx="453">
                  <c:v>-6.1101739999999998</c:v>
                </c:pt>
                <c:pt idx="454">
                  <c:v>-6.1101739999999998</c:v>
                </c:pt>
                <c:pt idx="455">
                  <c:v>-6.0974339999999998</c:v>
                </c:pt>
                <c:pt idx="456">
                  <c:v>-6.1165440000000002</c:v>
                </c:pt>
                <c:pt idx="457">
                  <c:v>-6.1165440000000002</c:v>
                </c:pt>
                <c:pt idx="458">
                  <c:v>-6.1165440000000002</c:v>
                </c:pt>
                <c:pt idx="459">
                  <c:v>-6.1165440000000002</c:v>
                </c:pt>
                <c:pt idx="460">
                  <c:v>-6.1101739999999998</c:v>
                </c:pt>
                <c:pt idx="461">
                  <c:v>-6.1229129999999996</c:v>
                </c:pt>
                <c:pt idx="462">
                  <c:v>-6.129283</c:v>
                </c:pt>
                <c:pt idx="463">
                  <c:v>-6.1165440000000002</c:v>
                </c:pt>
                <c:pt idx="464">
                  <c:v>-6.1229129999999996</c:v>
                </c:pt>
                <c:pt idx="465">
                  <c:v>-6.1229129999999996</c:v>
                </c:pt>
                <c:pt idx="466">
                  <c:v>-6.1101739999999998</c:v>
                </c:pt>
                <c:pt idx="467">
                  <c:v>-6.1229129999999996</c:v>
                </c:pt>
                <c:pt idx="468">
                  <c:v>-6.1101739999999998</c:v>
                </c:pt>
                <c:pt idx="469">
                  <c:v>-6.1101739999999998</c:v>
                </c:pt>
                <c:pt idx="470">
                  <c:v>-6.1165440000000002</c:v>
                </c:pt>
                <c:pt idx="471">
                  <c:v>-6.1101739999999998</c:v>
                </c:pt>
                <c:pt idx="472">
                  <c:v>-6.1101739999999998</c:v>
                </c:pt>
                <c:pt idx="473">
                  <c:v>-6.0974339999999998</c:v>
                </c:pt>
                <c:pt idx="474">
                  <c:v>-6.1101739999999998</c:v>
                </c:pt>
                <c:pt idx="475">
                  <c:v>-6.0974339999999998</c:v>
                </c:pt>
                <c:pt idx="476">
                  <c:v>-6.0974339999999998</c:v>
                </c:pt>
                <c:pt idx="477">
                  <c:v>-6.0910640000000003</c:v>
                </c:pt>
                <c:pt idx="478">
                  <c:v>-6.0910640000000003</c:v>
                </c:pt>
                <c:pt idx="479">
                  <c:v>-6.0974339999999998</c:v>
                </c:pt>
                <c:pt idx="480">
                  <c:v>-6.1101739999999998</c:v>
                </c:pt>
                <c:pt idx="481">
                  <c:v>-6.0910640000000003</c:v>
                </c:pt>
                <c:pt idx="482">
                  <c:v>-6.1165440000000002</c:v>
                </c:pt>
                <c:pt idx="483">
                  <c:v>-6.1101739999999998</c:v>
                </c:pt>
                <c:pt idx="484">
                  <c:v>-6.129283</c:v>
                </c:pt>
                <c:pt idx="485">
                  <c:v>-6.1101739999999998</c:v>
                </c:pt>
                <c:pt idx="486">
                  <c:v>-6.1229129999999996</c:v>
                </c:pt>
                <c:pt idx="487">
                  <c:v>-6.129283</c:v>
                </c:pt>
                <c:pt idx="488">
                  <c:v>-6.129283</c:v>
                </c:pt>
                <c:pt idx="489">
                  <c:v>-6.1165440000000002</c:v>
                </c:pt>
                <c:pt idx="490">
                  <c:v>-6.1165440000000002</c:v>
                </c:pt>
                <c:pt idx="491">
                  <c:v>-6.1229129999999996</c:v>
                </c:pt>
                <c:pt idx="492">
                  <c:v>-6.1101739999999998</c:v>
                </c:pt>
                <c:pt idx="493">
                  <c:v>-6.1101739999999998</c:v>
                </c:pt>
                <c:pt idx="494">
                  <c:v>-6.1101739999999998</c:v>
                </c:pt>
                <c:pt idx="495">
                  <c:v>-6.1101739999999998</c:v>
                </c:pt>
                <c:pt idx="496">
                  <c:v>-6.1165440000000002</c:v>
                </c:pt>
                <c:pt idx="497">
                  <c:v>-6.1101739999999998</c:v>
                </c:pt>
                <c:pt idx="498">
                  <c:v>-6.0974339999999998</c:v>
                </c:pt>
                <c:pt idx="499">
                  <c:v>-6.1165440000000002</c:v>
                </c:pt>
                <c:pt idx="500">
                  <c:v>-6.1229129999999996</c:v>
                </c:pt>
                <c:pt idx="501">
                  <c:v>-6.1229129999999996</c:v>
                </c:pt>
                <c:pt idx="502">
                  <c:v>-6.1165440000000002</c:v>
                </c:pt>
                <c:pt idx="503">
                  <c:v>-6.1229129999999996</c:v>
                </c:pt>
                <c:pt idx="504">
                  <c:v>-6.1101739999999998</c:v>
                </c:pt>
                <c:pt idx="505">
                  <c:v>-6.1101739999999998</c:v>
                </c:pt>
                <c:pt idx="506">
                  <c:v>-6.0910640000000003</c:v>
                </c:pt>
                <c:pt idx="507">
                  <c:v>-6.0974339999999998</c:v>
                </c:pt>
                <c:pt idx="508">
                  <c:v>-6.1165440000000002</c:v>
                </c:pt>
                <c:pt idx="509">
                  <c:v>-6.0974339999999998</c:v>
                </c:pt>
                <c:pt idx="510">
                  <c:v>-6.1101739999999998</c:v>
                </c:pt>
                <c:pt idx="511">
                  <c:v>-6.1038040000000002</c:v>
                </c:pt>
                <c:pt idx="512">
                  <c:v>-6.1038040000000002</c:v>
                </c:pt>
                <c:pt idx="513">
                  <c:v>-6.1229129999999996</c:v>
                </c:pt>
                <c:pt idx="514">
                  <c:v>-6.1038040000000002</c:v>
                </c:pt>
                <c:pt idx="515">
                  <c:v>-6.1229129999999996</c:v>
                </c:pt>
                <c:pt idx="516">
                  <c:v>-6.1229129999999996</c:v>
                </c:pt>
                <c:pt idx="517">
                  <c:v>-6.1229129999999996</c:v>
                </c:pt>
                <c:pt idx="518">
                  <c:v>-6.1165440000000002</c:v>
                </c:pt>
                <c:pt idx="519">
                  <c:v>-6.1101739999999998</c:v>
                </c:pt>
                <c:pt idx="520">
                  <c:v>-6.129283</c:v>
                </c:pt>
                <c:pt idx="521">
                  <c:v>-6.1038040000000002</c:v>
                </c:pt>
                <c:pt idx="522">
                  <c:v>-6.1038040000000002</c:v>
                </c:pt>
                <c:pt idx="523">
                  <c:v>-6.1038040000000002</c:v>
                </c:pt>
                <c:pt idx="524">
                  <c:v>-6.0910640000000003</c:v>
                </c:pt>
                <c:pt idx="525">
                  <c:v>-6.1038040000000002</c:v>
                </c:pt>
                <c:pt idx="526">
                  <c:v>-6.1038040000000002</c:v>
                </c:pt>
                <c:pt idx="527">
                  <c:v>-6.0974339999999998</c:v>
                </c:pt>
                <c:pt idx="528">
                  <c:v>-6.1038040000000002</c:v>
                </c:pt>
                <c:pt idx="529">
                  <c:v>-6.1165440000000002</c:v>
                </c:pt>
                <c:pt idx="530">
                  <c:v>-6.1229129999999996</c:v>
                </c:pt>
                <c:pt idx="531">
                  <c:v>-6.1165440000000002</c:v>
                </c:pt>
                <c:pt idx="532">
                  <c:v>-6.1038040000000002</c:v>
                </c:pt>
                <c:pt idx="533">
                  <c:v>-6.1038040000000002</c:v>
                </c:pt>
                <c:pt idx="534">
                  <c:v>-6.0974339999999998</c:v>
                </c:pt>
                <c:pt idx="535">
                  <c:v>-6.0974339999999998</c:v>
                </c:pt>
                <c:pt idx="536">
                  <c:v>-6.0910640000000003</c:v>
                </c:pt>
                <c:pt idx="537">
                  <c:v>-6.0910640000000003</c:v>
                </c:pt>
                <c:pt idx="538">
                  <c:v>-6.1101739999999998</c:v>
                </c:pt>
                <c:pt idx="539">
                  <c:v>-6.1038040000000002</c:v>
                </c:pt>
                <c:pt idx="540">
                  <c:v>-6.0974339999999998</c:v>
                </c:pt>
                <c:pt idx="541">
                  <c:v>-6.1229129999999996</c:v>
                </c:pt>
                <c:pt idx="542">
                  <c:v>-6.1165440000000002</c:v>
                </c:pt>
                <c:pt idx="543">
                  <c:v>-6.1229129999999996</c:v>
                </c:pt>
                <c:pt idx="544">
                  <c:v>-6.0974339999999998</c:v>
                </c:pt>
                <c:pt idx="545">
                  <c:v>-6.084695</c:v>
                </c:pt>
                <c:pt idx="546">
                  <c:v>-6.0910640000000003</c:v>
                </c:pt>
                <c:pt idx="547">
                  <c:v>-6.0910640000000003</c:v>
                </c:pt>
                <c:pt idx="548">
                  <c:v>-6.084695</c:v>
                </c:pt>
                <c:pt idx="549">
                  <c:v>-6.0974339999999998</c:v>
                </c:pt>
                <c:pt idx="550">
                  <c:v>-6.0974339999999998</c:v>
                </c:pt>
                <c:pt idx="551">
                  <c:v>-6.1165440000000002</c:v>
                </c:pt>
                <c:pt idx="552">
                  <c:v>-6.1165440000000002</c:v>
                </c:pt>
                <c:pt idx="553">
                  <c:v>-6.1229129999999996</c:v>
                </c:pt>
                <c:pt idx="554">
                  <c:v>-6.1165440000000002</c:v>
                </c:pt>
                <c:pt idx="555">
                  <c:v>-6.0974339999999998</c:v>
                </c:pt>
                <c:pt idx="556">
                  <c:v>-6.1038040000000002</c:v>
                </c:pt>
                <c:pt idx="557">
                  <c:v>-6.0910640000000003</c:v>
                </c:pt>
                <c:pt idx="558">
                  <c:v>-6.084695</c:v>
                </c:pt>
                <c:pt idx="559">
                  <c:v>-6.084695</c:v>
                </c:pt>
                <c:pt idx="560">
                  <c:v>-6.084695</c:v>
                </c:pt>
                <c:pt idx="561">
                  <c:v>-6.1165440000000002</c:v>
                </c:pt>
                <c:pt idx="562">
                  <c:v>-6.0974339999999998</c:v>
                </c:pt>
                <c:pt idx="563">
                  <c:v>-6.1165440000000002</c:v>
                </c:pt>
                <c:pt idx="564">
                  <c:v>-6.0974339999999998</c:v>
                </c:pt>
                <c:pt idx="565">
                  <c:v>-6.1165440000000002</c:v>
                </c:pt>
                <c:pt idx="566">
                  <c:v>-6.1165440000000002</c:v>
                </c:pt>
                <c:pt idx="567">
                  <c:v>-6.1229129999999996</c:v>
                </c:pt>
                <c:pt idx="568">
                  <c:v>-6.1101739999999998</c:v>
                </c:pt>
                <c:pt idx="569">
                  <c:v>-6.1165440000000002</c:v>
                </c:pt>
                <c:pt idx="570">
                  <c:v>-6.0974339999999998</c:v>
                </c:pt>
                <c:pt idx="571">
                  <c:v>-6.1038040000000002</c:v>
                </c:pt>
                <c:pt idx="572">
                  <c:v>-6.084695</c:v>
                </c:pt>
                <c:pt idx="573">
                  <c:v>-6.0974339999999998</c:v>
                </c:pt>
                <c:pt idx="574">
                  <c:v>-6.084695</c:v>
                </c:pt>
                <c:pt idx="575">
                  <c:v>-6.084695</c:v>
                </c:pt>
                <c:pt idx="576">
                  <c:v>-6.084695</c:v>
                </c:pt>
                <c:pt idx="577">
                  <c:v>-6.084695</c:v>
                </c:pt>
                <c:pt idx="578">
                  <c:v>-6.0974339999999998</c:v>
                </c:pt>
                <c:pt idx="579">
                  <c:v>-6.084695</c:v>
                </c:pt>
                <c:pt idx="580">
                  <c:v>-6.0974339999999998</c:v>
                </c:pt>
                <c:pt idx="581">
                  <c:v>-6.1038040000000002</c:v>
                </c:pt>
                <c:pt idx="582">
                  <c:v>-6.1165440000000002</c:v>
                </c:pt>
                <c:pt idx="583">
                  <c:v>-6.0974339999999998</c:v>
                </c:pt>
                <c:pt idx="584">
                  <c:v>-6.0974339999999998</c:v>
                </c:pt>
                <c:pt idx="585">
                  <c:v>-6.0974339999999998</c:v>
                </c:pt>
                <c:pt idx="586">
                  <c:v>-6.1165440000000002</c:v>
                </c:pt>
                <c:pt idx="587">
                  <c:v>-6.1165440000000002</c:v>
                </c:pt>
                <c:pt idx="588">
                  <c:v>-6.1101739999999998</c:v>
                </c:pt>
                <c:pt idx="589">
                  <c:v>-6.1038040000000002</c:v>
                </c:pt>
                <c:pt idx="590">
                  <c:v>-6.0974339999999998</c:v>
                </c:pt>
                <c:pt idx="591">
                  <c:v>-6.0974339999999998</c:v>
                </c:pt>
                <c:pt idx="592">
                  <c:v>-6.0974339999999998</c:v>
                </c:pt>
                <c:pt idx="593">
                  <c:v>-6.0974339999999998</c:v>
                </c:pt>
                <c:pt idx="594">
                  <c:v>-6.0974339999999998</c:v>
                </c:pt>
                <c:pt idx="595">
                  <c:v>-6.0910640000000003</c:v>
                </c:pt>
                <c:pt idx="596">
                  <c:v>-6.0783250000000004</c:v>
                </c:pt>
                <c:pt idx="597">
                  <c:v>-6.084695</c:v>
                </c:pt>
                <c:pt idx="598">
                  <c:v>-6.084695</c:v>
                </c:pt>
                <c:pt idx="599">
                  <c:v>-6.0974339999999998</c:v>
                </c:pt>
                <c:pt idx="600">
                  <c:v>-6.0974339999999998</c:v>
                </c:pt>
                <c:pt idx="601">
                  <c:v>-6.0974339999999998</c:v>
                </c:pt>
                <c:pt idx="602">
                  <c:v>-6.084695</c:v>
                </c:pt>
                <c:pt idx="603">
                  <c:v>-6.084695</c:v>
                </c:pt>
                <c:pt idx="604">
                  <c:v>-6.084695</c:v>
                </c:pt>
                <c:pt idx="605">
                  <c:v>-6.084695</c:v>
                </c:pt>
                <c:pt idx="606">
                  <c:v>-6.0910640000000003</c:v>
                </c:pt>
                <c:pt idx="607">
                  <c:v>-6.0910640000000003</c:v>
                </c:pt>
                <c:pt idx="608">
                  <c:v>-6.0783250000000004</c:v>
                </c:pt>
                <c:pt idx="609">
                  <c:v>-6.0783250000000004</c:v>
                </c:pt>
                <c:pt idx="610">
                  <c:v>-6.084695</c:v>
                </c:pt>
                <c:pt idx="611">
                  <c:v>-6.0974339999999998</c:v>
                </c:pt>
                <c:pt idx="612">
                  <c:v>-6.0974339999999998</c:v>
                </c:pt>
                <c:pt idx="613">
                  <c:v>-6.0974339999999998</c:v>
                </c:pt>
                <c:pt idx="614">
                  <c:v>-6.1165440000000002</c:v>
                </c:pt>
                <c:pt idx="615">
                  <c:v>-6.1165440000000002</c:v>
                </c:pt>
                <c:pt idx="616">
                  <c:v>-6.1165440000000002</c:v>
                </c:pt>
                <c:pt idx="617">
                  <c:v>-6.1165440000000002</c:v>
                </c:pt>
                <c:pt idx="618">
                  <c:v>-6.1101739999999998</c:v>
                </c:pt>
                <c:pt idx="619">
                  <c:v>-6.1038040000000002</c:v>
                </c:pt>
                <c:pt idx="620">
                  <c:v>-6.1038040000000002</c:v>
                </c:pt>
                <c:pt idx="621">
                  <c:v>-6.1101739999999998</c:v>
                </c:pt>
                <c:pt idx="622">
                  <c:v>-6.1101739999999998</c:v>
                </c:pt>
                <c:pt idx="623">
                  <c:v>-6.1165440000000002</c:v>
                </c:pt>
                <c:pt idx="624">
                  <c:v>-6.0974339999999998</c:v>
                </c:pt>
                <c:pt idx="625">
                  <c:v>-6.0974339999999998</c:v>
                </c:pt>
                <c:pt idx="626">
                  <c:v>-6.0910640000000003</c:v>
                </c:pt>
                <c:pt idx="627">
                  <c:v>-6.0910640000000003</c:v>
                </c:pt>
                <c:pt idx="628">
                  <c:v>-6.084695</c:v>
                </c:pt>
                <c:pt idx="629">
                  <c:v>-6.084695</c:v>
                </c:pt>
                <c:pt idx="630">
                  <c:v>-6.084695</c:v>
                </c:pt>
                <c:pt idx="631">
                  <c:v>-6.0783250000000004</c:v>
                </c:pt>
                <c:pt idx="632">
                  <c:v>-6.084695</c:v>
                </c:pt>
                <c:pt idx="633">
                  <c:v>-6.0974339999999998</c:v>
                </c:pt>
                <c:pt idx="634">
                  <c:v>-6.0783250000000004</c:v>
                </c:pt>
                <c:pt idx="635">
                  <c:v>-6.0974339999999998</c:v>
                </c:pt>
                <c:pt idx="636">
                  <c:v>-6.084695</c:v>
                </c:pt>
                <c:pt idx="637">
                  <c:v>-6.0974339999999998</c:v>
                </c:pt>
                <c:pt idx="638">
                  <c:v>-6.0974339999999998</c:v>
                </c:pt>
                <c:pt idx="639">
                  <c:v>-6.1101739999999998</c:v>
                </c:pt>
                <c:pt idx="640">
                  <c:v>-6.0910640000000003</c:v>
                </c:pt>
                <c:pt idx="641">
                  <c:v>-6.1101739999999998</c:v>
                </c:pt>
                <c:pt idx="642">
                  <c:v>-6.1165440000000002</c:v>
                </c:pt>
                <c:pt idx="643">
                  <c:v>-6.1101739999999998</c:v>
                </c:pt>
                <c:pt idx="644">
                  <c:v>-6.1101739999999998</c:v>
                </c:pt>
                <c:pt idx="645">
                  <c:v>-6.0974339999999998</c:v>
                </c:pt>
                <c:pt idx="646">
                  <c:v>-6.0974339999999998</c:v>
                </c:pt>
                <c:pt idx="647">
                  <c:v>-6.084695</c:v>
                </c:pt>
                <c:pt idx="648">
                  <c:v>-6.084695</c:v>
                </c:pt>
                <c:pt idx="649">
                  <c:v>-6.084695</c:v>
                </c:pt>
                <c:pt idx="650">
                  <c:v>-6.084695</c:v>
                </c:pt>
                <c:pt idx="651">
                  <c:v>-6.0910640000000003</c:v>
                </c:pt>
                <c:pt idx="652">
                  <c:v>-6.0974339999999998</c:v>
                </c:pt>
                <c:pt idx="653">
                  <c:v>-6.1101739999999998</c:v>
                </c:pt>
                <c:pt idx="654">
                  <c:v>-6.0974339999999998</c:v>
                </c:pt>
                <c:pt idx="655">
                  <c:v>-6.1101739999999998</c:v>
                </c:pt>
                <c:pt idx="656">
                  <c:v>-6.1101739999999998</c:v>
                </c:pt>
                <c:pt idx="657">
                  <c:v>-6.0974339999999998</c:v>
                </c:pt>
                <c:pt idx="658">
                  <c:v>-6.0974339999999998</c:v>
                </c:pt>
                <c:pt idx="659">
                  <c:v>-6.084695</c:v>
                </c:pt>
                <c:pt idx="660">
                  <c:v>-6.0783250000000004</c:v>
                </c:pt>
                <c:pt idx="661">
                  <c:v>-6.0910640000000003</c:v>
                </c:pt>
                <c:pt idx="662">
                  <c:v>-6.0974339999999998</c:v>
                </c:pt>
                <c:pt idx="663">
                  <c:v>-6.1101739999999998</c:v>
                </c:pt>
                <c:pt idx="664">
                  <c:v>-6.0910640000000003</c:v>
                </c:pt>
                <c:pt idx="665">
                  <c:v>-6.0974339999999998</c:v>
                </c:pt>
                <c:pt idx="666">
                  <c:v>-6.0974339999999998</c:v>
                </c:pt>
                <c:pt idx="667">
                  <c:v>-6.0783250000000004</c:v>
                </c:pt>
                <c:pt idx="668">
                  <c:v>-6.0783250000000004</c:v>
                </c:pt>
                <c:pt idx="669">
                  <c:v>-6.0974339999999998</c:v>
                </c:pt>
                <c:pt idx="670">
                  <c:v>-6.0910640000000003</c:v>
                </c:pt>
                <c:pt idx="671">
                  <c:v>-6.1101739999999998</c:v>
                </c:pt>
                <c:pt idx="672">
                  <c:v>-6.1101739999999998</c:v>
                </c:pt>
                <c:pt idx="673">
                  <c:v>-6.0974339999999998</c:v>
                </c:pt>
                <c:pt idx="674">
                  <c:v>-6.1038040000000002</c:v>
                </c:pt>
                <c:pt idx="675">
                  <c:v>-6.0974339999999998</c:v>
                </c:pt>
                <c:pt idx="676">
                  <c:v>-6.0974339999999998</c:v>
                </c:pt>
                <c:pt idx="677">
                  <c:v>-6.084695</c:v>
                </c:pt>
                <c:pt idx="678">
                  <c:v>-6.0783250000000004</c:v>
                </c:pt>
                <c:pt idx="679">
                  <c:v>-6.0783250000000004</c:v>
                </c:pt>
                <c:pt idx="680">
                  <c:v>-6.0783250000000004</c:v>
                </c:pt>
                <c:pt idx="681">
                  <c:v>-6.0910640000000003</c:v>
                </c:pt>
                <c:pt idx="682">
                  <c:v>-6.0974339999999998</c:v>
                </c:pt>
                <c:pt idx="683">
                  <c:v>-6.0974339999999998</c:v>
                </c:pt>
                <c:pt idx="684">
                  <c:v>-6.0974339999999998</c:v>
                </c:pt>
                <c:pt idx="685">
                  <c:v>-6.0910640000000003</c:v>
                </c:pt>
                <c:pt idx="686">
                  <c:v>-6.1101739999999998</c:v>
                </c:pt>
                <c:pt idx="687">
                  <c:v>-6.0910640000000003</c:v>
                </c:pt>
                <c:pt idx="688">
                  <c:v>-6.1101739999999998</c:v>
                </c:pt>
                <c:pt idx="689">
                  <c:v>-6.1101739999999998</c:v>
                </c:pt>
                <c:pt idx="690">
                  <c:v>-6.1101739999999998</c:v>
                </c:pt>
                <c:pt idx="691">
                  <c:v>-6.1038040000000002</c:v>
                </c:pt>
                <c:pt idx="692">
                  <c:v>-6.0910640000000003</c:v>
                </c:pt>
                <c:pt idx="693">
                  <c:v>-6.0974339999999998</c:v>
                </c:pt>
                <c:pt idx="694">
                  <c:v>-6.0974339999999998</c:v>
                </c:pt>
                <c:pt idx="695">
                  <c:v>-6.0974339999999998</c:v>
                </c:pt>
                <c:pt idx="696">
                  <c:v>-6.0974339999999998</c:v>
                </c:pt>
                <c:pt idx="697">
                  <c:v>-6.0974339999999998</c:v>
                </c:pt>
                <c:pt idx="698">
                  <c:v>-6.0974339999999998</c:v>
                </c:pt>
                <c:pt idx="699">
                  <c:v>-6.0783250000000004</c:v>
                </c:pt>
                <c:pt idx="700">
                  <c:v>-6.0974339999999998</c:v>
                </c:pt>
                <c:pt idx="701">
                  <c:v>-6.0974339999999998</c:v>
                </c:pt>
                <c:pt idx="702">
                  <c:v>-6.1165440000000002</c:v>
                </c:pt>
                <c:pt idx="703">
                  <c:v>-6.1101739999999998</c:v>
                </c:pt>
                <c:pt idx="704">
                  <c:v>-6.0974339999999998</c:v>
                </c:pt>
                <c:pt idx="705">
                  <c:v>-6.0910640000000003</c:v>
                </c:pt>
                <c:pt idx="706">
                  <c:v>-6.084695</c:v>
                </c:pt>
                <c:pt idx="707">
                  <c:v>-6.084695</c:v>
                </c:pt>
                <c:pt idx="708">
                  <c:v>-6.0910640000000003</c:v>
                </c:pt>
                <c:pt idx="709">
                  <c:v>-6.1101739999999998</c:v>
                </c:pt>
                <c:pt idx="710">
                  <c:v>-6.0974339999999998</c:v>
                </c:pt>
                <c:pt idx="711">
                  <c:v>-6.1165440000000002</c:v>
                </c:pt>
                <c:pt idx="712">
                  <c:v>-6.1165440000000002</c:v>
                </c:pt>
                <c:pt idx="713">
                  <c:v>-6.1101739999999998</c:v>
                </c:pt>
                <c:pt idx="714">
                  <c:v>-6.0910640000000003</c:v>
                </c:pt>
                <c:pt idx="715">
                  <c:v>-6.0910640000000003</c:v>
                </c:pt>
                <c:pt idx="716">
                  <c:v>-6.0974339999999998</c:v>
                </c:pt>
                <c:pt idx="717">
                  <c:v>-6.084695</c:v>
                </c:pt>
                <c:pt idx="718">
                  <c:v>-6.084695</c:v>
                </c:pt>
                <c:pt idx="719">
                  <c:v>-6.0974339999999998</c:v>
                </c:pt>
                <c:pt idx="720">
                  <c:v>-6.0910640000000003</c:v>
                </c:pt>
                <c:pt idx="721">
                  <c:v>-6.0974339999999998</c:v>
                </c:pt>
                <c:pt idx="722">
                  <c:v>-6.1165440000000002</c:v>
                </c:pt>
                <c:pt idx="723">
                  <c:v>-6.0974339999999998</c:v>
                </c:pt>
                <c:pt idx="724">
                  <c:v>-6.1165440000000002</c:v>
                </c:pt>
                <c:pt idx="725">
                  <c:v>-6.1038040000000002</c:v>
                </c:pt>
                <c:pt idx="726">
                  <c:v>-6.1038040000000002</c:v>
                </c:pt>
                <c:pt idx="727">
                  <c:v>-6.1038040000000002</c:v>
                </c:pt>
                <c:pt idx="728">
                  <c:v>-6.0974339999999998</c:v>
                </c:pt>
                <c:pt idx="729">
                  <c:v>-6.0910640000000003</c:v>
                </c:pt>
                <c:pt idx="730">
                  <c:v>-6.084695</c:v>
                </c:pt>
                <c:pt idx="731">
                  <c:v>-6.0974339999999998</c:v>
                </c:pt>
                <c:pt idx="732">
                  <c:v>-6.0974339999999998</c:v>
                </c:pt>
                <c:pt idx="733">
                  <c:v>-6.1165440000000002</c:v>
                </c:pt>
                <c:pt idx="734">
                  <c:v>-6.1101739999999998</c:v>
                </c:pt>
                <c:pt idx="735">
                  <c:v>-6.1038040000000002</c:v>
                </c:pt>
                <c:pt idx="736">
                  <c:v>-6.0910640000000003</c:v>
                </c:pt>
                <c:pt idx="737">
                  <c:v>-6.084695</c:v>
                </c:pt>
                <c:pt idx="738">
                  <c:v>-6.084695</c:v>
                </c:pt>
                <c:pt idx="739">
                  <c:v>-6.0974339999999998</c:v>
                </c:pt>
                <c:pt idx="740">
                  <c:v>-6.0974339999999998</c:v>
                </c:pt>
                <c:pt idx="741">
                  <c:v>-6.0974339999999998</c:v>
                </c:pt>
                <c:pt idx="742">
                  <c:v>-6.0974339999999998</c:v>
                </c:pt>
                <c:pt idx="743">
                  <c:v>-6.0974339999999998</c:v>
                </c:pt>
                <c:pt idx="744">
                  <c:v>-6.1165440000000002</c:v>
                </c:pt>
                <c:pt idx="745">
                  <c:v>-6.1165440000000002</c:v>
                </c:pt>
                <c:pt idx="746">
                  <c:v>-6.1165440000000002</c:v>
                </c:pt>
                <c:pt idx="747">
                  <c:v>-6.1165440000000002</c:v>
                </c:pt>
                <c:pt idx="748">
                  <c:v>-6.1229129999999996</c:v>
                </c:pt>
                <c:pt idx="749">
                  <c:v>-6.1038040000000002</c:v>
                </c:pt>
                <c:pt idx="750">
                  <c:v>-6.1038040000000002</c:v>
                </c:pt>
                <c:pt idx="751">
                  <c:v>-6.0910640000000003</c:v>
                </c:pt>
                <c:pt idx="752">
                  <c:v>-6.1038040000000002</c:v>
                </c:pt>
                <c:pt idx="753">
                  <c:v>-6.084695</c:v>
                </c:pt>
                <c:pt idx="754">
                  <c:v>-6.084695</c:v>
                </c:pt>
                <c:pt idx="755">
                  <c:v>-6.0910640000000003</c:v>
                </c:pt>
                <c:pt idx="756">
                  <c:v>-6.0974339999999998</c:v>
                </c:pt>
                <c:pt idx="757">
                  <c:v>-6.0974339999999998</c:v>
                </c:pt>
                <c:pt idx="758">
                  <c:v>-6.0974339999999998</c:v>
                </c:pt>
                <c:pt idx="759">
                  <c:v>-6.1038040000000002</c:v>
                </c:pt>
                <c:pt idx="760">
                  <c:v>-6.1229129999999996</c:v>
                </c:pt>
                <c:pt idx="761">
                  <c:v>-6.1165440000000002</c:v>
                </c:pt>
                <c:pt idx="762">
                  <c:v>-6.1038040000000002</c:v>
                </c:pt>
                <c:pt idx="763">
                  <c:v>-6.1165440000000002</c:v>
                </c:pt>
                <c:pt idx="764">
                  <c:v>-6.0974339999999998</c:v>
                </c:pt>
                <c:pt idx="765">
                  <c:v>-6.1038040000000002</c:v>
                </c:pt>
                <c:pt idx="766">
                  <c:v>-6.1038040000000002</c:v>
                </c:pt>
                <c:pt idx="767">
                  <c:v>-6.1038040000000002</c:v>
                </c:pt>
                <c:pt idx="768">
                  <c:v>-6.084695</c:v>
                </c:pt>
                <c:pt idx="769">
                  <c:v>-6.0910640000000003</c:v>
                </c:pt>
                <c:pt idx="770">
                  <c:v>-6.0910640000000003</c:v>
                </c:pt>
                <c:pt idx="771">
                  <c:v>-6.0910640000000003</c:v>
                </c:pt>
                <c:pt idx="772">
                  <c:v>-6.1038040000000002</c:v>
                </c:pt>
                <c:pt idx="773">
                  <c:v>-6.1038040000000002</c:v>
                </c:pt>
                <c:pt idx="774">
                  <c:v>-6.0974339999999998</c:v>
                </c:pt>
                <c:pt idx="775">
                  <c:v>-6.0974339999999998</c:v>
                </c:pt>
                <c:pt idx="776">
                  <c:v>-6.0974339999999998</c:v>
                </c:pt>
                <c:pt idx="777">
                  <c:v>-6.1101739999999998</c:v>
                </c:pt>
                <c:pt idx="778">
                  <c:v>-6.1038040000000002</c:v>
                </c:pt>
                <c:pt idx="779">
                  <c:v>-6.1165440000000002</c:v>
                </c:pt>
                <c:pt idx="780">
                  <c:v>-6.1038040000000002</c:v>
                </c:pt>
                <c:pt idx="781">
                  <c:v>-6.1165440000000002</c:v>
                </c:pt>
                <c:pt idx="782">
                  <c:v>-6.084695</c:v>
                </c:pt>
                <c:pt idx="783">
                  <c:v>-6.0974339999999998</c:v>
                </c:pt>
                <c:pt idx="784">
                  <c:v>-6.0910640000000003</c:v>
                </c:pt>
                <c:pt idx="785">
                  <c:v>-6.0974339999999998</c:v>
                </c:pt>
                <c:pt idx="786">
                  <c:v>-6.0910640000000003</c:v>
                </c:pt>
                <c:pt idx="787">
                  <c:v>-6.1038040000000002</c:v>
                </c:pt>
                <c:pt idx="788">
                  <c:v>-6.0910640000000003</c:v>
                </c:pt>
                <c:pt idx="789">
                  <c:v>-6.084695</c:v>
                </c:pt>
                <c:pt idx="790">
                  <c:v>-6.084695</c:v>
                </c:pt>
                <c:pt idx="791">
                  <c:v>-6.0910640000000003</c:v>
                </c:pt>
                <c:pt idx="792">
                  <c:v>-6.084695</c:v>
                </c:pt>
                <c:pt idx="793">
                  <c:v>-6.084695</c:v>
                </c:pt>
                <c:pt idx="794">
                  <c:v>-6.0974339999999998</c:v>
                </c:pt>
                <c:pt idx="795">
                  <c:v>-6.0974339999999998</c:v>
                </c:pt>
                <c:pt idx="796">
                  <c:v>-6.1038040000000002</c:v>
                </c:pt>
                <c:pt idx="797">
                  <c:v>-6.1038040000000002</c:v>
                </c:pt>
                <c:pt idx="798">
                  <c:v>-6.1165440000000002</c:v>
                </c:pt>
                <c:pt idx="799">
                  <c:v>-6.1038040000000002</c:v>
                </c:pt>
                <c:pt idx="800">
                  <c:v>-6.0910640000000003</c:v>
                </c:pt>
                <c:pt idx="801">
                  <c:v>-6.0910640000000003</c:v>
                </c:pt>
                <c:pt idx="802">
                  <c:v>-6.1038040000000002</c:v>
                </c:pt>
                <c:pt idx="803">
                  <c:v>-6.1038040000000002</c:v>
                </c:pt>
                <c:pt idx="804">
                  <c:v>-6.1038040000000002</c:v>
                </c:pt>
                <c:pt idx="805">
                  <c:v>-6.1101739999999998</c:v>
                </c:pt>
                <c:pt idx="806">
                  <c:v>-6.1229129999999996</c:v>
                </c:pt>
                <c:pt idx="807">
                  <c:v>-6.1229129999999996</c:v>
                </c:pt>
                <c:pt idx="808">
                  <c:v>-6.1038040000000002</c:v>
                </c:pt>
                <c:pt idx="809">
                  <c:v>-6.1229129999999996</c:v>
                </c:pt>
                <c:pt idx="810">
                  <c:v>-6.0974339999999998</c:v>
                </c:pt>
                <c:pt idx="811">
                  <c:v>-6.1165440000000002</c:v>
                </c:pt>
                <c:pt idx="812">
                  <c:v>-6.1038040000000002</c:v>
                </c:pt>
                <c:pt idx="813">
                  <c:v>-6.1229129999999996</c:v>
                </c:pt>
                <c:pt idx="814">
                  <c:v>-6.1038040000000002</c:v>
                </c:pt>
                <c:pt idx="815">
                  <c:v>-6.1038040000000002</c:v>
                </c:pt>
                <c:pt idx="816">
                  <c:v>-6.084695</c:v>
                </c:pt>
                <c:pt idx="817">
                  <c:v>-6.1038040000000002</c:v>
                </c:pt>
                <c:pt idx="818">
                  <c:v>-6.0910640000000003</c:v>
                </c:pt>
                <c:pt idx="819">
                  <c:v>-6.0910640000000003</c:v>
                </c:pt>
                <c:pt idx="820">
                  <c:v>-6.0910640000000003</c:v>
                </c:pt>
                <c:pt idx="821">
                  <c:v>-6.1038040000000002</c:v>
                </c:pt>
                <c:pt idx="822">
                  <c:v>-6.1038040000000002</c:v>
                </c:pt>
                <c:pt idx="823">
                  <c:v>-6.1038040000000002</c:v>
                </c:pt>
                <c:pt idx="824">
                  <c:v>-6.1229129999999996</c:v>
                </c:pt>
                <c:pt idx="825">
                  <c:v>-6.1229129999999996</c:v>
                </c:pt>
                <c:pt idx="826">
                  <c:v>-6.1038040000000002</c:v>
                </c:pt>
                <c:pt idx="827">
                  <c:v>-6.1229129999999996</c:v>
                </c:pt>
                <c:pt idx="828">
                  <c:v>-6.0974339999999998</c:v>
                </c:pt>
                <c:pt idx="829">
                  <c:v>-6.1165440000000002</c:v>
                </c:pt>
                <c:pt idx="830">
                  <c:v>-6.1101739999999998</c:v>
                </c:pt>
                <c:pt idx="831">
                  <c:v>-6.1165440000000002</c:v>
                </c:pt>
                <c:pt idx="832">
                  <c:v>-6.1038040000000002</c:v>
                </c:pt>
                <c:pt idx="833">
                  <c:v>-6.1165440000000002</c:v>
                </c:pt>
                <c:pt idx="834">
                  <c:v>-6.1038040000000002</c:v>
                </c:pt>
                <c:pt idx="835">
                  <c:v>-6.0974339999999998</c:v>
                </c:pt>
                <c:pt idx="836">
                  <c:v>-6.0910640000000003</c:v>
                </c:pt>
                <c:pt idx="837">
                  <c:v>-6.1038040000000002</c:v>
                </c:pt>
                <c:pt idx="838">
                  <c:v>-6.0910640000000003</c:v>
                </c:pt>
                <c:pt idx="839">
                  <c:v>-6.1101739999999998</c:v>
                </c:pt>
                <c:pt idx="840">
                  <c:v>-6.0910640000000003</c:v>
                </c:pt>
                <c:pt idx="841">
                  <c:v>-6.084695</c:v>
                </c:pt>
                <c:pt idx="842">
                  <c:v>-6.0974339999999998</c:v>
                </c:pt>
                <c:pt idx="843">
                  <c:v>-6.0974339999999998</c:v>
                </c:pt>
                <c:pt idx="844">
                  <c:v>-6.1038040000000002</c:v>
                </c:pt>
                <c:pt idx="845">
                  <c:v>-6.1101739999999998</c:v>
                </c:pt>
                <c:pt idx="846">
                  <c:v>-6.1165440000000002</c:v>
                </c:pt>
                <c:pt idx="847">
                  <c:v>-6.1229129999999996</c:v>
                </c:pt>
                <c:pt idx="848">
                  <c:v>-6.129283</c:v>
                </c:pt>
                <c:pt idx="849">
                  <c:v>-6.1038040000000002</c:v>
                </c:pt>
                <c:pt idx="850">
                  <c:v>-6.1229129999999996</c:v>
                </c:pt>
                <c:pt idx="851">
                  <c:v>-6.1101739999999998</c:v>
                </c:pt>
                <c:pt idx="852">
                  <c:v>-6.1038040000000002</c:v>
                </c:pt>
                <c:pt idx="853">
                  <c:v>-6.1038040000000002</c:v>
                </c:pt>
                <c:pt idx="854">
                  <c:v>-6.1038040000000002</c:v>
                </c:pt>
                <c:pt idx="855">
                  <c:v>-6.0974339999999998</c:v>
                </c:pt>
                <c:pt idx="856">
                  <c:v>-6.0910640000000003</c:v>
                </c:pt>
                <c:pt idx="857">
                  <c:v>-6.0974339999999998</c:v>
                </c:pt>
                <c:pt idx="858">
                  <c:v>-6.0910640000000003</c:v>
                </c:pt>
                <c:pt idx="859">
                  <c:v>-6.0910640000000003</c:v>
                </c:pt>
                <c:pt idx="860">
                  <c:v>-6.0910640000000003</c:v>
                </c:pt>
                <c:pt idx="861">
                  <c:v>-6.0974339999999998</c:v>
                </c:pt>
                <c:pt idx="862">
                  <c:v>-6.1038040000000002</c:v>
                </c:pt>
                <c:pt idx="863">
                  <c:v>-6.0910640000000003</c:v>
                </c:pt>
                <c:pt idx="864">
                  <c:v>-6.1101739999999998</c:v>
                </c:pt>
                <c:pt idx="865">
                  <c:v>-6.0910640000000003</c:v>
                </c:pt>
                <c:pt idx="866">
                  <c:v>-6.0910640000000003</c:v>
                </c:pt>
                <c:pt idx="867">
                  <c:v>-6.1038040000000002</c:v>
                </c:pt>
                <c:pt idx="868">
                  <c:v>-6.0910640000000003</c:v>
                </c:pt>
                <c:pt idx="869">
                  <c:v>-6.1101739999999998</c:v>
                </c:pt>
                <c:pt idx="870">
                  <c:v>-6.1165440000000002</c:v>
                </c:pt>
                <c:pt idx="871">
                  <c:v>-6.1101739999999998</c:v>
                </c:pt>
                <c:pt idx="872">
                  <c:v>-6.1229129999999996</c:v>
                </c:pt>
                <c:pt idx="873">
                  <c:v>-6.1038040000000002</c:v>
                </c:pt>
                <c:pt idx="874">
                  <c:v>-6.129283</c:v>
                </c:pt>
                <c:pt idx="875">
                  <c:v>-6.1101739999999998</c:v>
                </c:pt>
                <c:pt idx="876">
                  <c:v>-6.1101739999999998</c:v>
                </c:pt>
                <c:pt idx="877">
                  <c:v>-6.0910640000000003</c:v>
                </c:pt>
                <c:pt idx="878">
                  <c:v>-6.0974339999999998</c:v>
                </c:pt>
                <c:pt idx="879">
                  <c:v>-6.1101739999999998</c:v>
                </c:pt>
                <c:pt idx="880">
                  <c:v>-6.1101739999999998</c:v>
                </c:pt>
                <c:pt idx="881">
                  <c:v>-6.1101739999999998</c:v>
                </c:pt>
                <c:pt idx="882">
                  <c:v>-6.1229129999999996</c:v>
                </c:pt>
                <c:pt idx="883">
                  <c:v>-6.1229129999999996</c:v>
                </c:pt>
                <c:pt idx="884">
                  <c:v>-6.129283</c:v>
                </c:pt>
                <c:pt idx="885">
                  <c:v>-6.1038040000000002</c:v>
                </c:pt>
                <c:pt idx="886">
                  <c:v>-6.1101739999999998</c:v>
                </c:pt>
                <c:pt idx="887">
                  <c:v>-6.1101739999999998</c:v>
                </c:pt>
                <c:pt idx="888">
                  <c:v>-6.0974339999999998</c:v>
                </c:pt>
                <c:pt idx="889">
                  <c:v>-6.1038040000000002</c:v>
                </c:pt>
                <c:pt idx="890">
                  <c:v>-6.0910640000000003</c:v>
                </c:pt>
                <c:pt idx="891">
                  <c:v>-6.1101739999999998</c:v>
                </c:pt>
                <c:pt idx="892">
                  <c:v>-6.1165440000000002</c:v>
                </c:pt>
                <c:pt idx="893">
                  <c:v>-6.1101739999999998</c:v>
                </c:pt>
                <c:pt idx="894">
                  <c:v>-6.1101739999999998</c:v>
                </c:pt>
                <c:pt idx="895">
                  <c:v>-6.1165440000000002</c:v>
                </c:pt>
                <c:pt idx="896">
                  <c:v>-6.1101739999999998</c:v>
                </c:pt>
                <c:pt idx="897">
                  <c:v>-6.1229129999999996</c:v>
                </c:pt>
                <c:pt idx="898">
                  <c:v>-6.1165440000000002</c:v>
                </c:pt>
                <c:pt idx="899">
                  <c:v>-6.1101739999999998</c:v>
                </c:pt>
                <c:pt idx="900">
                  <c:v>-6.1165440000000002</c:v>
                </c:pt>
                <c:pt idx="901">
                  <c:v>-6.1165440000000002</c:v>
                </c:pt>
                <c:pt idx="902">
                  <c:v>-6.1038040000000002</c:v>
                </c:pt>
                <c:pt idx="903">
                  <c:v>-6.1165440000000002</c:v>
                </c:pt>
                <c:pt idx="904">
                  <c:v>-6.0974339999999998</c:v>
                </c:pt>
                <c:pt idx="905">
                  <c:v>-6.1165440000000002</c:v>
                </c:pt>
                <c:pt idx="906">
                  <c:v>-6.1165440000000002</c:v>
                </c:pt>
                <c:pt idx="907">
                  <c:v>-6.1038040000000002</c:v>
                </c:pt>
                <c:pt idx="908">
                  <c:v>-6.1038040000000002</c:v>
                </c:pt>
                <c:pt idx="909">
                  <c:v>-6.0974339999999998</c:v>
                </c:pt>
                <c:pt idx="910">
                  <c:v>-6.1165440000000002</c:v>
                </c:pt>
                <c:pt idx="911">
                  <c:v>-6.0974339999999998</c:v>
                </c:pt>
                <c:pt idx="912">
                  <c:v>-6.1101739999999998</c:v>
                </c:pt>
                <c:pt idx="913">
                  <c:v>-6.0974339999999998</c:v>
                </c:pt>
                <c:pt idx="914">
                  <c:v>-6.1101739999999998</c:v>
                </c:pt>
                <c:pt idx="915">
                  <c:v>-6.1038040000000002</c:v>
                </c:pt>
                <c:pt idx="916">
                  <c:v>-6.1165440000000002</c:v>
                </c:pt>
                <c:pt idx="917">
                  <c:v>-6.1038040000000002</c:v>
                </c:pt>
                <c:pt idx="918">
                  <c:v>-6.1165440000000002</c:v>
                </c:pt>
                <c:pt idx="919">
                  <c:v>-6.1101739999999998</c:v>
                </c:pt>
                <c:pt idx="920">
                  <c:v>-6.1165440000000002</c:v>
                </c:pt>
                <c:pt idx="921">
                  <c:v>-6.1165440000000002</c:v>
                </c:pt>
                <c:pt idx="922">
                  <c:v>-6.129283</c:v>
                </c:pt>
                <c:pt idx="923">
                  <c:v>-6.1165440000000002</c:v>
                </c:pt>
                <c:pt idx="924">
                  <c:v>-6.1356529999999996</c:v>
                </c:pt>
                <c:pt idx="925">
                  <c:v>-6.1356529999999996</c:v>
                </c:pt>
                <c:pt idx="926">
                  <c:v>-6.1165440000000002</c:v>
                </c:pt>
                <c:pt idx="927">
                  <c:v>-6.129283</c:v>
                </c:pt>
                <c:pt idx="928">
                  <c:v>-6.1165440000000002</c:v>
                </c:pt>
                <c:pt idx="929">
                  <c:v>-6.129283</c:v>
                </c:pt>
                <c:pt idx="930">
                  <c:v>-6.1165440000000002</c:v>
                </c:pt>
                <c:pt idx="931">
                  <c:v>-6.1356529999999996</c:v>
                </c:pt>
                <c:pt idx="932">
                  <c:v>-6.1229129999999996</c:v>
                </c:pt>
                <c:pt idx="933">
                  <c:v>-6.1165440000000002</c:v>
                </c:pt>
                <c:pt idx="934">
                  <c:v>-6.0974339999999998</c:v>
                </c:pt>
                <c:pt idx="935">
                  <c:v>-6.1165440000000002</c:v>
                </c:pt>
                <c:pt idx="936">
                  <c:v>-6.1165440000000002</c:v>
                </c:pt>
                <c:pt idx="937">
                  <c:v>-6.1165440000000002</c:v>
                </c:pt>
                <c:pt idx="938">
                  <c:v>-6.0974339999999998</c:v>
                </c:pt>
                <c:pt idx="939">
                  <c:v>-6.0974339999999998</c:v>
                </c:pt>
                <c:pt idx="940">
                  <c:v>-6.0974339999999998</c:v>
                </c:pt>
                <c:pt idx="941">
                  <c:v>-6.1038040000000002</c:v>
                </c:pt>
                <c:pt idx="942">
                  <c:v>-6.1229129999999996</c:v>
                </c:pt>
                <c:pt idx="943">
                  <c:v>-6.1038040000000002</c:v>
                </c:pt>
                <c:pt idx="944">
                  <c:v>-6.1038040000000002</c:v>
                </c:pt>
                <c:pt idx="945">
                  <c:v>-6.1038040000000002</c:v>
                </c:pt>
                <c:pt idx="946">
                  <c:v>-6.0974339999999998</c:v>
                </c:pt>
                <c:pt idx="947">
                  <c:v>-6.0974339999999998</c:v>
                </c:pt>
                <c:pt idx="948">
                  <c:v>-6.0974339999999998</c:v>
                </c:pt>
                <c:pt idx="949">
                  <c:v>-6.1038040000000002</c:v>
                </c:pt>
                <c:pt idx="950">
                  <c:v>-6.1165440000000002</c:v>
                </c:pt>
                <c:pt idx="951">
                  <c:v>-6.1165440000000002</c:v>
                </c:pt>
                <c:pt idx="952">
                  <c:v>-6.129283</c:v>
                </c:pt>
                <c:pt idx="953">
                  <c:v>-6.1165440000000002</c:v>
                </c:pt>
                <c:pt idx="954">
                  <c:v>-6.1356529999999996</c:v>
                </c:pt>
                <c:pt idx="955">
                  <c:v>-6.1356529999999996</c:v>
                </c:pt>
                <c:pt idx="956">
                  <c:v>-6.129283</c:v>
                </c:pt>
                <c:pt idx="957">
                  <c:v>-6.1356529999999996</c:v>
                </c:pt>
                <c:pt idx="958">
                  <c:v>-6.1165440000000002</c:v>
                </c:pt>
                <c:pt idx="959">
                  <c:v>-6.1229129999999996</c:v>
                </c:pt>
                <c:pt idx="960">
                  <c:v>-6.1165440000000002</c:v>
                </c:pt>
                <c:pt idx="961">
                  <c:v>-6.1356529999999996</c:v>
                </c:pt>
                <c:pt idx="962">
                  <c:v>-6.1229129999999996</c:v>
                </c:pt>
                <c:pt idx="963">
                  <c:v>-6.1165440000000002</c:v>
                </c:pt>
                <c:pt idx="964">
                  <c:v>-6.1165440000000002</c:v>
                </c:pt>
                <c:pt idx="965">
                  <c:v>-6.0974339999999998</c:v>
                </c:pt>
                <c:pt idx="966">
                  <c:v>-6.1165440000000002</c:v>
                </c:pt>
                <c:pt idx="967">
                  <c:v>-6.1038040000000002</c:v>
                </c:pt>
                <c:pt idx="968">
                  <c:v>-6.1038040000000002</c:v>
                </c:pt>
                <c:pt idx="969">
                  <c:v>-6.1165440000000002</c:v>
                </c:pt>
                <c:pt idx="970">
                  <c:v>-6.1165440000000002</c:v>
                </c:pt>
                <c:pt idx="971">
                  <c:v>-6.1165440000000002</c:v>
                </c:pt>
                <c:pt idx="972">
                  <c:v>-6.1165440000000002</c:v>
                </c:pt>
                <c:pt idx="973">
                  <c:v>-6.1165440000000002</c:v>
                </c:pt>
                <c:pt idx="974">
                  <c:v>-6.1165440000000002</c:v>
                </c:pt>
                <c:pt idx="975">
                  <c:v>-6.1165440000000002</c:v>
                </c:pt>
                <c:pt idx="976">
                  <c:v>-6.1165440000000002</c:v>
                </c:pt>
                <c:pt idx="977">
                  <c:v>-6.1165440000000002</c:v>
                </c:pt>
                <c:pt idx="978">
                  <c:v>-6.129283</c:v>
                </c:pt>
                <c:pt idx="979">
                  <c:v>-6.1165440000000002</c:v>
                </c:pt>
                <c:pt idx="980">
                  <c:v>-6.1101739999999998</c:v>
                </c:pt>
                <c:pt idx="981">
                  <c:v>-6.1356529999999996</c:v>
                </c:pt>
                <c:pt idx="982">
                  <c:v>-6.1165440000000002</c:v>
                </c:pt>
                <c:pt idx="983">
                  <c:v>-6.1165440000000002</c:v>
                </c:pt>
                <c:pt idx="984">
                  <c:v>-6.129283</c:v>
                </c:pt>
                <c:pt idx="985">
                  <c:v>-6.1165440000000002</c:v>
                </c:pt>
                <c:pt idx="986">
                  <c:v>-6.129283</c:v>
                </c:pt>
                <c:pt idx="987">
                  <c:v>-6.129283</c:v>
                </c:pt>
                <c:pt idx="988">
                  <c:v>-6.129283</c:v>
                </c:pt>
                <c:pt idx="989">
                  <c:v>-6.1356529999999996</c:v>
                </c:pt>
                <c:pt idx="990">
                  <c:v>-6.1356529999999996</c:v>
                </c:pt>
                <c:pt idx="991">
                  <c:v>-6.129283</c:v>
                </c:pt>
                <c:pt idx="992">
                  <c:v>-6.1165440000000002</c:v>
                </c:pt>
                <c:pt idx="993">
                  <c:v>-6.1101739999999998</c:v>
                </c:pt>
                <c:pt idx="994">
                  <c:v>-6.1165440000000002</c:v>
                </c:pt>
                <c:pt idx="995">
                  <c:v>-6.1165440000000002</c:v>
                </c:pt>
                <c:pt idx="996">
                  <c:v>-6.1101739999999998</c:v>
                </c:pt>
                <c:pt idx="997">
                  <c:v>-6.1165440000000002</c:v>
                </c:pt>
                <c:pt idx="998">
                  <c:v>-6.1038040000000002</c:v>
                </c:pt>
                <c:pt idx="999">
                  <c:v>-6.1165440000000002</c:v>
                </c:pt>
                <c:pt idx="1000">
                  <c:v>-6.1165440000000002</c:v>
                </c:pt>
                <c:pt idx="1001">
                  <c:v>-6.1165440000000002</c:v>
                </c:pt>
                <c:pt idx="1002">
                  <c:v>-6.129283</c:v>
                </c:pt>
                <c:pt idx="1003">
                  <c:v>-6.1356529999999996</c:v>
                </c:pt>
                <c:pt idx="1004">
                  <c:v>-6.129283</c:v>
                </c:pt>
                <c:pt idx="1005">
                  <c:v>-6.129283</c:v>
                </c:pt>
                <c:pt idx="1006">
                  <c:v>-6.129283</c:v>
                </c:pt>
                <c:pt idx="1007">
                  <c:v>-6.129283</c:v>
                </c:pt>
                <c:pt idx="1008">
                  <c:v>-6.1165440000000002</c:v>
                </c:pt>
                <c:pt idx="1009">
                  <c:v>-6.1165440000000002</c:v>
                </c:pt>
                <c:pt idx="1010">
                  <c:v>-6.1165440000000002</c:v>
                </c:pt>
                <c:pt idx="1011">
                  <c:v>-6.1165440000000002</c:v>
                </c:pt>
                <c:pt idx="1012">
                  <c:v>-6.1038040000000002</c:v>
                </c:pt>
                <c:pt idx="1013">
                  <c:v>-6.1165440000000002</c:v>
                </c:pt>
                <c:pt idx="1014">
                  <c:v>-6.0974339999999998</c:v>
                </c:pt>
                <c:pt idx="1015">
                  <c:v>-6.1165440000000002</c:v>
                </c:pt>
                <c:pt idx="1016">
                  <c:v>-6.1038040000000002</c:v>
                </c:pt>
                <c:pt idx="1017">
                  <c:v>-6.0974339999999998</c:v>
                </c:pt>
                <c:pt idx="1018">
                  <c:v>-6.0974339999999998</c:v>
                </c:pt>
                <c:pt idx="1019">
                  <c:v>-6.1165440000000002</c:v>
                </c:pt>
                <c:pt idx="1020">
                  <c:v>-6.0974339999999998</c:v>
                </c:pt>
                <c:pt idx="1021">
                  <c:v>-6.0974339999999998</c:v>
                </c:pt>
                <c:pt idx="1022">
                  <c:v>-6.0974339999999998</c:v>
                </c:pt>
                <c:pt idx="1023">
                  <c:v>-6.0974339999999998</c:v>
                </c:pt>
                <c:pt idx="1024">
                  <c:v>-6.1101739999999998</c:v>
                </c:pt>
                <c:pt idx="1025">
                  <c:v>-6.0974339999999998</c:v>
                </c:pt>
                <c:pt idx="1026">
                  <c:v>-6.1101739999999998</c:v>
                </c:pt>
                <c:pt idx="1027">
                  <c:v>-6.0974339999999998</c:v>
                </c:pt>
                <c:pt idx="1028">
                  <c:v>-6.1165440000000002</c:v>
                </c:pt>
                <c:pt idx="1029">
                  <c:v>-6.0974339999999998</c:v>
                </c:pt>
                <c:pt idx="1030">
                  <c:v>-6.1165440000000002</c:v>
                </c:pt>
                <c:pt idx="1031">
                  <c:v>-6.1165440000000002</c:v>
                </c:pt>
                <c:pt idx="1032">
                  <c:v>-6.0974339999999998</c:v>
                </c:pt>
                <c:pt idx="1033">
                  <c:v>-6.1101739999999998</c:v>
                </c:pt>
                <c:pt idx="1034">
                  <c:v>-6.0974339999999998</c:v>
                </c:pt>
                <c:pt idx="1035">
                  <c:v>-6.1165440000000002</c:v>
                </c:pt>
                <c:pt idx="1036">
                  <c:v>-6.1165440000000002</c:v>
                </c:pt>
                <c:pt idx="1037">
                  <c:v>-6.1101739999999998</c:v>
                </c:pt>
                <c:pt idx="1038">
                  <c:v>-6.1101739999999998</c:v>
                </c:pt>
                <c:pt idx="1039">
                  <c:v>-6.1356529999999996</c:v>
                </c:pt>
                <c:pt idx="1040">
                  <c:v>-6.129283</c:v>
                </c:pt>
                <c:pt idx="1041">
                  <c:v>-6.129283</c:v>
                </c:pt>
                <c:pt idx="1042">
                  <c:v>-6.129283</c:v>
                </c:pt>
                <c:pt idx="1043">
                  <c:v>-6.1038040000000002</c:v>
                </c:pt>
                <c:pt idx="1044">
                  <c:v>-6.129283</c:v>
                </c:pt>
                <c:pt idx="1045">
                  <c:v>-6.1101739999999998</c:v>
                </c:pt>
                <c:pt idx="1046">
                  <c:v>-6.1229129999999996</c:v>
                </c:pt>
                <c:pt idx="1047">
                  <c:v>-6.1165440000000002</c:v>
                </c:pt>
                <c:pt idx="1048">
                  <c:v>-6.1101739999999998</c:v>
                </c:pt>
                <c:pt idx="1049">
                  <c:v>-6.0974339999999998</c:v>
                </c:pt>
                <c:pt idx="1050">
                  <c:v>-6.1165440000000002</c:v>
                </c:pt>
                <c:pt idx="1051">
                  <c:v>-6.0974339999999998</c:v>
                </c:pt>
                <c:pt idx="1052">
                  <c:v>-6.0974339999999998</c:v>
                </c:pt>
                <c:pt idx="1053">
                  <c:v>-6.0974339999999998</c:v>
                </c:pt>
                <c:pt idx="1054">
                  <c:v>-6.1101739999999998</c:v>
                </c:pt>
                <c:pt idx="1055">
                  <c:v>-6.1038040000000002</c:v>
                </c:pt>
                <c:pt idx="1056">
                  <c:v>-6.1038040000000002</c:v>
                </c:pt>
                <c:pt idx="1057">
                  <c:v>-6.1101739999999998</c:v>
                </c:pt>
                <c:pt idx="1058">
                  <c:v>-6.1229129999999996</c:v>
                </c:pt>
                <c:pt idx="1059">
                  <c:v>-6.129283</c:v>
                </c:pt>
                <c:pt idx="1060">
                  <c:v>-6.1229129999999996</c:v>
                </c:pt>
                <c:pt idx="1061">
                  <c:v>-6.129283</c:v>
                </c:pt>
                <c:pt idx="1062">
                  <c:v>-6.1229129999999996</c:v>
                </c:pt>
                <c:pt idx="1063">
                  <c:v>-6.1038040000000002</c:v>
                </c:pt>
                <c:pt idx="1064">
                  <c:v>-6.0910640000000003</c:v>
                </c:pt>
                <c:pt idx="1065">
                  <c:v>-6.1101739999999998</c:v>
                </c:pt>
                <c:pt idx="1066">
                  <c:v>-6.0910640000000003</c:v>
                </c:pt>
                <c:pt idx="1067">
                  <c:v>-6.0910640000000003</c:v>
                </c:pt>
                <c:pt idx="1068">
                  <c:v>-6.0974339999999998</c:v>
                </c:pt>
                <c:pt idx="1069">
                  <c:v>-6.0974339999999998</c:v>
                </c:pt>
                <c:pt idx="1070">
                  <c:v>-6.0974339999999998</c:v>
                </c:pt>
                <c:pt idx="1071">
                  <c:v>-6.0974339999999998</c:v>
                </c:pt>
                <c:pt idx="1072">
                  <c:v>-6.0974339999999998</c:v>
                </c:pt>
                <c:pt idx="1073">
                  <c:v>-6.0974339999999998</c:v>
                </c:pt>
                <c:pt idx="1074">
                  <c:v>-6.0974339999999998</c:v>
                </c:pt>
                <c:pt idx="1075">
                  <c:v>-6.0974339999999998</c:v>
                </c:pt>
                <c:pt idx="1076">
                  <c:v>-6.1101739999999998</c:v>
                </c:pt>
                <c:pt idx="1077">
                  <c:v>-6.0910640000000003</c:v>
                </c:pt>
                <c:pt idx="1078">
                  <c:v>-6.1101739999999998</c:v>
                </c:pt>
                <c:pt idx="1079">
                  <c:v>-6.1101739999999998</c:v>
                </c:pt>
                <c:pt idx="1080">
                  <c:v>-6.0974339999999998</c:v>
                </c:pt>
                <c:pt idx="1081">
                  <c:v>-6.1101739999999998</c:v>
                </c:pt>
                <c:pt idx="1082">
                  <c:v>-6.1101739999999998</c:v>
                </c:pt>
                <c:pt idx="1083">
                  <c:v>-6.129283</c:v>
                </c:pt>
                <c:pt idx="1084">
                  <c:v>-6.129283</c:v>
                </c:pt>
                <c:pt idx="1085">
                  <c:v>-6.1101739999999998</c:v>
                </c:pt>
                <c:pt idx="1086">
                  <c:v>-6.1038040000000002</c:v>
                </c:pt>
                <c:pt idx="1087">
                  <c:v>-6.0974339999999998</c:v>
                </c:pt>
                <c:pt idx="1088">
                  <c:v>-6.0910640000000003</c:v>
                </c:pt>
                <c:pt idx="1089">
                  <c:v>-6.0974339999999998</c:v>
                </c:pt>
                <c:pt idx="1090">
                  <c:v>-6.1038040000000002</c:v>
                </c:pt>
                <c:pt idx="1091">
                  <c:v>-6.1101739999999998</c:v>
                </c:pt>
                <c:pt idx="1092">
                  <c:v>-6.129283</c:v>
                </c:pt>
                <c:pt idx="1093">
                  <c:v>-6.1229129999999996</c:v>
                </c:pt>
                <c:pt idx="1094">
                  <c:v>-6.1165440000000002</c:v>
                </c:pt>
                <c:pt idx="1095">
                  <c:v>-6.1101739999999998</c:v>
                </c:pt>
                <c:pt idx="1096">
                  <c:v>-6.1038040000000002</c:v>
                </c:pt>
                <c:pt idx="1097">
                  <c:v>-6.1165440000000002</c:v>
                </c:pt>
                <c:pt idx="1098">
                  <c:v>-6.0974339999999998</c:v>
                </c:pt>
                <c:pt idx="1099">
                  <c:v>-6.1165440000000002</c:v>
                </c:pt>
                <c:pt idx="1100">
                  <c:v>-6.0974339999999998</c:v>
                </c:pt>
                <c:pt idx="1101">
                  <c:v>-6.0974339999999998</c:v>
                </c:pt>
                <c:pt idx="1102">
                  <c:v>-6.0910640000000003</c:v>
                </c:pt>
                <c:pt idx="1103">
                  <c:v>-6.0974339999999998</c:v>
                </c:pt>
                <c:pt idx="1104">
                  <c:v>-6.1038040000000002</c:v>
                </c:pt>
                <c:pt idx="1105">
                  <c:v>-6.1038040000000002</c:v>
                </c:pt>
                <c:pt idx="1106">
                  <c:v>-6.1101739999999998</c:v>
                </c:pt>
                <c:pt idx="1107">
                  <c:v>-6.1101739999999998</c:v>
                </c:pt>
                <c:pt idx="1108">
                  <c:v>-6.129283</c:v>
                </c:pt>
                <c:pt idx="1109">
                  <c:v>-6.1101739999999998</c:v>
                </c:pt>
                <c:pt idx="1110">
                  <c:v>-6.1229129999999996</c:v>
                </c:pt>
                <c:pt idx="1111">
                  <c:v>-6.1229129999999996</c:v>
                </c:pt>
                <c:pt idx="1112">
                  <c:v>-6.1229129999999996</c:v>
                </c:pt>
                <c:pt idx="1113">
                  <c:v>-6.1229129999999996</c:v>
                </c:pt>
                <c:pt idx="1114">
                  <c:v>-6.1101739999999998</c:v>
                </c:pt>
                <c:pt idx="1115">
                  <c:v>-6.1229129999999996</c:v>
                </c:pt>
                <c:pt idx="1116">
                  <c:v>-6.1038040000000002</c:v>
                </c:pt>
                <c:pt idx="1117">
                  <c:v>-6.1101739999999998</c:v>
                </c:pt>
                <c:pt idx="1118">
                  <c:v>-6.0910640000000003</c:v>
                </c:pt>
                <c:pt idx="1119">
                  <c:v>-6.0974339999999998</c:v>
                </c:pt>
                <c:pt idx="1120">
                  <c:v>-6.0910640000000003</c:v>
                </c:pt>
                <c:pt idx="1121">
                  <c:v>-6.0910640000000003</c:v>
                </c:pt>
                <c:pt idx="1122">
                  <c:v>-6.1038040000000002</c:v>
                </c:pt>
                <c:pt idx="1123">
                  <c:v>-6.1101739999999998</c:v>
                </c:pt>
                <c:pt idx="1124">
                  <c:v>-6.1101739999999998</c:v>
                </c:pt>
                <c:pt idx="1125">
                  <c:v>-6.1229129999999996</c:v>
                </c:pt>
                <c:pt idx="1126">
                  <c:v>-6.1229129999999996</c:v>
                </c:pt>
                <c:pt idx="1127">
                  <c:v>-6.1165440000000002</c:v>
                </c:pt>
                <c:pt idx="1128">
                  <c:v>-6.1229129999999996</c:v>
                </c:pt>
                <c:pt idx="1129">
                  <c:v>-6.1038040000000002</c:v>
                </c:pt>
                <c:pt idx="1130">
                  <c:v>-6.1101739999999998</c:v>
                </c:pt>
                <c:pt idx="1131">
                  <c:v>-6.1038040000000002</c:v>
                </c:pt>
                <c:pt idx="1132">
                  <c:v>-6.084695</c:v>
                </c:pt>
                <c:pt idx="1133">
                  <c:v>-6.0910640000000003</c:v>
                </c:pt>
                <c:pt idx="1134">
                  <c:v>-6.0910640000000003</c:v>
                </c:pt>
                <c:pt idx="1135">
                  <c:v>-6.0910640000000003</c:v>
                </c:pt>
                <c:pt idx="1136">
                  <c:v>-6.084695</c:v>
                </c:pt>
                <c:pt idx="1137">
                  <c:v>-6.0910640000000003</c:v>
                </c:pt>
                <c:pt idx="1138">
                  <c:v>-6.1038040000000002</c:v>
                </c:pt>
                <c:pt idx="1139">
                  <c:v>-6.0974339999999998</c:v>
                </c:pt>
                <c:pt idx="1140">
                  <c:v>-6.1165440000000002</c:v>
                </c:pt>
                <c:pt idx="1141">
                  <c:v>-6.1038040000000002</c:v>
                </c:pt>
                <c:pt idx="1142">
                  <c:v>-6.1165440000000002</c:v>
                </c:pt>
                <c:pt idx="1143">
                  <c:v>-6.1165440000000002</c:v>
                </c:pt>
                <c:pt idx="1144">
                  <c:v>-6.1165440000000002</c:v>
                </c:pt>
                <c:pt idx="1145">
                  <c:v>-6.1229129999999996</c:v>
                </c:pt>
                <c:pt idx="1146">
                  <c:v>-6.1038040000000002</c:v>
                </c:pt>
                <c:pt idx="1147">
                  <c:v>-6.1038040000000002</c:v>
                </c:pt>
                <c:pt idx="1148">
                  <c:v>-6.1038040000000002</c:v>
                </c:pt>
                <c:pt idx="1149">
                  <c:v>-6.084695</c:v>
                </c:pt>
                <c:pt idx="1150">
                  <c:v>-6.0910640000000003</c:v>
                </c:pt>
                <c:pt idx="1151">
                  <c:v>-6.1038040000000002</c:v>
                </c:pt>
                <c:pt idx="1152">
                  <c:v>-6.0974339999999998</c:v>
                </c:pt>
                <c:pt idx="1153">
                  <c:v>-6.1101739999999998</c:v>
                </c:pt>
                <c:pt idx="1154">
                  <c:v>-6.1101739999999998</c:v>
                </c:pt>
                <c:pt idx="1155">
                  <c:v>-6.1165440000000002</c:v>
                </c:pt>
                <c:pt idx="1156">
                  <c:v>-6.0974339999999998</c:v>
                </c:pt>
                <c:pt idx="1157">
                  <c:v>-6.1165440000000002</c:v>
                </c:pt>
                <c:pt idx="1158">
                  <c:v>-6.0974339999999998</c:v>
                </c:pt>
                <c:pt idx="1159">
                  <c:v>-6.084695</c:v>
                </c:pt>
                <c:pt idx="1160">
                  <c:v>-6.0974339999999998</c:v>
                </c:pt>
                <c:pt idx="1161">
                  <c:v>-6.0974339999999998</c:v>
                </c:pt>
                <c:pt idx="1162">
                  <c:v>-6.0974339999999998</c:v>
                </c:pt>
                <c:pt idx="1163">
                  <c:v>-6.1165440000000002</c:v>
                </c:pt>
                <c:pt idx="1164">
                  <c:v>-6.1165440000000002</c:v>
                </c:pt>
                <c:pt idx="1165">
                  <c:v>-6.0974339999999998</c:v>
                </c:pt>
                <c:pt idx="1166">
                  <c:v>-6.0974339999999998</c:v>
                </c:pt>
                <c:pt idx="1167">
                  <c:v>-6.1038040000000002</c:v>
                </c:pt>
                <c:pt idx="1168">
                  <c:v>-6.0910640000000003</c:v>
                </c:pt>
                <c:pt idx="1169">
                  <c:v>-6.0974339999999998</c:v>
                </c:pt>
                <c:pt idx="1170">
                  <c:v>-6.0974339999999998</c:v>
                </c:pt>
                <c:pt idx="1171">
                  <c:v>-6.1038040000000002</c:v>
                </c:pt>
                <c:pt idx="1172">
                  <c:v>-6.1101739999999998</c:v>
                </c:pt>
                <c:pt idx="1173">
                  <c:v>-6.1165440000000002</c:v>
                </c:pt>
                <c:pt idx="1174">
                  <c:v>-6.0974339999999998</c:v>
                </c:pt>
                <c:pt idx="1175">
                  <c:v>-6.0974339999999998</c:v>
                </c:pt>
                <c:pt idx="1176">
                  <c:v>-6.0974339999999998</c:v>
                </c:pt>
                <c:pt idx="1177">
                  <c:v>-6.0974339999999998</c:v>
                </c:pt>
                <c:pt idx="1178">
                  <c:v>-6.0974339999999998</c:v>
                </c:pt>
                <c:pt idx="1179">
                  <c:v>-6.0974339999999998</c:v>
                </c:pt>
                <c:pt idx="1180">
                  <c:v>-6.1101739999999998</c:v>
                </c:pt>
                <c:pt idx="1181">
                  <c:v>-6.0974339999999998</c:v>
                </c:pt>
                <c:pt idx="1182">
                  <c:v>-6.1165440000000002</c:v>
                </c:pt>
                <c:pt idx="1183">
                  <c:v>-6.1101739999999998</c:v>
                </c:pt>
                <c:pt idx="1184">
                  <c:v>-6.1165440000000002</c:v>
                </c:pt>
                <c:pt idx="1185">
                  <c:v>-6.1101739999999998</c:v>
                </c:pt>
                <c:pt idx="1186">
                  <c:v>-6.1038040000000002</c:v>
                </c:pt>
                <c:pt idx="1187">
                  <c:v>-6.0974339999999998</c:v>
                </c:pt>
                <c:pt idx="1188">
                  <c:v>-6.084695</c:v>
                </c:pt>
                <c:pt idx="1189">
                  <c:v>-6.0974339999999998</c:v>
                </c:pt>
                <c:pt idx="1190">
                  <c:v>-6.084695</c:v>
                </c:pt>
                <c:pt idx="1191">
                  <c:v>-6.084695</c:v>
                </c:pt>
                <c:pt idx="1192">
                  <c:v>-6.0910640000000003</c:v>
                </c:pt>
                <c:pt idx="1193">
                  <c:v>-6.0910640000000003</c:v>
                </c:pt>
                <c:pt idx="1194">
                  <c:v>-6.1038040000000002</c:v>
                </c:pt>
                <c:pt idx="1195">
                  <c:v>-6.0974339999999998</c:v>
                </c:pt>
                <c:pt idx="1196">
                  <c:v>-6.1038040000000002</c:v>
                </c:pt>
                <c:pt idx="1197">
                  <c:v>-6.1101739999999998</c:v>
                </c:pt>
                <c:pt idx="1198">
                  <c:v>-6.1101739999999998</c:v>
                </c:pt>
                <c:pt idx="1199">
                  <c:v>-6.1101739999999998</c:v>
                </c:pt>
                <c:pt idx="1200">
                  <c:v>-6.1101739999999998</c:v>
                </c:pt>
                <c:pt idx="1201">
                  <c:v>-6.1101739999999998</c:v>
                </c:pt>
                <c:pt idx="1202">
                  <c:v>-6.0910640000000003</c:v>
                </c:pt>
                <c:pt idx="1203">
                  <c:v>-6.0910640000000003</c:v>
                </c:pt>
                <c:pt idx="1204">
                  <c:v>-6.0910640000000003</c:v>
                </c:pt>
                <c:pt idx="1205">
                  <c:v>-6.0910640000000003</c:v>
                </c:pt>
                <c:pt idx="1206">
                  <c:v>-6.0910640000000003</c:v>
                </c:pt>
                <c:pt idx="1207">
                  <c:v>-6.071955</c:v>
                </c:pt>
                <c:pt idx="1208">
                  <c:v>-6.084695</c:v>
                </c:pt>
                <c:pt idx="1209">
                  <c:v>-6.0974339999999998</c:v>
                </c:pt>
                <c:pt idx="1210">
                  <c:v>-6.0974339999999998</c:v>
                </c:pt>
                <c:pt idx="1211">
                  <c:v>-6.0910640000000003</c:v>
                </c:pt>
                <c:pt idx="1212">
                  <c:v>-6.1101739999999998</c:v>
                </c:pt>
                <c:pt idx="1213">
                  <c:v>-6.0910640000000003</c:v>
                </c:pt>
                <c:pt idx="1214">
                  <c:v>-6.1101739999999998</c:v>
                </c:pt>
                <c:pt idx="1215">
                  <c:v>-6.0910640000000003</c:v>
                </c:pt>
                <c:pt idx="1216">
                  <c:v>-6.0974339999999998</c:v>
                </c:pt>
                <c:pt idx="1217">
                  <c:v>-6.0910640000000003</c:v>
                </c:pt>
                <c:pt idx="1218">
                  <c:v>-6.0974339999999998</c:v>
                </c:pt>
                <c:pt idx="1219">
                  <c:v>-6.0783250000000004</c:v>
                </c:pt>
                <c:pt idx="1220">
                  <c:v>-6.0783250000000004</c:v>
                </c:pt>
                <c:pt idx="1221">
                  <c:v>-6.0910640000000003</c:v>
                </c:pt>
                <c:pt idx="1222">
                  <c:v>-6.0910640000000003</c:v>
                </c:pt>
                <c:pt idx="1223">
                  <c:v>-6.0910640000000003</c:v>
                </c:pt>
                <c:pt idx="1224">
                  <c:v>-6.0910640000000003</c:v>
                </c:pt>
                <c:pt idx="1225">
                  <c:v>-6.0974339999999998</c:v>
                </c:pt>
                <c:pt idx="1226">
                  <c:v>-6.1038040000000002</c:v>
                </c:pt>
                <c:pt idx="1227">
                  <c:v>-6.1038040000000002</c:v>
                </c:pt>
                <c:pt idx="1228">
                  <c:v>-6.1038040000000002</c:v>
                </c:pt>
                <c:pt idx="1229">
                  <c:v>-6.0910640000000003</c:v>
                </c:pt>
                <c:pt idx="1230">
                  <c:v>-6.084695</c:v>
                </c:pt>
                <c:pt idx="1231">
                  <c:v>-6.084695</c:v>
                </c:pt>
                <c:pt idx="1232">
                  <c:v>-6.071955</c:v>
                </c:pt>
                <c:pt idx="1233">
                  <c:v>-6.1101739999999998</c:v>
                </c:pt>
                <c:pt idx="1234">
                  <c:v>-6.1038040000000002</c:v>
                </c:pt>
                <c:pt idx="1235">
                  <c:v>-6.1038040000000002</c:v>
                </c:pt>
                <c:pt idx="1236">
                  <c:v>-6.1038040000000002</c:v>
                </c:pt>
                <c:pt idx="1237">
                  <c:v>-6.1038040000000002</c:v>
                </c:pt>
                <c:pt idx="1238">
                  <c:v>-6.0655849999999996</c:v>
                </c:pt>
                <c:pt idx="1239">
                  <c:v>-6.071955</c:v>
                </c:pt>
                <c:pt idx="1240">
                  <c:v>-6.071955</c:v>
                </c:pt>
                <c:pt idx="1241">
                  <c:v>-6.084695</c:v>
                </c:pt>
                <c:pt idx="1242">
                  <c:v>-6.0910640000000003</c:v>
                </c:pt>
                <c:pt idx="1243">
                  <c:v>-6.0974339999999998</c:v>
                </c:pt>
                <c:pt idx="1244">
                  <c:v>-6.084695</c:v>
                </c:pt>
                <c:pt idx="1245">
                  <c:v>-6.0974339999999998</c:v>
                </c:pt>
                <c:pt idx="1246">
                  <c:v>-6.1038040000000002</c:v>
                </c:pt>
                <c:pt idx="1247">
                  <c:v>-6.0910640000000003</c:v>
                </c:pt>
                <c:pt idx="1248">
                  <c:v>-6.071955</c:v>
                </c:pt>
                <c:pt idx="1249">
                  <c:v>-6.0655849999999996</c:v>
                </c:pt>
                <c:pt idx="1250">
                  <c:v>-6.084695</c:v>
                </c:pt>
                <c:pt idx="1251">
                  <c:v>-6.0783250000000004</c:v>
                </c:pt>
                <c:pt idx="1252">
                  <c:v>-6.084695</c:v>
                </c:pt>
                <c:pt idx="1253">
                  <c:v>-6.084695</c:v>
                </c:pt>
                <c:pt idx="1254">
                  <c:v>-6.0974339999999998</c:v>
                </c:pt>
                <c:pt idx="1255">
                  <c:v>-6.1038040000000002</c:v>
                </c:pt>
                <c:pt idx="1256">
                  <c:v>-6.084695</c:v>
                </c:pt>
                <c:pt idx="1257">
                  <c:v>-6.071955</c:v>
                </c:pt>
                <c:pt idx="1258">
                  <c:v>-6.071955</c:v>
                </c:pt>
                <c:pt idx="1259">
                  <c:v>-6.084695</c:v>
                </c:pt>
                <c:pt idx="1260">
                  <c:v>-6.084695</c:v>
                </c:pt>
                <c:pt idx="1261">
                  <c:v>-6.0783250000000004</c:v>
                </c:pt>
                <c:pt idx="1262">
                  <c:v>-6.1038040000000002</c:v>
                </c:pt>
                <c:pt idx="1263">
                  <c:v>-6.084695</c:v>
                </c:pt>
                <c:pt idx="1264">
                  <c:v>-6.0655849999999996</c:v>
                </c:pt>
                <c:pt idx="1265">
                  <c:v>-6.071955</c:v>
                </c:pt>
                <c:pt idx="1266">
                  <c:v>-6.071955</c:v>
                </c:pt>
                <c:pt idx="1267">
                  <c:v>-6.0655849999999996</c:v>
                </c:pt>
                <c:pt idx="1268">
                  <c:v>-6.084695</c:v>
                </c:pt>
                <c:pt idx="1269">
                  <c:v>-6.084695</c:v>
                </c:pt>
                <c:pt idx="1270">
                  <c:v>-6.0974339999999998</c:v>
                </c:pt>
                <c:pt idx="1271">
                  <c:v>-6.0783250000000004</c:v>
                </c:pt>
                <c:pt idx="1272">
                  <c:v>-6.0974339999999998</c:v>
                </c:pt>
                <c:pt idx="1273">
                  <c:v>-6.0974339999999998</c:v>
                </c:pt>
                <c:pt idx="1274">
                  <c:v>-6.0783250000000004</c:v>
                </c:pt>
                <c:pt idx="1275">
                  <c:v>-6.0655849999999996</c:v>
                </c:pt>
                <c:pt idx="1276">
                  <c:v>-6.071955</c:v>
                </c:pt>
                <c:pt idx="1277">
                  <c:v>-6.084695</c:v>
                </c:pt>
                <c:pt idx="1278">
                  <c:v>-6.084695</c:v>
                </c:pt>
                <c:pt idx="1279">
                  <c:v>-6.0974339999999998</c:v>
                </c:pt>
                <c:pt idx="1280">
                  <c:v>-6.0974339999999998</c:v>
                </c:pt>
                <c:pt idx="1281">
                  <c:v>-6.084695</c:v>
                </c:pt>
                <c:pt idx="1282">
                  <c:v>-6.084695</c:v>
                </c:pt>
                <c:pt idx="1283">
                  <c:v>-6.0655849999999996</c:v>
                </c:pt>
                <c:pt idx="1284">
                  <c:v>-6.0655849999999996</c:v>
                </c:pt>
                <c:pt idx="1285">
                  <c:v>-6.084695</c:v>
                </c:pt>
                <c:pt idx="1286">
                  <c:v>-6.0783250000000004</c:v>
                </c:pt>
                <c:pt idx="1287">
                  <c:v>-6.0655849999999996</c:v>
                </c:pt>
                <c:pt idx="1288">
                  <c:v>-6.0783250000000004</c:v>
                </c:pt>
                <c:pt idx="1289">
                  <c:v>-6.0974339999999998</c:v>
                </c:pt>
                <c:pt idx="1290">
                  <c:v>-6.084695</c:v>
                </c:pt>
                <c:pt idx="1291">
                  <c:v>-6.0910640000000003</c:v>
                </c:pt>
                <c:pt idx="1292">
                  <c:v>-6.0910640000000003</c:v>
                </c:pt>
                <c:pt idx="1293">
                  <c:v>-6.0783250000000004</c:v>
                </c:pt>
                <c:pt idx="1294">
                  <c:v>-6.0783250000000004</c:v>
                </c:pt>
                <c:pt idx="1295">
                  <c:v>-6.0655849999999996</c:v>
                </c:pt>
                <c:pt idx="1296">
                  <c:v>-6.0655849999999996</c:v>
                </c:pt>
                <c:pt idx="1297">
                  <c:v>-6.0655849999999996</c:v>
                </c:pt>
                <c:pt idx="1298">
                  <c:v>-6.0783250000000004</c:v>
                </c:pt>
                <c:pt idx="1299">
                  <c:v>-6.0655849999999996</c:v>
                </c:pt>
                <c:pt idx="1300">
                  <c:v>-6.084695</c:v>
                </c:pt>
                <c:pt idx="1301">
                  <c:v>-6.1038040000000002</c:v>
                </c:pt>
                <c:pt idx="1302">
                  <c:v>-6.0974339999999998</c:v>
                </c:pt>
                <c:pt idx="1303">
                  <c:v>-6.0910640000000003</c:v>
                </c:pt>
                <c:pt idx="1304">
                  <c:v>-6.0655849999999996</c:v>
                </c:pt>
                <c:pt idx="1305">
                  <c:v>-6.0783250000000004</c:v>
                </c:pt>
                <c:pt idx="1306">
                  <c:v>-6.071955</c:v>
                </c:pt>
                <c:pt idx="1307">
                  <c:v>-6.071955</c:v>
                </c:pt>
                <c:pt idx="1308">
                  <c:v>-6.0783250000000004</c:v>
                </c:pt>
                <c:pt idx="1309">
                  <c:v>-6.084695</c:v>
                </c:pt>
                <c:pt idx="1310">
                  <c:v>-6.084695</c:v>
                </c:pt>
                <c:pt idx="1311">
                  <c:v>-6.084695</c:v>
                </c:pt>
                <c:pt idx="1312">
                  <c:v>-6.0974339999999998</c:v>
                </c:pt>
                <c:pt idx="1313">
                  <c:v>-6.084695</c:v>
                </c:pt>
                <c:pt idx="1314">
                  <c:v>-6.0783250000000004</c:v>
                </c:pt>
                <c:pt idx="1315">
                  <c:v>-6.0655849999999996</c:v>
                </c:pt>
                <c:pt idx="1316">
                  <c:v>-6.0655849999999996</c:v>
                </c:pt>
                <c:pt idx="1317">
                  <c:v>-6.0783250000000004</c:v>
                </c:pt>
                <c:pt idx="1318">
                  <c:v>-6.084695</c:v>
                </c:pt>
                <c:pt idx="1319">
                  <c:v>-6.0974339999999998</c:v>
                </c:pt>
                <c:pt idx="1320">
                  <c:v>-6.0783250000000004</c:v>
                </c:pt>
                <c:pt idx="1321">
                  <c:v>-6.0974339999999998</c:v>
                </c:pt>
                <c:pt idx="1322">
                  <c:v>-6.0783250000000004</c:v>
                </c:pt>
                <c:pt idx="1323">
                  <c:v>-6.0974339999999998</c:v>
                </c:pt>
                <c:pt idx="1324">
                  <c:v>-6.0910640000000003</c:v>
                </c:pt>
                <c:pt idx="1325">
                  <c:v>-6.0910640000000003</c:v>
                </c:pt>
                <c:pt idx="1326">
                  <c:v>-6.0783250000000004</c:v>
                </c:pt>
                <c:pt idx="1327">
                  <c:v>-6.071955</c:v>
                </c:pt>
                <c:pt idx="1328">
                  <c:v>-6.059215</c:v>
                </c:pt>
                <c:pt idx="1329">
                  <c:v>-6.059215</c:v>
                </c:pt>
                <c:pt idx="1330">
                  <c:v>-6.0655849999999996</c:v>
                </c:pt>
                <c:pt idx="1331">
                  <c:v>-6.0783250000000004</c:v>
                </c:pt>
                <c:pt idx="1332">
                  <c:v>-6.071955</c:v>
                </c:pt>
                <c:pt idx="1333">
                  <c:v>-6.0910640000000003</c:v>
                </c:pt>
                <c:pt idx="1334">
                  <c:v>-6.0910640000000003</c:v>
                </c:pt>
                <c:pt idx="1335">
                  <c:v>-6.084695</c:v>
                </c:pt>
                <c:pt idx="1336">
                  <c:v>-6.0783250000000004</c:v>
                </c:pt>
                <c:pt idx="1337">
                  <c:v>-6.0783250000000004</c:v>
                </c:pt>
                <c:pt idx="1338">
                  <c:v>-6.0783250000000004</c:v>
                </c:pt>
                <c:pt idx="1339">
                  <c:v>-6.0783250000000004</c:v>
                </c:pt>
                <c:pt idx="1340">
                  <c:v>-6.0783250000000004</c:v>
                </c:pt>
                <c:pt idx="1341">
                  <c:v>-6.0783250000000004</c:v>
                </c:pt>
                <c:pt idx="1342">
                  <c:v>-6.0655849999999996</c:v>
                </c:pt>
                <c:pt idx="1343">
                  <c:v>-6.0783250000000004</c:v>
                </c:pt>
                <c:pt idx="1344">
                  <c:v>-6.0783250000000004</c:v>
                </c:pt>
                <c:pt idx="1345">
                  <c:v>-6.0655849999999996</c:v>
                </c:pt>
                <c:pt idx="1346">
                  <c:v>-6.0783250000000004</c:v>
                </c:pt>
                <c:pt idx="1347">
                  <c:v>-6.0655849999999996</c:v>
                </c:pt>
                <c:pt idx="1348">
                  <c:v>-6.0655849999999996</c:v>
                </c:pt>
                <c:pt idx="1349">
                  <c:v>-6.059215</c:v>
                </c:pt>
                <c:pt idx="1350">
                  <c:v>-6.0655849999999996</c:v>
                </c:pt>
                <c:pt idx="1351">
                  <c:v>-6.071955</c:v>
                </c:pt>
                <c:pt idx="1352">
                  <c:v>-6.0655849999999996</c:v>
                </c:pt>
                <c:pt idx="1353">
                  <c:v>-6.0528449999999996</c:v>
                </c:pt>
                <c:pt idx="1354">
                  <c:v>-6.0528449999999996</c:v>
                </c:pt>
                <c:pt idx="1355">
                  <c:v>-6.071955</c:v>
                </c:pt>
                <c:pt idx="1356">
                  <c:v>-6.071955</c:v>
                </c:pt>
                <c:pt idx="1357">
                  <c:v>-6.071955</c:v>
                </c:pt>
                <c:pt idx="1358">
                  <c:v>-6.0655849999999996</c:v>
                </c:pt>
                <c:pt idx="1359">
                  <c:v>-6.071955</c:v>
                </c:pt>
                <c:pt idx="1360">
                  <c:v>-6.0783250000000004</c:v>
                </c:pt>
                <c:pt idx="1361">
                  <c:v>-6.071955</c:v>
                </c:pt>
                <c:pt idx="1362">
                  <c:v>-6.071955</c:v>
                </c:pt>
                <c:pt idx="1363">
                  <c:v>-6.0910640000000003</c:v>
                </c:pt>
                <c:pt idx="1364">
                  <c:v>-6.0655849999999996</c:v>
                </c:pt>
                <c:pt idx="1365">
                  <c:v>-6.084695</c:v>
                </c:pt>
                <c:pt idx="1366">
                  <c:v>-6.0655849999999996</c:v>
                </c:pt>
                <c:pt idx="1367">
                  <c:v>-6.0910640000000003</c:v>
                </c:pt>
                <c:pt idx="1368">
                  <c:v>-6.0910640000000003</c:v>
                </c:pt>
                <c:pt idx="1369">
                  <c:v>-6.0910640000000003</c:v>
                </c:pt>
                <c:pt idx="1370">
                  <c:v>-6.0910640000000003</c:v>
                </c:pt>
                <c:pt idx="1371">
                  <c:v>-6.0783250000000004</c:v>
                </c:pt>
                <c:pt idx="1372">
                  <c:v>-6.0910640000000003</c:v>
                </c:pt>
                <c:pt idx="1373">
                  <c:v>-6.0783250000000004</c:v>
                </c:pt>
                <c:pt idx="1374">
                  <c:v>-6.071955</c:v>
                </c:pt>
                <c:pt idx="1375">
                  <c:v>-6.071955</c:v>
                </c:pt>
                <c:pt idx="1376">
                  <c:v>-6.071955</c:v>
                </c:pt>
                <c:pt idx="1377">
                  <c:v>-6.0655849999999996</c:v>
                </c:pt>
                <c:pt idx="1378">
                  <c:v>-6.0655849999999996</c:v>
                </c:pt>
                <c:pt idx="1379">
                  <c:v>-6.0528449999999996</c:v>
                </c:pt>
                <c:pt idx="1380">
                  <c:v>-6.071955</c:v>
                </c:pt>
                <c:pt idx="1381">
                  <c:v>-6.071955</c:v>
                </c:pt>
                <c:pt idx="1382">
                  <c:v>-6.0655849999999996</c:v>
                </c:pt>
                <c:pt idx="1383">
                  <c:v>-6.059215</c:v>
                </c:pt>
                <c:pt idx="1384">
                  <c:v>-6.0783250000000004</c:v>
                </c:pt>
                <c:pt idx="1385">
                  <c:v>-6.059215</c:v>
                </c:pt>
                <c:pt idx="1386">
                  <c:v>-6.0528449999999996</c:v>
                </c:pt>
                <c:pt idx="1387">
                  <c:v>-6.059215</c:v>
                </c:pt>
                <c:pt idx="1388">
                  <c:v>-6.059215</c:v>
                </c:pt>
                <c:pt idx="1389">
                  <c:v>-6.0528449999999996</c:v>
                </c:pt>
                <c:pt idx="1390">
                  <c:v>-6.0528449999999996</c:v>
                </c:pt>
                <c:pt idx="1391">
                  <c:v>-6.0528449999999996</c:v>
                </c:pt>
                <c:pt idx="1392">
                  <c:v>-6.0528449999999996</c:v>
                </c:pt>
                <c:pt idx="1393">
                  <c:v>-6.0655849999999996</c:v>
                </c:pt>
                <c:pt idx="1394">
                  <c:v>-6.0528449999999996</c:v>
                </c:pt>
                <c:pt idx="1395">
                  <c:v>-6.0528449999999996</c:v>
                </c:pt>
                <c:pt idx="1396">
                  <c:v>-6.059215</c:v>
                </c:pt>
                <c:pt idx="1397">
                  <c:v>-6.0528449999999996</c:v>
                </c:pt>
                <c:pt idx="1398">
                  <c:v>-6.059215</c:v>
                </c:pt>
                <c:pt idx="1399">
                  <c:v>-6.0464760000000002</c:v>
                </c:pt>
                <c:pt idx="1400">
                  <c:v>-6.059215</c:v>
                </c:pt>
                <c:pt idx="1401">
                  <c:v>-6.0464760000000002</c:v>
                </c:pt>
                <c:pt idx="1402">
                  <c:v>-6.0655849999999996</c:v>
                </c:pt>
                <c:pt idx="1403">
                  <c:v>-6.0528449999999996</c:v>
                </c:pt>
                <c:pt idx="1404">
                  <c:v>-6.0528449999999996</c:v>
                </c:pt>
                <c:pt idx="1405">
                  <c:v>-6.0401059999999998</c:v>
                </c:pt>
                <c:pt idx="1406">
                  <c:v>-6.059215</c:v>
                </c:pt>
                <c:pt idx="1407">
                  <c:v>-6.0528449999999996</c:v>
                </c:pt>
                <c:pt idx="1408">
                  <c:v>-6.071955</c:v>
                </c:pt>
                <c:pt idx="1409">
                  <c:v>-6.0528449999999996</c:v>
                </c:pt>
                <c:pt idx="1410">
                  <c:v>-6.071955</c:v>
                </c:pt>
                <c:pt idx="1411">
                  <c:v>-6.0655849999999996</c:v>
                </c:pt>
                <c:pt idx="1412">
                  <c:v>-6.0528449999999996</c:v>
                </c:pt>
                <c:pt idx="1413">
                  <c:v>-6.0655849999999996</c:v>
                </c:pt>
                <c:pt idx="1414">
                  <c:v>-6.0528449999999996</c:v>
                </c:pt>
                <c:pt idx="1415">
                  <c:v>-6.059215</c:v>
                </c:pt>
                <c:pt idx="1416">
                  <c:v>-6.0655849999999996</c:v>
                </c:pt>
                <c:pt idx="1417">
                  <c:v>-6.0464760000000002</c:v>
                </c:pt>
                <c:pt idx="1418">
                  <c:v>-6.0464760000000002</c:v>
                </c:pt>
                <c:pt idx="1419">
                  <c:v>-6.0464760000000002</c:v>
                </c:pt>
                <c:pt idx="1420">
                  <c:v>-6.0464760000000002</c:v>
                </c:pt>
                <c:pt idx="1421">
                  <c:v>-6.0464760000000002</c:v>
                </c:pt>
                <c:pt idx="1422">
                  <c:v>-6.0464760000000002</c:v>
                </c:pt>
                <c:pt idx="1423">
                  <c:v>-6.0273659999999998</c:v>
                </c:pt>
                <c:pt idx="1424">
                  <c:v>-6.0401059999999998</c:v>
                </c:pt>
                <c:pt idx="1425">
                  <c:v>-6.0209960000000002</c:v>
                </c:pt>
                <c:pt idx="1426">
                  <c:v>-6.0337360000000002</c:v>
                </c:pt>
                <c:pt idx="1427">
                  <c:v>-6.0209960000000002</c:v>
                </c:pt>
                <c:pt idx="1428">
                  <c:v>-6.0337360000000002</c:v>
                </c:pt>
                <c:pt idx="1429">
                  <c:v>-6.0146269999999999</c:v>
                </c:pt>
                <c:pt idx="1430">
                  <c:v>-6.0337360000000002</c:v>
                </c:pt>
                <c:pt idx="1431">
                  <c:v>-6.0082570000000004</c:v>
                </c:pt>
                <c:pt idx="1432">
                  <c:v>-6.0082570000000004</c:v>
                </c:pt>
                <c:pt idx="1433">
                  <c:v>-6.0082570000000004</c:v>
                </c:pt>
                <c:pt idx="1434">
                  <c:v>-6.0209960000000002</c:v>
                </c:pt>
                <c:pt idx="1435">
                  <c:v>-6.0146269999999999</c:v>
                </c:pt>
                <c:pt idx="1436">
                  <c:v>-6.001887</c:v>
                </c:pt>
                <c:pt idx="1437">
                  <c:v>-6.0209960000000002</c:v>
                </c:pt>
                <c:pt idx="1438">
                  <c:v>-6.0146269999999999</c:v>
                </c:pt>
                <c:pt idx="1439">
                  <c:v>-6.0146269999999999</c:v>
                </c:pt>
                <c:pt idx="1440">
                  <c:v>-6.0337360000000002</c:v>
                </c:pt>
                <c:pt idx="1441">
                  <c:v>-6.0082570000000004</c:v>
                </c:pt>
                <c:pt idx="1442">
                  <c:v>-6.0146269999999999</c:v>
                </c:pt>
                <c:pt idx="1443">
                  <c:v>-6.0082570000000004</c:v>
                </c:pt>
                <c:pt idx="1444">
                  <c:v>-6.0082570000000004</c:v>
                </c:pt>
                <c:pt idx="1445">
                  <c:v>-6.0082570000000004</c:v>
                </c:pt>
                <c:pt idx="1446">
                  <c:v>-6.001887</c:v>
                </c:pt>
                <c:pt idx="1447">
                  <c:v>-6.001887</c:v>
                </c:pt>
                <c:pt idx="1448">
                  <c:v>-6.001887</c:v>
                </c:pt>
                <c:pt idx="1449">
                  <c:v>-6.0082570000000004</c:v>
                </c:pt>
                <c:pt idx="1450">
                  <c:v>-6.001887</c:v>
                </c:pt>
                <c:pt idx="1451">
                  <c:v>-5.9955170000000004</c:v>
                </c:pt>
                <c:pt idx="1452">
                  <c:v>-5.9955170000000004</c:v>
                </c:pt>
                <c:pt idx="1453">
                  <c:v>-5.989147</c:v>
                </c:pt>
                <c:pt idx="1454">
                  <c:v>-5.9955170000000004</c:v>
                </c:pt>
                <c:pt idx="1455">
                  <c:v>-5.9955170000000004</c:v>
                </c:pt>
                <c:pt idx="1456">
                  <c:v>-5.9955170000000004</c:v>
                </c:pt>
                <c:pt idx="1457">
                  <c:v>-5.989147</c:v>
                </c:pt>
                <c:pt idx="1458">
                  <c:v>-5.9827779999999997</c:v>
                </c:pt>
                <c:pt idx="1459">
                  <c:v>-5.989147</c:v>
                </c:pt>
                <c:pt idx="1460">
                  <c:v>-5.9827779999999997</c:v>
                </c:pt>
                <c:pt idx="1461">
                  <c:v>-6.001887</c:v>
                </c:pt>
                <c:pt idx="1462">
                  <c:v>-5.9764080000000002</c:v>
                </c:pt>
                <c:pt idx="1463">
                  <c:v>-5.989147</c:v>
                </c:pt>
                <c:pt idx="1464">
                  <c:v>-5.9827779999999997</c:v>
                </c:pt>
                <c:pt idx="1465">
                  <c:v>-5.989147</c:v>
                </c:pt>
                <c:pt idx="1466">
                  <c:v>-5.9764080000000002</c:v>
                </c:pt>
                <c:pt idx="1467">
                  <c:v>-5.9700379999999997</c:v>
                </c:pt>
                <c:pt idx="1468">
                  <c:v>-5.9764080000000002</c:v>
                </c:pt>
                <c:pt idx="1469">
                  <c:v>-5.9700379999999997</c:v>
                </c:pt>
                <c:pt idx="1470">
                  <c:v>-5.9700379999999997</c:v>
                </c:pt>
                <c:pt idx="1471">
                  <c:v>-5.9764080000000002</c:v>
                </c:pt>
                <c:pt idx="1472">
                  <c:v>-5.9700379999999997</c:v>
                </c:pt>
                <c:pt idx="1473">
                  <c:v>-5.9764080000000002</c:v>
                </c:pt>
                <c:pt idx="1474">
                  <c:v>-5.9700379999999997</c:v>
                </c:pt>
                <c:pt idx="1475">
                  <c:v>-5.9572979999999998</c:v>
                </c:pt>
                <c:pt idx="1476">
                  <c:v>-5.9636680000000002</c:v>
                </c:pt>
                <c:pt idx="1477">
                  <c:v>-5.9636680000000002</c:v>
                </c:pt>
                <c:pt idx="1478">
                  <c:v>-5.9636680000000002</c:v>
                </c:pt>
                <c:pt idx="1479">
                  <c:v>-5.9764080000000002</c:v>
                </c:pt>
                <c:pt idx="1480">
                  <c:v>-5.9572979999999998</c:v>
                </c:pt>
                <c:pt idx="1481">
                  <c:v>-5.9572979999999998</c:v>
                </c:pt>
                <c:pt idx="1482">
                  <c:v>-5.9764080000000002</c:v>
                </c:pt>
                <c:pt idx="1483">
                  <c:v>-5.9700379999999997</c:v>
                </c:pt>
                <c:pt idx="1484">
                  <c:v>-5.9700379999999997</c:v>
                </c:pt>
                <c:pt idx="1485">
                  <c:v>-5.9572979999999998</c:v>
                </c:pt>
                <c:pt idx="1486">
                  <c:v>-5.9764080000000002</c:v>
                </c:pt>
                <c:pt idx="1487">
                  <c:v>-5.9509290000000004</c:v>
                </c:pt>
                <c:pt idx="1488">
                  <c:v>-5.9700379999999997</c:v>
                </c:pt>
                <c:pt idx="1489">
                  <c:v>-5.9509290000000004</c:v>
                </c:pt>
                <c:pt idx="1490">
                  <c:v>-5.9700379999999997</c:v>
                </c:pt>
                <c:pt idx="1491">
                  <c:v>-5.9700379999999997</c:v>
                </c:pt>
                <c:pt idx="1492">
                  <c:v>-5.9509290000000004</c:v>
                </c:pt>
                <c:pt idx="1493">
                  <c:v>-5.9445589999999999</c:v>
                </c:pt>
                <c:pt idx="1494">
                  <c:v>-5.9509290000000004</c:v>
                </c:pt>
                <c:pt idx="1495">
                  <c:v>-5.9509290000000004</c:v>
                </c:pt>
                <c:pt idx="1496">
                  <c:v>-5.9445589999999999</c:v>
                </c:pt>
                <c:pt idx="1497">
                  <c:v>-5.9509290000000004</c:v>
                </c:pt>
                <c:pt idx="1498">
                  <c:v>-5.9445589999999999</c:v>
                </c:pt>
                <c:pt idx="1499">
                  <c:v>-5.9445589999999999</c:v>
                </c:pt>
                <c:pt idx="1500">
                  <c:v>-5.9381890000000004</c:v>
                </c:pt>
                <c:pt idx="1501">
                  <c:v>-5.9381890000000004</c:v>
                </c:pt>
                <c:pt idx="1502">
                  <c:v>-5.9381890000000004</c:v>
                </c:pt>
                <c:pt idx="1503">
                  <c:v>-5.931819</c:v>
                </c:pt>
                <c:pt idx="1504">
                  <c:v>-5.931819</c:v>
                </c:pt>
                <c:pt idx="1505">
                  <c:v>-5.931819</c:v>
                </c:pt>
                <c:pt idx="1506">
                  <c:v>-5.931819</c:v>
                </c:pt>
                <c:pt idx="1507">
                  <c:v>-5.931819</c:v>
                </c:pt>
                <c:pt idx="1508">
                  <c:v>-5.9445589999999999</c:v>
                </c:pt>
                <c:pt idx="1509">
                  <c:v>-5.9381890000000004</c:v>
                </c:pt>
                <c:pt idx="1510">
                  <c:v>-5.9381890000000004</c:v>
                </c:pt>
                <c:pt idx="1511">
                  <c:v>-5.9381890000000004</c:v>
                </c:pt>
                <c:pt idx="1512">
                  <c:v>-5.9381890000000004</c:v>
                </c:pt>
                <c:pt idx="1513">
                  <c:v>-5.9445589999999999</c:v>
                </c:pt>
                <c:pt idx="1514">
                  <c:v>-5.9381890000000004</c:v>
                </c:pt>
                <c:pt idx="1515">
                  <c:v>-5.9381890000000004</c:v>
                </c:pt>
                <c:pt idx="1516">
                  <c:v>-5.9445589999999999</c:v>
                </c:pt>
                <c:pt idx="1517">
                  <c:v>-5.9572979999999998</c:v>
                </c:pt>
                <c:pt idx="1518">
                  <c:v>-5.9445589999999999</c:v>
                </c:pt>
                <c:pt idx="1519">
                  <c:v>-5.9381890000000004</c:v>
                </c:pt>
                <c:pt idx="1520">
                  <c:v>-5.9381890000000004</c:v>
                </c:pt>
                <c:pt idx="1521">
                  <c:v>-5.9636680000000002</c:v>
                </c:pt>
                <c:pt idx="1522">
                  <c:v>-5.9636680000000002</c:v>
                </c:pt>
                <c:pt idx="1523">
                  <c:v>-5.9636680000000002</c:v>
                </c:pt>
                <c:pt idx="1524">
                  <c:v>-5.9636680000000002</c:v>
                </c:pt>
                <c:pt idx="1525">
                  <c:v>-5.9700379999999997</c:v>
                </c:pt>
                <c:pt idx="1526">
                  <c:v>-5.9572979999999998</c:v>
                </c:pt>
                <c:pt idx="1527">
                  <c:v>-5.9636680000000002</c:v>
                </c:pt>
                <c:pt idx="1528">
                  <c:v>-5.989147</c:v>
                </c:pt>
                <c:pt idx="1529">
                  <c:v>-5.9700379999999997</c:v>
                </c:pt>
                <c:pt idx="1530">
                  <c:v>-5.9827779999999997</c:v>
                </c:pt>
                <c:pt idx="1531">
                  <c:v>-5.9700379999999997</c:v>
                </c:pt>
                <c:pt idx="1532">
                  <c:v>-5.9827779999999997</c:v>
                </c:pt>
                <c:pt idx="1533">
                  <c:v>-5.9700379999999997</c:v>
                </c:pt>
                <c:pt idx="1534">
                  <c:v>-5.9827779999999997</c:v>
                </c:pt>
                <c:pt idx="1535">
                  <c:v>-5.9636680000000002</c:v>
                </c:pt>
                <c:pt idx="1536">
                  <c:v>-5.9700379999999997</c:v>
                </c:pt>
                <c:pt idx="1537">
                  <c:v>-5.9700379999999997</c:v>
                </c:pt>
                <c:pt idx="1538">
                  <c:v>-5.9764080000000002</c:v>
                </c:pt>
                <c:pt idx="1539">
                  <c:v>-5.9636680000000002</c:v>
                </c:pt>
                <c:pt idx="1540">
                  <c:v>-5.9700379999999997</c:v>
                </c:pt>
                <c:pt idx="1541">
                  <c:v>-5.9509290000000004</c:v>
                </c:pt>
                <c:pt idx="1542">
                  <c:v>-5.9700379999999997</c:v>
                </c:pt>
                <c:pt idx="1543">
                  <c:v>-5.9572979999999998</c:v>
                </c:pt>
                <c:pt idx="1544">
                  <c:v>-5.9636680000000002</c:v>
                </c:pt>
                <c:pt idx="1545">
                  <c:v>-5.9764080000000002</c:v>
                </c:pt>
                <c:pt idx="1546">
                  <c:v>-5.9764080000000002</c:v>
                </c:pt>
                <c:pt idx="1547">
                  <c:v>-5.9827779999999997</c:v>
                </c:pt>
                <c:pt idx="1548">
                  <c:v>-5.9827779999999997</c:v>
                </c:pt>
                <c:pt idx="1549">
                  <c:v>-5.9700379999999997</c:v>
                </c:pt>
                <c:pt idx="1550">
                  <c:v>-5.9827779999999997</c:v>
                </c:pt>
                <c:pt idx="1551">
                  <c:v>-5.9827779999999997</c:v>
                </c:pt>
                <c:pt idx="1552">
                  <c:v>-5.9764080000000002</c:v>
                </c:pt>
                <c:pt idx="1553">
                  <c:v>-5.9764080000000002</c:v>
                </c:pt>
                <c:pt idx="1554">
                  <c:v>-5.9764080000000002</c:v>
                </c:pt>
                <c:pt idx="1555">
                  <c:v>-5.9955170000000004</c:v>
                </c:pt>
                <c:pt idx="1556">
                  <c:v>-5.9955170000000004</c:v>
                </c:pt>
                <c:pt idx="1557">
                  <c:v>-5.9827779999999997</c:v>
                </c:pt>
                <c:pt idx="1558">
                  <c:v>-5.9955170000000004</c:v>
                </c:pt>
                <c:pt idx="1559">
                  <c:v>-5.9827779999999997</c:v>
                </c:pt>
                <c:pt idx="1560">
                  <c:v>-5.9764080000000002</c:v>
                </c:pt>
                <c:pt idx="1561">
                  <c:v>-5.9636680000000002</c:v>
                </c:pt>
                <c:pt idx="1562">
                  <c:v>-5.9700379999999997</c:v>
                </c:pt>
                <c:pt idx="1563">
                  <c:v>-5.9700379999999997</c:v>
                </c:pt>
                <c:pt idx="1564">
                  <c:v>-5.9700379999999997</c:v>
                </c:pt>
                <c:pt idx="1565">
                  <c:v>-5.9700379999999997</c:v>
                </c:pt>
                <c:pt idx="1566">
                  <c:v>-5.9700379999999997</c:v>
                </c:pt>
                <c:pt idx="1567">
                  <c:v>-5.9700379999999997</c:v>
                </c:pt>
                <c:pt idx="1568">
                  <c:v>-5.9700379999999997</c:v>
                </c:pt>
                <c:pt idx="1569">
                  <c:v>-5.9700379999999997</c:v>
                </c:pt>
                <c:pt idx="1570">
                  <c:v>-5.9764080000000002</c:v>
                </c:pt>
                <c:pt idx="1571">
                  <c:v>-5.9636680000000002</c:v>
                </c:pt>
                <c:pt idx="1572">
                  <c:v>-5.9700379999999997</c:v>
                </c:pt>
                <c:pt idx="1573">
                  <c:v>-5.9636680000000002</c:v>
                </c:pt>
                <c:pt idx="1574">
                  <c:v>-5.9827779999999997</c:v>
                </c:pt>
                <c:pt idx="1575">
                  <c:v>-5.9636680000000002</c:v>
                </c:pt>
                <c:pt idx="1576">
                  <c:v>-5.9636680000000002</c:v>
                </c:pt>
                <c:pt idx="1577">
                  <c:v>-5.9700379999999997</c:v>
                </c:pt>
                <c:pt idx="1578">
                  <c:v>-5.9636680000000002</c:v>
                </c:pt>
                <c:pt idx="1579">
                  <c:v>-5.9636680000000002</c:v>
                </c:pt>
                <c:pt idx="1580">
                  <c:v>-5.9636680000000002</c:v>
                </c:pt>
                <c:pt idx="1581">
                  <c:v>-5.9827779999999997</c:v>
                </c:pt>
                <c:pt idx="1582">
                  <c:v>-5.9636680000000002</c:v>
                </c:pt>
                <c:pt idx="1583">
                  <c:v>-5.9764080000000002</c:v>
                </c:pt>
                <c:pt idx="1584">
                  <c:v>-5.9700379999999997</c:v>
                </c:pt>
                <c:pt idx="1585">
                  <c:v>-5.9764080000000002</c:v>
                </c:pt>
                <c:pt idx="1586">
                  <c:v>-5.9764080000000002</c:v>
                </c:pt>
                <c:pt idx="1587">
                  <c:v>-5.9764080000000002</c:v>
                </c:pt>
                <c:pt idx="1588">
                  <c:v>-5.9700379999999997</c:v>
                </c:pt>
                <c:pt idx="1589">
                  <c:v>-5.989147</c:v>
                </c:pt>
                <c:pt idx="1590">
                  <c:v>-5.9700379999999997</c:v>
                </c:pt>
                <c:pt idx="1591">
                  <c:v>-5.9700379999999997</c:v>
                </c:pt>
                <c:pt idx="1592">
                  <c:v>-5.9827779999999997</c:v>
                </c:pt>
                <c:pt idx="1593">
                  <c:v>-5.9827779999999997</c:v>
                </c:pt>
                <c:pt idx="1594">
                  <c:v>-5.9827779999999997</c:v>
                </c:pt>
                <c:pt idx="1595">
                  <c:v>-5.9827779999999997</c:v>
                </c:pt>
                <c:pt idx="1596">
                  <c:v>-5.9827779999999997</c:v>
                </c:pt>
                <c:pt idx="1597">
                  <c:v>-5.9700379999999997</c:v>
                </c:pt>
                <c:pt idx="1598">
                  <c:v>-5.9827779999999997</c:v>
                </c:pt>
                <c:pt idx="1599">
                  <c:v>-5.9827779999999997</c:v>
                </c:pt>
                <c:pt idx="1600">
                  <c:v>-5.9509290000000004</c:v>
                </c:pt>
                <c:pt idx="1601">
                  <c:v>-5.9445589999999999</c:v>
                </c:pt>
                <c:pt idx="1602">
                  <c:v>-5.9445589999999999</c:v>
                </c:pt>
                <c:pt idx="1603">
                  <c:v>-5.9509290000000004</c:v>
                </c:pt>
                <c:pt idx="1604">
                  <c:v>-5.9381890000000004</c:v>
                </c:pt>
                <c:pt idx="1605">
                  <c:v>-5.9381890000000004</c:v>
                </c:pt>
                <c:pt idx="1606">
                  <c:v>-5.9572979999999998</c:v>
                </c:pt>
                <c:pt idx="1607">
                  <c:v>-5.9381890000000004</c:v>
                </c:pt>
                <c:pt idx="1608">
                  <c:v>-5.9509290000000004</c:v>
                </c:pt>
                <c:pt idx="1609">
                  <c:v>-5.9381890000000004</c:v>
                </c:pt>
                <c:pt idx="1610">
                  <c:v>-5.9381890000000004</c:v>
                </c:pt>
                <c:pt idx="1611">
                  <c:v>-5.9509290000000004</c:v>
                </c:pt>
                <c:pt idx="1612">
                  <c:v>-5.9381890000000004</c:v>
                </c:pt>
                <c:pt idx="1613">
                  <c:v>-5.9381890000000004</c:v>
                </c:pt>
                <c:pt idx="1614">
                  <c:v>-5.9254490000000004</c:v>
                </c:pt>
                <c:pt idx="1615">
                  <c:v>-5.931819</c:v>
                </c:pt>
                <c:pt idx="1616">
                  <c:v>-5.9190800000000001</c:v>
                </c:pt>
                <c:pt idx="1617">
                  <c:v>-5.931819</c:v>
                </c:pt>
                <c:pt idx="1618">
                  <c:v>-5.9190800000000001</c:v>
                </c:pt>
                <c:pt idx="1619">
                  <c:v>-5.9190800000000001</c:v>
                </c:pt>
                <c:pt idx="1620">
                  <c:v>-5.931819</c:v>
                </c:pt>
                <c:pt idx="1621">
                  <c:v>-5.931819</c:v>
                </c:pt>
                <c:pt idx="1622">
                  <c:v>-5.9509290000000004</c:v>
                </c:pt>
                <c:pt idx="1623">
                  <c:v>-5.9509290000000004</c:v>
                </c:pt>
                <c:pt idx="1624">
                  <c:v>-5.9445589999999999</c:v>
                </c:pt>
                <c:pt idx="1625">
                  <c:v>-5.9445589999999999</c:v>
                </c:pt>
                <c:pt idx="1626">
                  <c:v>-5.9445589999999999</c:v>
                </c:pt>
                <c:pt idx="1627">
                  <c:v>-5.9381890000000004</c:v>
                </c:pt>
                <c:pt idx="1628">
                  <c:v>-5.931819</c:v>
                </c:pt>
                <c:pt idx="1629">
                  <c:v>-5.9445589999999999</c:v>
                </c:pt>
                <c:pt idx="1630">
                  <c:v>-5.9381890000000004</c:v>
                </c:pt>
                <c:pt idx="1631">
                  <c:v>-5.9445589999999999</c:v>
                </c:pt>
                <c:pt idx="1632">
                  <c:v>-5.931819</c:v>
                </c:pt>
                <c:pt idx="1633">
                  <c:v>-5.9445589999999999</c:v>
                </c:pt>
                <c:pt idx="1634">
                  <c:v>-5.9445589999999999</c:v>
                </c:pt>
                <c:pt idx="1635">
                  <c:v>-5.931819</c:v>
                </c:pt>
                <c:pt idx="1636">
                  <c:v>-5.9445589999999999</c:v>
                </c:pt>
                <c:pt idx="1637">
                  <c:v>-5.9445589999999999</c:v>
                </c:pt>
                <c:pt idx="1638">
                  <c:v>-5.931819</c:v>
                </c:pt>
                <c:pt idx="1639">
                  <c:v>-5.9254490000000004</c:v>
                </c:pt>
                <c:pt idx="1640">
                  <c:v>-5.9254490000000004</c:v>
                </c:pt>
                <c:pt idx="1641">
                  <c:v>-5.9127099999999997</c:v>
                </c:pt>
                <c:pt idx="1642">
                  <c:v>-5.9063400000000001</c:v>
                </c:pt>
                <c:pt idx="1643">
                  <c:v>-5.9254490000000004</c:v>
                </c:pt>
                <c:pt idx="1644">
                  <c:v>-5.9190800000000001</c:v>
                </c:pt>
                <c:pt idx="1645">
                  <c:v>-5.9190800000000001</c:v>
                </c:pt>
                <c:pt idx="1646">
                  <c:v>-5.9254490000000004</c:v>
                </c:pt>
                <c:pt idx="1647">
                  <c:v>-5.9445589999999999</c:v>
                </c:pt>
                <c:pt idx="1648">
                  <c:v>-5.9254490000000004</c:v>
                </c:pt>
                <c:pt idx="1649">
                  <c:v>-5.9254490000000004</c:v>
                </c:pt>
                <c:pt idx="1650">
                  <c:v>-5.9127099999999997</c:v>
                </c:pt>
                <c:pt idx="1651">
                  <c:v>-5.931819</c:v>
                </c:pt>
                <c:pt idx="1652">
                  <c:v>-5.9190800000000001</c:v>
                </c:pt>
                <c:pt idx="1653">
                  <c:v>-5.9127099999999997</c:v>
                </c:pt>
                <c:pt idx="1654">
                  <c:v>-5.9127099999999997</c:v>
                </c:pt>
                <c:pt idx="1655">
                  <c:v>-5.9127099999999997</c:v>
                </c:pt>
                <c:pt idx="1656">
                  <c:v>-5.9190800000000001</c:v>
                </c:pt>
                <c:pt idx="1657">
                  <c:v>-5.9190800000000001</c:v>
                </c:pt>
                <c:pt idx="1658">
                  <c:v>-5.931819</c:v>
                </c:pt>
                <c:pt idx="1659">
                  <c:v>-5.9127099999999997</c:v>
                </c:pt>
                <c:pt idx="1660">
                  <c:v>-5.9381890000000004</c:v>
                </c:pt>
                <c:pt idx="1661">
                  <c:v>-5.9190800000000001</c:v>
                </c:pt>
                <c:pt idx="1662">
                  <c:v>-5.931819</c:v>
                </c:pt>
                <c:pt idx="1663">
                  <c:v>-5.9254490000000004</c:v>
                </c:pt>
                <c:pt idx="1664">
                  <c:v>-5.9381890000000004</c:v>
                </c:pt>
                <c:pt idx="1665">
                  <c:v>-5.9381890000000004</c:v>
                </c:pt>
                <c:pt idx="1666">
                  <c:v>-5.9381890000000004</c:v>
                </c:pt>
                <c:pt idx="1667">
                  <c:v>-5.9381890000000004</c:v>
                </c:pt>
                <c:pt idx="1668">
                  <c:v>-5.9572979999999998</c:v>
                </c:pt>
                <c:pt idx="1669">
                  <c:v>-5.9572979999999998</c:v>
                </c:pt>
                <c:pt idx="1670">
                  <c:v>-5.9381890000000004</c:v>
                </c:pt>
                <c:pt idx="1671">
                  <c:v>-5.9572979999999998</c:v>
                </c:pt>
                <c:pt idx="1672">
                  <c:v>-5.9445589999999999</c:v>
                </c:pt>
                <c:pt idx="1673">
                  <c:v>-5.9445589999999999</c:v>
                </c:pt>
                <c:pt idx="1674">
                  <c:v>-5.9445589999999999</c:v>
                </c:pt>
                <c:pt idx="1675">
                  <c:v>-5.931819</c:v>
                </c:pt>
                <c:pt idx="1676">
                  <c:v>-5.9509290000000004</c:v>
                </c:pt>
                <c:pt idx="1677">
                  <c:v>-5.9381890000000004</c:v>
                </c:pt>
                <c:pt idx="1678">
                  <c:v>-5.9509290000000004</c:v>
                </c:pt>
                <c:pt idx="1679">
                  <c:v>-5.9445589999999999</c:v>
                </c:pt>
                <c:pt idx="1680">
                  <c:v>-5.9381890000000004</c:v>
                </c:pt>
                <c:pt idx="1681">
                  <c:v>-5.9572979999999998</c:v>
                </c:pt>
                <c:pt idx="1682">
                  <c:v>-5.9445589999999999</c:v>
                </c:pt>
                <c:pt idx="1683">
                  <c:v>-5.9445589999999999</c:v>
                </c:pt>
                <c:pt idx="1684">
                  <c:v>-5.9572979999999998</c:v>
                </c:pt>
                <c:pt idx="1685">
                  <c:v>-5.9381890000000004</c:v>
                </c:pt>
                <c:pt idx="1686">
                  <c:v>-5.9572979999999998</c:v>
                </c:pt>
                <c:pt idx="1687">
                  <c:v>-5.9445589999999999</c:v>
                </c:pt>
                <c:pt idx="1688">
                  <c:v>-5.9572979999999998</c:v>
                </c:pt>
                <c:pt idx="1689">
                  <c:v>-5.9445589999999999</c:v>
                </c:pt>
                <c:pt idx="1690">
                  <c:v>-5.9445589999999999</c:v>
                </c:pt>
                <c:pt idx="1691">
                  <c:v>-5.9509290000000004</c:v>
                </c:pt>
                <c:pt idx="1692">
                  <c:v>-5.9445589999999999</c:v>
                </c:pt>
                <c:pt idx="1693">
                  <c:v>-5.9509290000000004</c:v>
                </c:pt>
                <c:pt idx="1694">
                  <c:v>-5.9636680000000002</c:v>
                </c:pt>
                <c:pt idx="1695">
                  <c:v>-5.9700379999999997</c:v>
                </c:pt>
                <c:pt idx="1696">
                  <c:v>-5.9509290000000004</c:v>
                </c:pt>
                <c:pt idx="1697">
                  <c:v>-5.9700379999999997</c:v>
                </c:pt>
                <c:pt idx="1698">
                  <c:v>-5.9764080000000002</c:v>
                </c:pt>
                <c:pt idx="1699">
                  <c:v>-5.9764080000000002</c:v>
                </c:pt>
                <c:pt idx="1700">
                  <c:v>-5.989147</c:v>
                </c:pt>
                <c:pt idx="1701">
                  <c:v>-5.9827779999999997</c:v>
                </c:pt>
                <c:pt idx="1702">
                  <c:v>-5.9827779999999997</c:v>
                </c:pt>
                <c:pt idx="1703">
                  <c:v>-5.989147</c:v>
                </c:pt>
                <c:pt idx="1704">
                  <c:v>-5.9827779999999997</c:v>
                </c:pt>
                <c:pt idx="1705">
                  <c:v>-5.9827779999999997</c:v>
                </c:pt>
                <c:pt idx="1706">
                  <c:v>-5.9700379999999997</c:v>
                </c:pt>
                <c:pt idx="1707">
                  <c:v>-5.9764080000000002</c:v>
                </c:pt>
                <c:pt idx="1708">
                  <c:v>-5.9700379999999997</c:v>
                </c:pt>
                <c:pt idx="1709">
                  <c:v>-5.9700379999999997</c:v>
                </c:pt>
                <c:pt idx="1710">
                  <c:v>-5.989147</c:v>
                </c:pt>
                <c:pt idx="1711">
                  <c:v>-5.9764080000000002</c:v>
                </c:pt>
                <c:pt idx="1712">
                  <c:v>-5.9827779999999997</c:v>
                </c:pt>
                <c:pt idx="1713">
                  <c:v>-5.9700379999999997</c:v>
                </c:pt>
                <c:pt idx="1714">
                  <c:v>-5.9764080000000002</c:v>
                </c:pt>
                <c:pt idx="1715">
                  <c:v>-5.9827779999999997</c:v>
                </c:pt>
                <c:pt idx="1716">
                  <c:v>-5.9764080000000002</c:v>
                </c:pt>
                <c:pt idx="1717">
                  <c:v>-5.9827779999999997</c:v>
                </c:pt>
                <c:pt idx="1718">
                  <c:v>-5.9764080000000002</c:v>
                </c:pt>
                <c:pt idx="1719">
                  <c:v>-5.9700379999999997</c:v>
                </c:pt>
                <c:pt idx="1720">
                  <c:v>-5.989147</c:v>
                </c:pt>
                <c:pt idx="1721">
                  <c:v>-5.9955170000000004</c:v>
                </c:pt>
                <c:pt idx="1722">
                  <c:v>-6.0082570000000004</c:v>
                </c:pt>
                <c:pt idx="1723">
                  <c:v>-5.9827779999999997</c:v>
                </c:pt>
                <c:pt idx="1724">
                  <c:v>-6.001887</c:v>
                </c:pt>
                <c:pt idx="1725">
                  <c:v>-6.001887</c:v>
                </c:pt>
                <c:pt idx="1726">
                  <c:v>-5.989147</c:v>
                </c:pt>
                <c:pt idx="1727">
                  <c:v>-6.001887</c:v>
                </c:pt>
                <c:pt idx="1728">
                  <c:v>-5.9827779999999997</c:v>
                </c:pt>
                <c:pt idx="1729">
                  <c:v>-6.001887</c:v>
                </c:pt>
                <c:pt idx="1730">
                  <c:v>-5.989147</c:v>
                </c:pt>
                <c:pt idx="1731">
                  <c:v>-6.001887</c:v>
                </c:pt>
                <c:pt idx="1732">
                  <c:v>-5.9827779999999997</c:v>
                </c:pt>
                <c:pt idx="1733">
                  <c:v>-5.989147</c:v>
                </c:pt>
                <c:pt idx="1734">
                  <c:v>-5.9700379999999997</c:v>
                </c:pt>
                <c:pt idx="1735">
                  <c:v>-5.9827779999999997</c:v>
                </c:pt>
                <c:pt idx="1736">
                  <c:v>-5.989147</c:v>
                </c:pt>
                <c:pt idx="1737">
                  <c:v>-5.9827779999999997</c:v>
                </c:pt>
                <c:pt idx="1738">
                  <c:v>-5.9764080000000002</c:v>
                </c:pt>
                <c:pt idx="1739">
                  <c:v>-5.9827779999999997</c:v>
                </c:pt>
                <c:pt idx="1740">
                  <c:v>-5.9700379999999997</c:v>
                </c:pt>
                <c:pt idx="1741">
                  <c:v>-5.9636680000000002</c:v>
                </c:pt>
                <c:pt idx="1742">
                  <c:v>-5.9700379999999997</c:v>
                </c:pt>
                <c:pt idx="1743">
                  <c:v>-5.9700379999999997</c:v>
                </c:pt>
                <c:pt idx="1744">
                  <c:v>-5.9636680000000002</c:v>
                </c:pt>
                <c:pt idx="1745">
                  <c:v>-5.9827779999999997</c:v>
                </c:pt>
                <c:pt idx="1746">
                  <c:v>-5.9636680000000002</c:v>
                </c:pt>
                <c:pt idx="1747">
                  <c:v>-5.9636680000000002</c:v>
                </c:pt>
                <c:pt idx="1748">
                  <c:v>-5.9636680000000002</c:v>
                </c:pt>
                <c:pt idx="1749">
                  <c:v>-5.9636680000000002</c:v>
                </c:pt>
                <c:pt idx="1750">
                  <c:v>-5.9827779999999997</c:v>
                </c:pt>
                <c:pt idx="1751">
                  <c:v>-5.9636680000000002</c:v>
                </c:pt>
                <c:pt idx="1752">
                  <c:v>-5.9572979999999998</c:v>
                </c:pt>
                <c:pt idx="1753">
                  <c:v>-5.9636680000000002</c:v>
                </c:pt>
                <c:pt idx="1754">
                  <c:v>-5.9764080000000002</c:v>
                </c:pt>
                <c:pt idx="1755">
                  <c:v>-5.9572979999999998</c:v>
                </c:pt>
                <c:pt idx="1756">
                  <c:v>-5.9572979999999998</c:v>
                </c:pt>
                <c:pt idx="1757">
                  <c:v>-5.9572979999999998</c:v>
                </c:pt>
                <c:pt idx="1758">
                  <c:v>-5.9700379999999997</c:v>
                </c:pt>
                <c:pt idx="1759">
                  <c:v>-5.9572979999999998</c:v>
                </c:pt>
                <c:pt idx="1760">
                  <c:v>-5.9636680000000002</c:v>
                </c:pt>
                <c:pt idx="1761">
                  <c:v>-5.9572979999999998</c:v>
                </c:pt>
                <c:pt idx="1762">
                  <c:v>-5.9700379999999997</c:v>
                </c:pt>
                <c:pt idx="1763">
                  <c:v>-5.9509290000000004</c:v>
                </c:pt>
                <c:pt idx="1764">
                  <c:v>-5.9700379999999997</c:v>
                </c:pt>
                <c:pt idx="1765">
                  <c:v>-5.9700379999999997</c:v>
                </c:pt>
                <c:pt idx="1766">
                  <c:v>-5.9636680000000002</c:v>
                </c:pt>
                <c:pt idx="1767">
                  <c:v>-5.9636680000000002</c:v>
                </c:pt>
                <c:pt idx="1768">
                  <c:v>-5.9636680000000002</c:v>
                </c:pt>
                <c:pt idx="1769">
                  <c:v>-5.9445589999999999</c:v>
                </c:pt>
                <c:pt idx="1770">
                  <c:v>-5.9636680000000002</c:v>
                </c:pt>
                <c:pt idx="1771">
                  <c:v>-5.9445589999999999</c:v>
                </c:pt>
                <c:pt idx="1772">
                  <c:v>-5.9636680000000002</c:v>
                </c:pt>
                <c:pt idx="1773">
                  <c:v>-5.9509290000000004</c:v>
                </c:pt>
                <c:pt idx="1774">
                  <c:v>-5.9636680000000002</c:v>
                </c:pt>
                <c:pt idx="1775">
                  <c:v>-5.9636680000000002</c:v>
                </c:pt>
                <c:pt idx="1776">
                  <c:v>-5.9636680000000002</c:v>
                </c:pt>
                <c:pt idx="1777">
                  <c:v>-5.9445589999999999</c:v>
                </c:pt>
                <c:pt idx="1778">
                  <c:v>-5.9636680000000002</c:v>
                </c:pt>
                <c:pt idx="1779">
                  <c:v>-5.9381890000000004</c:v>
                </c:pt>
                <c:pt idx="1780">
                  <c:v>-5.9700379999999997</c:v>
                </c:pt>
                <c:pt idx="1781">
                  <c:v>-5.9509290000000004</c:v>
                </c:pt>
                <c:pt idx="1782">
                  <c:v>-5.9445589999999999</c:v>
                </c:pt>
                <c:pt idx="1783">
                  <c:v>-5.9636680000000002</c:v>
                </c:pt>
                <c:pt idx="1784">
                  <c:v>-5.9509290000000004</c:v>
                </c:pt>
                <c:pt idx="1785">
                  <c:v>-5.9572979999999998</c:v>
                </c:pt>
                <c:pt idx="1786">
                  <c:v>-5.9636680000000002</c:v>
                </c:pt>
                <c:pt idx="1787">
                  <c:v>-5.9700379999999997</c:v>
                </c:pt>
                <c:pt idx="1788">
                  <c:v>-5.9700379999999997</c:v>
                </c:pt>
                <c:pt idx="1789">
                  <c:v>-5.9827779999999997</c:v>
                </c:pt>
                <c:pt idx="1790">
                  <c:v>-5.9636680000000002</c:v>
                </c:pt>
                <c:pt idx="1791">
                  <c:v>-5.9636680000000002</c:v>
                </c:pt>
                <c:pt idx="1792">
                  <c:v>-5.9572979999999998</c:v>
                </c:pt>
                <c:pt idx="1793">
                  <c:v>-5.9636680000000002</c:v>
                </c:pt>
                <c:pt idx="1794">
                  <c:v>-5.9381890000000004</c:v>
                </c:pt>
                <c:pt idx="1795">
                  <c:v>-5.9572979999999998</c:v>
                </c:pt>
                <c:pt idx="1796">
                  <c:v>-5.9509290000000004</c:v>
                </c:pt>
                <c:pt idx="1797">
                  <c:v>-5.9572979999999998</c:v>
                </c:pt>
                <c:pt idx="1798">
                  <c:v>-5.9445589999999999</c:v>
                </c:pt>
                <c:pt idx="1799">
                  <c:v>-5.9445589999999999</c:v>
                </c:pt>
                <c:pt idx="1800">
                  <c:v>-5.9636680000000002</c:v>
                </c:pt>
                <c:pt idx="1801">
                  <c:v>-5.9636680000000002</c:v>
                </c:pt>
                <c:pt idx="1802">
                  <c:v>-5.9572979999999998</c:v>
                </c:pt>
                <c:pt idx="1803">
                  <c:v>-5.9572979999999998</c:v>
                </c:pt>
                <c:pt idx="1804">
                  <c:v>-5.9509290000000004</c:v>
                </c:pt>
                <c:pt idx="1805">
                  <c:v>-5.9509290000000004</c:v>
                </c:pt>
                <c:pt idx="1806">
                  <c:v>-5.9509290000000004</c:v>
                </c:pt>
                <c:pt idx="1807">
                  <c:v>-5.9509290000000004</c:v>
                </c:pt>
                <c:pt idx="1808">
                  <c:v>-5.9572979999999998</c:v>
                </c:pt>
                <c:pt idx="1809">
                  <c:v>-5.9445589999999999</c:v>
                </c:pt>
                <c:pt idx="1810">
                  <c:v>-5.9572979999999998</c:v>
                </c:pt>
                <c:pt idx="1811">
                  <c:v>-5.9509290000000004</c:v>
                </c:pt>
                <c:pt idx="1812">
                  <c:v>-5.9572979999999998</c:v>
                </c:pt>
                <c:pt idx="1813">
                  <c:v>-5.9636680000000002</c:v>
                </c:pt>
                <c:pt idx="1814">
                  <c:v>-5.9636680000000002</c:v>
                </c:pt>
                <c:pt idx="1815">
                  <c:v>-5.9764080000000002</c:v>
                </c:pt>
                <c:pt idx="1816">
                  <c:v>-5.9636680000000002</c:v>
                </c:pt>
                <c:pt idx="1817">
                  <c:v>-5.9827779999999997</c:v>
                </c:pt>
                <c:pt idx="1818">
                  <c:v>-5.9827779999999997</c:v>
                </c:pt>
                <c:pt idx="1819">
                  <c:v>-5.9764080000000002</c:v>
                </c:pt>
                <c:pt idx="1820">
                  <c:v>-5.9764080000000002</c:v>
                </c:pt>
                <c:pt idx="1821">
                  <c:v>-5.9572979999999998</c:v>
                </c:pt>
                <c:pt idx="1822">
                  <c:v>-5.9700379999999997</c:v>
                </c:pt>
                <c:pt idx="1823">
                  <c:v>-5.9636680000000002</c:v>
                </c:pt>
                <c:pt idx="1824">
                  <c:v>-5.9636680000000002</c:v>
                </c:pt>
                <c:pt idx="1825">
                  <c:v>-5.9636680000000002</c:v>
                </c:pt>
                <c:pt idx="1826">
                  <c:v>-5.9636680000000002</c:v>
                </c:pt>
                <c:pt idx="1827">
                  <c:v>-5.9572979999999998</c:v>
                </c:pt>
                <c:pt idx="1828">
                  <c:v>-5.9636680000000002</c:v>
                </c:pt>
                <c:pt idx="1829">
                  <c:v>-5.9636680000000002</c:v>
                </c:pt>
                <c:pt idx="1830">
                  <c:v>-5.9572979999999998</c:v>
                </c:pt>
                <c:pt idx="1831">
                  <c:v>-5.9636680000000002</c:v>
                </c:pt>
                <c:pt idx="1832">
                  <c:v>-5.9381890000000004</c:v>
                </c:pt>
                <c:pt idx="1833">
                  <c:v>-5.9636680000000002</c:v>
                </c:pt>
                <c:pt idx="1834">
                  <c:v>-5.9445589999999999</c:v>
                </c:pt>
                <c:pt idx="1835">
                  <c:v>-5.9445589999999999</c:v>
                </c:pt>
                <c:pt idx="1836">
                  <c:v>-5.9445589999999999</c:v>
                </c:pt>
                <c:pt idx="1837">
                  <c:v>-5.9509290000000004</c:v>
                </c:pt>
                <c:pt idx="1838">
                  <c:v>-5.9445589999999999</c:v>
                </c:pt>
                <c:pt idx="1839">
                  <c:v>-5.9509290000000004</c:v>
                </c:pt>
                <c:pt idx="1840">
                  <c:v>-5.9445589999999999</c:v>
                </c:pt>
                <c:pt idx="1841">
                  <c:v>-5.9381890000000004</c:v>
                </c:pt>
                <c:pt idx="1842">
                  <c:v>-5.9509290000000004</c:v>
                </c:pt>
                <c:pt idx="1843">
                  <c:v>-5.9445589999999999</c:v>
                </c:pt>
                <c:pt idx="1844">
                  <c:v>-5.9445589999999999</c:v>
                </c:pt>
                <c:pt idx="1845">
                  <c:v>-5.9381890000000004</c:v>
                </c:pt>
                <c:pt idx="1846">
                  <c:v>-5.9445589999999999</c:v>
                </c:pt>
                <c:pt idx="1847">
                  <c:v>-5.9445589999999999</c:v>
                </c:pt>
                <c:pt idx="1848">
                  <c:v>-5.9381890000000004</c:v>
                </c:pt>
                <c:pt idx="1849">
                  <c:v>-5.9381890000000004</c:v>
                </c:pt>
                <c:pt idx="1850">
                  <c:v>-5.9509290000000004</c:v>
                </c:pt>
                <c:pt idx="1851">
                  <c:v>-5.9572979999999998</c:v>
                </c:pt>
                <c:pt idx="1852">
                  <c:v>-5.9381890000000004</c:v>
                </c:pt>
                <c:pt idx="1853">
                  <c:v>-5.9509290000000004</c:v>
                </c:pt>
                <c:pt idx="1854">
                  <c:v>-5.9381890000000004</c:v>
                </c:pt>
                <c:pt idx="1855">
                  <c:v>-5.9509290000000004</c:v>
                </c:pt>
                <c:pt idx="1856">
                  <c:v>-5.9381890000000004</c:v>
                </c:pt>
                <c:pt idx="1857">
                  <c:v>-5.9509290000000004</c:v>
                </c:pt>
                <c:pt idx="1858">
                  <c:v>-5.9509290000000004</c:v>
                </c:pt>
                <c:pt idx="1859">
                  <c:v>-5.9381890000000004</c:v>
                </c:pt>
                <c:pt idx="1860">
                  <c:v>-5.9509290000000004</c:v>
                </c:pt>
                <c:pt idx="1861">
                  <c:v>-5.9381890000000004</c:v>
                </c:pt>
                <c:pt idx="1862">
                  <c:v>-5.9381890000000004</c:v>
                </c:pt>
                <c:pt idx="1863">
                  <c:v>-5.9381890000000004</c:v>
                </c:pt>
                <c:pt idx="1864">
                  <c:v>-5.9381890000000004</c:v>
                </c:pt>
                <c:pt idx="1865">
                  <c:v>-5.9381890000000004</c:v>
                </c:pt>
                <c:pt idx="1866">
                  <c:v>-5.9381890000000004</c:v>
                </c:pt>
                <c:pt idx="1867">
                  <c:v>-5.931819</c:v>
                </c:pt>
                <c:pt idx="1868">
                  <c:v>-5.9381890000000004</c:v>
                </c:pt>
                <c:pt idx="1869">
                  <c:v>-5.9509290000000004</c:v>
                </c:pt>
                <c:pt idx="1870">
                  <c:v>-5.9509290000000004</c:v>
                </c:pt>
                <c:pt idx="1871">
                  <c:v>-5.931819</c:v>
                </c:pt>
                <c:pt idx="1872">
                  <c:v>-5.9445589999999999</c:v>
                </c:pt>
                <c:pt idx="1873">
                  <c:v>-5.9636680000000002</c:v>
                </c:pt>
                <c:pt idx="1874">
                  <c:v>-5.9381890000000004</c:v>
                </c:pt>
                <c:pt idx="1875">
                  <c:v>-5.9636680000000002</c:v>
                </c:pt>
                <c:pt idx="1876">
                  <c:v>-5.9445589999999999</c:v>
                </c:pt>
                <c:pt idx="1877">
                  <c:v>-5.9509290000000004</c:v>
                </c:pt>
                <c:pt idx="1878">
                  <c:v>-5.9381890000000004</c:v>
                </c:pt>
                <c:pt idx="1879">
                  <c:v>-5.9445589999999999</c:v>
                </c:pt>
                <c:pt idx="1880">
                  <c:v>-5.9381890000000004</c:v>
                </c:pt>
                <c:pt idx="1881">
                  <c:v>-5.9572979999999998</c:v>
                </c:pt>
                <c:pt idx="1882">
                  <c:v>-5.9381890000000004</c:v>
                </c:pt>
                <c:pt idx="1883">
                  <c:v>-5.9509290000000004</c:v>
                </c:pt>
                <c:pt idx="1884">
                  <c:v>-5.9509290000000004</c:v>
                </c:pt>
                <c:pt idx="1885">
                  <c:v>-5.9572979999999998</c:v>
                </c:pt>
                <c:pt idx="1886">
                  <c:v>-5.9509290000000004</c:v>
                </c:pt>
                <c:pt idx="1887">
                  <c:v>-5.9509290000000004</c:v>
                </c:pt>
                <c:pt idx="1888">
                  <c:v>-5.9636680000000002</c:v>
                </c:pt>
                <c:pt idx="1889">
                  <c:v>-5.9509290000000004</c:v>
                </c:pt>
                <c:pt idx="1890">
                  <c:v>-5.9572979999999998</c:v>
                </c:pt>
                <c:pt idx="1891">
                  <c:v>-5.9509290000000004</c:v>
                </c:pt>
                <c:pt idx="1892">
                  <c:v>-5.9636680000000002</c:v>
                </c:pt>
                <c:pt idx="1893">
                  <c:v>-5.9509290000000004</c:v>
                </c:pt>
                <c:pt idx="1894">
                  <c:v>-5.9509290000000004</c:v>
                </c:pt>
                <c:pt idx="1895">
                  <c:v>-5.9509290000000004</c:v>
                </c:pt>
                <c:pt idx="1896">
                  <c:v>-5.9381890000000004</c:v>
                </c:pt>
                <c:pt idx="1897">
                  <c:v>-5.9509290000000004</c:v>
                </c:pt>
                <c:pt idx="1898">
                  <c:v>-5.9381890000000004</c:v>
                </c:pt>
                <c:pt idx="1899">
                  <c:v>-5.9572979999999998</c:v>
                </c:pt>
                <c:pt idx="1900">
                  <c:v>-5.9254490000000004</c:v>
                </c:pt>
                <c:pt idx="1901">
                  <c:v>-5.9254490000000004</c:v>
                </c:pt>
                <c:pt idx="1902">
                  <c:v>-5.9190800000000001</c:v>
                </c:pt>
                <c:pt idx="1903">
                  <c:v>-5.9190800000000001</c:v>
                </c:pt>
                <c:pt idx="1904">
                  <c:v>-5.9254490000000004</c:v>
                </c:pt>
                <c:pt idx="1905">
                  <c:v>-5.9254490000000004</c:v>
                </c:pt>
                <c:pt idx="1906">
                  <c:v>-5.9190800000000001</c:v>
                </c:pt>
                <c:pt idx="1907">
                  <c:v>-5.9254490000000004</c:v>
                </c:pt>
                <c:pt idx="1908">
                  <c:v>-5.9254490000000004</c:v>
                </c:pt>
                <c:pt idx="1909">
                  <c:v>-5.9190800000000001</c:v>
                </c:pt>
                <c:pt idx="1910">
                  <c:v>-5.9254490000000004</c:v>
                </c:pt>
                <c:pt idx="1911">
                  <c:v>-5.9381890000000004</c:v>
                </c:pt>
                <c:pt idx="1912">
                  <c:v>-5.931819</c:v>
                </c:pt>
                <c:pt idx="1913">
                  <c:v>-5.9381890000000004</c:v>
                </c:pt>
                <c:pt idx="1914">
                  <c:v>-5.9254490000000004</c:v>
                </c:pt>
                <c:pt idx="1915">
                  <c:v>-5.9381890000000004</c:v>
                </c:pt>
                <c:pt idx="1916">
                  <c:v>-5.931819</c:v>
                </c:pt>
                <c:pt idx="1917">
                  <c:v>-5.9254490000000004</c:v>
                </c:pt>
                <c:pt idx="1918">
                  <c:v>-5.9254490000000004</c:v>
                </c:pt>
                <c:pt idx="1919">
                  <c:v>-5.9254490000000004</c:v>
                </c:pt>
                <c:pt idx="1920">
                  <c:v>-5.9445589999999999</c:v>
                </c:pt>
                <c:pt idx="1921">
                  <c:v>-5.931819</c:v>
                </c:pt>
                <c:pt idx="1922">
                  <c:v>-5.9254490000000004</c:v>
                </c:pt>
                <c:pt idx="1923">
                  <c:v>-5.931819</c:v>
                </c:pt>
                <c:pt idx="1924">
                  <c:v>-5.9190800000000001</c:v>
                </c:pt>
                <c:pt idx="1925">
                  <c:v>-5.931819</c:v>
                </c:pt>
                <c:pt idx="1926">
                  <c:v>-5.9445589999999999</c:v>
                </c:pt>
                <c:pt idx="1927">
                  <c:v>-5.9254490000000004</c:v>
                </c:pt>
                <c:pt idx="1928">
                  <c:v>-5.931819</c:v>
                </c:pt>
                <c:pt idx="1929">
                  <c:v>-5.9445589999999999</c:v>
                </c:pt>
                <c:pt idx="1930">
                  <c:v>-5.9381890000000004</c:v>
                </c:pt>
                <c:pt idx="1931">
                  <c:v>-5.9381890000000004</c:v>
                </c:pt>
                <c:pt idx="1932">
                  <c:v>-5.9572979999999998</c:v>
                </c:pt>
                <c:pt idx="1933">
                  <c:v>-5.9445589999999999</c:v>
                </c:pt>
                <c:pt idx="1934">
                  <c:v>-5.9636680000000002</c:v>
                </c:pt>
                <c:pt idx="1935">
                  <c:v>-5.9636680000000002</c:v>
                </c:pt>
                <c:pt idx="1936">
                  <c:v>-5.9572979999999998</c:v>
                </c:pt>
                <c:pt idx="1937">
                  <c:v>-5.9636680000000002</c:v>
                </c:pt>
                <c:pt idx="1938">
                  <c:v>-5.9509290000000004</c:v>
                </c:pt>
                <c:pt idx="1939">
                  <c:v>-5.9509290000000004</c:v>
                </c:pt>
                <c:pt idx="1940">
                  <c:v>-5.9445589999999999</c:v>
                </c:pt>
                <c:pt idx="1941">
                  <c:v>-5.9636680000000002</c:v>
                </c:pt>
                <c:pt idx="1942">
                  <c:v>-5.9636680000000002</c:v>
                </c:pt>
                <c:pt idx="1943">
                  <c:v>-5.9636680000000002</c:v>
                </c:pt>
                <c:pt idx="1944">
                  <c:v>-5.9509290000000004</c:v>
                </c:pt>
                <c:pt idx="1945">
                  <c:v>-5.9636680000000002</c:v>
                </c:pt>
                <c:pt idx="1946">
                  <c:v>-5.9509290000000004</c:v>
                </c:pt>
                <c:pt idx="1947">
                  <c:v>-5.9509290000000004</c:v>
                </c:pt>
                <c:pt idx="1948">
                  <c:v>-5.9509290000000004</c:v>
                </c:pt>
                <c:pt idx="1949">
                  <c:v>-5.9509290000000004</c:v>
                </c:pt>
                <c:pt idx="1950">
                  <c:v>-5.9381890000000004</c:v>
                </c:pt>
                <c:pt idx="1951">
                  <c:v>-5.9381890000000004</c:v>
                </c:pt>
                <c:pt idx="1952">
                  <c:v>-5.9381890000000004</c:v>
                </c:pt>
                <c:pt idx="1953">
                  <c:v>-5.9381890000000004</c:v>
                </c:pt>
                <c:pt idx="1954">
                  <c:v>-5.9381890000000004</c:v>
                </c:pt>
                <c:pt idx="1955">
                  <c:v>-5.9381890000000004</c:v>
                </c:pt>
                <c:pt idx="1956">
                  <c:v>-5.9381890000000004</c:v>
                </c:pt>
                <c:pt idx="1957">
                  <c:v>-5.9381890000000004</c:v>
                </c:pt>
                <c:pt idx="1958">
                  <c:v>-5.9381890000000004</c:v>
                </c:pt>
                <c:pt idx="1959">
                  <c:v>-5.9381890000000004</c:v>
                </c:pt>
                <c:pt idx="1960">
                  <c:v>-5.9445589999999999</c:v>
                </c:pt>
                <c:pt idx="1961">
                  <c:v>-5.9445589999999999</c:v>
                </c:pt>
                <c:pt idx="1962">
                  <c:v>-5.931819</c:v>
                </c:pt>
                <c:pt idx="1963">
                  <c:v>-5.9509290000000004</c:v>
                </c:pt>
                <c:pt idx="1964">
                  <c:v>-5.9381890000000004</c:v>
                </c:pt>
                <c:pt idx="1965">
                  <c:v>-5.9445589999999999</c:v>
                </c:pt>
                <c:pt idx="1966">
                  <c:v>-5.9509290000000004</c:v>
                </c:pt>
                <c:pt idx="1967">
                  <c:v>-5.9509290000000004</c:v>
                </c:pt>
                <c:pt idx="1968">
                  <c:v>-5.9509290000000004</c:v>
                </c:pt>
                <c:pt idx="1969">
                  <c:v>-5.9509290000000004</c:v>
                </c:pt>
                <c:pt idx="1970">
                  <c:v>-5.9381890000000004</c:v>
                </c:pt>
                <c:pt idx="1971">
                  <c:v>-5.9509290000000004</c:v>
                </c:pt>
                <c:pt idx="1972">
                  <c:v>-5.9572979999999998</c:v>
                </c:pt>
                <c:pt idx="1973">
                  <c:v>-5.9636680000000002</c:v>
                </c:pt>
                <c:pt idx="1974">
                  <c:v>-5.9445589999999999</c:v>
                </c:pt>
                <c:pt idx="1975">
                  <c:v>-5.9381890000000004</c:v>
                </c:pt>
                <c:pt idx="1976">
                  <c:v>-5.9636680000000002</c:v>
                </c:pt>
                <c:pt idx="1977">
                  <c:v>-5.9509290000000004</c:v>
                </c:pt>
                <c:pt idx="1978">
                  <c:v>-5.9636680000000002</c:v>
                </c:pt>
                <c:pt idx="1979">
                  <c:v>-5.9509290000000004</c:v>
                </c:pt>
                <c:pt idx="1980">
                  <c:v>-5.9636680000000002</c:v>
                </c:pt>
                <c:pt idx="1981">
                  <c:v>-5.9381890000000004</c:v>
                </c:pt>
                <c:pt idx="1982">
                  <c:v>-5.9445589999999999</c:v>
                </c:pt>
                <c:pt idx="1983">
                  <c:v>-5.9445589999999999</c:v>
                </c:pt>
                <c:pt idx="1984">
                  <c:v>-5.9381890000000004</c:v>
                </c:pt>
                <c:pt idx="1985">
                  <c:v>-5.9381890000000004</c:v>
                </c:pt>
                <c:pt idx="1986">
                  <c:v>-5.931819</c:v>
                </c:pt>
                <c:pt idx="1987">
                  <c:v>-5.9445589999999999</c:v>
                </c:pt>
                <c:pt idx="1988">
                  <c:v>-5.9254490000000004</c:v>
                </c:pt>
                <c:pt idx="1989">
                  <c:v>-5.9445589999999999</c:v>
                </c:pt>
                <c:pt idx="1990">
                  <c:v>-5.9509290000000004</c:v>
                </c:pt>
                <c:pt idx="1991">
                  <c:v>-5.9381890000000004</c:v>
                </c:pt>
                <c:pt idx="1992">
                  <c:v>-5.9381890000000004</c:v>
                </c:pt>
                <c:pt idx="1993">
                  <c:v>-5.9445589999999999</c:v>
                </c:pt>
                <c:pt idx="1994">
                  <c:v>-5.9381890000000004</c:v>
                </c:pt>
                <c:pt idx="1995">
                  <c:v>-5.9381890000000004</c:v>
                </c:pt>
                <c:pt idx="1996">
                  <c:v>-5.9190800000000001</c:v>
                </c:pt>
                <c:pt idx="1997">
                  <c:v>-5.931819</c:v>
                </c:pt>
                <c:pt idx="1998">
                  <c:v>-5.931819</c:v>
                </c:pt>
                <c:pt idx="1999">
                  <c:v>-5.9381890000000004</c:v>
                </c:pt>
                <c:pt idx="2000">
                  <c:v>-5.931819</c:v>
                </c:pt>
                <c:pt idx="2001">
                  <c:v>-5.9190800000000001</c:v>
                </c:pt>
                <c:pt idx="2002">
                  <c:v>-5.9127099999999997</c:v>
                </c:pt>
                <c:pt idx="2003">
                  <c:v>-5.9127099999999997</c:v>
                </c:pt>
                <c:pt idx="2004">
                  <c:v>-5.9190800000000001</c:v>
                </c:pt>
                <c:pt idx="2005">
                  <c:v>-5.9063400000000001</c:v>
                </c:pt>
                <c:pt idx="2006">
                  <c:v>-5.9190800000000001</c:v>
                </c:pt>
                <c:pt idx="2007">
                  <c:v>-5.9127099999999997</c:v>
                </c:pt>
                <c:pt idx="2008">
                  <c:v>-5.9127099999999997</c:v>
                </c:pt>
                <c:pt idx="2009">
                  <c:v>-5.9127099999999997</c:v>
                </c:pt>
                <c:pt idx="2010">
                  <c:v>-5.9190800000000001</c:v>
                </c:pt>
                <c:pt idx="2011">
                  <c:v>-5.9190800000000001</c:v>
                </c:pt>
                <c:pt idx="2012">
                  <c:v>-5.931819</c:v>
                </c:pt>
                <c:pt idx="2013">
                  <c:v>-5.9190800000000001</c:v>
                </c:pt>
                <c:pt idx="2014">
                  <c:v>-5.9190800000000001</c:v>
                </c:pt>
                <c:pt idx="2015">
                  <c:v>-5.9254490000000004</c:v>
                </c:pt>
                <c:pt idx="2016">
                  <c:v>-5.9254490000000004</c:v>
                </c:pt>
                <c:pt idx="2017">
                  <c:v>-5.9190800000000001</c:v>
                </c:pt>
                <c:pt idx="2018">
                  <c:v>-5.9127099999999997</c:v>
                </c:pt>
                <c:pt idx="2019">
                  <c:v>-5.9254490000000004</c:v>
                </c:pt>
                <c:pt idx="2020">
                  <c:v>-5.9063400000000001</c:v>
                </c:pt>
                <c:pt idx="2021">
                  <c:v>-5.9190800000000001</c:v>
                </c:pt>
                <c:pt idx="2022">
                  <c:v>-5.9127099999999997</c:v>
                </c:pt>
                <c:pt idx="2023">
                  <c:v>-5.9190800000000001</c:v>
                </c:pt>
                <c:pt idx="2024">
                  <c:v>-5.9063400000000001</c:v>
                </c:pt>
                <c:pt idx="2025">
                  <c:v>-5.9063400000000001</c:v>
                </c:pt>
                <c:pt idx="2026">
                  <c:v>-5.8999699999999997</c:v>
                </c:pt>
                <c:pt idx="2027">
                  <c:v>-5.8999699999999997</c:v>
                </c:pt>
                <c:pt idx="2028">
                  <c:v>-5.8872299999999997</c:v>
                </c:pt>
                <c:pt idx="2029">
                  <c:v>-5.8999699999999997</c:v>
                </c:pt>
                <c:pt idx="2030">
                  <c:v>-5.8872299999999997</c:v>
                </c:pt>
                <c:pt idx="2031">
                  <c:v>-5.8999699999999997</c:v>
                </c:pt>
                <c:pt idx="2032">
                  <c:v>-5.8872299999999997</c:v>
                </c:pt>
                <c:pt idx="2033">
                  <c:v>-5.8936000000000002</c:v>
                </c:pt>
                <c:pt idx="2034">
                  <c:v>-5.8872299999999997</c:v>
                </c:pt>
                <c:pt idx="2035">
                  <c:v>-5.8936000000000002</c:v>
                </c:pt>
                <c:pt idx="2036">
                  <c:v>-5.8872299999999997</c:v>
                </c:pt>
                <c:pt idx="2037">
                  <c:v>-5.8808610000000003</c:v>
                </c:pt>
                <c:pt idx="2038">
                  <c:v>-5.8872299999999997</c:v>
                </c:pt>
                <c:pt idx="2039">
                  <c:v>-5.8936000000000002</c:v>
                </c:pt>
                <c:pt idx="2040">
                  <c:v>-5.8872299999999997</c:v>
                </c:pt>
                <c:pt idx="2041">
                  <c:v>-5.8936000000000002</c:v>
                </c:pt>
                <c:pt idx="2042">
                  <c:v>-5.9063400000000001</c:v>
                </c:pt>
                <c:pt idx="2043">
                  <c:v>-5.8872299999999997</c:v>
                </c:pt>
                <c:pt idx="2044">
                  <c:v>-5.9063400000000001</c:v>
                </c:pt>
                <c:pt idx="2045">
                  <c:v>-5.9127099999999997</c:v>
                </c:pt>
                <c:pt idx="2046">
                  <c:v>-5.8936000000000002</c:v>
                </c:pt>
                <c:pt idx="2047">
                  <c:v>-5.9127099999999997</c:v>
                </c:pt>
                <c:pt idx="2048">
                  <c:v>-5.8872299999999997</c:v>
                </c:pt>
                <c:pt idx="2049">
                  <c:v>-5.8936000000000002</c:v>
                </c:pt>
                <c:pt idx="2050">
                  <c:v>-5.8808610000000003</c:v>
                </c:pt>
                <c:pt idx="2051">
                  <c:v>-5.8808610000000003</c:v>
                </c:pt>
                <c:pt idx="2052">
                  <c:v>-5.8808610000000003</c:v>
                </c:pt>
                <c:pt idx="2053">
                  <c:v>-5.8808610000000003</c:v>
                </c:pt>
                <c:pt idx="2054">
                  <c:v>-5.8808610000000003</c:v>
                </c:pt>
                <c:pt idx="2055">
                  <c:v>-5.8744909999999999</c:v>
                </c:pt>
                <c:pt idx="2056">
                  <c:v>-5.8872299999999997</c:v>
                </c:pt>
                <c:pt idx="2057">
                  <c:v>-5.8936000000000002</c:v>
                </c:pt>
                <c:pt idx="2058">
                  <c:v>-5.8872299999999997</c:v>
                </c:pt>
                <c:pt idx="2059">
                  <c:v>-5.9127099999999997</c:v>
                </c:pt>
                <c:pt idx="2060">
                  <c:v>-5.8936000000000002</c:v>
                </c:pt>
                <c:pt idx="2061">
                  <c:v>-5.9127099999999997</c:v>
                </c:pt>
                <c:pt idx="2062">
                  <c:v>-5.8936000000000002</c:v>
                </c:pt>
                <c:pt idx="2063">
                  <c:v>-5.9127099999999997</c:v>
                </c:pt>
                <c:pt idx="2064">
                  <c:v>-5.8936000000000002</c:v>
                </c:pt>
                <c:pt idx="2065">
                  <c:v>-5.9063400000000001</c:v>
                </c:pt>
                <c:pt idx="2066">
                  <c:v>-5.8872299999999997</c:v>
                </c:pt>
                <c:pt idx="2067">
                  <c:v>-5.9063400000000001</c:v>
                </c:pt>
                <c:pt idx="2068">
                  <c:v>-5.8936000000000002</c:v>
                </c:pt>
                <c:pt idx="2069">
                  <c:v>-5.9063400000000001</c:v>
                </c:pt>
                <c:pt idx="2070">
                  <c:v>-5.8872299999999997</c:v>
                </c:pt>
                <c:pt idx="2071">
                  <c:v>-5.8936000000000002</c:v>
                </c:pt>
                <c:pt idx="2072">
                  <c:v>-5.8936000000000002</c:v>
                </c:pt>
                <c:pt idx="2073">
                  <c:v>-5.8808610000000003</c:v>
                </c:pt>
                <c:pt idx="2074">
                  <c:v>-5.8936000000000002</c:v>
                </c:pt>
                <c:pt idx="2075">
                  <c:v>-5.8872299999999997</c:v>
                </c:pt>
                <c:pt idx="2076">
                  <c:v>-5.8872299999999997</c:v>
                </c:pt>
                <c:pt idx="2077">
                  <c:v>-5.8872299999999997</c:v>
                </c:pt>
                <c:pt idx="2078">
                  <c:v>-5.8808610000000003</c:v>
                </c:pt>
                <c:pt idx="2079">
                  <c:v>-5.8872299999999997</c:v>
                </c:pt>
                <c:pt idx="2080">
                  <c:v>-5.8808610000000003</c:v>
                </c:pt>
                <c:pt idx="2081">
                  <c:v>-5.8872299999999997</c:v>
                </c:pt>
                <c:pt idx="2082">
                  <c:v>-5.8872299999999997</c:v>
                </c:pt>
                <c:pt idx="2083">
                  <c:v>-5.8808610000000003</c:v>
                </c:pt>
                <c:pt idx="2084">
                  <c:v>-5.8808610000000003</c:v>
                </c:pt>
                <c:pt idx="2085">
                  <c:v>-5.8872299999999997</c:v>
                </c:pt>
                <c:pt idx="2086">
                  <c:v>-5.8872299999999997</c:v>
                </c:pt>
                <c:pt idx="2087">
                  <c:v>-5.8872299999999997</c:v>
                </c:pt>
                <c:pt idx="2088">
                  <c:v>-5.8872299999999997</c:v>
                </c:pt>
                <c:pt idx="2089">
                  <c:v>-5.8872299999999997</c:v>
                </c:pt>
                <c:pt idx="2090">
                  <c:v>-5.8872299999999997</c:v>
                </c:pt>
                <c:pt idx="2091">
                  <c:v>-5.8808610000000003</c:v>
                </c:pt>
                <c:pt idx="2092">
                  <c:v>-5.8872299999999997</c:v>
                </c:pt>
                <c:pt idx="2093">
                  <c:v>-5.8808610000000003</c:v>
                </c:pt>
                <c:pt idx="2094">
                  <c:v>-5.8999699999999997</c:v>
                </c:pt>
                <c:pt idx="2095">
                  <c:v>-5.8999699999999997</c:v>
                </c:pt>
                <c:pt idx="2096">
                  <c:v>-5.9190800000000001</c:v>
                </c:pt>
                <c:pt idx="2097">
                  <c:v>-5.8936000000000002</c:v>
                </c:pt>
                <c:pt idx="2098">
                  <c:v>-5.8999699999999997</c:v>
                </c:pt>
                <c:pt idx="2099">
                  <c:v>-5.9127099999999997</c:v>
                </c:pt>
                <c:pt idx="2100">
                  <c:v>-5.9063400000000001</c:v>
                </c:pt>
                <c:pt idx="2101">
                  <c:v>-5.9127099999999997</c:v>
                </c:pt>
                <c:pt idx="2102">
                  <c:v>-5.9063400000000001</c:v>
                </c:pt>
                <c:pt idx="2103">
                  <c:v>-5.9254490000000004</c:v>
                </c:pt>
                <c:pt idx="2104">
                  <c:v>-5.9127099999999997</c:v>
                </c:pt>
                <c:pt idx="2105">
                  <c:v>-5.9190800000000001</c:v>
                </c:pt>
                <c:pt idx="2106">
                  <c:v>-5.9063400000000001</c:v>
                </c:pt>
                <c:pt idx="2107">
                  <c:v>-5.9190800000000001</c:v>
                </c:pt>
                <c:pt idx="2108">
                  <c:v>-5.9063400000000001</c:v>
                </c:pt>
                <c:pt idx="2109">
                  <c:v>-5.9063400000000001</c:v>
                </c:pt>
                <c:pt idx="2110">
                  <c:v>-5.9063400000000001</c:v>
                </c:pt>
                <c:pt idx="2111">
                  <c:v>-5.9063400000000001</c:v>
                </c:pt>
                <c:pt idx="2112">
                  <c:v>-5.9063400000000001</c:v>
                </c:pt>
                <c:pt idx="2113">
                  <c:v>-5.9127099999999997</c:v>
                </c:pt>
                <c:pt idx="2114">
                  <c:v>-5.9127099999999997</c:v>
                </c:pt>
                <c:pt idx="2115">
                  <c:v>-5.8936000000000002</c:v>
                </c:pt>
                <c:pt idx="2116">
                  <c:v>-5.8999699999999997</c:v>
                </c:pt>
                <c:pt idx="2117">
                  <c:v>-5.9063400000000001</c:v>
                </c:pt>
                <c:pt idx="2118">
                  <c:v>-5.8872299999999997</c:v>
                </c:pt>
                <c:pt idx="2119">
                  <c:v>-5.9127099999999997</c:v>
                </c:pt>
                <c:pt idx="2120">
                  <c:v>-5.8936000000000002</c:v>
                </c:pt>
                <c:pt idx="2121">
                  <c:v>-5.9063400000000001</c:v>
                </c:pt>
                <c:pt idx="2122">
                  <c:v>-5.9063400000000001</c:v>
                </c:pt>
                <c:pt idx="2123">
                  <c:v>-5.9063400000000001</c:v>
                </c:pt>
                <c:pt idx="2124">
                  <c:v>-5.9127099999999997</c:v>
                </c:pt>
                <c:pt idx="2125">
                  <c:v>-5.9063400000000001</c:v>
                </c:pt>
                <c:pt idx="2126">
                  <c:v>-5.9063400000000001</c:v>
                </c:pt>
                <c:pt idx="2127">
                  <c:v>-5.9254490000000004</c:v>
                </c:pt>
                <c:pt idx="2128">
                  <c:v>-5.9254490000000004</c:v>
                </c:pt>
                <c:pt idx="2129">
                  <c:v>-5.9127099999999997</c:v>
                </c:pt>
                <c:pt idx="2130">
                  <c:v>-5.9127099999999997</c:v>
                </c:pt>
                <c:pt idx="2131">
                  <c:v>-5.9127099999999997</c:v>
                </c:pt>
                <c:pt idx="2132">
                  <c:v>-5.8999699999999997</c:v>
                </c:pt>
                <c:pt idx="2133">
                  <c:v>-5.8936000000000002</c:v>
                </c:pt>
                <c:pt idx="2134">
                  <c:v>-5.9063400000000001</c:v>
                </c:pt>
                <c:pt idx="2135">
                  <c:v>-5.8936000000000002</c:v>
                </c:pt>
                <c:pt idx="2136">
                  <c:v>-5.8872299999999997</c:v>
                </c:pt>
                <c:pt idx="2137">
                  <c:v>-5.8999699999999997</c:v>
                </c:pt>
                <c:pt idx="2138">
                  <c:v>-5.8936000000000002</c:v>
                </c:pt>
                <c:pt idx="2139">
                  <c:v>-5.9063400000000001</c:v>
                </c:pt>
                <c:pt idx="2140">
                  <c:v>-5.8936000000000002</c:v>
                </c:pt>
                <c:pt idx="2141">
                  <c:v>-5.9063400000000001</c:v>
                </c:pt>
                <c:pt idx="2142">
                  <c:v>-5.8999699999999997</c:v>
                </c:pt>
                <c:pt idx="2143">
                  <c:v>-5.9127099999999997</c:v>
                </c:pt>
                <c:pt idx="2144">
                  <c:v>-5.9063400000000001</c:v>
                </c:pt>
                <c:pt idx="2145">
                  <c:v>-5.9254490000000004</c:v>
                </c:pt>
                <c:pt idx="2146">
                  <c:v>-5.9063400000000001</c:v>
                </c:pt>
                <c:pt idx="2147">
                  <c:v>-5.9254490000000004</c:v>
                </c:pt>
                <c:pt idx="2148">
                  <c:v>-5.8999699999999997</c:v>
                </c:pt>
                <c:pt idx="2149">
                  <c:v>-5.9190800000000001</c:v>
                </c:pt>
                <c:pt idx="2150">
                  <c:v>-5.9190800000000001</c:v>
                </c:pt>
                <c:pt idx="2151">
                  <c:v>-5.9254490000000004</c:v>
                </c:pt>
                <c:pt idx="2152">
                  <c:v>-5.9190800000000001</c:v>
                </c:pt>
                <c:pt idx="2153">
                  <c:v>-5.9063400000000001</c:v>
                </c:pt>
                <c:pt idx="2154">
                  <c:v>-5.8999699999999997</c:v>
                </c:pt>
                <c:pt idx="2155">
                  <c:v>-5.8999699999999997</c:v>
                </c:pt>
                <c:pt idx="2156">
                  <c:v>-5.8999699999999997</c:v>
                </c:pt>
                <c:pt idx="2157">
                  <c:v>-5.9063400000000001</c:v>
                </c:pt>
                <c:pt idx="2158">
                  <c:v>-5.9063400000000001</c:v>
                </c:pt>
                <c:pt idx="2159">
                  <c:v>-5.8872299999999997</c:v>
                </c:pt>
                <c:pt idx="2160">
                  <c:v>-5.8999699999999997</c:v>
                </c:pt>
                <c:pt idx="2161">
                  <c:v>-5.8808610000000003</c:v>
                </c:pt>
                <c:pt idx="2162">
                  <c:v>-5.8872299999999997</c:v>
                </c:pt>
                <c:pt idx="2163">
                  <c:v>-5.8936000000000002</c:v>
                </c:pt>
                <c:pt idx="2164">
                  <c:v>-5.8872299999999997</c:v>
                </c:pt>
                <c:pt idx="2165">
                  <c:v>-5.8936000000000002</c:v>
                </c:pt>
                <c:pt idx="2166">
                  <c:v>-5.8872299999999997</c:v>
                </c:pt>
                <c:pt idx="2167">
                  <c:v>-5.8872299999999997</c:v>
                </c:pt>
                <c:pt idx="2168">
                  <c:v>-5.8936000000000002</c:v>
                </c:pt>
                <c:pt idx="2169">
                  <c:v>-5.8936000000000002</c:v>
                </c:pt>
                <c:pt idx="2170">
                  <c:v>-5.8936000000000002</c:v>
                </c:pt>
                <c:pt idx="2171">
                  <c:v>-5.8872299999999997</c:v>
                </c:pt>
                <c:pt idx="2172">
                  <c:v>-5.8999699999999997</c:v>
                </c:pt>
                <c:pt idx="2173">
                  <c:v>-5.8872299999999997</c:v>
                </c:pt>
                <c:pt idx="2174">
                  <c:v>-5.8999699999999997</c:v>
                </c:pt>
                <c:pt idx="2175">
                  <c:v>-5.8999699999999997</c:v>
                </c:pt>
                <c:pt idx="2176">
                  <c:v>-5.9190800000000001</c:v>
                </c:pt>
                <c:pt idx="2177">
                  <c:v>-5.9190800000000001</c:v>
                </c:pt>
                <c:pt idx="2178">
                  <c:v>-5.9190800000000001</c:v>
                </c:pt>
                <c:pt idx="2179">
                  <c:v>-5.9127099999999997</c:v>
                </c:pt>
                <c:pt idx="2180">
                  <c:v>-5.8936000000000002</c:v>
                </c:pt>
                <c:pt idx="2181">
                  <c:v>-5.8999699999999997</c:v>
                </c:pt>
                <c:pt idx="2182">
                  <c:v>-5.8936000000000002</c:v>
                </c:pt>
                <c:pt idx="2183">
                  <c:v>-5.9063400000000001</c:v>
                </c:pt>
                <c:pt idx="2184">
                  <c:v>-5.8999699999999997</c:v>
                </c:pt>
                <c:pt idx="2185">
                  <c:v>-5.8808610000000003</c:v>
                </c:pt>
                <c:pt idx="2186">
                  <c:v>-5.8999699999999997</c:v>
                </c:pt>
                <c:pt idx="2187">
                  <c:v>-5.8872299999999997</c:v>
                </c:pt>
                <c:pt idx="2188">
                  <c:v>-5.8999699999999997</c:v>
                </c:pt>
                <c:pt idx="2189">
                  <c:v>-5.8999699999999997</c:v>
                </c:pt>
                <c:pt idx="2190">
                  <c:v>-5.8936000000000002</c:v>
                </c:pt>
                <c:pt idx="2191">
                  <c:v>-5.8999699999999997</c:v>
                </c:pt>
                <c:pt idx="2192">
                  <c:v>-5.9063400000000001</c:v>
                </c:pt>
                <c:pt idx="2193">
                  <c:v>-5.8872299999999997</c:v>
                </c:pt>
                <c:pt idx="2194">
                  <c:v>-5.8999699999999997</c:v>
                </c:pt>
                <c:pt idx="2195">
                  <c:v>-5.8872299999999997</c:v>
                </c:pt>
                <c:pt idx="2196">
                  <c:v>-5.8999699999999997</c:v>
                </c:pt>
                <c:pt idx="2197">
                  <c:v>-5.8872299999999997</c:v>
                </c:pt>
                <c:pt idx="2198">
                  <c:v>-5.8872299999999997</c:v>
                </c:pt>
                <c:pt idx="2199">
                  <c:v>-5.8872299999999997</c:v>
                </c:pt>
                <c:pt idx="2200">
                  <c:v>-5.9254490000000004</c:v>
                </c:pt>
                <c:pt idx="2201">
                  <c:v>-5.9127099999999997</c:v>
                </c:pt>
                <c:pt idx="2202">
                  <c:v>-5.9190800000000001</c:v>
                </c:pt>
                <c:pt idx="2203">
                  <c:v>-5.9063400000000001</c:v>
                </c:pt>
                <c:pt idx="2204">
                  <c:v>-5.9190800000000001</c:v>
                </c:pt>
                <c:pt idx="2205">
                  <c:v>-5.9190800000000001</c:v>
                </c:pt>
                <c:pt idx="2206">
                  <c:v>-5.8999699999999997</c:v>
                </c:pt>
                <c:pt idx="2207">
                  <c:v>-5.9190800000000001</c:v>
                </c:pt>
                <c:pt idx="2208">
                  <c:v>-5.9254490000000004</c:v>
                </c:pt>
                <c:pt idx="2209">
                  <c:v>-5.9254490000000004</c:v>
                </c:pt>
                <c:pt idx="2210">
                  <c:v>-5.9254490000000004</c:v>
                </c:pt>
                <c:pt idx="2211">
                  <c:v>-5.9254490000000004</c:v>
                </c:pt>
                <c:pt idx="2212">
                  <c:v>-5.9254490000000004</c:v>
                </c:pt>
                <c:pt idx="2213">
                  <c:v>-5.9254490000000004</c:v>
                </c:pt>
                <c:pt idx="2214">
                  <c:v>-5.9063400000000001</c:v>
                </c:pt>
                <c:pt idx="2215">
                  <c:v>-5.9127099999999997</c:v>
                </c:pt>
                <c:pt idx="2216">
                  <c:v>-5.8999699999999997</c:v>
                </c:pt>
                <c:pt idx="2217">
                  <c:v>-5.9063400000000001</c:v>
                </c:pt>
                <c:pt idx="2218">
                  <c:v>-5.9127099999999997</c:v>
                </c:pt>
                <c:pt idx="2219">
                  <c:v>-5.9127099999999997</c:v>
                </c:pt>
                <c:pt idx="2220">
                  <c:v>-5.9063400000000001</c:v>
                </c:pt>
                <c:pt idx="2221">
                  <c:v>-5.8936000000000002</c:v>
                </c:pt>
                <c:pt idx="2222">
                  <c:v>-5.8999699999999997</c:v>
                </c:pt>
                <c:pt idx="2223">
                  <c:v>-5.9063400000000001</c:v>
                </c:pt>
                <c:pt idx="2224">
                  <c:v>-5.9190800000000001</c:v>
                </c:pt>
                <c:pt idx="2225">
                  <c:v>-5.9127099999999997</c:v>
                </c:pt>
                <c:pt idx="2226">
                  <c:v>-5.9127099999999997</c:v>
                </c:pt>
                <c:pt idx="2227">
                  <c:v>-5.9254490000000004</c:v>
                </c:pt>
                <c:pt idx="2228">
                  <c:v>-5.9254490000000004</c:v>
                </c:pt>
                <c:pt idx="2229">
                  <c:v>-5.9254490000000004</c:v>
                </c:pt>
                <c:pt idx="2230">
                  <c:v>-5.9254490000000004</c:v>
                </c:pt>
                <c:pt idx="2231">
                  <c:v>-5.9254490000000004</c:v>
                </c:pt>
                <c:pt idx="2232">
                  <c:v>-5.9127099999999997</c:v>
                </c:pt>
                <c:pt idx="2233">
                  <c:v>-5.9381890000000004</c:v>
                </c:pt>
                <c:pt idx="2234">
                  <c:v>-5.9190800000000001</c:v>
                </c:pt>
                <c:pt idx="2235">
                  <c:v>-5.9254490000000004</c:v>
                </c:pt>
                <c:pt idx="2236">
                  <c:v>-5.9127099999999997</c:v>
                </c:pt>
                <c:pt idx="2237">
                  <c:v>-5.931819</c:v>
                </c:pt>
                <c:pt idx="2238">
                  <c:v>-5.9127099999999997</c:v>
                </c:pt>
                <c:pt idx="2239">
                  <c:v>-5.931819</c:v>
                </c:pt>
                <c:pt idx="2240">
                  <c:v>-5.9254490000000004</c:v>
                </c:pt>
                <c:pt idx="2241">
                  <c:v>-5.9254490000000004</c:v>
                </c:pt>
                <c:pt idx="2242">
                  <c:v>-5.931819</c:v>
                </c:pt>
                <c:pt idx="2243">
                  <c:v>-5.9063400000000001</c:v>
                </c:pt>
                <c:pt idx="2244">
                  <c:v>-5.931819</c:v>
                </c:pt>
                <c:pt idx="2245">
                  <c:v>-5.9127099999999997</c:v>
                </c:pt>
                <c:pt idx="2246">
                  <c:v>-5.9190800000000001</c:v>
                </c:pt>
                <c:pt idx="2247">
                  <c:v>-5.9127099999999997</c:v>
                </c:pt>
                <c:pt idx="2248">
                  <c:v>-5.9127099999999997</c:v>
                </c:pt>
                <c:pt idx="2249">
                  <c:v>-5.8936000000000002</c:v>
                </c:pt>
                <c:pt idx="2250">
                  <c:v>-5.8936000000000002</c:v>
                </c:pt>
                <c:pt idx="2251">
                  <c:v>-5.9127099999999997</c:v>
                </c:pt>
                <c:pt idx="2252">
                  <c:v>-5.9190800000000001</c:v>
                </c:pt>
                <c:pt idx="2253">
                  <c:v>-5.9127099999999997</c:v>
                </c:pt>
                <c:pt idx="2254">
                  <c:v>-5.9127099999999997</c:v>
                </c:pt>
                <c:pt idx="2255">
                  <c:v>-5.9127099999999997</c:v>
                </c:pt>
                <c:pt idx="2256">
                  <c:v>-5.931819</c:v>
                </c:pt>
                <c:pt idx="2257">
                  <c:v>-5.931819</c:v>
                </c:pt>
                <c:pt idx="2258">
                  <c:v>-5.9127099999999997</c:v>
                </c:pt>
                <c:pt idx="2259">
                  <c:v>-5.931819</c:v>
                </c:pt>
                <c:pt idx="2260">
                  <c:v>-5.9254490000000004</c:v>
                </c:pt>
                <c:pt idx="2261">
                  <c:v>-5.9127099999999997</c:v>
                </c:pt>
                <c:pt idx="2262">
                  <c:v>-5.9254490000000004</c:v>
                </c:pt>
                <c:pt idx="2263">
                  <c:v>-5.9127099999999997</c:v>
                </c:pt>
                <c:pt idx="2264">
                  <c:v>-5.9190800000000001</c:v>
                </c:pt>
                <c:pt idx="2265">
                  <c:v>-5.8936000000000002</c:v>
                </c:pt>
                <c:pt idx="2266">
                  <c:v>-5.9127099999999997</c:v>
                </c:pt>
                <c:pt idx="2267">
                  <c:v>-5.8872299999999997</c:v>
                </c:pt>
                <c:pt idx="2268">
                  <c:v>-5.9063400000000001</c:v>
                </c:pt>
                <c:pt idx="2269">
                  <c:v>-5.9063400000000001</c:v>
                </c:pt>
                <c:pt idx="2270">
                  <c:v>-5.9127099999999997</c:v>
                </c:pt>
                <c:pt idx="2271">
                  <c:v>-5.9063400000000001</c:v>
                </c:pt>
                <c:pt idx="2272">
                  <c:v>-5.9254490000000004</c:v>
                </c:pt>
                <c:pt idx="2273">
                  <c:v>-5.9127099999999997</c:v>
                </c:pt>
                <c:pt idx="2274">
                  <c:v>-5.9127099999999997</c:v>
                </c:pt>
                <c:pt idx="2275">
                  <c:v>-5.8936000000000002</c:v>
                </c:pt>
                <c:pt idx="2276">
                  <c:v>-5.8999699999999997</c:v>
                </c:pt>
                <c:pt idx="2277">
                  <c:v>-5.9063400000000001</c:v>
                </c:pt>
                <c:pt idx="2278">
                  <c:v>-5.9063400000000001</c:v>
                </c:pt>
                <c:pt idx="2279">
                  <c:v>-5.9063400000000001</c:v>
                </c:pt>
                <c:pt idx="2280">
                  <c:v>-5.9127099999999997</c:v>
                </c:pt>
                <c:pt idx="2281">
                  <c:v>-5.9254490000000004</c:v>
                </c:pt>
                <c:pt idx="2282">
                  <c:v>-5.9063400000000001</c:v>
                </c:pt>
                <c:pt idx="2283">
                  <c:v>-5.9190800000000001</c:v>
                </c:pt>
                <c:pt idx="2284">
                  <c:v>-5.9190800000000001</c:v>
                </c:pt>
                <c:pt idx="2285">
                  <c:v>-5.9063400000000001</c:v>
                </c:pt>
                <c:pt idx="2286">
                  <c:v>-5.9127099999999997</c:v>
                </c:pt>
                <c:pt idx="2287">
                  <c:v>-5.8936000000000002</c:v>
                </c:pt>
                <c:pt idx="2288">
                  <c:v>-5.8936000000000002</c:v>
                </c:pt>
                <c:pt idx="2289">
                  <c:v>-5.8936000000000002</c:v>
                </c:pt>
                <c:pt idx="2290">
                  <c:v>-5.9063400000000001</c:v>
                </c:pt>
                <c:pt idx="2291">
                  <c:v>-5.9063400000000001</c:v>
                </c:pt>
                <c:pt idx="2292">
                  <c:v>-5.9127099999999997</c:v>
                </c:pt>
                <c:pt idx="2293">
                  <c:v>-5.9063400000000001</c:v>
                </c:pt>
                <c:pt idx="2294">
                  <c:v>-5.9063400000000001</c:v>
                </c:pt>
                <c:pt idx="2295">
                  <c:v>-5.9063400000000001</c:v>
                </c:pt>
                <c:pt idx="2296">
                  <c:v>-5.9063400000000001</c:v>
                </c:pt>
                <c:pt idx="2297">
                  <c:v>-5.9190800000000001</c:v>
                </c:pt>
                <c:pt idx="2298">
                  <c:v>-5.9063400000000001</c:v>
                </c:pt>
                <c:pt idx="2299">
                  <c:v>-5.9190800000000001</c:v>
                </c:pt>
                <c:pt idx="2300">
                  <c:v>-5.9190800000000001</c:v>
                </c:pt>
                <c:pt idx="2301">
                  <c:v>-5.9190800000000001</c:v>
                </c:pt>
                <c:pt idx="2302">
                  <c:v>-5.9063400000000001</c:v>
                </c:pt>
                <c:pt idx="2303">
                  <c:v>-5.9190800000000001</c:v>
                </c:pt>
                <c:pt idx="2304">
                  <c:v>-5.8999699999999997</c:v>
                </c:pt>
                <c:pt idx="2305">
                  <c:v>-5.8999699999999997</c:v>
                </c:pt>
                <c:pt idx="2306">
                  <c:v>-5.8808610000000003</c:v>
                </c:pt>
                <c:pt idx="2307">
                  <c:v>-5.8872299999999997</c:v>
                </c:pt>
                <c:pt idx="2308">
                  <c:v>-5.8999699999999997</c:v>
                </c:pt>
                <c:pt idx="2309">
                  <c:v>-5.9063400000000001</c:v>
                </c:pt>
                <c:pt idx="2310">
                  <c:v>-5.8999699999999997</c:v>
                </c:pt>
                <c:pt idx="2311">
                  <c:v>-5.9063400000000001</c:v>
                </c:pt>
                <c:pt idx="2312">
                  <c:v>-5.9190800000000001</c:v>
                </c:pt>
                <c:pt idx="2313">
                  <c:v>-5.9063400000000001</c:v>
                </c:pt>
                <c:pt idx="2314">
                  <c:v>-5.9190800000000001</c:v>
                </c:pt>
                <c:pt idx="2315">
                  <c:v>-5.9063400000000001</c:v>
                </c:pt>
                <c:pt idx="2316">
                  <c:v>-5.9063400000000001</c:v>
                </c:pt>
                <c:pt idx="2317">
                  <c:v>-5.9063400000000001</c:v>
                </c:pt>
                <c:pt idx="2318">
                  <c:v>-5.9063400000000001</c:v>
                </c:pt>
                <c:pt idx="2319">
                  <c:v>-5.8936000000000002</c:v>
                </c:pt>
                <c:pt idx="2320">
                  <c:v>-5.9063400000000001</c:v>
                </c:pt>
                <c:pt idx="2321">
                  <c:v>-5.8936000000000002</c:v>
                </c:pt>
                <c:pt idx="2322">
                  <c:v>-5.8999699999999997</c:v>
                </c:pt>
                <c:pt idx="2323">
                  <c:v>-5.9063400000000001</c:v>
                </c:pt>
                <c:pt idx="2324">
                  <c:v>-5.9127099999999997</c:v>
                </c:pt>
                <c:pt idx="2325">
                  <c:v>-5.931819</c:v>
                </c:pt>
                <c:pt idx="2326">
                  <c:v>-5.9127099999999997</c:v>
                </c:pt>
                <c:pt idx="2327">
                  <c:v>-5.9254490000000004</c:v>
                </c:pt>
                <c:pt idx="2328">
                  <c:v>-5.9063400000000001</c:v>
                </c:pt>
                <c:pt idx="2329">
                  <c:v>-5.9254490000000004</c:v>
                </c:pt>
                <c:pt idx="2330">
                  <c:v>-5.9381890000000004</c:v>
                </c:pt>
                <c:pt idx="2331">
                  <c:v>-5.9127099999999997</c:v>
                </c:pt>
                <c:pt idx="2332">
                  <c:v>-5.931819</c:v>
                </c:pt>
                <c:pt idx="2333">
                  <c:v>-5.9190800000000001</c:v>
                </c:pt>
                <c:pt idx="2334">
                  <c:v>-5.9127099999999997</c:v>
                </c:pt>
                <c:pt idx="2335">
                  <c:v>-5.8999699999999997</c:v>
                </c:pt>
                <c:pt idx="2336">
                  <c:v>-5.8999699999999997</c:v>
                </c:pt>
                <c:pt idx="2337">
                  <c:v>-5.9127099999999997</c:v>
                </c:pt>
                <c:pt idx="2338">
                  <c:v>-5.9190800000000001</c:v>
                </c:pt>
                <c:pt idx="2339">
                  <c:v>-5.931819</c:v>
                </c:pt>
                <c:pt idx="2340">
                  <c:v>-5.9127099999999997</c:v>
                </c:pt>
                <c:pt idx="2341">
                  <c:v>-5.931819</c:v>
                </c:pt>
                <c:pt idx="2342">
                  <c:v>-5.9190800000000001</c:v>
                </c:pt>
                <c:pt idx="2343">
                  <c:v>-5.9254490000000004</c:v>
                </c:pt>
                <c:pt idx="2344">
                  <c:v>-5.9127099999999997</c:v>
                </c:pt>
                <c:pt idx="2345">
                  <c:v>-5.9190800000000001</c:v>
                </c:pt>
                <c:pt idx="2346">
                  <c:v>-5.9190800000000001</c:v>
                </c:pt>
                <c:pt idx="2347">
                  <c:v>-5.9190800000000001</c:v>
                </c:pt>
                <c:pt idx="2348">
                  <c:v>-5.9190800000000001</c:v>
                </c:pt>
                <c:pt idx="2349">
                  <c:v>-5.9254490000000004</c:v>
                </c:pt>
                <c:pt idx="2350">
                  <c:v>-5.8999699999999997</c:v>
                </c:pt>
                <c:pt idx="2351">
                  <c:v>-5.9063400000000001</c:v>
                </c:pt>
                <c:pt idx="2352">
                  <c:v>-5.9254490000000004</c:v>
                </c:pt>
                <c:pt idx="2353">
                  <c:v>-5.9254490000000004</c:v>
                </c:pt>
                <c:pt idx="2354">
                  <c:v>-5.9445589999999999</c:v>
                </c:pt>
                <c:pt idx="2355">
                  <c:v>-5.9445589999999999</c:v>
                </c:pt>
                <c:pt idx="2356">
                  <c:v>-5.9254490000000004</c:v>
                </c:pt>
                <c:pt idx="2357">
                  <c:v>-5.9254490000000004</c:v>
                </c:pt>
                <c:pt idx="2358">
                  <c:v>-5.9127099999999997</c:v>
                </c:pt>
                <c:pt idx="2359">
                  <c:v>-5.9254490000000004</c:v>
                </c:pt>
                <c:pt idx="2360">
                  <c:v>-5.9254490000000004</c:v>
                </c:pt>
                <c:pt idx="2361">
                  <c:v>-5.9381890000000004</c:v>
                </c:pt>
                <c:pt idx="2362">
                  <c:v>-5.9381890000000004</c:v>
                </c:pt>
                <c:pt idx="2363">
                  <c:v>-5.9190800000000001</c:v>
                </c:pt>
                <c:pt idx="2364">
                  <c:v>-5.9254490000000004</c:v>
                </c:pt>
                <c:pt idx="2365">
                  <c:v>-5.9190800000000001</c:v>
                </c:pt>
                <c:pt idx="2366">
                  <c:v>-5.9190800000000001</c:v>
                </c:pt>
                <c:pt idx="2367">
                  <c:v>-5.9127099999999997</c:v>
                </c:pt>
                <c:pt idx="2368">
                  <c:v>-5.931819</c:v>
                </c:pt>
                <c:pt idx="2369">
                  <c:v>-5.931819</c:v>
                </c:pt>
                <c:pt idx="2370">
                  <c:v>-5.931819</c:v>
                </c:pt>
                <c:pt idx="2371">
                  <c:v>-5.931819</c:v>
                </c:pt>
                <c:pt idx="2372">
                  <c:v>-5.9509290000000004</c:v>
                </c:pt>
                <c:pt idx="2373">
                  <c:v>-5.931819</c:v>
                </c:pt>
                <c:pt idx="2374">
                  <c:v>-5.9127099999999997</c:v>
                </c:pt>
                <c:pt idx="2375">
                  <c:v>-5.9127099999999997</c:v>
                </c:pt>
                <c:pt idx="2376">
                  <c:v>-5.9381890000000004</c:v>
                </c:pt>
                <c:pt idx="2377">
                  <c:v>-5.9381890000000004</c:v>
                </c:pt>
                <c:pt idx="2378">
                  <c:v>-5.931819</c:v>
                </c:pt>
                <c:pt idx="2379">
                  <c:v>-5.9445589999999999</c:v>
                </c:pt>
                <c:pt idx="2380">
                  <c:v>-5.9445589999999999</c:v>
                </c:pt>
                <c:pt idx="2381">
                  <c:v>-5.931819</c:v>
                </c:pt>
                <c:pt idx="2382">
                  <c:v>-5.931819</c:v>
                </c:pt>
                <c:pt idx="2383">
                  <c:v>-5.931819</c:v>
                </c:pt>
                <c:pt idx="2384">
                  <c:v>-5.9381890000000004</c:v>
                </c:pt>
                <c:pt idx="2385">
                  <c:v>-5.9127099999999997</c:v>
                </c:pt>
                <c:pt idx="2386">
                  <c:v>-5.9127099999999997</c:v>
                </c:pt>
                <c:pt idx="2387">
                  <c:v>-5.9127099999999997</c:v>
                </c:pt>
                <c:pt idx="2388">
                  <c:v>-5.9127099999999997</c:v>
                </c:pt>
                <c:pt idx="2389">
                  <c:v>-5.931819</c:v>
                </c:pt>
                <c:pt idx="2390">
                  <c:v>-5.931819</c:v>
                </c:pt>
                <c:pt idx="2391">
                  <c:v>-5.931819</c:v>
                </c:pt>
                <c:pt idx="2392">
                  <c:v>-5.9254490000000004</c:v>
                </c:pt>
                <c:pt idx="2393">
                  <c:v>-5.9445589999999999</c:v>
                </c:pt>
                <c:pt idx="2394">
                  <c:v>-5.9381890000000004</c:v>
                </c:pt>
                <c:pt idx="2395">
                  <c:v>-5.9381890000000004</c:v>
                </c:pt>
                <c:pt idx="2396">
                  <c:v>-5.9381890000000004</c:v>
                </c:pt>
                <c:pt idx="2397">
                  <c:v>-5.9254490000000004</c:v>
                </c:pt>
                <c:pt idx="2398">
                  <c:v>-5.931819</c:v>
                </c:pt>
                <c:pt idx="2399">
                  <c:v>-5.931819</c:v>
                </c:pt>
                <c:pt idx="2400">
                  <c:v>-5.9445589999999999</c:v>
                </c:pt>
                <c:pt idx="2401">
                  <c:v>-5.9381890000000004</c:v>
                </c:pt>
                <c:pt idx="2402">
                  <c:v>-5.9381890000000004</c:v>
                </c:pt>
                <c:pt idx="2403">
                  <c:v>-5.9381890000000004</c:v>
                </c:pt>
                <c:pt idx="2404">
                  <c:v>-5.9254490000000004</c:v>
                </c:pt>
                <c:pt idx="2405">
                  <c:v>-5.9381890000000004</c:v>
                </c:pt>
                <c:pt idx="2406">
                  <c:v>-5.9381890000000004</c:v>
                </c:pt>
                <c:pt idx="2407">
                  <c:v>-5.9254490000000004</c:v>
                </c:pt>
                <c:pt idx="2408">
                  <c:v>-5.9381890000000004</c:v>
                </c:pt>
                <c:pt idx="2409">
                  <c:v>-5.9190800000000001</c:v>
                </c:pt>
                <c:pt idx="2410">
                  <c:v>-5.9190800000000001</c:v>
                </c:pt>
                <c:pt idx="2411">
                  <c:v>-5.8999699999999997</c:v>
                </c:pt>
                <c:pt idx="2412">
                  <c:v>-5.9063400000000001</c:v>
                </c:pt>
                <c:pt idx="2413">
                  <c:v>-5.9190800000000001</c:v>
                </c:pt>
                <c:pt idx="2414">
                  <c:v>-5.9190800000000001</c:v>
                </c:pt>
                <c:pt idx="2415">
                  <c:v>-5.9190800000000001</c:v>
                </c:pt>
                <c:pt idx="2416">
                  <c:v>-5.9381890000000004</c:v>
                </c:pt>
                <c:pt idx="2417">
                  <c:v>-5.9381890000000004</c:v>
                </c:pt>
                <c:pt idx="2418">
                  <c:v>-5.9254490000000004</c:v>
                </c:pt>
                <c:pt idx="2419">
                  <c:v>-5.9190800000000001</c:v>
                </c:pt>
                <c:pt idx="2420">
                  <c:v>-5.9381890000000004</c:v>
                </c:pt>
                <c:pt idx="2421">
                  <c:v>-5.9254490000000004</c:v>
                </c:pt>
                <c:pt idx="2422">
                  <c:v>-5.9190800000000001</c:v>
                </c:pt>
                <c:pt idx="2423">
                  <c:v>-5.9190800000000001</c:v>
                </c:pt>
                <c:pt idx="2424">
                  <c:v>-5.9063400000000001</c:v>
                </c:pt>
                <c:pt idx="2425">
                  <c:v>-5.8999699999999997</c:v>
                </c:pt>
                <c:pt idx="2426">
                  <c:v>-5.8999699999999997</c:v>
                </c:pt>
                <c:pt idx="2427">
                  <c:v>-5.9190800000000001</c:v>
                </c:pt>
                <c:pt idx="2428">
                  <c:v>-5.9127099999999997</c:v>
                </c:pt>
                <c:pt idx="2429">
                  <c:v>-5.9127099999999997</c:v>
                </c:pt>
                <c:pt idx="2430">
                  <c:v>-5.9190800000000001</c:v>
                </c:pt>
                <c:pt idx="2431">
                  <c:v>-5.9127099999999997</c:v>
                </c:pt>
                <c:pt idx="2432">
                  <c:v>-5.9127099999999997</c:v>
                </c:pt>
                <c:pt idx="2433">
                  <c:v>-5.931819</c:v>
                </c:pt>
                <c:pt idx="2434">
                  <c:v>-5.9254490000000004</c:v>
                </c:pt>
                <c:pt idx="2435">
                  <c:v>-5.931819</c:v>
                </c:pt>
                <c:pt idx="2436">
                  <c:v>-5.931819</c:v>
                </c:pt>
                <c:pt idx="2437">
                  <c:v>-5.9381890000000004</c:v>
                </c:pt>
                <c:pt idx="2438">
                  <c:v>-5.9381890000000004</c:v>
                </c:pt>
                <c:pt idx="2439">
                  <c:v>-5.9381890000000004</c:v>
                </c:pt>
                <c:pt idx="2440">
                  <c:v>-5.9381890000000004</c:v>
                </c:pt>
                <c:pt idx="2441">
                  <c:v>-5.9127099999999997</c:v>
                </c:pt>
                <c:pt idx="2442">
                  <c:v>-5.9190800000000001</c:v>
                </c:pt>
                <c:pt idx="2443">
                  <c:v>-5.9063400000000001</c:v>
                </c:pt>
                <c:pt idx="2444">
                  <c:v>-5.9190800000000001</c:v>
                </c:pt>
                <c:pt idx="2445">
                  <c:v>-5.9063400000000001</c:v>
                </c:pt>
                <c:pt idx="2446">
                  <c:v>-5.8999699999999997</c:v>
                </c:pt>
                <c:pt idx="2447">
                  <c:v>-5.8999699999999997</c:v>
                </c:pt>
                <c:pt idx="2448">
                  <c:v>-5.8999699999999997</c:v>
                </c:pt>
                <c:pt idx="2449">
                  <c:v>-5.9127099999999997</c:v>
                </c:pt>
                <c:pt idx="2450">
                  <c:v>-5.9190800000000001</c:v>
                </c:pt>
                <c:pt idx="2451">
                  <c:v>-5.9190800000000001</c:v>
                </c:pt>
                <c:pt idx="2452">
                  <c:v>-5.9190800000000001</c:v>
                </c:pt>
                <c:pt idx="2453">
                  <c:v>-5.9254490000000004</c:v>
                </c:pt>
                <c:pt idx="2454">
                  <c:v>-5.9190800000000001</c:v>
                </c:pt>
                <c:pt idx="2455">
                  <c:v>-5.9381890000000004</c:v>
                </c:pt>
                <c:pt idx="2456">
                  <c:v>-5.9254490000000004</c:v>
                </c:pt>
                <c:pt idx="2457">
                  <c:v>-5.9381890000000004</c:v>
                </c:pt>
                <c:pt idx="2458">
                  <c:v>-5.9254490000000004</c:v>
                </c:pt>
                <c:pt idx="2459">
                  <c:v>-5.9381890000000004</c:v>
                </c:pt>
                <c:pt idx="2460">
                  <c:v>-5.9381890000000004</c:v>
                </c:pt>
                <c:pt idx="2461">
                  <c:v>-5.9381890000000004</c:v>
                </c:pt>
                <c:pt idx="2462">
                  <c:v>-5.931819</c:v>
                </c:pt>
                <c:pt idx="2463">
                  <c:v>-5.9445589999999999</c:v>
                </c:pt>
                <c:pt idx="2464">
                  <c:v>-5.9381890000000004</c:v>
                </c:pt>
                <c:pt idx="2465">
                  <c:v>-5.9190800000000001</c:v>
                </c:pt>
                <c:pt idx="2466">
                  <c:v>-5.9254490000000004</c:v>
                </c:pt>
                <c:pt idx="2467">
                  <c:v>-5.9063400000000001</c:v>
                </c:pt>
                <c:pt idx="2468">
                  <c:v>-5.9127099999999997</c:v>
                </c:pt>
                <c:pt idx="2469">
                  <c:v>-5.9127099999999997</c:v>
                </c:pt>
                <c:pt idx="2470">
                  <c:v>-5.9127099999999997</c:v>
                </c:pt>
                <c:pt idx="2471">
                  <c:v>-5.9254490000000004</c:v>
                </c:pt>
                <c:pt idx="2472">
                  <c:v>-5.931819</c:v>
                </c:pt>
                <c:pt idx="2473">
                  <c:v>-5.9381890000000004</c:v>
                </c:pt>
                <c:pt idx="2474">
                  <c:v>-5.931819</c:v>
                </c:pt>
                <c:pt idx="2475">
                  <c:v>-5.9381890000000004</c:v>
                </c:pt>
                <c:pt idx="2476">
                  <c:v>-5.9445589999999999</c:v>
                </c:pt>
                <c:pt idx="2477">
                  <c:v>-5.9445589999999999</c:v>
                </c:pt>
                <c:pt idx="2478">
                  <c:v>-5.9445589999999999</c:v>
                </c:pt>
                <c:pt idx="2479">
                  <c:v>-5.931819</c:v>
                </c:pt>
                <c:pt idx="2480">
                  <c:v>-5.931819</c:v>
                </c:pt>
                <c:pt idx="2481">
                  <c:v>-5.9190800000000001</c:v>
                </c:pt>
                <c:pt idx="2482">
                  <c:v>-5.9254490000000004</c:v>
                </c:pt>
                <c:pt idx="2483">
                  <c:v>-5.9190800000000001</c:v>
                </c:pt>
                <c:pt idx="2484">
                  <c:v>-5.9127099999999997</c:v>
                </c:pt>
                <c:pt idx="2485">
                  <c:v>-5.9190800000000001</c:v>
                </c:pt>
                <c:pt idx="2486">
                  <c:v>-5.9190800000000001</c:v>
                </c:pt>
                <c:pt idx="2487">
                  <c:v>-5.931819</c:v>
                </c:pt>
                <c:pt idx="2488">
                  <c:v>-5.9254490000000004</c:v>
                </c:pt>
                <c:pt idx="2489">
                  <c:v>-5.9381890000000004</c:v>
                </c:pt>
                <c:pt idx="2490">
                  <c:v>-5.9381890000000004</c:v>
                </c:pt>
                <c:pt idx="2491">
                  <c:v>-5.9381890000000004</c:v>
                </c:pt>
                <c:pt idx="2492">
                  <c:v>-5.9509290000000004</c:v>
                </c:pt>
                <c:pt idx="2493">
                  <c:v>-5.9509290000000004</c:v>
                </c:pt>
                <c:pt idx="2494">
                  <c:v>-5.9509290000000004</c:v>
                </c:pt>
                <c:pt idx="2495">
                  <c:v>-5.9509290000000004</c:v>
                </c:pt>
                <c:pt idx="2496">
                  <c:v>-5.9572979999999998</c:v>
                </c:pt>
                <c:pt idx="2497">
                  <c:v>-5.9572979999999998</c:v>
                </c:pt>
                <c:pt idx="2498">
                  <c:v>-5.9381890000000004</c:v>
                </c:pt>
                <c:pt idx="2499">
                  <c:v>-5.9572979999999998</c:v>
                </c:pt>
                <c:pt idx="2500">
                  <c:v>-5.9254490000000004</c:v>
                </c:pt>
                <c:pt idx="2501">
                  <c:v>-5.9254490000000004</c:v>
                </c:pt>
                <c:pt idx="2502">
                  <c:v>-5.9254490000000004</c:v>
                </c:pt>
                <c:pt idx="2503">
                  <c:v>-5.9254490000000004</c:v>
                </c:pt>
                <c:pt idx="2504">
                  <c:v>-5.9190800000000001</c:v>
                </c:pt>
                <c:pt idx="2505">
                  <c:v>-5.9381890000000004</c:v>
                </c:pt>
                <c:pt idx="2506">
                  <c:v>-5.9509290000000004</c:v>
                </c:pt>
                <c:pt idx="2507">
                  <c:v>-5.9381890000000004</c:v>
                </c:pt>
                <c:pt idx="2508">
                  <c:v>-5.9509290000000004</c:v>
                </c:pt>
                <c:pt idx="2509">
                  <c:v>-5.9381890000000004</c:v>
                </c:pt>
                <c:pt idx="2510">
                  <c:v>-5.9572979999999998</c:v>
                </c:pt>
                <c:pt idx="2511">
                  <c:v>-5.9509290000000004</c:v>
                </c:pt>
                <c:pt idx="2512">
                  <c:v>-5.9509290000000004</c:v>
                </c:pt>
                <c:pt idx="2513">
                  <c:v>-5.9509290000000004</c:v>
                </c:pt>
                <c:pt idx="2514">
                  <c:v>-5.9572979999999998</c:v>
                </c:pt>
                <c:pt idx="2515">
                  <c:v>-5.9572979999999998</c:v>
                </c:pt>
                <c:pt idx="2516">
                  <c:v>-5.9381890000000004</c:v>
                </c:pt>
                <c:pt idx="2517">
                  <c:v>-5.9572979999999998</c:v>
                </c:pt>
                <c:pt idx="2518">
                  <c:v>-5.9381890000000004</c:v>
                </c:pt>
                <c:pt idx="2519">
                  <c:v>-5.9381890000000004</c:v>
                </c:pt>
                <c:pt idx="2520">
                  <c:v>-5.9445589999999999</c:v>
                </c:pt>
                <c:pt idx="2521">
                  <c:v>-5.9381890000000004</c:v>
                </c:pt>
                <c:pt idx="2522">
                  <c:v>-5.9254490000000004</c:v>
                </c:pt>
                <c:pt idx="2523">
                  <c:v>-5.9254490000000004</c:v>
                </c:pt>
                <c:pt idx="2524">
                  <c:v>-5.9254490000000004</c:v>
                </c:pt>
                <c:pt idx="2525">
                  <c:v>-5.931819</c:v>
                </c:pt>
                <c:pt idx="2526">
                  <c:v>-5.9254490000000004</c:v>
                </c:pt>
                <c:pt idx="2527">
                  <c:v>-5.9381890000000004</c:v>
                </c:pt>
                <c:pt idx="2528">
                  <c:v>-5.9254490000000004</c:v>
                </c:pt>
                <c:pt idx="2529">
                  <c:v>-5.9254490000000004</c:v>
                </c:pt>
                <c:pt idx="2530">
                  <c:v>-5.9254490000000004</c:v>
                </c:pt>
                <c:pt idx="2531">
                  <c:v>-5.9381890000000004</c:v>
                </c:pt>
                <c:pt idx="2532">
                  <c:v>-5.9190800000000001</c:v>
                </c:pt>
                <c:pt idx="2533">
                  <c:v>-5.9381890000000004</c:v>
                </c:pt>
                <c:pt idx="2534">
                  <c:v>-5.9254490000000004</c:v>
                </c:pt>
                <c:pt idx="2535">
                  <c:v>-5.9190800000000001</c:v>
                </c:pt>
                <c:pt idx="2536">
                  <c:v>-5.9381890000000004</c:v>
                </c:pt>
                <c:pt idx="2537">
                  <c:v>-5.9254490000000004</c:v>
                </c:pt>
                <c:pt idx="2538">
                  <c:v>-5.9381890000000004</c:v>
                </c:pt>
                <c:pt idx="2539">
                  <c:v>-5.9127099999999997</c:v>
                </c:pt>
                <c:pt idx="2540">
                  <c:v>-5.9190800000000001</c:v>
                </c:pt>
                <c:pt idx="2541">
                  <c:v>-5.9381890000000004</c:v>
                </c:pt>
                <c:pt idx="2542">
                  <c:v>-5.9190800000000001</c:v>
                </c:pt>
                <c:pt idx="2543">
                  <c:v>-5.931819</c:v>
                </c:pt>
                <c:pt idx="2544">
                  <c:v>-5.931819</c:v>
                </c:pt>
                <c:pt idx="2545">
                  <c:v>-5.931819</c:v>
                </c:pt>
                <c:pt idx="2546">
                  <c:v>-5.931819</c:v>
                </c:pt>
                <c:pt idx="2547">
                  <c:v>-5.9381890000000004</c:v>
                </c:pt>
                <c:pt idx="2548">
                  <c:v>-5.9381890000000004</c:v>
                </c:pt>
                <c:pt idx="2549">
                  <c:v>-5.931819</c:v>
                </c:pt>
                <c:pt idx="2550">
                  <c:v>-5.931819</c:v>
                </c:pt>
                <c:pt idx="2551">
                  <c:v>-5.9509290000000004</c:v>
                </c:pt>
                <c:pt idx="2552">
                  <c:v>-5.9509290000000004</c:v>
                </c:pt>
                <c:pt idx="2553">
                  <c:v>-5.931819</c:v>
                </c:pt>
                <c:pt idx="2554">
                  <c:v>-5.931819</c:v>
                </c:pt>
                <c:pt idx="2555">
                  <c:v>-5.931819</c:v>
                </c:pt>
                <c:pt idx="2556">
                  <c:v>-5.9190800000000001</c:v>
                </c:pt>
                <c:pt idx="2557">
                  <c:v>-5.931819</c:v>
                </c:pt>
                <c:pt idx="2558">
                  <c:v>-5.9254490000000004</c:v>
                </c:pt>
                <c:pt idx="2559">
                  <c:v>-5.931819</c:v>
                </c:pt>
                <c:pt idx="2560">
                  <c:v>-5.9254490000000004</c:v>
                </c:pt>
                <c:pt idx="2561">
                  <c:v>-5.931819</c:v>
                </c:pt>
                <c:pt idx="2562">
                  <c:v>-5.9254490000000004</c:v>
                </c:pt>
                <c:pt idx="2563">
                  <c:v>-5.931819</c:v>
                </c:pt>
                <c:pt idx="2564">
                  <c:v>-5.9190800000000001</c:v>
                </c:pt>
                <c:pt idx="2565">
                  <c:v>-5.931819</c:v>
                </c:pt>
                <c:pt idx="2566">
                  <c:v>-5.9127099999999997</c:v>
                </c:pt>
                <c:pt idx="2567">
                  <c:v>-5.9254490000000004</c:v>
                </c:pt>
                <c:pt idx="2568">
                  <c:v>-5.9127099999999997</c:v>
                </c:pt>
                <c:pt idx="2569">
                  <c:v>-5.931819</c:v>
                </c:pt>
                <c:pt idx="2570">
                  <c:v>-5.9127099999999997</c:v>
                </c:pt>
                <c:pt idx="2571">
                  <c:v>-5.9254490000000004</c:v>
                </c:pt>
                <c:pt idx="2572">
                  <c:v>-5.931819</c:v>
                </c:pt>
                <c:pt idx="2573">
                  <c:v>-5.931819</c:v>
                </c:pt>
                <c:pt idx="2574">
                  <c:v>-5.9127099999999997</c:v>
                </c:pt>
                <c:pt idx="2575">
                  <c:v>-5.931819</c:v>
                </c:pt>
                <c:pt idx="2576">
                  <c:v>-5.9127099999999997</c:v>
                </c:pt>
                <c:pt idx="2577">
                  <c:v>-5.9127099999999997</c:v>
                </c:pt>
                <c:pt idx="2578">
                  <c:v>-5.9127099999999997</c:v>
                </c:pt>
                <c:pt idx="2579">
                  <c:v>-5.9127099999999997</c:v>
                </c:pt>
                <c:pt idx="2580">
                  <c:v>-5.9127099999999997</c:v>
                </c:pt>
                <c:pt idx="2581">
                  <c:v>-5.9127099999999997</c:v>
                </c:pt>
                <c:pt idx="2582">
                  <c:v>-5.9190800000000001</c:v>
                </c:pt>
                <c:pt idx="2583">
                  <c:v>-5.9254490000000004</c:v>
                </c:pt>
                <c:pt idx="2584">
                  <c:v>-5.9445589999999999</c:v>
                </c:pt>
                <c:pt idx="2585">
                  <c:v>-5.9190800000000001</c:v>
                </c:pt>
                <c:pt idx="2586">
                  <c:v>-5.9445589999999999</c:v>
                </c:pt>
                <c:pt idx="2587">
                  <c:v>-5.9190800000000001</c:v>
                </c:pt>
                <c:pt idx="2588">
                  <c:v>-5.931819</c:v>
                </c:pt>
                <c:pt idx="2589">
                  <c:v>-5.9381890000000004</c:v>
                </c:pt>
                <c:pt idx="2590">
                  <c:v>-5.9381890000000004</c:v>
                </c:pt>
                <c:pt idx="2591">
                  <c:v>-5.9381890000000004</c:v>
                </c:pt>
                <c:pt idx="2592">
                  <c:v>-5.9381890000000004</c:v>
                </c:pt>
                <c:pt idx="2593">
                  <c:v>-5.9254490000000004</c:v>
                </c:pt>
                <c:pt idx="2594">
                  <c:v>-5.9254490000000004</c:v>
                </c:pt>
                <c:pt idx="2595">
                  <c:v>-5.9254490000000004</c:v>
                </c:pt>
                <c:pt idx="2596">
                  <c:v>-5.9445589999999999</c:v>
                </c:pt>
                <c:pt idx="2597">
                  <c:v>-5.9254490000000004</c:v>
                </c:pt>
                <c:pt idx="2598">
                  <c:v>-5.931819</c:v>
                </c:pt>
                <c:pt idx="2599">
                  <c:v>-5.9254490000000004</c:v>
                </c:pt>
                <c:pt idx="2600">
                  <c:v>-5.931819</c:v>
                </c:pt>
                <c:pt idx="2601">
                  <c:v>-5.9381890000000004</c:v>
                </c:pt>
                <c:pt idx="2602">
                  <c:v>-5.931819</c:v>
                </c:pt>
                <c:pt idx="2603">
                  <c:v>-5.9254490000000004</c:v>
                </c:pt>
                <c:pt idx="2604">
                  <c:v>-5.931819</c:v>
                </c:pt>
                <c:pt idx="2605">
                  <c:v>-5.9127099999999997</c:v>
                </c:pt>
                <c:pt idx="2606">
                  <c:v>-5.9127099999999997</c:v>
                </c:pt>
                <c:pt idx="2607">
                  <c:v>-5.9127099999999997</c:v>
                </c:pt>
                <c:pt idx="2608">
                  <c:v>-5.9190800000000001</c:v>
                </c:pt>
                <c:pt idx="2609">
                  <c:v>-5.9190800000000001</c:v>
                </c:pt>
                <c:pt idx="2610">
                  <c:v>-5.9127099999999997</c:v>
                </c:pt>
                <c:pt idx="2611">
                  <c:v>-5.9190800000000001</c:v>
                </c:pt>
                <c:pt idx="2612">
                  <c:v>-5.9127099999999997</c:v>
                </c:pt>
                <c:pt idx="2613">
                  <c:v>-5.9127099999999997</c:v>
                </c:pt>
                <c:pt idx="2614">
                  <c:v>-5.9190800000000001</c:v>
                </c:pt>
                <c:pt idx="2615">
                  <c:v>-5.9127099999999997</c:v>
                </c:pt>
                <c:pt idx="2616">
                  <c:v>-5.9190800000000001</c:v>
                </c:pt>
                <c:pt idx="2617">
                  <c:v>-5.9381890000000004</c:v>
                </c:pt>
                <c:pt idx="2618">
                  <c:v>-5.9127099999999997</c:v>
                </c:pt>
                <c:pt idx="2619">
                  <c:v>-5.931819</c:v>
                </c:pt>
                <c:pt idx="2620">
                  <c:v>-5.9127099999999997</c:v>
                </c:pt>
                <c:pt idx="2621">
                  <c:v>-5.931819</c:v>
                </c:pt>
                <c:pt idx="2622">
                  <c:v>-5.931819</c:v>
                </c:pt>
                <c:pt idx="2623">
                  <c:v>-5.931819</c:v>
                </c:pt>
                <c:pt idx="2624">
                  <c:v>-5.931819</c:v>
                </c:pt>
                <c:pt idx="2625">
                  <c:v>-5.931819</c:v>
                </c:pt>
                <c:pt idx="2626">
                  <c:v>-5.9381890000000004</c:v>
                </c:pt>
                <c:pt idx="2627">
                  <c:v>-5.9509290000000004</c:v>
                </c:pt>
                <c:pt idx="2628">
                  <c:v>-5.9445589999999999</c:v>
                </c:pt>
                <c:pt idx="2629">
                  <c:v>-5.9381890000000004</c:v>
                </c:pt>
                <c:pt idx="2630">
                  <c:v>-5.9509290000000004</c:v>
                </c:pt>
                <c:pt idx="2631">
                  <c:v>-5.9445589999999999</c:v>
                </c:pt>
                <c:pt idx="2632">
                  <c:v>-5.931819</c:v>
                </c:pt>
                <c:pt idx="2633">
                  <c:v>-5.9445589999999999</c:v>
                </c:pt>
                <c:pt idx="2634">
                  <c:v>-5.9445589999999999</c:v>
                </c:pt>
                <c:pt idx="2635">
                  <c:v>-5.9381890000000004</c:v>
                </c:pt>
                <c:pt idx="2636">
                  <c:v>-5.9445589999999999</c:v>
                </c:pt>
                <c:pt idx="2637">
                  <c:v>-5.9509290000000004</c:v>
                </c:pt>
                <c:pt idx="2638">
                  <c:v>-5.9445589999999999</c:v>
                </c:pt>
                <c:pt idx="2639">
                  <c:v>-5.9445589999999999</c:v>
                </c:pt>
                <c:pt idx="2640">
                  <c:v>-5.9381890000000004</c:v>
                </c:pt>
                <c:pt idx="2641">
                  <c:v>-5.9381890000000004</c:v>
                </c:pt>
                <c:pt idx="2642">
                  <c:v>-5.9445589999999999</c:v>
                </c:pt>
                <c:pt idx="2643">
                  <c:v>-5.931819</c:v>
                </c:pt>
                <c:pt idx="2644">
                  <c:v>-5.9254490000000004</c:v>
                </c:pt>
                <c:pt idx="2645">
                  <c:v>-5.931819</c:v>
                </c:pt>
                <c:pt idx="2646">
                  <c:v>-5.9190800000000001</c:v>
                </c:pt>
                <c:pt idx="2647">
                  <c:v>-5.931819</c:v>
                </c:pt>
                <c:pt idx="2648">
                  <c:v>-5.9063400000000001</c:v>
                </c:pt>
                <c:pt idx="2649">
                  <c:v>-5.9127099999999997</c:v>
                </c:pt>
                <c:pt idx="2650">
                  <c:v>-5.9127099999999997</c:v>
                </c:pt>
                <c:pt idx="2651">
                  <c:v>-5.9127099999999997</c:v>
                </c:pt>
                <c:pt idx="2652">
                  <c:v>-5.9127099999999997</c:v>
                </c:pt>
                <c:pt idx="2653">
                  <c:v>-5.9127099999999997</c:v>
                </c:pt>
                <c:pt idx="2654">
                  <c:v>-5.931819</c:v>
                </c:pt>
                <c:pt idx="2655">
                  <c:v>-5.9127099999999997</c:v>
                </c:pt>
                <c:pt idx="2656">
                  <c:v>-5.9127099999999997</c:v>
                </c:pt>
                <c:pt idx="2657">
                  <c:v>-5.9190800000000001</c:v>
                </c:pt>
                <c:pt idx="2658">
                  <c:v>-5.9190800000000001</c:v>
                </c:pt>
                <c:pt idx="2659">
                  <c:v>-5.9381890000000004</c:v>
                </c:pt>
                <c:pt idx="2660">
                  <c:v>-5.9381890000000004</c:v>
                </c:pt>
                <c:pt idx="2661">
                  <c:v>-5.9381890000000004</c:v>
                </c:pt>
                <c:pt idx="2662">
                  <c:v>-5.9381890000000004</c:v>
                </c:pt>
                <c:pt idx="2663">
                  <c:v>-5.9254490000000004</c:v>
                </c:pt>
                <c:pt idx="2664">
                  <c:v>-5.9381890000000004</c:v>
                </c:pt>
                <c:pt idx="2665">
                  <c:v>-5.9254490000000004</c:v>
                </c:pt>
                <c:pt idx="2666">
                  <c:v>-5.9381890000000004</c:v>
                </c:pt>
                <c:pt idx="2667">
                  <c:v>-5.9190800000000001</c:v>
                </c:pt>
                <c:pt idx="2668">
                  <c:v>-5.9190800000000001</c:v>
                </c:pt>
                <c:pt idx="2669">
                  <c:v>-5.9063400000000001</c:v>
                </c:pt>
                <c:pt idx="2670">
                  <c:v>-5.9063400000000001</c:v>
                </c:pt>
                <c:pt idx="2671">
                  <c:v>-5.9063400000000001</c:v>
                </c:pt>
                <c:pt idx="2672">
                  <c:v>-5.9063400000000001</c:v>
                </c:pt>
                <c:pt idx="2673">
                  <c:v>-5.9127099999999997</c:v>
                </c:pt>
                <c:pt idx="2674">
                  <c:v>-5.8999699999999997</c:v>
                </c:pt>
                <c:pt idx="2675">
                  <c:v>-5.9190800000000001</c:v>
                </c:pt>
                <c:pt idx="2676">
                  <c:v>-5.8999699999999997</c:v>
                </c:pt>
                <c:pt idx="2677">
                  <c:v>-5.9127099999999997</c:v>
                </c:pt>
                <c:pt idx="2678">
                  <c:v>-5.9127099999999997</c:v>
                </c:pt>
                <c:pt idx="2679">
                  <c:v>-5.9127099999999997</c:v>
                </c:pt>
                <c:pt idx="2680">
                  <c:v>-5.9127099999999997</c:v>
                </c:pt>
                <c:pt idx="2681">
                  <c:v>-5.9127099999999997</c:v>
                </c:pt>
                <c:pt idx="2682">
                  <c:v>-5.9127099999999997</c:v>
                </c:pt>
                <c:pt idx="2683">
                  <c:v>-5.931819</c:v>
                </c:pt>
                <c:pt idx="2684">
                  <c:v>-5.9127099999999997</c:v>
                </c:pt>
                <c:pt idx="2685">
                  <c:v>-5.931819</c:v>
                </c:pt>
                <c:pt idx="2686">
                  <c:v>-5.931819</c:v>
                </c:pt>
                <c:pt idx="2687">
                  <c:v>-5.931819</c:v>
                </c:pt>
                <c:pt idx="2688">
                  <c:v>-5.931819</c:v>
                </c:pt>
                <c:pt idx="2689">
                  <c:v>-5.9127099999999997</c:v>
                </c:pt>
                <c:pt idx="2690">
                  <c:v>-5.9063400000000001</c:v>
                </c:pt>
                <c:pt idx="2691">
                  <c:v>-5.9127099999999997</c:v>
                </c:pt>
                <c:pt idx="2692">
                  <c:v>-5.9127099999999997</c:v>
                </c:pt>
                <c:pt idx="2693">
                  <c:v>-5.9063400000000001</c:v>
                </c:pt>
                <c:pt idx="2694">
                  <c:v>-5.9063400000000001</c:v>
                </c:pt>
                <c:pt idx="2695">
                  <c:v>-5.9063400000000001</c:v>
                </c:pt>
                <c:pt idx="2696">
                  <c:v>-5.9127099999999997</c:v>
                </c:pt>
                <c:pt idx="2697">
                  <c:v>-5.8936000000000002</c:v>
                </c:pt>
                <c:pt idx="2698">
                  <c:v>-5.9063400000000001</c:v>
                </c:pt>
                <c:pt idx="2699">
                  <c:v>-5.9127099999999997</c:v>
                </c:pt>
                <c:pt idx="2700">
                  <c:v>-5.9063400000000001</c:v>
                </c:pt>
                <c:pt idx="2701">
                  <c:v>-5.9063400000000001</c:v>
                </c:pt>
                <c:pt idx="2702">
                  <c:v>-5.9063400000000001</c:v>
                </c:pt>
                <c:pt idx="2703">
                  <c:v>-5.9063400000000001</c:v>
                </c:pt>
                <c:pt idx="2704">
                  <c:v>-5.8999699999999997</c:v>
                </c:pt>
                <c:pt idx="2705">
                  <c:v>-5.9127099999999997</c:v>
                </c:pt>
                <c:pt idx="2706">
                  <c:v>-5.9254490000000004</c:v>
                </c:pt>
                <c:pt idx="2707">
                  <c:v>-5.9063400000000001</c:v>
                </c:pt>
                <c:pt idx="2708">
                  <c:v>-5.9063400000000001</c:v>
                </c:pt>
                <c:pt idx="2709">
                  <c:v>-5.9063400000000001</c:v>
                </c:pt>
                <c:pt idx="2710">
                  <c:v>-5.9127099999999997</c:v>
                </c:pt>
                <c:pt idx="2711">
                  <c:v>-5.9063400000000001</c:v>
                </c:pt>
                <c:pt idx="2712">
                  <c:v>-5.9190800000000001</c:v>
                </c:pt>
                <c:pt idx="2713">
                  <c:v>-5.9127099999999997</c:v>
                </c:pt>
                <c:pt idx="2714">
                  <c:v>-5.9063400000000001</c:v>
                </c:pt>
                <c:pt idx="2715">
                  <c:v>-5.9254490000000004</c:v>
                </c:pt>
                <c:pt idx="2716">
                  <c:v>-5.9063400000000001</c:v>
                </c:pt>
                <c:pt idx="2717">
                  <c:v>-5.9190800000000001</c:v>
                </c:pt>
                <c:pt idx="2718">
                  <c:v>-5.9190800000000001</c:v>
                </c:pt>
                <c:pt idx="2719">
                  <c:v>-5.9063400000000001</c:v>
                </c:pt>
                <c:pt idx="2720">
                  <c:v>-5.9190800000000001</c:v>
                </c:pt>
                <c:pt idx="2721">
                  <c:v>-5.9190800000000001</c:v>
                </c:pt>
                <c:pt idx="2722">
                  <c:v>-5.9190800000000001</c:v>
                </c:pt>
                <c:pt idx="2723">
                  <c:v>-5.9254490000000004</c:v>
                </c:pt>
                <c:pt idx="2724">
                  <c:v>-5.9254490000000004</c:v>
                </c:pt>
                <c:pt idx="2725">
                  <c:v>-5.9190800000000001</c:v>
                </c:pt>
                <c:pt idx="2726">
                  <c:v>-5.9254490000000004</c:v>
                </c:pt>
                <c:pt idx="2727">
                  <c:v>-5.9063400000000001</c:v>
                </c:pt>
                <c:pt idx="2728">
                  <c:v>-5.9063400000000001</c:v>
                </c:pt>
                <c:pt idx="2729">
                  <c:v>-5.8936000000000002</c:v>
                </c:pt>
                <c:pt idx="2730">
                  <c:v>-5.9127099999999997</c:v>
                </c:pt>
                <c:pt idx="2731">
                  <c:v>-5.8936000000000002</c:v>
                </c:pt>
                <c:pt idx="2732">
                  <c:v>-5.8936000000000002</c:v>
                </c:pt>
                <c:pt idx="2733">
                  <c:v>-5.8936000000000002</c:v>
                </c:pt>
                <c:pt idx="2734">
                  <c:v>-5.8936000000000002</c:v>
                </c:pt>
                <c:pt idx="2735">
                  <c:v>-5.9063400000000001</c:v>
                </c:pt>
                <c:pt idx="2736">
                  <c:v>-5.9127099999999997</c:v>
                </c:pt>
                <c:pt idx="2737">
                  <c:v>-5.9127099999999997</c:v>
                </c:pt>
                <c:pt idx="2738">
                  <c:v>-5.9063400000000001</c:v>
                </c:pt>
                <c:pt idx="2739">
                  <c:v>-5.9190800000000001</c:v>
                </c:pt>
                <c:pt idx="2740">
                  <c:v>-5.9127099999999997</c:v>
                </c:pt>
                <c:pt idx="2741">
                  <c:v>-5.9063400000000001</c:v>
                </c:pt>
                <c:pt idx="2742">
                  <c:v>-5.9063400000000001</c:v>
                </c:pt>
                <c:pt idx="2743">
                  <c:v>-5.8999699999999997</c:v>
                </c:pt>
                <c:pt idx="2744">
                  <c:v>-5.9127099999999997</c:v>
                </c:pt>
                <c:pt idx="2745">
                  <c:v>-5.9127099999999997</c:v>
                </c:pt>
                <c:pt idx="2746">
                  <c:v>-5.8999699999999997</c:v>
                </c:pt>
                <c:pt idx="2747">
                  <c:v>-5.9190800000000001</c:v>
                </c:pt>
                <c:pt idx="2748">
                  <c:v>-5.9127099999999997</c:v>
                </c:pt>
                <c:pt idx="2749">
                  <c:v>-5.9127099999999997</c:v>
                </c:pt>
                <c:pt idx="2750">
                  <c:v>-5.931819</c:v>
                </c:pt>
                <c:pt idx="2751">
                  <c:v>-5.931819</c:v>
                </c:pt>
                <c:pt idx="2752">
                  <c:v>-5.931819</c:v>
                </c:pt>
                <c:pt idx="2753">
                  <c:v>-5.9254490000000004</c:v>
                </c:pt>
                <c:pt idx="2754">
                  <c:v>-5.9254490000000004</c:v>
                </c:pt>
                <c:pt idx="2755">
                  <c:v>-5.931819</c:v>
                </c:pt>
                <c:pt idx="2756">
                  <c:v>-5.931819</c:v>
                </c:pt>
                <c:pt idx="2757">
                  <c:v>-5.9127099999999997</c:v>
                </c:pt>
                <c:pt idx="2758">
                  <c:v>-5.931819</c:v>
                </c:pt>
                <c:pt idx="2759">
                  <c:v>-5.931819</c:v>
                </c:pt>
                <c:pt idx="2760">
                  <c:v>-5.931819</c:v>
                </c:pt>
                <c:pt idx="2761">
                  <c:v>-5.931819</c:v>
                </c:pt>
                <c:pt idx="2762">
                  <c:v>-5.9190800000000001</c:v>
                </c:pt>
                <c:pt idx="2763">
                  <c:v>-5.931819</c:v>
                </c:pt>
                <c:pt idx="2764">
                  <c:v>-5.9254490000000004</c:v>
                </c:pt>
                <c:pt idx="2765">
                  <c:v>-5.9127099999999997</c:v>
                </c:pt>
                <c:pt idx="2766">
                  <c:v>-5.9190800000000001</c:v>
                </c:pt>
                <c:pt idx="2767">
                  <c:v>-5.8999699999999997</c:v>
                </c:pt>
                <c:pt idx="2768">
                  <c:v>-5.9127099999999997</c:v>
                </c:pt>
                <c:pt idx="2769">
                  <c:v>-5.8999699999999997</c:v>
                </c:pt>
                <c:pt idx="2770">
                  <c:v>-5.9127099999999997</c:v>
                </c:pt>
                <c:pt idx="2771">
                  <c:v>-5.9063400000000001</c:v>
                </c:pt>
                <c:pt idx="2772">
                  <c:v>-5.8999699999999997</c:v>
                </c:pt>
                <c:pt idx="2773">
                  <c:v>-5.8999699999999997</c:v>
                </c:pt>
                <c:pt idx="2774">
                  <c:v>-5.8999699999999997</c:v>
                </c:pt>
                <c:pt idx="2775">
                  <c:v>-5.9063400000000001</c:v>
                </c:pt>
                <c:pt idx="2776">
                  <c:v>-5.9127099999999997</c:v>
                </c:pt>
                <c:pt idx="2777">
                  <c:v>-5.9127099999999997</c:v>
                </c:pt>
                <c:pt idx="2778">
                  <c:v>-5.9190800000000001</c:v>
                </c:pt>
                <c:pt idx="2779">
                  <c:v>-5.9127099999999997</c:v>
                </c:pt>
                <c:pt idx="2780">
                  <c:v>-5.9254490000000004</c:v>
                </c:pt>
                <c:pt idx="2781">
                  <c:v>-5.9381890000000004</c:v>
                </c:pt>
                <c:pt idx="2782">
                  <c:v>-5.9127099999999997</c:v>
                </c:pt>
                <c:pt idx="2783">
                  <c:v>-5.9254490000000004</c:v>
                </c:pt>
                <c:pt idx="2784">
                  <c:v>-5.931819</c:v>
                </c:pt>
                <c:pt idx="2785">
                  <c:v>-5.9127099999999997</c:v>
                </c:pt>
                <c:pt idx="2786">
                  <c:v>-5.9127099999999997</c:v>
                </c:pt>
                <c:pt idx="2787">
                  <c:v>-5.9127099999999997</c:v>
                </c:pt>
                <c:pt idx="2788">
                  <c:v>-5.9063400000000001</c:v>
                </c:pt>
                <c:pt idx="2789">
                  <c:v>-5.8999699999999997</c:v>
                </c:pt>
                <c:pt idx="2790">
                  <c:v>-5.8936000000000002</c:v>
                </c:pt>
                <c:pt idx="2791">
                  <c:v>-5.9127099999999997</c:v>
                </c:pt>
                <c:pt idx="2792">
                  <c:v>-5.8872299999999997</c:v>
                </c:pt>
                <c:pt idx="2793">
                  <c:v>-5.8936000000000002</c:v>
                </c:pt>
                <c:pt idx="2794">
                  <c:v>-5.8936000000000002</c:v>
                </c:pt>
                <c:pt idx="2795">
                  <c:v>-5.8936000000000002</c:v>
                </c:pt>
                <c:pt idx="2796">
                  <c:v>-5.8872299999999997</c:v>
                </c:pt>
                <c:pt idx="2797">
                  <c:v>-5.9063400000000001</c:v>
                </c:pt>
                <c:pt idx="2798">
                  <c:v>-5.8872299999999997</c:v>
                </c:pt>
                <c:pt idx="2799">
                  <c:v>-5.8872299999999997</c:v>
                </c:pt>
                <c:pt idx="2800">
                  <c:v>-5.8872299999999997</c:v>
                </c:pt>
                <c:pt idx="2801">
                  <c:v>-5.8936000000000002</c:v>
                </c:pt>
                <c:pt idx="2802">
                  <c:v>-5.9063400000000001</c:v>
                </c:pt>
                <c:pt idx="2803">
                  <c:v>-5.8936000000000002</c:v>
                </c:pt>
                <c:pt idx="2804">
                  <c:v>-5.9127099999999997</c:v>
                </c:pt>
                <c:pt idx="2805">
                  <c:v>-5.9063400000000001</c:v>
                </c:pt>
                <c:pt idx="2806">
                  <c:v>-5.8936000000000002</c:v>
                </c:pt>
                <c:pt idx="2807">
                  <c:v>-5.8872299999999997</c:v>
                </c:pt>
                <c:pt idx="2808">
                  <c:v>-5.8872299999999997</c:v>
                </c:pt>
                <c:pt idx="2809">
                  <c:v>-5.8936000000000002</c:v>
                </c:pt>
                <c:pt idx="2810">
                  <c:v>-5.8681210000000004</c:v>
                </c:pt>
                <c:pt idx="2811">
                  <c:v>-5.8744909999999999</c:v>
                </c:pt>
                <c:pt idx="2812">
                  <c:v>-5.8744909999999999</c:v>
                </c:pt>
                <c:pt idx="2813">
                  <c:v>-5.8744909999999999</c:v>
                </c:pt>
                <c:pt idx="2814">
                  <c:v>-5.8872299999999997</c:v>
                </c:pt>
                <c:pt idx="2815">
                  <c:v>-5.8808610000000003</c:v>
                </c:pt>
                <c:pt idx="2816">
                  <c:v>-5.8872299999999997</c:v>
                </c:pt>
                <c:pt idx="2817">
                  <c:v>-5.8872299999999997</c:v>
                </c:pt>
                <c:pt idx="2818">
                  <c:v>-5.9127099999999997</c:v>
                </c:pt>
                <c:pt idx="2819">
                  <c:v>-5.8999699999999997</c:v>
                </c:pt>
                <c:pt idx="2820">
                  <c:v>-5.8999699999999997</c:v>
                </c:pt>
                <c:pt idx="2821">
                  <c:v>-5.8999699999999997</c:v>
                </c:pt>
                <c:pt idx="2822">
                  <c:v>-5.8872299999999997</c:v>
                </c:pt>
                <c:pt idx="2823">
                  <c:v>-5.8872299999999997</c:v>
                </c:pt>
                <c:pt idx="2824">
                  <c:v>-5.8808610000000003</c:v>
                </c:pt>
                <c:pt idx="2825">
                  <c:v>-5.8681210000000004</c:v>
                </c:pt>
                <c:pt idx="2826">
                  <c:v>-5.8808610000000003</c:v>
                </c:pt>
                <c:pt idx="2827">
                  <c:v>-5.8681210000000004</c:v>
                </c:pt>
                <c:pt idx="2828">
                  <c:v>-5.8681210000000004</c:v>
                </c:pt>
                <c:pt idx="2829">
                  <c:v>-5.8872299999999997</c:v>
                </c:pt>
                <c:pt idx="2830">
                  <c:v>-5.8744909999999999</c:v>
                </c:pt>
                <c:pt idx="2831">
                  <c:v>-5.8872299999999997</c:v>
                </c:pt>
                <c:pt idx="2832">
                  <c:v>-5.8744909999999999</c:v>
                </c:pt>
                <c:pt idx="2833">
                  <c:v>-5.8872299999999997</c:v>
                </c:pt>
                <c:pt idx="2834">
                  <c:v>-5.8808610000000003</c:v>
                </c:pt>
                <c:pt idx="2835">
                  <c:v>-5.8808610000000003</c:v>
                </c:pt>
                <c:pt idx="2836">
                  <c:v>-5.8681210000000004</c:v>
                </c:pt>
                <c:pt idx="2837">
                  <c:v>-5.8744909999999999</c:v>
                </c:pt>
                <c:pt idx="2838">
                  <c:v>-5.8872299999999997</c:v>
                </c:pt>
                <c:pt idx="2839">
                  <c:v>-5.8808610000000003</c:v>
                </c:pt>
                <c:pt idx="2840">
                  <c:v>-5.8681210000000004</c:v>
                </c:pt>
                <c:pt idx="2841">
                  <c:v>-5.8872299999999997</c:v>
                </c:pt>
                <c:pt idx="2842">
                  <c:v>-5.8681210000000004</c:v>
                </c:pt>
                <c:pt idx="2843">
                  <c:v>-5.8808610000000003</c:v>
                </c:pt>
                <c:pt idx="2844">
                  <c:v>-5.8681210000000004</c:v>
                </c:pt>
                <c:pt idx="2845">
                  <c:v>-5.8808610000000003</c:v>
                </c:pt>
                <c:pt idx="2846">
                  <c:v>-5.8808610000000003</c:v>
                </c:pt>
                <c:pt idx="2847">
                  <c:v>-5.8872299999999997</c:v>
                </c:pt>
                <c:pt idx="2848">
                  <c:v>-5.8872299999999997</c:v>
                </c:pt>
                <c:pt idx="2849">
                  <c:v>-5.8999699999999997</c:v>
                </c:pt>
                <c:pt idx="2850">
                  <c:v>-5.8808610000000003</c:v>
                </c:pt>
                <c:pt idx="2851">
                  <c:v>-5.8872299999999997</c:v>
                </c:pt>
                <c:pt idx="2852">
                  <c:v>-5.8744909999999999</c:v>
                </c:pt>
                <c:pt idx="2853">
                  <c:v>-5.8808610000000003</c:v>
                </c:pt>
                <c:pt idx="2854">
                  <c:v>-5.8808610000000003</c:v>
                </c:pt>
                <c:pt idx="2855">
                  <c:v>-5.8681210000000004</c:v>
                </c:pt>
                <c:pt idx="2856">
                  <c:v>-5.8808610000000003</c:v>
                </c:pt>
                <c:pt idx="2857">
                  <c:v>-5.8808610000000003</c:v>
                </c:pt>
                <c:pt idx="2858">
                  <c:v>-5.8808610000000003</c:v>
                </c:pt>
                <c:pt idx="2859">
                  <c:v>-5.8872299999999997</c:v>
                </c:pt>
                <c:pt idx="2860">
                  <c:v>-5.8808610000000003</c:v>
                </c:pt>
                <c:pt idx="2861">
                  <c:v>-5.8872299999999997</c:v>
                </c:pt>
                <c:pt idx="2862">
                  <c:v>-5.8744909999999999</c:v>
                </c:pt>
                <c:pt idx="2863">
                  <c:v>-5.8744909999999999</c:v>
                </c:pt>
                <c:pt idx="2864">
                  <c:v>-5.8808610000000003</c:v>
                </c:pt>
                <c:pt idx="2865">
                  <c:v>-5.8936000000000002</c:v>
                </c:pt>
                <c:pt idx="2866">
                  <c:v>-5.8744909999999999</c:v>
                </c:pt>
                <c:pt idx="2867">
                  <c:v>-5.8808610000000003</c:v>
                </c:pt>
                <c:pt idx="2868">
                  <c:v>-5.8936000000000002</c:v>
                </c:pt>
                <c:pt idx="2869">
                  <c:v>-5.8808610000000003</c:v>
                </c:pt>
                <c:pt idx="2870">
                  <c:v>-5.8872299999999997</c:v>
                </c:pt>
                <c:pt idx="2871">
                  <c:v>-5.8808610000000003</c:v>
                </c:pt>
                <c:pt idx="2872">
                  <c:v>-5.8872299999999997</c:v>
                </c:pt>
                <c:pt idx="2873">
                  <c:v>-5.8936000000000002</c:v>
                </c:pt>
                <c:pt idx="2874">
                  <c:v>-5.8872299999999997</c:v>
                </c:pt>
                <c:pt idx="2875">
                  <c:v>-5.8808610000000003</c:v>
                </c:pt>
                <c:pt idx="2876">
                  <c:v>-5.8808610000000003</c:v>
                </c:pt>
                <c:pt idx="2877">
                  <c:v>-5.8808610000000003</c:v>
                </c:pt>
                <c:pt idx="2878">
                  <c:v>-5.8808610000000003</c:v>
                </c:pt>
                <c:pt idx="2879">
                  <c:v>-5.8808610000000003</c:v>
                </c:pt>
                <c:pt idx="2880">
                  <c:v>-5.8936000000000002</c:v>
                </c:pt>
                <c:pt idx="2881">
                  <c:v>-5.8808610000000003</c:v>
                </c:pt>
                <c:pt idx="2882">
                  <c:v>-5.8808610000000003</c:v>
                </c:pt>
                <c:pt idx="2883">
                  <c:v>-5.8744909999999999</c:v>
                </c:pt>
                <c:pt idx="2884">
                  <c:v>-5.8808610000000003</c:v>
                </c:pt>
                <c:pt idx="2885">
                  <c:v>-5.8744909999999999</c:v>
                </c:pt>
                <c:pt idx="2886">
                  <c:v>-5.8936000000000002</c:v>
                </c:pt>
                <c:pt idx="2887">
                  <c:v>-5.8808610000000003</c:v>
                </c:pt>
                <c:pt idx="2888">
                  <c:v>-5.8999699999999997</c:v>
                </c:pt>
                <c:pt idx="2889">
                  <c:v>-5.8808610000000003</c:v>
                </c:pt>
                <c:pt idx="2890">
                  <c:v>-5.8872299999999997</c:v>
                </c:pt>
                <c:pt idx="2891">
                  <c:v>-5.8872299999999997</c:v>
                </c:pt>
                <c:pt idx="2892">
                  <c:v>-5.8808610000000003</c:v>
                </c:pt>
                <c:pt idx="2893">
                  <c:v>-5.8936000000000002</c:v>
                </c:pt>
                <c:pt idx="2894">
                  <c:v>-5.8872299999999997</c:v>
                </c:pt>
                <c:pt idx="2895">
                  <c:v>-5.8936000000000002</c:v>
                </c:pt>
                <c:pt idx="2896">
                  <c:v>-5.8808610000000003</c:v>
                </c:pt>
                <c:pt idx="2897">
                  <c:v>-5.8936000000000002</c:v>
                </c:pt>
                <c:pt idx="2898">
                  <c:v>-5.8936000000000002</c:v>
                </c:pt>
                <c:pt idx="2899">
                  <c:v>-5.8808610000000003</c:v>
                </c:pt>
                <c:pt idx="2900">
                  <c:v>-5.8744909999999999</c:v>
                </c:pt>
                <c:pt idx="2901">
                  <c:v>-5.8744909999999999</c:v>
                </c:pt>
                <c:pt idx="2902">
                  <c:v>-5.8744909999999999</c:v>
                </c:pt>
                <c:pt idx="2903">
                  <c:v>-5.8808610000000003</c:v>
                </c:pt>
                <c:pt idx="2904">
                  <c:v>-5.8744909999999999</c:v>
                </c:pt>
                <c:pt idx="2905">
                  <c:v>-5.8808610000000003</c:v>
                </c:pt>
                <c:pt idx="2906">
                  <c:v>-5.8617509999999999</c:v>
                </c:pt>
                <c:pt idx="2907">
                  <c:v>-5.8808610000000003</c:v>
                </c:pt>
                <c:pt idx="2908">
                  <c:v>-5.8681210000000004</c:v>
                </c:pt>
                <c:pt idx="2909">
                  <c:v>-5.8744909999999999</c:v>
                </c:pt>
                <c:pt idx="2910">
                  <c:v>-5.8681210000000004</c:v>
                </c:pt>
                <c:pt idx="2911">
                  <c:v>-5.8744909999999999</c:v>
                </c:pt>
                <c:pt idx="2912">
                  <c:v>-5.8617509999999999</c:v>
                </c:pt>
                <c:pt idx="2913">
                  <c:v>-5.8681210000000004</c:v>
                </c:pt>
                <c:pt idx="2914">
                  <c:v>-5.8617509999999999</c:v>
                </c:pt>
                <c:pt idx="2915">
                  <c:v>-5.8808610000000003</c:v>
                </c:pt>
                <c:pt idx="2916">
                  <c:v>-5.8808610000000003</c:v>
                </c:pt>
                <c:pt idx="2917">
                  <c:v>-5.8617509999999999</c:v>
                </c:pt>
                <c:pt idx="2918">
                  <c:v>-5.8617509999999999</c:v>
                </c:pt>
                <c:pt idx="2919">
                  <c:v>-5.8808610000000003</c:v>
                </c:pt>
                <c:pt idx="2920">
                  <c:v>-5.8617509999999999</c:v>
                </c:pt>
                <c:pt idx="2921">
                  <c:v>-5.8808610000000003</c:v>
                </c:pt>
                <c:pt idx="2922">
                  <c:v>-5.8744909999999999</c:v>
                </c:pt>
                <c:pt idx="2923">
                  <c:v>-5.8936000000000002</c:v>
                </c:pt>
                <c:pt idx="2924">
                  <c:v>-5.8872299999999997</c:v>
                </c:pt>
                <c:pt idx="2925">
                  <c:v>-5.8872299999999997</c:v>
                </c:pt>
                <c:pt idx="2926">
                  <c:v>-5.8936000000000002</c:v>
                </c:pt>
                <c:pt idx="2927">
                  <c:v>-5.8872299999999997</c:v>
                </c:pt>
                <c:pt idx="2928">
                  <c:v>-5.8681210000000004</c:v>
                </c:pt>
                <c:pt idx="2929">
                  <c:v>-5.8872299999999997</c:v>
                </c:pt>
                <c:pt idx="2930">
                  <c:v>-5.8681210000000004</c:v>
                </c:pt>
                <c:pt idx="2931">
                  <c:v>-5.8872299999999997</c:v>
                </c:pt>
                <c:pt idx="2932">
                  <c:v>-5.8681210000000004</c:v>
                </c:pt>
                <c:pt idx="2933">
                  <c:v>-5.8808610000000003</c:v>
                </c:pt>
                <c:pt idx="2934">
                  <c:v>-5.8744909999999999</c:v>
                </c:pt>
                <c:pt idx="2935">
                  <c:v>-5.8681210000000004</c:v>
                </c:pt>
                <c:pt idx="2936">
                  <c:v>-5.8617509999999999</c:v>
                </c:pt>
                <c:pt idx="2937">
                  <c:v>-5.8744909999999999</c:v>
                </c:pt>
                <c:pt idx="2938">
                  <c:v>-5.8681210000000004</c:v>
                </c:pt>
                <c:pt idx="2939">
                  <c:v>-5.8681210000000004</c:v>
                </c:pt>
                <c:pt idx="2940">
                  <c:v>-5.8617509999999999</c:v>
                </c:pt>
                <c:pt idx="2941">
                  <c:v>-5.8553810000000004</c:v>
                </c:pt>
                <c:pt idx="2942">
                  <c:v>-5.8553810000000004</c:v>
                </c:pt>
                <c:pt idx="2943">
                  <c:v>-5.8553810000000004</c:v>
                </c:pt>
                <c:pt idx="2944">
                  <c:v>-5.8553810000000004</c:v>
                </c:pt>
                <c:pt idx="2945">
                  <c:v>-5.8490120000000001</c:v>
                </c:pt>
                <c:pt idx="2946">
                  <c:v>-5.8553810000000004</c:v>
                </c:pt>
                <c:pt idx="2947">
                  <c:v>-5.8490120000000001</c:v>
                </c:pt>
                <c:pt idx="2948">
                  <c:v>-5.8681210000000004</c:v>
                </c:pt>
                <c:pt idx="2949">
                  <c:v>-5.8553810000000004</c:v>
                </c:pt>
                <c:pt idx="2950">
                  <c:v>-5.8681210000000004</c:v>
                </c:pt>
                <c:pt idx="2951">
                  <c:v>-5.8681210000000004</c:v>
                </c:pt>
                <c:pt idx="2952">
                  <c:v>-5.8808610000000003</c:v>
                </c:pt>
                <c:pt idx="2953">
                  <c:v>-5.8617509999999999</c:v>
                </c:pt>
                <c:pt idx="2954">
                  <c:v>-5.8872299999999997</c:v>
                </c:pt>
                <c:pt idx="2955">
                  <c:v>-5.8872299999999997</c:v>
                </c:pt>
                <c:pt idx="2956">
                  <c:v>-5.8872299999999997</c:v>
                </c:pt>
                <c:pt idx="2957">
                  <c:v>-5.8872299999999997</c:v>
                </c:pt>
                <c:pt idx="2958">
                  <c:v>-5.8872299999999997</c:v>
                </c:pt>
                <c:pt idx="2959">
                  <c:v>-5.8808610000000003</c:v>
                </c:pt>
                <c:pt idx="2960">
                  <c:v>-5.8681210000000004</c:v>
                </c:pt>
                <c:pt idx="2961">
                  <c:v>-5.8808610000000003</c:v>
                </c:pt>
                <c:pt idx="2962">
                  <c:v>-5.8744909999999999</c:v>
                </c:pt>
                <c:pt idx="2963">
                  <c:v>-5.8808610000000003</c:v>
                </c:pt>
                <c:pt idx="2964">
                  <c:v>-5.8744909999999999</c:v>
                </c:pt>
                <c:pt idx="2965">
                  <c:v>-5.8808610000000003</c:v>
                </c:pt>
                <c:pt idx="2966">
                  <c:v>-5.8681210000000004</c:v>
                </c:pt>
                <c:pt idx="2967">
                  <c:v>-5.8872299999999997</c:v>
                </c:pt>
                <c:pt idx="2968">
                  <c:v>-5.8808610000000003</c:v>
                </c:pt>
                <c:pt idx="2969">
                  <c:v>-5.8681210000000004</c:v>
                </c:pt>
                <c:pt idx="2970">
                  <c:v>-5.8681210000000004</c:v>
                </c:pt>
                <c:pt idx="2971">
                  <c:v>-5.8681210000000004</c:v>
                </c:pt>
                <c:pt idx="2972">
                  <c:v>-5.8744909999999999</c:v>
                </c:pt>
                <c:pt idx="2973">
                  <c:v>-5.8681210000000004</c:v>
                </c:pt>
                <c:pt idx="2974">
                  <c:v>-5.8681210000000004</c:v>
                </c:pt>
                <c:pt idx="2975">
                  <c:v>-5.8681210000000004</c:v>
                </c:pt>
                <c:pt idx="2976">
                  <c:v>-5.8681210000000004</c:v>
                </c:pt>
                <c:pt idx="2977">
                  <c:v>-5.8617509999999999</c:v>
                </c:pt>
                <c:pt idx="2978">
                  <c:v>-5.8744909999999999</c:v>
                </c:pt>
                <c:pt idx="2979">
                  <c:v>-5.8553810000000004</c:v>
                </c:pt>
                <c:pt idx="2980">
                  <c:v>-5.8744909999999999</c:v>
                </c:pt>
                <c:pt idx="2981">
                  <c:v>-5.8617509999999999</c:v>
                </c:pt>
                <c:pt idx="2982">
                  <c:v>-5.8553810000000004</c:v>
                </c:pt>
                <c:pt idx="2983">
                  <c:v>-5.8681210000000004</c:v>
                </c:pt>
                <c:pt idx="2984">
                  <c:v>-5.8617509999999999</c:v>
                </c:pt>
                <c:pt idx="2985">
                  <c:v>-5.8681210000000004</c:v>
                </c:pt>
                <c:pt idx="2986">
                  <c:v>-5.8744909999999999</c:v>
                </c:pt>
                <c:pt idx="2987">
                  <c:v>-5.8872299999999997</c:v>
                </c:pt>
                <c:pt idx="2988">
                  <c:v>-5.8872299999999997</c:v>
                </c:pt>
                <c:pt idx="2989">
                  <c:v>-5.8681210000000004</c:v>
                </c:pt>
                <c:pt idx="2990">
                  <c:v>-5.8872299999999997</c:v>
                </c:pt>
                <c:pt idx="2991">
                  <c:v>-5.8808610000000003</c:v>
                </c:pt>
                <c:pt idx="2992">
                  <c:v>-5.8681210000000004</c:v>
                </c:pt>
                <c:pt idx="2993">
                  <c:v>-5.8872299999999997</c:v>
                </c:pt>
                <c:pt idx="2994">
                  <c:v>-5.8744909999999999</c:v>
                </c:pt>
                <c:pt idx="2995">
                  <c:v>-5.8744909999999999</c:v>
                </c:pt>
                <c:pt idx="2996">
                  <c:v>-5.8744909999999999</c:v>
                </c:pt>
                <c:pt idx="2997">
                  <c:v>-5.8744909999999999</c:v>
                </c:pt>
                <c:pt idx="2998">
                  <c:v>-5.8681210000000004</c:v>
                </c:pt>
                <c:pt idx="2999">
                  <c:v>-5.8681210000000004</c:v>
                </c:pt>
                <c:pt idx="3000">
                  <c:v>-5.8744909999999999</c:v>
                </c:pt>
                <c:pt idx="3001">
                  <c:v>-5.8744909999999999</c:v>
                </c:pt>
                <c:pt idx="3002">
                  <c:v>-5.8617509999999999</c:v>
                </c:pt>
                <c:pt idx="3003">
                  <c:v>-5.8617509999999999</c:v>
                </c:pt>
                <c:pt idx="3004">
                  <c:v>-5.8617509999999999</c:v>
                </c:pt>
                <c:pt idx="3005">
                  <c:v>-5.8617509999999999</c:v>
                </c:pt>
                <c:pt idx="3006">
                  <c:v>-5.8617509999999999</c:v>
                </c:pt>
                <c:pt idx="3007">
                  <c:v>-5.8744909999999999</c:v>
                </c:pt>
                <c:pt idx="3008">
                  <c:v>-5.8617509999999999</c:v>
                </c:pt>
                <c:pt idx="3009">
                  <c:v>-5.8617509999999999</c:v>
                </c:pt>
                <c:pt idx="3010">
                  <c:v>-5.8872299999999997</c:v>
                </c:pt>
                <c:pt idx="3011">
                  <c:v>-5.8617509999999999</c:v>
                </c:pt>
                <c:pt idx="3012">
                  <c:v>-5.8744909999999999</c:v>
                </c:pt>
                <c:pt idx="3013">
                  <c:v>-5.8744909999999999</c:v>
                </c:pt>
                <c:pt idx="3014">
                  <c:v>-5.8744909999999999</c:v>
                </c:pt>
                <c:pt idx="3015">
                  <c:v>-5.8872299999999997</c:v>
                </c:pt>
                <c:pt idx="3016">
                  <c:v>-5.8936000000000002</c:v>
                </c:pt>
                <c:pt idx="3017">
                  <c:v>-5.8936000000000002</c:v>
                </c:pt>
                <c:pt idx="3018">
                  <c:v>-5.8936000000000002</c:v>
                </c:pt>
                <c:pt idx="3019">
                  <c:v>-5.8999699999999997</c:v>
                </c:pt>
                <c:pt idx="3020">
                  <c:v>-5.8999699999999997</c:v>
                </c:pt>
                <c:pt idx="3021">
                  <c:v>-5.8936000000000002</c:v>
                </c:pt>
                <c:pt idx="3022">
                  <c:v>-5.8872299999999997</c:v>
                </c:pt>
                <c:pt idx="3023">
                  <c:v>-5.8872299999999997</c:v>
                </c:pt>
                <c:pt idx="3024">
                  <c:v>-5.8936000000000002</c:v>
                </c:pt>
                <c:pt idx="3025">
                  <c:v>-5.8936000000000002</c:v>
                </c:pt>
                <c:pt idx="3026">
                  <c:v>-5.8936000000000002</c:v>
                </c:pt>
                <c:pt idx="3027">
                  <c:v>-5.8936000000000002</c:v>
                </c:pt>
                <c:pt idx="3028">
                  <c:v>-5.8936000000000002</c:v>
                </c:pt>
                <c:pt idx="3029">
                  <c:v>-5.8744909999999999</c:v>
                </c:pt>
                <c:pt idx="3030">
                  <c:v>-5.8936000000000002</c:v>
                </c:pt>
                <c:pt idx="3031">
                  <c:v>-5.8808610000000003</c:v>
                </c:pt>
                <c:pt idx="3032">
                  <c:v>-5.8744909999999999</c:v>
                </c:pt>
                <c:pt idx="3033">
                  <c:v>-5.8872299999999997</c:v>
                </c:pt>
                <c:pt idx="3034">
                  <c:v>-5.8808610000000003</c:v>
                </c:pt>
                <c:pt idx="3035">
                  <c:v>-5.8617509999999999</c:v>
                </c:pt>
                <c:pt idx="3036">
                  <c:v>-5.8681210000000004</c:v>
                </c:pt>
                <c:pt idx="3037">
                  <c:v>-5.8681210000000004</c:v>
                </c:pt>
                <c:pt idx="3038">
                  <c:v>-5.8617509999999999</c:v>
                </c:pt>
                <c:pt idx="3039">
                  <c:v>-5.8617509999999999</c:v>
                </c:pt>
                <c:pt idx="3040">
                  <c:v>-5.8617509999999999</c:v>
                </c:pt>
                <c:pt idx="3041">
                  <c:v>-5.8681210000000004</c:v>
                </c:pt>
                <c:pt idx="3042">
                  <c:v>-5.8808610000000003</c:v>
                </c:pt>
                <c:pt idx="3043">
                  <c:v>-5.8744909999999999</c:v>
                </c:pt>
                <c:pt idx="3044">
                  <c:v>-5.8744909999999999</c:v>
                </c:pt>
                <c:pt idx="3045">
                  <c:v>-5.8617509999999999</c:v>
                </c:pt>
                <c:pt idx="3046">
                  <c:v>-5.8808610000000003</c:v>
                </c:pt>
                <c:pt idx="3047">
                  <c:v>-5.8681210000000004</c:v>
                </c:pt>
                <c:pt idx="3048">
                  <c:v>-5.8617509999999999</c:v>
                </c:pt>
                <c:pt idx="3049">
                  <c:v>-5.8808610000000003</c:v>
                </c:pt>
                <c:pt idx="3050">
                  <c:v>-5.8617509999999999</c:v>
                </c:pt>
                <c:pt idx="3051">
                  <c:v>-5.8617509999999999</c:v>
                </c:pt>
                <c:pt idx="3052">
                  <c:v>-5.8744909999999999</c:v>
                </c:pt>
                <c:pt idx="3053">
                  <c:v>-5.8617509999999999</c:v>
                </c:pt>
                <c:pt idx="3054">
                  <c:v>-5.8808610000000003</c:v>
                </c:pt>
                <c:pt idx="3055">
                  <c:v>-5.8808610000000003</c:v>
                </c:pt>
                <c:pt idx="3056">
                  <c:v>-5.8872299999999997</c:v>
                </c:pt>
                <c:pt idx="3057">
                  <c:v>-5.8744909999999999</c:v>
                </c:pt>
                <c:pt idx="3058">
                  <c:v>-5.8936000000000002</c:v>
                </c:pt>
                <c:pt idx="3059">
                  <c:v>-5.8808610000000003</c:v>
                </c:pt>
                <c:pt idx="3060">
                  <c:v>-5.8872299999999997</c:v>
                </c:pt>
                <c:pt idx="3061">
                  <c:v>-5.8936000000000002</c:v>
                </c:pt>
                <c:pt idx="3062">
                  <c:v>-5.8744909999999999</c:v>
                </c:pt>
                <c:pt idx="3063">
                  <c:v>-5.8744909999999999</c:v>
                </c:pt>
                <c:pt idx="3064">
                  <c:v>-5.8808610000000003</c:v>
                </c:pt>
                <c:pt idx="3065">
                  <c:v>-5.8744909999999999</c:v>
                </c:pt>
                <c:pt idx="3066">
                  <c:v>-5.8744909999999999</c:v>
                </c:pt>
                <c:pt idx="3067">
                  <c:v>-5.8808610000000003</c:v>
                </c:pt>
                <c:pt idx="3068">
                  <c:v>-5.8681210000000004</c:v>
                </c:pt>
                <c:pt idx="3069">
                  <c:v>-5.8744909999999999</c:v>
                </c:pt>
                <c:pt idx="3070">
                  <c:v>-5.8617509999999999</c:v>
                </c:pt>
                <c:pt idx="3071">
                  <c:v>-5.8808610000000003</c:v>
                </c:pt>
                <c:pt idx="3072">
                  <c:v>-5.8681210000000004</c:v>
                </c:pt>
                <c:pt idx="3073">
                  <c:v>-5.8617509999999999</c:v>
                </c:pt>
                <c:pt idx="3074">
                  <c:v>-5.8617509999999999</c:v>
                </c:pt>
                <c:pt idx="3075">
                  <c:v>-5.8553810000000004</c:v>
                </c:pt>
                <c:pt idx="3076">
                  <c:v>-5.8617509999999999</c:v>
                </c:pt>
                <c:pt idx="3077">
                  <c:v>-5.8681210000000004</c:v>
                </c:pt>
                <c:pt idx="3078">
                  <c:v>-5.8617509999999999</c:v>
                </c:pt>
                <c:pt idx="3079">
                  <c:v>-5.8617509999999999</c:v>
                </c:pt>
                <c:pt idx="3080">
                  <c:v>-5.8808610000000003</c:v>
                </c:pt>
                <c:pt idx="3081">
                  <c:v>-5.8617509999999999</c:v>
                </c:pt>
                <c:pt idx="3082">
                  <c:v>-5.8681210000000004</c:v>
                </c:pt>
                <c:pt idx="3083">
                  <c:v>-5.8617509999999999</c:v>
                </c:pt>
                <c:pt idx="3084">
                  <c:v>-5.8744909999999999</c:v>
                </c:pt>
                <c:pt idx="3085">
                  <c:v>-5.8681210000000004</c:v>
                </c:pt>
                <c:pt idx="3086">
                  <c:v>-5.8681210000000004</c:v>
                </c:pt>
                <c:pt idx="3087">
                  <c:v>-5.8681210000000004</c:v>
                </c:pt>
                <c:pt idx="3088">
                  <c:v>-5.8681210000000004</c:v>
                </c:pt>
                <c:pt idx="3089">
                  <c:v>-5.8681210000000004</c:v>
                </c:pt>
                <c:pt idx="3090">
                  <c:v>-5.8872299999999997</c:v>
                </c:pt>
                <c:pt idx="3091">
                  <c:v>-5.8872299999999997</c:v>
                </c:pt>
                <c:pt idx="3092">
                  <c:v>-5.8872299999999997</c:v>
                </c:pt>
                <c:pt idx="3093">
                  <c:v>-5.8872299999999997</c:v>
                </c:pt>
                <c:pt idx="3094">
                  <c:v>-5.8617509999999999</c:v>
                </c:pt>
                <c:pt idx="3095">
                  <c:v>-5.8872299999999997</c:v>
                </c:pt>
                <c:pt idx="3096">
                  <c:v>-5.8744909999999999</c:v>
                </c:pt>
                <c:pt idx="3097">
                  <c:v>-5.8553810000000004</c:v>
                </c:pt>
                <c:pt idx="3098">
                  <c:v>-5.8681210000000004</c:v>
                </c:pt>
                <c:pt idx="3099">
                  <c:v>-5.8553810000000004</c:v>
                </c:pt>
                <c:pt idx="3100">
                  <c:v>-5.8936000000000002</c:v>
                </c:pt>
                <c:pt idx="3101">
                  <c:v>-5.8872299999999997</c:v>
                </c:pt>
                <c:pt idx="3102">
                  <c:v>-5.8936000000000002</c:v>
                </c:pt>
                <c:pt idx="3103">
                  <c:v>-5.8936000000000002</c:v>
                </c:pt>
                <c:pt idx="3104">
                  <c:v>-5.8936000000000002</c:v>
                </c:pt>
                <c:pt idx="3105">
                  <c:v>-5.8936000000000002</c:v>
                </c:pt>
                <c:pt idx="3106">
                  <c:v>-5.8936000000000002</c:v>
                </c:pt>
                <c:pt idx="3107">
                  <c:v>-5.8936000000000002</c:v>
                </c:pt>
                <c:pt idx="3108">
                  <c:v>-5.8936000000000002</c:v>
                </c:pt>
                <c:pt idx="3109">
                  <c:v>-5.8936000000000002</c:v>
                </c:pt>
                <c:pt idx="3110">
                  <c:v>-5.8808610000000003</c:v>
                </c:pt>
                <c:pt idx="3111">
                  <c:v>-5.8936000000000002</c:v>
                </c:pt>
                <c:pt idx="3112">
                  <c:v>-5.8999699999999997</c:v>
                </c:pt>
                <c:pt idx="3113">
                  <c:v>-5.8936000000000002</c:v>
                </c:pt>
                <c:pt idx="3114">
                  <c:v>-5.8936000000000002</c:v>
                </c:pt>
                <c:pt idx="3115">
                  <c:v>-5.8999699999999997</c:v>
                </c:pt>
                <c:pt idx="3116">
                  <c:v>-5.8808610000000003</c:v>
                </c:pt>
                <c:pt idx="3117">
                  <c:v>-5.8617509999999999</c:v>
                </c:pt>
                <c:pt idx="3118">
                  <c:v>-5.8808610000000003</c:v>
                </c:pt>
                <c:pt idx="3119">
                  <c:v>-5.8681210000000004</c:v>
                </c:pt>
                <c:pt idx="3120">
                  <c:v>-5.8872299999999997</c:v>
                </c:pt>
                <c:pt idx="3121">
                  <c:v>-5.8872299999999997</c:v>
                </c:pt>
                <c:pt idx="3122">
                  <c:v>-5.8872299999999997</c:v>
                </c:pt>
                <c:pt idx="3123">
                  <c:v>-5.8681210000000004</c:v>
                </c:pt>
                <c:pt idx="3124">
                  <c:v>-5.8808610000000003</c:v>
                </c:pt>
                <c:pt idx="3125">
                  <c:v>-5.8872299999999997</c:v>
                </c:pt>
                <c:pt idx="3126">
                  <c:v>-5.8808610000000003</c:v>
                </c:pt>
                <c:pt idx="3127">
                  <c:v>-5.8744909999999999</c:v>
                </c:pt>
                <c:pt idx="3128">
                  <c:v>-5.8872299999999997</c:v>
                </c:pt>
                <c:pt idx="3129">
                  <c:v>-5.8681210000000004</c:v>
                </c:pt>
                <c:pt idx="3130">
                  <c:v>-5.8744909999999999</c:v>
                </c:pt>
                <c:pt idx="3131">
                  <c:v>-5.8681210000000004</c:v>
                </c:pt>
                <c:pt idx="3132">
                  <c:v>-5.8744909999999999</c:v>
                </c:pt>
                <c:pt idx="3133">
                  <c:v>-5.8681210000000004</c:v>
                </c:pt>
                <c:pt idx="3134">
                  <c:v>-5.8681210000000004</c:v>
                </c:pt>
                <c:pt idx="3135">
                  <c:v>-5.8744909999999999</c:v>
                </c:pt>
                <c:pt idx="3136">
                  <c:v>-5.8744909999999999</c:v>
                </c:pt>
                <c:pt idx="3137">
                  <c:v>-5.8744909999999999</c:v>
                </c:pt>
                <c:pt idx="3138">
                  <c:v>-5.8936000000000002</c:v>
                </c:pt>
                <c:pt idx="3139">
                  <c:v>-5.8744909999999999</c:v>
                </c:pt>
                <c:pt idx="3140">
                  <c:v>-5.8872299999999997</c:v>
                </c:pt>
                <c:pt idx="3141">
                  <c:v>-5.8999699999999997</c:v>
                </c:pt>
                <c:pt idx="3142">
                  <c:v>-5.8872299999999997</c:v>
                </c:pt>
                <c:pt idx="3143">
                  <c:v>-5.8872299999999997</c:v>
                </c:pt>
                <c:pt idx="3144">
                  <c:v>-5.8872299999999997</c:v>
                </c:pt>
                <c:pt idx="3145">
                  <c:v>-5.9063400000000001</c:v>
                </c:pt>
                <c:pt idx="3146">
                  <c:v>-5.8999699999999997</c:v>
                </c:pt>
                <c:pt idx="3147">
                  <c:v>-5.9063400000000001</c:v>
                </c:pt>
                <c:pt idx="3148">
                  <c:v>-5.9063400000000001</c:v>
                </c:pt>
                <c:pt idx="3149">
                  <c:v>-5.8872299999999997</c:v>
                </c:pt>
                <c:pt idx="3150">
                  <c:v>-5.8999699999999997</c:v>
                </c:pt>
                <c:pt idx="3151">
                  <c:v>-5.9063400000000001</c:v>
                </c:pt>
                <c:pt idx="3152">
                  <c:v>-5.9063400000000001</c:v>
                </c:pt>
                <c:pt idx="3153">
                  <c:v>-5.8999699999999997</c:v>
                </c:pt>
                <c:pt idx="3154">
                  <c:v>-5.9063400000000001</c:v>
                </c:pt>
                <c:pt idx="3155">
                  <c:v>-5.9127099999999997</c:v>
                </c:pt>
                <c:pt idx="3156">
                  <c:v>-5.8872299999999997</c:v>
                </c:pt>
                <c:pt idx="3157">
                  <c:v>-5.8872299999999997</c:v>
                </c:pt>
                <c:pt idx="3158">
                  <c:v>-5.8744909999999999</c:v>
                </c:pt>
                <c:pt idx="3159">
                  <c:v>-5.8872299999999997</c:v>
                </c:pt>
                <c:pt idx="3160">
                  <c:v>-5.8808610000000003</c:v>
                </c:pt>
                <c:pt idx="3161">
                  <c:v>-5.8872299999999997</c:v>
                </c:pt>
                <c:pt idx="3162">
                  <c:v>-5.8808610000000003</c:v>
                </c:pt>
                <c:pt idx="3163">
                  <c:v>-5.8872299999999997</c:v>
                </c:pt>
                <c:pt idx="3164">
                  <c:v>-5.8936000000000002</c:v>
                </c:pt>
                <c:pt idx="3165">
                  <c:v>-5.8872299999999997</c:v>
                </c:pt>
                <c:pt idx="3166">
                  <c:v>-5.8936000000000002</c:v>
                </c:pt>
                <c:pt idx="3167">
                  <c:v>-5.8936000000000002</c:v>
                </c:pt>
                <c:pt idx="3168">
                  <c:v>-5.8872299999999997</c:v>
                </c:pt>
                <c:pt idx="3169">
                  <c:v>-5.8872299999999997</c:v>
                </c:pt>
                <c:pt idx="3170">
                  <c:v>-5.9127099999999997</c:v>
                </c:pt>
                <c:pt idx="3171">
                  <c:v>-5.8872299999999997</c:v>
                </c:pt>
                <c:pt idx="3172">
                  <c:v>-5.9063400000000001</c:v>
                </c:pt>
                <c:pt idx="3173">
                  <c:v>-5.9063400000000001</c:v>
                </c:pt>
                <c:pt idx="3174">
                  <c:v>-5.9063400000000001</c:v>
                </c:pt>
                <c:pt idx="3175">
                  <c:v>-5.8999699999999997</c:v>
                </c:pt>
                <c:pt idx="3176">
                  <c:v>-5.9063400000000001</c:v>
                </c:pt>
                <c:pt idx="3177">
                  <c:v>-5.9063400000000001</c:v>
                </c:pt>
                <c:pt idx="3178">
                  <c:v>-5.8936000000000002</c:v>
                </c:pt>
                <c:pt idx="3179">
                  <c:v>-5.9127099999999997</c:v>
                </c:pt>
                <c:pt idx="3180">
                  <c:v>-5.8936000000000002</c:v>
                </c:pt>
                <c:pt idx="3181">
                  <c:v>-5.9127099999999997</c:v>
                </c:pt>
                <c:pt idx="3182">
                  <c:v>-5.9127099999999997</c:v>
                </c:pt>
                <c:pt idx="3183">
                  <c:v>-5.9063400000000001</c:v>
                </c:pt>
                <c:pt idx="3184">
                  <c:v>-5.9127099999999997</c:v>
                </c:pt>
                <c:pt idx="3185">
                  <c:v>-5.9063400000000001</c:v>
                </c:pt>
                <c:pt idx="3186">
                  <c:v>-5.8999699999999997</c:v>
                </c:pt>
                <c:pt idx="3187">
                  <c:v>-5.8936000000000002</c:v>
                </c:pt>
                <c:pt idx="3188">
                  <c:v>-5.8936000000000002</c:v>
                </c:pt>
                <c:pt idx="3189">
                  <c:v>-5.8936000000000002</c:v>
                </c:pt>
                <c:pt idx="3190">
                  <c:v>-5.8936000000000002</c:v>
                </c:pt>
                <c:pt idx="3191">
                  <c:v>-5.8872299999999997</c:v>
                </c:pt>
                <c:pt idx="3192">
                  <c:v>-5.8999699999999997</c:v>
                </c:pt>
                <c:pt idx="3193">
                  <c:v>-5.8999699999999997</c:v>
                </c:pt>
                <c:pt idx="3194">
                  <c:v>-5.8936000000000002</c:v>
                </c:pt>
                <c:pt idx="3195">
                  <c:v>-5.8999699999999997</c:v>
                </c:pt>
                <c:pt idx="3196">
                  <c:v>-5.8936000000000002</c:v>
                </c:pt>
                <c:pt idx="3197">
                  <c:v>-5.8808610000000003</c:v>
                </c:pt>
                <c:pt idx="3198">
                  <c:v>-5.8744909999999999</c:v>
                </c:pt>
                <c:pt idx="3199">
                  <c:v>-5.8808610000000003</c:v>
                </c:pt>
                <c:pt idx="3200">
                  <c:v>-5.8808610000000003</c:v>
                </c:pt>
                <c:pt idx="3201">
                  <c:v>-5.8808610000000003</c:v>
                </c:pt>
                <c:pt idx="3202">
                  <c:v>-5.8808610000000003</c:v>
                </c:pt>
                <c:pt idx="3203">
                  <c:v>-5.8808610000000003</c:v>
                </c:pt>
                <c:pt idx="3204">
                  <c:v>-5.8808610000000003</c:v>
                </c:pt>
                <c:pt idx="3205">
                  <c:v>-5.8808610000000003</c:v>
                </c:pt>
                <c:pt idx="3206">
                  <c:v>-5.8872299999999997</c:v>
                </c:pt>
                <c:pt idx="3207">
                  <c:v>-5.8936000000000002</c:v>
                </c:pt>
                <c:pt idx="3208">
                  <c:v>-5.8936000000000002</c:v>
                </c:pt>
                <c:pt idx="3209">
                  <c:v>-5.8936000000000002</c:v>
                </c:pt>
                <c:pt idx="3210">
                  <c:v>-5.8936000000000002</c:v>
                </c:pt>
                <c:pt idx="3211">
                  <c:v>-5.9127099999999997</c:v>
                </c:pt>
                <c:pt idx="3212">
                  <c:v>-5.8872299999999997</c:v>
                </c:pt>
                <c:pt idx="3213">
                  <c:v>-5.9063400000000001</c:v>
                </c:pt>
                <c:pt idx="3214">
                  <c:v>-5.8936000000000002</c:v>
                </c:pt>
                <c:pt idx="3215">
                  <c:v>-5.8872299999999997</c:v>
                </c:pt>
                <c:pt idx="3216">
                  <c:v>-5.8872299999999997</c:v>
                </c:pt>
                <c:pt idx="3217">
                  <c:v>-5.8872299999999997</c:v>
                </c:pt>
                <c:pt idx="3218">
                  <c:v>-5.9127099999999997</c:v>
                </c:pt>
                <c:pt idx="3219">
                  <c:v>-5.9063400000000001</c:v>
                </c:pt>
                <c:pt idx="3220">
                  <c:v>-5.8936000000000002</c:v>
                </c:pt>
                <c:pt idx="3221">
                  <c:v>-5.9063400000000001</c:v>
                </c:pt>
                <c:pt idx="3222">
                  <c:v>-5.9127099999999997</c:v>
                </c:pt>
                <c:pt idx="3223">
                  <c:v>-5.9127099999999997</c:v>
                </c:pt>
                <c:pt idx="3224">
                  <c:v>-5.8999699999999997</c:v>
                </c:pt>
                <c:pt idx="3225">
                  <c:v>-5.9127099999999997</c:v>
                </c:pt>
                <c:pt idx="3226">
                  <c:v>-5.8999699999999997</c:v>
                </c:pt>
                <c:pt idx="3227">
                  <c:v>-5.9063400000000001</c:v>
                </c:pt>
                <c:pt idx="3228">
                  <c:v>-5.9127099999999997</c:v>
                </c:pt>
                <c:pt idx="3229">
                  <c:v>-5.8936000000000002</c:v>
                </c:pt>
                <c:pt idx="3230">
                  <c:v>-5.9127099999999997</c:v>
                </c:pt>
                <c:pt idx="3231">
                  <c:v>-5.8936000000000002</c:v>
                </c:pt>
                <c:pt idx="3232">
                  <c:v>-5.8999699999999997</c:v>
                </c:pt>
                <c:pt idx="3233">
                  <c:v>-5.8999699999999997</c:v>
                </c:pt>
                <c:pt idx="3234">
                  <c:v>-5.8936000000000002</c:v>
                </c:pt>
                <c:pt idx="3235">
                  <c:v>-5.8808610000000003</c:v>
                </c:pt>
                <c:pt idx="3236">
                  <c:v>-5.8999699999999997</c:v>
                </c:pt>
                <c:pt idx="3237">
                  <c:v>-5.8808610000000003</c:v>
                </c:pt>
                <c:pt idx="3238">
                  <c:v>-5.8872299999999997</c:v>
                </c:pt>
                <c:pt idx="3239">
                  <c:v>-5.8872299999999997</c:v>
                </c:pt>
                <c:pt idx="3240">
                  <c:v>-5.8872299999999997</c:v>
                </c:pt>
                <c:pt idx="3241">
                  <c:v>-5.8999699999999997</c:v>
                </c:pt>
                <c:pt idx="3242">
                  <c:v>-5.8872299999999997</c:v>
                </c:pt>
                <c:pt idx="3243">
                  <c:v>-5.8936000000000002</c:v>
                </c:pt>
                <c:pt idx="3244">
                  <c:v>-5.8872299999999997</c:v>
                </c:pt>
                <c:pt idx="3245">
                  <c:v>-5.8936000000000002</c:v>
                </c:pt>
                <c:pt idx="3246">
                  <c:v>-5.8872299999999997</c:v>
                </c:pt>
                <c:pt idx="3247">
                  <c:v>-5.8936000000000002</c:v>
                </c:pt>
                <c:pt idx="3248">
                  <c:v>-5.8872299999999997</c:v>
                </c:pt>
                <c:pt idx="3249">
                  <c:v>-5.9063400000000001</c:v>
                </c:pt>
                <c:pt idx="3250">
                  <c:v>-5.8872299999999997</c:v>
                </c:pt>
                <c:pt idx="3251">
                  <c:v>-5.8872299999999997</c:v>
                </c:pt>
                <c:pt idx="3252">
                  <c:v>-5.8872299999999997</c:v>
                </c:pt>
                <c:pt idx="3253">
                  <c:v>-5.8872299999999997</c:v>
                </c:pt>
                <c:pt idx="3254">
                  <c:v>-5.8999699999999997</c:v>
                </c:pt>
                <c:pt idx="3255">
                  <c:v>-5.8936000000000002</c:v>
                </c:pt>
                <c:pt idx="3256">
                  <c:v>-5.8999699999999997</c:v>
                </c:pt>
                <c:pt idx="3257">
                  <c:v>-5.8999699999999997</c:v>
                </c:pt>
                <c:pt idx="3258">
                  <c:v>-5.8999699999999997</c:v>
                </c:pt>
                <c:pt idx="3259">
                  <c:v>-5.8999699999999997</c:v>
                </c:pt>
                <c:pt idx="3260">
                  <c:v>-5.8999699999999997</c:v>
                </c:pt>
                <c:pt idx="3261">
                  <c:v>-5.8999699999999997</c:v>
                </c:pt>
                <c:pt idx="3262">
                  <c:v>-5.9190800000000001</c:v>
                </c:pt>
                <c:pt idx="3263">
                  <c:v>-5.8999699999999997</c:v>
                </c:pt>
                <c:pt idx="3264">
                  <c:v>-5.9127099999999997</c:v>
                </c:pt>
                <c:pt idx="3265">
                  <c:v>-5.9127099999999997</c:v>
                </c:pt>
                <c:pt idx="3266">
                  <c:v>-5.9190800000000001</c:v>
                </c:pt>
                <c:pt idx="3267">
                  <c:v>-5.9190800000000001</c:v>
                </c:pt>
                <c:pt idx="3268">
                  <c:v>-5.9190800000000001</c:v>
                </c:pt>
                <c:pt idx="3269">
                  <c:v>-5.9190800000000001</c:v>
                </c:pt>
                <c:pt idx="3270">
                  <c:v>-5.9127099999999997</c:v>
                </c:pt>
                <c:pt idx="3271">
                  <c:v>-5.9190800000000001</c:v>
                </c:pt>
                <c:pt idx="3272">
                  <c:v>-5.8999699999999997</c:v>
                </c:pt>
                <c:pt idx="3273">
                  <c:v>-5.9127099999999997</c:v>
                </c:pt>
                <c:pt idx="3274">
                  <c:v>-5.8999699999999997</c:v>
                </c:pt>
                <c:pt idx="3275">
                  <c:v>-5.9190800000000001</c:v>
                </c:pt>
                <c:pt idx="3276">
                  <c:v>-5.8999699999999997</c:v>
                </c:pt>
                <c:pt idx="3277">
                  <c:v>-5.9063400000000001</c:v>
                </c:pt>
                <c:pt idx="3278">
                  <c:v>-5.9063400000000001</c:v>
                </c:pt>
                <c:pt idx="3279">
                  <c:v>-5.9063400000000001</c:v>
                </c:pt>
                <c:pt idx="3280">
                  <c:v>-5.8999699999999997</c:v>
                </c:pt>
                <c:pt idx="3281">
                  <c:v>-5.9063400000000001</c:v>
                </c:pt>
                <c:pt idx="3282">
                  <c:v>-5.8872299999999997</c:v>
                </c:pt>
                <c:pt idx="3283">
                  <c:v>-5.8999699999999997</c:v>
                </c:pt>
                <c:pt idx="3284">
                  <c:v>-5.8936000000000002</c:v>
                </c:pt>
                <c:pt idx="3285">
                  <c:v>-5.8936000000000002</c:v>
                </c:pt>
                <c:pt idx="3286">
                  <c:v>-5.8872299999999997</c:v>
                </c:pt>
                <c:pt idx="3287">
                  <c:v>-5.8872299999999997</c:v>
                </c:pt>
                <c:pt idx="3288">
                  <c:v>-5.8872299999999997</c:v>
                </c:pt>
                <c:pt idx="3289">
                  <c:v>-5.8872299999999997</c:v>
                </c:pt>
                <c:pt idx="3290">
                  <c:v>-5.9063400000000001</c:v>
                </c:pt>
                <c:pt idx="3291">
                  <c:v>-5.8872299999999997</c:v>
                </c:pt>
                <c:pt idx="3292">
                  <c:v>-5.9063400000000001</c:v>
                </c:pt>
                <c:pt idx="3293">
                  <c:v>-5.8936000000000002</c:v>
                </c:pt>
                <c:pt idx="3294">
                  <c:v>-5.8999699999999997</c:v>
                </c:pt>
                <c:pt idx="3295">
                  <c:v>-5.8936000000000002</c:v>
                </c:pt>
                <c:pt idx="3296">
                  <c:v>-5.9063400000000001</c:v>
                </c:pt>
                <c:pt idx="3297">
                  <c:v>-5.8936000000000002</c:v>
                </c:pt>
                <c:pt idx="3298">
                  <c:v>-5.9063400000000001</c:v>
                </c:pt>
                <c:pt idx="3299">
                  <c:v>-5.9063400000000001</c:v>
                </c:pt>
                <c:pt idx="3300">
                  <c:v>-5.9063400000000001</c:v>
                </c:pt>
                <c:pt idx="3301">
                  <c:v>-5.9190800000000001</c:v>
                </c:pt>
                <c:pt idx="3302">
                  <c:v>-5.9063400000000001</c:v>
                </c:pt>
                <c:pt idx="3303">
                  <c:v>-5.9190800000000001</c:v>
                </c:pt>
                <c:pt idx="3304">
                  <c:v>-5.9063400000000001</c:v>
                </c:pt>
                <c:pt idx="3305">
                  <c:v>-5.9190800000000001</c:v>
                </c:pt>
                <c:pt idx="3306">
                  <c:v>-5.9190800000000001</c:v>
                </c:pt>
                <c:pt idx="3307">
                  <c:v>-5.8999699999999997</c:v>
                </c:pt>
                <c:pt idx="3308">
                  <c:v>-5.8999699999999997</c:v>
                </c:pt>
                <c:pt idx="3309">
                  <c:v>-5.8936000000000002</c:v>
                </c:pt>
                <c:pt idx="3310">
                  <c:v>-5.8999699999999997</c:v>
                </c:pt>
                <c:pt idx="3311">
                  <c:v>-5.8999699999999997</c:v>
                </c:pt>
                <c:pt idx="3312">
                  <c:v>-5.8999699999999997</c:v>
                </c:pt>
                <c:pt idx="3313">
                  <c:v>-5.8999699999999997</c:v>
                </c:pt>
                <c:pt idx="3314">
                  <c:v>-5.8872299999999997</c:v>
                </c:pt>
                <c:pt idx="3315">
                  <c:v>-5.8872299999999997</c:v>
                </c:pt>
                <c:pt idx="3316">
                  <c:v>-5.8872299999999997</c:v>
                </c:pt>
                <c:pt idx="3317">
                  <c:v>-5.8936000000000002</c:v>
                </c:pt>
                <c:pt idx="3318">
                  <c:v>-5.8872299999999997</c:v>
                </c:pt>
                <c:pt idx="3319">
                  <c:v>-5.8872299999999997</c:v>
                </c:pt>
                <c:pt idx="3320">
                  <c:v>-5.8872299999999997</c:v>
                </c:pt>
                <c:pt idx="3321">
                  <c:v>-5.8872299999999997</c:v>
                </c:pt>
                <c:pt idx="3322">
                  <c:v>-5.8999699999999997</c:v>
                </c:pt>
                <c:pt idx="3323">
                  <c:v>-5.8999699999999997</c:v>
                </c:pt>
                <c:pt idx="3324">
                  <c:v>-5.8872299999999997</c:v>
                </c:pt>
                <c:pt idx="3325">
                  <c:v>-5.8999699999999997</c:v>
                </c:pt>
                <c:pt idx="3326">
                  <c:v>-5.8872299999999997</c:v>
                </c:pt>
                <c:pt idx="3327">
                  <c:v>-5.8999699999999997</c:v>
                </c:pt>
                <c:pt idx="3328">
                  <c:v>-5.8999699999999997</c:v>
                </c:pt>
                <c:pt idx="3329">
                  <c:v>-5.8936000000000002</c:v>
                </c:pt>
                <c:pt idx="3330">
                  <c:v>-5.8999699999999997</c:v>
                </c:pt>
                <c:pt idx="3331">
                  <c:v>-5.9127099999999997</c:v>
                </c:pt>
                <c:pt idx="3332">
                  <c:v>-5.9127099999999997</c:v>
                </c:pt>
                <c:pt idx="3333">
                  <c:v>-5.8999699999999997</c:v>
                </c:pt>
                <c:pt idx="3334">
                  <c:v>-5.8999699999999997</c:v>
                </c:pt>
                <c:pt idx="3335">
                  <c:v>-5.8936000000000002</c:v>
                </c:pt>
                <c:pt idx="3336">
                  <c:v>-5.8999699999999997</c:v>
                </c:pt>
                <c:pt idx="3337">
                  <c:v>-5.9127099999999997</c:v>
                </c:pt>
                <c:pt idx="3338">
                  <c:v>-5.9127099999999997</c:v>
                </c:pt>
                <c:pt idx="3339">
                  <c:v>-5.8936000000000002</c:v>
                </c:pt>
                <c:pt idx="3340">
                  <c:v>-5.8872299999999997</c:v>
                </c:pt>
                <c:pt idx="3341">
                  <c:v>-5.8936000000000002</c:v>
                </c:pt>
                <c:pt idx="3342">
                  <c:v>-5.8808610000000003</c:v>
                </c:pt>
                <c:pt idx="3343">
                  <c:v>-5.8936000000000002</c:v>
                </c:pt>
                <c:pt idx="3344">
                  <c:v>-5.8872299999999997</c:v>
                </c:pt>
                <c:pt idx="3345">
                  <c:v>-5.9127099999999997</c:v>
                </c:pt>
                <c:pt idx="3346">
                  <c:v>-5.8936000000000002</c:v>
                </c:pt>
                <c:pt idx="3347">
                  <c:v>-5.9127099999999997</c:v>
                </c:pt>
                <c:pt idx="3348">
                  <c:v>-5.9127099999999997</c:v>
                </c:pt>
                <c:pt idx="3349">
                  <c:v>-5.8999699999999997</c:v>
                </c:pt>
                <c:pt idx="3350">
                  <c:v>-5.8999699999999997</c:v>
                </c:pt>
                <c:pt idx="3351">
                  <c:v>-5.8999699999999997</c:v>
                </c:pt>
                <c:pt idx="3352">
                  <c:v>-5.8872299999999997</c:v>
                </c:pt>
                <c:pt idx="3353">
                  <c:v>-5.8808610000000003</c:v>
                </c:pt>
                <c:pt idx="3354">
                  <c:v>-5.8999699999999997</c:v>
                </c:pt>
                <c:pt idx="3355">
                  <c:v>-5.8872299999999997</c:v>
                </c:pt>
                <c:pt idx="3356">
                  <c:v>-5.8936000000000002</c:v>
                </c:pt>
                <c:pt idx="3357">
                  <c:v>-5.9127099999999997</c:v>
                </c:pt>
                <c:pt idx="3358">
                  <c:v>-5.9063400000000001</c:v>
                </c:pt>
                <c:pt idx="3359">
                  <c:v>-5.8936000000000002</c:v>
                </c:pt>
                <c:pt idx="3360">
                  <c:v>-5.8999699999999997</c:v>
                </c:pt>
                <c:pt idx="3361">
                  <c:v>-5.8999699999999997</c:v>
                </c:pt>
                <c:pt idx="3362">
                  <c:v>-5.8744909999999999</c:v>
                </c:pt>
                <c:pt idx="3363">
                  <c:v>-5.8936000000000002</c:v>
                </c:pt>
                <c:pt idx="3364">
                  <c:v>-5.8999699999999997</c:v>
                </c:pt>
                <c:pt idx="3365">
                  <c:v>-5.8936000000000002</c:v>
                </c:pt>
                <c:pt idx="3366">
                  <c:v>-5.9127099999999997</c:v>
                </c:pt>
                <c:pt idx="3367">
                  <c:v>-5.9127099999999997</c:v>
                </c:pt>
                <c:pt idx="3368">
                  <c:v>-5.8872299999999997</c:v>
                </c:pt>
                <c:pt idx="3369">
                  <c:v>-5.8936000000000002</c:v>
                </c:pt>
                <c:pt idx="3370">
                  <c:v>-5.8999699999999997</c:v>
                </c:pt>
                <c:pt idx="3371">
                  <c:v>-5.8936000000000002</c:v>
                </c:pt>
                <c:pt idx="3372">
                  <c:v>-5.8808610000000003</c:v>
                </c:pt>
                <c:pt idx="3373">
                  <c:v>-5.8872299999999997</c:v>
                </c:pt>
                <c:pt idx="3374">
                  <c:v>-5.8936000000000002</c:v>
                </c:pt>
                <c:pt idx="3375">
                  <c:v>-5.8808610000000003</c:v>
                </c:pt>
                <c:pt idx="3376">
                  <c:v>-5.8999699999999997</c:v>
                </c:pt>
                <c:pt idx="3377">
                  <c:v>-5.8872299999999997</c:v>
                </c:pt>
                <c:pt idx="3378">
                  <c:v>-5.8936000000000002</c:v>
                </c:pt>
                <c:pt idx="3379">
                  <c:v>-5.8936000000000002</c:v>
                </c:pt>
                <c:pt idx="3380">
                  <c:v>-5.8936000000000002</c:v>
                </c:pt>
                <c:pt idx="3381">
                  <c:v>-5.9063400000000001</c:v>
                </c:pt>
                <c:pt idx="3382">
                  <c:v>-5.9127099999999997</c:v>
                </c:pt>
                <c:pt idx="3383">
                  <c:v>-5.8936000000000002</c:v>
                </c:pt>
                <c:pt idx="3384">
                  <c:v>-5.8936000000000002</c:v>
                </c:pt>
                <c:pt idx="3385">
                  <c:v>-5.8936000000000002</c:v>
                </c:pt>
                <c:pt idx="3386">
                  <c:v>-5.8808610000000003</c:v>
                </c:pt>
                <c:pt idx="3387">
                  <c:v>-5.8999699999999997</c:v>
                </c:pt>
                <c:pt idx="3388">
                  <c:v>-5.8872299999999997</c:v>
                </c:pt>
                <c:pt idx="3389">
                  <c:v>-5.8999699999999997</c:v>
                </c:pt>
                <c:pt idx="3390">
                  <c:v>-5.8936000000000002</c:v>
                </c:pt>
                <c:pt idx="3391">
                  <c:v>-5.9127099999999997</c:v>
                </c:pt>
                <c:pt idx="3392">
                  <c:v>-5.9127099999999997</c:v>
                </c:pt>
                <c:pt idx="3393">
                  <c:v>-5.8936000000000002</c:v>
                </c:pt>
                <c:pt idx="3394">
                  <c:v>-5.9127099999999997</c:v>
                </c:pt>
                <c:pt idx="3395">
                  <c:v>-5.8999699999999997</c:v>
                </c:pt>
                <c:pt idx="3396">
                  <c:v>-5.9127099999999997</c:v>
                </c:pt>
                <c:pt idx="3397">
                  <c:v>-5.8999699999999997</c:v>
                </c:pt>
                <c:pt idx="3398">
                  <c:v>-5.8936000000000002</c:v>
                </c:pt>
                <c:pt idx="3399">
                  <c:v>-5.8872299999999997</c:v>
                </c:pt>
                <c:pt idx="3400">
                  <c:v>-5.8936000000000002</c:v>
                </c:pt>
                <c:pt idx="3401">
                  <c:v>-5.8999699999999997</c:v>
                </c:pt>
                <c:pt idx="3402">
                  <c:v>-5.8999699999999997</c:v>
                </c:pt>
                <c:pt idx="3403">
                  <c:v>-5.8936000000000002</c:v>
                </c:pt>
                <c:pt idx="3404">
                  <c:v>-5.8999699999999997</c:v>
                </c:pt>
                <c:pt idx="3405">
                  <c:v>-5.8999699999999997</c:v>
                </c:pt>
                <c:pt idx="3406">
                  <c:v>-5.8936000000000002</c:v>
                </c:pt>
                <c:pt idx="3407">
                  <c:v>-5.8936000000000002</c:v>
                </c:pt>
                <c:pt idx="3408">
                  <c:v>-5.8872299999999997</c:v>
                </c:pt>
                <c:pt idx="3409">
                  <c:v>-5.8872299999999997</c:v>
                </c:pt>
                <c:pt idx="3410">
                  <c:v>-5.8936000000000002</c:v>
                </c:pt>
                <c:pt idx="3411">
                  <c:v>-5.8999699999999997</c:v>
                </c:pt>
                <c:pt idx="3412">
                  <c:v>-5.9127099999999997</c:v>
                </c:pt>
                <c:pt idx="3413">
                  <c:v>-5.9127099999999997</c:v>
                </c:pt>
                <c:pt idx="3414">
                  <c:v>-5.9127099999999997</c:v>
                </c:pt>
                <c:pt idx="3415">
                  <c:v>-5.9127099999999997</c:v>
                </c:pt>
                <c:pt idx="3416">
                  <c:v>-5.9127099999999997</c:v>
                </c:pt>
                <c:pt idx="3417">
                  <c:v>-5.9127099999999997</c:v>
                </c:pt>
                <c:pt idx="3418">
                  <c:v>-5.9127099999999997</c:v>
                </c:pt>
                <c:pt idx="3419">
                  <c:v>-5.8936000000000002</c:v>
                </c:pt>
                <c:pt idx="3420">
                  <c:v>-5.9127099999999997</c:v>
                </c:pt>
                <c:pt idx="3421">
                  <c:v>-5.8936000000000002</c:v>
                </c:pt>
                <c:pt idx="3422">
                  <c:v>-5.9063400000000001</c:v>
                </c:pt>
                <c:pt idx="3423">
                  <c:v>-5.9063400000000001</c:v>
                </c:pt>
                <c:pt idx="3424">
                  <c:v>-5.8872299999999997</c:v>
                </c:pt>
                <c:pt idx="3425">
                  <c:v>-5.8999699999999997</c:v>
                </c:pt>
                <c:pt idx="3426">
                  <c:v>-5.8999699999999997</c:v>
                </c:pt>
                <c:pt idx="3427">
                  <c:v>-5.8936000000000002</c:v>
                </c:pt>
                <c:pt idx="3428">
                  <c:v>-5.8936000000000002</c:v>
                </c:pt>
                <c:pt idx="3429">
                  <c:v>-5.8999699999999997</c:v>
                </c:pt>
                <c:pt idx="3430">
                  <c:v>-5.8808610000000003</c:v>
                </c:pt>
                <c:pt idx="3431">
                  <c:v>-5.8936000000000002</c:v>
                </c:pt>
                <c:pt idx="3432">
                  <c:v>-5.8808610000000003</c:v>
                </c:pt>
                <c:pt idx="3433">
                  <c:v>-5.8999699999999997</c:v>
                </c:pt>
                <c:pt idx="3434">
                  <c:v>-5.8744909999999999</c:v>
                </c:pt>
                <c:pt idx="3435">
                  <c:v>-5.8999699999999997</c:v>
                </c:pt>
                <c:pt idx="3436">
                  <c:v>-5.8808610000000003</c:v>
                </c:pt>
                <c:pt idx="3437">
                  <c:v>-5.8936000000000002</c:v>
                </c:pt>
                <c:pt idx="3438">
                  <c:v>-5.8744909999999999</c:v>
                </c:pt>
                <c:pt idx="3439">
                  <c:v>-5.8999699999999997</c:v>
                </c:pt>
                <c:pt idx="3440">
                  <c:v>-5.8808610000000003</c:v>
                </c:pt>
                <c:pt idx="3441">
                  <c:v>-5.8936000000000002</c:v>
                </c:pt>
                <c:pt idx="3442">
                  <c:v>-5.8808610000000003</c:v>
                </c:pt>
                <c:pt idx="3443">
                  <c:v>-5.8936000000000002</c:v>
                </c:pt>
                <c:pt idx="3444">
                  <c:v>-5.8872299999999997</c:v>
                </c:pt>
                <c:pt idx="3445">
                  <c:v>-5.8999699999999997</c:v>
                </c:pt>
                <c:pt idx="3446">
                  <c:v>-5.8808610000000003</c:v>
                </c:pt>
                <c:pt idx="3447">
                  <c:v>-5.8936000000000002</c:v>
                </c:pt>
                <c:pt idx="3448">
                  <c:v>-5.8744909999999999</c:v>
                </c:pt>
                <c:pt idx="3449">
                  <c:v>-5.8936000000000002</c:v>
                </c:pt>
                <c:pt idx="3450">
                  <c:v>-5.8744909999999999</c:v>
                </c:pt>
                <c:pt idx="3451">
                  <c:v>-5.8936000000000002</c:v>
                </c:pt>
                <c:pt idx="3452">
                  <c:v>-5.8808610000000003</c:v>
                </c:pt>
                <c:pt idx="3453">
                  <c:v>-5.8999699999999997</c:v>
                </c:pt>
                <c:pt idx="3454">
                  <c:v>-5.8744909999999999</c:v>
                </c:pt>
                <c:pt idx="3455">
                  <c:v>-5.8936000000000002</c:v>
                </c:pt>
                <c:pt idx="3456">
                  <c:v>-5.8744909999999999</c:v>
                </c:pt>
                <c:pt idx="3457">
                  <c:v>-5.8999699999999997</c:v>
                </c:pt>
                <c:pt idx="3458">
                  <c:v>-5.8808610000000003</c:v>
                </c:pt>
                <c:pt idx="3459">
                  <c:v>-5.8808610000000003</c:v>
                </c:pt>
                <c:pt idx="3460">
                  <c:v>-5.8744909999999999</c:v>
                </c:pt>
                <c:pt idx="3461">
                  <c:v>-5.8808610000000003</c:v>
                </c:pt>
                <c:pt idx="3462">
                  <c:v>-5.8808610000000003</c:v>
                </c:pt>
                <c:pt idx="3463">
                  <c:v>-5.8808610000000003</c:v>
                </c:pt>
                <c:pt idx="3464">
                  <c:v>-5.8936000000000002</c:v>
                </c:pt>
                <c:pt idx="3465">
                  <c:v>-5.8872299999999997</c:v>
                </c:pt>
                <c:pt idx="3466">
                  <c:v>-5.8808610000000003</c:v>
                </c:pt>
                <c:pt idx="3467">
                  <c:v>-5.8808610000000003</c:v>
                </c:pt>
                <c:pt idx="3468">
                  <c:v>-5.8808610000000003</c:v>
                </c:pt>
                <c:pt idx="3469">
                  <c:v>-5.8936000000000002</c:v>
                </c:pt>
                <c:pt idx="3470">
                  <c:v>-5.8872299999999997</c:v>
                </c:pt>
                <c:pt idx="3471">
                  <c:v>-5.8936000000000002</c:v>
                </c:pt>
                <c:pt idx="3472">
                  <c:v>-5.8936000000000002</c:v>
                </c:pt>
                <c:pt idx="3473">
                  <c:v>-5.8936000000000002</c:v>
                </c:pt>
                <c:pt idx="3474">
                  <c:v>-5.8936000000000002</c:v>
                </c:pt>
                <c:pt idx="3475">
                  <c:v>-5.8872299999999997</c:v>
                </c:pt>
                <c:pt idx="3476">
                  <c:v>-5.8808610000000003</c:v>
                </c:pt>
                <c:pt idx="3477">
                  <c:v>-5.8872299999999997</c:v>
                </c:pt>
                <c:pt idx="3478">
                  <c:v>-5.8744909999999999</c:v>
                </c:pt>
                <c:pt idx="3479">
                  <c:v>-5.8872299999999997</c:v>
                </c:pt>
                <c:pt idx="3480">
                  <c:v>-5.8872299999999997</c:v>
                </c:pt>
                <c:pt idx="3481">
                  <c:v>-5.8872299999999997</c:v>
                </c:pt>
                <c:pt idx="3482">
                  <c:v>-5.8808610000000003</c:v>
                </c:pt>
                <c:pt idx="3483">
                  <c:v>-5.8808610000000003</c:v>
                </c:pt>
                <c:pt idx="3484">
                  <c:v>-5.8681210000000004</c:v>
                </c:pt>
                <c:pt idx="3485">
                  <c:v>-5.8808610000000003</c:v>
                </c:pt>
                <c:pt idx="3486">
                  <c:v>-5.8744909999999999</c:v>
                </c:pt>
                <c:pt idx="3487">
                  <c:v>-5.8872299999999997</c:v>
                </c:pt>
                <c:pt idx="3488">
                  <c:v>-5.8681210000000004</c:v>
                </c:pt>
                <c:pt idx="3489">
                  <c:v>-5.8681210000000004</c:v>
                </c:pt>
                <c:pt idx="3490">
                  <c:v>-5.8808610000000003</c:v>
                </c:pt>
                <c:pt idx="3491">
                  <c:v>-5.8872299999999997</c:v>
                </c:pt>
                <c:pt idx="3492">
                  <c:v>-5.8808610000000003</c:v>
                </c:pt>
                <c:pt idx="3493">
                  <c:v>-5.8872299999999997</c:v>
                </c:pt>
                <c:pt idx="3494">
                  <c:v>-5.8808610000000003</c:v>
                </c:pt>
                <c:pt idx="3495">
                  <c:v>-5.8744909999999999</c:v>
                </c:pt>
                <c:pt idx="3496">
                  <c:v>-5.8872299999999997</c:v>
                </c:pt>
                <c:pt idx="3497">
                  <c:v>-5.8872299999999997</c:v>
                </c:pt>
                <c:pt idx="3498">
                  <c:v>-5.8617509999999999</c:v>
                </c:pt>
                <c:pt idx="3499">
                  <c:v>-5.8872299999999997</c:v>
                </c:pt>
                <c:pt idx="3500">
                  <c:v>-5.8681210000000004</c:v>
                </c:pt>
                <c:pt idx="3501">
                  <c:v>-5.8681210000000004</c:v>
                </c:pt>
                <c:pt idx="3502">
                  <c:v>-5.8744909999999999</c:v>
                </c:pt>
                <c:pt idx="3503">
                  <c:v>-5.8681210000000004</c:v>
                </c:pt>
                <c:pt idx="3504">
                  <c:v>-5.8744909999999999</c:v>
                </c:pt>
                <c:pt idx="3505">
                  <c:v>-5.8681210000000004</c:v>
                </c:pt>
                <c:pt idx="3506">
                  <c:v>-5.8744909999999999</c:v>
                </c:pt>
                <c:pt idx="3507">
                  <c:v>-5.8808610000000003</c:v>
                </c:pt>
                <c:pt idx="3508">
                  <c:v>-5.8936000000000002</c:v>
                </c:pt>
                <c:pt idx="3509">
                  <c:v>-5.8808610000000003</c:v>
                </c:pt>
                <c:pt idx="3510">
                  <c:v>-5.8936000000000002</c:v>
                </c:pt>
                <c:pt idx="3511">
                  <c:v>-5.8936000000000002</c:v>
                </c:pt>
                <c:pt idx="3512">
                  <c:v>-5.8744909999999999</c:v>
                </c:pt>
                <c:pt idx="3513">
                  <c:v>-5.8936000000000002</c:v>
                </c:pt>
                <c:pt idx="3514">
                  <c:v>-5.8808610000000003</c:v>
                </c:pt>
                <c:pt idx="3515">
                  <c:v>-5.8872299999999997</c:v>
                </c:pt>
                <c:pt idx="3516">
                  <c:v>-5.8681210000000004</c:v>
                </c:pt>
                <c:pt idx="3517">
                  <c:v>-5.8808610000000003</c:v>
                </c:pt>
                <c:pt idx="3518">
                  <c:v>-5.8617509999999999</c:v>
                </c:pt>
                <c:pt idx="3519">
                  <c:v>-5.8617509999999999</c:v>
                </c:pt>
                <c:pt idx="3520">
                  <c:v>-5.8681210000000004</c:v>
                </c:pt>
                <c:pt idx="3521">
                  <c:v>-5.8617509999999999</c:v>
                </c:pt>
                <c:pt idx="3522">
                  <c:v>-5.8617509999999999</c:v>
                </c:pt>
                <c:pt idx="3523">
                  <c:v>-5.8744909999999999</c:v>
                </c:pt>
                <c:pt idx="3524">
                  <c:v>-5.8617509999999999</c:v>
                </c:pt>
                <c:pt idx="3525">
                  <c:v>-5.8808610000000003</c:v>
                </c:pt>
                <c:pt idx="3526">
                  <c:v>-5.8744909999999999</c:v>
                </c:pt>
                <c:pt idx="3527">
                  <c:v>-5.8936000000000002</c:v>
                </c:pt>
                <c:pt idx="3528">
                  <c:v>-5.8936000000000002</c:v>
                </c:pt>
                <c:pt idx="3529">
                  <c:v>-5.8999699999999997</c:v>
                </c:pt>
                <c:pt idx="3530">
                  <c:v>-5.8872299999999997</c:v>
                </c:pt>
                <c:pt idx="3531">
                  <c:v>-5.8744909999999999</c:v>
                </c:pt>
                <c:pt idx="3532">
                  <c:v>-5.8936000000000002</c:v>
                </c:pt>
                <c:pt idx="3533">
                  <c:v>-5.8744909999999999</c:v>
                </c:pt>
                <c:pt idx="3534">
                  <c:v>-5.8744909999999999</c:v>
                </c:pt>
                <c:pt idx="3535">
                  <c:v>-5.8744909999999999</c:v>
                </c:pt>
                <c:pt idx="3536">
                  <c:v>-5.8872299999999997</c:v>
                </c:pt>
                <c:pt idx="3537">
                  <c:v>-5.8808610000000003</c:v>
                </c:pt>
                <c:pt idx="3538">
                  <c:v>-5.8936000000000002</c:v>
                </c:pt>
                <c:pt idx="3539">
                  <c:v>-5.8872299999999997</c:v>
                </c:pt>
                <c:pt idx="3540">
                  <c:v>-5.8744909999999999</c:v>
                </c:pt>
                <c:pt idx="3541">
                  <c:v>-5.8936000000000002</c:v>
                </c:pt>
                <c:pt idx="3542">
                  <c:v>-5.8744909999999999</c:v>
                </c:pt>
                <c:pt idx="3543">
                  <c:v>-5.8936000000000002</c:v>
                </c:pt>
                <c:pt idx="3544">
                  <c:v>-5.8936000000000002</c:v>
                </c:pt>
                <c:pt idx="3545">
                  <c:v>-5.8744909999999999</c:v>
                </c:pt>
                <c:pt idx="3546">
                  <c:v>-5.8936000000000002</c:v>
                </c:pt>
                <c:pt idx="3547">
                  <c:v>-5.8808610000000003</c:v>
                </c:pt>
                <c:pt idx="3548">
                  <c:v>-5.8808610000000003</c:v>
                </c:pt>
                <c:pt idx="3549">
                  <c:v>-5.8808610000000003</c:v>
                </c:pt>
                <c:pt idx="3550">
                  <c:v>-5.8808610000000003</c:v>
                </c:pt>
                <c:pt idx="3551">
                  <c:v>-5.8808610000000003</c:v>
                </c:pt>
                <c:pt idx="3552">
                  <c:v>-5.8808610000000003</c:v>
                </c:pt>
                <c:pt idx="3553">
                  <c:v>-5.8617509999999999</c:v>
                </c:pt>
                <c:pt idx="3554">
                  <c:v>-5.8617509999999999</c:v>
                </c:pt>
                <c:pt idx="3555">
                  <c:v>-5.8617509999999999</c:v>
                </c:pt>
                <c:pt idx="3556">
                  <c:v>-5.8681210000000004</c:v>
                </c:pt>
                <c:pt idx="3557">
                  <c:v>-5.8617509999999999</c:v>
                </c:pt>
                <c:pt idx="3558">
                  <c:v>-5.8808610000000003</c:v>
                </c:pt>
                <c:pt idx="3559">
                  <c:v>-5.8808610000000003</c:v>
                </c:pt>
                <c:pt idx="3560">
                  <c:v>-5.8808610000000003</c:v>
                </c:pt>
                <c:pt idx="3561">
                  <c:v>-5.8808610000000003</c:v>
                </c:pt>
                <c:pt idx="3562">
                  <c:v>-5.8872299999999997</c:v>
                </c:pt>
                <c:pt idx="3563">
                  <c:v>-5.8744909999999999</c:v>
                </c:pt>
                <c:pt idx="3564">
                  <c:v>-5.8936000000000002</c:v>
                </c:pt>
                <c:pt idx="3565">
                  <c:v>-5.8744909999999999</c:v>
                </c:pt>
                <c:pt idx="3566">
                  <c:v>-5.8872299999999997</c:v>
                </c:pt>
                <c:pt idx="3567">
                  <c:v>-5.8744909999999999</c:v>
                </c:pt>
                <c:pt idx="3568">
                  <c:v>-5.8744909999999999</c:v>
                </c:pt>
                <c:pt idx="3569">
                  <c:v>-5.8681210000000004</c:v>
                </c:pt>
                <c:pt idx="3570">
                  <c:v>-5.8681210000000004</c:v>
                </c:pt>
                <c:pt idx="3571">
                  <c:v>-5.8744909999999999</c:v>
                </c:pt>
                <c:pt idx="3572">
                  <c:v>-5.8681210000000004</c:v>
                </c:pt>
                <c:pt idx="3573">
                  <c:v>-5.8744909999999999</c:v>
                </c:pt>
                <c:pt idx="3574">
                  <c:v>-5.8681210000000004</c:v>
                </c:pt>
                <c:pt idx="3575">
                  <c:v>-5.8744909999999999</c:v>
                </c:pt>
                <c:pt idx="3576">
                  <c:v>-5.8872299999999997</c:v>
                </c:pt>
                <c:pt idx="3577">
                  <c:v>-5.8681210000000004</c:v>
                </c:pt>
                <c:pt idx="3578">
                  <c:v>-5.8808610000000003</c:v>
                </c:pt>
                <c:pt idx="3579">
                  <c:v>-5.8681210000000004</c:v>
                </c:pt>
                <c:pt idx="3580">
                  <c:v>-5.8872299999999997</c:v>
                </c:pt>
                <c:pt idx="3581">
                  <c:v>-5.8681210000000004</c:v>
                </c:pt>
                <c:pt idx="3582">
                  <c:v>-5.8872299999999997</c:v>
                </c:pt>
                <c:pt idx="3583">
                  <c:v>-5.8872299999999997</c:v>
                </c:pt>
                <c:pt idx="3584">
                  <c:v>-5.8808610000000003</c:v>
                </c:pt>
                <c:pt idx="3585">
                  <c:v>-5.8872299999999997</c:v>
                </c:pt>
                <c:pt idx="3586">
                  <c:v>-5.8681210000000004</c:v>
                </c:pt>
                <c:pt idx="3587">
                  <c:v>-5.8808610000000003</c:v>
                </c:pt>
                <c:pt idx="3588">
                  <c:v>-5.8744909999999999</c:v>
                </c:pt>
                <c:pt idx="3589">
                  <c:v>-5.8681210000000004</c:v>
                </c:pt>
                <c:pt idx="3590">
                  <c:v>-5.8744909999999999</c:v>
                </c:pt>
                <c:pt idx="3591">
                  <c:v>-5.8872299999999997</c:v>
                </c:pt>
                <c:pt idx="3592">
                  <c:v>-5.8681210000000004</c:v>
                </c:pt>
                <c:pt idx="3593">
                  <c:v>-5.8872299999999997</c:v>
                </c:pt>
                <c:pt idx="3594">
                  <c:v>-5.8617509999999999</c:v>
                </c:pt>
                <c:pt idx="3595">
                  <c:v>-5.8744909999999999</c:v>
                </c:pt>
                <c:pt idx="3596">
                  <c:v>-5.8681210000000004</c:v>
                </c:pt>
                <c:pt idx="3597">
                  <c:v>-5.8553810000000004</c:v>
                </c:pt>
                <c:pt idx="3598">
                  <c:v>-5.8681210000000004</c:v>
                </c:pt>
                <c:pt idx="3599">
                  <c:v>-5.8553810000000004</c:v>
                </c:pt>
                <c:pt idx="3600">
                  <c:v>-5.8617509999999999</c:v>
                </c:pt>
                <c:pt idx="3601">
                  <c:v>-5.8617509999999999</c:v>
                </c:pt>
                <c:pt idx="3602">
                  <c:v>-5.8681210000000004</c:v>
                </c:pt>
                <c:pt idx="3603">
                  <c:v>-5.8617509999999999</c:v>
                </c:pt>
                <c:pt idx="3604">
                  <c:v>-5.8744909999999999</c:v>
                </c:pt>
                <c:pt idx="3605">
                  <c:v>-5.8808610000000003</c:v>
                </c:pt>
                <c:pt idx="3606">
                  <c:v>-5.8808610000000003</c:v>
                </c:pt>
                <c:pt idx="3607">
                  <c:v>-5.8744909999999999</c:v>
                </c:pt>
                <c:pt idx="3608">
                  <c:v>-5.8617509999999999</c:v>
                </c:pt>
                <c:pt idx="3609">
                  <c:v>-5.8808610000000003</c:v>
                </c:pt>
                <c:pt idx="3610">
                  <c:v>-5.8744909999999999</c:v>
                </c:pt>
                <c:pt idx="3611">
                  <c:v>-5.8808610000000003</c:v>
                </c:pt>
                <c:pt idx="3612">
                  <c:v>-5.8617509999999999</c:v>
                </c:pt>
                <c:pt idx="3613">
                  <c:v>-5.8617509999999999</c:v>
                </c:pt>
                <c:pt idx="3614">
                  <c:v>-5.8617509999999999</c:v>
                </c:pt>
                <c:pt idx="3615">
                  <c:v>-5.8617509999999999</c:v>
                </c:pt>
                <c:pt idx="3616">
                  <c:v>-5.8617509999999999</c:v>
                </c:pt>
                <c:pt idx="3617">
                  <c:v>-5.8617509999999999</c:v>
                </c:pt>
                <c:pt idx="3618">
                  <c:v>-5.8426419999999997</c:v>
                </c:pt>
                <c:pt idx="3619">
                  <c:v>-5.8362720000000001</c:v>
                </c:pt>
                <c:pt idx="3620">
                  <c:v>-5.8362720000000001</c:v>
                </c:pt>
                <c:pt idx="3621">
                  <c:v>-5.8426419999999997</c:v>
                </c:pt>
                <c:pt idx="3622">
                  <c:v>-5.8426419999999997</c:v>
                </c:pt>
                <c:pt idx="3623">
                  <c:v>-5.8553810000000004</c:v>
                </c:pt>
                <c:pt idx="3624">
                  <c:v>-5.8426419999999997</c:v>
                </c:pt>
                <c:pt idx="3625">
                  <c:v>-5.8553810000000004</c:v>
                </c:pt>
                <c:pt idx="3626">
                  <c:v>-5.8426419999999997</c:v>
                </c:pt>
                <c:pt idx="3627">
                  <c:v>-5.8553810000000004</c:v>
                </c:pt>
                <c:pt idx="3628">
                  <c:v>-5.8617509999999999</c:v>
                </c:pt>
                <c:pt idx="3629">
                  <c:v>-5.8617509999999999</c:v>
                </c:pt>
                <c:pt idx="3630">
                  <c:v>-5.8681210000000004</c:v>
                </c:pt>
                <c:pt idx="3631">
                  <c:v>-5.8681210000000004</c:v>
                </c:pt>
                <c:pt idx="3632">
                  <c:v>-5.8681210000000004</c:v>
                </c:pt>
                <c:pt idx="3633">
                  <c:v>-5.8681210000000004</c:v>
                </c:pt>
                <c:pt idx="3634">
                  <c:v>-5.8553810000000004</c:v>
                </c:pt>
                <c:pt idx="3635">
                  <c:v>-5.8744909999999999</c:v>
                </c:pt>
                <c:pt idx="3636">
                  <c:v>-5.8490120000000001</c:v>
                </c:pt>
                <c:pt idx="3637">
                  <c:v>-5.8553810000000004</c:v>
                </c:pt>
                <c:pt idx="3638">
                  <c:v>-5.8362720000000001</c:v>
                </c:pt>
                <c:pt idx="3639">
                  <c:v>-5.8553810000000004</c:v>
                </c:pt>
                <c:pt idx="3640">
                  <c:v>-5.8426419999999997</c:v>
                </c:pt>
                <c:pt idx="3641">
                  <c:v>-5.8362720000000001</c:v>
                </c:pt>
                <c:pt idx="3642">
                  <c:v>-5.8362720000000001</c:v>
                </c:pt>
                <c:pt idx="3643">
                  <c:v>-5.8426419999999997</c:v>
                </c:pt>
                <c:pt idx="3644">
                  <c:v>-5.8553810000000004</c:v>
                </c:pt>
                <c:pt idx="3645">
                  <c:v>-5.8362720000000001</c:v>
                </c:pt>
                <c:pt idx="3646">
                  <c:v>-5.8490120000000001</c:v>
                </c:pt>
                <c:pt idx="3647">
                  <c:v>-5.8426419999999997</c:v>
                </c:pt>
                <c:pt idx="3648">
                  <c:v>-5.8553810000000004</c:v>
                </c:pt>
                <c:pt idx="3649">
                  <c:v>-5.8426419999999997</c:v>
                </c:pt>
                <c:pt idx="3650">
                  <c:v>-5.8553810000000004</c:v>
                </c:pt>
                <c:pt idx="3651">
                  <c:v>-5.8362720000000001</c:v>
                </c:pt>
                <c:pt idx="3652">
                  <c:v>-5.8362720000000001</c:v>
                </c:pt>
                <c:pt idx="3653">
                  <c:v>-5.8426419999999997</c:v>
                </c:pt>
                <c:pt idx="3654">
                  <c:v>-5.8426419999999997</c:v>
                </c:pt>
                <c:pt idx="3655">
                  <c:v>-5.8426419999999997</c:v>
                </c:pt>
                <c:pt idx="3656">
                  <c:v>-5.8426419999999997</c:v>
                </c:pt>
                <c:pt idx="3657">
                  <c:v>-5.8426419999999997</c:v>
                </c:pt>
                <c:pt idx="3658">
                  <c:v>-5.8426419999999997</c:v>
                </c:pt>
                <c:pt idx="3659">
                  <c:v>-5.8553810000000004</c:v>
                </c:pt>
                <c:pt idx="3660">
                  <c:v>-5.8490120000000001</c:v>
                </c:pt>
                <c:pt idx="3661">
                  <c:v>-5.8617509999999999</c:v>
                </c:pt>
                <c:pt idx="3662">
                  <c:v>-5.8617509999999999</c:v>
                </c:pt>
                <c:pt idx="3663">
                  <c:v>-5.8553810000000004</c:v>
                </c:pt>
                <c:pt idx="3664">
                  <c:v>-5.8617509999999999</c:v>
                </c:pt>
                <c:pt idx="3665">
                  <c:v>-5.8617509999999999</c:v>
                </c:pt>
                <c:pt idx="3666">
                  <c:v>-5.8617509999999999</c:v>
                </c:pt>
                <c:pt idx="3667">
                  <c:v>-5.8553810000000004</c:v>
                </c:pt>
                <c:pt idx="3668">
                  <c:v>-5.8617509999999999</c:v>
                </c:pt>
                <c:pt idx="3669">
                  <c:v>-5.8553810000000004</c:v>
                </c:pt>
                <c:pt idx="3670">
                  <c:v>-5.8617509999999999</c:v>
                </c:pt>
                <c:pt idx="3671">
                  <c:v>-5.8681210000000004</c:v>
                </c:pt>
                <c:pt idx="3672">
                  <c:v>-5.8681210000000004</c:v>
                </c:pt>
                <c:pt idx="3673">
                  <c:v>-5.8744909999999999</c:v>
                </c:pt>
                <c:pt idx="3674">
                  <c:v>-5.8744909999999999</c:v>
                </c:pt>
                <c:pt idx="3675">
                  <c:v>-5.8553810000000004</c:v>
                </c:pt>
                <c:pt idx="3676">
                  <c:v>-5.8617509999999999</c:v>
                </c:pt>
                <c:pt idx="3677">
                  <c:v>-5.8617509999999999</c:v>
                </c:pt>
                <c:pt idx="3678">
                  <c:v>-5.8617509999999999</c:v>
                </c:pt>
                <c:pt idx="3679">
                  <c:v>-5.8553810000000004</c:v>
                </c:pt>
                <c:pt idx="3680">
                  <c:v>-5.8426419999999997</c:v>
                </c:pt>
                <c:pt idx="3681">
                  <c:v>-5.8490120000000001</c:v>
                </c:pt>
                <c:pt idx="3682">
                  <c:v>-5.8362720000000001</c:v>
                </c:pt>
                <c:pt idx="3683">
                  <c:v>-5.8362720000000001</c:v>
                </c:pt>
                <c:pt idx="3684">
                  <c:v>-5.8426419999999997</c:v>
                </c:pt>
                <c:pt idx="3685">
                  <c:v>-5.8426419999999997</c:v>
                </c:pt>
                <c:pt idx="3686">
                  <c:v>-5.8553810000000004</c:v>
                </c:pt>
                <c:pt idx="3687">
                  <c:v>-5.8617509999999999</c:v>
                </c:pt>
                <c:pt idx="3688">
                  <c:v>-5.8553810000000004</c:v>
                </c:pt>
                <c:pt idx="3689">
                  <c:v>-5.8490120000000001</c:v>
                </c:pt>
                <c:pt idx="3690">
                  <c:v>-5.8490120000000001</c:v>
                </c:pt>
                <c:pt idx="3691">
                  <c:v>-5.8490120000000001</c:v>
                </c:pt>
                <c:pt idx="3692">
                  <c:v>-5.8681210000000004</c:v>
                </c:pt>
                <c:pt idx="3693">
                  <c:v>-5.8490120000000001</c:v>
                </c:pt>
                <c:pt idx="3694">
                  <c:v>-5.8744909999999999</c:v>
                </c:pt>
                <c:pt idx="3695">
                  <c:v>-5.8681210000000004</c:v>
                </c:pt>
                <c:pt idx="3696">
                  <c:v>-5.8681210000000004</c:v>
                </c:pt>
                <c:pt idx="3697">
                  <c:v>-5.8553810000000004</c:v>
                </c:pt>
                <c:pt idx="3698">
                  <c:v>-5.8681210000000004</c:v>
                </c:pt>
                <c:pt idx="3699">
                  <c:v>-5.8681210000000004</c:v>
                </c:pt>
                <c:pt idx="3700">
                  <c:v>-5.8553810000000004</c:v>
                </c:pt>
                <c:pt idx="3701">
                  <c:v>-5.8553810000000004</c:v>
                </c:pt>
                <c:pt idx="3702">
                  <c:v>-5.8681210000000004</c:v>
                </c:pt>
                <c:pt idx="3703">
                  <c:v>-5.8617509999999999</c:v>
                </c:pt>
                <c:pt idx="3704">
                  <c:v>-5.8681210000000004</c:v>
                </c:pt>
                <c:pt idx="3705">
                  <c:v>-5.8617509999999999</c:v>
                </c:pt>
                <c:pt idx="3706">
                  <c:v>-5.8681210000000004</c:v>
                </c:pt>
                <c:pt idx="3707">
                  <c:v>-5.8681210000000004</c:v>
                </c:pt>
                <c:pt idx="3708">
                  <c:v>-5.8681210000000004</c:v>
                </c:pt>
                <c:pt idx="3709">
                  <c:v>-5.8681210000000004</c:v>
                </c:pt>
                <c:pt idx="3710">
                  <c:v>-5.8681210000000004</c:v>
                </c:pt>
                <c:pt idx="3711">
                  <c:v>-5.8490120000000001</c:v>
                </c:pt>
                <c:pt idx="3712">
                  <c:v>-5.8744909999999999</c:v>
                </c:pt>
                <c:pt idx="3713">
                  <c:v>-5.8490120000000001</c:v>
                </c:pt>
                <c:pt idx="3714">
                  <c:v>-5.8490120000000001</c:v>
                </c:pt>
                <c:pt idx="3715">
                  <c:v>-5.8362720000000001</c:v>
                </c:pt>
                <c:pt idx="3716">
                  <c:v>-5.8490120000000001</c:v>
                </c:pt>
                <c:pt idx="3717">
                  <c:v>-5.8299019999999997</c:v>
                </c:pt>
                <c:pt idx="3718">
                  <c:v>-5.8362720000000001</c:v>
                </c:pt>
                <c:pt idx="3719">
                  <c:v>-5.8299019999999997</c:v>
                </c:pt>
                <c:pt idx="3720">
                  <c:v>-5.8362720000000001</c:v>
                </c:pt>
                <c:pt idx="3721">
                  <c:v>-5.8362720000000001</c:v>
                </c:pt>
                <c:pt idx="3722">
                  <c:v>-5.8490120000000001</c:v>
                </c:pt>
                <c:pt idx="3723">
                  <c:v>-5.8299019999999997</c:v>
                </c:pt>
                <c:pt idx="3724">
                  <c:v>-5.8426419999999997</c:v>
                </c:pt>
                <c:pt idx="3725">
                  <c:v>-5.8362720000000001</c:v>
                </c:pt>
                <c:pt idx="3726">
                  <c:v>-5.8299019999999997</c:v>
                </c:pt>
                <c:pt idx="3727">
                  <c:v>-5.8299019999999997</c:v>
                </c:pt>
                <c:pt idx="3728">
                  <c:v>-5.8490120000000001</c:v>
                </c:pt>
                <c:pt idx="3729">
                  <c:v>-5.8490120000000001</c:v>
                </c:pt>
                <c:pt idx="3730">
                  <c:v>-5.8490120000000001</c:v>
                </c:pt>
                <c:pt idx="3731">
                  <c:v>-5.8617509999999999</c:v>
                </c:pt>
                <c:pt idx="3732">
                  <c:v>-5.8426419999999997</c:v>
                </c:pt>
                <c:pt idx="3733">
                  <c:v>-5.8426419999999997</c:v>
                </c:pt>
                <c:pt idx="3734">
                  <c:v>-5.8426419999999997</c:v>
                </c:pt>
                <c:pt idx="3735">
                  <c:v>-5.8490120000000001</c:v>
                </c:pt>
                <c:pt idx="3736">
                  <c:v>-5.8617509999999999</c:v>
                </c:pt>
                <c:pt idx="3737">
                  <c:v>-5.8617509999999999</c:v>
                </c:pt>
                <c:pt idx="3738">
                  <c:v>-5.8617509999999999</c:v>
                </c:pt>
                <c:pt idx="3739">
                  <c:v>-5.8617509999999999</c:v>
                </c:pt>
                <c:pt idx="3740">
                  <c:v>-5.8426419999999997</c:v>
                </c:pt>
                <c:pt idx="3741">
                  <c:v>-5.8617509999999999</c:v>
                </c:pt>
                <c:pt idx="3742">
                  <c:v>-5.8426419999999997</c:v>
                </c:pt>
                <c:pt idx="3743">
                  <c:v>-5.8490120000000001</c:v>
                </c:pt>
                <c:pt idx="3744">
                  <c:v>-5.8426419999999997</c:v>
                </c:pt>
                <c:pt idx="3745">
                  <c:v>-5.8490120000000001</c:v>
                </c:pt>
                <c:pt idx="3746">
                  <c:v>-5.8362720000000001</c:v>
                </c:pt>
                <c:pt idx="3747">
                  <c:v>-5.8299019999999997</c:v>
                </c:pt>
                <c:pt idx="3748">
                  <c:v>-5.8362720000000001</c:v>
                </c:pt>
                <c:pt idx="3749">
                  <c:v>-5.8299019999999997</c:v>
                </c:pt>
                <c:pt idx="3750">
                  <c:v>-5.8362720000000001</c:v>
                </c:pt>
                <c:pt idx="3751">
                  <c:v>-5.8362720000000001</c:v>
                </c:pt>
                <c:pt idx="3752">
                  <c:v>-5.8299019999999997</c:v>
                </c:pt>
                <c:pt idx="3753">
                  <c:v>-5.8362720000000001</c:v>
                </c:pt>
                <c:pt idx="3754">
                  <c:v>-5.8299019999999997</c:v>
                </c:pt>
                <c:pt idx="3755">
                  <c:v>-5.8426419999999997</c:v>
                </c:pt>
                <c:pt idx="3756">
                  <c:v>-5.8490120000000001</c:v>
                </c:pt>
                <c:pt idx="3757">
                  <c:v>-5.8362720000000001</c:v>
                </c:pt>
                <c:pt idx="3758">
                  <c:v>-5.8426419999999997</c:v>
                </c:pt>
                <c:pt idx="3759">
                  <c:v>-5.8490120000000001</c:v>
                </c:pt>
                <c:pt idx="3760">
                  <c:v>-5.8299019999999997</c:v>
                </c:pt>
                <c:pt idx="3761">
                  <c:v>-5.8426419999999997</c:v>
                </c:pt>
                <c:pt idx="3762">
                  <c:v>-5.8426419999999997</c:v>
                </c:pt>
                <c:pt idx="3763">
                  <c:v>-5.8553810000000004</c:v>
                </c:pt>
                <c:pt idx="3764">
                  <c:v>-5.8426419999999997</c:v>
                </c:pt>
                <c:pt idx="3765">
                  <c:v>-5.8490120000000001</c:v>
                </c:pt>
                <c:pt idx="3766">
                  <c:v>-5.8617509999999999</c:v>
                </c:pt>
                <c:pt idx="3767">
                  <c:v>-5.8617509999999999</c:v>
                </c:pt>
                <c:pt idx="3768">
                  <c:v>-5.8553810000000004</c:v>
                </c:pt>
                <c:pt idx="3769">
                  <c:v>-5.8617509999999999</c:v>
                </c:pt>
                <c:pt idx="3770">
                  <c:v>-5.8617509999999999</c:v>
                </c:pt>
                <c:pt idx="3771">
                  <c:v>-5.8617509999999999</c:v>
                </c:pt>
                <c:pt idx="3772">
                  <c:v>-5.8617509999999999</c:v>
                </c:pt>
                <c:pt idx="3773">
                  <c:v>-5.8362720000000001</c:v>
                </c:pt>
                <c:pt idx="3774">
                  <c:v>-5.8553810000000004</c:v>
                </c:pt>
                <c:pt idx="3775">
                  <c:v>-5.8553810000000004</c:v>
                </c:pt>
                <c:pt idx="3776">
                  <c:v>-5.8490120000000001</c:v>
                </c:pt>
                <c:pt idx="3777">
                  <c:v>-5.8553810000000004</c:v>
                </c:pt>
                <c:pt idx="3778">
                  <c:v>-5.8553810000000004</c:v>
                </c:pt>
                <c:pt idx="3779">
                  <c:v>-5.8617509999999999</c:v>
                </c:pt>
                <c:pt idx="3780">
                  <c:v>-5.8553810000000004</c:v>
                </c:pt>
                <c:pt idx="3781">
                  <c:v>-5.8426419999999997</c:v>
                </c:pt>
                <c:pt idx="3782">
                  <c:v>-5.8617509999999999</c:v>
                </c:pt>
                <c:pt idx="3783">
                  <c:v>-5.8426419999999997</c:v>
                </c:pt>
                <c:pt idx="3784">
                  <c:v>-5.8553810000000004</c:v>
                </c:pt>
                <c:pt idx="3785">
                  <c:v>-5.8426419999999997</c:v>
                </c:pt>
                <c:pt idx="3786">
                  <c:v>-5.8553810000000004</c:v>
                </c:pt>
                <c:pt idx="3787">
                  <c:v>-5.8490120000000001</c:v>
                </c:pt>
                <c:pt idx="3788">
                  <c:v>-5.8490120000000001</c:v>
                </c:pt>
                <c:pt idx="3789">
                  <c:v>-5.8426419999999997</c:v>
                </c:pt>
                <c:pt idx="3790">
                  <c:v>-5.8426419999999997</c:v>
                </c:pt>
                <c:pt idx="3791">
                  <c:v>-5.8426419999999997</c:v>
                </c:pt>
                <c:pt idx="3792">
                  <c:v>-5.8490120000000001</c:v>
                </c:pt>
                <c:pt idx="3793">
                  <c:v>-5.8426419999999997</c:v>
                </c:pt>
                <c:pt idx="3794">
                  <c:v>-5.8299019999999997</c:v>
                </c:pt>
                <c:pt idx="3795">
                  <c:v>-5.8299019999999997</c:v>
                </c:pt>
                <c:pt idx="3796">
                  <c:v>-5.8362720000000001</c:v>
                </c:pt>
                <c:pt idx="3797">
                  <c:v>-5.8299019999999997</c:v>
                </c:pt>
                <c:pt idx="3798">
                  <c:v>-5.8426419999999997</c:v>
                </c:pt>
                <c:pt idx="3799">
                  <c:v>-5.8362720000000001</c:v>
                </c:pt>
                <c:pt idx="3800">
                  <c:v>-5.8617509999999999</c:v>
                </c:pt>
                <c:pt idx="3801">
                  <c:v>-5.8490120000000001</c:v>
                </c:pt>
                <c:pt idx="3802">
                  <c:v>-5.8617509999999999</c:v>
                </c:pt>
                <c:pt idx="3803">
                  <c:v>-5.8617509999999999</c:v>
                </c:pt>
                <c:pt idx="3804">
                  <c:v>-5.8490120000000001</c:v>
                </c:pt>
                <c:pt idx="3805">
                  <c:v>-5.8617509999999999</c:v>
                </c:pt>
                <c:pt idx="3806">
                  <c:v>-5.8490120000000001</c:v>
                </c:pt>
                <c:pt idx="3807">
                  <c:v>-5.8490120000000001</c:v>
                </c:pt>
                <c:pt idx="3808">
                  <c:v>-5.8426419999999997</c:v>
                </c:pt>
                <c:pt idx="3809">
                  <c:v>-5.8490120000000001</c:v>
                </c:pt>
                <c:pt idx="3810">
                  <c:v>-5.8362720000000001</c:v>
                </c:pt>
                <c:pt idx="3811">
                  <c:v>-5.8490120000000001</c:v>
                </c:pt>
                <c:pt idx="3812">
                  <c:v>-5.8299019999999997</c:v>
                </c:pt>
                <c:pt idx="3813">
                  <c:v>-5.8362720000000001</c:v>
                </c:pt>
                <c:pt idx="3814">
                  <c:v>-5.8299019999999997</c:v>
                </c:pt>
                <c:pt idx="3815">
                  <c:v>-5.8362720000000001</c:v>
                </c:pt>
                <c:pt idx="3816">
                  <c:v>-5.8490120000000001</c:v>
                </c:pt>
                <c:pt idx="3817">
                  <c:v>-5.8299019999999997</c:v>
                </c:pt>
                <c:pt idx="3818">
                  <c:v>-5.8426419999999997</c:v>
                </c:pt>
                <c:pt idx="3819">
                  <c:v>-5.8490120000000001</c:v>
                </c:pt>
                <c:pt idx="3820">
                  <c:v>-5.8490120000000001</c:v>
                </c:pt>
                <c:pt idx="3821">
                  <c:v>-5.8490120000000001</c:v>
                </c:pt>
                <c:pt idx="3822">
                  <c:v>-5.8490120000000001</c:v>
                </c:pt>
                <c:pt idx="3823">
                  <c:v>-5.8617509999999999</c:v>
                </c:pt>
                <c:pt idx="3824">
                  <c:v>-5.8426419999999997</c:v>
                </c:pt>
                <c:pt idx="3825">
                  <c:v>-5.8490120000000001</c:v>
                </c:pt>
                <c:pt idx="3826">
                  <c:v>-5.8490120000000001</c:v>
                </c:pt>
                <c:pt idx="3827">
                  <c:v>-5.8490120000000001</c:v>
                </c:pt>
                <c:pt idx="3828">
                  <c:v>-5.8490120000000001</c:v>
                </c:pt>
                <c:pt idx="3829">
                  <c:v>-5.8490120000000001</c:v>
                </c:pt>
                <c:pt idx="3830">
                  <c:v>-5.8490120000000001</c:v>
                </c:pt>
                <c:pt idx="3831">
                  <c:v>-5.8490120000000001</c:v>
                </c:pt>
                <c:pt idx="3832">
                  <c:v>-5.8617509999999999</c:v>
                </c:pt>
                <c:pt idx="3833">
                  <c:v>-5.8426419999999997</c:v>
                </c:pt>
                <c:pt idx="3834">
                  <c:v>-5.8617509999999999</c:v>
                </c:pt>
                <c:pt idx="3835">
                  <c:v>-5.8426419999999997</c:v>
                </c:pt>
                <c:pt idx="3836">
                  <c:v>-5.8617509999999999</c:v>
                </c:pt>
                <c:pt idx="3837">
                  <c:v>-5.8617509999999999</c:v>
                </c:pt>
                <c:pt idx="3838">
                  <c:v>-5.8617509999999999</c:v>
                </c:pt>
                <c:pt idx="3839">
                  <c:v>-5.8617509999999999</c:v>
                </c:pt>
                <c:pt idx="3840">
                  <c:v>-5.8426419999999997</c:v>
                </c:pt>
                <c:pt idx="3841">
                  <c:v>-5.8426419999999997</c:v>
                </c:pt>
                <c:pt idx="3842">
                  <c:v>-5.8490120000000001</c:v>
                </c:pt>
                <c:pt idx="3843">
                  <c:v>-5.8426419999999997</c:v>
                </c:pt>
                <c:pt idx="3844">
                  <c:v>-5.8490120000000001</c:v>
                </c:pt>
                <c:pt idx="3845">
                  <c:v>-5.8426419999999997</c:v>
                </c:pt>
                <c:pt idx="3846">
                  <c:v>-5.8299019999999997</c:v>
                </c:pt>
                <c:pt idx="3847">
                  <c:v>-5.8299019999999997</c:v>
                </c:pt>
                <c:pt idx="3848">
                  <c:v>-5.8235320000000002</c:v>
                </c:pt>
                <c:pt idx="3849">
                  <c:v>-5.8299019999999997</c:v>
                </c:pt>
                <c:pt idx="3850">
                  <c:v>-5.8426419999999997</c:v>
                </c:pt>
                <c:pt idx="3851">
                  <c:v>-5.8426419999999997</c:v>
                </c:pt>
                <c:pt idx="3852">
                  <c:v>-5.8553810000000004</c:v>
                </c:pt>
                <c:pt idx="3853">
                  <c:v>-5.8426419999999997</c:v>
                </c:pt>
                <c:pt idx="3854">
                  <c:v>-5.8362720000000001</c:v>
                </c:pt>
                <c:pt idx="3855">
                  <c:v>-5.8426419999999997</c:v>
                </c:pt>
                <c:pt idx="3856">
                  <c:v>-5.8426419999999997</c:v>
                </c:pt>
                <c:pt idx="3857">
                  <c:v>-5.8426419999999997</c:v>
                </c:pt>
                <c:pt idx="3858">
                  <c:v>-5.8426419999999997</c:v>
                </c:pt>
                <c:pt idx="3859">
                  <c:v>-5.8490120000000001</c:v>
                </c:pt>
                <c:pt idx="3860">
                  <c:v>-5.8426419999999997</c:v>
                </c:pt>
                <c:pt idx="3861">
                  <c:v>-5.8490120000000001</c:v>
                </c:pt>
                <c:pt idx="3862">
                  <c:v>-5.8490120000000001</c:v>
                </c:pt>
                <c:pt idx="3863">
                  <c:v>-5.8681210000000004</c:v>
                </c:pt>
                <c:pt idx="3864">
                  <c:v>-5.8490120000000001</c:v>
                </c:pt>
                <c:pt idx="3865">
                  <c:v>-5.8681210000000004</c:v>
                </c:pt>
                <c:pt idx="3866">
                  <c:v>-5.8617509999999999</c:v>
                </c:pt>
                <c:pt idx="3867">
                  <c:v>-5.8617509999999999</c:v>
                </c:pt>
                <c:pt idx="3868">
                  <c:v>-5.8426419999999997</c:v>
                </c:pt>
                <c:pt idx="3869">
                  <c:v>-5.8617509999999999</c:v>
                </c:pt>
                <c:pt idx="3870">
                  <c:v>-5.8617509999999999</c:v>
                </c:pt>
                <c:pt idx="3871">
                  <c:v>-5.8681210000000004</c:v>
                </c:pt>
                <c:pt idx="3872">
                  <c:v>-5.8490120000000001</c:v>
                </c:pt>
                <c:pt idx="3873">
                  <c:v>-5.8490120000000001</c:v>
                </c:pt>
                <c:pt idx="3874">
                  <c:v>-5.8490120000000001</c:v>
                </c:pt>
                <c:pt idx="3875">
                  <c:v>-5.8490120000000001</c:v>
                </c:pt>
                <c:pt idx="3876">
                  <c:v>-5.8299019999999997</c:v>
                </c:pt>
                <c:pt idx="3877">
                  <c:v>-5.8490120000000001</c:v>
                </c:pt>
                <c:pt idx="3878">
                  <c:v>-5.8299019999999997</c:v>
                </c:pt>
                <c:pt idx="3879">
                  <c:v>-5.8299019999999997</c:v>
                </c:pt>
                <c:pt idx="3880">
                  <c:v>-5.8299019999999997</c:v>
                </c:pt>
                <c:pt idx="3881">
                  <c:v>-5.8299019999999997</c:v>
                </c:pt>
                <c:pt idx="3882">
                  <c:v>-5.8299019999999997</c:v>
                </c:pt>
                <c:pt idx="3883">
                  <c:v>-5.8299019999999997</c:v>
                </c:pt>
                <c:pt idx="3884">
                  <c:v>-5.8362720000000001</c:v>
                </c:pt>
                <c:pt idx="3885">
                  <c:v>-5.8490120000000001</c:v>
                </c:pt>
                <c:pt idx="3886">
                  <c:v>-5.8490120000000001</c:v>
                </c:pt>
                <c:pt idx="3887">
                  <c:v>-5.8617509999999999</c:v>
                </c:pt>
                <c:pt idx="3888">
                  <c:v>-5.8490120000000001</c:v>
                </c:pt>
                <c:pt idx="3889">
                  <c:v>-5.8617509999999999</c:v>
                </c:pt>
                <c:pt idx="3890">
                  <c:v>-5.8681210000000004</c:v>
                </c:pt>
                <c:pt idx="3891">
                  <c:v>-5.8617509999999999</c:v>
                </c:pt>
                <c:pt idx="3892">
                  <c:v>-5.8617509999999999</c:v>
                </c:pt>
                <c:pt idx="3893">
                  <c:v>-5.8681210000000004</c:v>
                </c:pt>
                <c:pt idx="3894">
                  <c:v>-5.8617509999999999</c:v>
                </c:pt>
                <c:pt idx="3895">
                  <c:v>-5.8490120000000001</c:v>
                </c:pt>
                <c:pt idx="3896">
                  <c:v>-5.8617509999999999</c:v>
                </c:pt>
                <c:pt idx="3897">
                  <c:v>-5.8490120000000001</c:v>
                </c:pt>
                <c:pt idx="3898">
                  <c:v>-5.8681210000000004</c:v>
                </c:pt>
                <c:pt idx="3899">
                  <c:v>-5.8490120000000001</c:v>
                </c:pt>
                <c:pt idx="3900">
                  <c:v>-5.8362720000000001</c:v>
                </c:pt>
                <c:pt idx="3901">
                  <c:v>-5.8299019999999997</c:v>
                </c:pt>
                <c:pt idx="3902">
                  <c:v>-5.8426419999999997</c:v>
                </c:pt>
                <c:pt idx="3903">
                  <c:v>-5.8362720000000001</c:v>
                </c:pt>
                <c:pt idx="3904">
                  <c:v>-5.8490120000000001</c:v>
                </c:pt>
                <c:pt idx="3905">
                  <c:v>-5.8362720000000001</c:v>
                </c:pt>
                <c:pt idx="3906">
                  <c:v>-5.8426419999999997</c:v>
                </c:pt>
                <c:pt idx="3907">
                  <c:v>-5.8362720000000001</c:v>
                </c:pt>
                <c:pt idx="3908">
                  <c:v>-5.8362720000000001</c:v>
                </c:pt>
                <c:pt idx="3909">
                  <c:v>-5.8553810000000004</c:v>
                </c:pt>
                <c:pt idx="3910">
                  <c:v>-5.8362720000000001</c:v>
                </c:pt>
                <c:pt idx="3911">
                  <c:v>-5.8490120000000001</c:v>
                </c:pt>
                <c:pt idx="3912">
                  <c:v>-5.8362720000000001</c:v>
                </c:pt>
                <c:pt idx="3913">
                  <c:v>-5.8426419999999997</c:v>
                </c:pt>
                <c:pt idx="3914">
                  <c:v>-5.8426419999999997</c:v>
                </c:pt>
                <c:pt idx="3915">
                  <c:v>-5.8490120000000001</c:v>
                </c:pt>
                <c:pt idx="3916">
                  <c:v>-5.8362720000000001</c:v>
                </c:pt>
                <c:pt idx="3917">
                  <c:v>-5.8553810000000004</c:v>
                </c:pt>
                <c:pt idx="3918">
                  <c:v>-5.8426419999999997</c:v>
                </c:pt>
                <c:pt idx="3919">
                  <c:v>-5.8553810000000004</c:v>
                </c:pt>
                <c:pt idx="3920">
                  <c:v>-5.8617509999999999</c:v>
                </c:pt>
                <c:pt idx="3921">
                  <c:v>-5.8617509999999999</c:v>
                </c:pt>
                <c:pt idx="3922">
                  <c:v>-5.8553810000000004</c:v>
                </c:pt>
                <c:pt idx="3923">
                  <c:v>-5.8553810000000004</c:v>
                </c:pt>
                <c:pt idx="3924">
                  <c:v>-5.8553810000000004</c:v>
                </c:pt>
                <c:pt idx="3925">
                  <c:v>-5.8744909999999999</c:v>
                </c:pt>
                <c:pt idx="3926">
                  <c:v>-5.8553810000000004</c:v>
                </c:pt>
                <c:pt idx="3927">
                  <c:v>-5.8617509999999999</c:v>
                </c:pt>
                <c:pt idx="3928">
                  <c:v>-5.8744909999999999</c:v>
                </c:pt>
                <c:pt idx="3929">
                  <c:v>-5.8553810000000004</c:v>
                </c:pt>
                <c:pt idx="3930">
                  <c:v>-5.8553810000000004</c:v>
                </c:pt>
                <c:pt idx="3931">
                  <c:v>-5.8553810000000004</c:v>
                </c:pt>
                <c:pt idx="3932">
                  <c:v>-5.8490120000000001</c:v>
                </c:pt>
                <c:pt idx="3933">
                  <c:v>-5.8681210000000004</c:v>
                </c:pt>
                <c:pt idx="3934">
                  <c:v>-5.8617509999999999</c:v>
                </c:pt>
                <c:pt idx="3935">
                  <c:v>-5.8808610000000003</c:v>
                </c:pt>
                <c:pt idx="3936">
                  <c:v>-5.8617509999999999</c:v>
                </c:pt>
                <c:pt idx="3937">
                  <c:v>-5.8553810000000004</c:v>
                </c:pt>
                <c:pt idx="3938">
                  <c:v>-5.8553810000000004</c:v>
                </c:pt>
                <c:pt idx="3939">
                  <c:v>-5.8553810000000004</c:v>
                </c:pt>
                <c:pt idx="3940">
                  <c:v>-5.8553810000000004</c:v>
                </c:pt>
                <c:pt idx="3941">
                  <c:v>-5.8617509999999999</c:v>
                </c:pt>
                <c:pt idx="3942">
                  <c:v>-5.8617509999999999</c:v>
                </c:pt>
                <c:pt idx="3943">
                  <c:v>-5.8426419999999997</c:v>
                </c:pt>
                <c:pt idx="3944">
                  <c:v>-5.8426419999999997</c:v>
                </c:pt>
                <c:pt idx="3945">
                  <c:v>-5.8553810000000004</c:v>
                </c:pt>
                <c:pt idx="3946">
                  <c:v>-5.8426419999999997</c:v>
                </c:pt>
                <c:pt idx="3947">
                  <c:v>-5.8553810000000004</c:v>
                </c:pt>
                <c:pt idx="3948">
                  <c:v>-5.8426419999999997</c:v>
                </c:pt>
                <c:pt idx="3949">
                  <c:v>-5.8553810000000004</c:v>
                </c:pt>
                <c:pt idx="3950">
                  <c:v>-5.8553810000000004</c:v>
                </c:pt>
                <c:pt idx="3951">
                  <c:v>-5.8681210000000004</c:v>
                </c:pt>
                <c:pt idx="3952">
                  <c:v>-5.8744909999999999</c:v>
                </c:pt>
                <c:pt idx="3953">
                  <c:v>-5.8553810000000004</c:v>
                </c:pt>
                <c:pt idx="3954">
                  <c:v>-5.8490120000000001</c:v>
                </c:pt>
                <c:pt idx="3955">
                  <c:v>-5.8617509999999999</c:v>
                </c:pt>
                <c:pt idx="3956">
                  <c:v>-5.8426419999999997</c:v>
                </c:pt>
                <c:pt idx="3957">
                  <c:v>-5.8490120000000001</c:v>
                </c:pt>
                <c:pt idx="3958">
                  <c:v>-5.8490120000000001</c:v>
                </c:pt>
                <c:pt idx="3959">
                  <c:v>-5.8490120000000001</c:v>
                </c:pt>
                <c:pt idx="3960">
                  <c:v>-5.8490120000000001</c:v>
                </c:pt>
                <c:pt idx="3961">
                  <c:v>-5.8426419999999997</c:v>
                </c:pt>
                <c:pt idx="3962">
                  <c:v>-5.8553810000000004</c:v>
                </c:pt>
                <c:pt idx="3963">
                  <c:v>-5.8681210000000004</c:v>
                </c:pt>
                <c:pt idx="3964">
                  <c:v>-5.8617509999999999</c:v>
                </c:pt>
                <c:pt idx="3965">
                  <c:v>-5.8617509999999999</c:v>
                </c:pt>
                <c:pt idx="3966">
                  <c:v>-5.8617509999999999</c:v>
                </c:pt>
                <c:pt idx="3967">
                  <c:v>-5.8617509999999999</c:v>
                </c:pt>
                <c:pt idx="3968">
                  <c:v>-5.8617509999999999</c:v>
                </c:pt>
                <c:pt idx="3969">
                  <c:v>-5.8553810000000004</c:v>
                </c:pt>
                <c:pt idx="3970">
                  <c:v>-5.8617509999999999</c:v>
                </c:pt>
                <c:pt idx="3971">
                  <c:v>-5.8808610000000003</c:v>
                </c:pt>
                <c:pt idx="3972">
                  <c:v>-5.8744909999999999</c:v>
                </c:pt>
                <c:pt idx="3973">
                  <c:v>-5.8744909999999999</c:v>
                </c:pt>
                <c:pt idx="3974">
                  <c:v>-5.8744909999999999</c:v>
                </c:pt>
                <c:pt idx="3975">
                  <c:v>-5.8744909999999999</c:v>
                </c:pt>
                <c:pt idx="3976">
                  <c:v>-5.8681210000000004</c:v>
                </c:pt>
                <c:pt idx="3977">
                  <c:v>-5.8617509999999999</c:v>
                </c:pt>
                <c:pt idx="3978">
                  <c:v>-5.8617509999999999</c:v>
                </c:pt>
                <c:pt idx="3979">
                  <c:v>-5.8617509999999999</c:v>
                </c:pt>
                <c:pt idx="3980">
                  <c:v>-5.8617509999999999</c:v>
                </c:pt>
                <c:pt idx="3981">
                  <c:v>-5.8617509999999999</c:v>
                </c:pt>
                <c:pt idx="3982">
                  <c:v>-5.8617509999999999</c:v>
                </c:pt>
                <c:pt idx="3983">
                  <c:v>-5.8426419999999997</c:v>
                </c:pt>
                <c:pt idx="3984">
                  <c:v>-5.8617509999999999</c:v>
                </c:pt>
                <c:pt idx="3985">
                  <c:v>-5.8490120000000001</c:v>
                </c:pt>
                <c:pt idx="3986">
                  <c:v>-5.8617509999999999</c:v>
                </c:pt>
                <c:pt idx="3987">
                  <c:v>-5.8490120000000001</c:v>
                </c:pt>
                <c:pt idx="3988">
                  <c:v>-5.8617509999999999</c:v>
                </c:pt>
                <c:pt idx="3989">
                  <c:v>-5.8490120000000001</c:v>
                </c:pt>
                <c:pt idx="3990">
                  <c:v>-5.8362720000000001</c:v>
                </c:pt>
                <c:pt idx="3991">
                  <c:v>-5.8426419999999997</c:v>
                </c:pt>
                <c:pt idx="3992">
                  <c:v>-5.8553810000000004</c:v>
                </c:pt>
                <c:pt idx="3993">
                  <c:v>-5.8617509999999999</c:v>
                </c:pt>
                <c:pt idx="3994">
                  <c:v>-5.8808610000000003</c:v>
                </c:pt>
                <c:pt idx="3995">
                  <c:v>-5.8808610000000003</c:v>
                </c:pt>
                <c:pt idx="3996">
                  <c:v>-5.8744909999999999</c:v>
                </c:pt>
                <c:pt idx="3997">
                  <c:v>-5.8617509999999999</c:v>
                </c:pt>
                <c:pt idx="3998">
                  <c:v>-5.8617509999999999</c:v>
                </c:pt>
                <c:pt idx="3999">
                  <c:v>-5.8553810000000004</c:v>
                </c:pt>
                <c:pt idx="4000">
                  <c:v>-5.8617509999999999</c:v>
                </c:pt>
                <c:pt idx="4001">
                  <c:v>-5.8617509999999999</c:v>
                </c:pt>
                <c:pt idx="4002">
                  <c:v>-5.8426419999999997</c:v>
                </c:pt>
                <c:pt idx="4003">
                  <c:v>-5.8617509999999999</c:v>
                </c:pt>
                <c:pt idx="4004">
                  <c:v>-5.8426419999999997</c:v>
                </c:pt>
                <c:pt idx="4005">
                  <c:v>-5.8426419999999997</c:v>
                </c:pt>
                <c:pt idx="4006">
                  <c:v>-5.8617509999999999</c:v>
                </c:pt>
                <c:pt idx="4007">
                  <c:v>-5.8617509999999999</c:v>
                </c:pt>
                <c:pt idx="4008">
                  <c:v>-5.8681210000000004</c:v>
                </c:pt>
                <c:pt idx="4009">
                  <c:v>-5.8553810000000004</c:v>
                </c:pt>
                <c:pt idx="4010">
                  <c:v>-5.8808610000000003</c:v>
                </c:pt>
                <c:pt idx="4011">
                  <c:v>-5.8744909999999999</c:v>
                </c:pt>
                <c:pt idx="4012">
                  <c:v>-5.8872299999999997</c:v>
                </c:pt>
                <c:pt idx="4013">
                  <c:v>-5.8744909999999999</c:v>
                </c:pt>
                <c:pt idx="4014">
                  <c:v>-5.8617509999999999</c:v>
                </c:pt>
                <c:pt idx="4015">
                  <c:v>-5.8617509999999999</c:v>
                </c:pt>
                <c:pt idx="4016">
                  <c:v>-5.8553810000000004</c:v>
                </c:pt>
                <c:pt idx="4017">
                  <c:v>-5.8490120000000001</c:v>
                </c:pt>
                <c:pt idx="4018">
                  <c:v>-5.8617509999999999</c:v>
                </c:pt>
                <c:pt idx="4019">
                  <c:v>-5.8617509999999999</c:v>
                </c:pt>
                <c:pt idx="4020">
                  <c:v>-5.8553810000000004</c:v>
                </c:pt>
                <c:pt idx="4021">
                  <c:v>-5.8426419999999997</c:v>
                </c:pt>
                <c:pt idx="4022">
                  <c:v>-5.8426419999999997</c:v>
                </c:pt>
                <c:pt idx="4023">
                  <c:v>-5.8617509999999999</c:v>
                </c:pt>
                <c:pt idx="4024">
                  <c:v>-5.8490120000000001</c:v>
                </c:pt>
                <c:pt idx="4025">
                  <c:v>-5.8617509999999999</c:v>
                </c:pt>
                <c:pt idx="4026">
                  <c:v>-5.8617509999999999</c:v>
                </c:pt>
                <c:pt idx="4027">
                  <c:v>-5.8617509999999999</c:v>
                </c:pt>
                <c:pt idx="4028">
                  <c:v>-5.8617509999999999</c:v>
                </c:pt>
                <c:pt idx="4029">
                  <c:v>-5.8744909999999999</c:v>
                </c:pt>
                <c:pt idx="4030">
                  <c:v>-5.8617509999999999</c:v>
                </c:pt>
                <c:pt idx="4031">
                  <c:v>-5.8553810000000004</c:v>
                </c:pt>
                <c:pt idx="4032">
                  <c:v>-5.8681210000000004</c:v>
                </c:pt>
                <c:pt idx="4033">
                  <c:v>-5.8808610000000003</c:v>
                </c:pt>
                <c:pt idx="4034">
                  <c:v>-5.8744909999999999</c:v>
                </c:pt>
                <c:pt idx="4035">
                  <c:v>-5.8617509999999999</c:v>
                </c:pt>
                <c:pt idx="4036">
                  <c:v>-5.8744909999999999</c:v>
                </c:pt>
                <c:pt idx="4037">
                  <c:v>-5.8681210000000004</c:v>
                </c:pt>
                <c:pt idx="4038">
                  <c:v>-5.8808610000000003</c:v>
                </c:pt>
                <c:pt idx="4039">
                  <c:v>-5.8617509999999999</c:v>
                </c:pt>
                <c:pt idx="4040">
                  <c:v>-5.8617509999999999</c:v>
                </c:pt>
                <c:pt idx="4041">
                  <c:v>-5.8490120000000001</c:v>
                </c:pt>
                <c:pt idx="4042">
                  <c:v>-5.8553810000000004</c:v>
                </c:pt>
                <c:pt idx="4043">
                  <c:v>-5.8490120000000001</c:v>
                </c:pt>
                <c:pt idx="4044">
                  <c:v>-5.8490120000000001</c:v>
                </c:pt>
                <c:pt idx="4045">
                  <c:v>-5.8617509999999999</c:v>
                </c:pt>
                <c:pt idx="4046">
                  <c:v>-5.8553810000000004</c:v>
                </c:pt>
                <c:pt idx="4047">
                  <c:v>-5.8617509999999999</c:v>
                </c:pt>
                <c:pt idx="4048">
                  <c:v>-5.8681210000000004</c:v>
                </c:pt>
                <c:pt idx="4049">
                  <c:v>-5.8617509999999999</c:v>
                </c:pt>
                <c:pt idx="4050">
                  <c:v>-5.8872299999999997</c:v>
                </c:pt>
                <c:pt idx="4051">
                  <c:v>-5.8808610000000003</c:v>
                </c:pt>
                <c:pt idx="4052">
                  <c:v>-5.8681210000000004</c:v>
                </c:pt>
                <c:pt idx="4053">
                  <c:v>-5.8617509999999999</c:v>
                </c:pt>
                <c:pt idx="4054">
                  <c:v>-5.8490120000000001</c:v>
                </c:pt>
                <c:pt idx="4055">
                  <c:v>-5.8553810000000004</c:v>
                </c:pt>
                <c:pt idx="4056">
                  <c:v>-5.8681210000000004</c:v>
                </c:pt>
                <c:pt idx="4057">
                  <c:v>-5.8553810000000004</c:v>
                </c:pt>
                <c:pt idx="4058">
                  <c:v>-5.8617509999999999</c:v>
                </c:pt>
                <c:pt idx="4059">
                  <c:v>-5.8681210000000004</c:v>
                </c:pt>
                <c:pt idx="4060">
                  <c:v>-5.8808610000000003</c:v>
                </c:pt>
                <c:pt idx="4061">
                  <c:v>-5.8808610000000003</c:v>
                </c:pt>
                <c:pt idx="4062">
                  <c:v>-5.8872299999999997</c:v>
                </c:pt>
                <c:pt idx="4063">
                  <c:v>-5.8872299999999997</c:v>
                </c:pt>
                <c:pt idx="4064">
                  <c:v>-5.8681210000000004</c:v>
                </c:pt>
                <c:pt idx="4065">
                  <c:v>-5.8872299999999997</c:v>
                </c:pt>
                <c:pt idx="4066">
                  <c:v>-5.8681210000000004</c:v>
                </c:pt>
                <c:pt idx="4067">
                  <c:v>-5.8681210000000004</c:v>
                </c:pt>
                <c:pt idx="4068">
                  <c:v>-5.8553810000000004</c:v>
                </c:pt>
                <c:pt idx="4069">
                  <c:v>-5.8681210000000004</c:v>
                </c:pt>
                <c:pt idx="4070">
                  <c:v>-5.8553810000000004</c:v>
                </c:pt>
                <c:pt idx="4071">
                  <c:v>-5.8617509999999999</c:v>
                </c:pt>
                <c:pt idx="4072">
                  <c:v>-5.8553810000000004</c:v>
                </c:pt>
                <c:pt idx="4073">
                  <c:v>-5.8617509999999999</c:v>
                </c:pt>
                <c:pt idx="4074">
                  <c:v>-5.8617509999999999</c:v>
                </c:pt>
                <c:pt idx="4075">
                  <c:v>-5.8553810000000004</c:v>
                </c:pt>
                <c:pt idx="4076">
                  <c:v>-5.8553810000000004</c:v>
                </c:pt>
                <c:pt idx="4077">
                  <c:v>-5.8617509999999999</c:v>
                </c:pt>
                <c:pt idx="4078">
                  <c:v>-5.8490120000000001</c:v>
                </c:pt>
                <c:pt idx="4079">
                  <c:v>-5.8553810000000004</c:v>
                </c:pt>
                <c:pt idx="4080">
                  <c:v>-5.8681210000000004</c:v>
                </c:pt>
                <c:pt idx="4081">
                  <c:v>-5.8553810000000004</c:v>
                </c:pt>
                <c:pt idx="4082">
                  <c:v>-5.8681210000000004</c:v>
                </c:pt>
                <c:pt idx="4083">
                  <c:v>-5.8617509999999999</c:v>
                </c:pt>
                <c:pt idx="4084">
                  <c:v>-5.8681210000000004</c:v>
                </c:pt>
                <c:pt idx="4085">
                  <c:v>-5.8681210000000004</c:v>
                </c:pt>
                <c:pt idx="4086">
                  <c:v>-5.8744909999999999</c:v>
                </c:pt>
                <c:pt idx="4087">
                  <c:v>-5.8681210000000004</c:v>
                </c:pt>
                <c:pt idx="4088">
                  <c:v>-5.8872299999999997</c:v>
                </c:pt>
                <c:pt idx="4089">
                  <c:v>-5.8872299999999997</c:v>
                </c:pt>
                <c:pt idx="4090">
                  <c:v>-5.8681210000000004</c:v>
                </c:pt>
                <c:pt idx="4091">
                  <c:v>-5.8808610000000003</c:v>
                </c:pt>
                <c:pt idx="4092">
                  <c:v>-5.8872299999999997</c:v>
                </c:pt>
                <c:pt idx="4093">
                  <c:v>-5.8872299999999997</c:v>
                </c:pt>
                <c:pt idx="4094">
                  <c:v>-5.8681210000000004</c:v>
                </c:pt>
                <c:pt idx="4095">
                  <c:v>-5.8681210000000004</c:v>
                </c:pt>
                <c:pt idx="4096">
                  <c:v>-5.8744909999999999</c:v>
                </c:pt>
                <c:pt idx="4097">
                  <c:v>-5.8808610000000003</c:v>
                </c:pt>
                <c:pt idx="4098">
                  <c:v>-5.8808610000000003</c:v>
                </c:pt>
                <c:pt idx="4099">
                  <c:v>-5.8808610000000003</c:v>
                </c:pt>
                <c:pt idx="4100">
                  <c:v>-5.8617509999999999</c:v>
                </c:pt>
                <c:pt idx="4101">
                  <c:v>-5.8553810000000004</c:v>
                </c:pt>
                <c:pt idx="4102">
                  <c:v>-5.8681210000000004</c:v>
                </c:pt>
                <c:pt idx="4103">
                  <c:v>-5.8553810000000004</c:v>
                </c:pt>
                <c:pt idx="4104">
                  <c:v>-5.8744909999999999</c:v>
                </c:pt>
                <c:pt idx="4105">
                  <c:v>-5.8681210000000004</c:v>
                </c:pt>
                <c:pt idx="4106">
                  <c:v>-5.8744909999999999</c:v>
                </c:pt>
                <c:pt idx="4107">
                  <c:v>-5.8681210000000004</c:v>
                </c:pt>
                <c:pt idx="4108">
                  <c:v>-5.8808610000000003</c:v>
                </c:pt>
                <c:pt idx="4109">
                  <c:v>-5.8872299999999997</c:v>
                </c:pt>
                <c:pt idx="4110">
                  <c:v>-5.8808610000000003</c:v>
                </c:pt>
                <c:pt idx="4111">
                  <c:v>-5.8872299999999997</c:v>
                </c:pt>
                <c:pt idx="4112">
                  <c:v>-5.8744909999999999</c:v>
                </c:pt>
                <c:pt idx="4113">
                  <c:v>-5.8681210000000004</c:v>
                </c:pt>
                <c:pt idx="4114">
                  <c:v>-5.8681210000000004</c:v>
                </c:pt>
                <c:pt idx="4115">
                  <c:v>-5.8872299999999997</c:v>
                </c:pt>
                <c:pt idx="4116">
                  <c:v>-5.8872299999999997</c:v>
                </c:pt>
                <c:pt idx="4117">
                  <c:v>-5.8744909999999999</c:v>
                </c:pt>
                <c:pt idx="4118">
                  <c:v>-5.8744909999999999</c:v>
                </c:pt>
                <c:pt idx="4119">
                  <c:v>-5.8808610000000003</c:v>
                </c:pt>
                <c:pt idx="4120">
                  <c:v>-5.8744909999999999</c:v>
                </c:pt>
                <c:pt idx="4121">
                  <c:v>-5.8681210000000004</c:v>
                </c:pt>
                <c:pt idx="4122">
                  <c:v>-5.8744909999999999</c:v>
                </c:pt>
                <c:pt idx="4123">
                  <c:v>-5.8681210000000004</c:v>
                </c:pt>
                <c:pt idx="4124">
                  <c:v>-5.8744909999999999</c:v>
                </c:pt>
                <c:pt idx="4125">
                  <c:v>-5.8744909999999999</c:v>
                </c:pt>
                <c:pt idx="4126">
                  <c:v>-5.8681210000000004</c:v>
                </c:pt>
                <c:pt idx="4127">
                  <c:v>-5.8744909999999999</c:v>
                </c:pt>
                <c:pt idx="4128">
                  <c:v>-5.8744909999999999</c:v>
                </c:pt>
                <c:pt idx="4129">
                  <c:v>-5.8681210000000004</c:v>
                </c:pt>
                <c:pt idx="4130">
                  <c:v>-5.8744909999999999</c:v>
                </c:pt>
                <c:pt idx="4131">
                  <c:v>-5.8744909999999999</c:v>
                </c:pt>
                <c:pt idx="4132">
                  <c:v>-5.8617509999999999</c:v>
                </c:pt>
                <c:pt idx="4133">
                  <c:v>-5.8617509999999999</c:v>
                </c:pt>
                <c:pt idx="4134">
                  <c:v>-5.8617509999999999</c:v>
                </c:pt>
                <c:pt idx="4135">
                  <c:v>-5.8617509999999999</c:v>
                </c:pt>
                <c:pt idx="4136">
                  <c:v>-5.8490120000000001</c:v>
                </c:pt>
                <c:pt idx="4137">
                  <c:v>-5.8617509999999999</c:v>
                </c:pt>
                <c:pt idx="4138">
                  <c:v>-5.8681210000000004</c:v>
                </c:pt>
                <c:pt idx="4139">
                  <c:v>-5.8490120000000001</c:v>
                </c:pt>
                <c:pt idx="4140">
                  <c:v>-5.8617509999999999</c:v>
                </c:pt>
                <c:pt idx="4141">
                  <c:v>-5.8553810000000004</c:v>
                </c:pt>
                <c:pt idx="4142">
                  <c:v>-5.8617509999999999</c:v>
                </c:pt>
                <c:pt idx="4143">
                  <c:v>-5.8617509999999999</c:v>
                </c:pt>
                <c:pt idx="4144">
                  <c:v>-5.8553810000000004</c:v>
                </c:pt>
                <c:pt idx="4145">
                  <c:v>-5.8681210000000004</c:v>
                </c:pt>
                <c:pt idx="4146">
                  <c:v>-5.8617509999999999</c:v>
                </c:pt>
                <c:pt idx="4147">
                  <c:v>-5.8681210000000004</c:v>
                </c:pt>
                <c:pt idx="4148">
                  <c:v>-5.8681210000000004</c:v>
                </c:pt>
                <c:pt idx="4149">
                  <c:v>-5.8681210000000004</c:v>
                </c:pt>
                <c:pt idx="4150">
                  <c:v>-5.8681210000000004</c:v>
                </c:pt>
                <c:pt idx="4151">
                  <c:v>-5.8681210000000004</c:v>
                </c:pt>
                <c:pt idx="4152">
                  <c:v>-5.8681210000000004</c:v>
                </c:pt>
                <c:pt idx="4153">
                  <c:v>-5.8681210000000004</c:v>
                </c:pt>
                <c:pt idx="4154">
                  <c:v>-5.8744909999999999</c:v>
                </c:pt>
                <c:pt idx="4155">
                  <c:v>-5.8872299999999997</c:v>
                </c:pt>
                <c:pt idx="4156">
                  <c:v>-5.8681210000000004</c:v>
                </c:pt>
                <c:pt idx="4157">
                  <c:v>-5.8872299999999997</c:v>
                </c:pt>
                <c:pt idx="4158">
                  <c:v>-5.8872299999999997</c:v>
                </c:pt>
                <c:pt idx="4159">
                  <c:v>-5.8872299999999997</c:v>
                </c:pt>
                <c:pt idx="4160">
                  <c:v>-5.8808610000000003</c:v>
                </c:pt>
                <c:pt idx="4161">
                  <c:v>-5.8872299999999997</c:v>
                </c:pt>
                <c:pt idx="4162">
                  <c:v>-5.8808610000000003</c:v>
                </c:pt>
                <c:pt idx="4163">
                  <c:v>-5.8681210000000004</c:v>
                </c:pt>
                <c:pt idx="4164">
                  <c:v>-5.8872299999999997</c:v>
                </c:pt>
                <c:pt idx="4165">
                  <c:v>-5.8681210000000004</c:v>
                </c:pt>
                <c:pt idx="4166">
                  <c:v>-5.8808610000000003</c:v>
                </c:pt>
                <c:pt idx="4167">
                  <c:v>-5.8681210000000004</c:v>
                </c:pt>
                <c:pt idx="4168">
                  <c:v>-5.8681210000000004</c:v>
                </c:pt>
                <c:pt idx="4169">
                  <c:v>-5.8681210000000004</c:v>
                </c:pt>
                <c:pt idx="4170">
                  <c:v>-5.8744909999999999</c:v>
                </c:pt>
                <c:pt idx="4171">
                  <c:v>-5.8681210000000004</c:v>
                </c:pt>
                <c:pt idx="4172">
                  <c:v>-5.8681210000000004</c:v>
                </c:pt>
                <c:pt idx="4173">
                  <c:v>-5.8681210000000004</c:v>
                </c:pt>
                <c:pt idx="4174">
                  <c:v>-5.8681210000000004</c:v>
                </c:pt>
                <c:pt idx="4175">
                  <c:v>-5.8681210000000004</c:v>
                </c:pt>
                <c:pt idx="4176">
                  <c:v>-5.8553810000000004</c:v>
                </c:pt>
                <c:pt idx="4177">
                  <c:v>-5.8617509999999999</c:v>
                </c:pt>
                <c:pt idx="4178">
                  <c:v>-5.8553810000000004</c:v>
                </c:pt>
                <c:pt idx="4179">
                  <c:v>-5.8553810000000004</c:v>
                </c:pt>
                <c:pt idx="4180">
                  <c:v>-5.8681210000000004</c:v>
                </c:pt>
                <c:pt idx="4181">
                  <c:v>-5.8553810000000004</c:v>
                </c:pt>
                <c:pt idx="4182">
                  <c:v>-5.8681210000000004</c:v>
                </c:pt>
                <c:pt idx="4183">
                  <c:v>-5.8553810000000004</c:v>
                </c:pt>
                <c:pt idx="4184">
                  <c:v>-5.8681210000000004</c:v>
                </c:pt>
                <c:pt idx="4185">
                  <c:v>-5.8553810000000004</c:v>
                </c:pt>
                <c:pt idx="4186">
                  <c:v>-5.8553810000000004</c:v>
                </c:pt>
                <c:pt idx="4187">
                  <c:v>-5.8617509999999999</c:v>
                </c:pt>
                <c:pt idx="4188">
                  <c:v>-5.8553810000000004</c:v>
                </c:pt>
                <c:pt idx="4189">
                  <c:v>-5.8681210000000004</c:v>
                </c:pt>
                <c:pt idx="4190">
                  <c:v>-5.8553810000000004</c:v>
                </c:pt>
                <c:pt idx="4191">
                  <c:v>-5.8744909999999999</c:v>
                </c:pt>
                <c:pt idx="4192">
                  <c:v>-5.8553810000000004</c:v>
                </c:pt>
                <c:pt idx="4193">
                  <c:v>-5.8744909999999999</c:v>
                </c:pt>
                <c:pt idx="4194">
                  <c:v>-5.8681210000000004</c:v>
                </c:pt>
                <c:pt idx="4195">
                  <c:v>-5.8872299999999997</c:v>
                </c:pt>
                <c:pt idx="4196">
                  <c:v>-5.8681210000000004</c:v>
                </c:pt>
                <c:pt idx="4197">
                  <c:v>-5.8744909999999999</c:v>
                </c:pt>
                <c:pt idx="4198">
                  <c:v>-5.8872299999999997</c:v>
                </c:pt>
                <c:pt idx="4199">
                  <c:v>-5.8681210000000004</c:v>
                </c:pt>
                <c:pt idx="4200">
                  <c:v>-5.8744909999999999</c:v>
                </c:pt>
                <c:pt idx="4201">
                  <c:v>-5.8681210000000004</c:v>
                </c:pt>
                <c:pt idx="4202">
                  <c:v>-5.8681210000000004</c:v>
                </c:pt>
                <c:pt idx="4203">
                  <c:v>-5.8744909999999999</c:v>
                </c:pt>
                <c:pt idx="4204">
                  <c:v>-5.8744909999999999</c:v>
                </c:pt>
                <c:pt idx="4205">
                  <c:v>-5.8681210000000004</c:v>
                </c:pt>
                <c:pt idx="4206">
                  <c:v>-5.8681210000000004</c:v>
                </c:pt>
                <c:pt idx="4207">
                  <c:v>-5.8744909999999999</c:v>
                </c:pt>
                <c:pt idx="4208">
                  <c:v>-5.8617509999999999</c:v>
                </c:pt>
                <c:pt idx="4209">
                  <c:v>-5.8617509999999999</c:v>
                </c:pt>
                <c:pt idx="4210">
                  <c:v>-5.8617509999999999</c:v>
                </c:pt>
                <c:pt idx="4211">
                  <c:v>-5.8617509999999999</c:v>
                </c:pt>
                <c:pt idx="4212">
                  <c:v>-5.8617509999999999</c:v>
                </c:pt>
                <c:pt idx="4213">
                  <c:v>-5.8553810000000004</c:v>
                </c:pt>
                <c:pt idx="4214">
                  <c:v>-5.8744909999999999</c:v>
                </c:pt>
                <c:pt idx="4215">
                  <c:v>-5.8617509999999999</c:v>
                </c:pt>
                <c:pt idx="4216">
                  <c:v>-5.8744909999999999</c:v>
                </c:pt>
                <c:pt idx="4217">
                  <c:v>-5.8744909999999999</c:v>
                </c:pt>
                <c:pt idx="4218">
                  <c:v>-5.8744909999999999</c:v>
                </c:pt>
                <c:pt idx="4219">
                  <c:v>-5.8744909999999999</c:v>
                </c:pt>
                <c:pt idx="4220">
                  <c:v>-5.8872299999999997</c:v>
                </c:pt>
                <c:pt idx="4221">
                  <c:v>-5.8744909999999999</c:v>
                </c:pt>
                <c:pt idx="4222">
                  <c:v>-5.8681210000000004</c:v>
                </c:pt>
                <c:pt idx="4223">
                  <c:v>-5.8681210000000004</c:v>
                </c:pt>
                <c:pt idx="4224">
                  <c:v>-5.8872299999999997</c:v>
                </c:pt>
                <c:pt idx="4225">
                  <c:v>-5.8872299999999997</c:v>
                </c:pt>
                <c:pt idx="4226">
                  <c:v>-5.8872299999999997</c:v>
                </c:pt>
                <c:pt idx="4227">
                  <c:v>-5.8872299999999997</c:v>
                </c:pt>
                <c:pt idx="4228">
                  <c:v>-5.8872299999999997</c:v>
                </c:pt>
                <c:pt idx="4229">
                  <c:v>-5.8681210000000004</c:v>
                </c:pt>
                <c:pt idx="4230">
                  <c:v>-5.8681210000000004</c:v>
                </c:pt>
                <c:pt idx="4231">
                  <c:v>-5.8681210000000004</c:v>
                </c:pt>
                <c:pt idx="4232">
                  <c:v>-5.8681210000000004</c:v>
                </c:pt>
                <c:pt idx="4233">
                  <c:v>-5.8744909999999999</c:v>
                </c:pt>
                <c:pt idx="4234">
                  <c:v>-5.8744909999999999</c:v>
                </c:pt>
                <c:pt idx="4235">
                  <c:v>-5.8681210000000004</c:v>
                </c:pt>
                <c:pt idx="4236">
                  <c:v>-5.8744909999999999</c:v>
                </c:pt>
                <c:pt idx="4237">
                  <c:v>-5.8681210000000004</c:v>
                </c:pt>
                <c:pt idx="4238">
                  <c:v>-5.8744909999999999</c:v>
                </c:pt>
                <c:pt idx="4239">
                  <c:v>-5.8744909999999999</c:v>
                </c:pt>
                <c:pt idx="4240">
                  <c:v>-5.8681210000000004</c:v>
                </c:pt>
                <c:pt idx="4241">
                  <c:v>-5.8617509999999999</c:v>
                </c:pt>
                <c:pt idx="4242">
                  <c:v>-5.8617509999999999</c:v>
                </c:pt>
                <c:pt idx="4243">
                  <c:v>-5.8490120000000001</c:v>
                </c:pt>
                <c:pt idx="4244">
                  <c:v>-5.8744909999999999</c:v>
                </c:pt>
                <c:pt idx="4245">
                  <c:v>-5.8553810000000004</c:v>
                </c:pt>
                <c:pt idx="4246">
                  <c:v>-5.8553810000000004</c:v>
                </c:pt>
                <c:pt idx="4247">
                  <c:v>-5.8681210000000004</c:v>
                </c:pt>
                <c:pt idx="4248">
                  <c:v>-5.8490120000000001</c:v>
                </c:pt>
                <c:pt idx="4249">
                  <c:v>-5.8617509999999999</c:v>
                </c:pt>
                <c:pt idx="4250">
                  <c:v>-5.8490120000000001</c:v>
                </c:pt>
                <c:pt idx="4251">
                  <c:v>-5.8681210000000004</c:v>
                </c:pt>
                <c:pt idx="4252">
                  <c:v>-5.8617509999999999</c:v>
                </c:pt>
                <c:pt idx="4253">
                  <c:v>-5.8681210000000004</c:v>
                </c:pt>
                <c:pt idx="4254">
                  <c:v>-5.8617509999999999</c:v>
                </c:pt>
                <c:pt idx="4255">
                  <c:v>-5.8808610000000003</c:v>
                </c:pt>
                <c:pt idx="4256">
                  <c:v>-5.8681210000000004</c:v>
                </c:pt>
                <c:pt idx="4257">
                  <c:v>-5.8744909999999999</c:v>
                </c:pt>
                <c:pt idx="4258">
                  <c:v>-5.8808610000000003</c:v>
                </c:pt>
                <c:pt idx="4259">
                  <c:v>-5.8808610000000003</c:v>
                </c:pt>
                <c:pt idx="4260">
                  <c:v>-5.8808610000000003</c:v>
                </c:pt>
                <c:pt idx="4261">
                  <c:v>-5.8617509999999999</c:v>
                </c:pt>
                <c:pt idx="4262">
                  <c:v>-5.8617509999999999</c:v>
                </c:pt>
                <c:pt idx="4263">
                  <c:v>-5.8617509999999999</c:v>
                </c:pt>
                <c:pt idx="4264">
                  <c:v>-5.8617509999999999</c:v>
                </c:pt>
                <c:pt idx="4265">
                  <c:v>-5.8490120000000001</c:v>
                </c:pt>
                <c:pt idx="4266">
                  <c:v>-5.8426419999999997</c:v>
                </c:pt>
                <c:pt idx="4267">
                  <c:v>-5.8490120000000001</c:v>
                </c:pt>
                <c:pt idx="4268">
                  <c:v>-5.8426419999999997</c:v>
                </c:pt>
                <c:pt idx="4269">
                  <c:v>-5.8490120000000001</c:v>
                </c:pt>
                <c:pt idx="4270">
                  <c:v>-5.8490120000000001</c:v>
                </c:pt>
                <c:pt idx="4271">
                  <c:v>-5.8426419999999997</c:v>
                </c:pt>
                <c:pt idx="4272">
                  <c:v>-5.8617509999999999</c:v>
                </c:pt>
                <c:pt idx="4273">
                  <c:v>-5.8426419999999997</c:v>
                </c:pt>
                <c:pt idx="4274">
                  <c:v>-5.8553810000000004</c:v>
                </c:pt>
                <c:pt idx="4275">
                  <c:v>-5.8617509999999999</c:v>
                </c:pt>
                <c:pt idx="4276">
                  <c:v>-5.8490120000000001</c:v>
                </c:pt>
                <c:pt idx="4277">
                  <c:v>-5.8617509999999999</c:v>
                </c:pt>
                <c:pt idx="4278">
                  <c:v>-5.8617509999999999</c:v>
                </c:pt>
                <c:pt idx="4279">
                  <c:v>-5.8681210000000004</c:v>
                </c:pt>
                <c:pt idx="4280">
                  <c:v>-5.8681210000000004</c:v>
                </c:pt>
                <c:pt idx="4281">
                  <c:v>-5.8490120000000001</c:v>
                </c:pt>
                <c:pt idx="4282">
                  <c:v>-5.8744909999999999</c:v>
                </c:pt>
                <c:pt idx="4283">
                  <c:v>-5.8553810000000004</c:v>
                </c:pt>
                <c:pt idx="4284">
                  <c:v>-5.8553810000000004</c:v>
                </c:pt>
                <c:pt idx="4285">
                  <c:v>-5.8362720000000001</c:v>
                </c:pt>
                <c:pt idx="4286">
                  <c:v>-5.8362720000000001</c:v>
                </c:pt>
                <c:pt idx="4287">
                  <c:v>-5.8426419999999997</c:v>
                </c:pt>
                <c:pt idx="4288">
                  <c:v>-5.8426419999999997</c:v>
                </c:pt>
                <c:pt idx="4289">
                  <c:v>-5.8617509999999999</c:v>
                </c:pt>
                <c:pt idx="4290">
                  <c:v>-5.8490120000000001</c:v>
                </c:pt>
                <c:pt idx="4291">
                  <c:v>-5.8490120000000001</c:v>
                </c:pt>
                <c:pt idx="4292">
                  <c:v>-5.8426419999999997</c:v>
                </c:pt>
                <c:pt idx="4293">
                  <c:v>-5.8426419999999997</c:v>
                </c:pt>
                <c:pt idx="4294">
                  <c:v>-5.8426419999999997</c:v>
                </c:pt>
                <c:pt idx="4295">
                  <c:v>-5.8426419999999997</c:v>
                </c:pt>
                <c:pt idx="4296">
                  <c:v>-5.8490120000000001</c:v>
                </c:pt>
                <c:pt idx="4297">
                  <c:v>-5.8426419999999997</c:v>
                </c:pt>
                <c:pt idx="4298">
                  <c:v>-5.8617509999999999</c:v>
                </c:pt>
                <c:pt idx="4299">
                  <c:v>-5.8553810000000004</c:v>
                </c:pt>
                <c:pt idx="4300">
                  <c:v>-5.8553810000000004</c:v>
                </c:pt>
                <c:pt idx="4301">
                  <c:v>-5.8617509999999999</c:v>
                </c:pt>
                <c:pt idx="4302">
                  <c:v>-5.8553810000000004</c:v>
                </c:pt>
                <c:pt idx="4303">
                  <c:v>-5.8490120000000001</c:v>
                </c:pt>
                <c:pt idx="4304">
                  <c:v>-5.8490120000000001</c:v>
                </c:pt>
                <c:pt idx="4305">
                  <c:v>-5.8362720000000001</c:v>
                </c:pt>
                <c:pt idx="4306">
                  <c:v>-5.8553810000000004</c:v>
                </c:pt>
                <c:pt idx="4307">
                  <c:v>-5.8426419999999997</c:v>
                </c:pt>
                <c:pt idx="4308">
                  <c:v>-5.8490120000000001</c:v>
                </c:pt>
                <c:pt idx="4309">
                  <c:v>-5.8362720000000001</c:v>
                </c:pt>
                <c:pt idx="4310">
                  <c:v>-5.8490120000000001</c:v>
                </c:pt>
                <c:pt idx="4311">
                  <c:v>-5.8362720000000001</c:v>
                </c:pt>
                <c:pt idx="4312">
                  <c:v>-5.8490120000000001</c:v>
                </c:pt>
                <c:pt idx="4313">
                  <c:v>-5.8553810000000004</c:v>
                </c:pt>
                <c:pt idx="4314">
                  <c:v>-5.8553810000000004</c:v>
                </c:pt>
                <c:pt idx="4315">
                  <c:v>-5.8490120000000001</c:v>
                </c:pt>
                <c:pt idx="4316">
                  <c:v>-5.8553810000000004</c:v>
                </c:pt>
                <c:pt idx="4317">
                  <c:v>-5.8490120000000001</c:v>
                </c:pt>
                <c:pt idx="4318">
                  <c:v>-5.8617509999999999</c:v>
                </c:pt>
                <c:pt idx="4319">
                  <c:v>-5.8490120000000001</c:v>
                </c:pt>
                <c:pt idx="4320">
                  <c:v>-5.8553810000000004</c:v>
                </c:pt>
                <c:pt idx="4321">
                  <c:v>-5.8426419999999997</c:v>
                </c:pt>
                <c:pt idx="4322">
                  <c:v>-5.8553810000000004</c:v>
                </c:pt>
                <c:pt idx="4323">
                  <c:v>-5.8362720000000001</c:v>
                </c:pt>
                <c:pt idx="4324">
                  <c:v>-5.8553810000000004</c:v>
                </c:pt>
                <c:pt idx="4325">
                  <c:v>-5.8490120000000001</c:v>
                </c:pt>
                <c:pt idx="4326">
                  <c:v>-5.8490120000000001</c:v>
                </c:pt>
                <c:pt idx="4327">
                  <c:v>-5.8553810000000004</c:v>
                </c:pt>
                <c:pt idx="4328">
                  <c:v>-5.8617509999999999</c:v>
                </c:pt>
                <c:pt idx="4329">
                  <c:v>-5.8553810000000004</c:v>
                </c:pt>
                <c:pt idx="4330">
                  <c:v>-5.8553810000000004</c:v>
                </c:pt>
                <c:pt idx="4331">
                  <c:v>-5.8553810000000004</c:v>
                </c:pt>
                <c:pt idx="4332">
                  <c:v>-5.8490120000000001</c:v>
                </c:pt>
                <c:pt idx="4333">
                  <c:v>-5.8490120000000001</c:v>
                </c:pt>
                <c:pt idx="4334">
                  <c:v>-5.8490120000000001</c:v>
                </c:pt>
                <c:pt idx="4335">
                  <c:v>-5.8490120000000001</c:v>
                </c:pt>
                <c:pt idx="4336">
                  <c:v>-5.8681210000000004</c:v>
                </c:pt>
                <c:pt idx="4337">
                  <c:v>-5.8681210000000004</c:v>
                </c:pt>
                <c:pt idx="4338">
                  <c:v>-5.8681210000000004</c:v>
                </c:pt>
                <c:pt idx="4339">
                  <c:v>-5.8681210000000004</c:v>
                </c:pt>
                <c:pt idx="4340">
                  <c:v>-5.8681210000000004</c:v>
                </c:pt>
                <c:pt idx="4341">
                  <c:v>-5.8490120000000001</c:v>
                </c:pt>
                <c:pt idx="4342">
                  <c:v>-5.8490120000000001</c:v>
                </c:pt>
                <c:pt idx="4343">
                  <c:v>-5.8617509999999999</c:v>
                </c:pt>
                <c:pt idx="4344">
                  <c:v>-5.8490120000000001</c:v>
                </c:pt>
                <c:pt idx="4345">
                  <c:v>-5.8426419999999997</c:v>
                </c:pt>
                <c:pt idx="4346">
                  <c:v>-5.8490120000000001</c:v>
                </c:pt>
                <c:pt idx="4347">
                  <c:v>-5.8426419999999997</c:v>
                </c:pt>
                <c:pt idx="4348">
                  <c:v>-5.8490120000000001</c:v>
                </c:pt>
                <c:pt idx="4349">
                  <c:v>-5.8362720000000001</c:v>
                </c:pt>
                <c:pt idx="4350">
                  <c:v>-5.8490120000000001</c:v>
                </c:pt>
                <c:pt idx="4351">
                  <c:v>-5.8553810000000004</c:v>
                </c:pt>
                <c:pt idx="4352">
                  <c:v>-5.8490120000000001</c:v>
                </c:pt>
                <c:pt idx="4353">
                  <c:v>-5.8553810000000004</c:v>
                </c:pt>
                <c:pt idx="4354">
                  <c:v>-5.8490120000000001</c:v>
                </c:pt>
                <c:pt idx="4355">
                  <c:v>-5.8553810000000004</c:v>
                </c:pt>
                <c:pt idx="4356">
                  <c:v>-5.8553810000000004</c:v>
                </c:pt>
                <c:pt idx="4357">
                  <c:v>-5.8553810000000004</c:v>
                </c:pt>
                <c:pt idx="4358">
                  <c:v>-5.8553810000000004</c:v>
                </c:pt>
                <c:pt idx="4359">
                  <c:v>-5.8553810000000004</c:v>
                </c:pt>
                <c:pt idx="4360">
                  <c:v>-5.8490120000000001</c:v>
                </c:pt>
                <c:pt idx="4361">
                  <c:v>-5.8553810000000004</c:v>
                </c:pt>
                <c:pt idx="4362">
                  <c:v>-5.8426419999999997</c:v>
                </c:pt>
                <c:pt idx="4363">
                  <c:v>-5.8490120000000001</c:v>
                </c:pt>
                <c:pt idx="4364">
                  <c:v>-5.8490120000000001</c:v>
                </c:pt>
                <c:pt idx="4365">
                  <c:v>-5.8426419999999997</c:v>
                </c:pt>
                <c:pt idx="4366">
                  <c:v>-5.8681210000000004</c:v>
                </c:pt>
                <c:pt idx="4367">
                  <c:v>-5.8490120000000001</c:v>
                </c:pt>
                <c:pt idx="4368">
                  <c:v>-5.8681210000000004</c:v>
                </c:pt>
                <c:pt idx="4369">
                  <c:v>-5.8490120000000001</c:v>
                </c:pt>
                <c:pt idx="4370">
                  <c:v>-5.8681210000000004</c:v>
                </c:pt>
                <c:pt idx="4371">
                  <c:v>-5.8681210000000004</c:v>
                </c:pt>
                <c:pt idx="4372">
                  <c:v>-5.8426419999999997</c:v>
                </c:pt>
                <c:pt idx="4373">
                  <c:v>-5.8490120000000001</c:v>
                </c:pt>
                <c:pt idx="4374">
                  <c:v>-5.8490120000000001</c:v>
                </c:pt>
                <c:pt idx="4375">
                  <c:v>-5.8490120000000001</c:v>
                </c:pt>
                <c:pt idx="4376">
                  <c:v>-5.8299019999999997</c:v>
                </c:pt>
                <c:pt idx="4377">
                  <c:v>-5.8490120000000001</c:v>
                </c:pt>
                <c:pt idx="4378">
                  <c:v>-5.8299019999999997</c:v>
                </c:pt>
                <c:pt idx="4379">
                  <c:v>-5.8490120000000001</c:v>
                </c:pt>
                <c:pt idx="4380">
                  <c:v>-5.8299019999999997</c:v>
                </c:pt>
                <c:pt idx="4381">
                  <c:v>-5.8426419999999997</c:v>
                </c:pt>
                <c:pt idx="4382">
                  <c:v>-5.8362720000000001</c:v>
                </c:pt>
                <c:pt idx="4383">
                  <c:v>-5.8362720000000001</c:v>
                </c:pt>
                <c:pt idx="4384">
                  <c:v>-5.8362720000000001</c:v>
                </c:pt>
                <c:pt idx="4385">
                  <c:v>-5.8299019999999997</c:v>
                </c:pt>
                <c:pt idx="4386">
                  <c:v>-5.8299019999999997</c:v>
                </c:pt>
                <c:pt idx="4387">
                  <c:v>-5.8299019999999997</c:v>
                </c:pt>
                <c:pt idx="4388">
                  <c:v>-5.8426419999999997</c:v>
                </c:pt>
                <c:pt idx="4389">
                  <c:v>-5.8426419999999997</c:v>
                </c:pt>
                <c:pt idx="4390">
                  <c:v>-5.8490120000000001</c:v>
                </c:pt>
                <c:pt idx="4391">
                  <c:v>-5.8617509999999999</c:v>
                </c:pt>
                <c:pt idx="4392">
                  <c:v>-5.8617509999999999</c:v>
                </c:pt>
                <c:pt idx="4393">
                  <c:v>-5.8553810000000004</c:v>
                </c:pt>
                <c:pt idx="4394">
                  <c:v>-5.8490120000000001</c:v>
                </c:pt>
                <c:pt idx="4395">
                  <c:v>-5.8553810000000004</c:v>
                </c:pt>
                <c:pt idx="4396">
                  <c:v>-5.8426419999999997</c:v>
                </c:pt>
                <c:pt idx="4397">
                  <c:v>-5.8426419999999997</c:v>
                </c:pt>
                <c:pt idx="4398">
                  <c:v>-5.8426419999999997</c:v>
                </c:pt>
                <c:pt idx="4399">
                  <c:v>-5.8426419999999997</c:v>
                </c:pt>
                <c:pt idx="4400">
                  <c:v>-5.8362720000000001</c:v>
                </c:pt>
                <c:pt idx="4401">
                  <c:v>-5.8362720000000001</c:v>
                </c:pt>
                <c:pt idx="4402">
                  <c:v>-5.8299019999999997</c:v>
                </c:pt>
                <c:pt idx="4403">
                  <c:v>-5.8490120000000001</c:v>
                </c:pt>
                <c:pt idx="4404">
                  <c:v>-5.8362720000000001</c:v>
                </c:pt>
                <c:pt idx="4405">
                  <c:v>-5.8490120000000001</c:v>
                </c:pt>
                <c:pt idx="4406">
                  <c:v>-5.8426419999999997</c:v>
                </c:pt>
                <c:pt idx="4407">
                  <c:v>-5.8490120000000001</c:v>
                </c:pt>
                <c:pt idx="4408">
                  <c:v>-5.8490120000000001</c:v>
                </c:pt>
                <c:pt idx="4409">
                  <c:v>-5.8299019999999997</c:v>
                </c:pt>
                <c:pt idx="4410">
                  <c:v>-5.8362720000000001</c:v>
                </c:pt>
                <c:pt idx="4411">
                  <c:v>-5.8362720000000001</c:v>
                </c:pt>
                <c:pt idx="4412">
                  <c:v>-5.8299019999999997</c:v>
                </c:pt>
                <c:pt idx="4413">
                  <c:v>-5.8362720000000001</c:v>
                </c:pt>
                <c:pt idx="4414">
                  <c:v>-5.8171629999999999</c:v>
                </c:pt>
                <c:pt idx="4415">
                  <c:v>-5.8171629999999999</c:v>
                </c:pt>
                <c:pt idx="4416">
                  <c:v>-5.8362720000000001</c:v>
                </c:pt>
                <c:pt idx="4417">
                  <c:v>-5.8171629999999999</c:v>
                </c:pt>
                <c:pt idx="4418">
                  <c:v>-5.8299019999999997</c:v>
                </c:pt>
                <c:pt idx="4419">
                  <c:v>-5.8171629999999999</c:v>
                </c:pt>
                <c:pt idx="4420">
                  <c:v>-5.8299019999999997</c:v>
                </c:pt>
                <c:pt idx="4421">
                  <c:v>-5.8171629999999999</c:v>
                </c:pt>
                <c:pt idx="4422">
                  <c:v>-5.8362720000000001</c:v>
                </c:pt>
                <c:pt idx="4423">
                  <c:v>-5.8235320000000002</c:v>
                </c:pt>
                <c:pt idx="4424">
                  <c:v>-5.8299019999999997</c:v>
                </c:pt>
                <c:pt idx="4425">
                  <c:v>-5.8235320000000002</c:v>
                </c:pt>
                <c:pt idx="4426">
                  <c:v>-5.8299019999999997</c:v>
                </c:pt>
                <c:pt idx="4427">
                  <c:v>-5.8490120000000001</c:v>
                </c:pt>
                <c:pt idx="4428">
                  <c:v>-5.8299019999999997</c:v>
                </c:pt>
                <c:pt idx="4429">
                  <c:v>-5.8426419999999997</c:v>
                </c:pt>
                <c:pt idx="4430">
                  <c:v>-5.8362720000000001</c:v>
                </c:pt>
                <c:pt idx="4431">
                  <c:v>-5.8426419999999997</c:v>
                </c:pt>
                <c:pt idx="4432">
                  <c:v>-5.8426419999999997</c:v>
                </c:pt>
                <c:pt idx="4433">
                  <c:v>-5.8299019999999997</c:v>
                </c:pt>
                <c:pt idx="4434">
                  <c:v>-5.8426419999999997</c:v>
                </c:pt>
                <c:pt idx="4435">
                  <c:v>-5.8426419999999997</c:v>
                </c:pt>
                <c:pt idx="4436">
                  <c:v>-5.8362720000000001</c:v>
                </c:pt>
                <c:pt idx="4437">
                  <c:v>-5.8426419999999997</c:v>
                </c:pt>
                <c:pt idx="4438">
                  <c:v>-5.8426419999999997</c:v>
                </c:pt>
                <c:pt idx="4439">
                  <c:v>-5.8426419999999997</c:v>
                </c:pt>
                <c:pt idx="4440">
                  <c:v>-5.8426419999999997</c:v>
                </c:pt>
                <c:pt idx="4441">
                  <c:v>-5.8362720000000001</c:v>
                </c:pt>
                <c:pt idx="4442">
                  <c:v>-5.8426419999999997</c:v>
                </c:pt>
                <c:pt idx="4443">
                  <c:v>-5.8362720000000001</c:v>
                </c:pt>
                <c:pt idx="4444">
                  <c:v>-5.8426419999999997</c:v>
                </c:pt>
                <c:pt idx="4445">
                  <c:v>-5.8235320000000002</c:v>
                </c:pt>
                <c:pt idx="4446">
                  <c:v>-5.8490120000000001</c:v>
                </c:pt>
                <c:pt idx="4447">
                  <c:v>-5.8299019999999997</c:v>
                </c:pt>
                <c:pt idx="4448">
                  <c:v>-5.8299019999999997</c:v>
                </c:pt>
                <c:pt idx="4449">
                  <c:v>-5.8299019999999997</c:v>
                </c:pt>
                <c:pt idx="4450">
                  <c:v>-5.8299019999999997</c:v>
                </c:pt>
                <c:pt idx="4451">
                  <c:v>-5.8107930000000003</c:v>
                </c:pt>
                <c:pt idx="4452">
                  <c:v>-5.8299019999999997</c:v>
                </c:pt>
                <c:pt idx="4453">
                  <c:v>-5.8362720000000001</c:v>
                </c:pt>
                <c:pt idx="4454">
                  <c:v>-5.8235320000000002</c:v>
                </c:pt>
                <c:pt idx="4455">
                  <c:v>-5.8171629999999999</c:v>
                </c:pt>
                <c:pt idx="4456">
                  <c:v>-5.8171629999999999</c:v>
                </c:pt>
                <c:pt idx="4457">
                  <c:v>-5.8171629999999999</c:v>
                </c:pt>
                <c:pt idx="4458">
                  <c:v>-5.8235320000000002</c:v>
                </c:pt>
                <c:pt idx="4459">
                  <c:v>-5.8171629999999999</c:v>
                </c:pt>
                <c:pt idx="4460">
                  <c:v>-5.8171629999999999</c:v>
                </c:pt>
                <c:pt idx="4461">
                  <c:v>-5.8299019999999997</c:v>
                </c:pt>
                <c:pt idx="4462">
                  <c:v>-5.8107930000000003</c:v>
                </c:pt>
                <c:pt idx="4463">
                  <c:v>-5.8362720000000001</c:v>
                </c:pt>
                <c:pt idx="4464">
                  <c:v>-5.8362720000000001</c:v>
                </c:pt>
                <c:pt idx="4465">
                  <c:v>-5.8299019999999997</c:v>
                </c:pt>
                <c:pt idx="4466">
                  <c:v>-5.8299019999999997</c:v>
                </c:pt>
                <c:pt idx="4467">
                  <c:v>-5.8299019999999997</c:v>
                </c:pt>
                <c:pt idx="4468">
                  <c:v>-5.8426419999999997</c:v>
                </c:pt>
                <c:pt idx="4469">
                  <c:v>-5.8299019999999997</c:v>
                </c:pt>
                <c:pt idx="4470">
                  <c:v>-5.8426419999999997</c:v>
                </c:pt>
                <c:pt idx="4471">
                  <c:v>-5.8299019999999997</c:v>
                </c:pt>
                <c:pt idx="4472">
                  <c:v>-5.8426419999999997</c:v>
                </c:pt>
                <c:pt idx="4473">
                  <c:v>-5.8235320000000002</c:v>
                </c:pt>
                <c:pt idx="4474">
                  <c:v>-5.8426419999999997</c:v>
                </c:pt>
                <c:pt idx="4475">
                  <c:v>-5.8426419999999997</c:v>
                </c:pt>
                <c:pt idx="4476">
                  <c:v>-5.8426419999999997</c:v>
                </c:pt>
                <c:pt idx="4477">
                  <c:v>-5.8426419999999997</c:v>
                </c:pt>
                <c:pt idx="4478">
                  <c:v>-5.8299019999999997</c:v>
                </c:pt>
                <c:pt idx="4479">
                  <c:v>-5.8299019999999997</c:v>
                </c:pt>
                <c:pt idx="4480">
                  <c:v>-5.8299019999999997</c:v>
                </c:pt>
                <c:pt idx="4481">
                  <c:v>-5.8107930000000003</c:v>
                </c:pt>
                <c:pt idx="4482">
                  <c:v>-5.8299019999999997</c:v>
                </c:pt>
                <c:pt idx="4483">
                  <c:v>-5.8299019999999997</c:v>
                </c:pt>
                <c:pt idx="4484">
                  <c:v>-5.8107930000000003</c:v>
                </c:pt>
                <c:pt idx="4485">
                  <c:v>-5.8299019999999997</c:v>
                </c:pt>
                <c:pt idx="4486">
                  <c:v>-5.8362720000000001</c:v>
                </c:pt>
                <c:pt idx="4487">
                  <c:v>-5.8107930000000003</c:v>
                </c:pt>
                <c:pt idx="4488">
                  <c:v>-5.8299019999999997</c:v>
                </c:pt>
                <c:pt idx="4489">
                  <c:v>-5.8171629999999999</c:v>
                </c:pt>
                <c:pt idx="4490">
                  <c:v>-5.8362720000000001</c:v>
                </c:pt>
                <c:pt idx="4491">
                  <c:v>-5.8107930000000003</c:v>
                </c:pt>
                <c:pt idx="4492">
                  <c:v>-5.8299019999999997</c:v>
                </c:pt>
                <c:pt idx="4493">
                  <c:v>-5.8235320000000002</c:v>
                </c:pt>
                <c:pt idx="4494">
                  <c:v>-5.8235320000000002</c:v>
                </c:pt>
                <c:pt idx="4495">
                  <c:v>-5.8171629999999999</c:v>
                </c:pt>
                <c:pt idx="4496">
                  <c:v>-5.8299019999999997</c:v>
                </c:pt>
                <c:pt idx="4497">
                  <c:v>-5.8299019999999997</c:v>
                </c:pt>
                <c:pt idx="4498">
                  <c:v>-5.8107930000000003</c:v>
                </c:pt>
                <c:pt idx="4499">
                  <c:v>-5.8299019999999997</c:v>
                </c:pt>
                <c:pt idx="4500">
                  <c:v>-5.8235320000000002</c:v>
                </c:pt>
                <c:pt idx="4501">
                  <c:v>-5.8362720000000001</c:v>
                </c:pt>
                <c:pt idx="4502">
                  <c:v>-5.8107930000000003</c:v>
                </c:pt>
                <c:pt idx="4503">
                  <c:v>-5.8299019999999997</c:v>
                </c:pt>
                <c:pt idx="4504">
                  <c:v>-5.8107930000000003</c:v>
                </c:pt>
                <c:pt idx="4505">
                  <c:v>-5.8235320000000002</c:v>
                </c:pt>
                <c:pt idx="4506">
                  <c:v>-5.8171629999999999</c:v>
                </c:pt>
                <c:pt idx="4507">
                  <c:v>-5.8107930000000003</c:v>
                </c:pt>
                <c:pt idx="4508">
                  <c:v>-5.8107930000000003</c:v>
                </c:pt>
                <c:pt idx="4509">
                  <c:v>-5.8107930000000003</c:v>
                </c:pt>
                <c:pt idx="4510">
                  <c:v>-5.8107930000000003</c:v>
                </c:pt>
                <c:pt idx="4511">
                  <c:v>-5.8107930000000003</c:v>
                </c:pt>
                <c:pt idx="4512">
                  <c:v>-5.8171629999999999</c:v>
                </c:pt>
                <c:pt idx="4513">
                  <c:v>-5.8107930000000003</c:v>
                </c:pt>
                <c:pt idx="4514">
                  <c:v>-5.8107930000000003</c:v>
                </c:pt>
                <c:pt idx="4515">
                  <c:v>-5.8299019999999997</c:v>
                </c:pt>
                <c:pt idx="4516">
                  <c:v>-5.8299019999999997</c:v>
                </c:pt>
                <c:pt idx="4517">
                  <c:v>-5.8235320000000002</c:v>
                </c:pt>
                <c:pt idx="4518">
                  <c:v>-5.8107930000000003</c:v>
                </c:pt>
                <c:pt idx="4519">
                  <c:v>-5.8235320000000002</c:v>
                </c:pt>
                <c:pt idx="4520">
                  <c:v>-5.8107930000000003</c:v>
                </c:pt>
                <c:pt idx="4521">
                  <c:v>-5.8171629999999999</c:v>
                </c:pt>
                <c:pt idx="4522">
                  <c:v>-5.8235320000000002</c:v>
                </c:pt>
                <c:pt idx="4523">
                  <c:v>-5.8426419999999997</c:v>
                </c:pt>
                <c:pt idx="4524">
                  <c:v>-5.8362720000000001</c:v>
                </c:pt>
                <c:pt idx="4525">
                  <c:v>-5.8490120000000001</c:v>
                </c:pt>
                <c:pt idx="4526">
                  <c:v>-5.8362720000000001</c:v>
                </c:pt>
                <c:pt idx="4527">
                  <c:v>-5.8171629999999999</c:v>
                </c:pt>
                <c:pt idx="4528">
                  <c:v>-5.8426419999999997</c:v>
                </c:pt>
                <c:pt idx="4529">
                  <c:v>-5.8235320000000002</c:v>
                </c:pt>
                <c:pt idx="4530">
                  <c:v>-5.8426419999999997</c:v>
                </c:pt>
                <c:pt idx="4531">
                  <c:v>-5.8235320000000002</c:v>
                </c:pt>
                <c:pt idx="4532">
                  <c:v>-5.8362720000000001</c:v>
                </c:pt>
                <c:pt idx="4533">
                  <c:v>-5.8171629999999999</c:v>
                </c:pt>
                <c:pt idx="4534">
                  <c:v>-5.8171629999999999</c:v>
                </c:pt>
                <c:pt idx="4535">
                  <c:v>-5.8235320000000002</c:v>
                </c:pt>
                <c:pt idx="4536">
                  <c:v>-5.8107930000000003</c:v>
                </c:pt>
                <c:pt idx="4537">
                  <c:v>-5.8107930000000003</c:v>
                </c:pt>
                <c:pt idx="4538">
                  <c:v>-5.8235320000000002</c:v>
                </c:pt>
                <c:pt idx="4539">
                  <c:v>-5.8171629999999999</c:v>
                </c:pt>
                <c:pt idx="4540">
                  <c:v>-5.8171629999999999</c:v>
                </c:pt>
                <c:pt idx="4541">
                  <c:v>-5.8171629999999999</c:v>
                </c:pt>
                <c:pt idx="4542">
                  <c:v>-5.8171629999999999</c:v>
                </c:pt>
                <c:pt idx="4543">
                  <c:v>-5.8171629999999999</c:v>
                </c:pt>
                <c:pt idx="4544">
                  <c:v>-5.8171629999999999</c:v>
                </c:pt>
                <c:pt idx="4545">
                  <c:v>-5.8299019999999997</c:v>
                </c:pt>
                <c:pt idx="4546">
                  <c:v>-5.8362720000000001</c:v>
                </c:pt>
                <c:pt idx="4547">
                  <c:v>-5.8299019999999997</c:v>
                </c:pt>
                <c:pt idx="4548">
                  <c:v>-5.8362720000000001</c:v>
                </c:pt>
                <c:pt idx="4549">
                  <c:v>-5.8362720000000001</c:v>
                </c:pt>
                <c:pt idx="4550">
                  <c:v>-5.8362720000000001</c:v>
                </c:pt>
                <c:pt idx="4551">
                  <c:v>-5.8171629999999999</c:v>
                </c:pt>
                <c:pt idx="4552">
                  <c:v>-5.8235320000000002</c:v>
                </c:pt>
                <c:pt idx="4553">
                  <c:v>-5.8044229999999999</c:v>
                </c:pt>
                <c:pt idx="4554">
                  <c:v>-5.8044229999999999</c:v>
                </c:pt>
                <c:pt idx="4555">
                  <c:v>-5.8171629999999999</c:v>
                </c:pt>
                <c:pt idx="4556">
                  <c:v>-5.8044229999999999</c:v>
                </c:pt>
                <c:pt idx="4557">
                  <c:v>-5.8235320000000002</c:v>
                </c:pt>
                <c:pt idx="4558">
                  <c:v>-5.8171629999999999</c:v>
                </c:pt>
                <c:pt idx="4559">
                  <c:v>-5.8171629999999999</c:v>
                </c:pt>
                <c:pt idx="4560">
                  <c:v>-5.8235320000000002</c:v>
                </c:pt>
                <c:pt idx="4561">
                  <c:v>-5.8171629999999999</c:v>
                </c:pt>
                <c:pt idx="4562">
                  <c:v>-5.8171629999999999</c:v>
                </c:pt>
                <c:pt idx="4563">
                  <c:v>-5.8107930000000003</c:v>
                </c:pt>
                <c:pt idx="4564">
                  <c:v>-5.8362720000000001</c:v>
                </c:pt>
                <c:pt idx="4565">
                  <c:v>-5.8362720000000001</c:v>
                </c:pt>
                <c:pt idx="4566">
                  <c:v>-5.8299019999999997</c:v>
                </c:pt>
                <c:pt idx="4567">
                  <c:v>-5.8299019999999997</c:v>
                </c:pt>
                <c:pt idx="4568">
                  <c:v>-5.8107930000000003</c:v>
                </c:pt>
                <c:pt idx="4569">
                  <c:v>-5.8107930000000003</c:v>
                </c:pt>
                <c:pt idx="4570">
                  <c:v>-5.8171629999999999</c:v>
                </c:pt>
                <c:pt idx="4571">
                  <c:v>-5.8044229999999999</c:v>
                </c:pt>
                <c:pt idx="4572">
                  <c:v>-5.8171629999999999</c:v>
                </c:pt>
                <c:pt idx="4573">
                  <c:v>-5.8171629999999999</c:v>
                </c:pt>
                <c:pt idx="4574">
                  <c:v>-5.8171629999999999</c:v>
                </c:pt>
                <c:pt idx="4575">
                  <c:v>-5.8171629999999999</c:v>
                </c:pt>
                <c:pt idx="4576">
                  <c:v>-5.8362720000000001</c:v>
                </c:pt>
                <c:pt idx="4577">
                  <c:v>-5.8299019999999997</c:v>
                </c:pt>
                <c:pt idx="4578">
                  <c:v>-5.8171629999999999</c:v>
                </c:pt>
                <c:pt idx="4579">
                  <c:v>-5.8235320000000002</c:v>
                </c:pt>
                <c:pt idx="4580">
                  <c:v>-5.8299019999999997</c:v>
                </c:pt>
                <c:pt idx="4581">
                  <c:v>-5.8235320000000002</c:v>
                </c:pt>
                <c:pt idx="4582">
                  <c:v>-5.8362720000000001</c:v>
                </c:pt>
                <c:pt idx="4583">
                  <c:v>-5.8235320000000002</c:v>
                </c:pt>
                <c:pt idx="4584">
                  <c:v>-5.8299019999999997</c:v>
                </c:pt>
                <c:pt idx="4585">
                  <c:v>-5.8235320000000002</c:v>
                </c:pt>
                <c:pt idx="4586">
                  <c:v>-5.8171629999999999</c:v>
                </c:pt>
                <c:pt idx="4587">
                  <c:v>-5.8107930000000003</c:v>
                </c:pt>
                <c:pt idx="4588">
                  <c:v>-5.8171629999999999</c:v>
                </c:pt>
                <c:pt idx="4589">
                  <c:v>-5.8044229999999999</c:v>
                </c:pt>
                <c:pt idx="4590">
                  <c:v>-5.8044229999999999</c:v>
                </c:pt>
                <c:pt idx="4591">
                  <c:v>-5.8044229999999999</c:v>
                </c:pt>
                <c:pt idx="4592">
                  <c:v>-5.8107930000000003</c:v>
                </c:pt>
                <c:pt idx="4593">
                  <c:v>-5.8171629999999999</c:v>
                </c:pt>
                <c:pt idx="4594">
                  <c:v>-5.8171629999999999</c:v>
                </c:pt>
                <c:pt idx="4595">
                  <c:v>-5.8299019999999997</c:v>
                </c:pt>
                <c:pt idx="4596">
                  <c:v>-5.8107930000000003</c:v>
                </c:pt>
                <c:pt idx="4597">
                  <c:v>-5.8299019999999997</c:v>
                </c:pt>
                <c:pt idx="4598">
                  <c:v>-5.8171629999999999</c:v>
                </c:pt>
                <c:pt idx="4599">
                  <c:v>-5.8362720000000001</c:v>
                </c:pt>
                <c:pt idx="4600">
                  <c:v>-5.8171629999999999</c:v>
                </c:pt>
                <c:pt idx="4601">
                  <c:v>-5.8235320000000002</c:v>
                </c:pt>
                <c:pt idx="4602">
                  <c:v>-5.8171629999999999</c:v>
                </c:pt>
                <c:pt idx="4603">
                  <c:v>-5.8107930000000003</c:v>
                </c:pt>
                <c:pt idx="4604">
                  <c:v>-5.8044229999999999</c:v>
                </c:pt>
                <c:pt idx="4605">
                  <c:v>-5.8171629999999999</c:v>
                </c:pt>
                <c:pt idx="4606">
                  <c:v>-5.8107930000000003</c:v>
                </c:pt>
                <c:pt idx="4607">
                  <c:v>-5.8107930000000003</c:v>
                </c:pt>
                <c:pt idx="4608">
                  <c:v>-5.8171629999999999</c:v>
                </c:pt>
                <c:pt idx="4609">
                  <c:v>-5.8107930000000003</c:v>
                </c:pt>
                <c:pt idx="4610">
                  <c:v>-5.8235320000000002</c:v>
                </c:pt>
                <c:pt idx="4611">
                  <c:v>-5.8107930000000003</c:v>
                </c:pt>
                <c:pt idx="4612">
                  <c:v>-5.8044229999999999</c:v>
                </c:pt>
                <c:pt idx="4613">
                  <c:v>-5.8107930000000003</c:v>
                </c:pt>
                <c:pt idx="4614">
                  <c:v>-5.8107930000000003</c:v>
                </c:pt>
                <c:pt idx="4615">
                  <c:v>-5.8044229999999999</c:v>
                </c:pt>
                <c:pt idx="4616">
                  <c:v>-5.8107930000000003</c:v>
                </c:pt>
                <c:pt idx="4617">
                  <c:v>-5.8235320000000002</c:v>
                </c:pt>
                <c:pt idx="4618">
                  <c:v>-5.8044229999999999</c:v>
                </c:pt>
                <c:pt idx="4619">
                  <c:v>-5.8044229999999999</c:v>
                </c:pt>
                <c:pt idx="4620">
                  <c:v>-5.8107930000000003</c:v>
                </c:pt>
                <c:pt idx="4621">
                  <c:v>-5.8107930000000003</c:v>
                </c:pt>
                <c:pt idx="4622">
                  <c:v>-5.8107930000000003</c:v>
                </c:pt>
                <c:pt idx="4623">
                  <c:v>-5.8107930000000003</c:v>
                </c:pt>
                <c:pt idx="4624">
                  <c:v>-5.8107930000000003</c:v>
                </c:pt>
                <c:pt idx="4625">
                  <c:v>-5.8107930000000003</c:v>
                </c:pt>
                <c:pt idx="4626">
                  <c:v>-5.8299019999999997</c:v>
                </c:pt>
                <c:pt idx="4627">
                  <c:v>-5.8107930000000003</c:v>
                </c:pt>
                <c:pt idx="4628">
                  <c:v>-5.8235320000000002</c:v>
                </c:pt>
                <c:pt idx="4629">
                  <c:v>-5.8107930000000003</c:v>
                </c:pt>
                <c:pt idx="4630">
                  <c:v>-5.8235320000000002</c:v>
                </c:pt>
                <c:pt idx="4631">
                  <c:v>-5.8235320000000002</c:v>
                </c:pt>
                <c:pt idx="4632">
                  <c:v>-5.8171629999999999</c:v>
                </c:pt>
                <c:pt idx="4633">
                  <c:v>-5.8171629999999999</c:v>
                </c:pt>
                <c:pt idx="4634">
                  <c:v>-5.8426419999999997</c:v>
                </c:pt>
                <c:pt idx="4635">
                  <c:v>-5.8362720000000001</c:v>
                </c:pt>
                <c:pt idx="4636">
                  <c:v>-5.8362720000000001</c:v>
                </c:pt>
                <c:pt idx="4637">
                  <c:v>-5.8362720000000001</c:v>
                </c:pt>
                <c:pt idx="4638">
                  <c:v>-5.8235320000000002</c:v>
                </c:pt>
                <c:pt idx="4639">
                  <c:v>-5.8362720000000001</c:v>
                </c:pt>
                <c:pt idx="4640">
                  <c:v>-5.8235320000000002</c:v>
                </c:pt>
                <c:pt idx="4641">
                  <c:v>-5.8235320000000002</c:v>
                </c:pt>
                <c:pt idx="4642">
                  <c:v>-5.8107930000000003</c:v>
                </c:pt>
                <c:pt idx="4643">
                  <c:v>-5.8235320000000002</c:v>
                </c:pt>
                <c:pt idx="4644">
                  <c:v>-5.8235320000000002</c:v>
                </c:pt>
                <c:pt idx="4645">
                  <c:v>-5.8235320000000002</c:v>
                </c:pt>
                <c:pt idx="4646">
                  <c:v>-5.8107930000000003</c:v>
                </c:pt>
                <c:pt idx="4647">
                  <c:v>-5.8235320000000002</c:v>
                </c:pt>
                <c:pt idx="4648">
                  <c:v>-5.8107930000000003</c:v>
                </c:pt>
                <c:pt idx="4649">
                  <c:v>-5.7980530000000003</c:v>
                </c:pt>
                <c:pt idx="4650">
                  <c:v>-5.8235320000000002</c:v>
                </c:pt>
                <c:pt idx="4651">
                  <c:v>-5.8107930000000003</c:v>
                </c:pt>
                <c:pt idx="4652">
                  <c:v>-5.8171629999999999</c:v>
                </c:pt>
                <c:pt idx="4653">
                  <c:v>-5.8171629999999999</c:v>
                </c:pt>
                <c:pt idx="4654">
                  <c:v>-5.8107930000000003</c:v>
                </c:pt>
                <c:pt idx="4655">
                  <c:v>-5.8235320000000002</c:v>
                </c:pt>
                <c:pt idx="4656">
                  <c:v>-5.8235320000000002</c:v>
                </c:pt>
                <c:pt idx="4657">
                  <c:v>-5.8171629999999999</c:v>
                </c:pt>
                <c:pt idx="4658">
                  <c:v>-5.8299019999999997</c:v>
                </c:pt>
                <c:pt idx="4659">
                  <c:v>-5.8235320000000002</c:v>
                </c:pt>
                <c:pt idx="4660">
                  <c:v>-5.8299019999999997</c:v>
                </c:pt>
                <c:pt idx="4661">
                  <c:v>-5.8235320000000002</c:v>
                </c:pt>
                <c:pt idx="4662">
                  <c:v>-5.8426419999999997</c:v>
                </c:pt>
                <c:pt idx="4663">
                  <c:v>-5.8426419999999997</c:v>
                </c:pt>
                <c:pt idx="4664">
                  <c:v>-5.8362720000000001</c:v>
                </c:pt>
                <c:pt idx="4665">
                  <c:v>-5.8426419999999997</c:v>
                </c:pt>
                <c:pt idx="4666">
                  <c:v>-5.8426419999999997</c:v>
                </c:pt>
                <c:pt idx="4667">
                  <c:v>-5.8362720000000001</c:v>
                </c:pt>
                <c:pt idx="4668">
                  <c:v>-5.8362720000000001</c:v>
                </c:pt>
                <c:pt idx="4669">
                  <c:v>-5.8362720000000001</c:v>
                </c:pt>
                <c:pt idx="4670">
                  <c:v>-5.8235320000000002</c:v>
                </c:pt>
                <c:pt idx="4671">
                  <c:v>-5.8362720000000001</c:v>
                </c:pt>
                <c:pt idx="4672">
                  <c:v>-5.8426419999999997</c:v>
                </c:pt>
                <c:pt idx="4673">
                  <c:v>-5.8426419999999997</c:v>
                </c:pt>
                <c:pt idx="4674">
                  <c:v>-5.8426419999999997</c:v>
                </c:pt>
                <c:pt idx="4675">
                  <c:v>-5.8235320000000002</c:v>
                </c:pt>
                <c:pt idx="4676">
                  <c:v>-5.8235320000000002</c:v>
                </c:pt>
                <c:pt idx="4677">
                  <c:v>-5.8362720000000001</c:v>
                </c:pt>
                <c:pt idx="4678">
                  <c:v>-5.8171629999999999</c:v>
                </c:pt>
                <c:pt idx="4679">
                  <c:v>-5.8107930000000003</c:v>
                </c:pt>
                <c:pt idx="4680">
                  <c:v>-5.8107930000000003</c:v>
                </c:pt>
                <c:pt idx="4681">
                  <c:v>-5.8235320000000002</c:v>
                </c:pt>
                <c:pt idx="4682">
                  <c:v>-5.8107930000000003</c:v>
                </c:pt>
                <c:pt idx="4683">
                  <c:v>-5.8044229999999999</c:v>
                </c:pt>
                <c:pt idx="4684">
                  <c:v>-5.8171629999999999</c:v>
                </c:pt>
                <c:pt idx="4685">
                  <c:v>-5.8044229999999999</c:v>
                </c:pt>
                <c:pt idx="4686">
                  <c:v>-5.8171629999999999</c:v>
                </c:pt>
                <c:pt idx="4687">
                  <c:v>-5.8171629999999999</c:v>
                </c:pt>
                <c:pt idx="4688">
                  <c:v>-5.8171629999999999</c:v>
                </c:pt>
                <c:pt idx="4689">
                  <c:v>-5.8171629999999999</c:v>
                </c:pt>
                <c:pt idx="4690">
                  <c:v>-5.8107930000000003</c:v>
                </c:pt>
                <c:pt idx="4691">
                  <c:v>-5.8171629999999999</c:v>
                </c:pt>
                <c:pt idx="4692">
                  <c:v>-5.8171629999999999</c:v>
                </c:pt>
                <c:pt idx="4693">
                  <c:v>-5.8171629999999999</c:v>
                </c:pt>
                <c:pt idx="4694">
                  <c:v>-5.8171629999999999</c:v>
                </c:pt>
                <c:pt idx="4695">
                  <c:v>-5.8171629999999999</c:v>
                </c:pt>
                <c:pt idx="4696">
                  <c:v>-5.8171629999999999</c:v>
                </c:pt>
                <c:pt idx="4697">
                  <c:v>-5.8171629999999999</c:v>
                </c:pt>
                <c:pt idx="4698">
                  <c:v>-5.8235320000000002</c:v>
                </c:pt>
                <c:pt idx="4699">
                  <c:v>-5.8107930000000003</c:v>
                </c:pt>
                <c:pt idx="4700">
                  <c:v>-5.8107930000000003</c:v>
                </c:pt>
                <c:pt idx="4701">
                  <c:v>-5.8107930000000003</c:v>
                </c:pt>
                <c:pt idx="4702">
                  <c:v>-5.8235320000000002</c:v>
                </c:pt>
                <c:pt idx="4703">
                  <c:v>-5.8107930000000003</c:v>
                </c:pt>
                <c:pt idx="4704">
                  <c:v>-5.8299019999999997</c:v>
                </c:pt>
                <c:pt idx="4705">
                  <c:v>-5.8171629999999999</c:v>
                </c:pt>
                <c:pt idx="4706">
                  <c:v>-5.8171629999999999</c:v>
                </c:pt>
                <c:pt idx="4707">
                  <c:v>-5.8299019999999997</c:v>
                </c:pt>
                <c:pt idx="4708">
                  <c:v>-5.8362720000000001</c:v>
                </c:pt>
                <c:pt idx="4709">
                  <c:v>-5.8426419999999997</c:v>
                </c:pt>
                <c:pt idx="4710">
                  <c:v>-5.8299019999999997</c:v>
                </c:pt>
                <c:pt idx="4711">
                  <c:v>-5.8362720000000001</c:v>
                </c:pt>
                <c:pt idx="4712">
                  <c:v>-5.8171629999999999</c:v>
                </c:pt>
                <c:pt idx="4713">
                  <c:v>-5.8362720000000001</c:v>
                </c:pt>
                <c:pt idx="4714">
                  <c:v>-5.8235320000000002</c:v>
                </c:pt>
                <c:pt idx="4715">
                  <c:v>-5.8426419999999997</c:v>
                </c:pt>
                <c:pt idx="4716">
                  <c:v>-5.8235320000000002</c:v>
                </c:pt>
                <c:pt idx="4717">
                  <c:v>-5.8362720000000001</c:v>
                </c:pt>
                <c:pt idx="4718">
                  <c:v>-5.8235320000000002</c:v>
                </c:pt>
                <c:pt idx="4719">
                  <c:v>-5.8235320000000002</c:v>
                </c:pt>
                <c:pt idx="4720">
                  <c:v>-5.8299019999999997</c:v>
                </c:pt>
                <c:pt idx="4721">
                  <c:v>-5.8235320000000002</c:v>
                </c:pt>
                <c:pt idx="4722">
                  <c:v>-5.8107930000000003</c:v>
                </c:pt>
                <c:pt idx="4723">
                  <c:v>-5.8299019999999997</c:v>
                </c:pt>
                <c:pt idx="4724">
                  <c:v>-5.8107930000000003</c:v>
                </c:pt>
                <c:pt idx="4725">
                  <c:v>-5.8235320000000002</c:v>
                </c:pt>
                <c:pt idx="4726">
                  <c:v>-5.8107930000000003</c:v>
                </c:pt>
                <c:pt idx="4727">
                  <c:v>-5.8235320000000002</c:v>
                </c:pt>
                <c:pt idx="4728">
                  <c:v>-5.8107930000000003</c:v>
                </c:pt>
                <c:pt idx="4729">
                  <c:v>-5.8235320000000002</c:v>
                </c:pt>
                <c:pt idx="4730">
                  <c:v>-5.8107930000000003</c:v>
                </c:pt>
                <c:pt idx="4731">
                  <c:v>-5.8107930000000003</c:v>
                </c:pt>
                <c:pt idx="4732">
                  <c:v>-5.8235320000000002</c:v>
                </c:pt>
                <c:pt idx="4733">
                  <c:v>-5.8299019999999997</c:v>
                </c:pt>
                <c:pt idx="4734">
                  <c:v>-5.8426419999999997</c:v>
                </c:pt>
                <c:pt idx="4735">
                  <c:v>-5.8362720000000001</c:v>
                </c:pt>
                <c:pt idx="4736">
                  <c:v>-5.8235320000000002</c:v>
                </c:pt>
                <c:pt idx="4737">
                  <c:v>-5.8044229999999999</c:v>
                </c:pt>
                <c:pt idx="4738">
                  <c:v>-5.8107930000000003</c:v>
                </c:pt>
                <c:pt idx="4739">
                  <c:v>-5.8107930000000003</c:v>
                </c:pt>
                <c:pt idx="4740">
                  <c:v>-5.8299019999999997</c:v>
                </c:pt>
                <c:pt idx="4741">
                  <c:v>-5.8235320000000002</c:v>
                </c:pt>
                <c:pt idx="4742">
                  <c:v>-5.8235320000000002</c:v>
                </c:pt>
                <c:pt idx="4743">
                  <c:v>-5.8235320000000002</c:v>
                </c:pt>
                <c:pt idx="4744">
                  <c:v>-5.8235320000000002</c:v>
                </c:pt>
                <c:pt idx="4745">
                  <c:v>-5.8426419999999997</c:v>
                </c:pt>
                <c:pt idx="4746">
                  <c:v>-5.8426419999999997</c:v>
                </c:pt>
                <c:pt idx="4747">
                  <c:v>-5.8299019999999997</c:v>
                </c:pt>
                <c:pt idx="4748">
                  <c:v>-5.8107930000000003</c:v>
                </c:pt>
                <c:pt idx="4749">
                  <c:v>-5.8107930000000003</c:v>
                </c:pt>
                <c:pt idx="4750">
                  <c:v>-5.8107930000000003</c:v>
                </c:pt>
                <c:pt idx="4751">
                  <c:v>-5.8235320000000002</c:v>
                </c:pt>
                <c:pt idx="4752">
                  <c:v>-5.8362720000000001</c:v>
                </c:pt>
                <c:pt idx="4753">
                  <c:v>-5.8426419999999997</c:v>
                </c:pt>
                <c:pt idx="4754">
                  <c:v>-5.8426419999999997</c:v>
                </c:pt>
                <c:pt idx="4755">
                  <c:v>-5.8299019999999997</c:v>
                </c:pt>
                <c:pt idx="4756">
                  <c:v>-5.8362720000000001</c:v>
                </c:pt>
                <c:pt idx="4757">
                  <c:v>-5.8362720000000001</c:v>
                </c:pt>
                <c:pt idx="4758">
                  <c:v>-5.8107930000000003</c:v>
                </c:pt>
                <c:pt idx="4759">
                  <c:v>-5.8299019999999997</c:v>
                </c:pt>
                <c:pt idx="4760">
                  <c:v>-5.8235320000000002</c:v>
                </c:pt>
                <c:pt idx="4761">
                  <c:v>-5.8426419999999997</c:v>
                </c:pt>
                <c:pt idx="4762">
                  <c:v>-5.8490120000000001</c:v>
                </c:pt>
                <c:pt idx="4763">
                  <c:v>-5.8426419999999997</c:v>
                </c:pt>
                <c:pt idx="4764">
                  <c:v>-5.8299019999999997</c:v>
                </c:pt>
                <c:pt idx="4765">
                  <c:v>-5.8299019999999997</c:v>
                </c:pt>
                <c:pt idx="4766">
                  <c:v>-5.8171629999999999</c:v>
                </c:pt>
                <c:pt idx="4767">
                  <c:v>-5.8171629999999999</c:v>
                </c:pt>
                <c:pt idx="4768">
                  <c:v>-5.8299019999999997</c:v>
                </c:pt>
                <c:pt idx="4769">
                  <c:v>-5.8299019999999997</c:v>
                </c:pt>
                <c:pt idx="4770">
                  <c:v>-5.8171629999999999</c:v>
                </c:pt>
                <c:pt idx="4771">
                  <c:v>-5.8362720000000001</c:v>
                </c:pt>
                <c:pt idx="4772">
                  <c:v>-5.8299019999999997</c:v>
                </c:pt>
                <c:pt idx="4773">
                  <c:v>-5.8235320000000002</c:v>
                </c:pt>
                <c:pt idx="4774">
                  <c:v>-5.8299019999999997</c:v>
                </c:pt>
                <c:pt idx="4775">
                  <c:v>-5.8299019999999997</c:v>
                </c:pt>
                <c:pt idx="4776">
                  <c:v>-5.8426419999999997</c:v>
                </c:pt>
                <c:pt idx="4777">
                  <c:v>-5.8426419999999997</c:v>
                </c:pt>
                <c:pt idx="4778">
                  <c:v>-5.8362720000000001</c:v>
                </c:pt>
                <c:pt idx="4779">
                  <c:v>-5.8490120000000001</c:v>
                </c:pt>
                <c:pt idx="4780">
                  <c:v>-5.8362720000000001</c:v>
                </c:pt>
                <c:pt idx="4781">
                  <c:v>-5.8362720000000001</c:v>
                </c:pt>
                <c:pt idx="4782">
                  <c:v>-5.8171629999999999</c:v>
                </c:pt>
                <c:pt idx="4783">
                  <c:v>-5.8171629999999999</c:v>
                </c:pt>
                <c:pt idx="4784">
                  <c:v>-5.8171629999999999</c:v>
                </c:pt>
                <c:pt idx="4785">
                  <c:v>-5.8107930000000003</c:v>
                </c:pt>
                <c:pt idx="4786">
                  <c:v>-5.8362720000000001</c:v>
                </c:pt>
                <c:pt idx="4787">
                  <c:v>-5.8235320000000002</c:v>
                </c:pt>
                <c:pt idx="4788">
                  <c:v>-5.8299019999999997</c:v>
                </c:pt>
                <c:pt idx="4789">
                  <c:v>-5.8299019999999997</c:v>
                </c:pt>
                <c:pt idx="4790">
                  <c:v>-5.8426419999999997</c:v>
                </c:pt>
                <c:pt idx="4791">
                  <c:v>-5.8299019999999997</c:v>
                </c:pt>
                <c:pt idx="4792">
                  <c:v>-5.8490120000000001</c:v>
                </c:pt>
                <c:pt idx="4793">
                  <c:v>-5.8426419999999997</c:v>
                </c:pt>
                <c:pt idx="4794">
                  <c:v>-5.8426419999999997</c:v>
                </c:pt>
                <c:pt idx="4795">
                  <c:v>-5.8426419999999997</c:v>
                </c:pt>
                <c:pt idx="4796">
                  <c:v>-5.8362720000000001</c:v>
                </c:pt>
                <c:pt idx="4797">
                  <c:v>-5.8426419999999997</c:v>
                </c:pt>
                <c:pt idx="4798">
                  <c:v>-5.8299019999999997</c:v>
                </c:pt>
                <c:pt idx="4799">
                  <c:v>-5.8490120000000001</c:v>
                </c:pt>
                <c:pt idx="4800">
                  <c:v>-5.8426419999999997</c:v>
                </c:pt>
                <c:pt idx="4801">
                  <c:v>-5.8490120000000001</c:v>
                </c:pt>
                <c:pt idx="4802">
                  <c:v>-5.8426419999999997</c:v>
                </c:pt>
                <c:pt idx="4803">
                  <c:v>-5.8490120000000001</c:v>
                </c:pt>
                <c:pt idx="4804">
                  <c:v>-5.8490120000000001</c:v>
                </c:pt>
                <c:pt idx="4805">
                  <c:v>-5.8490120000000001</c:v>
                </c:pt>
                <c:pt idx="4806">
                  <c:v>-5.8490120000000001</c:v>
                </c:pt>
                <c:pt idx="4807">
                  <c:v>-5.8490120000000001</c:v>
                </c:pt>
                <c:pt idx="4808">
                  <c:v>-5.8490120000000001</c:v>
                </c:pt>
                <c:pt idx="4809">
                  <c:v>-5.8362720000000001</c:v>
                </c:pt>
                <c:pt idx="4810">
                  <c:v>-5.8490120000000001</c:v>
                </c:pt>
                <c:pt idx="4811">
                  <c:v>-5.8362720000000001</c:v>
                </c:pt>
                <c:pt idx="4812">
                  <c:v>-5.8490120000000001</c:v>
                </c:pt>
                <c:pt idx="4813">
                  <c:v>-5.8490120000000001</c:v>
                </c:pt>
                <c:pt idx="4814">
                  <c:v>-5.8426419999999997</c:v>
                </c:pt>
                <c:pt idx="4815">
                  <c:v>-5.8490120000000001</c:v>
                </c:pt>
                <c:pt idx="4816">
                  <c:v>-5.8490120000000001</c:v>
                </c:pt>
                <c:pt idx="4817">
                  <c:v>-5.8299019999999997</c:v>
                </c:pt>
                <c:pt idx="4818">
                  <c:v>-5.8299019999999997</c:v>
                </c:pt>
                <c:pt idx="4819">
                  <c:v>-5.8299019999999997</c:v>
                </c:pt>
                <c:pt idx="4820">
                  <c:v>-5.8362720000000001</c:v>
                </c:pt>
                <c:pt idx="4821">
                  <c:v>-5.8299019999999997</c:v>
                </c:pt>
                <c:pt idx="4822">
                  <c:v>-5.8362720000000001</c:v>
                </c:pt>
                <c:pt idx="4823">
                  <c:v>-5.8171629999999999</c:v>
                </c:pt>
                <c:pt idx="4824">
                  <c:v>-5.8107930000000003</c:v>
                </c:pt>
                <c:pt idx="4825">
                  <c:v>-5.8171629999999999</c:v>
                </c:pt>
                <c:pt idx="4826">
                  <c:v>-5.8235320000000002</c:v>
                </c:pt>
                <c:pt idx="4827">
                  <c:v>-5.8362720000000001</c:v>
                </c:pt>
                <c:pt idx="4828">
                  <c:v>-5.8171629999999999</c:v>
                </c:pt>
                <c:pt idx="4829">
                  <c:v>-5.8299019999999997</c:v>
                </c:pt>
                <c:pt idx="4830">
                  <c:v>-5.8362720000000001</c:v>
                </c:pt>
                <c:pt idx="4831">
                  <c:v>-5.8362720000000001</c:v>
                </c:pt>
                <c:pt idx="4832">
                  <c:v>-5.8299019999999997</c:v>
                </c:pt>
                <c:pt idx="4833">
                  <c:v>-5.8299019999999997</c:v>
                </c:pt>
                <c:pt idx="4834">
                  <c:v>-5.8362720000000001</c:v>
                </c:pt>
                <c:pt idx="4835">
                  <c:v>-5.8362720000000001</c:v>
                </c:pt>
                <c:pt idx="4836">
                  <c:v>-5.8490120000000001</c:v>
                </c:pt>
                <c:pt idx="4837">
                  <c:v>-5.8426419999999997</c:v>
                </c:pt>
                <c:pt idx="4838">
                  <c:v>-5.8426419999999997</c:v>
                </c:pt>
                <c:pt idx="4839">
                  <c:v>-5.8490120000000001</c:v>
                </c:pt>
                <c:pt idx="4840">
                  <c:v>-5.8426419999999997</c:v>
                </c:pt>
                <c:pt idx="4841">
                  <c:v>-5.8490120000000001</c:v>
                </c:pt>
                <c:pt idx="4842">
                  <c:v>-5.8553810000000004</c:v>
                </c:pt>
                <c:pt idx="4843">
                  <c:v>-5.8299019999999997</c:v>
                </c:pt>
                <c:pt idx="4844">
                  <c:v>-5.8490120000000001</c:v>
                </c:pt>
                <c:pt idx="4845">
                  <c:v>-5.8299019999999997</c:v>
                </c:pt>
                <c:pt idx="4846">
                  <c:v>-5.8490120000000001</c:v>
                </c:pt>
                <c:pt idx="4847">
                  <c:v>-5.8362720000000001</c:v>
                </c:pt>
                <c:pt idx="4848">
                  <c:v>-5.8362720000000001</c:v>
                </c:pt>
                <c:pt idx="4849">
                  <c:v>-5.8553810000000004</c:v>
                </c:pt>
                <c:pt idx="4850">
                  <c:v>-5.8299019999999997</c:v>
                </c:pt>
                <c:pt idx="4851">
                  <c:v>-5.8426419999999997</c:v>
                </c:pt>
                <c:pt idx="4852">
                  <c:v>-5.8362720000000001</c:v>
                </c:pt>
                <c:pt idx="4853">
                  <c:v>-5.8426419999999997</c:v>
                </c:pt>
                <c:pt idx="4854">
                  <c:v>-5.8490120000000001</c:v>
                </c:pt>
                <c:pt idx="4855">
                  <c:v>-5.8490120000000001</c:v>
                </c:pt>
                <c:pt idx="4856">
                  <c:v>-5.8362720000000001</c:v>
                </c:pt>
                <c:pt idx="4857">
                  <c:v>-5.8490120000000001</c:v>
                </c:pt>
                <c:pt idx="4858">
                  <c:v>-5.8490120000000001</c:v>
                </c:pt>
                <c:pt idx="4859">
                  <c:v>-5.8426419999999997</c:v>
                </c:pt>
                <c:pt idx="4860">
                  <c:v>-5.8553810000000004</c:v>
                </c:pt>
                <c:pt idx="4861">
                  <c:v>-5.8490120000000001</c:v>
                </c:pt>
                <c:pt idx="4862">
                  <c:v>-5.8553810000000004</c:v>
                </c:pt>
                <c:pt idx="4863">
                  <c:v>-5.8553810000000004</c:v>
                </c:pt>
                <c:pt idx="4864">
                  <c:v>-5.8553810000000004</c:v>
                </c:pt>
                <c:pt idx="4865">
                  <c:v>-5.8426419999999997</c:v>
                </c:pt>
                <c:pt idx="4866">
                  <c:v>-5.8490120000000001</c:v>
                </c:pt>
                <c:pt idx="4867">
                  <c:v>-5.8426419999999997</c:v>
                </c:pt>
                <c:pt idx="4868">
                  <c:v>-5.8362720000000001</c:v>
                </c:pt>
                <c:pt idx="4869">
                  <c:v>-5.8426419999999997</c:v>
                </c:pt>
                <c:pt idx="4870">
                  <c:v>-5.8362720000000001</c:v>
                </c:pt>
                <c:pt idx="4871">
                  <c:v>-5.8362720000000001</c:v>
                </c:pt>
                <c:pt idx="4872">
                  <c:v>-5.8362720000000001</c:v>
                </c:pt>
                <c:pt idx="4873">
                  <c:v>-5.8235320000000002</c:v>
                </c:pt>
                <c:pt idx="4874">
                  <c:v>-5.8362720000000001</c:v>
                </c:pt>
                <c:pt idx="4875">
                  <c:v>-5.8171629999999999</c:v>
                </c:pt>
                <c:pt idx="4876">
                  <c:v>-5.8299019999999997</c:v>
                </c:pt>
                <c:pt idx="4877">
                  <c:v>-5.8362720000000001</c:v>
                </c:pt>
                <c:pt idx="4878">
                  <c:v>-5.8235320000000002</c:v>
                </c:pt>
                <c:pt idx="4879">
                  <c:v>-5.8362720000000001</c:v>
                </c:pt>
                <c:pt idx="4880">
                  <c:v>-5.8426419999999997</c:v>
                </c:pt>
                <c:pt idx="4881">
                  <c:v>-5.8553810000000004</c:v>
                </c:pt>
                <c:pt idx="4882">
                  <c:v>-5.8490120000000001</c:v>
                </c:pt>
                <c:pt idx="4883">
                  <c:v>-5.8553810000000004</c:v>
                </c:pt>
                <c:pt idx="4884">
                  <c:v>-5.8617509999999999</c:v>
                </c:pt>
                <c:pt idx="4885">
                  <c:v>-5.8426419999999997</c:v>
                </c:pt>
                <c:pt idx="4886">
                  <c:v>-5.8426419999999997</c:v>
                </c:pt>
                <c:pt idx="4887">
                  <c:v>-5.8426419999999997</c:v>
                </c:pt>
                <c:pt idx="4888">
                  <c:v>-5.8490120000000001</c:v>
                </c:pt>
                <c:pt idx="4889">
                  <c:v>-5.8362720000000001</c:v>
                </c:pt>
                <c:pt idx="4890">
                  <c:v>-5.8426419999999997</c:v>
                </c:pt>
                <c:pt idx="4891">
                  <c:v>-5.8362720000000001</c:v>
                </c:pt>
                <c:pt idx="4892">
                  <c:v>-5.8235320000000002</c:v>
                </c:pt>
                <c:pt idx="4893">
                  <c:v>-5.8426419999999997</c:v>
                </c:pt>
                <c:pt idx="4894">
                  <c:v>-5.8426419999999997</c:v>
                </c:pt>
                <c:pt idx="4895">
                  <c:v>-5.8426419999999997</c:v>
                </c:pt>
                <c:pt idx="4896">
                  <c:v>-5.8426419999999997</c:v>
                </c:pt>
                <c:pt idx="4897">
                  <c:v>-5.8426419999999997</c:v>
                </c:pt>
                <c:pt idx="4898">
                  <c:v>-5.8426419999999997</c:v>
                </c:pt>
                <c:pt idx="4899">
                  <c:v>-5.8553810000000004</c:v>
                </c:pt>
                <c:pt idx="4900">
                  <c:v>-5.8362720000000001</c:v>
                </c:pt>
                <c:pt idx="4901">
                  <c:v>-5.8426419999999997</c:v>
                </c:pt>
                <c:pt idx="4902">
                  <c:v>-5.8426419999999997</c:v>
                </c:pt>
                <c:pt idx="4903">
                  <c:v>-5.8426419999999997</c:v>
                </c:pt>
                <c:pt idx="4904">
                  <c:v>-5.8362720000000001</c:v>
                </c:pt>
                <c:pt idx="4905">
                  <c:v>-5.8426419999999997</c:v>
                </c:pt>
                <c:pt idx="4906">
                  <c:v>-5.8362720000000001</c:v>
                </c:pt>
                <c:pt idx="4907">
                  <c:v>-5.8553810000000004</c:v>
                </c:pt>
                <c:pt idx="4908">
                  <c:v>-5.8426419999999997</c:v>
                </c:pt>
                <c:pt idx="4909">
                  <c:v>-5.8362720000000001</c:v>
                </c:pt>
                <c:pt idx="4910">
                  <c:v>-5.8362720000000001</c:v>
                </c:pt>
                <c:pt idx="4911">
                  <c:v>-5.8426419999999997</c:v>
                </c:pt>
                <c:pt idx="4912">
                  <c:v>-5.8426419999999997</c:v>
                </c:pt>
                <c:pt idx="4913">
                  <c:v>-5.8426419999999997</c:v>
                </c:pt>
                <c:pt idx="4914">
                  <c:v>-5.8426419999999997</c:v>
                </c:pt>
                <c:pt idx="4915">
                  <c:v>-5.8426419999999997</c:v>
                </c:pt>
                <c:pt idx="4916">
                  <c:v>-5.8426419999999997</c:v>
                </c:pt>
                <c:pt idx="4917">
                  <c:v>-5.8426419999999997</c:v>
                </c:pt>
                <c:pt idx="4918">
                  <c:v>-5.8299019999999997</c:v>
                </c:pt>
                <c:pt idx="4919">
                  <c:v>-5.8299019999999997</c:v>
                </c:pt>
                <c:pt idx="4920">
                  <c:v>-5.8299019999999997</c:v>
                </c:pt>
                <c:pt idx="4921">
                  <c:v>-5.8426419999999997</c:v>
                </c:pt>
                <c:pt idx="4922">
                  <c:v>-5.8299019999999997</c:v>
                </c:pt>
                <c:pt idx="4923">
                  <c:v>-5.8235320000000002</c:v>
                </c:pt>
                <c:pt idx="4924">
                  <c:v>-5.8299019999999997</c:v>
                </c:pt>
                <c:pt idx="4925">
                  <c:v>-5.8235320000000002</c:v>
                </c:pt>
                <c:pt idx="4926">
                  <c:v>-5.8362720000000001</c:v>
                </c:pt>
                <c:pt idx="4927">
                  <c:v>-5.8235320000000002</c:v>
                </c:pt>
                <c:pt idx="4928">
                  <c:v>-5.8299019999999997</c:v>
                </c:pt>
                <c:pt idx="4929">
                  <c:v>-5.8235320000000002</c:v>
                </c:pt>
                <c:pt idx="4930">
                  <c:v>-5.8426419999999997</c:v>
                </c:pt>
                <c:pt idx="4931">
                  <c:v>-5.8235320000000002</c:v>
                </c:pt>
                <c:pt idx="4932">
                  <c:v>-5.8362720000000001</c:v>
                </c:pt>
                <c:pt idx="4933">
                  <c:v>-5.8235320000000002</c:v>
                </c:pt>
                <c:pt idx="4934">
                  <c:v>-5.8426419999999997</c:v>
                </c:pt>
                <c:pt idx="4935">
                  <c:v>-5.8426419999999997</c:v>
                </c:pt>
                <c:pt idx="4936">
                  <c:v>-5.8426419999999997</c:v>
                </c:pt>
                <c:pt idx="4937">
                  <c:v>-5.8362720000000001</c:v>
                </c:pt>
                <c:pt idx="4938">
                  <c:v>-5.8426419999999997</c:v>
                </c:pt>
                <c:pt idx="4939">
                  <c:v>-5.8299019999999997</c:v>
                </c:pt>
                <c:pt idx="4940">
                  <c:v>-5.8362720000000001</c:v>
                </c:pt>
                <c:pt idx="4941">
                  <c:v>-5.8362720000000001</c:v>
                </c:pt>
                <c:pt idx="4942">
                  <c:v>-5.8362720000000001</c:v>
                </c:pt>
                <c:pt idx="4943">
                  <c:v>-5.8362720000000001</c:v>
                </c:pt>
                <c:pt idx="4944">
                  <c:v>-5.8617509999999999</c:v>
                </c:pt>
                <c:pt idx="4945">
                  <c:v>-5.8617509999999999</c:v>
                </c:pt>
                <c:pt idx="4946">
                  <c:v>-5.8553810000000004</c:v>
                </c:pt>
                <c:pt idx="4947">
                  <c:v>-5.8553810000000004</c:v>
                </c:pt>
                <c:pt idx="4948">
                  <c:v>-5.8553810000000004</c:v>
                </c:pt>
                <c:pt idx="4949">
                  <c:v>-5.8553810000000004</c:v>
                </c:pt>
                <c:pt idx="4950">
                  <c:v>-5.8362720000000001</c:v>
                </c:pt>
                <c:pt idx="4951">
                  <c:v>-5.8490120000000001</c:v>
                </c:pt>
                <c:pt idx="4952">
                  <c:v>-5.8426419999999997</c:v>
                </c:pt>
                <c:pt idx="4953">
                  <c:v>-5.8426419999999997</c:v>
                </c:pt>
                <c:pt idx="4954">
                  <c:v>-5.8362720000000001</c:v>
                </c:pt>
                <c:pt idx="4955">
                  <c:v>-5.8553810000000004</c:v>
                </c:pt>
                <c:pt idx="4956">
                  <c:v>-5.8362720000000001</c:v>
                </c:pt>
                <c:pt idx="4957">
                  <c:v>-5.8490120000000001</c:v>
                </c:pt>
                <c:pt idx="4958">
                  <c:v>-5.8362720000000001</c:v>
                </c:pt>
                <c:pt idx="4959">
                  <c:v>-5.8490120000000001</c:v>
                </c:pt>
                <c:pt idx="4960">
                  <c:v>-5.8490120000000001</c:v>
                </c:pt>
                <c:pt idx="4961">
                  <c:v>-5.8426419999999997</c:v>
                </c:pt>
                <c:pt idx="4962">
                  <c:v>-5.8426419999999997</c:v>
                </c:pt>
                <c:pt idx="4963">
                  <c:v>-5.8426419999999997</c:v>
                </c:pt>
                <c:pt idx="4964">
                  <c:v>-5.8362720000000001</c:v>
                </c:pt>
                <c:pt idx="4965">
                  <c:v>-5.8426419999999997</c:v>
                </c:pt>
                <c:pt idx="4966">
                  <c:v>-5.8426419999999997</c:v>
                </c:pt>
                <c:pt idx="4967">
                  <c:v>-5.8426419999999997</c:v>
                </c:pt>
                <c:pt idx="4968">
                  <c:v>-5.8426419999999997</c:v>
                </c:pt>
                <c:pt idx="4969">
                  <c:v>-5.8235320000000002</c:v>
                </c:pt>
                <c:pt idx="4970">
                  <c:v>-5.8299019999999997</c:v>
                </c:pt>
                <c:pt idx="4971">
                  <c:v>-5.8171629999999999</c:v>
                </c:pt>
                <c:pt idx="4972">
                  <c:v>-5.8362720000000001</c:v>
                </c:pt>
                <c:pt idx="4973">
                  <c:v>-5.8362720000000001</c:v>
                </c:pt>
                <c:pt idx="4974">
                  <c:v>-5.8362720000000001</c:v>
                </c:pt>
                <c:pt idx="4975">
                  <c:v>-5.8490120000000001</c:v>
                </c:pt>
                <c:pt idx="4976">
                  <c:v>-5.8299019999999997</c:v>
                </c:pt>
                <c:pt idx="4977">
                  <c:v>-5.8490120000000001</c:v>
                </c:pt>
                <c:pt idx="4978">
                  <c:v>-5.8490120000000001</c:v>
                </c:pt>
                <c:pt idx="4979">
                  <c:v>-5.8362720000000001</c:v>
                </c:pt>
                <c:pt idx="4980">
                  <c:v>-5.8553810000000004</c:v>
                </c:pt>
                <c:pt idx="4981">
                  <c:v>-5.8362720000000001</c:v>
                </c:pt>
                <c:pt idx="4982">
                  <c:v>-5.8362720000000001</c:v>
                </c:pt>
                <c:pt idx="4983">
                  <c:v>-5.8490120000000001</c:v>
                </c:pt>
                <c:pt idx="4984">
                  <c:v>-5.8553810000000004</c:v>
                </c:pt>
                <c:pt idx="4985">
                  <c:v>-5.8490120000000001</c:v>
                </c:pt>
                <c:pt idx="4986">
                  <c:v>-5.8553810000000004</c:v>
                </c:pt>
                <c:pt idx="4987">
                  <c:v>-5.8490120000000001</c:v>
                </c:pt>
                <c:pt idx="4988">
                  <c:v>-5.8426419999999997</c:v>
                </c:pt>
                <c:pt idx="4989">
                  <c:v>-5.8553810000000004</c:v>
                </c:pt>
                <c:pt idx="4990">
                  <c:v>-5.8426419999999997</c:v>
                </c:pt>
                <c:pt idx="4991">
                  <c:v>-5.8426419999999997</c:v>
                </c:pt>
                <c:pt idx="4992">
                  <c:v>-5.8362720000000001</c:v>
                </c:pt>
                <c:pt idx="4993">
                  <c:v>-5.8426419999999997</c:v>
                </c:pt>
                <c:pt idx="4994">
                  <c:v>-5.8362720000000001</c:v>
                </c:pt>
                <c:pt idx="4995">
                  <c:v>-5.8426419999999997</c:v>
                </c:pt>
                <c:pt idx="4996">
                  <c:v>-5.8426419999999997</c:v>
                </c:pt>
                <c:pt idx="4997">
                  <c:v>-5.8426419999999997</c:v>
                </c:pt>
                <c:pt idx="4998">
                  <c:v>-5.8362720000000001</c:v>
                </c:pt>
                <c:pt idx="4999">
                  <c:v>-5.8490120000000001</c:v>
                </c:pt>
                <c:pt idx="5000">
                  <c:v>-5.8426419999999997</c:v>
                </c:pt>
                <c:pt idx="5001">
                  <c:v>-5.8362720000000001</c:v>
                </c:pt>
                <c:pt idx="5002">
                  <c:v>-5.8426419999999997</c:v>
                </c:pt>
                <c:pt idx="5003">
                  <c:v>-5.8490120000000001</c:v>
                </c:pt>
                <c:pt idx="5004">
                  <c:v>-5.8426419999999997</c:v>
                </c:pt>
                <c:pt idx="5005">
                  <c:v>-5.8553810000000004</c:v>
                </c:pt>
                <c:pt idx="5006">
                  <c:v>-5.8362720000000001</c:v>
                </c:pt>
                <c:pt idx="5007">
                  <c:v>-5.8490120000000001</c:v>
                </c:pt>
                <c:pt idx="5008">
                  <c:v>-5.8617509999999999</c:v>
                </c:pt>
                <c:pt idx="5009">
                  <c:v>-5.8553810000000004</c:v>
                </c:pt>
                <c:pt idx="5010">
                  <c:v>-5.8617509999999999</c:v>
                </c:pt>
                <c:pt idx="5011">
                  <c:v>-5.8426419999999997</c:v>
                </c:pt>
                <c:pt idx="5012">
                  <c:v>-5.8362720000000001</c:v>
                </c:pt>
                <c:pt idx="5013">
                  <c:v>-5.8426419999999997</c:v>
                </c:pt>
                <c:pt idx="5014">
                  <c:v>-5.8362720000000001</c:v>
                </c:pt>
                <c:pt idx="5015">
                  <c:v>-5.8362720000000001</c:v>
                </c:pt>
                <c:pt idx="5016">
                  <c:v>-5.8235320000000002</c:v>
                </c:pt>
                <c:pt idx="5017">
                  <c:v>-5.8235320000000002</c:v>
                </c:pt>
                <c:pt idx="5018">
                  <c:v>-5.8235320000000002</c:v>
                </c:pt>
                <c:pt idx="5019">
                  <c:v>-5.8235320000000002</c:v>
                </c:pt>
                <c:pt idx="5020">
                  <c:v>-5.8235320000000002</c:v>
                </c:pt>
                <c:pt idx="5021">
                  <c:v>-5.8362720000000001</c:v>
                </c:pt>
                <c:pt idx="5022">
                  <c:v>-5.8362720000000001</c:v>
                </c:pt>
                <c:pt idx="5023">
                  <c:v>-5.8490120000000001</c:v>
                </c:pt>
                <c:pt idx="5024">
                  <c:v>-5.8553810000000004</c:v>
                </c:pt>
                <c:pt idx="5025">
                  <c:v>-5.8553810000000004</c:v>
                </c:pt>
                <c:pt idx="5026">
                  <c:v>-5.8426419999999997</c:v>
                </c:pt>
                <c:pt idx="5027">
                  <c:v>-5.8426419999999997</c:v>
                </c:pt>
                <c:pt idx="5028">
                  <c:v>-5.8235320000000002</c:v>
                </c:pt>
                <c:pt idx="5029">
                  <c:v>-5.8235320000000002</c:v>
                </c:pt>
                <c:pt idx="5030">
                  <c:v>-5.8235320000000002</c:v>
                </c:pt>
                <c:pt idx="5031">
                  <c:v>-5.8235320000000002</c:v>
                </c:pt>
                <c:pt idx="5032">
                  <c:v>-5.8362720000000001</c:v>
                </c:pt>
                <c:pt idx="5033">
                  <c:v>-5.8362720000000001</c:v>
                </c:pt>
                <c:pt idx="5034">
                  <c:v>-5.8426419999999997</c:v>
                </c:pt>
                <c:pt idx="5035">
                  <c:v>-5.8362720000000001</c:v>
                </c:pt>
                <c:pt idx="5036">
                  <c:v>-5.8362720000000001</c:v>
                </c:pt>
                <c:pt idx="5037">
                  <c:v>-5.8426419999999997</c:v>
                </c:pt>
                <c:pt idx="5038">
                  <c:v>-5.8299019999999997</c:v>
                </c:pt>
                <c:pt idx="5039">
                  <c:v>-5.8426419999999997</c:v>
                </c:pt>
                <c:pt idx="5040">
                  <c:v>-5.8490120000000001</c:v>
                </c:pt>
                <c:pt idx="5041">
                  <c:v>-5.8490120000000001</c:v>
                </c:pt>
                <c:pt idx="5042">
                  <c:v>-5.8362720000000001</c:v>
                </c:pt>
                <c:pt idx="5043">
                  <c:v>-5.8553810000000004</c:v>
                </c:pt>
                <c:pt idx="5044">
                  <c:v>-5.8553810000000004</c:v>
                </c:pt>
                <c:pt idx="5045">
                  <c:v>-5.8490120000000001</c:v>
                </c:pt>
                <c:pt idx="5046">
                  <c:v>-5.8362720000000001</c:v>
                </c:pt>
                <c:pt idx="5047">
                  <c:v>-5.8426419999999997</c:v>
                </c:pt>
                <c:pt idx="5048">
                  <c:v>-5.8171629999999999</c:v>
                </c:pt>
                <c:pt idx="5049">
                  <c:v>-5.8362720000000001</c:v>
                </c:pt>
                <c:pt idx="5050">
                  <c:v>-5.8235320000000002</c:v>
                </c:pt>
                <c:pt idx="5051">
                  <c:v>-5.8362720000000001</c:v>
                </c:pt>
                <c:pt idx="5052">
                  <c:v>-5.8362720000000001</c:v>
                </c:pt>
                <c:pt idx="5053">
                  <c:v>-5.8490120000000001</c:v>
                </c:pt>
                <c:pt idx="5054">
                  <c:v>-5.8553810000000004</c:v>
                </c:pt>
                <c:pt idx="5055">
                  <c:v>-5.8426419999999997</c:v>
                </c:pt>
                <c:pt idx="5056">
                  <c:v>-5.8426419999999997</c:v>
                </c:pt>
                <c:pt idx="5057">
                  <c:v>-5.8235320000000002</c:v>
                </c:pt>
                <c:pt idx="5058">
                  <c:v>-5.8299019999999997</c:v>
                </c:pt>
                <c:pt idx="5059">
                  <c:v>-5.8235320000000002</c:v>
                </c:pt>
                <c:pt idx="5060">
                  <c:v>-5.8235320000000002</c:v>
                </c:pt>
                <c:pt idx="5061">
                  <c:v>-5.8299019999999997</c:v>
                </c:pt>
                <c:pt idx="5062">
                  <c:v>-5.8362720000000001</c:v>
                </c:pt>
                <c:pt idx="5063">
                  <c:v>-5.8235320000000002</c:v>
                </c:pt>
                <c:pt idx="5064">
                  <c:v>-5.8362720000000001</c:v>
                </c:pt>
                <c:pt idx="5065">
                  <c:v>-5.8362720000000001</c:v>
                </c:pt>
                <c:pt idx="5066">
                  <c:v>-5.8490120000000001</c:v>
                </c:pt>
                <c:pt idx="5067">
                  <c:v>-5.8490120000000001</c:v>
                </c:pt>
                <c:pt idx="5068">
                  <c:v>-5.8490120000000001</c:v>
                </c:pt>
                <c:pt idx="5069">
                  <c:v>-5.8426419999999997</c:v>
                </c:pt>
                <c:pt idx="5070">
                  <c:v>-5.8490120000000001</c:v>
                </c:pt>
                <c:pt idx="5071">
                  <c:v>-5.8490120000000001</c:v>
                </c:pt>
                <c:pt idx="5072">
                  <c:v>-5.8490120000000001</c:v>
                </c:pt>
                <c:pt idx="5073">
                  <c:v>-5.8362720000000001</c:v>
                </c:pt>
                <c:pt idx="5074">
                  <c:v>-5.8299019999999997</c:v>
                </c:pt>
                <c:pt idx="5075">
                  <c:v>-5.8235320000000002</c:v>
                </c:pt>
                <c:pt idx="5076">
                  <c:v>-5.8171629999999999</c:v>
                </c:pt>
                <c:pt idx="5077">
                  <c:v>-5.8171629999999999</c:v>
                </c:pt>
                <c:pt idx="5078">
                  <c:v>-5.8171629999999999</c:v>
                </c:pt>
                <c:pt idx="5079">
                  <c:v>-5.8107930000000003</c:v>
                </c:pt>
                <c:pt idx="5080">
                  <c:v>-5.8235320000000002</c:v>
                </c:pt>
                <c:pt idx="5081">
                  <c:v>-5.8299019999999997</c:v>
                </c:pt>
                <c:pt idx="5082">
                  <c:v>-5.8235320000000002</c:v>
                </c:pt>
                <c:pt idx="5083">
                  <c:v>-5.8362720000000001</c:v>
                </c:pt>
                <c:pt idx="5084">
                  <c:v>-5.8362720000000001</c:v>
                </c:pt>
                <c:pt idx="5085">
                  <c:v>-5.8426419999999997</c:v>
                </c:pt>
                <c:pt idx="5086">
                  <c:v>-5.8235320000000002</c:v>
                </c:pt>
                <c:pt idx="5087">
                  <c:v>-5.8426419999999997</c:v>
                </c:pt>
                <c:pt idx="5088">
                  <c:v>-5.8362720000000001</c:v>
                </c:pt>
                <c:pt idx="5089">
                  <c:v>-5.8426419999999997</c:v>
                </c:pt>
                <c:pt idx="5090">
                  <c:v>-5.8362720000000001</c:v>
                </c:pt>
                <c:pt idx="5091">
                  <c:v>-5.8426419999999997</c:v>
                </c:pt>
                <c:pt idx="5092">
                  <c:v>-5.8490120000000001</c:v>
                </c:pt>
                <c:pt idx="5093">
                  <c:v>-5.8426419999999997</c:v>
                </c:pt>
                <c:pt idx="5094">
                  <c:v>-5.8490120000000001</c:v>
                </c:pt>
                <c:pt idx="5095">
                  <c:v>-5.8426419999999997</c:v>
                </c:pt>
                <c:pt idx="5096">
                  <c:v>-5.8490120000000001</c:v>
                </c:pt>
                <c:pt idx="5097">
                  <c:v>-5.8362720000000001</c:v>
                </c:pt>
                <c:pt idx="5098">
                  <c:v>-5.8426419999999997</c:v>
                </c:pt>
                <c:pt idx="5099">
                  <c:v>-5.8362720000000001</c:v>
                </c:pt>
                <c:pt idx="5100">
                  <c:v>-5.8299019999999997</c:v>
                </c:pt>
                <c:pt idx="5101">
                  <c:v>-5.8235320000000002</c:v>
                </c:pt>
                <c:pt idx="5102">
                  <c:v>-5.8107930000000003</c:v>
                </c:pt>
                <c:pt idx="5103">
                  <c:v>-5.8107930000000003</c:v>
                </c:pt>
                <c:pt idx="5104">
                  <c:v>-5.8107930000000003</c:v>
                </c:pt>
                <c:pt idx="5105">
                  <c:v>-5.8235320000000002</c:v>
                </c:pt>
                <c:pt idx="5106">
                  <c:v>-5.8426419999999997</c:v>
                </c:pt>
                <c:pt idx="5107">
                  <c:v>-5.8426419999999997</c:v>
                </c:pt>
                <c:pt idx="5108">
                  <c:v>-5.8299019999999997</c:v>
                </c:pt>
                <c:pt idx="5109">
                  <c:v>-5.8235320000000002</c:v>
                </c:pt>
                <c:pt idx="5110">
                  <c:v>-5.8044229999999999</c:v>
                </c:pt>
                <c:pt idx="5111">
                  <c:v>-5.8107930000000003</c:v>
                </c:pt>
                <c:pt idx="5112">
                  <c:v>-5.8235320000000002</c:v>
                </c:pt>
                <c:pt idx="5113">
                  <c:v>-5.8171629999999999</c:v>
                </c:pt>
                <c:pt idx="5114">
                  <c:v>-5.8235320000000002</c:v>
                </c:pt>
                <c:pt idx="5115">
                  <c:v>-5.8426419999999997</c:v>
                </c:pt>
                <c:pt idx="5116">
                  <c:v>-5.8362720000000001</c:v>
                </c:pt>
                <c:pt idx="5117">
                  <c:v>-5.8107930000000003</c:v>
                </c:pt>
                <c:pt idx="5118">
                  <c:v>-5.8299019999999997</c:v>
                </c:pt>
                <c:pt idx="5119">
                  <c:v>-5.8171629999999999</c:v>
                </c:pt>
                <c:pt idx="5120">
                  <c:v>-5.8044229999999999</c:v>
                </c:pt>
                <c:pt idx="5121">
                  <c:v>-5.8235320000000002</c:v>
                </c:pt>
                <c:pt idx="5122">
                  <c:v>-5.8235320000000002</c:v>
                </c:pt>
                <c:pt idx="5123">
                  <c:v>-5.8426419999999997</c:v>
                </c:pt>
                <c:pt idx="5124">
                  <c:v>-5.8426419999999997</c:v>
                </c:pt>
                <c:pt idx="5125">
                  <c:v>-5.8299019999999997</c:v>
                </c:pt>
                <c:pt idx="5126">
                  <c:v>-5.8426419999999997</c:v>
                </c:pt>
                <c:pt idx="5127">
                  <c:v>-5.8235320000000002</c:v>
                </c:pt>
                <c:pt idx="5128">
                  <c:v>-5.8235320000000002</c:v>
                </c:pt>
                <c:pt idx="5129">
                  <c:v>-5.8107930000000003</c:v>
                </c:pt>
                <c:pt idx="5130">
                  <c:v>-5.8107930000000003</c:v>
                </c:pt>
                <c:pt idx="5131">
                  <c:v>-5.8299019999999997</c:v>
                </c:pt>
                <c:pt idx="5132">
                  <c:v>-5.8299019999999997</c:v>
                </c:pt>
                <c:pt idx="5133">
                  <c:v>-5.8235320000000002</c:v>
                </c:pt>
                <c:pt idx="5134">
                  <c:v>-5.8299019999999997</c:v>
                </c:pt>
                <c:pt idx="5135">
                  <c:v>-5.8362720000000001</c:v>
                </c:pt>
                <c:pt idx="5136">
                  <c:v>-5.8426419999999997</c:v>
                </c:pt>
                <c:pt idx="5137">
                  <c:v>-5.8426419999999997</c:v>
                </c:pt>
                <c:pt idx="5138">
                  <c:v>-5.8426419999999997</c:v>
                </c:pt>
                <c:pt idx="5139">
                  <c:v>-5.8426419999999997</c:v>
                </c:pt>
                <c:pt idx="5140">
                  <c:v>-5.8235320000000002</c:v>
                </c:pt>
                <c:pt idx="5141">
                  <c:v>-5.8235320000000002</c:v>
                </c:pt>
                <c:pt idx="5142">
                  <c:v>-5.8107930000000003</c:v>
                </c:pt>
                <c:pt idx="5143">
                  <c:v>-5.8044229999999999</c:v>
                </c:pt>
                <c:pt idx="5144">
                  <c:v>-5.8235320000000002</c:v>
                </c:pt>
                <c:pt idx="5145">
                  <c:v>-5.8235320000000002</c:v>
                </c:pt>
                <c:pt idx="5146">
                  <c:v>-5.8235320000000002</c:v>
                </c:pt>
                <c:pt idx="5147">
                  <c:v>-5.8235320000000002</c:v>
                </c:pt>
                <c:pt idx="5148">
                  <c:v>-5.8235320000000002</c:v>
                </c:pt>
                <c:pt idx="5149">
                  <c:v>-5.8362720000000001</c:v>
                </c:pt>
                <c:pt idx="5150">
                  <c:v>-5.8426419999999997</c:v>
                </c:pt>
                <c:pt idx="5151">
                  <c:v>-5.8235320000000002</c:v>
                </c:pt>
                <c:pt idx="5152">
                  <c:v>-5.8362720000000001</c:v>
                </c:pt>
                <c:pt idx="5153">
                  <c:v>-5.8235320000000002</c:v>
                </c:pt>
                <c:pt idx="5154">
                  <c:v>-5.8235320000000002</c:v>
                </c:pt>
                <c:pt idx="5155">
                  <c:v>-5.8235320000000002</c:v>
                </c:pt>
                <c:pt idx="5156">
                  <c:v>-5.8235320000000002</c:v>
                </c:pt>
                <c:pt idx="5157">
                  <c:v>-5.8235320000000002</c:v>
                </c:pt>
                <c:pt idx="5158">
                  <c:v>-5.8235320000000002</c:v>
                </c:pt>
                <c:pt idx="5159">
                  <c:v>-5.8107930000000003</c:v>
                </c:pt>
                <c:pt idx="5160">
                  <c:v>-5.8107930000000003</c:v>
                </c:pt>
                <c:pt idx="5161">
                  <c:v>-5.8107930000000003</c:v>
                </c:pt>
                <c:pt idx="5162">
                  <c:v>-5.8235320000000002</c:v>
                </c:pt>
                <c:pt idx="5163">
                  <c:v>-5.8235320000000002</c:v>
                </c:pt>
                <c:pt idx="5164">
                  <c:v>-5.8235320000000002</c:v>
                </c:pt>
                <c:pt idx="5165">
                  <c:v>-5.8235320000000002</c:v>
                </c:pt>
                <c:pt idx="5166">
                  <c:v>-5.8171629999999999</c:v>
                </c:pt>
                <c:pt idx="5167">
                  <c:v>-5.8171629999999999</c:v>
                </c:pt>
                <c:pt idx="5168">
                  <c:v>-5.8235320000000002</c:v>
                </c:pt>
                <c:pt idx="5169">
                  <c:v>-5.8299019999999997</c:v>
                </c:pt>
                <c:pt idx="5170">
                  <c:v>-5.7980530000000003</c:v>
                </c:pt>
                <c:pt idx="5171">
                  <c:v>-5.8171629999999999</c:v>
                </c:pt>
                <c:pt idx="5172">
                  <c:v>-5.8171629999999999</c:v>
                </c:pt>
                <c:pt idx="5173">
                  <c:v>-5.8044229999999999</c:v>
                </c:pt>
                <c:pt idx="5174">
                  <c:v>-5.8171629999999999</c:v>
                </c:pt>
                <c:pt idx="5175">
                  <c:v>-5.8171629999999999</c:v>
                </c:pt>
                <c:pt idx="5176">
                  <c:v>-5.8107930000000003</c:v>
                </c:pt>
                <c:pt idx="5177">
                  <c:v>-5.8044229999999999</c:v>
                </c:pt>
                <c:pt idx="5178">
                  <c:v>-5.8171629999999999</c:v>
                </c:pt>
                <c:pt idx="5179">
                  <c:v>-5.8044229999999999</c:v>
                </c:pt>
                <c:pt idx="5180">
                  <c:v>-5.8171629999999999</c:v>
                </c:pt>
                <c:pt idx="5181">
                  <c:v>-5.7980530000000003</c:v>
                </c:pt>
                <c:pt idx="5182">
                  <c:v>-5.7980530000000003</c:v>
                </c:pt>
                <c:pt idx="5183">
                  <c:v>-5.7980530000000003</c:v>
                </c:pt>
                <c:pt idx="5184">
                  <c:v>-5.8235320000000002</c:v>
                </c:pt>
                <c:pt idx="5185">
                  <c:v>-5.8044229999999999</c:v>
                </c:pt>
                <c:pt idx="5186">
                  <c:v>-5.8235320000000002</c:v>
                </c:pt>
                <c:pt idx="5187">
                  <c:v>-5.8171629999999999</c:v>
                </c:pt>
                <c:pt idx="5188">
                  <c:v>-5.8235320000000002</c:v>
                </c:pt>
                <c:pt idx="5189">
                  <c:v>-5.8235320000000002</c:v>
                </c:pt>
                <c:pt idx="5190">
                  <c:v>-5.8107930000000003</c:v>
                </c:pt>
                <c:pt idx="5191">
                  <c:v>-5.8107930000000003</c:v>
                </c:pt>
                <c:pt idx="5192">
                  <c:v>-5.8171629999999999</c:v>
                </c:pt>
                <c:pt idx="5193">
                  <c:v>-5.8107930000000003</c:v>
                </c:pt>
                <c:pt idx="5194">
                  <c:v>-5.8171629999999999</c:v>
                </c:pt>
                <c:pt idx="5195">
                  <c:v>-5.8171629999999999</c:v>
                </c:pt>
                <c:pt idx="5196">
                  <c:v>-5.8171629999999999</c:v>
                </c:pt>
                <c:pt idx="5197">
                  <c:v>-5.8107930000000003</c:v>
                </c:pt>
                <c:pt idx="5198">
                  <c:v>-5.8171629999999999</c:v>
                </c:pt>
                <c:pt idx="5199">
                  <c:v>-5.8171629999999999</c:v>
                </c:pt>
                <c:pt idx="5200">
                  <c:v>-5.8171629999999999</c:v>
                </c:pt>
                <c:pt idx="5201">
                  <c:v>-5.8171629999999999</c:v>
                </c:pt>
                <c:pt idx="5202">
                  <c:v>-5.8107930000000003</c:v>
                </c:pt>
                <c:pt idx="5203">
                  <c:v>-5.8299019999999997</c:v>
                </c:pt>
                <c:pt idx="5204">
                  <c:v>-5.8107930000000003</c:v>
                </c:pt>
                <c:pt idx="5205">
                  <c:v>-5.8299019999999997</c:v>
                </c:pt>
                <c:pt idx="5206">
                  <c:v>-5.8362720000000001</c:v>
                </c:pt>
                <c:pt idx="5207">
                  <c:v>-5.8299019999999997</c:v>
                </c:pt>
                <c:pt idx="5208">
                  <c:v>-5.8299019999999997</c:v>
                </c:pt>
                <c:pt idx="5209">
                  <c:v>-5.8299019999999997</c:v>
                </c:pt>
                <c:pt idx="5210">
                  <c:v>-5.8235320000000002</c:v>
                </c:pt>
                <c:pt idx="5211">
                  <c:v>-5.8171629999999999</c:v>
                </c:pt>
                <c:pt idx="5212">
                  <c:v>-5.8235320000000002</c:v>
                </c:pt>
                <c:pt idx="5213">
                  <c:v>-5.8235320000000002</c:v>
                </c:pt>
                <c:pt idx="5214">
                  <c:v>-5.8171629999999999</c:v>
                </c:pt>
                <c:pt idx="5215">
                  <c:v>-5.8299019999999997</c:v>
                </c:pt>
                <c:pt idx="5216">
                  <c:v>-5.8235320000000002</c:v>
                </c:pt>
                <c:pt idx="5217">
                  <c:v>-5.8235320000000002</c:v>
                </c:pt>
                <c:pt idx="5218">
                  <c:v>-5.8235320000000002</c:v>
                </c:pt>
                <c:pt idx="5219">
                  <c:v>-5.8362720000000001</c:v>
                </c:pt>
                <c:pt idx="5220">
                  <c:v>-5.8235320000000002</c:v>
                </c:pt>
                <c:pt idx="5221">
                  <c:v>-5.8299019999999997</c:v>
                </c:pt>
                <c:pt idx="5222">
                  <c:v>-5.8235320000000002</c:v>
                </c:pt>
                <c:pt idx="5223">
                  <c:v>-5.8107930000000003</c:v>
                </c:pt>
                <c:pt idx="5224">
                  <c:v>-5.8107930000000003</c:v>
                </c:pt>
                <c:pt idx="5225">
                  <c:v>-5.8107930000000003</c:v>
                </c:pt>
                <c:pt idx="5226">
                  <c:v>-5.8107930000000003</c:v>
                </c:pt>
                <c:pt idx="5227">
                  <c:v>-5.7980530000000003</c:v>
                </c:pt>
                <c:pt idx="5228">
                  <c:v>-5.7916829999999999</c:v>
                </c:pt>
                <c:pt idx="5229">
                  <c:v>-5.7980530000000003</c:v>
                </c:pt>
                <c:pt idx="5230">
                  <c:v>-5.7980530000000003</c:v>
                </c:pt>
                <c:pt idx="5231">
                  <c:v>-5.7980530000000003</c:v>
                </c:pt>
                <c:pt idx="5232">
                  <c:v>-5.7916829999999999</c:v>
                </c:pt>
                <c:pt idx="5233">
                  <c:v>-5.7916829999999999</c:v>
                </c:pt>
                <c:pt idx="5234">
                  <c:v>-5.7980530000000003</c:v>
                </c:pt>
                <c:pt idx="5235">
                  <c:v>-5.7980530000000003</c:v>
                </c:pt>
                <c:pt idx="5236">
                  <c:v>-5.7980530000000003</c:v>
                </c:pt>
                <c:pt idx="5237">
                  <c:v>-5.7916829999999999</c:v>
                </c:pt>
                <c:pt idx="5238">
                  <c:v>-5.7980530000000003</c:v>
                </c:pt>
                <c:pt idx="5239">
                  <c:v>-5.8107930000000003</c:v>
                </c:pt>
                <c:pt idx="5240">
                  <c:v>-5.8107930000000003</c:v>
                </c:pt>
                <c:pt idx="5241">
                  <c:v>-5.8107930000000003</c:v>
                </c:pt>
                <c:pt idx="5242">
                  <c:v>-5.8044229999999999</c:v>
                </c:pt>
                <c:pt idx="5243">
                  <c:v>-5.8235320000000002</c:v>
                </c:pt>
                <c:pt idx="5244">
                  <c:v>-5.8235320000000002</c:v>
                </c:pt>
                <c:pt idx="5245">
                  <c:v>-5.8171629999999999</c:v>
                </c:pt>
                <c:pt idx="5246">
                  <c:v>-5.8044229999999999</c:v>
                </c:pt>
                <c:pt idx="5247">
                  <c:v>-5.8235320000000002</c:v>
                </c:pt>
                <c:pt idx="5248">
                  <c:v>-5.8044229999999999</c:v>
                </c:pt>
                <c:pt idx="5249">
                  <c:v>-5.8235320000000002</c:v>
                </c:pt>
                <c:pt idx="5250">
                  <c:v>-5.7980530000000003</c:v>
                </c:pt>
                <c:pt idx="5251">
                  <c:v>-5.8235320000000002</c:v>
                </c:pt>
                <c:pt idx="5252">
                  <c:v>-5.8235320000000002</c:v>
                </c:pt>
                <c:pt idx="5253">
                  <c:v>-5.8299019999999997</c:v>
                </c:pt>
                <c:pt idx="5254">
                  <c:v>-5.8299019999999997</c:v>
                </c:pt>
                <c:pt idx="5255">
                  <c:v>-5.8235320000000002</c:v>
                </c:pt>
                <c:pt idx="5256">
                  <c:v>-5.8299019999999997</c:v>
                </c:pt>
                <c:pt idx="5257">
                  <c:v>-5.8235320000000002</c:v>
                </c:pt>
                <c:pt idx="5258">
                  <c:v>-5.8235320000000002</c:v>
                </c:pt>
                <c:pt idx="5259">
                  <c:v>-5.8299019999999997</c:v>
                </c:pt>
                <c:pt idx="5260">
                  <c:v>-5.8107930000000003</c:v>
                </c:pt>
                <c:pt idx="5261">
                  <c:v>-5.8235320000000002</c:v>
                </c:pt>
                <c:pt idx="5262">
                  <c:v>-5.8107930000000003</c:v>
                </c:pt>
                <c:pt idx="5263">
                  <c:v>-5.8171629999999999</c:v>
                </c:pt>
                <c:pt idx="5264">
                  <c:v>-5.8107930000000003</c:v>
                </c:pt>
                <c:pt idx="5265">
                  <c:v>-5.8299019999999997</c:v>
                </c:pt>
                <c:pt idx="5266">
                  <c:v>-5.8235320000000002</c:v>
                </c:pt>
                <c:pt idx="5267">
                  <c:v>-5.8235320000000002</c:v>
                </c:pt>
                <c:pt idx="5268">
                  <c:v>-5.8235320000000002</c:v>
                </c:pt>
                <c:pt idx="5269">
                  <c:v>-5.8299019999999997</c:v>
                </c:pt>
                <c:pt idx="5270">
                  <c:v>-5.8235320000000002</c:v>
                </c:pt>
                <c:pt idx="5271">
                  <c:v>-5.8107930000000003</c:v>
                </c:pt>
                <c:pt idx="5272">
                  <c:v>-5.8235320000000002</c:v>
                </c:pt>
                <c:pt idx="5273">
                  <c:v>-5.8299019999999997</c:v>
                </c:pt>
                <c:pt idx="5274">
                  <c:v>-5.8235320000000002</c:v>
                </c:pt>
                <c:pt idx="5275">
                  <c:v>-5.8235320000000002</c:v>
                </c:pt>
                <c:pt idx="5276">
                  <c:v>-5.8299019999999997</c:v>
                </c:pt>
                <c:pt idx="5277">
                  <c:v>-5.8235320000000002</c:v>
                </c:pt>
                <c:pt idx="5278">
                  <c:v>-5.8299019999999997</c:v>
                </c:pt>
                <c:pt idx="5279">
                  <c:v>-5.8235320000000002</c:v>
                </c:pt>
                <c:pt idx="5280">
                  <c:v>-5.8107930000000003</c:v>
                </c:pt>
                <c:pt idx="5281">
                  <c:v>-5.8235320000000002</c:v>
                </c:pt>
                <c:pt idx="5282">
                  <c:v>-5.8044229999999999</c:v>
                </c:pt>
                <c:pt idx="5283">
                  <c:v>-5.8107930000000003</c:v>
                </c:pt>
                <c:pt idx="5284">
                  <c:v>-5.8107930000000003</c:v>
                </c:pt>
                <c:pt idx="5285">
                  <c:v>-5.8107930000000003</c:v>
                </c:pt>
                <c:pt idx="5286">
                  <c:v>-5.7980530000000003</c:v>
                </c:pt>
                <c:pt idx="5287">
                  <c:v>-5.7916829999999999</c:v>
                </c:pt>
                <c:pt idx="5288">
                  <c:v>-5.8044229999999999</c:v>
                </c:pt>
                <c:pt idx="5289">
                  <c:v>-5.7980530000000003</c:v>
                </c:pt>
                <c:pt idx="5290">
                  <c:v>-5.8107930000000003</c:v>
                </c:pt>
                <c:pt idx="5291">
                  <c:v>-5.7916829999999999</c:v>
                </c:pt>
                <c:pt idx="5292">
                  <c:v>-5.8044229999999999</c:v>
                </c:pt>
                <c:pt idx="5293">
                  <c:v>-5.8107930000000003</c:v>
                </c:pt>
                <c:pt idx="5294">
                  <c:v>-5.8107930000000003</c:v>
                </c:pt>
                <c:pt idx="5295">
                  <c:v>-5.8107930000000003</c:v>
                </c:pt>
                <c:pt idx="5296">
                  <c:v>-5.8235320000000002</c:v>
                </c:pt>
                <c:pt idx="5297">
                  <c:v>-5.8107930000000003</c:v>
                </c:pt>
                <c:pt idx="5298">
                  <c:v>-5.8107930000000003</c:v>
                </c:pt>
                <c:pt idx="5299">
                  <c:v>-5.8107930000000003</c:v>
                </c:pt>
                <c:pt idx="5300">
                  <c:v>-5.8107930000000003</c:v>
                </c:pt>
                <c:pt idx="5301">
                  <c:v>-5.8107930000000003</c:v>
                </c:pt>
                <c:pt idx="5302">
                  <c:v>-5.8235320000000002</c:v>
                </c:pt>
                <c:pt idx="5303">
                  <c:v>-5.8107930000000003</c:v>
                </c:pt>
                <c:pt idx="5304">
                  <c:v>-5.8107930000000003</c:v>
                </c:pt>
                <c:pt idx="5305">
                  <c:v>-5.8044229999999999</c:v>
                </c:pt>
                <c:pt idx="5306">
                  <c:v>-5.8107930000000003</c:v>
                </c:pt>
                <c:pt idx="5307">
                  <c:v>-5.8044229999999999</c:v>
                </c:pt>
                <c:pt idx="5308">
                  <c:v>-5.8235320000000002</c:v>
                </c:pt>
                <c:pt idx="5309">
                  <c:v>-5.8044229999999999</c:v>
                </c:pt>
                <c:pt idx="5310">
                  <c:v>-5.8107930000000003</c:v>
                </c:pt>
                <c:pt idx="5311">
                  <c:v>-5.8107930000000003</c:v>
                </c:pt>
                <c:pt idx="5312">
                  <c:v>-5.8107930000000003</c:v>
                </c:pt>
                <c:pt idx="5313">
                  <c:v>-5.8107930000000003</c:v>
                </c:pt>
                <c:pt idx="5314">
                  <c:v>-5.8107930000000003</c:v>
                </c:pt>
                <c:pt idx="5315">
                  <c:v>-5.8044229999999999</c:v>
                </c:pt>
                <c:pt idx="5316">
                  <c:v>-5.7980530000000003</c:v>
                </c:pt>
                <c:pt idx="5317">
                  <c:v>-5.8107930000000003</c:v>
                </c:pt>
                <c:pt idx="5318">
                  <c:v>-5.8107930000000003</c:v>
                </c:pt>
                <c:pt idx="5319">
                  <c:v>-5.8044229999999999</c:v>
                </c:pt>
                <c:pt idx="5320">
                  <c:v>-5.8044229999999999</c:v>
                </c:pt>
                <c:pt idx="5321">
                  <c:v>-5.8044229999999999</c:v>
                </c:pt>
                <c:pt idx="5322">
                  <c:v>-5.8044229999999999</c:v>
                </c:pt>
                <c:pt idx="5323">
                  <c:v>-5.8107930000000003</c:v>
                </c:pt>
                <c:pt idx="5324">
                  <c:v>-5.8107930000000003</c:v>
                </c:pt>
                <c:pt idx="5325">
                  <c:v>-5.8235320000000002</c:v>
                </c:pt>
                <c:pt idx="5326">
                  <c:v>-5.8044229999999999</c:v>
                </c:pt>
                <c:pt idx="5327">
                  <c:v>-5.8107930000000003</c:v>
                </c:pt>
                <c:pt idx="5328">
                  <c:v>-5.8107930000000003</c:v>
                </c:pt>
                <c:pt idx="5329">
                  <c:v>-5.8107930000000003</c:v>
                </c:pt>
                <c:pt idx="5330">
                  <c:v>-5.8107930000000003</c:v>
                </c:pt>
                <c:pt idx="5331">
                  <c:v>-5.8235320000000002</c:v>
                </c:pt>
                <c:pt idx="5332">
                  <c:v>-5.8107930000000003</c:v>
                </c:pt>
                <c:pt idx="5333">
                  <c:v>-5.8235320000000002</c:v>
                </c:pt>
                <c:pt idx="5334">
                  <c:v>-5.8299019999999997</c:v>
                </c:pt>
                <c:pt idx="5335">
                  <c:v>-5.8235320000000002</c:v>
                </c:pt>
                <c:pt idx="5336">
                  <c:v>-5.8235320000000002</c:v>
                </c:pt>
                <c:pt idx="5337">
                  <c:v>-5.8235320000000002</c:v>
                </c:pt>
                <c:pt idx="5338">
                  <c:v>-5.8107930000000003</c:v>
                </c:pt>
                <c:pt idx="5339">
                  <c:v>-5.8044229999999999</c:v>
                </c:pt>
                <c:pt idx="5340">
                  <c:v>-5.8107930000000003</c:v>
                </c:pt>
                <c:pt idx="5341">
                  <c:v>-5.8107930000000003</c:v>
                </c:pt>
                <c:pt idx="5342">
                  <c:v>-5.8044229999999999</c:v>
                </c:pt>
                <c:pt idx="5343">
                  <c:v>-5.8171629999999999</c:v>
                </c:pt>
                <c:pt idx="5344">
                  <c:v>-5.8044229999999999</c:v>
                </c:pt>
                <c:pt idx="5345">
                  <c:v>-5.8235320000000002</c:v>
                </c:pt>
                <c:pt idx="5346">
                  <c:v>-5.8299019999999997</c:v>
                </c:pt>
                <c:pt idx="5347">
                  <c:v>-5.8235320000000002</c:v>
                </c:pt>
                <c:pt idx="5348">
                  <c:v>-5.8235320000000002</c:v>
                </c:pt>
                <c:pt idx="5349">
                  <c:v>-5.8235320000000002</c:v>
                </c:pt>
                <c:pt idx="5350">
                  <c:v>-5.8235320000000002</c:v>
                </c:pt>
                <c:pt idx="5351">
                  <c:v>-5.8235320000000002</c:v>
                </c:pt>
                <c:pt idx="5352">
                  <c:v>-5.8044229999999999</c:v>
                </c:pt>
                <c:pt idx="5353">
                  <c:v>-5.8235320000000002</c:v>
                </c:pt>
                <c:pt idx="5354">
                  <c:v>-5.8107930000000003</c:v>
                </c:pt>
                <c:pt idx="5355">
                  <c:v>-5.8235320000000002</c:v>
                </c:pt>
                <c:pt idx="5356">
                  <c:v>-5.8107930000000003</c:v>
                </c:pt>
                <c:pt idx="5357">
                  <c:v>-5.8235320000000002</c:v>
                </c:pt>
                <c:pt idx="5358">
                  <c:v>-5.8107930000000003</c:v>
                </c:pt>
                <c:pt idx="5359">
                  <c:v>-5.8044229999999999</c:v>
                </c:pt>
                <c:pt idx="5360">
                  <c:v>-5.8044229999999999</c:v>
                </c:pt>
                <c:pt idx="5361">
                  <c:v>-5.8107930000000003</c:v>
                </c:pt>
                <c:pt idx="5362">
                  <c:v>-5.8044229999999999</c:v>
                </c:pt>
                <c:pt idx="5363">
                  <c:v>-5.8235320000000002</c:v>
                </c:pt>
                <c:pt idx="5364">
                  <c:v>-5.8107930000000003</c:v>
                </c:pt>
                <c:pt idx="5365">
                  <c:v>-5.8235320000000002</c:v>
                </c:pt>
                <c:pt idx="5366">
                  <c:v>-5.8107930000000003</c:v>
                </c:pt>
                <c:pt idx="5367">
                  <c:v>-5.8107930000000003</c:v>
                </c:pt>
                <c:pt idx="5368">
                  <c:v>-5.7916829999999999</c:v>
                </c:pt>
                <c:pt idx="5369">
                  <c:v>-5.8044229999999999</c:v>
                </c:pt>
                <c:pt idx="5370">
                  <c:v>-5.7980530000000003</c:v>
                </c:pt>
                <c:pt idx="5371">
                  <c:v>-5.8107930000000003</c:v>
                </c:pt>
                <c:pt idx="5372">
                  <c:v>-5.7980530000000003</c:v>
                </c:pt>
                <c:pt idx="5373">
                  <c:v>-5.7916829999999999</c:v>
                </c:pt>
                <c:pt idx="5374">
                  <c:v>-5.7916829999999999</c:v>
                </c:pt>
                <c:pt idx="5375">
                  <c:v>-5.7916829999999999</c:v>
                </c:pt>
                <c:pt idx="5376">
                  <c:v>-5.8107930000000003</c:v>
                </c:pt>
                <c:pt idx="5377">
                  <c:v>-5.8171629999999999</c:v>
                </c:pt>
                <c:pt idx="5378">
                  <c:v>-5.8107930000000003</c:v>
                </c:pt>
                <c:pt idx="5379">
                  <c:v>-5.8107930000000003</c:v>
                </c:pt>
                <c:pt idx="5380">
                  <c:v>-5.8235320000000002</c:v>
                </c:pt>
                <c:pt idx="5381">
                  <c:v>-5.8107930000000003</c:v>
                </c:pt>
                <c:pt idx="5382">
                  <c:v>-5.8107930000000003</c:v>
                </c:pt>
                <c:pt idx="5383">
                  <c:v>-5.8044229999999999</c:v>
                </c:pt>
                <c:pt idx="5384">
                  <c:v>-5.8044229999999999</c:v>
                </c:pt>
                <c:pt idx="5385">
                  <c:v>-5.8107930000000003</c:v>
                </c:pt>
                <c:pt idx="5386">
                  <c:v>-5.8044229999999999</c:v>
                </c:pt>
                <c:pt idx="5387">
                  <c:v>-5.8044229999999999</c:v>
                </c:pt>
                <c:pt idx="5388">
                  <c:v>-5.8107930000000003</c:v>
                </c:pt>
                <c:pt idx="5389">
                  <c:v>-5.8299019999999997</c:v>
                </c:pt>
                <c:pt idx="5390">
                  <c:v>-5.8107930000000003</c:v>
                </c:pt>
                <c:pt idx="5391">
                  <c:v>-5.8235320000000002</c:v>
                </c:pt>
                <c:pt idx="5392">
                  <c:v>-5.8107930000000003</c:v>
                </c:pt>
                <c:pt idx="5393">
                  <c:v>-5.8299019999999997</c:v>
                </c:pt>
                <c:pt idx="5394">
                  <c:v>-5.8107930000000003</c:v>
                </c:pt>
                <c:pt idx="5395">
                  <c:v>-5.8299019999999997</c:v>
                </c:pt>
                <c:pt idx="5396">
                  <c:v>-5.8107930000000003</c:v>
                </c:pt>
                <c:pt idx="5397">
                  <c:v>-5.8299019999999997</c:v>
                </c:pt>
                <c:pt idx="5398">
                  <c:v>-5.8299019999999997</c:v>
                </c:pt>
                <c:pt idx="5399">
                  <c:v>-5.8299019999999997</c:v>
                </c:pt>
                <c:pt idx="5400">
                  <c:v>-5.8171629999999999</c:v>
                </c:pt>
                <c:pt idx="5401">
                  <c:v>-5.8235320000000002</c:v>
                </c:pt>
                <c:pt idx="5402">
                  <c:v>-5.8299019999999997</c:v>
                </c:pt>
                <c:pt idx="5403">
                  <c:v>-5.8235320000000002</c:v>
                </c:pt>
                <c:pt idx="5404">
                  <c:v>-5.8235320000000002</c:v>
                </c:pt>
                <c:pt idx="5405">
                  <c:v>-5.8235320000000002</c:v>
                </c:pt>
                <c:pt idx="5406">
                  <c:v>-5.8362720000000001</c:v>
                </c:pt>
                <c:pt idx="5407">
                  <c:v>-5.8235320000000002</c:v>
                </c:pt>
                <c:pt idx="5408">
                  <c:v>-5.8426419999999997</c:v>
                </c:pt>
                <c:pt idx="5409">
                  <c:v>-5.8426419999999997</c:v>
                </c:pt>
                <c:pt idx="5410">
                  <c:v>-5.8362720000000001</c:v>
                </c:pt>
                <c:pt idx="5411">
                  <c:v>-5.8426419999999997</c:v>
                </c:pt>
                <c:pt idx="5412">
                  <c:v>-5.8426419999999997</c:v>
                </c:pt>
                <c:pt idx="5413">
                  <c:v>-5.8426419999999997</c:v>
                </c:pt>
                <c:pt idx="5414">
                  <c:v>-5.8426419999999997</c:v>
                </c:pt>
                <c:pt idx="5415">
                  <c:v>-5.8235320000000002</c:v>
                </c:pt>
                <c:pt idx="5416">
                  <c:v>-5.8490120000000001</c:v>
                </c:pt>
                <c:pt idx="5417">
                  <c:v>-5.8299019999999997</c:v>
                </c:pt>
                <c:pt idx="5418">
                  <c:v>-5.8426419999999997</c:v>
                </c:pt>
                <c:pt idx="5419">
                  <c:v>-5.8299019999999997</c:v>
                </c:pt>
                <c:pt idx="5420">
                  <c:v>-5.8299019999999997</c:v>
                </c:pt>
                <c:pt idx="5421">
                  <c:v>-5.8235320000000002</c:v>
                </c:pt>
                <c:pt idx="5422">
                  <c:v>-5.8299019999999997</c:v>
                </c:pt>
                <c:pt idx="5423">
                  <c:v>-5.8171629999999999</c:v>
                </c:pt>
                <c:pt idx="5424">
                  <c:v>-5.8235320000000002</c:v>
                </c:pt>
                <c:pt idx="5425">
                  <c:v>-5.8171629999999999</c:v>
                </c:pt>
                <c:pt idx="5426">
                  <c:v>-5.8107930000000003</c:v>
                </c:pt>
                <c:pt idx="5427">
                  <c:v>-5.8235320000000002</c:v>
                </c:pt>
                <c:pt idx="5428">
                  <c:v>-5.8171629999999999</c:v>
                </c:pt>
                <c:pt idx="5429">
                  <c:v>-5.8362720000000001</c:v>
                </c:pt>
                <c:pt idx="5430">
                  <c:v>-5.8171629999999999</c:v>
                </c:pt>
                <c:pt idx="5431">
                  <c:v>-5.8299019999999997</c:v>
                </c:pt>
                <c:pt idx="5432">
                  <c:v>-5.8426419999999997</c:v>
                </c:pt>
                <c:pt idx="5433">
                  <c:v>-5.8553810000000004</c:v>
                </c:pt>
                <c:pt idx="5434">
                  <c:v>-5.8426419999999997</c:v>
                </c:pt>
                <c:pt idx="5435">
                  <c:v>-5.8490120000000001</c:v>
                </c:pt>
                <c:pt idx="5436">
                  <c:v>-5.8362720000000001</c:v>
                </c:pt>
                <c:pt idx="5437">
                  <c:v>-5.8553810000000004</c:v>
                </c:pt>
                <c:pt idx="5438">
                  <c:v>-5.8617509999999999</c:v>
                </c:pt>
                <c:pt idx="5439">
                  <c:v>-5.8362720000000001</c:v>
                </c:pt>
                <c:pt idx="5440">
                  <c:v>-5.8617509999999999</c:v>
                </c:pt>
                <c:pt idx="5441">
                  <c:v>-5.8426419999999997</c:v>
                </c:pt>
                <c:pt idx="5442">
                  <c:v>-5.8362720000000001</c:v>
                </c:pt>
                <c:pt idx="5443">
                  <c:v>-5.8235320000000002</c:v>
                </c:pt>
                <c:pt idx="5444">
                  <c:v>-5.8426419999999997</c:v>
                </c:pt>
                <c:pt idx="5445">
                  <c:v>-5.8362720000000001</c:v>
                </c:pt>
                <c:pt idx="5446">
                  <c:v>-5.8426419999999997</c:v>
                </c:pt>
                <c:pt idx="5447">
                  <c:v>-5.8299019999999997</c:v>
                </c:pt>
                <c:pt idx="5448">
                  <c:v>-5.8362720000000001</c:v>
                </c:pt>
                <c:pt idx="5449">
                  <c:v>-5.8490120000000001</c:v>
                </c:pt>
                <c:pt idx="5450">
                  <c:v>-5.8490120000000001</c:v>
                </c:pt>
                <c:pt idx="5451">
                  <c:v>-5.8490120000000001</c:v>
                </c:pt>
                <c:pt idx="5452">
                  <c:v>-5.8681210000000004</c:v>
                </c:pt>
                <c:pt idx="5453">
                  <c:v>-5.8553810000000004</c:v>
                </c:pt>
                <c:pt idx="5454">
                  <c:v>-5.8681210000000004</c:v>
                </c:pt>
                <c:pt idx="5455">
                  <c:v>-5.8681210000000004</c:v>
                </c:pt>
                <c:pt idx="5456">
                  <c:v>-5.8681210000000004</c:v>
                </c:pt>
                <c:pt idx="5457">
                  <c:v>-5.8553810000000004</c:v>
                </c:pt>
                <c:pt idx="5458">
                  <c:v>-5.8553810000000004</c:v>
                </c:pt>
                <c:pt idx="5459">
                  <c:v>-5.8553810000000004</c:v>
                </c:pt>
                <c:pt idx="5460">
                  <c:v>-5.8617509999999999</c:v>
                </c:pt>
                <c:pt idx="5461">
                  <c:v>-5.8553810000000004</c:v>
                </c:pt>
                <c:pt idx="5462">
                  <c:v>-5.8553810000000004</c:v>
                </c:pt>
                <c:pt idx="5463">
                  <c:v>-5.8426419999999997</c:v>
                </c:pt>
                <c:pt idx="5464">
                  <c:v>-5.8553810000000004</c:v>
                </c:pt>
                <c:pt idx="5465">
                  <c:v>-5.8553810000000004</c:v>
                </c:pt>
                <c:pt idx="5466">
                  <c:v>-5.8617509999999999</c:v>
                </c:pt>
                <c:pt idx="5467">
                  <c:v>-5.8490120000000001</c:v>
                </c:pt>
                <c:pt idx="5468">
                  <c:v>-5.8681210000000004</c:v>
                </c:pt>
                <c:pt idx="5469">
                  <c:v>-5.8490120000000001</c:v>
                </c:pt>
                <c:pt idx="5470">
                  <c:v>-5.8681210000000004</c:v>
                </c:pt>
                <c:pt idx="5471">
                  <c:v>-5.8553810000000004</c:v>
                </c:pt>
                <c:pt idx="5472">
                  <c:v>-5.8490120000000001</c:v>
                </c:pt>
                <c:pt idx="5473">
                  <c:v>-5.8681210000000004</c:v>
                </c:pt>
                <c:pt idx="5474">
                  <c:v>-5.8617509999999999</c:v>
                </c:pt>
                <c:pt idx="5475">
                  <c:v>-5.8744909999999999</c:v>
                </c:pt>
                <c:pt idx="5476">
                  <c:v>-5.8808610000000003</c:v>
                </c:pt>
                <c:pt idx="5477">
                  <c:v>-5.8808610000000003</c:v>
                </c:pt>
                <c:pt idx="5478">
                  <c:v>-5.8808610000000003</c:v>
                </c:pt>
                <c:pt idx="5479">
                  <c:v>-5.8808610000000003</c:v>
                </c:pt>
                <c:pt idx="5480">
                  <c:v>-5.8808610000000003</c:v>
                </c:pt>
                <c:pt idx="5481">
                  <c:v>-5.8872299999999997</c:v>
                </c:pt>
                <c:pt idx="5482">
                  <c:v>-5.8808610000000003</c:v>
                </c:pt>
                <c:pt idx="5483">
                  <c:v>-5.8999699999999997</c:v>
                </c:pt>
                <c:pt idx="5484">
                  <c:v>-5.8999699999999997</c:v>
                </c:pt>
                <c:pt idx="5485">
                  <c:v>-5.9063400000000001</c:v>
                </c:pt>
                <c:pt idx="5486">
                  <c:v>-5.8872299999999997</c:v>
                </c:pt>
                <c:pt idx="5487">
                  <c:v>-5.8999699999999997</c:v>
                </c:pt>
                <c:pt idx="5488">
                  <c:v>-5.8872299999999997</c:v>
                </c:pt>
                <c:pt idx="5489">
                  <c:v>-5.8936000000000002</c:v>
                </c:pt>
                <c:pt idx="5490">
                  <c:v>-5.8936000000000002</c:v>
                </c:pt>
                <c:pt idx="5491">
                  <c:v>-5.8872299999999997</c:v>
                </c:pt>
                <c:pt idx="5492">
                  <c:v>-5.8808610000000003</c:v>
                </c:pt>
                <c:pt idx="5493">
                  <c:v>-5.8681210000000004</c:v>
                </c:pt>
                <c:pt idx="5494">
                  <c:v>-5.8808610000000003</c:v>
                </c:pt>
                <c:pt idx="5495">
                  <c:v>-5.8617509999999999</c:v>
                </c:pt>
                <c:pt idx="5496">
                  <c:v>-5.8808610000000003</c:v>
                </c:pt>
                <c:pt idx="5497">
                  <c:v>-5.8617509999999999</c:v>
                </c:pt>
                <c:pt idx="5498">
                  <c:v>-5.8744909999999999</c:v>
                </c:pt>
                <c:pt idx="5499">
                  <c:v>-5.8617509999999999</c:v>
                </c:pt>
                <c:pt idx="5500">
                  <c:v>-5.8617509999999999</c:v>
                </c:pt>
                <c:pt idx="5501">
                  <c:v>-5.8872299999999997</c:v>
                </c:pt>
                <c:pt idx="5502">
                  <c:v>-5.8872299999999997</c:v>
                </c:pt>
                <c:pt idx="5503">
                  <c:v>-5.8872299999999997</c:v>
                </c:pt>
                <c:pt idx="5504">
                  <c:v>-5.8872299999999997</c:v>
                </c:pt>
                <c:pt idx="5505">
                  <c:v>-5.8744909999999999</c:v>
                </c:pt>
                <c:pt idx="5506">
                  <c:v>-5.8681210000000004</c:v>
                </c:pt>
                <c:pt idx="5507">
                  <c:v>-5.8744909999999999</c:v>
                </c:pt>
                <c:pt idx="5508">
                  <c:v>-5.8617509999999999</c:v>
                </c:pt>
                <c:pt idx="5509">
                  <c:v>-5.8808610000000003</c:v>
                </c:pt>
                <c:pt idx="5510">
                  <c:v>-5.8744909999999999</c:v>
                </c:pt>
                <c:pt idx="5511">
                  <c:v>-5.8872299999999997</c:v>
                </c:pt>
                <c:pt idx="5512">
                  <c:v>-5.8681210000000004</c:v>
                </c:pt>
                <c:pt idx="5513">
                  <c:v>-5.8744909999999999</c:v>
                </c:pt>
                <c:pt idx="5514">
                  <c:v>-5.8744909999999999</c:v>
                </c:pt>
                <c:pt idx="5515">
                  <c:v>-5.8808610000000003</c:v>
                </c:pt>
                <c:pt idx="5516">
                  <c:v>-5.8744909999999999</c:v>
                </c:pt>
                <c:pt idx="5517">
                  <c:v>-5.8872299999999997</c:v>
                </c:pt>
                <c:pt idx="5518">
                  <c:v>-5.8872299999999997</c:v>
                </c:pt>
                <c:pt idx="5519">
                  <c:v>-5.8999699999999997</c:v>
                </c:pt>
                <c:pt idx="5520">
                  <c:v>-5.8872299999999997</c:v>
                </c:pt>
                <c:pt idx="5521">
                  <c:v>-5.9063400000000001</c:v>
                </c:pt>
                <c:pt idx="5522">
                  <c:v>-5.9127099999999997</c:v>
                </c:pt>
                <c:pt idx="5523">
                  <c:v>-5.931819</c:v>
                </c:pt>
                <c:pt idx="5524">
                  <c:v>-5.9254490000000004</c:v>
                </c:pt>
                <c:pt idx="5525">
                  <c:v>-5.9190800000000001</c:v>
                </c:pt>
                <c:pt idx="5526">
                  <c:v>-5.931819</c:v>
                </c:pt>
                <c:pt idx="5527">
                  <c:v>-5.9254490000000004</c:v>
                </c:pt>
                <c:pt idx="5528">
                  <c:v>-5.9445589999999999</c:v>
                </c:pt>
                <c:pt idx="5529">
                  <c:v>-5.9445589999999999</c:v>
                </c:pt>
                <c:pt idx="5530">
                  <c:v>-5.9445589999999999</c:v>
                </c:pt>
                <c:pt idx="5531">
                  <c:v>-5.931819</c:v>
                </c:pt>
                <c:pt idx="5532">
                  <c:v>-5.9509290000000004</c:v>
                </c:pt>
                <c:pt idx="5533">
                  <c:v>-5.9509290000000004</c:v>
                </c:pt>
                <c:pt idx="5534">
                  <c:v>-5.9509290000000004</c:v>
                </c:pt>
                <c:pt idx="5535">
                  <c:v>-5.9509290000000004</c:v>
                </c:pt>
                <c:pt idx="5536">
                  <c:v>-5.9572979999999998</c:v>
                </c:pt>
                <c:pt idx="5537">
                  <c:v>-5.9509290000000004</c:v>
                </c:pt>
                <c:pt idx="5538">
                  <c:v>-5.9572979999999998</c:v>
                </c:pt>
                <c:pt idx="5539">
                  <c:v>-5.9445589999999999</c:v>
                </c:pt>
                <c:pt idx="5540">
                  <c:v>-5.931819</c:v>
                </c:pt>
                <c:pt idx="5541">
                  <c:v>-5.9381890000000004</c:v>
                </c:pt>
                <c:pt idx="5542">
                  <c:v>-5.9381890000000004</c:v>
                </c:pt>
                <c:pt idx="5543">
                  <c:v>-5.9381890000000004</c:v>
                </c:pt>
                <c:pt idx="5544">
                  <c:v>-5.9445589999999999</c:v>
                </c:pt>
                <c:pt idx="5545">
                  <c:v>-5.9572979999999998</c:v>
                </c:pt>
                <c:pt idx="5546">
                  <c:v>-5.9700379999999997</c:v>
                </c:pt>
                <c:pt idx="5547">
                  <c:v>-5.9381890000000004</c:v>
                </c:pt>
                <c:pt idx="5548">
                  <c:v>-5.9509290000000004</c:v>
                </c:pt>
                <c:pt idx="5549">
                  <c:v>-5.9381890000000004</c:v>
                </c:pt>
                <c:pt idx="5550">
                  <c:v>-5.9445589999999999</c:v>
                </c:pt>
                <c:pt idx="5551">
                  <c:v>-5.931819</c:v>
                </c:pt>
                <c:pt idx="5552">
                  <c:v>-5.931819</c:v>
                </c:pt>
                <c:pt idx="5553">
                  <c:v>-5.9509290000000004</c:v>
                </c:pt>
                <c:pt idx="5554">
                  <c:v>-5.9445589999999999</c:v>
                </c:pt>
                <c:pt idx="5555">
                  <c:v>-5.9700379999999997</c:v>
                </c:pt>
                <c:pt idx="5556">
                  <c:v>-5.9636680000000002</c:v>
                </c:pt>
                <c:pt idx="5557">
                  <c:v>-5.9700379999999997</c:v>
                </c:pt>
                <c:pt idx="5558">
                  <c:v>-5.9700379999999997</c:v>
                </c:pt>
                <c:pt idx="5559">
                  <c:v>-5.9509290000000004</c:v>
                </c:pt>
                <c:pt idx="5560">
                  <c:v>-5.9509290000000004</c:v>
                </c:pt>
                <c:pt idx="5561">
                  <c:v>-5.9445589999999999</c:v>
                </c:pt>
                <c:pt idx="5562">
                  <c:v>-5.9445589999999999</c:v>
                </c:pt>
                <c:pt idx="5563">
                  <c:v>-5.9572979999999998</c:v>
                </c:pt>
                <c:pt idx="5564">
                  <c:v>-5.9764080000000002</c:v>
                </c:pt>
                <c:pt idx="5565">
                  <c:v>-5.9764080000000002</c:v>
                </c:pt>
                <c:pt idx="5566">
                  <c:v>-5.9764080000000002</c:v>
                </c:pt>
                <c:pt idx="5567">
                  <c:v>-5.9827779999999997</c:v>
                </c:pt>
                <c:pt idx="5568">
                  <c:v>-5.989147</c:v>
                </c:pt>
                <c:pt idx="5569">
                  <c:v>-5.9700379999999997</c:v>
                </c:pt>
                <c:pt idx="5570">
                  <c:v>-5.9764080000000002</c:v>
                </c:pt>
                <c:pt idx="5571">
                  <c:v>-5.9700379999999997</c:v>
                </c:pt>
                <c:pt idx="5572">
                  <c:v>-5.9700379999999997</c:v>
                </c:pt>
                <c:pt idx="5573">
                  <c:v>-5.989147</c:v>
                </c:pt>
                <c:pt idx="5574">
                  <c:v>-5.9700379999999997</c:v>
                </c:pt>
                <c:pt idx="5575">
                  <c:v>-5.9764080000000002</c:v>
                </c:pt>
                <c:pt idx="5576">
                  <c:v>-5.9764080000000002</c:v>
                </c:pt>
                <c:pt idx="5577">
                  <c:v>-5.9764080000000002</c:v>
                </c:pt>
                <c:pt idx="5578">
                  <c:v>-6.0209960000000002</c:v>
                </c:pt>
                <c:pt idx="5579">
                  <c:v>-6.0337360000000002</c:v>
                </c:pt>
                <c:pt idx="5580">
                  <c:v>-6.0082570000000004</c:v>
                </c:pt>
                <c:pt idx="5581">
                  <c:v>-6.0337360000000002</c:v>
                </c:pt>
                <c:pt idx="5582">
                  <c:v>-6.0146269999999999</c:v>
                </c:pt>
                <c:pt idx="5583">
                  <c:v>-6.0273659999999998</c:v>
                </c:pt>
                <c:pt idx="5584">
                  <c:v>-6.0146269999999999</c:v>
                </c:pt>
                <c:pt idx="5585">
                  <c:v>-6.0209960000000002</c:v>
                </c:pt>
                <c:pt idx="5586">
                  <c:v>-6.0337360000000002</c:v>
                </c:pt>
                <c:pt idx="5587">
                  <c:v>-6.0401059999999998</c:v>
                </c:pt>
                <c:pt idx="5588">
                  <c:v>-6.059215</c:v>
                </c:pt>
                <c:pt idx="5589">
                  <c:v>-6.0655849999999996</c:v>
                </c:pt>
                <c:pt idx="5590">
                  <c:v>-6.059215</c:v>
                </c:pt>
                <c:pt idx="5591">
                  <c:v>-6.0528449999999996</c:v>
                </c:pt>
                <c:pt idx="5592">
                  <c:v>-6.0528449999999996</c:v>
                </c:pt>
                <c:pt idx="5593">
                  <c:v>-6.0528449999999996</c:v>
                </c:pt>
                <c:pt idx="5594">
                  <c:v>-6.071955</c:v>
                </c:pt>
                <c:pt idx="5595">
                  <c:v>-6.0910640000000003</c:v>
                </c:pt>
                <c:pt idx="5596">
                  <c:v>-6.0974339999999998</c:v>
                </c:pt>
                <c:pt idx="5597">
                  <c:v>-6.0910640000000003</c:v>
                </c:pt>
                <c:pt idx="5598">
                  <c:v>-6.1101739999999998</c:v>
                </c:pt>
                <c:pt idx="5599">
                  <c:v>-6.0910640000000003</c:v>
                </c:pt>
                <c:pt idx="5600">
                  <c:v>-6.1738720000000002</c:v>
                </c:pt>
                <c:pt idx="5601">
                  <c:v>-6.1738720000000002</c:v>
                </c:pt>
                <c:pt idx="5602">
                  <c:v>-6.1547619999999998</c:v>
                </c:pt>
                <c:pt idx="5603">
                  <c:v>-6.1738720000000002</c:v>
                </c:pt>
                <c:pt idx="5604">
                  <c:v>-6.1611320000000003</c:v>
                </c:pt>
                <c:pt idx="5605">
                  <c:v>-6.1675019999999998</c:v>
                </c:pt>
                <c:pt idx="5606">
                  <c:v>-6.1611320000000003</c:v>
                </c:pt>
                <c:pt idx="5607">
                  <c:v>-6.1611320000000003</c:v>
                </c:pt>
                <c:pt idx="5608">
                  <c:v>-6.1547619999999998</c:v>
                </c:pt>
                <c:pt idx="5609">
                  <c:v>-6.1611320000000003</c:v>
                </c:pt>
                <c:pt idx="5610">
                  <c:v>-6.1738720000000002</c:v>
                </c:pt>
                <c:pt idx="5611">
                  <c:v>-6.1547619999999998</c:v>
                </c:pt>
                <c:pt idx="5612">
                  <c:v>-6.1738720000000002</c:v>
                </c:pt>
                <c:pt idx="5613">
                  <c:v>-6.1738720000000002</c:v>
                </c:pt>
                <c:pt idx="5614">
                  <c:v>-6.1993510000000001</c:v>
                </c:pt>
                <c:pt idx="5615">
                  <c:v>-6.1929809999999996</c:v>
                </c:pt>
                <c:pt idx="5616">
                  <c:v>-6.1802419999999998</c:v>
                </c:pt>
                <c:pt idx="5617">
                  <c:v>-6.1738720000000002</c:v>
                </c:pt>
                <c:pt idx="5618">
                  <c:v>-6.1866110000000001</c:v>
                </c:pt>
                <c:pt idx="5619">
                  <c:v>-6.1802419999999998</c:v>
                </c:pt>
                <c:pt idx="5620">
                  <c:v>-6.1866110000000001</c:v>
                </c:pt>
                <c:pt idx="5621">
                  <c:v>-6.1929809999999996</c:v>
                </c:pt>
                <c:pt idx="5622">
                  <c:v>-6.1929809999999996</c:v>
                </c:pt>
                <c:pt idx="5623">
                  <c:v>-6.1993510000000001</c:v>
                </c:pt>
                <c:pt idx="5624">
                  <c:v>-6.2184600000000003</c:v>
                </c:pt>
                <c:pt idx="5625">
                  <c:v>-6.2248299999999999</c:v>
                </c:pt>
                <c:pt idx="5626">
                  <c:v>-6.2248299999999999</c:v>
                </c:pt>
                <c:pt idx="5627">
                  <c:v>-6.2248299999999999</c:v>
                </c:pt>
                <c:pt idx="5628">
                  <c:v>-6.2184600000000003</c:v>
                </c:pt>
                <c:pt idx="5629">
                  <c:v>-6.2248299999999999</c:v>
                </c:pt>
                <c:pt idx="5630">
                  <c:v>-6.2184600000000003</c:v>
                </c:pt>
                <c:pt idx="5631">
                  <c:v>-6.2248299999999999</c:v>
                </c:pt>
                <c:pt idx="5632">
                  <c:v>-6.2312000000000003</c:v>
                </c:pt>
                <c:pt idx="5633">
                  <c:v>-6.2503099999999998</c:v>
                </c:pt>
                <c:pt idx="5634">
                  <c:v>-6.2375699999999998</c:v>
                </c:pt>
                <c:pt idx="5635">
                  <c:v>-6.2566790000000001</c:v>
                </c:pt>
                <c:pt idx="5636">
                  <c:v>-6.2375699999999998</c:v>
                </c:pt>
                <c:pt idx="5637">
                  <c:v>-6.2630489999999996</c:v>
                </c:pt>
                <c:pt idx="5638">
                  <c:v>-6.2566790000000001</c:v>
                </c:pt>
                <c:pt idx="5639">
                  <c:v>-6.2694190000000001</c:v>
                </c:pt>
                <c:pt idx="5640">
                  <c:v>-6.2566790000000001</c:v>
                </c:pt>
                <c:pt idx="5641">
                  <c:v>-6.2757889999999996</c:v>
                </c:pt>
                <c:pt idx="5642">
                  <c:v>-6.2694190000000001</c:v>
                </c:pt>
                <c:pt idx="5643">
                  <c:v>-6.2694190000000001</c:v>
                </c:pt>
                <c:pt idx="5644">
                  <c:v>-6.2694190000000001</c:v>
                </c:pt>
                <c:pt idx="5645">
                  <c:v>-6.282159</c:v>
                </c:pt>
                <c:pt idx="5646">
                  <c:v>-6.282159</c:v>
                </c:pt>
                <c:pt idx="5647">
                  <c:v>-6.2948979999999999</c:v>
                </c:pt>
                <c:pt idx="5648">
                  <c:v>-6.282159</c:v>
                </c:pt>
                <c:pt idx="5649">
                  <c:v>-6.2948979999999999</c:v>
                </c:pt>
                <c:pt idx="5650">
                  <c:v>-6.2948979999999999</c:v>
                </c:pt>
                <c:pt idx="5651">
                  <c:v>-6.3203769999999997</c:v>
                </c:pt>
                <c:pt idx="5652">
                  <c:v>-6.2948979999999999</c:v>
                </c:pt>
                <c:pt idx="5653">
                  <c:v>-6.3012680000000003</c:v>
                </c:pt>
                <c:pt idx="5654">
                  <c:v>-6.3267470000000001</c:v>
                </c:pt>
                <c:pt idx="5655">
                  <c:v>-6.3140080000000003</c:v>
                </c:pt>
                <c:pt idx="5656">
                  <c:v>-6.3331169999999997</c:v>
                </c:pt>
                <c:pt idx="5657">
                  <c:v>-6.3267470000000001</c:v>
                </c:pt>
                <c:pt idx="5658">
                  <c:v>-6.3203769999999997</c:v>
                </c:pt>
                <c:pt idx="5659">
                  <c:v>-6.3203769999999997</c:v>
                </c:pt>
                <c:pt idx="5660">
                  <c:v>-6.3267470000000001</c:v>
                </c:pt>
                <c:pt idx="5661">
                  <c:v>-6.3140080000000003</c:v>
                </c:pt>
                <c:pt idx="5662">
                  <c:v>-6.3203769999999997</c:v>
                </c:pt>
                <c:pt idx="5663">
                  <c:v>-6.3331169999999997</c:v>
                </c:pt>
                <c:pt idx="5664">
                  <c:v>-6.3267470000000001</c:v>
                </c:pt>
                <c:pt idx="5665">
                  <c:v>-6.3203769999999997</c:v>
                </c:pt>
                <c:pt idx="5666">
                  <c:v>-6.3267470000000001</c:v>
                </c:pt>
                <c:pt idx="5667">
                  <c:v>-6.3267470000000001</c:v>
                </c:pt>
                <c:pt idx="5668">
                  <c:v>-6.3267470000000001</c:v>
                </c:pt>
                <c:pt idx="5669">
                  <c:v>-6.3267470000000001</c:v>
                </c:pt>
                <c:pt idx="5670">
                  <c:v>-6.3267470000000001</c:v>
                </c:pt>
                <c:pt idx="5671">
                  <c:v>-6.3394870000000001</c:v>
                </c:pt>
                <c:pt idx="5672">
                  <c:v>-6.3458569999999996</c:v>
                </c:pt>
                <c:pt idx="5673">
                  <c:v>-6.3331169999999997</c:v>
                </c:pt>
                <c:pt idx="5674">
                  <c:v>-6.3458569999999996</c:v>
                </c:pt>
                <c:pt idx="5675">
                  <c:v>-6.3649659999999999</c:v>
                </c:pt>
                <c:pt idx="5676">
                  <c:v>-6.3458569999999996</c:v>
                </c:pt>
                <c:pt idx="5677">
                  <c:v>-6.3458569999999996</c:v>
                </c:pt>
                <c:pt idx="5678">
                  <c:v>-6.3522259999999999</c:v>
                </c:pt>
                <c:pt idx="5679">
                  <c:v>-6.3522259999999999</c:v>
                </c:pt>
                <c:pt idx="5680">
                  <c:v>-6.3585960000000004</c:v>
                </c:pt>
                <c:pt idx="5681">
                  <c:v>-6.3585960000000004</c:v>
                </c:pt>
                <c:pt idx="5682">
                  <c:v>-6.3585960000000004</c:v>
                </c:pt>
                <c:pt idx="5683">
                  <c:v>-6.3777059999999999</c:v>
                </c:pt>
                <c:pt idx="5684">
                  <c:v>-6.3585960000000004</c:v>
                </c:pt>
                <c:pt idx="5685">
                  <c:v>-6.3713360000000003</c:v>
                </c:pt>
                <c:pt idx="5686">
                  <c:v>-6.3649659999999999</c:v>
                </c:pt>
                <c:pt idx="5687">
                  <c:v>-6.3777059999999999</c:v>
                </c:pt>
                <c:pt idx="5688">
                  <c:v>-6.3649659999999999</c:v>
                </c:pt>
                <c:pt idx="5689">
                  <c:v>-6.3777059999999999</c:v>
                </c:pt>
                <c:pt idx="5690">
                  <c:v>-6.3777059999999999</c:v>
                </c:pt>
                <c:pt idx="5691">
                  <c:v>-6.3904449999999997</c:v>
                </c:pt>
                <c:pt idx="5692">
                  <c:v>-6.3777059999999999</c:v>
                </c:pt>
                <c:pt idx="5693">
                  <c:v>-6.3713360000000003</c:v>
                </c:pt>
                <c:pt idx="5694">
                  <c:v>-6.3968150000000001</c:v>
                </c:pt>
                <c:pt idx="5695">
                  <c:v>-6.3840760000000003</c:v>
                </c:pt>
                <c:pt idx="5696">
                  <c:v>-6.3904449999999997</c:v>
                </c:pt>
                <c:pt idx="5697">
                  <c:v>-6.3840760000000003</c:v>
                </c:pt>
                <c:pt idx="5698">
                  <c:v>-6.3904449999999997</c:v>
                </c:pt>
                <c:pt idx="5699">
                  <c:v>-6.3904449999999997</c:v>
                </c:pt>
                <c:pt idx="5700">
                  <c:v>-6.4605129999999997</c:v>
                </c:pt>
                <c:pt idx="5701">
                  <c:v>-6.4668830000000002</c:v>
                </c:pt>
                <c:pt idx="5702">
                  <c:v>-6.4859920000000004</c:v>
                </c:pt>
                <c:pt idx="5703">
                  <c:v>-6.4732529999999997</c:v>
                </c:pt>
                <c:pt idx="5704">
                  <c:v>-6.492362</c:v>
                </c:pt>
                <c:pt idx="5705">
                  <c:v>-6.492362</c:v>
                </c:pt>
                <c:pt idx="5706">
                  <c:v>-6.4859920000000004</c:v>
                </c:pt>
                <c:pt idx="5707">
                  <c:v>-6.5051019999999999</c:v>
                </c:pt>
                <c:pt idx="5708">
                  <c:v>-6.4987320000000004</c:v>
                </c:pt>
                <c:pt idx="5709">
                  <c:v>-6.5114720000000004</c:v>
                </c:pt>
                <c:pt idx="5710">
                  <c:v>-6.5242110000000002</c:v>
                </c:pt>
                <c:pt idx="5711">
                  <c:v>-6.5305809999999997</c:v>
                </c:pt>
                <c:pt idx="5712">
                  <c:v>-6.5242110000000002</c:v>
                </c:pt>
                <c:pt idx="5713">
                  <c:v>-6.5305809999999997</c:v>
                </c:pt>
                <c:pt idx="5714">
                  <c:v>-6.5305809999999997</c:v>
                </c:pt>
                <c:pt idx="5715">
                  <c:v>-6.5242110000000002</c:v>
                </c:pt>
                <c:pt idx="5716">
                  <c:v>-6.5242110000000002</c:v>
                </c:pt>
                <c:pt idx="5717">
                  <c:v>-6.5051019999999999</c:v>
                </c:pt>
                <c:pt idx="5718">
                  <c:v>-6.5242110000000002</c:v>
                </c:pt>
                <c:pt idx="5719">
                  <c:v>-6.5242110000000002</c:v>
                </c:pt>
                <c:pt idx="5720">
                  <c:v>-6.5305809999999997</c:v>
                </c:pt>
                <c:pt idx="5721">
                  <c:v>-6.5178409999999998</c:v>
                </c:pt>
                <c:pt idx="5722">
                  <c:v>-6.5178409999999998</c:v>
                </c:pt>
                <c:pt idx="5723">
                  <c:v>-6.5178409999999998</c:v>
                </c:pt>
                <c:pt idx="5724">
                  <c:v>-6.5242110000000002</c:v>
                </c:pt>
                <c:pt idx="5725">
                  <c:v>-6.5178409999999998</c:v>
                </c:pt>
                <c:pt idx="5726">
                  <c:v>-6.5305809999999997</c:v>
                </c:pt>
                <c:pt idx="5727">
                  <c:v>-6.5305809999999997</c:v>
                </c:pt>
                <c:pt idx="5728">
                  <c:v>-6.5305809999999997</c:v>
                </c:pt>
                <c:pt idx="5729">
                  <c:v>-6.5433209999999997</c:v>
                </c:pt>
                <c:pt idx="5730">
                  <c:v>-6.5369510000000002</c:v>
                </c:pt>
                <c:pt idx="5731">
                  <c:v>-6.5496910000000002</c:v>
                </c:pt>
                <c:pt idx="5732">
                  <c:v>-6.5496910000000002</c:v>
                </c:pt>
                <c:pt idx="5733">
                  <c:v>-6.5496910000000002</c:v>
                </c:pt>
                <c:pt idx="5734">
                  <c:v>-6.5560600000000004</c:v>
                </c:pt>
                <c:pt idx="5735">
                  <c:v>-6.5688000000000004</c:v>
                </c:pt>
                <c:pt idx="5736">
                  <c:v>-6.57517</c:v>
                </c:pt>
                <c:pt idx="5737">
                  <c:v>-6.6006489999999998</c:v>
                </c:pt>
                <c:pt idx="5738">
                  <c:v>-6.5815400000000004</c:v>
                </c:pt>
                <c:pt idx="5739">
                  <c:v>-6.5942790000000002</c:v>
                </c:pt>
                <c:pt idx="5740">
                  <c:v>-6.6070190000000002</c:v>
                </c:pt>
                <c:pt idx="5741">
                  <c:v>-6.6133889999999997</c:v>
                </c:pt>
                <c:pt idx="5742">
                  <c:v>-6.6133889999999997</c:v>
                </c:pt>
                <c:pt idx="5743">
                  <c:v>-6.6261279999999996</c:v>
                </c:pt>
                <c:pt idx="5744">
                  <c:v>-6.632498</c:v>
                </c:pt>
                <c:pt idx="5745">
                  <c:v>-6.619758</c:v>
                </c:pt>
                <c:pt idx="5746">
                  <c:v>-6.645238</c:v>
                </c:pt>
                <c:pt idx="5747">
                  <c:v>-6.6516070000000003</c:v>
                </c:pt>
                <c:pt idx="5748">
                  <c:v>-6.6516070000000003</c:v>
                </c:pt>
                <c:pt idx="5749">
                  <c:v>-6.6516070000000003</c:v>
                </c:pt>
                <c:pt idx="5750">
                  <c:v>-6.6579769999999998</c:v>
                </c:pt>
                <c:pt idx="5751">
                  <c:v>-6.6770870000000002</c:v>
                </c:pt>
                <c:pt idx="5752">
                  <c:v>-6.6770870000000002</c:v>
                </c:pt>
                <c:pt idx="5753">
                  <c:v>-6.6834559999999996</c:v>
                </c:pt>
                <c:pt idx="5754">
                  <c:v>-6.6770870000000002</c:v>
                </c:pt>
                <c:pt idx="5755">
                  <c:v>-6.6961959999999996</c:v>
                </c:pt>
                <c:pt idx="5756">
                  <c:v>-6.702566</c:v>
                </c:pt>
                <c:pt idx="5757">
                  <c:v>-6.7089359999999996</c:v>
                </c:pt>
                <c:pt idx="5758">
                  <c:v>-6.715306</c:v>
                </c:pt>
                <c:pt idx="5759">
                  <c:v>-6.7280449999999998</c:v>
                </c:pt>
                <c:pt idx="5760">
                  <c:v>-6.7344150000000003</c:v>
                </c:pt>
                <c:pt idx="5761">
                  <c:v>-6.7344150000000003</c:v>
                </c:pt>
                <c:pt idx="5762">
                  <c:v>-6.7280449999999998</c:v>
                </c:pt>
                <c:pt idx="5763">
                  <c:v>-6.7535239999999996</c:v>
                </c:pt>
                <c:pt idx="5764">
                  <c:v>-6.7471550000000002</c:v>
                </c:pt>
                <c:pt idx="5765">
                  <c:v>-6.7662639999999996</c:v>
                </c:pt>
                <c:pt idx="5766">
                  <c:v>-6.7662639999999996</c:v>
                </c:pt>
                <c:pt idx="5767">
                  <c:v>-6.772634</c:v>
                </c:pt>
                <c:pt idx="5768">
                  <c:v>-6.7853729999999999</c:v>
                </c:pt>
                <c:pt idx="5769">
                  <c:v>-6.7790039999999996</c:v>
                </c:pt>
                <c:pt idx="5770">
                  <c:v>-6.7853729999999999</c:v>
                </c:pt>
                <c:pt idx="5771">
                  <c:v>-6.7853729999999999</c:v>
                </c:pt>
                <c:pt idx="5772">
                  <c:v>-6.7917430000000003</c:v>
                </c:pt>
                <c:pt idx="5773">
                  <c:v>-6.7917430000000003</c:v>
                </c:pt>
                <c:pt idx="5774">
                  <c:v>-6.7981129999999999</c:v>
                </c:pt>
                <c:pt idx="5775">
                  <c:v>-6.8044830000000003</c:v>
                </c:pt>
                <c:pt idx="5776">
                  <c:v>-6.7981129999999999</c:v>
                </c:pt>
                <c:pt idx="5777">
                  <c:v>-6.8172220000000001</c:v>
                </c:pt>
                <c:pt idx="5778">
                  <c:v>-6.8108529999999998</c:v>
                </c:pt>
                <c:pt idx="5779">
                  <c:v>-6.8108529999999998</c:v>
                </c:pt>
                <c:pt idx="5780">
                  <c:v>-6.8363319999999996</c:v>
                </c:pt>
                <c:pt idx="5781">
                  <c:v>-6.8299620000000001</c:v>
                </c:pt>
                <c:pt idx="5782">
                  <c:v>-6.8427020000000001</c:v>
                </c:pt>
                <c:pt idx="5783">
                  <c:v>-6.8363319999999996</c:v>
                </c:pt>
                <c:pt idx="5784">
                  <c:v>-6.8363319999999996</c:v>
                </c:pt>
                <c:pt idx="5785">
                  <c:v>-6.8427020000000001</c:v>
                </c:pt>
                <c:pt idx="5786">
                  <c:v>-6.8427020000000001</c:v>
                </c:pt>
                <c:pt idx="5787">
                  <c:v>-6.8554409999999999</c:v>
                </c:pt>
                <c:pt idx="5788">
                  <c:v>-6.8554409999999999</c:v>
                </c:pt>
                <c:pt idx="5789">
                  <c:v>-6.8554409999999999</c:v>
                </c:pt>
                <c:pt idx="5790">
                  <c:v>-6.8809209999999998</c:v>
                </c:pt>
                <c:pt idx="5791">
                  <c:v>-6.8681809999999999</c:v>
                </c:pt>
                <c:pt idx="5792">
                  <c:v>-6.8936599999999997</c:v>
                </c:pt>
                <c:pt idx="5793">
                  <c:v>-6.8936599999999997</c:v>
                </c:pt>
                <c:pt idx="5794">
                  <c:v>-6.9000300000000001</c:v>
                </c:pt>
                <c:pt idx="5795">
                  <c:v>-6.9063999999999997</c:v>
                </c:pt>
                <c:pt idx="5796">
                  <c:v>-6.9063999999999997</c:v>
                </c:pt>
                <c:pt idx="5797">
                  <c:v>-6.9127700000000001</c:v>
                </c:pt>
                <c:pt idx="5798">
                  <c:v>-6.9318790000000003</c:v>
                </c:pt>
                <c:pt idx="5799">
                  <c:v>-6.9382489999999999</c:v>
                </c:pt>
                <c:pt idx="5800">
                  <c:v>-7.0274260000000002</c:v>
                </c:pt>
                <c:pt idx="5801">
                  <c:v>-7.0401660000000001</c:v>
                </c:pt>
                <c:pt idx="5802">
                  <c:v>-7.0210559999999997</c:v>
                </c:pt>
                <c:pt idx="5803">
                  <c:v>-7.0401660000000001</c:v>
                </c:pt>
                <c:pt idx="5804">
                  <c:v>-7.0274260000000002</c:v>
                </c:pt>
                <c:pt idx="5805">
                  <c:v>-7.0337959999999997</c:v>
                </c:pt>
                <c:pt idx="5806">
                  <c:v>-7.0401660000000001</c:v>
                </c:pt>
                <c:pt idx="5807">
                  <c:v>-7.0274260000000002</c:v>
                </c:pt>
                <c:pt idx="5808">
                  <c:v>-7.0274260000000002</c:v>
                </c:pt>
                <c:pt idx="5809">
                  <c:v>-7.0337959999999997</c:v>
                </c:pt>
                <c:pt idx="5810">
                  <c:v>-7.052905</c:v>
                </c:pt>
                <c:pt idx="5811">
                  <c:v>-7.0465359999999997</c:v>
                </c:pt>
                <c:pt idx="5812">
                  <c:v>-7.0592750000000004</c:v>
                </c:pt>
                <c:pt idx="5813">
                  <c:v>-7.065645</c:v>
                </c:pt>
                <c:pt idx="5814">
                  <c:v>-7.065645</c:v>
                </c:pt>
                <c:pt idx="5815">
                  <c:v>-7.0720150000000004</c:v>
                </c:pt>
                <c:pt idx="5816">
                  <c:v>-7.0911239999999998</c:v>
                </c:pt>
                <c:pt idx="5817">
                  <c:v>-7.0974940000000002</c:v>
                </c:pt>
                <c:pt idx="5818">
                  <c:v>-7.0974940000000002</c:v>
                </c:pt>
                <c:pt idx="5819">
                  <c:v>-7.0974940000000002</c:v>
                </c:pt>
                <c:pt idx="5820">
                  <c:v>-7.0911239999999998</c:v>
                </c:pt>
                <c:pt idx="5821">
                  <c:v>-7.0911239999999998</c:v>
                </c:pt>
                <c:pt idx="5822">
                  <c:v>-7.0974940000000002</c:v>
                </c:pt>
                <c:pt idx="5823">
                  <c:v>-7.1038639999999997</c:v>
                </c:pt>
                <c:pt idx="5824">
                  <c:v>-7.1038639999999997</c:v>
                </c:pt>
                <c:pt idx="5825">
                  <c:v>-7.0974940000000002</c:v>
                </c:pt>
                <c:pt idx="5826">
                  <c:v>-7.1038639999999997</c:v>
                </c:pt>
                <c:pt idx="5827">
                  <c:v>-7.1102340000000002</c:v>
                </c:pt>
                <c:pt idx="5828">
                  <c:v>-7.1166029999999996</c:v>
                </c:pt>
                <c:pt idx="5829">
                  <c:v>-7.1166029999999996</c:v>
                </c:pt>
                <c:pt idx="5830">
                  <c:v>-7.122973</c:v>
                </c:pt>
                <c:pt idx="5831">
                  <c:v>-7.122973</c:v>
                </c:pt>
                <c:pt idx="5832">
                  <c:v>-7.1420830000000004</c:v>
                </c:pt>
                <c:pt idx="5833">
                  <c:v>-7.1484519999999998</c:v>
                </c:pt>
                <c:pt idx="5834">
                  <c:v>-7.1548220000000002</c:v>
                </c:pt>
                <c:pt idx="5835">
                  <c:v>-7.1739319999999998</c:v>
                </c:pt>
                <c:pt idx="5836">
                  <c:v>-7.1548220000000002</c:v>
                </c:pt>
                <c:pt idx="5837">
                  <c:v>-7.1611919999999998</c:v>
                </c:pt>
                <c:pt idx="5838">
                  <c:v>-7.1675620000000002</c:v>
                </c:pt>
                <c:pt idx="5839">
                  <c:v>-7.1739319999999998</c:v>
                </c:pt>
                <c:pt idx="5840">
                  <c:v>-7.1803020000000002</c:v>
                </c:pt>
                <c:pt idx="5841">
                  <c:v>-7.1866709999999996</c:v>
                </c:pt>
                <c:pt idx="5842">
                  <c:v>-7.2121510000000004</c:v>
                </c:pt>
                <c:pt idx="5843">
                  <c:v>-7.2121510000000004</c:v>
                </c:pt>
                <c:pt idx="5844">
                  <c:v>-7.205781</c:v>
                </c:pt>
                <c:pt idx="5845">
                  <c:v>-7.2312599999999998</c:v>
                </c:pt>
                <c:pt idx="5846">
                  <c:v>-7.2185199999999998</c:v>
                </c:pt>
                <c:pt idx="5847">
                  <c:v>-7.2185199999999998</c:v>
                </c:pt>
                <c:pt idx="5848">
                  <c:v>-7.2248900000000003</c:v>
                </c:pt>
                <c:pt idx="5849">
                  <c:v>-7.2376300000000002</c:v>
                </c:pt>
                <c:pt idx="5850">
                  <c:v>-7.2248900000000003</c:v>
                </c:pt>
                <c:pt idx="5851">
                  <c:v>-7.2312599999999998</c:v>
                </c:pt>
                <c:pt idx="5852">
                  <c:v>-7.2439999999999998</c:v>
                </c:pt>
                <c:pt idx="5853">
                  <c:v>-7.2439999999999998</c:v>
                </c:pt>
                <c:pt idx="5854">
                  <c:v>-7.2567389999999996</c:v>
                </c:pt>
                <c:pt idx="5855">
                  <c:v>-7.263109</c:v>
                </c:pt>
                <c:pt idx="5856">
                  <c:v>-7.2822180000000003</c:v>
                </c:pt>
                <c:pt idx="5857">
                  <c:v>-7.2694789999999996</c:v>
                </c:pt>
                <c:pt idx="5858">
                  <c:v>-7.2949580000000003</c:v>
                </c:pt>
                <c:pt idx="5859">
                  <c:v>-7.2949580000000003</c:v>
                </c:pt>
                <c:pt idx="5860">
                  <c:v>-7.3076980000000002</c:v>
                </c:pt>
                <c:pt idx="5861">
                  <c:v>-7.3013279999999998</c:v>
                </c:pt>
                <c:pt idx="5862">
                  <c:v>-7.3268069999999996</c:v>
                </c:pt>
                <c:pt idx="5863">
                  <c:v>-7.3140669999999997</c:v>
                </c:pt>
                <c:pt idx="5864">
                  <c:v>-7.3140669999999997</c:v>
                </c:pt>
                <c:pt idx="5865">
                  <c:v>-7.3331770000000001</c:v>
                </c:pt>
                <c:pt idx="5866">
                  <c:v>-7.3395469999999996</c:v>
                </c:pt>
                <c:pt idx="5867">
                  <c:v>-7.3395469999999996</c:v>
                </c:pt>
                <c:pt idx="5868">
                  <c:v>-7.3522860000000003</c:v>
                </c:pt>
                <c:pt idx="5869">
                  <c:v>-7.3777660000000003</c:v>
                </c:pt>
                <c:pt idx="5870">
                  <c:v>-7.3905050000000001</c:v>
                </c:pt>
                <c:pt idx="5871">
                  <c:v>-7.3905050000000001</c:v>
                </c:pt>
                <c:pt idx="5872">
                  <c:v>-7.4032450000000001</c:v>
                </c:pt>
                <c:pt idx="5873">
                  <c:v>-7.4223540000000003</c:v>
                </c:pt>
                <c:pt idx="5874">
                  <c:v>-7.4159839999999999</c:v>
                </c:pt>
                <c:pt idx="5875">
                  <c:v>-7.4414639999999999</c:v>
                </c:pt>
                <c:pt idx="5876">
                  <c:v>-7.4287239999999999</c:v>
                </c:pt>
                <c:pt idx="5877">
                  <c:v>-7.4414639999999999</c:v>
                </c:pt>
                <c:pt idx="5878">
                  <c:v>-7.4414639999999999</c:v>
                </c:pt>
                <c:pt idx="5879">
                  <c:v>-7.4669429999999997</c:v>
                </c:pt>
                <c:pt idx="5880">
                  <c:v>-7.4542029999999997</c:v>
                </c:pt>
                <c:pt idx="5881">
                  <c:v>-7.4478330000000001</c:v>
                </c:pt>
                <c:pt idx="5882">
                  <c:v>-7.4733130000000001</c:v>
                </c:pt>
                <c:pt idx="5883">
                  <c:v>-7.4669429999999997</c:v>
                </c:pt>
                <c:pt idx="5884">
                  <c:v>-7.4669429999999997</c:v>
                </c:pt>
                <c:pt idx="5885">
                  <c:v>-7.4860519999999999</c:v>
                </c:pt>
                <c:pt idx="5886">
                  <c:v>-7.4733130000000001</c:v>
                </c:pt>
                <c:pt idx="5887">
                  <c:v>-7.4860519999999999</c:v>
                </c:pt>
                <c:pt idx="5888">
                  <c:v>-7.4987919999999999</c:v>
                </c:pt>
                <c:pt idx="5889">
                  <c:v>-7.4987919999999999</c:v>
                </c:pt>
                <c:pt idx="5890">
                  <c:v>-7.5179010000000002</c:v>
                </c:pt>
                <c:pt idx="5891">
                  <c:v>-7.5242709999999997</c:v>
                </c:pt>
                <c:pt idx="5892">
                  <c:v>-7.5497500000000004</c:v>
                </c:pt>
                <c:pt idx="5893">
                  <c:v>-7.5370109999999997</c:v>
                </c:pt>
                <c:pt idx="5894">
                  <c:v>-7.5561199999999999</c:v>
                </c:pt>
                <c:pt idx="5895">
                  <c:v>-7.5688599999999999</c:v>
                </c:pt>
                <c:pt idx="5896">
                  <c:v>-7.5624900000000004</c:v>
                </c:pt>
                <c:pt idx="5897">
                  <c:v>-7.5624900000000004</c:v>
                </c:pt>
                <c:pt idx="5898">
                  <c:v>-7.5688599999999999</c:v>
                </c:pt>
                <c:pt idx="5899">
                  <c:v>-7.5624900000000004</c:v>
                </c:pt>
                <c:pt idx="5900">
                  <c:v>-7.7408450000000002</c:v>
                </c:pt>
                <c:pt idx="5901">
                  <c:v>-7.7408450000000002</c:v>
                </c:pt>
                <c:pt idx="5902">
                  <c:v>-7.7472139999999996</c:v>
                </c:pt>
                <c:pt idx="5903">
                  <c:v>-7.7599539999999996</c:v>
                </c:pt>
                <c:pt idx="5904">
                  <c:v>-7.766324</c:v>
                </c:pt>
                <c:pt idx="5905">
                  <c:v>-7.753584</c:v>
                </c:pt>
                <c:pt idx="5906">
                  <c:v>-7.7790629999999998</c:v>
                </c:pt>
                <c:pt idx="5907">
                  <c:v>-7.7854330000000003</c:v>
                </c:pt>
                <c:pt idx="5908">
                  <c:v>-7.7918029999999998</c:v>
                </c:pt>
                <c:pt idx="5909">
                  <c:v>-7.7918029999999998</c:v>
                </c:pt>
                <c:pt idx="5910">
                  <c:v>-7.8109130000000002</c:v>
                </c:pt>
                <c:pt idx="5911">
                  <c:v>-7.8172819999999996</c:v>
                </c:pt>
                <c:pt idx="5912">
                  <c:v>-7.8236520000000001</c:v>
                </c:pt>
                <c:pt idx="5913">
                  <c:v>-7.8172819999999996</c:v>
                </c:pt>
                <c:pt idx="5914">
                  <c:v>-7.836392</c:v>
                </c:pt>
                <c:pt idx="5915">
                  <c:v>-7.8300219999999996</c:v>
                </c:pt>
                <c:pt idx="5916">
                  <c:v>-7.836392</c:v>
                </c:pt>
                <c:pt idx="5917">
                  <c:v>-7.8555010000000003</c:v>
                </c:pt>
                <c:pt idx="5918">
                  <c:v>-7.8746109999999998</c:v>
                </c:pt>
                <c:pt idx="5919">
                  <c:v>-7.8809800000000001</c:v>
                </c:pt>
                <c:pt idx="5920">
                  <c:v>-7.8746109999999998</c:v>
                </c:pt>
                <c:pt idx="5921">
                  <c:v>-7.9000899999999996</c:v>
                </c:pt>
                <c:pt idx="5922">
                  <c:v>-7.8937200000000001</c:v>
                </c:pt>
                <c:pt idx="5923">
                  <c:v>-7.9000899999999996</c:v>
                </c:pt>
                <c:pt idx="5924">
                  <c:v>-7.9128290000000003</c:v>
                </c:pt>
                <c:pt idx="5925">
                  <c:v>-7.9191989999999999</c:v>
                </c:pt>
                <c:pt idx="5926">
                  <c:v>-7.9128290000000003</c:v>
                </c:pt>
                <c:pt idx="5927">
                  <c:v>-7.9319389999999999</c:v>
                </c:pt>
                <c:pt idx="5928">
                  <c:v>-7.9319389999999999</c:v>
                </c:pt>
                <c:pt idx="5929">
                  <c:v>-7.9574179999999997</c:v>
                </c:pt>
                <c:pt idx="5930">
                  <c:v>-7.9446779999999997</c:v>
                </c:pt>
                <c:pt idx="5931">
                  <c:v>-7.9701579999999996</c:v>
                </c:pt>
                <c:pt idx="5932">
                  <c:v>-7.9637880000000001</c:v>
                </c:pt>
                <c:pt idx="5933">
                  <c:v>-7.9892669999999999</c:v>
                </c:pt>
                <c:pt idx="5934">
                  <c:v>-7.9828970000000004</c:v>
                </c:pt>
                <c:pt idx="5935">
                  <c:v>-8.0083769999999994</c:v>
                </c:pt>
                <c:pt idx="5936">
                  <c:v>-8.0020070000000008</c:v>
                </c:pt>
                <c:pt idx="5937">
                  <c:v>-8.0147460000000006</c:v>
                </c:pt>
                <c:pt idx="5938">
                  <c:v>-8.0338560000000001</c:v>
                </c:pt>
                <c:pt idx="5939">
                  <c:v>-8.0274859999999997</c:v>
                </c:pt>
                <c:pt idx="5940">
                  <c:v>-8.0593350000000008</c:v>
                </c:pt>
                <c:pt idx="5941">
                  <c:v>-8.0465949999999999</c:v>
                </c:pt>
                <c:pt idx="5942">
                  <c:v>-8.0593350000000008</c:v>
                </c:pt>
                <c:pt idx="5943">
                  <c:v>-8.0657049999999995</c:v>
                </c:pt>
                <c:pt idx="5944">
                  <c:v>-8.0720749999999999</c:v>
                </c:pt>
                <c:pt idx="5945">
                  <c:v>-8.0848139999999997</c:v>
                </c:pt>
                <c:pt idx="5946">
                  <c:v>-8.0911840000000002</c:v>
                </c:pt>
                <c:pt idx="5947">
                  <c:v>-8.1166630000000008</c:v>
                </c:pt>
                <c:pt idx="5948">
                  <c:v>-8.1166630000000008</c:v>
                </c:pt>
                <c:pt idx="5949">
                  <c:v>-8.1357730000000004</c:v>
                </c:pt>
                <c:pt idx="5950">
                  <c:v>-8.1294029999999999</c:v>
                </c:pt>
                <c:pt idx="5951">
                  <c:v>-8.1485120000000002</c:v>
                </c:pt>
                <c:pt idx="5952">
                  <c:v>-8.1548820000000006</c:v>
                </c:pt>
                <c:pt idx="5953">
                  <c:v>-8.1612519999999993</c:v>
                </c:pt>
                <c:pt idx="5954">
                  <c:v>-8.1676219999999997</c:v>
                </c:pt>
                <c:pt idx="5955">
                  <c:v>-8.186731</c:v>
                </c:pt>
                <c:pt idx="5956">
                  <c:v>-8.186731</c:v>
                </c:pt>
                <c:pt idx="5957">
                  <c:v>-8.1931010000000004</c:v>
                </c:pt>
                <c:pt idx="5958">
                  <c:v>-8.2122100000000007</c:v>
                </c:pt>
                <c:pt idx="5959">
                  <c:v>-8.2185799999999993</c:v>
                </c:pt>
                <c:pt idx="5960">
                  <c:v>-8.2376900000000006</c:v>
                </c:pt>
                <c:pt idx="5961">
                  <c:v>-8.2313200000000002</c:v>
                </c:pt>
                <c:pt idx="5962">
                  <c:v>-8.2567990000000009</c:v>
                </c:pt>
                <c:pt idx="5963">
                  <c:v>-8.244059</c:v>
                </c:pt>
                <c:pt idx="5964">
                  <c:v>-8.2567990000000009</c:v>
                </c:pt>
                <c:pt idx="5965">
                  <c:v>-8.2759090000000004</c:v>
                </c:pt>
                <c:pt idx="5966">
                  <c:v>-8.2822779999999998</c:v>
                </c:pt>
                <c:pt idx="5967">
                  <c:v>-8.2950180000000007</c:v>
                </c:pt>
                <c:pt idx="5968">
                  <c:v>-8.2886480000000002</c:v>
                </c:pt>
                <c:pt idx="5969">
                  <c:v>-8.3204969999999996</c:v>
                </c:pt>
                <c:pt idx="5970">
                  <c:v>-8.3141269999999992</c:v>
                </c:pt>
                <c:pt idx="5971">
                  <c:v>-8.3332370000000004</c:v>
                </c:pt>
                <c:pt idx="5972">
                  <c:v>-8.3459760000000003</c:v>
                </c:pt>
                <c:pt idx="5973">
                  <c:v>-8.3587159999999994</c:v>
                </c:pt>
                <c:pt idx="5974">
                  <c:v>-8.3650859999999998</c:v>
                </c:pt>
                <c:pt idx="5975">
                  <c:v>-8.3587159999999994</c:v>
                </c:pt>
                <c:pt idx="5976">
                  <c:v>-8.3714560000000002</c:v>
                </c:pt>
                <c:pt idx="5977">
                  <c:v>-8.3778249999999996</c:v>
                </c:pt>
                <c:pt idx="5978">
                  <c:v>-8.4033049999999996</c:v>
                </c:pt>
                <c:pt idx="5979">
                  <c:v>-8.3969349999999991</c:v>
                </c:pt>
                <c:pt idx="5980">
                  <c:v>-8.4096740000000008</c:v>
                </c:pt>
                <c:pt idx="5981">
                  <c:v>-8.4224139999999998</c:v>
                </c:pt>
                <c:pt idx="5982">
                  <c:v>-8.4351540000000007</c:v>
                </c:pt>
                <c:pt idx="5983">
                  <c:v>-8.4415239999999994</c:v>
                </c:pt>
                <c:pt idx="5984">
                  <c:v>-8.4415239999999994</c:v>
                </c:pt>
                <c:pt idx="5985">
                  <c:v>-8.4670030000000001</c:v>
                </c:pt>
                <c:pt idx="5986">
                  <c:v>-8.4606329999999996</c:v>
                </c:pt>
                <c:pt idx="5987">
                  <c:v>-8.4797419999999999</c:v>
                </c:pt>
                <c:pt idx="5988">
                  <c:v>-8.4861120000000003</c:v>
                </c:pt>
                <c:pt idx="5989">
                  <c:v>-8.4988519999999994</c:v>
                </c:pt>
                <c:pt idx="5990">
                  <c:v>-8.5052219999999998</c:v>
                </c:pt>
                <c:pt idx="5991">
                  <c:v>-8.5115909999999992</c:v>
                </c:pt>
                <c:pt idx="5992">
                  <c:v>-8.5243310000000001</c:v>
                </c:pt>
                <c:pt idx="5993">
                  <c:v>-8.5370709999999992</c:v>
                </c:pt>
                <c:pt idx="5994">
                  <c:v>-8.5434400000000004</c:v>
                </c:pt>
                <c:pt idx="5995">
                  <c:v>-8.5689200000000003</c:v>
                </c:pt>
                <c:pt idx="5996">
                  <c:v>-8.5625499999999999</c:v>
                </c:pt>
                <c:pt idx="5997">
                  <c:v>-8.5880290000000006</c:v>
                </c:pt>
                <c:pt idx="5998">
                  <c:v>-8.5943989999999992</c:v>
                </c:pt>
                <c:pt idx="5999">
                  <c:v>-8.6007689999999997</c:v>
                </c:pt>
                <c:pt idx="6000">
                  <c:v>-8.90015</c:v>
                </c:pt>
                <c:pt idx="6001">
                  <c:v>-8.9256290000000007</c:v>
                </c:pt>
                <c:pt idx="6002">
                  <c:v>-8.9192590000000003</c:v>
                </c:pt>
                <c:pt idx="6003">
                  <c:v>-8.9192590000000003</c:v>
                </c:pt>
                <c:pt idx="6004">
                  <c:v>-8.9065200000000004</c:v>
                </c:pt>
                <c:pt idx="6005">
                  <c:v>-8.9128889999999998</c:v>
                </c:pt>
                <c:pt idx="6006">
                  <c:v>-8.9192590000000003</c:v>
                </c:pt>
                <c:pt idx="6007">
                  <c:v>-8.9447379999999992</c:v>
                </c:pt>
                <c:pt idx="6008">
                  <c:v>-8.9319989999999994</c:v>
                </c:pt>
                <c:pt idx="6009">
                  <c:v>-8.9447379999999992</c:v>
                </c:pt>
                <c:pt idx="6010">
                  <c:v>-8.9511079999999996</c:v>
                </c:pt>
                <c:pt idx="6011">
                  <c:v>-8.9829570000000007</c:v>
                </c:pt>
                <c:pt idx="6012">
                  <c:v>-8.9829570000000007</c:v>
                </c:pt>
                <c:pt idx="6013">
                  <c:v>-8.9829570000000007</c:v>
                </c:pt>
                <c:pt idx="6014">
                  <c:v>-8.9956969999999998</c:v>
                </c:pt>
                <c:pt idx="6015">
                  <c:v>-8.9956969999999998</c:v>
                </c:pt>
                <c:pt idx="6016">
                  <c:v>-8.9893269999999994</c:v>
                </c:pt>
                <c:pt idx="6017">
                  <c:v>-8.9956969999999998</c:v>
                </c:pt>
                <c:pt idx="6018">
                  <c:v>-9.0020670000000003</c:v>
                </c:pt>
                <c:pt idx="6019">
                  <c:v>-8.9956969999999998</c:v>
                </c:pt>
                <c:pt idx="6020">
                  <c:v>-9.0020670000000003</c:v>
                </c:pt>
                <c:pt idx="6021">
                  <c:v>-9.0211760000000005</c:v>
                </c:pt>
                <c:pt idx="6022">
                  <c:v>-9.0084359999999997</c:v>
                </c:pt>
                <c:pt idx="6023">
                  <c:v>-9.0275459999999992</c:v>
                </c:pt>
                <c:pt idx="6024">
                  <c:v>-9.0275459999999992</c:v>
                </c:pt>
                <c:pt idx="6025">
                  <c:v>-9.0339159999999996</c:v>
                </c:pt>
                <c:pt idx="6026">
                  <c:v>-9.0466549999999994</c:v>
                </c:pt>
                <c:pt idx="6027">
                  <c:v>-9.0657650000000007</c:v>
                </c:pt>
                <c:pt idx="6028">
                  <c:v>-9.0466549999999994</c:v>
                </c:pt>
                <c:pt idx="6029">
                  <c:v>-9.0785040000000006</c:v>
                </c:pt>
                <c:pt idx="6030">
                  <c:v>-9.0657650000000007</c:v>
                </c:pt>
                <c:pt idx="6031">
                  <c:v>-9.0912439999999997</c:v>
                </c:pt>
                <c:pt idx="6032">
                  <c:v>-9.0912439999999997</c:v>
                </c:pt>
                <c:pt idx="6033">
                  <c:v>-9.0976140000000001</c:v>
                </c:pt>
                <c:pt idx="6034">
                  <c:v>-9.1039840000000005</c:v>
                </c:pt>
                <c:pt idx="6035">
                  <c:v>-9.0976140000000001</c:v>
                </c:pt>
                <c:pt idx="6036">
                  <c:v>-9.1167230000000004</c:v>
                </c:pt>
                <c:pt idx="6037">
                  <c:v>-9.1039840000000005</c:v>
                </c:pt>
                <c:pt idx="6038">
                  <c:v>-9.1103529999999999</c:v>
                </c:pt>
                <c:pt idx="6039">
                  <c:v>-9.1167230000000004</c:v>
                </c:pt>
                <c:pt idx="6040">
                  <c:v>-9.1230930000000008</c:v>
                </c:pt>
                <c:pt idx="6041">
                  <c:v>-9.1294629999999994</c:v>
                </c:pt>
                <c:pt idx="6042">
                  <c:v>-9.1294629999999994</c:v>
                </c:pt>
                <c:pt idx="6043">
                  <c:v>-9.1422019999999993</c:v>
                </c:pt>
                <c:pt idx="6044">
                  <c:v>-9.1485719999999997</c:v>
                </c:pt>
                <c:pt idx="6045">
                  <c:v>-9.1422019999999993</c:v>
                </c:pt>
                <c:pt idx="6046">
                  <c:v>-9.1613120000000006</c:v>
                </c:pt>
                <c:pt idx="6047">
                  <c:v>-9.1549420000000001</c:v>
                </c:pt>
                <c:pt idx="6048">
                  <c:v>-9.1676819999999992</c:v>
                </c:pt>
                <c:pt idx="6049">
                  <c:v>-9.1613120000000006</c:v>
                </c:pt>
                <c:pt idx="6050">
                  <c:v>-9.1804210000000008</c:v>
                </c:pt>
                <c:pt idx="6051">
                  <c:v>-9.1740510000000004</c:v>
                </c:pt>
                <c:pt idx="6052">
                  <c:v>-9.1995310000000003</c:v>
                </c:pt>
                <c:pt idx="6053">
                  <c:v>-9.1804210000000008</c:v>
                </c:pt>
                <c:pt idx="6054">
                  <c:v>-9.2058999999999997</c:v>
                </c:pt>
                <c:pt idx="6055">
                  <c:v>-9.1995310000000003</c:v>
                </c:pt>
                <c:pt idx="6056">
                  <c:v>-9.2122700000000002</c:v>
                </c:pt>
                <c:pt idx="6057">
                  <c:v>-9.2058999999999997</c:v>
                </c:pt>
                <c:pt idx="6058">
                  <c:v>-9.2186400000000006</c:v>
                </c:pt>
                <c:pt idx="6059">
                  <c:v>-9.2441189999999995</c:v>
                </c:pt>
                <c:pt idx="6060">
                  <c:v>-9.2441189999999995</c:v>
                </c:pt>
                <c:pt idx="6061">
                  <c:v>-9.2568590000000004</c:v>
                </c:pt>
                <c:pt idx="6062">
                  <c:v>-9.2568590000000004</c:v>
                </c:pt>
                <c:pt idx="6063">
                  <c:v>-9.2632290000000008</c:v>
                </c:pt>
                <c:pt idx="6064">
                  <c:v>-9.2823379999999993</c:v>
                </c:pt>
                <c:pt idx="6065">
                  <c:v>-9.2759680000000007</c:v>
                </c:pt>
                <c:pt idx="6066">
                  <c:v>-9.2759680000000007</c:v>
                </c:pt>
                <c:pt idx="6067">
                  <c:v>-9.2759680000000007</c:v>
                </c:pt>
                <c:pt idx="6068">
                  <c:v>-9.2759680000000007</c:v>
                </c:pt>
                <c:pt idx="6069">
                  <c:v>-9.2950780000000002</c:v>
                </c:pt>
                <c:pt idx="6070">
                  <c:v>-9.307817</c:v>
                </c:pt>
                <c:pt idx="6071">
                  <c:v>-9.3014480000000006</c:v>
                </c:pt>
                <c:pt idx="6072">
                  <c:v>-9.3269269999999995</c:v>
                </c:pt>
                <c:pt idx="6073">
                  <c:v>-9.3396659999999994</c:v>
                </c:pt>
                <c:pt idx="6074">
                  <c:v>-9.3460359999999998</c:v>
                </c:pt>
                <c:pt idx="6075">
                  <c:v>-9.3524060000000002</c:v>
                </c:pt>
                <c:pt idx="6076">
                  <c:v>-9.3396659999999994</c:v>
                </c:pt>
                <c:pt idx="6077">
                  <c:v>-9.3587760000000006</c:v>
                </c:pt>
                <c:pt idx="6078">
                  <c:v>-9.3396659999999994</c:v>
                </c:pt>
                <c:pt idx="6079">
                  <c:v>-9.3587760000000006</c:v>
                </c:pt>
                <c:pt idx="6080">
                  <c:v>-9.3524060000000002</c:v>
                </c:pt>
                <c:pt idx="6081">
                  <c:v>-9.3651459999999993</c:v>
                </c:pt>
                <c:pt idx="6082">
                  <c:v>-9.3715159999999997</c:v>
                </c:pt>
                <c:pt idx="6083">
                  <c:v>-9.3778849999999991</c:v>
                </c:pt>
                <c:pt idx="6084">
                  <c:v>-9.3969950000000004</c:v>
                </c:pt>
                <c:pt idx="6085">
                  <c:v>-9.3969950000000004</c:v>
                </c:pt>
                <c:pt idx="6086">
                  <c:v>-9.4033650000000009</c:v>
                </c:pt>
                <c:pt idx="6087">
                  <c:v>-9.4097340000000003</c:v>
                </c:pt>
                <c:pt idx="6088">
                  <c:v>-9.4352140000000002</c:v>
                </c:pt>
                <c:pt idx="6089">
                  <c:v>-9.4415829999999996</c:v>
                </c:pt>
                <c:pt idx="6090">
                  <c:v>-9.447953</c:v>
                </c:pt>
                <c:pt idx="6091">
                  <c:v>-9.4415829999999996</c:v>
                </c:pt>
                <c:pt idx="6092">
                  <c:v>-9.4543230000000005</c:v>
                </c:pt>
                <c:pt idx="6093">
                  <c:v>-9.4543230000000005</c:v>
                </c:pt>
                <c:pt idx="6094">
                  <c:v>-9.4606929999999991</c:v>
                </c:pt>
                <c:pt idx="6095">
                  <c:v>-9.4543230000000005</c:v>
                </c:pt>
                <c:pt idx="6096">
                  <c:v>-9.4670629999999996</c:v>
                </c:pt>
                <c:pt idx="6097">
                  <c:v>-9.4670629999999996</c:v>
                </c:pt>
                <c:pt idx="6098">
                  <c:v>-9.4861719999999998</c:v>
                </c:pt>
                <c:pt idx="6099">
                  <c:v>-9.4734320000000007</c:v>
                </c:pt>
                <c:pt idx="6100">
                  <c:v>-9.6071980000000003</c:v>
                </c:pt>
                <c:pt idx="6101">
                  <c:v>-9.6326780000000003</c:v>
                </c:pt>
                <c:pt idx="6102">
                  <c:v>-9.6199379999999994</c:v>
                </c:pt>
                <c:pt idx="6103">
                  <c:v>-9.6390469999999997</c:v>
                </c:pt>
                <c:pt idx="6104">
                  <c:v>-9.6390469999999997</c:v>
                </c:pt>
                <c:pt idx="6105">
                  <c:v>-9.6581569999999992</c:v>
                </c:pt>
                <c:pt idx="6106">
                  <c:v>-9.6517870000000006</c:v>
                </c:pt>
                <c:pt idx="6107">
                  <c:v>-9.6645269999999996</c:v>
                </c:pt>
                <c:pt idx="6108">
                  <c:v>-9.6645269999999996</c:v>
                </c:pt>
                <c:pt idx="6109">
                  <c:v>-9.6836359999999999</c:v>
                </c:pt>
                <c:pt idx="6110">
                  <c:v>-9.6708960000000008</c:v>
                </c:pt>
                <c:pt idx="6111">
                  <c:v>-9.6900060000000003</c:v>
                </c:pt>
                <c:pt idx="6112">
                  <c:v>-9.6836359999999999</c:v>
                </c:pt>
                <c:pt idx="6113">
                  <c:v>-9.6900060000000003</c:v>
                </c:pt>
                <c:pt idx="6114">
                  <c:v>-9.7154849999999993</c:v>
                </c:pt>
                <c:pt idx="6115">
                  <c:v>-9.7154849999999993</c:v>
                </c:pt>
                <c:pt idx="6116">
                  <c:v>-9.7154849999999993</c:v>
                </c:pt>
                <c:pt idx="6117">
                  <c:v>-9.7473340000000004</c:v>
                </c:pt>
                <c:pt idx="6118">
                  <c:v>-9.7473340000000004</c:v>
                </c:pt>
                <c:pt idx="6119">
                  <c:v>-9.740964</c:v>
                </c:pt>
                <c:pt idx="6120">
                  <c:v>-9.7600739999999995</c:v>
                </c:pt>
                <c:pt idx="6121">
                  <c:v>-9.7537040000000008</c:v>
                </c:pt>
                <c:pt idx="6122">
                  <c:v>-9.7473340000000004</c:v>
                </c:pt>
                <c:pt idx="6123">
                  <c:v>-9.7600739999999995</c:v>
                </c:pt>
                <c:pt idx="6124">
                  <c:v>-9.7664439999999999</c:v>
                </c:pt>
                <c:pt idx="6125">
                  <c:v>-9.7728129999999993</c:v>
                </c:pt>
                <c:pt idx="6126">
                  <c:v>-9.7600739999999995</c:v>
                </c:pt>
                <c:pt idx="6127">
                  <c:v>-9.7664439999999999</c:v>
                </c:pt>
                <c:pt idx="6128">
                  <c:v>-9.7728129999999993</c:v>
                </c:pt>
                <c:pt idx="6129">
                  <c:v>-9.7791829999999997</c:v>
                </c:pt>
                <c:pt idx="6130">
                  <c:v>-9.7791829999999997</c:v>
                </c:pt>
                <c:pt idx="6131">
                  <c:v>-9.7855530000000002</c:v>
                </c:pt>
                <c:pt idx="6132">
                  <c:v>-9.7855530000000002</c:v>
                </c:pt>
                <c:pt idx="6133">
                  <c:v>-9.7982929999999993</c:v>
                </c:pt>
                <c:pt idx="6134">
                  <c:v>-9.8237719999999999</c:v>
                </c:pt>
                <c:pt idx="6135">
                  <c:v>-9.8174019999999995</c:v>
                </c:pt>
                <c:pt idx="6136">
                  <c:v>-9.8237719999999999</c:v>
                </c:pt>
                <c:pt idx="6137">
                  <c:v>-9.8110320000000009</c:v>
                </c:pt>
                <c:pt idx="6138">
                  <c:v>-9.8365109999999998</c:v>
                </c:pt>
                <c:pt idx="6139">
                  <c:v>-9.8301420000000004</c:v>
                </c:pt>
                <c:pt idx="6140">
                  <c:v>-9.8428810000000002</c:v>
                </c:pt>
                <c:pt idx="6141">
                  <c:v>-9.8365109999999998</c:v>
                </c:pt>
                <c:pt idx="6142">
                  <c:v>-9.8556209999999993</c:v>
                </c:pt>
                <c:pt idx="6143">
                  <c:v>-9.8365109999999998</c:v>
                </c:pt>
                <c:pt idx="6144">
                  <c:v>-9.8619909999999997</c:v>
                </c:pt>
                <c:pt idx="6145">
                  <c:v>-9.8683610000000002</c:v>
                </c:pt>
                <c:pt idx="6146">
                  <c:v>-9.8811</c:v>
                </c:pt>
                <c:pt idx="6147">
                  <c:v>-9.8683610000000002</c:v>
                </c:pt>
                <c:pt idx="6148">
                  <c:v>-9.8874700000000004</c:v>
                </c:pt>
                <c:pt idx="6149">
                  <c:v>-9.8747299999999996</c:v>
                </c:pt>
                <c:pt idx="6150">
                  <c:v>-9.8874700000000004</c:v>
                </c:pt>
                <c:pt idx="6151">
                  <c:v>-9.8874700000000004</c:v>
                </c:pt>
                <c:pt idx="6152">
                  <c:v>-9.9129489999999993</c:v>
                </c:pt>
                <c:pt idx="6153">
                  <c:v>-9.8938400000000009</c:v>
                </c:pt>
                <c:pt idx="6154">
                  <c:v>-9.9193189999999998</c:v>
                </c:pt>
                <c:pt idx="6155">
                  <c:v>-9.9002099999999995</c:v>
                </c:pt>
                <c:pt idx="6156">
                  <c:v>-9.9065790000000007</c:v>
                </c:pt>
                <c:pt idx="6157">
                  <c:v>-9.9193189999999998</c:v>
                </c:pt>
                <c:pt idx="6158">
                  <c:v>-9.9129489999999993</c:v>
                </c:pt>
                <c:pt idx="6159">
                  <c:v>-9.9193189999999998</c:v>
                </c:pt>
                <c:pt idx="6160">
                  <c:v>-9.938428</c:v>
                </c:pt>
                <c:pt idx="6161">
                  <c:v>-9.9511679999999991</c:v>
                </c:pt>
                <c:pt idx="6162">
                  <c:v>-9.9447980000000005</c:v>
                </c:pt>
                <c:pt idx="6163">
                  <c:v>-9.9511679999999991</c:v>
                </c:pt>
                <c:pt idx="6164">
                  <c:v>-9.9575379999999996</c:v>
                </c:pt>
                <c:pt idx="6165">
                  <c:v>-9.963908</c:v>
                </c:pt>
                <c:pt idx="6166">
                  <c:v>-9.963908</c:v>
                </c:pt>
                <c:pt idx="6167">
                  <c:v>-9.963908</c:v>
                </c:pt>
                <c:pt idx="6168">
                  <c:v>-9.9766469999999998</c:v>
                </c:pt>
                <c:pt idx="6169">
                  <c:v>-9.9575379999999996</c:v>
                </c:pt>
                <c:pt idx="6170">
                  <c:v>-9.9830170000000003</c:v>
                </c:pt>
                <c:pt idx="6171">
                  <c:v>-9.963908</c:v>
                </c:pt>
                <c:pt idx="6172">
                  <c:v>-9.9957569999999993</c:v>
                </c:pt>
                <c:pt idx="6173">
                  <c:v>-9.9957569999999993</c:v>
                </c:pt>
                <c:pt idx="6174">
                  <c:v>-9.9830170000000003</c:v>
                </c:pt>
                <c:pt idx="6175">
                  <c:v>-10.002129999999999</c:v>
                </c:pt>
                <c:pt idx="6176">
                  <c:v>-9.9830170000000003</c:v>
                </c:pt>
                <c:pt idx="6177">
                  <c:v>-9.9957569999999993</c:v>
                </c:pt>
                <c:pt idx="6178">
                  <c:v>-9.9957569999999993</c:v>
                </c:pt>
                <c:pt idx="6179">
                  <c:v>-10.021240000000001</c:v>
                </c:pt>
                <c:pt idx="6180">
                  <c:v>-10.002129999999999</c:v>
                </c:pt>
                <c:pt idx="6181">
                  <c:v>-10.021240000000001</c:v>
                </c:pt>
                <c:pt idx="6182">
                  <c:v>-10.01487</c:v>
                </c:pt>
                <c:pt idx="6183">
                  <c:v>-10.03398</c:v>
                </c:pt>
                <c:pt idx="6184">
                  <c:v>-10.021240000000001</c:v>
                </c:pt>
                <c:pt idx="6185">
                  <c:v>-10.046720000000001</c:v>
                </c:pt>
                <c:pt idx="6186">
                  <c:v>-10.027609999999999</c:v>
                </c:pt>
                <c:pt idx="6187">
                  <c:v>-10.03398</c:v>
                </c:pt>
                <c:pt idx="6188">
                  <c:v>-10.027609999999999</c:v>
                </c:pt>
                <c:pt idx="6189">
                  <c:v>-10.04035</c:v>
                </c:pt>
                <c:pt idx="6190">
                  <c:v>-10.046720000000001</c:v>
                </c:pt>
                <c:pt idx="6191">
                  <c:v>-10.05308</c:v>
                </c:pt>
                <c:pt idx="6192">
                  <c:v>-10.046720000000001</c:v>
                </c:pt>
                <c:pt idx="6193">
                  <c:v>-10.06582</c:v>
                </c:pt>
                <c:pt idx="6194">
                  <c:v>-10.046720000000001</c:v>
                </c:pt>
                <c:pt idx="6195">
                  <c:v>-10.05308</c:v>
                </c:pt>
                <c:pt idx="6196">
                  <c:v>-10.05945</c:v>
                </c:pt>
                <c:pt idx="6197">
                  <c:v>-10.06582</c:v>
                </c:pt>
                <c:pt idx="6198">
                  <c:v>-10.072190000000001</c:v>
                </c:pt>
                <c:pt idx="6199">
                  <c:v>-10.08493</c:v>
                </c:pt>
                <c:pt idx="6200">
                  <c:v>-10.180479999999999</c:v>
                </c:pt>
                <c:pt idx="6201">
                  <c:v>-10.18685</c:v>
                </c:pt>
                <c:pt idx="6202">
                  <c:v>-10.19322</c:v>
                </c:pt>
                <c:pt idx="6203">
                  <c:v>-10.19322</c:v>
                </c:pt>
                <c:pt idx="6204">
                  <c:v>-10.21233</c:v>
                </c:pt>
                <c:pt idx="6205">
                  <c:v>-10.205959999999999</c:v>
                </c:pt>
                <c:pt idx="6206">
                  <c:v>-10.225070000000001</c:v>
                </c:pt>
                <c:pt idx="6207">
                  <c:v>-10.21233</c:v>
                </c:pt>
                <c:pt idx="6208">
                  <c:v>-10.231439999999999</c:v>
                </c:pt>
                <c:pt idx="6209">
                  <c:v>-10.24418</c:v>
                </c:pt>
                <c:pt idx="6210">
                  <c:v>-10.24418</c:v>
                </c:pt>
                <c:pt idx="6211">
                  <c:v>-10.25055</c:v>
                </c:pt>
                <c:pt idx="6212">
                  <c:v>-10.27603</c:v>
                </c:pt>
                <c:pt idx="6213">
                  <c:v>-10.26966</c:v>
                </c:pt>
                <c:pt idx="6214">
                  <c:v>-10.282400000000001</c:v>
                </c:pt>
                <c:pt idx="6215">
                  <c:v>-10.29514</c:v>
                </c:pt>
                <c:pt idx="6216">
                  <c:v>-10.29514</c:v>
                </c:pt>
                <c:pt idx="6217">
                  <c:v>-10.30151</c:v>
                </c:pt>
                <c:pt idx="6218">
                  <c:v>-10.314249999999999</c:v>
                </c:pt>
                <c:pt idx="6219">
                  <c:v>-10.32062</c:v>
                </c:pt>
                <c:pt idx="6220">
                  <c:v>-10.314249999999999</c:v>
                </c:pt>
                <c:pt idx="6221">
                  <c:v>-10.333360000000001</c:v>
                </c:pt>
                <c:pt idx="6222">
                  <c:v>-10.32699</c:v>
                </c:pt>
                <c:pt idx="6223">
                  <c:v>-10.333360000000001</c:v>
                </c:pt>
                <c:pt idx="6224">
                  <c:v>-10.35247</c:v>
                </c:pt>
                <c:pt idx="6225">
                  <c:v>-10.3461</c:v>
                </c:pt>
                <c:pt idx="6226">
                  <c:v>-10.358840000000001</c:v>
                </c:pt>
                <c:pt idx="6227">
                  <c:v>-10.358840000000001</c:v>
                </c:pt>
                <c:pt idx="6228">
                  <c:v>-10.37795</c:v>
                </c:pt>
                <c:pt idx="6229">
                  <c:v>-10.37795</c:v>
                </c:pt>
                <c:pt idx="6230">
                  <c:v>-10.39705</c:v>
                </c:pt>
                <c:pt idx="6231">
                  <c:v>-10.39068</c:v>
                </c:pt>
                <c:pt idx="6232">
                  <c:v>-10.409789999999999</c:v>
                </c:pt>
                <c:pt idx="6233">
                  <c:v>-10.403420000000001</c:v>
                </c:pt>
                <c:pt idx="6234">
                  <c:v>-10.42253</c:v>
                </c:pt>
                <c:pt idx="6235">
                  <c:v>-10.428900000000001</c:v>
                </c:pt>
                <c:pt idx="6236">
                  <c:v>-10.42253</c:v>
                </c:pt>
                <c:pt idx="6237">
                  <c:v>-10.428900000000001</c:v>
                </c:pt>
                <c:pt idx="6238">
                  <c:v>-10.435269999999999</c:v>
                </c:pt>
                <c:pt idx="6239">
                  <c:v>-10.44801</c:v>
                </c:pt>
                <c:pt idx="6240">
                  <c:v>-10.45438</c:v>
                </c:pt>
                <c:pt idx="6241">
                  <c:v>-10.47986</c:v>
                </c:pt>
                <c:pt idx="6242">
                  <c:v>-10.47349</c:v>
                </c:pt>
                <c:pt idx="6243">
                  <c:v>-10.492599999999999</c:v>
                </c:pt>
                <c:pt idx="6244">
                  <c:v>-10.47986</c:v>
                </c:pt>
                <c:pt idx="6245">
                  <c:v>-10.492599999999999</c:v>
                </c:pt>
                <c:pt idx="6246">
                  <c:v>-10.49897</c:v>
                </c:pt>
                <c:pt idx="6247">
                  <c:v>-10.492599999999999</c:v>
                </c:pt>
                <c:pt idx="6248">
                  <c:v>-10.511710000000001</c:v>
                </c:pt>
                <c:pt idx="6249">
                  <c:v>-10.511710000000001</c:v>
                </c:pt>
                <c:pt idx="6250">
                  <c:v>-10.537190000000001</c:v>
                </c:pt>
                <c:pt idx="6251">
                  <c:v>-10.52445</c:v>
                </c:pt>
                <c:pt idx="6252">
                  <c:v>-10.543559999999999</c:v>
                </c:pt>
                <c:pt idx="6253">
                  <c:v>-10.537190000000001</c:v>
                </c:pt>
                <c:pt idx="6254">
                  <c:v>-10.54993</c:v>
                </c:pt>
                <c:pt idx="6255">
                  <c:v>-10.5563</c:v>
                </c:pt>
                <c:pt idx="6256">
                  <c:v>-10.5563</c:v>
                </c:pt>
                <c:pt idx="6257">
                  <c:v>-10.58178</c:v>
                </c:pt>
                <c:pt idx="6258">
                  <c:v>-10.57541</c:v>
                </c:pt>
                <c:pt idx="6259">
                  <c:v>-10.594519999999999</c:v>
                </c:pt>
                <c:pt idx="6260">
                  <c:v>-10.60726</c:v>
                </c:pt>
                <c:pt idx="6261">
                  <c:v>-10.613630000000001</c:v>
                </c:pt>
                <c:pt idx="6262">
                  <c:v>-10.639110000000001</c:v>
                </c:pt>
                <c:pt idx="6263">
                  <c:v>-10.62637</c:v>
                </c:pt>
                <c:pt idx="6264">
                  <c:v>-10.65822</c:v>
                </c:pt>
                <c:pt idx="6265">
                  <c:v>-10.65822</c:v>
                </c:pt>
                <c:pt idx="6266">
                  <c:v>-10.645479999999999</c:v>
                </c:pt>
                <c:pt idx="6267">
                  <c:v>-10.66459</c:v>
                </c:pt>
                <c:pt idx="6268">
                  <c:v>-10.66459</c:v>
                </c:pt>
                <c:pt idx="6269">
                  <c:v>-10.67733</c:v>
                </c:pt>
                <c:pt idx="6270">
                  <c:v>-10.67733</c:v>
                </c:pt>
                <c:pt idx="6271">
                  <c:v>-10.670959999999999</c:v>
                </c:pt>
                <c:pt idx="6272">
                  <c:v>-10.67733</c:v>
                </c:pt>
                <c:pt idx="6273">
                  <c:v>-10.6837</c:v>
                </c:pt>
                <c:pt idx="6274">
                  <c:v>-10.696440000000001</c:v>
                </c:pt>
                <c:pt idx="6275">
                  <c:v>-10.696440000000001</c:v>
                </c:pt>
                <c:pt idx="6276">
                  <c:v>-10.70918</c:v>
                </c:pt>
                <c:pt idx="6277">
                  <c:v>-10.721909999999999</c:v>
                </c:pt>
                <c:pt idx="6278">
                  <c:v>-10.71555</c:v>
                </c:pt>
                <c:pt idx="6279">
                  <c:v>-10.741020000000001</c:v>
                </c:pt>
                <c:pt idx="6280">
                  <c:v>-10.73465</c:v>
                </c:pt>
                <c:pt idx="6281">
                  <c:v>-10.747389999999999</c:v>
                </c:pt>
                <c:pt idx="6282">
                  <c:v>-10.76013</c:v>
                </c:pt>
                <c:pt idx="6283">
                  <c:v>-10.78561</c:v>
                </c:pt>
                <c:pt idx="6284">
                  <c:v>-10.791980000000001</c:v>
                </c:pt>
                <c:pt idx="6285">
                  <c:v>-10.80472</c:v>
                </c:pt>
                <c:pt idx="6286">
                  <c:v>-10.80472</c:v>
                </c:pt>
                <c:pt idx="6287">
                  <c:v>-10.817460000000001</c:v>
                </c:pt>
                <c:pt idx="6288">
                  <c:v>-10.791980000000001</c:v>
                </c:pt>
                <c:pt idx="6289">
                  <c:v>-10.823829999999999</c:v>
                </c:pt>
                <c:pt idx="6290">
                  <c:v>-10.817460000000001</c:v>
                </c:pt>
                <c:pt idx="6291">
                  <c:v>-10.83657</c:v>
                </c:pt>
                <c:pt idx="6292">
                  <c:v>-10.84294</c:v>
                </c:pt>
                <c:pt idx="6293">
                  <c:v>-10.85568</c:v>
                </c:pt>
                <c:pt idx="6294">
                  <c:v>-10.84294</c:v>
                </c:pt>
                <c:pt idx="6295">
                  <c:v>-10.874790000000001</c:v>
                </c:pt>
                <c:pt idx="6296">
                  <c:v>-10.85568</c:v>
                </c:pt>
                <c:pt idx="6297">
                  <c:v>-10.881159999999999</c:v>
                </c:pt>
                <c:pt idx="6298">
                  <c:v>-10.8939</c:v>
                </c:pt>
                <c:pt idx="6299">
                  <c:v>-10.900270000000001</c:v>
                </c:pt>
                <c:pt idx="6300">
                  <c:v>-11.01493</c:v>
                </c:pt>
                <c:pt idx="6301">
                  <c:v>-11.034039999999999</c:v>
                </c:pt>
                <c:pt idx="6302">
                  <c:v>-11.027670000000001</c:v>
                </c:pt>
                <c:pt idx="6303">
                  <c:v>-11.04678</c:v>
                </c:pt>
                <c:pt idx="6304">
                  <c:v>-11.04041</c:v>
                </c:pt>
                <c:pt idx="6305">
                  <c:v>-11.06588</c:v>
                </c:pt>
                <c:pt idx="6306">
                  <c:v>-11.06588</c:v>
                </c:pt>
                <c:pt idx="6307">
                  <c:v>-11.05951</c:v>
                </c:pt>
                <c:pt idx="6308">
                  <c:v>-11.084989999999999</c:v>
                </c:pt>
                <c:pt idx="6309">
                  <c:v>-11.078620000000001</c:v>
                </c:pt>
                <c:pt idx="6310">
                  <c:v>-11.09773</c:v>
                </c:pt>
                <c:pt idx="6311">
                  <c:v>-11.09136</c:v>
                </c:pt>
                <c:pt idx="6312">
                  <c:v>-11.110469999999999</c:v>
                </c:pt>
                <c:pt idx="6313">
                  <c:v>-11.12321</c:v>
                </c:pt>
                <c:pt idx="6314">
                  <c:v>-11.12321</c:v>
                </c:pt>
                <c:pt idx="6315">
                  <c:v>-11.129580000000001</c:v>
                </c:pt>
                <c:pt idx="6316">
                  <c:v>-11.11684</c:v>
                </c:pt>
                <c:pt idx="6317">
                  <c:v>-11.129580000000001</c:v>
                </c:pt>
                <c:pt idx="6318">
                  <c:v>-11.14232</c:v>
                </c:pt>
                <c:pt idx="6319">
                  <c:v>-11.135949999999999</c:v>
                </c:pt>
                <c:pt idx="6320">
                  <c:v>-11.14232</c:v>
                </c:pt>
                <c:pt idx="6321">
                  <c:v>-11.155060000000001</c:v>
                </c:pt>
                <c:pt idx="6322">
                  <c:v>-11.161429999999999</c:v>
                </c:pt>
                <c:pt idx="6323">
                  <c:v>-11.17417</c:v>
                </c:pt>
                <c:pt idx="6324">
                  <c:v>-11.186909999999999</c:v>
                </c:pt>
                <c:pt idx="6325">
                  <c:v>-11.19328</c:v>
                </c:pt>
                <c:pt idx="6326">
                  <c:v>-11.19965</c:v>
                </c:pt>
                <c:pt idx="6327">
                  <c:v>-11.206020000000001</c:v>
                </c:pt>
                <c:pt idx="6328">
                  <c:v>-11.206020000000001</c:v>
                </c:pt>
                <c:pt idx="6329">
                  <c:v>-11.206020000000001</c:v>
                </c:pt>
                <c:pt idx="6330">
                  <c:v>-11.212389999999999</c:v>
                </c:pt>
                <c:pt idx="6331">
                  <c:v>-11.2315</c:v>
                </c:pt>
                <c:pt idx="6332">
                  <c:v>-11.22513</c:v>
                </c:pt>
                <c:pt idx="6333">
                  <c:v>-11.237869999999999</c:v>
                </c:pt>
                <c:pt idx="6334">
                  <c:v>-11.24424</c:v>
                </c:pt>
                <c:pt idx="6335">
                  <c:v>-11.24424</c:v>
                </c:pt>
                <c:pt idx="6336">
                  <c:v>-11.26972</c:v>
                </c:pt>
                <c:pt idx="6337">
                  <c:v>-11.26972</c:v>
                </c:pt>
                <c:pt idx="6338">
                  <c:v>-11.26972</c:v>
                </c:pt>
                <c:pt idx="6339">
                  <c:v>-11.27609</c:v>
                </c:pt>
                <c:pt idx="6340">
                  <c:v>-11.27609</c:v>
                </c:pt>
                <c:pt idx="6341">
                  <c:v>-11.28246</c:v>
                </c:pt>
                <c:pt idx="6342">
                  <c:v>-11.288830000000001</c:v>
                </c:pt>
                <c:pt idx="6343">
                  <c:v>-11.288830000000001</c:v>
                </c:pt>
                <c:pt idx="6344">
                  <c:v>-11.30794</c:v>
                </c:pt>
                <c:pt idx="6345">
                  <c:v>-11.30157</c:v>
                </c:pt>
                <c:pt idx="6346">
                  <c:v>-11.320679999999999</c:v>
                </c:pt>
                <c:pt idx="6347">
                  <c:v>-11.30794</c:v>
                </c:pt>
                <c:pt idx="6348">
                  <c:v>-11.32705</c:v>
                </c:pt>
                <c:pt idx="6349">
                  <c:v>-11.320679999999999</c:v>
                </c:pt>
                <c:pt idx="6350">
                  <c:v>-11.339790000000001</c:v>
                </c:pt>
                <c:pt idx="6351">
                  <c:v>-11.32705</c:v>
                </c:pt>
                <c:pt idx="6352">
                  <c:v>-11.35253</c:v>
                </c:pt>
                <c:pt idx="6353">
                  <c:v>-11.339790000000001</c:v>
                </c:pt>
                <c:pt idx="6354">
                  <c:v>-11.339790000000001</c:v>
                </c:pt>
                <c:pt idx="6355">
                  <c:v>-11.346159999999999</c:v>
                </c:pt>
                <c:pt idx="6356">
                  <c:v>-11.35253</c:v>
                </c:pt>
                <c:pt idx="6357">
                  <c:v>-11.33342</c:v>
                </c:pt>
                <c:pt idx="6358">
                  <c:v>-11.35253</c:v>
                </c:pt>
                <c:pt idx="6359">
                  <c:v>-11.339790000000001</c:v>
                </c:pt>
                <c:pt idx="6360">
                  <c:v>-11.346159999999999</c:v>
                </c:pt>
                <c:pt idx="6361">
                  <c:v>-11.371639999999999</c:v>
                </c:pt>
                <c:pt idx="6362">
                  <c:v>-11.371639999999999</c:v>
                </c:pt>
                <c:pt idx="6363">
                  <c:v>-11.390739999999999</c:v>
                </c:pt>
                <c:pt idx="6364">
                  <c:v>-11.371639999999999</c:v>
                </c:pt>
                <c:pt idx="6365">
                  <c:v>-11.40348</c:v>
                </c:pt>
                <c:pt idx="6366">
                  <c:v>-11.40348</c:v>
                </c:pt>
                <c:pt idx="6367">
                  <c:v>-11.40348</c:v>
                </c:pt>
                <c:pt idx="6368">
                  <c:v>-11.390739999999999</c:v>
                </c:pt>
                <c:pt idx="6369">
                  <c:v>-11.416219999999999</c:v>
                </c:pt>
                <c:pt idx="6370">
                  <c:v>-11.40348</c:v>
                </c:pt>
                <c:pt idx="6371">
                  <c:v>-11.40985</c:v>
                </c:pt>
                <c:pt idx="6372">
                  <c:v>-11.40348</c:v>
                </c:pt>
                <c:pt idx="6373">
                  <c:v>-11.416219999999999</c:v>
                </c:pt>
                <c:pt idx="6374">
                  <c:v>-11.40348</c:v>
                </c:pt>
                <c:pt idx="6375">
                  <c:v>-11.42259</c:v>
                </c:pt>
                <c:pt idx="6376">
                  <c:v>-11.416219999999999</c:v>
                </c:pt>
                <c:pt idx="6377">
                  <c:v>-11.43533</c:v>
                </c:pt>
                <c:pt idx="6378">
                  <c:v>-11.43533</c:v>
                </c:pt>
                <c:pt idx="6379">
                  <c:v>-11.441700000000001</c:v>
                </c:pt>
                <c:pt idx="6380">
                  <c:v>-11.441700000000001</c:v>
                </c:pt>
                <c:pt idx="6381">
                  <c:v>-11.441700000000001</c:v>
                </c:pt>
                <c:pt idx="6382">
                  <c:v>-11.42896</c:v>
                </c:pt>
                <c:pt idx="6383">
                  <c:v>-11.44807</c:v>
                </c:pt>
                <c:pt idx="6384">
                  <c:v>-11.45444</c:v>
                </c:pt>
                <c:pt idx="6385">
                  <c:v>-11.441700000000001</c:v>
                </c:pt>
                <c:pt idx="6386">
                  <c:v>-11.441700000000001</c:v>
                </c:pt>
                <c:pt idx="6387">
                  <c:v>-11.45444</c:v>
                </c:pt>
                <c:pt idx="6388">
                  <c:v>-11.45444</c:v>
                </c:pt>
                <c:pt idx="6389">
                  <c:v>-11.45444</c:v>
                </c:pt>
                <c:pt idx="6390">
                  <c:v>-11.45444</c:v>
                </c:pt>
                <c:pt idx="6391">
                  <c:v>-11.473549999999999</c:v>
                </c:pt>
                <c:pt idx="6392">
                  <c:v>-11.473549999999999</c:v>
                </c:pt>
                <c:pt idx="6393">
                  <c:v>-11.47992</c:v>
                </c:pt>
                <c:pt idx="6394">
                  <c:v>-11.47992</c:v>
                </c:pt>
                <c:pt idx="6395">
                  <c:v>-11.492660000000001</c:v>
                </c:pt>
                <c:pt idx="6396">
                  <c:v>-11.492660000000001</c:v>
                </c:pt>
                <c:pt idx="6397">
                  <c:v>-11.48629</c:v>
                </c:pt>
                <c:pt idx="6398">
                  <c:v>-11.492660000000001</c:v>
                </c:pt>
                <c:pt idx="6399">
                  <c:v>-11.518140000000001</c:v>
                </c:pt>
                <c:pt idx="6400">
                  <c:v>-11.53725</c:v>
                </c:pt>
                <c:pt idx="6401">
                  <c:v>-11.53725</c:v>
                </c:pt>
                <c:pt idx="6402">
                  <c:v>-11.53088</c:v>
                </c:pt>
                <c:pt idx="6403">
                  <c:v>-11.53725</c:v>
                </c:pt>
                <c:pt idx="6404">
                  <c:v>-11.53088</c:v>
                </c:pt>
                <c:pt idx="6405">
                  <c:v>-11.543620000000001</c:v>
                </c:pt>
                <c:pt idx="6406">
                  <c:v>-11.53088</c:v>
                </c:pt>
                <c:pt idx="6407">
                  <c:v>-11.543620000000001</c:v>
                </c:pt>
                <c:pt idx="6408">
                  <c:v>-11.53725</c:v>
                </c:pt>
                <c:pt idx="6409">
                  <c:v>-11.543620000000001</c:v>
                </c:pt>
                <c:pt idx="6410">
                  <c:v>-11.549989999999999</c:v>
                </c:pt>
                <c:pt idx="6411">
                  <c:v>-11.543620000000001</c:v>
                </c:pt>
                <c:pt idx="6412">
                  <c:v>-11.55636</c:v>
                </c:pt>
                <c:pt idx="6413">
                  <c:v>-11.543620000000001</c:v>
                </c:pt>
                <c:pt idx="6414">
                  <c:v>-11.569100000000001</c:v>
                </c:pt>
                <c:pt idx="6415">
                  <c:v>-11.569100000000001</c:v>
                </c:pt>
                <c:pt idx="6416">
                  <c:v>-11.569100000000001</c:v>
                </c:pt>
                <c:pt idx="6417">
                  <c:v>-11.58821</c:v>
                </c:pt>
                <c:pt idx="6418">
                  <c:v>-11.58821</c:v>
                </c:pt>
                <c:pt idx="6419">
                  <c:v>-11.594580000000001</c:v>
                </c:pt>
                <c:pt idx="6420">
                  <c:v>-11.594580000000001</c:v>
                </c:pt>
                <c:pt idx="6421">
                  <c:v>-11.58184</c:v>
                </c:pt>
                <c:pt idx="6422">
                  <c:v>-11.600949999999999</c:v>
                </c:pt>
                <c:pt idx="6423">
                  <c:v>-11.58821</c:v>
                </c:pt>
                <c:pt idx="6424">
                  <c:v>-11.60732</c:v>
                </c:pt>
                <c:pt idx="6425">
                  <c:v>-11.61369</c:v>
                </c:pt>
                <c:pt idx="6426">
                  <c:v>-11.600949999999999</c:v>
                </c:pt>
                <c:pt idx="6427">
                  <c:v>-11.61369</c:v>
                </c:pt>
                <c:pt idx="6428">
                  <c:v>-11.60732</c:v>
                </c:pt>
                <c:pt idx="6429">
                  <c:v>-11.60732</c:v>
                </c:pt>
                <c:pt idx="6430">
                  <c:v>-11.61369</c:v>
                </c:pt>
                <c:pt idx="6431">
                  <c:v>-11.61369</c:v>
                </c:pt>
                <c:pt idx="6432">
                  <c:v>-11.61369</c:v>
                </c:pt>
                <c:pt idx="6433">
                  <c:v>-11.61369</c:v>
                </c:pt>
                <c:pt idx="6434">
                  <c:v>-11.61369</c:v>
                </c:pt>
                <c:pt idx="6435">
                  <c:v>-11.6328</c:v>
                </c:pt>
                <c:pt idx="6436">
                  <c:v>-11.63917</c:v>
                </c:pt>
                <c:pt idx="6437">
                  <c:v>-11.6328</c:v>
                </c:pt>
                <c:pt idx="6438">
                  <c:v>-11.64554</c:v>
                </c:pt>
                <c:pt idx="6439">
                  <c:v>-11.64554</c:v>
                </c:pt>
                <c:pt idx="6440">
                  <c:v>-11.63917</c:v>
                </c:pt>
                <c:pt idx="6441">
                  <c:v>-11.63917</c:v>
                </c:pt>
                <c:pt idx="6442">
                  <c:v>-11.63917</c:v>
                </c:pt>
                <c:pt idx="6443">
                  <c:v>-11.64554</c:v>
                </c:pt>
                <c:pt idx="6444">
                  <c:v>-11.651910000000001</c:v>
                </c:pt>
                <c:pt idx="6445">
                  <c:v>-11.651910000000001</c:v>
                </c:pt>
                <c:pt idx="6446">
                  <c:v>-11.65828</c:v>
                </c:pt>
                <c:pt idx="6447">
                  <c:v>-11.66465</c:v>
                </c:pt>
                <c:pt idx="6448">
                  <c:v>-11.67102</c:v>
                </c:pt>
                <c:pt idx="6449">
                  <c:v>-11.67102</c:v>
                </c:pt>
                <c:pt idx="6450">
                  <c:v>-11.69013</c:v>
                </c:pt>
                <c:pt idx="6451">
                  <c:v>-11.6965</c:v>
                </c:pt>
                <c:pt idx="6452">
                  <c:v>-11.6965</c:v>
                </c:pt>
                <c:pt idx="6453">
                  <c:v>-11.709239999999999</c:v>
                </c:pt>
                <c:pt idx="6454">
                  <c:v>-11.721970000000001</c:v>
                </c:pt>
                <c:pt idx="6455">
                  <c:v>-11.728339999999999</c:v>
                </c:pt>
                <c:pt idx="6456">
                  <c:v>-11.73471</c:v>
                </c:pt>
                <c:pt idx="6457">
                  <c:v>-11.721970000000001</c:v>
                </c:pt>
                <c:pt idx="6458">
                  <c:v>-11.728339999999999</c:v>
                </c:pt>
                <c:pt idx="6459">
                  <c:v>-11.728339999999999</c:v>
                </c:pt>
                <c:pt idx="6460">
                  <c:v>-11.74108</c:v>
                </c:pt>
                <c:pt idx="6461">
                  <c:v>-11.74108</c:v>
                </c:pt>
                <c:pt idx="6462">
                  <c:v>-11.747450000000001</c:v>
                </c:pt>
                <c:pt idx="6463">
                  <c:v>-11.747450000000001</c:v>
                </c:pt>
                <c:pt idx="6464">
                  <c:v>-11.76019</c:v>
                </c:pt>
                <c:pt idx="6465">
                  <c:v>-11.772930000000001</c:v>
                </c:pt>
                <c:pt idx="6466">
                  <c:v>-11.779299999999999</c:v>
                </c:pt>
                <c:pt idx="6467">
                  <c:v>-11.772930000000001</c:v>
                </c:pt>
                <c:pt idx="6468">
                  <c:v>-11.772930000000001</c:v>
                </c:pt>
                <c:pt idx="6469">
                  <c:v>-11.76656</c:v>
                </c:pt>
                <c:pt idx="6470">
                  <c:v>-11.772930000000001</c:v>
                </c:pt>
                <c:pt idx="6471">
                  <c:v>-11.779299999999999</c:v>
                </c:pt>
                <c:pt idx="6472">
                  <c:v>-11.78567</c:v>
                </c:pt>
                <c:pt idx="6473">
                  <c:v>-11.804779999999999</c:v>
                </c:pt>
                <c:pt idx="6474">
                  <c:v>-11.81115</c:v>
                </c:pt>
                <c:pt idx="6475">
                  <c:v>-11.81752</c:v>
                </c:pt>
                <c:pt idx="6476">
                  <c:v>-11.83663</c:v>
                </c:pt>
                <c:pt idx="6477">
                  <c:v>-11.83663</c:v>
                </c:pt>
                <c:pt idx="6478">
                  <c:v>-11.83663</c:v>
                </c:pt>
                <c:pt idx="6479">
                  <c:v>-11.83663</c:v>
                </c:pt>
                <c:pt idx="6480">
                  <c:v>-11.830260000000001</c:v>
                </c:pt>
                <c:pt idx="6481">
                  <c:v>-11.83663</c:v>
                </c:pt>
                <c:pt idx="6482">
                  <c:v>-11.843</c:v>
                </c:pt>
                <c:pt idx="6483">
                  <c:v>-11.855740000000001</c:v>
                </c:pt>
                <c:pt idx="6484">
                  <c:v>-11.862109999999999</c:v>
                </c:pt>
                <c:pt idx="6485">
                  <c:v>-11.86848</c:v>
                </c:pt>
                <c:pt idx="6486">
                  <c:v>-11.881220000000001</c:v>
                </c:pt>
                <c:pt idx="6487">
                  <c:v>-11.89396</c:v>
                </c:pt>
                <c:pt idx="6488">
                  <c:v>-11.881220000000001</c:v>
                </c:pt>
                <c:pt idx="6489">
                  <c:v>-11.90033</c:v>
                </c:pt>
                <c:pt idx="6490">
                  <c:v>-11.89396</c:v>
                </c:pt>
                <c:pt idx="6491">
                  <c:v>-11.90033</c:v>
                </c:pt>
                <c:pt idx="6492">
                  <c:v>-11.887589999999999</c:v>
                </c:pt>
                <c:pt idx="6493">
                  <c:v>-11.906700000000001</c:v>
                </c:pt>
                <c:pt idx="6494">
                  <c:v>-11.913069999999999</c:v>
                </c:pt>
                <c:pt idx="6495">
                  <c:v>-11.913069999999999</c:v>
                </c:pt>
                <c:pt idx="6496">
                  <c:v>-11.932180000000001</c:v>
                </c:pt>
                <c:pt idx="6497">
                  <c:v>-11.938549999999999</c:v>
                </c:pt>
                <c:pt idx="6498">
                  <c:v>-11.94492</c:v>
                </c:pt>
                <c:pt idx="6499">
                  <c:v>-11.957660000000001</c:v>
                </c:pt>
                <c:pt idx="6500">
                  <c:v>-12.008620000000001</c:v>
                </c:pt>
                <c:pt idx="6501">
                  <c:v>-12.014989999999999</c:v>
                </c:pt>
                <c:pt idx="6502">
                  <c:v>-12.040469999999999</c:v>
                </c:pt>
                <c:pt idx="6503">
                  <c:v>-12.02136</c:v>
                </c:pt>
                <c:pt idx="6504">
                  <c:v>-12.04683</c:v>
                </c:pt>
                <c:pt idx="6505">
                  <c:v>-12.0532</c:v>
                </c:pt>
                <c:pt idx="6506">
                  <c:v>-12.040469999999999</c:v>
                </c:pt>
                <c:pt idx="6507">
                  <c:v>-12.0532</c:v>
                </c:pt>
                <c:pt idx="6508">
                  <c:v>-12.0532</c:v>
                </c:pt>
                <c:pt idx="6509">
                  <c:v>-12.0532</c:v>
                </c:pt>
                <c:pt idx="6510">
                  <c:v>-12.0532</c:v>
                </c:pt>
                <c:pt idx="6511">
                  <c:v>-12.059570000000001</c:v>
                </c:pt>
                <c:pt idx="6512">
                  <c:v>-12.040469999999999</c:v>
                </c:pt>
                <c:pt idx="6513">
                  <c:v>-12.065939999999999</c:v>
                </c:pt>
                <c:pt idx="6514">
                  <c:v>-12.059570000000001</c:v>
                </c:pt>
                <c:pt idx="6515">
                  <c:v>-12.07231</c:v>
                </c:pt>
                <c:pt idx="6516">
                  <c:v>-12.065939999999999</c:v>
                </c:pt>
                <c:pt idx="6517">
                  <c:v>-12.085050000000001</c:v>
                </c:pt>
                <c:pt idx="6518">
                  <c:v>-12.07868</c:v>
                </c:pt>
                <c:pt idx="6519">
                  <c:v>-12.091419999999999</c:v>
                </c:pt>
                <c:pt idx="6520">
                  <c:v>-12.09779</c:v>
                </c:pt>
                <c:pt idx="6521">
                  <c:v>-12.09779</c:v>
                </c:pt>
                <c:pt idx="6522">
                  <c:v>-12.110530000000001</c:v>
                </c:pt>
                <c:pt idx="6523">
                  <c:v>-12.12327</c:v>
                </c:pt>
                <c:pt idx="6524">
                  <c:v>-12.116899999999999</c:v>
                </c:pt>
                <c:pt idx="6525">
                  <c:v>-12.136010000000001</c:v>
                </c:pt>
                <c:pt idx="6526">
                  <c:v>-12.12964</c:v>
                </c:pt>
                <c:pt idx="6527">
                  <c:v>-12.15512</c:v>
                </c:pt>
                <c:pt idx="6528">
                  <c:v>-12.136010000000001</c:v>
                </c:pt>
                <c:pt idx="6529">
                  <c:v>-12.15512</c:v>
                </c:pt>
                <c:pt idx="6530">
                  <c:v>-12.167859999999999</c:v>
                </c:pt>
                <c:pt idx="6531">
                  <c:v>-12.161490000000001</c:v>
                </c:pt>
                <c:pt idx="6532">
                  <c:v>-12.15512</c:v>
                </c:pt>
                <c:pt idx="6533">
                  <c:v>-12.1806</c:v>
                </c:pt>
                <c:pt idx="6534">
                  <c:v>-12.167859999999999</c:v>
                </c:pt>
                <c:pt idx="6535">
                  <c:v>-12.167859999999999</c:v>
                </c:pt>
                <c:pt idx="6536">
                  <c:v>-12.1806</c:v>
                </c:pt>
                <c:pt idx="6537">
                  <c:v>-12.161490000000001</c:v>
                </c:pt>
                <c:pt idx="6538">
                  <c:v>-12.193339999999999</c:v>
                </c:pt>
                <c:pt idx="6539">
                  <c:v>-12.186970000000001</c:v>
                </c:pt>
                <c:pt idx="6540">
                  <c:v>-12.186970000000001</c:v>
                </c:pt>
                <c:pt idx="6541">
                  <c:v>-12.20608</c:v>
                </c:pt>
                <c:pt idx="6542">
                  <c:v>-12.193339999999999</c:v>
                </c:pt>
                <c:pt idx="6543">
                  <c:v>-12.218819999999999</c:v>
                </c:pt>
                <c:pt idx="6544">
                  <c:v>-12.22519</c:v>
                </c:pt>
                <c:pt idx="6545">
                  <c:v>-12.22519</c:v>
                </c:pt>
                <c:pt idx="6546">
                  <c:v>-12.23793</c:v>
                </c:pt>
                <c:pt idx="6547">
                  <c:v>-12.23793</c:v>
                </c:pt>
                <c:pt idx="6548">
                  <c:v>-12.26341</c:v>
                </c:pt>
                <c:pt idx="6549">
                  <c:v>-12.26341</c:v>
                </c:pt>
                <c:pt idx="6550">
                  <c:v>-12.25704</c:v>
                </c:pt>
                <c:pt idx="6551">
                  <c:v>-12.276149999999999</c:v>
                </c:pt>
                <c:pt idx="6552">
                  <c:v>-12.269780000000001</c:v>
                </c:pt>
                <c:pt idx="6553">
                  <c:v>-12.269780000000001</c:v>
                </c:pt>
                <c:pt idx="6554">
                  <c:v>-12.26341</c:v>
                </c:pt>
                <c:pt idx="6555">
                  <c:v>-12.28252</c:v>
                </c:pt>
                <c:pt idx="6556">
                  <c:v>-12.28252</c:v>
                </c:pt>
                <c:pt idx="6557">
                  <c:v>-12.28252</c:v>
                </c:pt>
                <c:pt idx="6558">
                  <c:v>-12.301629999999999</c:v>
                </c:pt>
                <c:pt idx="6559">
                  <c:v>-12.308</c:v>
                </c:pt>
                <c:pt idx="6560">
                  <c:v>-12.33348</c:v>
                </c:pt>
                <c:pt idx="6561">
                  <c:v>-12.33985</c:v>
                </c:pt>
                <c:pt idx="6562">
                  <c:v>-12.33985</c:v>
                </c:pt>
                <c:pt idx="6563">
                  <c:v>-12.346220000000001</c:v>
                </c:pt>
                <c:pt idx="6564">
                  <c:v>-12.33348</c:v>
                </c:pt>
                <c:pt idx="6565">
                  <c:v>-12.36533</c:v>
                </c:pt>
                <c:pt idx="6566">
                  <c:v>-12.35896</c:v>
                </c:pt>
                <c:pt idx="6567">
                  <c:v>-12.35896</c:v>
                </c:pt>
                <c:pt idx="6568">
                  <c:v>-12.346220000000001</c:v>
                </c:pt>
                <c:pt idx="6569">
                  <c:v>-12.352589999999999</c:v>
                </c:pt>
                <c:pt idx="6570">
                  <c:v>-12.35896</c:v>
                </c:pt>
                <c:pt idx="6571">
                  <c:v>-12.37806</c:v>
                </c:pt>
                <c:pt idx="6572">
                  <c:v>-12.38443</c:v>
                </c:pt>
                <c:pt idx="6573">
                  <c:v>-12.40354</c:v>
                </c:pt>
                <c:pt idx="6574">
                  <c:v>-12.40991</c:v>
                </c:pt>
                <c:pt idx="6575">
                  <c:v>-12.397169999999999</c:v>
                </c:pt>
                <c:pt idx="6576">
                  <c:v>-12.38443</c:v>
                </c:pt>
                <c:pt idx="6577">
                  <c:v>-12.397169999999999</c:v>
                </c:pt>
                <c:pt idx="6578">
                  <c:v>-12.397169999999999</c:v>
                </c:pt>
                <c:pt idx="6579">
                  <c:v>-12.41628</c:v>
                </c:pt>
                <c:pt idx="6580">
                  <c:v>-12.42902</c:v>
                </c:pt>
                <c:pt idx="6581">
                  <c:v>-12.43539</c:v>
                </c:pt>
                <c:pt idx="6582">
                  <c:v>-12.448130000000001</c:v>
                </c:pt>
                <c:pt idx="6583">
                  <c:v>-12.43539</c:v>
                </c:pt>
                <c:pt idx="6584">
                  <c:v>-12.44176</c:v>
                </c:pt>
                <c:pt idx="6585">
                  <c:v>-12.448130000000001</c:v>
                </c:pt>
                <c:pt idx="6586">
                  <c:v>-12.43539</c:v>
                </c:pt>
                <c:pt idx="6587">
                  <c:v>-12.46087</c:v>
                </c:pt>
                <c:pt idx="6588">
                  <c:v>-12.448130000000001</c:v>
                </c:pt>
                <c:pt idx="6589">
                  <c:v>-12.454499999999999</c:v>
                </c:pt>
                <c:pt idx="6590">
                  <c:v>-12.454499999999999</c:v>
                </c:pt>
                <c:pt idx="6591">
                  <c:v>-12.46087</c:v>
                </c:pt>
                <c:pt idx="6592">
                  <c:v>-12.46087</c:v>
                </c:pt>
                <c:pt idx="6593">
                  <c:v>-12.48635</c:v>
                </c:pt>
                <c:pt idx="6594">
                  <c:v>-12.51183</c:v>
                </c:pt>
                <c:pt idx="6595">
                  <c:v>-12.5182</c:v>
                </c:pt>
                <c:pt idx="6596">
                  <c:v>-12.505459999999999</c:v>
                </c:pt>
                <c:pt idx="6597">
                  <c:v>-12.524570000000001</c:v>
                </c:pt>
                <c:pt idx="6598">
                  <c:v>-12.5182</c:v>
                </c:pt>
                <c:pt idx="6599">
                  <c:v>-12.5182</c:v>
                </c:pt>
                <c:pt idx="6600">
                  <c:v>-12.65197</c:v>
                </c:pt>
                <c:pt idx="6601">
                  <c:v>-12.658340000000001</c:v>
                </c:pt>
                <c:pt idx="6602">
                  <c:v>-12.65197</c:v>
                </c:pt>
                <c:pt idx="6603">
                  <c:v>-12.658340000000001</c:v>
                </c:pt>
                <c:pt idx="6604">
                  <c:v>-12.67108</c:v>
                </c:pt>
                <c:pt idx="6605">
                  <c:v>-12.690189999999999</c:v>
                </c:pt>
                <c:pt idx="6606">
                  <c:v>-12.70293</c:v>
                </c:pt>
                <c:pt idx="6607">
                  <c:v>-12.709289999999999</c:v>
                </c:pt>
                <c:pt idx="6608">
                  <c:v>-12.709289999999999</c:v>
                </c:pt>
                <c:pt idx="6609">
                  <c:v>-12.72203</c:v>
                </c:pt>
                <c:pt idx="6610">
                  <c:v>-12.71566</c:v>
                </c:pt>
                <c:pt idx="6611">
                  <c:v>-12.74114</c:v>
                </c:pt>
                <c:pt idx="6612">
                  <c:v>-12.734769999999999</c:v>
                </c:pt>
                <c:pt idx="6613">
                  <c:v>-12.74751</c:v>
                </c:pt>
                <c:pt idx="6614">
                  <c:v>-12.734769999999999</c:v>
                </c:pt>
                <c:pt idx="6615">
                  <c:v>-12.760249999999999</c:v>
                </c:pt>
                <c:pt idx="6616">
                  <c:v>-12.74751</c:v>
                </c:pt>
                <c:pt idx="6617">
                  <c:v>-12.77299</c:v>
                </c:pt>
                <c:pt idx="6618">
                  <c:v>-12.77299</c:v>
                </c:pt>
                <c:pt idx="6619">
                  <c:v>-12.785729999999999</c:v>
                </c:pt>
                <c:pt idx="6620">
                  <c:v>-12.79847</c:v>
                </c:pt>
                <c:pt idx="6621">
                  <c:v>-12.80484</c:v>
                </c:pt>
                <c:pt idx="6622">
                  <c:v>-12.811210000000001</c:v>
                </c:pt>
                <c:pt idx="6623">
                  <c:v>-12.83032</c:v>
                </c:pt>
                <c:pt idx="6624">
                  <c:v>-12.83032</c:v>
                </c:pt>
                <c:pt idx="6625">
                  <c:v>-12.836690000000001</c:v>
                </c:pt>
                <c:pt idx="6626">
                  <c:v>-12.83032</c:v>
                </c:pt>
                <c:pt idx="6627">
                  <c:v>-12.836690000000001</c:v>
                </c:pt>
                <c:pt idx="6628">
                  <c:v>-12.843059999999999</c:v>
                </c:pt>
                <c:pt idx="6629">
                  <c:v>-12.8558</c:v>
                </c:pt>
                <c:pt idx="6630">
                  <c:v>-12.88128</c:v>
                </c:pt>
                <c:pt idx="6631">
                  <c:v>-12.88128</c:v>
                </c:pt>
                <c:pt idx="6632">
                  <c:v>-12.90039</c:v>
                </c:pt>
                <c:pt idx="6633">
                  <c:v>-12.90676</c:v>
                </c:pt>
                <c:pt idx="6634">
                  <c:v>-12.913130000000001</c:v>
                </c:pt>
                <c:pt idx="6635">
                  <c:v>-12.894019999999999</c:v>
                </c:pt>
                <c:pt idx="6636">
                  <c:v>-12.90676</c:v>
                </c:pt>
                <c:pt idx="6637">
                  <c:v>-12.90039</c:v>
                </c:pt>
                <c:pt idx="6638">
                  <c:v>-12.919499999999999</c:v>
                </c:pt>
                <c:pt idx="6639">
                  <c:v>-12.913130000000001</c:v>
                </c:pt>
                <c:pt idx="6640">
                  <c:v>-12.93224</c:v>
                </c:pt>
                <c:pt idx="6641">
                  <c:v>-12.938610000000001</c:v>
                </c:pt>
                <c:pt idx="6642">
                  <c:v>-12.944979999999999</c:v>
                </c:pt>
                <c:pt idx="6643">
                  <c:v>-12.95135</c:v>
                </c:pt>
                <c:pt idx="6644">
                  <c:v>-12.97683</c:v>
                </c:pt>
                <c:pt idx="6645">
                  <c:v>-12.964090000000001</c:v>
                </c:pt>
                <c:pt idx="6646">
                  <c:v>-12.9832</c:v>
                </c:pt>
                <c:pt idx="6647">
                  <c:v>-12.97683</c:v>
                </c:pt>
                <c:pt idx="6648">
                  <c:v>-12.9832</c:v>
                </c:pt>
                <c:pt idx="6649">
                  <c:v>-12.970459999999999</c:v>
                </c:pt>
                <c:pt idx="6650">
                  <c:v>-12.970459999999999</c:v>
                </c:pt>
                <c:pt idx="6651">
                  <c:v>-12.9832</c:v>
                </c:pt>
                <c:pt idx="6652">
                  <c:v>-13.00231</c:v>
                </c:pt>
                <c:pt idx="6653">
                  <c:v>-13.00868</c:v>
                </c:pt>
                <c:pt idx="6654">
                  <c:v>-13.01505</c:v>
                </c:pt>
                <c:pt idx="6655">
                  <c:v>-13.02779</c:v>
                </c:pt>
                <c:pt idx="6656">
                  <c:v>-13.021420000000001</c:v>
                </c:pt>
                <c:pt idx="6657">
                  <c:v>-13.040520000000001</c:v>
                </c:pt>
                <c:pt idx="6658">
                  <c:v>-13.02779</c:v>
                </c:pt>
                <c:pt idx="6659">
                  <c:v>-13.040520000000001</c:v>
                </c:pt>
                <c:pt idx="6660">
                  <c:v>-13.05326</c:v>
                </c:pt>
                <c:pt idx="6661">
                  <c:v>-13.05963</c:v>
                </c:pt>
                <c:pt idx="6662">
                  <c:v>-13.066000000000001</c:v>
                </c:pt>
                <c:pt idx="6663">
                  <c:v>-13.05963</c:v>
                </c:pt>
                <c:pt idx="6664">
                  <c:v>-13.046889999999999</c:v>
                </c:pt>
                <c:pt idx="6665">
                  <c:v>-13.05963</c:v>
                </c:pt>
                <c:pt idx="6666">
                  <c:v>-13.046889999999999</c:v>
                </c:pt>
                <c:pt idx="6667">
                  <c:v>-13.05963</c:v>
                </c:pt>
                <c:pt idx="6668">
                  <c:v>-13.05326</c:v>
                </c:pt>
                <c:pt idx="6669">
                  <c:v>-13.072369999999999</c:v>
                </c:pt>
                <c:pt idx="6670">
                  <c:v>-13.05326</c:v>
                </c:pt>
                <c:pt idx="6671">
                  <c:v>-13.072369999999999</c:v>
                </c:pt>
                <c:pt idx="6672">
                  <c:v>-13.066000000000001</c:v>
                </c:pt>
                <c:pt idx="6673">
                  <c:v>-13.08511</c:v>
                </c:pt>
                <c:pt idx="6674">
                  <c:v>-13.07874</c:v>
                </c:pt>
                <c:pt idx="6675">
                  <c:v>-13.08511</c:v>
                </c:pt>
                <c:pt idx="6676">
                  <c:v>-13.10422</c:v>
                </c:pt>
                <c:pt idx="6677">
                  <c:v>-13.10422</c:v>
                </c:pt>
                <c:pt idx="6678">
                  <c:v>-13.091480000000001</c:v>
                </c:pt>
                <c:pt idx="6679">
                  <c:v>-13.097849999999999</c:v>
                </c:pt>
                <c:pt idx="6680">
                  <c:v>-13.091480000000001</c:v>
                </c:pt>
                <c:pt idx="6681">
                  <c:v>-13.097849999999999</c:v>
                </c:pt>
                <c:pt idx="6682">
                  <c:v>-13.091480000000001</c:v>
                </c:pt>
                <c:pt idx="6683">
                  <c:v>-13.097849999999999</c:v>
                </c:pt>
                <c:pt idx="6684">
                  <c:v>-13.097849999999999</c:v>
                </c:pt>
                <c:pt idx="6685">
                  <c:v>-13.08511</c:v>
                </c:pt>
                <c:pt idx="6686">
                  <c:v>-13.11059</c:v>
                </c:pt>
                <c:pt idx="6687">
                  <c:v>-13.116960000000001</c:v>
                </c:pt>
                <c:pt idx="6688">
                  <c:v>-13.1297</c:v>
                </c:pt>
                <c:pt idx="6689">
                  <c:v>-13.116960000000001</c:v>
                </c:pt>
                <c:pt idx="6690">
                  <c:v>-13.13607</c:v>
                </c:pt>
                <c:pt idx="6691">
                  <c:v>-13.116960000000001</c:v>
                </c:pt>
                <c:pt idx="6692">
                  <c:v>-13.142440000000001</c:v>
                </c:pt>
                <c:pt idx="6693">
                  <c:v>-13.1297</c:v>
                </c:pt>
                <c:pt idx="6694">
                  <c:v>-13.142440000000001</c:v>
                </c:pt>
                <c:pt idx="6695">
                  <c:v>-13.123329999999999</c:v>
                </c:pt>
                <c:pt idx="6696">
                  <c:v>-13.13607</c:v>
                </c:pt>
                <c:pt idx="6697">
                  <c:v>-13.123329999999999</c:v>
                </c:pt>
                <c:pt idx="6698">
                  <c:v>-13.13607</c:v>
                </c:pt>
                <c:pt idx="6699">
                  <c:v>-13.13607</c:v>
                </c:pt>
                <c:pt idx="6700">
                  <c:v>-13.167920000000001</c:v>
                </c:pt>
                <c:pt idx="6701">
                  <c:v>-13.174289999999999</c:v>
                </c:pt>
                <c:pt idx="6702">
                  <c:v>-13.174289999999999</c:v>
                </c:pt>
                <c:pt idx="6703">
                  <c:v>-13.174289999999999</c:v>
                </c:pt>
                <c:pt idx="6704">
                  <c:v>-13.18703</c:v>
                </c:pt>
                <c:pt idx="6705">
                  <c:v>-13.174289999999999</c:v>
                </c:pt>
                <c:pt idx="6706">
                  <c:v>-13.1934</c:v>
                </c:pt>
                <c:pt idx="6707">
                  <c:v>-13.199769999999999</c:v>
                </c:pt>
                <c:pt idx="6708">
                  <c:v>-13.1934</c:v>
                </c:pt>
                <c:pt idx="6709">
                  <c:v>-13.21251</c:v>
                </c:pt>
                <c:pt idx="6710">
                  <c:v>-13.199769999999999</c:v>
                </c:pt>
                <c:pt idx="6711">
                  <c:v>-13.21888</c:v>
                </c:pt>
                <c:pt idx="6712">
                  <c:v>-13.199769999999999</c:v>
                </c:pt>
                <c:pt idx="6713">
                  <c:v>-13.20614</c:v>
                </c:pt>
                <c:pt idx="6714">
                  <c:v>-13.199769999999999</c:v>
                </c:pt>
                <c:pt idx="6715">
                  <c:v>-13.21251</c:v>
                </c:pt>
                <c:pt idx="6716">
                  <c:v>-13.21888</c:v>
                </c:pt>
                <c:pt idx="6717">
                  <c:v>-13.21888</c:v>
                </c:pt>
                <c:pt idx="6718">
                  <c:v>-13.21888</c:v>
                </c:pt>
                <c:pt idx="6719">
                  <c:v>-13.21888</c:v>
                </c:pt>
                <c:pt idx="6720">
                  <c:v>-13.21251</c:v>
                </c:pt>
                <c:pt idx="6721">
                  <c:v>-13.21251</c:v>
                </c:pt>
                <c:pt idx="6722">
                  <c:v>-13.21251</c:v>
                </c:pt>
                <c:pt idx="6723">
                  <c:v>-13.21251</c:v>
                </c:pt>
                <c:pt idx="6724">
                  <c:v>-13.20614</c:v>
                </c:pt>
                <c:pt idx="6725">
                  <c:v>-13.21888</c:v>
                </c:pt>
                <c:pt idx="6726">
                  <c:v>-13.20614</c:v>
                </c:pt>
                <c:pt idx="6727">
                  <c:v>-13.21251</c:v>
                </c:pt>
                <c:pt idx="6728">
                  <c:v>-13.20614</c:v>
                </c:pt>
                <c:pt idx="6729">
                  <c:v>-13.225250000000001</c:v>
                </c:pt>
                <c:pt idx="6730">
                  <c:v>-13.225250000000001</c:v>
                </c:pt>
                <c:pt idx="6731">
                  <c:v>-13.24436</c:v>
                </c:pt>
                <c:pt idx="6732">
                  <c:v>-13.24436</c:v>
                </c:pt>
                <c:pt idx="6733">
                  <c:v>-13.225250000000001</c:v>
                </c:pt>
                <c:pt idx="6734">
                  <c:v>-13.225250000000001</c:v>
                </c:pt>
                <c:pt idx="6735">
                  <c:v>-13.231619999999999</c:v>
                </c:pt>
                <c:pt idx="6736">
                  <c:v>-13.231619999999999</c:v>
                </c:pt>
                <c:pt idx="6737">
                  <c:v>-13.23799</c:v>
                </c:pt>
                <c:pt idx="6738">
                  <c:v>-13.21888</c:v>
                </c:pt>
                <c:pt idx="6739">
                  <c:v>-13.231619999999999</c:v>
                </c:pt>
                <c:pt idx="6740">
                  <c:v>-13.21888</c:v>
                </c:pt>
                <c:pt idx="6741">
                  <c:v>-13.24436</c:v>
                </c:pt>
                <c:pt idx="6742">
                  <c:v>-13.23799</c:v>
                </c:pt>
                <c:pt idx="6743">
                  <c:v>-13.231619999999999</c:v>
                </c:pt>
                <c:pt idx="6744">
                  <c:v>-13.250730000000001</c:v>
                </c:pt>
                <c:pt idx="6745">
                  <c:v>-13.257099999999999</c:v>
                </c:pt>
                <c:pt idx="6746">
                  <c:v>-13.250730000000001</c:v>
                </c:pt>
                <c:pt idx="6747">
                  <c:v>-13.257099999999999</c:v>
                </c:pt>
                <c:pt idx="6748">
                  <c:v>-13.257099999999999</c:v>
                </c:pt>
                <c:pt idx="6749">
                  <c:v>-13.23799</c:v>
                </c:pt>
                <c:pt idx="6750">
                  <c:v>-13.24436</c:v>
                </c:pt>
                <c:pt idx="6751">
                  <c:v>-13.23799</c:v>
                </c:pt>
                <c:pt idx="6752">
                  <c:v>-13.231619999999999</c:v>
                </c:pt>
                <c:pt idx="6753">
                  <c:v>-13.231619999999999</c:v>
                </c:pt>
                <c:pt idx="6754">
                  <c:v>-13.231619999999999</c:v>
                </c:pt>
                <c:pt idx="6755">
                  <c:v>-13.231619999999999</c:v>
                </c:pt>
                <c:pt idx="6756">
                  <c:v>-13.24436</c:v>
                </c:pt>
                <c:pt idx="6757">
                  <c:v>-13.250730000000001</c:v>
                </c:pt>
                <c:pt idx="6758">
                  <c:v>-13.24436</c:v>
                </c:pt>
                <c:pt idx="6759">
                  <c:v>-13.250730000000001</c:v>
                </c:pt>
                <c:pt idx="6760">
                  <c:v>-13.26347</c:v>
                </c:pt>
                <c:pt idx="6761">
                  <c:v>-13.24436</c:v>
                </c:pt>
                <c:pt idx="6762">
                  <c:v>-13.26984</c:v>
                </c:pt>
                <c:pt idx="6763">
                  <c:v>-13.26984</c:v>
                </c:pt>
                <c:pt idx="6764">
                  <c:v>-13.26347</c:v>
                </c:pt>
                <c:pt idx="6765">
                  <c:v>-13.26984</c:v>
                </c:pt>
                <c:pt idx="6766">
                  <c:v>-13.26984</c:v>
                </c:pt>
                <c:pt idx="6767">
                  <c:v>-13.24436</c:v>
                </c:pt>
                <c:pt idx="6768">
                  <c:v>-13.250730000000001</c:v>
                </c:pt>
                <c:pt idx="6769">
                  <c:v>-13.231619999999999</c:v>
                </c:pt>
                <c:pt idx="6770">
                  <c:v>-13.231619999999999</c:v>
                </c:pt>
                <c:pt idx="6771">
                  <c:v>-13.23799</c:v>
                </c:pt>
                <c:pt idx="6772">
                  <c:v>-13.250730000000001</c:v>
                </c:pt>
                <c:pt idx="6773">
                  <c:v>-13.231619999999999</c:v>
                </c:pt>
                <c:pt idx="6774">
                  <c:v>-13.250730000000001</c:v>
                </c:pt>
                <c:pt idx="6775">
                  <c:v>-13.250730000000001</c:v>
                </c:pt>
                <c:pt idx="6776">
                  <c:v>-13.26347</c:v>
                </c:pt>
                <c:pt idx="6777">
                  <c:v>-13.26347</c:v>
                </c:pt>
                <c:pt idx="6778">
                  <c:v>-13.250730000000001</c:v>
                </c:pt>
                <c:pt idx="6779">
                  <c:v>-13.24436</c:v>
                </c:pt>
                <c:pt idx="6780">
                  <c:v>-13.231619999999999</c:v>
                </c:pt>
                <c:pt idx="6781">
                  <c:v>-13.231619999999999</c:v>
                </c:pt>
                <c:pt idx="6782">
                  <c:v>-13.231619999999999</c:v>
                </c:pt>
                <c:pt idx="6783">
                  <c:v>-13.225250000000001</c:v>
                </c:pt>
                <c:pt idx="6784">
                  <c:v>-13.23799</c:v>
                </c:pt>
                <c:pt idx="6785">
                  <c:v>-13.225250000000001</c:v>
                </c:pt>
                <c:pt idx="6786">
                  <c:v>-13.23799</c:v>
                </c:pt>
                <c:pt idx="6787">
                  <c:v>-13.23799</c:v>
                </c:pt>
                <c:pt idx="6788">
                  <c:v>-13.23799</c:v>
                </c:pt>
                <c:pt idx="6789">
                  <c:v>-13.231619999999999</c:v>
                </c:pt>
                <c:pt idx="6790">
                  <c:v>-13.250730000000001</c:v>
                </c:pt>
                <c:pt idx="6791">
                  <c:v>-13.23799</c:v>
                </c:pt>
                <c:pt idx="6792">
                  <c:v>-13.250730000000001</c:v>
                </c:pt>
                <c:pt idx="6793">
                  <c:v>-13.231619999999999</c:v>
                </c:pt>
                <c:pt idx="6794">
                  <c:v>-13.231619999999999</c:v>
                </c:pt>
                <c:pt idx="6795">
                  <c:v>-13.23799</c:v>
                </c:pt>
                <c:pt idx="6796">
                  <c:v>-13.225250000000001</c:v>
                </c:pt>
                <c:pt idx="6797">
                  <c:v>-13.225250000000001</c:v>
                </c:pt>
                <c:pt idx="6798">
                  <c:v>-13.231619999999999</c:v>
                </c:pt>
                <c:pt idx="6799">
                  <c:v>-13.21251</c:v>
                </c:pt>
                <c:pt idx="6800">
                  <c:v>-13.225250000000001</c:v>
                </c:pt>
                <c:pt idx="6801">
                  <c:v>-13.20614</c:v>
                </c:pt>
                <c:pt idx="6802">
                  <c:v>-13.1934</c:v>
                </c:pt>
                <c:pt idx="6803">
                  <c:v>-13.20614</c:v>
                </c:pt>
                <c:pt idx="6804">
                  <c:v>-13.18703</c:v>
                </c:pt>
                <c:pt idx="6805">
                  <c:v>-13.20614</c:v>
                </c:pt>
                <c:pt idx="6806">
                  <c:v>-13.18703</c:v>
                </c:pt>
                <c:pt idx="6807">
                  <c:v>-13.18703</c:v>
                </c:pt>
                <c:pt idx="6808">
                  <c:v>-13.1934</c:v>
                </c:pt>
                <c:pt idx="6809">
                  <c:v>-13.199769999999999</c:v>
                </c:pt>
                <c:pt idx="6810">
                  <c:v>-13.21251</c:v>
                </c:pt>
                <c:pt idx="6811">
                  <c:v>-13.20614</c:v>
                </c:pt>
                <c:pt idx="6812">
                  <c:v>-13.21251</c:v>
                </c:pt>
                <c:pt idx="6813">
                  <c:v>-13.199769999999999</c:v>
                </c:pt>
                <c:pt idx="6814">
                  <c:v>-13.1934</c:v>
                </c:pt>
                <c:pt idx="6815">
                  <c:v>-13.1934</c:v>
                </c:pt>
                <c:pt idx="6816">
                  <c:v>-13.174289999999999</c:v>
                </c:pt>
                <c:pt idx="6817">
                  <c:v>-13.18066</c:v>
                </c:pt>
                <c:pt idx="6818">
                  <c:v>-13.174289999999999</c:v>
                </c:pt>
                <c:pt idx="6819">
                  <c:v>-13.174289999999999</c:v>
                </c:pt>
                <c:pt idx="6820">
                  <c:v>-13.18066</c:v>
                </c:pt>
                <c:pt idx="6821">
                  <c:v>-13.18066</c:v>
                </c:pt>
                <c:pt idx="6822">
                  <c:v>-13.18066</c:v>
                </c:pt>
                <c:pt idx="6823">
                  <c:v>-13.18066</c:v>
                </c:pt>
                <c:pt idx="6824">
                  <c:v>-13.18703</c:v>
                </c:pt>
                <c:pt idx="6825">
                  <c:v>-13.1934</c:v>
                </c:pt>
                <c:pt idx="6826">
                  <c:v>-13.174289999999999</c:v>
                </c:pt>
                <c:pt idx="6827">
                  <c:v>-13.174289999999999</c:v>
                </c:pt>
                <c:pt idx="6828">
                  <c:v>-13.15518</c:v>
                </c:pt>
                <c:pt idx="6829">
                  <c:v>-13.148809999999999</c:v>
                </c:pt>
                <c:pt idx="6830">
                  <c:v>-13.167920000000001</c:v>
                </c:pt>
                <c:pt idx="6831">
                  <c:v>-13.15518</c:v>
                </c:pt>
                <c:pt idx="6832">
                  <c:v>-13.16155</c:v>
                </c:pt>
                <c:pt idx="6833">
                  <c:v>-13.16155</c:v>
                </c:pt>
                <c:pt idx="6834">
                  <c:v>-13.174289999999999</c:v>
                </c:pt>
                <c:pt idx="6835">
                  <c:v>-13.174289999999999</c:v>
                </c:pt>
                <c:pt idx="6836">
                  <c:v>-13.167920000000001</c:v>
                </c:pt>
                <c:pt idx="6837">
                  <c:v>-13.167920000000001</c:v>
                </c:pt>
                <c:pt idx="6838">
                  <c:v>-13.15518</c:v>
                </c:pt>
                <c:pt idx="6839">
                  <c:v>-13.15518</c:v>
                </c:pt>
                <c:pt idx="6840">
                  <c:v>-13.13607</c:v>
                </c:pt>
                <c:pt idx="6841">
                  <c:v>-13.142440000000001</c:v>
                </c:pt>
                <c:pt idx="6842">
                  <c:v>-13.1297</c:v>
                </c:pt>
                <c:pt idx="6843">
                  <c:v>-13.13607</c:v>
                </c:pt>
                <c:pt idx="6844">
                  <c:v>-13.142440000000001</c:v>
                </c:pt>
                <c:pt idx="6845">
                  <c:v>-13.148809999999999</c:v>
                </c:pt>
                <c:pt idx="6846">
                  <c:v>-13.123329999999999</c:v>
                </c:pt>
                <c:pt idx="6847">
                  <c:v>-13.148809999999999</c:v>
                </c:pt>
                <c:pt idx="6848">
                  <c:v>-13.13607</c:v>
                </c:pt>
                <c:pt idx="6849">
                  <c:v>-13.1297</c:v>
                </c:pt>
                <c:pt idx="6850">
                  <c:v>-13.116960000000001</c:v>
                </c:pt>
                <c:pt idx="6851">
                  <c:v>-13.097849999999999</c:v>
                </c:pt>
                <c:pt idx="6852">
                  <c:v>-13.11059</c:v>
                </c:pt>
                <c:pt idx="6853">
                  <c:v>-13.091480000000001</c:v>
                </c:pt>
                <c:pt idx="6854">
                  <c:v>-13.08511</c:v>
                </c:pt>
                <c:pt idx="6855">
                  <c:v>-13.07874</c:v>
                </c:pt>
                <c:pt idx="6856">
                  <c:v>-13.07874</c:v>
                </c:pt>
                <c:pt idx="6857">
                  <c:v>-13.08511</c:v>
                </c:pt>
                <c:pt idx="6858">
                  <c:v>-13.07874</c:v>
                </c:pt>
                <c:pt idx="6859">
                  <c:v>-13.097849999999999</c:v>
                </c:pt>
                <c:pt idx="6860">
                  <c:v>-13.08511</c:v>
                </c:pt>
                <c:pt idx="6861">
                  <c:v>-13.066000000000001</c:v>
                </c:pt>
                <c:pt idx="6862">
                  <c:v>-13.072369999999999</c:v>
                </c:pt>
                <c:pt idx="6863">
                  <c:v>-13.03416</c:v>
                </c:pt>
                <c:pt idx="6864">
                  <c:v>-13.040520000000001</c:v>
                </c:pt>
                <c:pt idx="6865">
                  <c:v>-13.02779</c:v>
                </c:pt>
                <c:pt idx="6866">
                  <c:v>-13.021420000000001</c:v>
                </c:pt>
                <c:pt idx="6867">
                  <c:v>-13.00868</c:v>
                </c:pt>
                <c:pt idx="6868">
                  <c:v>-13.00868</c:v>
                </c:pt>
                <c:pt idx="6869">
                  <c:v>-13.00868</c:v>
                </c:pt>
                <c:pt idx="6870">
                  <c:v>-13.00231</c:v>
                </c:pt>
                <c:pt idx="6871">
                  <c:v>-12.995939999999999</c:v>
                </c:pt>
                <c:pt idx="6872">
                  <c:v>-12.995939999999999</c:v>
                </c:pt>
                <c:pt idx="6873">
                  <c:v>-12.97683</c:v>
                </c:pt>
                <c:pt idx="6874">
                  <c:v>-12.964090000000001</c:v>
                </c:pt>
                <c:pt idx="6875">
                  <c:v>-12.95772</c:v>
                </c:pt>
                <c:pt idx="6876">
                  <c:v>-12.944979999999999</c:v>
                </c:pt>
                <c:pt idx="6877">
                  <c:v>-12.938610000000001</c:v>
                </c:pt>
                <c:pt idx="6878">
                  <c:v>-12.944979999999999</c:v>
                </c:pt>
                <c:pt idx="6879">
                  <c:v>-12.919499999999999</c:v>
                </c:pt>
                <c:pt idx="6880">
                  <c:v>-12.92587</c:v>
                </c:pt>
                <c:pt idx="6881">
                  <c:v>-12.913130000000001</c:v>
                </c:pt>
                <c:pt idx="6882">
                  <c:v>-12.88128</c:v>
                </c:pt>
                <c:pt idx="6883">
                  <c:v>-12.894019999999999</c:v>
                </c:pt>
                <c:pt idx="6884">
                  <c:v>-12.868539999999999</c:v>
                </c:pt>
                <c:pt idx="6885">
                  <c:v>-12.862170000000001</c:v>
                </c:pt>
                <c:pt idx="6886">
                  <c:v>-12.84943</c:v>
                </c:pt>
                <c:pt idx="6887">
                  <c:v>-12.843059999999999</c:v>
                </c:pt>
                <c:pt idx="6888">
                  <c:v>-12.83032</c:v>
                </c:pt>
                <c:pt idx="6889">
                  <c:v>-12.811210000000001</c:v>
                </c:pt>
                <c:pt idx="6890">
                  <c:v>-12.785729999999999</c:v>
                </c:pt>
                <c:pt idx="6891">
                  <c:v>-12.7921</c:v>
                </c:pt>
                <c:pt idx="6892">
                  <c:v>-12.77299</c:v>
                </c:pt>
                <c:pt idx="6893">
                  <c:v>-12.77299</c:v>
                </c:pt>
                <c:pt idx="6894">
                  <c:v>-12.753880000000001</c:v>
                </c:pt>
                <c:pt idx="6895">
                  <c:v>-12.760249999999999</c:v>
                </c:pt>
                <c:pt idx="6896">
                  <c:v>-12.74751</c:v>
                </c:pt>
                <c:pt idx="6897">
                  <c:v>-12.734769999999999</c:v>
                </c:pt>
                <c:pt idx="6898">
                  <c:v>-12.71566</c:v>
                </c:pt>
                <c:pt idx="6899">
                  <c:v>-12.709289999999999</c:v>
                </c:pt>
                <c:pt idx="6900">
                  <c:v>-12.40354</c:v>
                </c:pt>
                <c:pt idx="6901">
                  <c:v>-12.397169999999999</c:v>
                </c:pt>
                <c:pt idx="6902">
                  <c:v>-12.397169999999999</c:v>
                </c:pt>
                <c:pt idx="6903">
                  <c:v>-12.371700000000001</c:v>
                </c:pt>
                <c:pt idx="6904">
                  <c:v>-12.37806</c:v>
                </c:pt>
                <c:pt idx="6905">
                  <c:v>-12.36533</c:v>
                </c:pt>
                <c:pt idx="6906">
                  <c:v>-12.33985</c:v>
                </c:pt>
                <c:pt idx="6907">
                  <c:v>-12.327109999999999</c:v>
                </c:pt>
                <c:pt idx="6908">
                  <c:v>-12.33348</c:v>
                </c:pt>
                <c:pt idx="6909">
                  <c:v>-12.320740000000001</c:v>
                </c:pt>
                <c:pt idx="6910">
                  <c:v>-12.295260000000001</c:v>
                </c:pt>
                <c:pt idx="6911">
                  <c:v>-12.295260000000001</c:v>
                </c:pt>
                <c:pt idx="6912">
                  <c:v>-12.269780000000001</c:v>
                </c:pt>
                <c:pt idx="6913">
                  <c:v>-12.25067</c:v>
                </c:pt>
                <c:pt idx="6914">
                  <c:v>-12.22519</c:v>
                </c:pt>
                <c:pt idx="6915">
                  <c:v>-12.20608</c:v>
                </c:pt>
                <c:pt idx="6916">
                  <c:v>-12.20608</c:v>
                </c:pt>
                <c:pt idx="6917">
                  <c:v>-12.186970000000001</c:v>
                </c:pt>
                <c:pt idx="6918">
                  <c:v>-12.17423</c:v>
                </c:pt>
                <c:pt idx="6919">
                  <c:v>-12.17423</c:v>
                </c:pt>
                <c:pt idx="6920">
                  <c:v>-12.161490000000001</c:v>
                </c:pt>
                <c:pt idx="6921">
                  <c:v>-12.167859999999999</c:v>
                </c:pt>
                <c:pt idx="6922">
                  <c:v>-12.15512</c:v>
                </c:pt>
                <c:pt idx="6923">
                  <c:v>-12.12964</c:v>
                </c:pt>
                <c:pt idx="6924">
                  <c:v>-12.110530000000001</c:v>
                </c:pt>
                <c:pt idx="6925">
                  <c:v>-12.091419999999999</c:v>
                </c:pt>
                <c:pt idx="6926">
                  <c:v>-12.065939999999999</c:v>
                </c:pt>
                <c:pt idx="6927">
                  <c:v>-12.059570000000001</c:v>
                </c:pt>
                <c:pt idx="6928">
                  <c:v>-12.040469999999999</c:v>
                </c:pt>
                <c:pt idx="6929">
                  <c:v>-12.02773</c:v>
                </c:pt>
                <c:pt idx="6930">
                  <c:v>-12.02136</c:v>
                </c:pt>
                <c:pt idx="6931">
                  <c:v>-12.008620000000001</c:v>
                </c:pt>
                <c:pt idx="6932">
                  <c:v>-12.008620000000001</c:v>
                </c:pt>
                <c:pt idx="6933">
                  <c:v>-12.00225</c:v>
                </c:pt>
                <c:pt idx="6934">
                  <c:v>-11.989509999999999</c:v>
                </c:pt>
                <c:pt idx="6935">
                  <c:v>-11.97677</c:v>
                </c:pt>
                <c:pt idx="6936">
                  <c:v>-11.938549999999999</c:v>
                </c:pt>
                <c:pt idx="6937">
                  <c:v>-11.92581</c:v>
                </c:pt>
                <c:pt idx="6938">
                  <c:v>-11.913069999999999</c:v>
                </c:pt>
                <c:pt idx="6939">
                  <c:v>-11.887589999999999</c:v>
                </c:pt>
                <c:pt idx="6940">
                  <c:v>-11.881220000000001</c:v>
                </c:pt>
                <c:pt idx="6941">
                  <c:v>-11.855740000000001</c:v>
                </c:pt>
                <c:pt idx="6942">
                  <c:v>-11.843</c:v>
                </c:pt>
                <c:pt idx="6943">
                  <c:v>-11.843</c:v>
                </c:pt>
                <c:pt idx="6944">
                  <c:v>-11.82389</c:v>
                </c:pt>
                <c:pt idx="6945">
                  <c:v>-11.82389</c:v>
                </c:pt>
                <c:pt idx="6946">
                  <c:v>-11.81115</c:v>
                </c:pt>
                <c:pt idx="6947">
                  <c:v>-11.79204</c:v>
                </c:pt>
                <c:pt idx="6948">
                  <c:v>-11.779299999999999</c:v>
                </c:pt>
                <c:pt idx="6949">
                  <c:v>-11.747450000000001</c:v>
                </c:pt>
                <c:pt idx="6950">
                  <c:v>-11.73471</c:v>
                </c:pt>
                <c:pt idx="6951">
                  <c:v>-11.709239999999999</c:v>
                </c:pt>
                <c:pt idx="6952">
                  <c:v>-11.683759999999999</c:v>
                </c:pt>
                <c:pt idx="6953">
                  <c:v>-11.67102</c:v>
                </c:pt>
                <c:pt idx="6954">
                  <c:v>-11.67102</c:v>
                </c:pt>
                <c:pt idx="6955">
                  <c:v>-11.63917</c:v>
                </c:pt>
                <c:pt idx="6956">
                  <c:v>-11.6328</c:v>
                </c:pt>
                <c:pt idx="6957">
                  <c:v>-11.62006</c:v>
                </c:pt>
                <c:pt idx="6958">
                  <c:v>-11.62006</c:v>
                </c:pt>
                <c:pt idx="6959">
                  <c:v>-11.594580000000001</c:v>
                </c:pt>
                <c:pt idx="6960">
                  <c:v>-11.56273</c:v>
                </c:pt>
                <c:pt idx="6961">
                  <c:v>-11.549989999999999</c:v>
                </c:pt>
                <c:pt idx="6962">
                  <c:v>-11.518140000000001</c:v>
                </c:pt>
                <c:pt idx="6963">
                  <c:v>-11.499029999999999</c:v>
                </c:pt>
                <c:pt idx="6964">
                  <c:v>-11.48629</c:v>
                </c:pt>
                <c:pt idx="6965">
                  <c:v>-11.47992</c:v>
                </c:pt>
                <c:pt idx="6966">
                  <c:v>-11.47992</c:v>
                </c:pt>
                <c:pt idx="6967">
                  <c:v>-11.467180000000001</c:v>
                </c:pt>
                <c:pt idx="6968">
                  <c:v>-11.441700000000001</c:v>
                </c:pt>
                <c:pt idx="6969">
                  <c:v>-11.42896</c:v>
                </c:pt>
                <c:pt idx="6970">
                  <c:v>-11.40985</c:v>
                </c:pt>
                <c:pt idx="6971">
                  <c:v>-11.39711</c:v>
                </c:pt>
                <c:pt idx="6972">
                  <c:v>-11.365270000000001</c:v>
                </c:pt>
                <c:pt idx="6973">
                  <c:v>-11.346159999999999</c:v>
                </c:pt>
                <c:pt idx="6974">
                  <c:v>-11.314310000000001</c:v>
                </c:pt>
                <c:pt idx="6975">
                  <c:v>-11.320679999999999</c:v>
                </c:pt>
                <c:pt idx="6976">
                  <c:v>-11.28246</c:v>
                </c:pt>
                <c:pt idx="6977">
                  <c:v>-11.263350000000001</c:v>
                </c:pt>
                <c:pt idx="6978">
                  <c:v>-11.263350000000001</c:v>
                </c:pt>
                <c:pt idx="6979">
                  <c:v>-11.25061</c:v>
                </c:pt>
                <c:pt idx="6980">
                  <c:v>-11.24424</c:v>
                </c:pt>
                <c:pt idx="6981">
                  <c:v>-11.2315</c:v>
                </c:pt>
                <c:pt idx="6982">
                  <c:v>-11.19965</c:v>
                </c:pt>
                <c:pt idx="6983">
                  <c:v>-11.186909999999999</c:v>
                </c:pt>
                <c:pt idx="6984">
                  <c:v>-11.1678</c:v>
                </c:pt>
                <c:pt idx="6985">
                  <c:v>-11.129580000000001</c:v>
                </c:pt>
                <c:pt idx="6986">
                  <c:v>-11.110469999999999</c:v>
                </c:pt>
                <c:pt idx="6987">
                  <c:v>-11.110469999999999</c:v>
                </c:pt>
                <c:pt idx="6988">
                  <c:v>-11.104100000000001</c:v>
                </c:pt>
                <c:pt idx="6989">
                  <c:v>-11.07225</c:v>
                </c:pt>
                <c:pt idx="6990">
                  <c:v>-11.06588</c:v>
                </c:pt>
                <c:pt idx="6991">
                  <c:v>-11.053140000000001</c:v>
                </c:pt>
                <c:pt idx="6992">
                  <c:v>-11.034039999999999</c:v>
                </c:pt>
                <c:pt idx="6993">
                  <c:v>-11.04041</c:v>
                </c:pt>
                <c:pt idx="6994">
                  <c:v>-11.008559999999999</c:v>
                </c:pt>
                <c:pt idx="6995">
                  <c:v>-11.008559999999999</c:v>
                </c:pt>
                <c:pt idx="6996">
                  <c:v>-10.983079999999999</c:v>
                </c:pt>
                <c:pt idx="6997">
                  <c:v>-10.983079999999999</c:v>
                </c:pt>
                <c:pt idx="6998">
                  <c:v>-10.96397</c:v>
                </c:pt>
                <c:pt idx="6999">
                  <c:v>-10.957599999999999</c:v>
                </c:pt>
                <c:pt idx="7000">
                  <c:v>-10.696440000000001</c:v>
                </c:pt>
                <c:pt idx="7001">
                  <c:v>-10.6837</c:v>
                </c:pt>
                <c:pt idx="7002">
                  <c:v>-10.6837</c:v>
                </c:pt>
                <c:pt idx="7003">
                  <c:v>-10.67733</c:v>
                </c:pt>
                <c:pt idx="7004">
                  <c:v>-10.645479999999999</c:v>
                </c:pt>
                <c:pt idx="7005">
                  <c:v>-10.639110000000001</c:v>
                </c:pt>
                <c:pt idx="7006">
                  <c:v>-10.613630000000001</c:v>
                </c:pt>
                <c:pt idx="7007">
                  <c:v>-10.60089</c:v>
                </c:pt>
                <c:pt idx="7008">
                  <c:v>-10.60726</c:v>
                </c:pt>
                <c:pt idx="7009">
                  <c:v>-10.60089</c:v>
                </c:pt>
                <c:pt idx="7010">
                  <c:v>-10.613630000000001</c:v>
                </c:pt>
                <c:pt idx="7011">
                  <c:v>-10.588150000000001</c:v>
                </c:pt>
                <c:pt idx="7012">
                  <c:v>-10.594519999999999</c:v>
                </c:pt>
                <c:pt idx="7013">
                  <c:v>-10.588150000000001</c:v>
                </c:pt>
                <c:pt idx="7014">
                  <c:v>-10.588150000000001</c:v>
                </c:pt>
                <c:pt idx="7015">
                  <c:v>-10.562670000000001</c:v>
                </c:pt>
                <c:pt idx="7016">
                  <c:v>-10.569039999999999</c:v>
                </c:pt>
                <c:pt idx="7017">
                  <c:v>-10.54993</c:v>
                </c:pt>
                <c:pt idx="7018">
                  <c:v>-10.543559999999999</c:v>
                </c:pt>
                <c:pt idx="7019">
                  <c:v>-10.52445</c:v>
                </c:pt>
                <c:pt idx="7020">
                  <c:v>-10.518079999999999</c:v>
                </c:pt>
                <c:pt idx="7021">
                  <c:v>-10.52445</c:v>
                </c:pt>
                <c:pt idx="7022">
                  <c:v>-10.50534</c:v>
                </c:pt>
                <c:pt idx="7023">
                  <c:v>-10.53082</c:v>
                </c:pt>
                <c:pt idx="7024">
                  <c:v>-10.50534</c:v>
                </c:pt>
                <c:pt idx="7025">
                  <c:v>-10.518079999999999</c:v>
                </c:pt>
                <c:pt idx="7026">
                  <c:v>-10.49897</c:v>
                </c:pt>
                <c:pt idx="7027">
                  <c:v>-10.50534</c:v>
                </c:pt>
                <c:pt idx="7028">
                  <c:v>-10.49897</c:v>
                </c:pt>
                <c:pt idx="7029">
                  <c:v>-10.49897</c:v>
                </c:pt>
                <c:pt idx="7030">
                  <c:v>-10.47349</c:v>
                </c:pt>
                <c:pt idx="7031">
                  <c:v>-10.47349</c:v>
                </c:pt>
                <c:pt idx="7032">
                  <c:v>-10.47349</c:v>
                </c:pt>
                <c:pt idx="7033">
                  <c:v>-10.44801</c:v>
                </c:pt>
                <c:pt idx="7034">
                  <c:v>-10.44164</c:v>
                </c:pt>
                <c:pt idx="7035">
                  <c:v>-10.45438</c:v>
                </c:pt>
                <c:pt idx="7036">
                  <c:v>-10.44801</c:v>
                </c:pt>
                <c:pt idx="7037">
                  <c:v>-10.44164</c:v>
                </c:pt>
                <c:pt idx="7038">
                  <c:v>-10.44164</c:v>
                </c:pt>
                <c:pt idx="7039">
                  <c:v>-10.44801</c:v>
                </c:pt>
                <c:pt idx="7040">
                  <c:v>-10.44801</c:v>
                </c:pt>
                <c:pt idx="7041">
                  <c:v>-10.44164</c:v>
                </c:pt>
                <c:pt idx="7042">
                  <c:v>-10.435269999999999</c:v>
                </c:pt>
                <c:pt idx="7043">
                  <c:v>-10.403420000000001</c:v>
                </c:pt>
                <c:pt idx="7044">
                  <c:v>-10.42253</c:v>
                </c:pt>
                <c:pt idx="7045">
                  <c:v>-10.403420000000001</c:v>
                </c:pt>
                <c:pt idx="7046">
                  <c:v>-10.41616</c:v>
                </c:pt>
                <c:pt idx="7047">
                  <c:v>-10.39705</c:v>
                </c:pt>
                <c:pt idx="7048">
                  <c:v>-10.384309999999999</c:v>
                </c:pt>
                <c:pt idx="7049">
                  <c:v>-10.37158</c:v>
                </c:pt>
                <c:pt idx="7050">
                  <c:v>-10.37158</c:v>
                </c:pt>
                <c:pt idx="7051">
                  <c:v>-10.365209999999999</c:v>
                </c:pt>
                <c:pt idx="7052">
                  <c:v>-10.37158</c:v>
                </c:pt>
                <c:pt idx="7053">
                  <c:v>-10.358840000000001</c:v>
                </c:pt>
                <c:pt idx="7054">
                  <c:v>-10.37795</c:v>
                </c:pt>
                <c:pt idx="7055">
                  <c:v>-10.365209999999999</c:v>
                </c:pt>
                <c:pt idx="7056">
                  <c:v>-10.339729999999999</c:v>
                </c:pt>
                <c:pt idx="7057">
                  <c:v>-10.339729999999999</c:v>
                </c:pt>
                <c:pt idx="7058">
                  <c:v>-10.333360000000001</c:v>
                </c:pt>
                <c:pt idx="7059">
                  <c:v>-10.314249999999999</c:v>
                </c:pt>
                <c:pt idx="7060">
                  <c:v>-10.307880000000001</c:v>
                </c:pt>
                <c:pt idx="7061">
                  <c:v>-10.30151</c:v>
                </c:pt>
                <c:pt idx="7062">
                  <c:v>-10.29514</c:v>
                </c:pt>
                <c:pt idx="7063">
                  <c:v>-10.29514</c:v>
                </c:pt>
                <c:pt idx="7064">
                  <c:v>-10.314249999999999</c:v>
                </c:pt>
                <c:pt idx="7065">
                  <c:v>-10.30151</c:v>
                </c:pt>
                <c:pt idx="7066">
                  <c:v>-10.29514</c:v>
                </c:pt>
                <c:pt idx="7067">
                  <c:v>-10.28877</c:v>
                </c:pt>
                <c:pt idx="7068">
                  <c:v>-10.282400000000001</c:v>
                </c:pt>
                <c:pt idx="7069">
                  <c:v>-10.27603</c:v>
                </c:pt>
                <c:pt idx="7070">
                  <c:v>-10.26966</c:v>
                </c:pt>
                <c:pt idx="7071">
                  <c:v>-10.256919999999999</c:v>
                </c:pt>
                <c:pt idx="7072">
                  <c:v>-10.23781</c:v>
                </c:pt>
                <c:pt idx="7073">
                  <c:v>-10.205959999999999</c:v>
                </c:pt>
                <c:pt idx="7074">
                  <c:v>-10.2187</c:v>
                </c:pt>
                <c:pt idx="7075">
                  <c:v>-10.19322</c:v>
                </c:pt>
                <c:pt idx="7076">
                  <c:v>-10.199590000000001</c:v>
                </c:pt>
                <c:pt idx="7077">
                  <c:v>-10.18685</c:v>
                </c:pt>
                <c:pt idx="7078">
                  <c:v>-10.199590000000001</c:v>
                </c:pt>
                <c:pt idx="7079">
                  <c:v>-10.18685</c:v>
                </c:pt>
                <c:pt idx="7080">
                  <c:v>-10.180479999999999</c:v>
                </c:pt>
                <c:pt idx="7081">
                  <c:v>-10.174110000000001</c:v>
                </c:pt>
                <c:pt idx="7082">
                  <c:v>-10.154999999999999</c:v>
                </c:pt>
                <c:pt idx="7083">
                  <c:v>-10.148630000000001</c:v>
                </c:pt>
                <c:pt idx="7084">
                  <c:v>-10.123150000000001</c:v>
                </c:pt>
                <c:pt idx="7085">
                  <c:v>-10.11678</c:v>
                </c:pt>
                <c:pt idx="7086">
                  <c:v>-10.11041</c:v>
                </c:pt>
                <c:pt idx="7087">
                  <c:v>-10.0913</c:v>
                </c:pt>
                <c:pt idx="7088">
                  <c:v>-10.072190000000001</c:v>
                </c:pt>
                <c:pt idx="7089">
                  <c:v>-10.05945</c:v>
                </c:pt>
                <c:pt idx="7090">
                  <c:v>-10.046720000000001</c:v>
                </c:pt>
                <c:pt idx="7091">
                  <c:v>-10.046720000000001</c:v>
                </c:pt>
                <c:pt idx="7092">
                  <c:v>-10.03398</c:v>
                </c:pt>
                <c:pt idx="7093">
                  <c:v>-10.04035</c:v>
                </c:pt>
                <c:pt idx="7094">
                  <c:v>-10.027609999999999</c:v>
                </c:pt>
                <c:pt idx="7095">
                  <c:v>-10.01487</c:v>
                </c:pt>
                <c:pt idx="7096">
                  <c:v>-9.9830170000000003</c:v>
                </c:pt>
                <c:pt idx="7097">
                  <c:v>-9.9702769999999994</c:v>
                </c:pt>
                <c:pt idx="7098">
                  <c:v>-9.9447980000000005</c:v>
                </c:pt>
                <c:pt idx="7099">
                  <c:v>-9.9256890000000002</c:v>
                </c:pt>
                <c:pt idx="7100">
                  <c:v>-9.6645269999999996</c:v>
                </c:pt>
                <c:pt idx="7101">
                  <c:v>-9.6517870000000006</c:v>
                </c:pt>
                <c:pt idx="7102">
                  <c:v>-9.6199379999999994</c:v>
                </c:pt>
                <c:pt idx="7103">
                  <c:v>-9.6071980000000003</c:v>
                </c:pt>
                <c:pt idx="7104">
                  <c:v>-9.5880890000000001</c:v>
                </c:pt>
                <c:pt idx="7105">
                  <c:v>-9.5562400000000007</c:v>
                </c:pt>
                <c:pt idx="7106">
                  <c:v>-9.5562400000000007</c:v>
                </c:pt>
                <c:pt idx="7107">
                  <c:v>-9.530761</c:v>
                </c:pt>
                <c:pt idx="7108">
                  <c:v>-9.5243909999999996</c:v>
                </c:pt>
                <c:pt idx="7109">
                  <c:v>-9.5052810000000001</c:v>
                </c:pt>
                <c:pt idx="7110">
                  <c:v>-9.5052810000000001</c:v>
                </c:pt>
                <c:pt idx="7111">
                  <c:v>-9.4989120000000007</c:v>
                </c:pt>
                <c:pt idx="7112">
                  <c:v>-9.4543230000000005</c:v>
                </c:pt>
                <c:pt idx="7113">
                  <c:v>-9.447953</c:v>
                </c:pt>
                <c:pt idx="7114">
                  <c:v>-9.4161040000000007</c:v>
                </c:pt>
                <c:pt idx="7115">
                  <c:v>-9.4033650000000009</c:v>
                </c:pt>
                <c:pt idx="7116">
                  <c:v>-9.4033650000000009</c:v>
                </c:pt>
                <c:pt idx="7117">
                  <c:v>-9.3842549999999996</c:v>
                </c:pt>
                <c:pt idx="7118">
                  <c:v>-9.3715159999999997</c:v>
                </c:pt>
                <c:pt idx="7119">
                  <c:v>-9.3715159999999997</c:v>
                </c:pt>
                <c:pt idx="7120">
                  <c:v>-9.3524060000000002</c:v>
                </c:pt>
                <c:pt idx="7121">
                  <c:v>-9.3269269999999995</c:v>
                </c:pt>
                <c:pt idx="7122">
                  <c:v>-9.307817</c:v>
                </c:pt>
                <c:pt idx="7123">
                  <c:v>-9.2950780000000002</c:v>
                </c:pt>
                <c:pt idx="7124">
                  <c:v>-9.2632290000000008</c:v>
                </c:pt>
                <c:pt idx="7125">
                  <c:v>-9.250489</c:v>
                </c:pt>
                <c:pt idx="7126">
                  <c:v>-9.2377500000000001</c:v>
                </c:pt>
                <c:pt idx="7127">
                  <c:v>-9.2250099999999993</c:v>
                </c:pt>
                <c:pt idx="7128">
                  <c:v>-9.2186400000000006</c:v>
                </c:pt>
                <c:pt idx="7129">
                  <c:v>-9.2058999999999997</c:v>
                </c:pt>
                <c:pt idx="7130">
                  <c:v>-9.1995310000000003</c:v>
                </c:pt>
                <c:pt idx="7131">
                  <c:v>-9.1931609999999999</c:v>
                </c:pt>
                <c:pt idx="7132">
                  <c:v>-9.1804210000000008</c:v>
                </c:pt>
                <c:pt idx="7133">
                  <c:v>-9.1485719999999997</c:v>
                </c:pt>
                <c:pt idx="7134">
                  <c:v>-9.1294629999999994</c:v>
                </c:pt>
                <c:pt idx="7135">
                  <c:v>-9.1039840000000005</c:v>
                </c:pt>
                <c:pt idx="7136">
                  <c:v>-9.0976140000000001</c:v>
                </c:pt>
                <c:pt idx="7137">
                  <c:v>-9.0912439999999997</c:v>
                </c:pt>
                <c:pt idx="7138">
                  <c:v>-9.0657650000000007</c:v>
                </c:pt>
                <c:pt idx="7139">
                  <c:v>-9.0593950000000003</c:v>
                </c:pt>
                <c:pt idx="7140">
                  <c:v>-9.0593950000000003</c:v>
                </c:pt>
                <c:pt idx="7141">
                  <c:v>-9.0275459999999992</c:v>
                </c:pt>
                <c:pt idx="7142">
                  <c:v>-9.0275459999999992</c:v>
                </c:pt>
                <c:pt idx="7143">
                  <c:v>-9.0020670000000003</c:v>
                </c:pt>
                <c:pt idx="7144">
                  <c:v>-9.0020670000000003</c:v>
                </c:pt>
                <c:pt idx="7145">
                  <c:v>-8.9956969999999998</c:v>
                </c:pt>
                <c:pt idx="7146">
                  <c:v>-8.9765870000000003</c:v>
                </c:pt>
                <c:pt idx="7147">
                  <c:v>-8.9574780000000001</c:v>
                </c:pt>
                <c:pt idx="7148">
                  <c:v>-8.9256290000000007</c:v>
                </c:pt>
                <c:pt idx="7149">
                  <c:v>-8.9319989999999994</c:v>
                </c:pt>
                <c:pt idx="7150">
                  <c:v>-8.9065200000000004</c:v>
                </c:pt>
                <c:pt idx="7151">
                  <c:v>-8.8937799999999996</c:v>
                </c:pt>
                <c:pt idx="7152">
                  <c:v>-8.8619310000000002</c:v>
                </c:pt>
                <c:pt idx="7153">
                  <c:v>-8.8555609999999998</c:v>
                </c:pt>
                <c:pt idx="7154">
                  <c:v>-8.8364519999999995</c:v>
                </c:pt>
                <c:pt idx="7155">
                  <c:v>-8.8300820000000009</c:v>
                </c:pt>
                <c:pt idx="7156">
                  <c:v>-8.817342</c:v>
                </c:pt>
                <c:pt idx="7157">
                  <c:v>-8.7982329999999997</c:v>
                </c:pt>
                <c:pt idx="7158">
                  <c:v>-8.8046030000000002</c:v>
                </c:pt>
                <c:pt idx="7159">
                  <c:v>-8.7854930000000007</c:v>
                </c:pt>
                <c:pt idx="7160">
                  <c:v>-8.7918629999999993</c:v>
                </c:pt>
                <c:pt idx="7161">
                  <c:v>-8.7663840000000004</c:v>
                </c:pt>
                <c:pt idx="7162">
                  <c:v>-8.7663840000000004</c:v>
                </c:pt>
                <c:pt idx="7163">
                  <c:v>-8.7409049999999997</c:v>
                </c:pt>
                <c:pt idx="7164">
                  <c:v>-8.7217950000000002</c:v>
                </c:pt>
                <c:pt idx="7165">
                  <c:v>-8.7345349999999993</c:v>
                </c:pt>
                <c:pt idx="7166">
                  <c:v>-8.7281650000000006</c:v>
                </c:pt>
                <c:pt idx="7167">
                  <c:v>-8.6899460000000008</c:v>
                </c:pt>
                <c:pt idx="7168">
                  <c:v>-8.6835760000000004</c:v>
                </c:pt>
                <c:pt idx="7169">
                  <c:v>-8.6708370000000006</c:v>
                </c:pt>
                <c:pt idx="7170">
                  <c:v>-8.6453570000000006</c:v>
                </c:pt>
                <c:pt idx="7171">
                  <c:v>-8.6453570000000006</c:v>
                </c:pt>
                <c:pt idx="7172">
                  <c:v>-8.6262480000000004</c:v>
                </c:pt>
                <c:pt idx="7173">
                  <c:v>-8.6198779999999999</c:v>
                </c:pt>
                <c:pt idx="7174">
                  <c:v>-8.6135079999999995</c:v>
                </c:pt>
                <c:pt idx="7175">
                  <c:v>-8.6007689999999997</c:v>
                </c:pt>
                <c:pt idx="7176">
                  <c:v>-8.6071390000000001</c:v>
                </c:pt>
                <c:pt idx="7177">
                  <c:v>-8.5816590000000001</c:v>
                </c:pt>
                <c:pt idx="7178">
                  <c:v>-8.5689200000000003</c:v>
                </c:pt>
                <c:pt idx="7179">
                  <c:v>-8.5434400000000004</c:v>
                </c:pt>
                <c:pt idx="7180">
                  <c:v>-8.5370709999999992</c:v>
                </c:pt>
                <c:pt idx="7181">
                  <c:v>-8.5243310000000001</c:v>
                </c:pt>
                <c:pt idx="7182">
                  <c:v>-8.5179609999999997</c:v>
                </c:pt>
                <c:pt idx="7183">
                  <c:v>-8.5179609999999997</c:v>
                </c:pt>
                <c:pt idx="7184">
                  <c:v>-8.5179609999999997</c:v>
                </c:pt>
                <c:pt idx="7185">
                  <c:v>-8.5179609999999997</c:v>
                </c:pt>
                <c:pt idx="7186">
                  <c:v>-8.5115909999999992</c:v>
                </c:pt>
                <c:pt idx="7187">
                  <c:v>-8.4988519999999994</c:v>
                </c:pt>
                <c:pt idx="7188">
                  <c:v>-8.4924820000000008</c:v>
                </c:pt>
                <c:pt idx="7189">
                  <c:v>-8.4670030000000001</c:v>
                </c:pt>
                <c:pt idx="7190">
                  <c:v>-8.4606329999999996</c:v>
                </c:pt>
                <c:pt idx="7191">
                  <c:v>-8.4351540000000007</c:v>
                </c:pt>
                <c:pt idx="7192">
                  <c:v>-8.4287840000000003</c:v>
                </c:pt>
                <c:pt idx="7193">
                  <c:v>-8.4096740000000008</c:v>
                </c:pt>
                <c:pt idx="7194">
                  <c:v>-8.4033049999999996</c:v>
                </c:pt>
                <c:pt idx="7195">
                  <c:v>-8.4287840000000003</c:v>
                </c:pt>
                <c:pt idx="7196">
                  <c:v>-8.4160439999999994</c:v>
                </c:pt>
                <c:pt idx="7197">
                  <c:v>-8.4096740000000008</c:v>
                </c:pt>
                <c:pt idx="7198">
                  <c:v>-8.4033049999999996</c:v>
                </c:pt>
                <c:pt idx="7199">
                  <c:v>-8.3905650000000005</c:v>
                </c:pt>
                <c:pt idx="7200">
                  <c:v>-8.244059</c:v>
                </c:pt>
                <c:pt idx="7201">
                  <c:v>-8.244059</c:v>
                </c:pt>
                <c:pt idx="7202">
                  <c:v>-8.2249499999999998</c:v>
                </c:pt>
                <c:pt idx="7203">
                  <c:v>-8.2249499999999998</c:v>
                </c:pt>
                <c:pt idx="7204">
                  <c:v>-8.2185799999999993</c:v>
                </c:pt>
                <c:pt idx="7205">
                  <c:v>-8.2058409999999995</c:v>
                </c:pt>
                <c:pt idx="7206">
                  <c:v>-8.2058409999999995</c:v>
                </c:pt>
                <c:pt idx="7207">
                  <c:v>-8.1994710000000008</c:v>
                </c:pt>
                <c:pt idx="7208">
                  <c:v>-8.2122100000000007</c:v>
                </c:pt>
                <c:pt idx="7209">
                  <c:v>-8.2058409999999995</c:v>
                </c:pt>
                <c:pt idx="7210">
                  <c:v>-8.2185799999999993</c:v>
                </c:pt>
                <c:pt idx="7211">
                  <c:v>-8.2122100000000007</c:v>
                </c:pt>
                <c:pt idx="7212">
                  <c:v>-8.2058409999999995</c:v>
                </c:pt>
                <c:pt idx="7213">
                  <c:v>-8.1931010000000004</c:v>
                </c:pt>
                <c:pt idx="7214">
                  <c:v>-8.1803609999999995</c:v>
                </c:pt>
                <c:pt idx="7215">
                  <c:v>-8.1676219999999997</c:v>
                </c:pt>
                <c:pt idx="7216">
                  <c:v>-8.1612519999999993</c:v>
                </c:pt>
                <c:pt idx="7217">
                  <c:v>-8.1548820000000006</c:v>
                </c:pt>
                <c:pt idx="7218">
                  <c:v>-8.1739920000000001</c:v>
                </c:pt>
                <c:pt idx="7219">
                  <c:v>-8.1739920000000001</c:v>
                </c:pt>
                <c:pt idx="7220">
                  <c:v>-8.1485120000000002</c:v>
                </c:pt>
                <c:pt idx="7221">
                  <c:v>-8.1548820000000006</c:v>
                </c:pt>
                <c:pt idx="7222">
                  <c:v>-8.1612519999999993</c:v>
                </c:pt>
                <c:pt idx="7223">
                  <c:v>-8.1612519999999993</c:v>
                </c:pt>
                <c:pt idx="7224">
                  <c:v>-8.1612519999999993</c:v>
                </c:pt>
                <c:pt idx="7225">
                  <c:v>-8.1421430000000008</c:v>
                </c:pt>
                <c:pt idx="7226">
                  <c:v>-8.1357730000000004</c:v>
                </c:pt>
                <c:pt idx="7227">
                  <c:v>-8.1548820000000006</c:v>
                </c:pt>
                <c:pt idx="7228">
                  <c:v>-8.1357730000000004</c:v>
                </c:pt>
                <c:pt idx="7229">
                  <c:v>-8.1485120000000002</c:v>
                </c:pt>
                <c:pt idx="7230">
                  <c:v>-8.1230329999999995</c:v>
                </c:pt>
                <c:pt idx="7231">
                  <c:v>-8.1294029999999999</c:v>
                </c:pt>
                <c:pt idx="7232">
                  <c:v>-8.1230329999999995</c:v>
                </c:pt>
                <c:pt idx="7233">
                  <c:v>-8.1230329999999995</c:v>
                </c:pt>
                <c:pt idx="7234">
                  <c:v>-8.1039239999999992</c:v>
                </c:pt>
                <c:pt idx="7235">
                  <c:v>-8.1102930000000004</c:v>
                </c:pt>
                <c:pt idx="7236">
                  <c:v>-8.0975540000000006</c:v>
                </c:pt>
                <c:pt idx="7237">
                  <c:v>-8.0911840000000002</c:v>
                </c:pt>
                <c:pt idx="7238">
                  <c:v>-8.1039239999999992</c:v>
                </c:pt>
                <c:pt idx="7239">
                  <c:v>-8.1039239999999992</c:v>
                </c:pt>
                <c:pt idx="7240">
                  <c:v>-8.1166630000000008</c:v>
                </c:pt>
                <c:pt idx="7241">
                  <c:v>-8.1102930000000004</c:v>
                </c:pt>
                <c:pt idx="7242">
                  <c:v>-8.1102930000000004</c:v>
                </c:pt>
                <c:pt idx="7243">
                  <c:v>-8.0720749999999999</c:v>
                </c:pt>
                <c:pt idx="7244">
                  <c:v>-8.0720749999999999</c:v>
                </c:pt>
                <c:pt idx="7245">
                  <c:v>-8.0784439999999993</c:v>
                </c:pt>
                <c:pt idx="7246">
                  <c:v>-8.0720749999999999</c:v>
                </c:pt>
                <c:pt idx="7247">
                  <c:v>-8.0784439999999993</c:v>
                </c:pt>
                <c:pt idx="7248">
                  <c:v>-8.0911840000000002</c:v>
                </c:pt>
                <c:pt idx="7249">
                  <c:v>-8.0848139999999997</c:v>
                </c:pt>
                <c:pt idx="7250">
                  <c:v>-8.0720749999999999</c:v>
                </c:pt>
                <c:pt idx="7251">
                  <c:v>-8.0657049999999995</c:v>
                </c:pt>
                <c:pt idx="7252">
                  <c:v>-8.0657049999999995</c:v>
                </c:pt>
                <c:pt idx="7253">
                  <c:v>-8.0402260000000005</c:v>
                </c:pt>
                <c:pt idx="7254">
                  <c:v>-8.0402260000000005</c:v>
                </c:pt>
                <c:pt idx="7255">
                  <c:v>-8.0529650000000004</c:v>
                </c:pt>
                <c:pt idx="7256">
                  <c:v>-8.0529650000000004</c:v>
                </c:pt>
                <c:pt idx="7257">
                  <c:v>-8.0593350000000008</c:v>
                </c:pt>
                <c:pt idx="7258">
                  <c:v>-8.0593350000000008</c:v>
                </c:pt>
                <c:pt idx="7259">
                  <c:v>-8.0593350000000008</c:v>
                </c:pt>
                <c:pt idx="7260">
                  <c:v>-8.0529650000000004</c:v>
                </c:pt>
                <c:pt idx="7261">
                  <c:v>-8.0529650000000004</c:v>
                </c:pt>
                <c:pt idx="7262">
                  <c:v>-8.0338560000000001</c:v>
                </c:pt>
                <c:pt idx="7263">
                  <c:v>-8.0274859999999997</c:v>
                </c:pt>
                <c:pt idx="7264">
                  <c:v>-8.0083769999999994</c:v>
                </c:pt>
                <c:pt idx="7265">
                  <c:v>-8.0274859999999997</c:v>
                </c:pt>
                <c:pt idx="7266">
                  <c:v>-8.0020070000000008</c:v>
                </c:pt>
                <c:pt idx="7267">
                  <c:v>-7.9956370000000003</c:v>
                </c:pt>
                <c:pt idx="7268">
                  <c:v>-7.9892669999999999</c:v>
                </c:pt>
                <c:pt idx="7269">
                  <c:v>-7.9828970000000004</c:v>
                </c:pt>
                <c:pt idx="7270">
                  <c:v>-7.9765280000000001</c:v>
                </c:pt>
                <c:pt idx="7271">
                  <c:v>-7.9892669999999999</c:v>
                </c:pt>
                <c:pt idx="7272">
                  <c:v>-7.9828970000000004</c:v>
                </c:pt>
                <c:pt idx="7273">
                  <c:v>-7.9828970000000004</c:v>
                </c:pt>
                <c:pt idx="7274">
                  <c:v>-8.0020070000000008</c:v>
                </c:pt>
                <c:pt idx="7275">
                  <c:v>-7.9701579999999996</c:v>
                </c:pt>
                <c:pt idx="7276">
                  <c:v>-7.9892669999999999</c:v>
                </c:pt>
                <c:pt idx="7277">
                  <c:v>-7.9701579999999996</c:v>
                </c:pt>
                <c:pt idx="7278">
                  <c:v>-7.9765280000000001</c:v>
                </c:pt>
                <c:pt idx="7279">
                  <c:v>-7.9637880000000001</c:v>
                </c:pt>
                <c:pt idx="7280">
                  <c:v>-7.9637880000000001</c:v>
                </c:pt>
                <c:pt idx="7281">
                  <c:v>-7.9446779999999997</c:v>
                </c:pt>
                <c:pt idx="7282">
                  <c:v>-7.9574179999999997</c:v>
                </c:pt>
                <c:pt idx="7283">
                  <c:v>-7.9319389999999999</c:v>
                </c:pt>
                <c:pt idx="7284">
                  <c:v>-7.9255690000000003</c:v>
                </c:pt>
                <c:pt idx="7285">
                  <c:v>-7.9255690000000003</c:v>
                </c:pt>
                <c:pt idx="7286">
                  <c:v>-7.9191989999999999</c:v>
                </c:pt>
                <c:pt idx="7287">
                  <c:v>-7.8937200000000001</c:v>
                </c:pt>
                <c:pt idx="7288">
                  <c:v>-7.8937200000000001</c:v>
                </c:pt>
                <c:pt idx="7289">
                  <c:v>-7.8746109999999998</c:v>
                </c:pt>
                <c:pt idx="7290">
                  <c:v>-7.8937200000000001</c:v>
                </c:pt>
                <c:pt idx="7291">
                  <c:v>-7.8873499999999996</c:v>
                </c:pt>
                <c:pt idx="7292">
                  <c:v>-7.9000899999999996</c:v>
                </c:pt>
                <c:pt idx="7293">
                  <c:v>-7.8873499999999996</c:v>
                </c:pt>
                <c:pt idx="7294">
                  <c:v>-7.8682410000000003</c:v>
                </c:pt>
                <c:pt idx="7295">
                  <c:v>-7.8682410000000003</c:v>
                </c:pt>
                <c:pt idx="7296">
                  <c:v>-7.8427619999999996</c:v>
                </c:pt>
                <c:pt idx="7297">
                  <c:v>-7.8491309999999999</c:v>
                </c:pt>
                <c:pt idx="7298">
                  <c:v>-7.8300219999999996</c:v>
                </c:pt>
                <c:pt idx="7299">
                  <c:v>-7.8172819999999996</c:v>
                </c:pt>
                <c:pt idx="7300">
                  <c:v>-7.6898860000000004</c:v>
                </c:pt>
                <c:pt idx="7301">
                  <c:v>-7.696256</c:v>
                </c:pt>
                <c:pt idx="7302">
                  <c:v>-7.6707770000000002</c:v>
                </c:pt>
                <c:pt idx="7303">
                  <c:v>-7.6707770000000002</c:v>
                </c:pt>
                <c:pt idx="7304">
                  <c:v>-7.6580370000000002</c:v>
                </c:pt>
                <c:pt idx="7305">
                  <c:v>-7.6516669999999998</c:v>
                </c:pt>
                <c:pt idx="7306">
                  <c:v>-7.6516669999999998</c:v>
                </c:pt>
                <c:pt idx="7307">
                  <c:v>-7.6325580000000004</c:v>
                </c:pt>
                <c:pt idx="7308">
                  <c:v>-7.6389279999999999</c:v>
                </c:pt>
                <c:pt idx="7309">
                  <c:v>-7.6325580000000004</c:v>
                </c:pt>
                <c:pt idx="7310">
                  <c:v>-7.6389279999999999</c:v>
                </c:pt>
                <c:pt idx="7311">
                  <c:v>-7.6198180000000004</c:v>
                </c:pt>
                <c:pt idx="7312">
                  <c:v>-7.626188</c:v>
                </c:pt>
                <c:pt idx="7313">
                  <c:v>-7.6198180000000004</c:v>
                </c:pt>
                <c:pt idx="7314">
                  <c:v>-7.6198180000000004</c:v>
                </c:pt>
                <c:pt idx="7315">
                  <c:v>-7.6070789999999997</c:v>
                </c:pt>
                <c:pt idx="7316">
                  <c:v>-7.5815989999999998</c:v>
                </c:pt>
                <c:pt idx="7317">
                  <c:v>-7.5752300000000004</c:v>
                </c:pt>
                <c:pt idx="7318">
                  <c:v>-7.5688599999999999</c:v>
                </c:pt>
                <c:pt idx="7319">
                  <c:v>-7.5624900000000004</c:v>
                </c:pt>
                <c:pt idx="7320">
                  <c:v>-7.5370109999999997</c:v>
                </c:pt>
                <c:pt idx="7321">
                  <c:v>-7.5433810000000001</c:v>
                </c:pt>
                <c:pt idx="7322">
                  <c:v>-7.5179010000000002</c:v>
                </c:pt>
                <c:pt idx="7323">
                  <c:v>-7.5179010000000002</c:v>
                </c:pt>
                <c:pt idx="7324">
                  <c:v>-7.5179010000000002</c:v>
                </c:pt>
                <c:pt idx="7325">
                  <c:v>-7.4924220000000004</c:v>
                </c:pt>
                <c:pt idx="7326">
                  <c:v>-7.5051620000000003</c:v>
                </c:pt>
                <c:pt idx="7327">
                  <c:v>-7.4987919999999999</c:v>
                </c:pt>
                <c:pt idx="7328">
                  <c:v>-7.5051620000000003</c:v>
                </c:pt>
                <c:pt idx="7329">
                  <c:v>-7.4987919999999999</c:v>
                </c:pt>
                <c:pt idx="7330">
                  <c:v>-7.4733130000000001</c:v>
                </c:pt>
                <c:pt idx="7331">
                  <c:v>-7.4669429999999997</c:v>
                </c:pt>
                <c:pt idx="7332">
                  <c:v>-7.4414639999999999</c:v>
                </c:pt>
                <c:pt idx="7333">
                  <c:v>-7.4350940000000003</c:v>
                </c:pt>
                <c:pt idx="7334">
                  <c:v>-7.4287239999999999</c:v>
                </c:pt>
                <c:pt idx="7335">
                  <c:v>-7.4287239999999999</c:v>
                </c:pt>
                <c:pt idx="7336">
                  <c:v>-7.4159839999999999</c:v>
                </c:pt>
                <c:pt idx="7337">
                  <c:v>-7.4159839999999999</c:v>
                </c:pt>
                <c:pt idx="7338">
                  <c:v>-7.4159839999999999</c:v>
                </c:pt>
                <c:pt idx="7339">
                  <c:v>-7.4159839999999999</c:v>
                </c:pt>
                <c:pt idx="7340">
                  <c:v>-7.4159839999999999</c:v>
                </c:pt>
                <c:pt idx="7341">
                  <c:v>-7.3968749999999996</c:v>
                </c:pt>
                <c:pt idx="7342">
                  <c:v>-7.4096149999999996</c:v>
                </c:pt>
                <c:pt idx="7343">
                  <c:v>-7.3968749999999996</c:v>
                </c:pt>
                <c:pt idx="7344">
                  <c:v>-7.3905050000000001</c:v>
                </c:pt>
                <c:pt idx="7345">
                  <c:v>-7.3841349999999997</c:v>
                </c:pt>
                <c:pt idx="7346">
                  <c:v>-7.3713959999999998</c:v>
                </c:pt>
                <c:pt idx="7347">
                  <c:v>-7.3650260000000003</c:v>
                </c:pt>
                <c:pt idx="7348">
                  <c:v>-7.3522860000000003</c:v>
                </c:pt>
                <c:pt idx="7349">
                  <c:v>-7.3395469999999996</c:v>
                </c:pt>
                <c:pt idx="7350">
                  <c:v>-7.3204370000000001</c:v>
                </c:pt>
                <c:pt idx="7351">
                  <c:v>-7.3140669999999997</c:v>
                </c:pt>
                <c:pt idx="7352">
                  <c:v>-7.3140669999999997</c:v>
                </c:pt>
                <c:pt idx="7353">
                  <c:v>-7.3076980000000002</c:v>
                </c:pt>
                <c:pt idx="7354">
                  <c:v>-7.2949580000000003</c:v>
                </c:pt>
                <c:pt idx="7355">
                  <c:v>-7.2949580000000003</c:v>
                </c:pt>
                <c:pt idx="7356">
                  <c:v>-7.3076980000000002</c:v>
                </c:pt>
                <c:pt idx="7357">
                  <c:v>-7.2885879999999998</c:v>
                </c:pt>
                <c:pt idx="7358">
                  <c:v>-7.2885879999999998</c:v>
                </c:pt>
                <c:pt idx="7359">
                  <c:v>-7.275849</c:v>
                </c:pt>
                <c:pt idx="7360">
                  <c:v>-7.2885879999999998</c:v>
                </c:pt>
                <c:pt idx="7361">
                  <c:v>-7.2885879999999998</c:v>
                </c:pt>
                <c:pt idx="7362">
                  <c:v>-7.263109</c:v>
                </c:pt>
                <c:pt idx="7363">
                  <c:v>-7.2503690000000001</c:v>
                </c:pt>
                <c:pt idx="7364">
                  <c:v>-7.2439999999999998</c:v>
                </c:pt>
                <c:pt idx="7365">
                  <c:v>-7.2439999999999998</c:v>
                </c:pt>
                <c:pt idx="7366">
                  <c:v>-7.2439999999999998</c:v>
                </c:pt>
                <c:pt idx="7367">
                  <c:v>-7.2121510000000004</c:v>
                </c:pt>
                <c:pt idx="7368">
                  <c:v>-7.205781</c:v>
                </c:pt>
                <c:pt idx="7369">
                  <c:v>-7.2185199999999998</c:v>
                </c:pt>
                <c:pt idx="7370">
                  <c:v>-7.2121510000000004</c:v>
                </c:pt>
                <c:pt idx="7371">
                  <c:v>-7.205781</c:v>
                </c:pt>
                <c:pt idx="7372">
                  <c:v>-7.1994109999999996</c:v>
                </c:pt>
                <c:pt idx="7373">
                  <c:v>-7.193041</c:v>
                </c:pt>
                <c:pt idx="7374">
                  <c:v>-7.193041</c:v>
                </c:pt>
                <c:pt idx="7375">
                  <c:v>-7.1994109999999996</c:v>
                </c:pt>
                <c:pt idx="7376">
                  <c:v>-7.193041</c:v>
                </c:pt>
                <c:pt idx="7377">
                  <c:v>-7.193041</c:v>
                </c:pt>
                <c:pt idx="7378">
                  <c:v>-7.1803020000000002</c:v>
                </c:pt>
                <c:pt idx="7379">
                  <c:v>-7.1611919999999998</c:v>
                </c:pt>
                <c:pt idx="7380">
                  <c:v>-7.1675620000000002</c:v>
                </c:pt>
                <c:pt idx="7381">
                  <c:v>-7.1675620000000002</c:v>
                </c:pt>
                <c:pt idx="7382">
                  <c:v>-7.1611919999999998</c:v>
                </c:pt>
                <c:pt idx="7383">
                  <c:v>-7.1484519999999998</c:v>
                </c:pt>
                <c:pt idx="7384">
                  <c:v>-7.1548220000000002</c:v>
                </c:pt>
                <c:pt idx="7385">
                  <c:v>-7.135713</c:v>
                </c:pt>
                <c:pt idx="7386">
                  <c:v>-7.122973</c:v>
                </c:pt>
                <c:pt idx="7387">
                  <c:v>-7.122973</c:v>
                </c:pt>
                <c:pt idx="7388">
                  <c:v>-7.122973</c:v>
                </c:pt>
                <c:pt idx="7389">
                  <c:v>-7.1166029999999996</c:v>
                </c:pt>
                <c:pt idx="7390">
                  <c:v>-7.1102340000000002</c:v>
                </c:pt>
                <c:pt idx="7391">
                  <c:v>-7.1102340000000002</c:v>
                </c:pt>
                <c:pt idx="7392">
                  <c:v>-7.0974940000000002</c:v>
                </c:pt>
                <c:pt idx="7393">
                  <c:v>-7.0974940000000002</c:v>
                </c:pt>
                <c:pt idx="7394">
                  <c:v>-7.0847540000000002</c:v>
                </c:pt>
                <c:pt idx="7395">
                  <c:v>-7.0847540000000002</c:v>
                </c:pt>
                <c:pt idx="7396">
                  <c:v>-7.065645</c:v>
                </c:pt>
                <c:pt idx="7397">
                  <c:v>-7.0783849999999999</c:v>
                </c:pt>
                <c:pt idx="7398">
                  <c:v>-7.0720150000000004</c:v>
                </c:pt>
                <c:pt idx="7399">
                  <c:v>-7.065645</c:v>
                </c:pt>
                <c:pt idx="7400">
                  <c:v>-6.9764679999999997</c:v>
                </c:pt>
                <c:pt idx="7401">
                  <c:v>-6.9700980000000001</c:v>
                </c:pt>
                <c:pt idx="7402">
                  <c:v>-6.9764679999999997</c:v>
                </c:pt>
                <c:pt idx="7403">
                  <c:v>-6.9764679999999997</c:v>
                </c:pt>
                <c:pt idx="7404">
                  <c:v>-6.9573580000000002</c:v>
                </c:pt>
                <c:pt idx="7405">
                  <c:v>-6.9637279999999997</c:v>
                </c:pt>
                <c:pt idx="7406">
                  <c:v>-6.9446190000000003</c:v>
                </c:pt>
                <c:pt idx="7407">
                  <c:v>-6.9446190000000003</c:v>
                </c:pt>
                <c:pt idx="7408">
                  <c:v>-6.9382489999999999</c:v>
                </c:pt>
                <c:pt idx="7409">
                  <c:v>-6.9318790000000003</c:v>
                </c:pt>
                <c:pt idx="7410">
                  <c:v>-6.9318790000000003</c:v>
                </c:pt>
                <c:pt idx="7411">
                  <c:v>-6.9255089999999999</c:v>
                </c:pt>
                <c:pt idx="7412">
                  <c:v>-6.9063999999999997</c:v>
                </c:pt>
                <c:pt idx="7413">
                  <c:v>-6.9127700000000001</c:v>
                </c:pt>
                <c:pt idx="7414">
                  <c:v>-6.9000300000000001</c:v>
                </c:pt>
                <c:pt idx="7415">
                  <c:v>-6.9063999999999997</c:v>
                </c:pt>
                <c:pt idx="7416">
                  <c:v>-6.9063999999999997</c:v>
                </c:pt>
                <c:pt idx="7417">
                  <c:v>-6.9000300000000001</c:v>
                </c:pt>
                <c:pt idx="7418">
                  <c:v>-6.8936599999999997</c:v>
                </c:pt>
                <c:pt idx="7419">
                  <c:v>-6.9127700000000001</c:v>
                </c:pt>
                <c:pt idx="7420">
                  <c:v>-6.8809209999999998</c:v>
                </c:pt>
                <c:pt idx="7421">
                  <c:v>-6.9000300000000001</c:v>
                </c:pt>
                <c:pt idx="7422">
                  <c:v>-6.8936599999999997</c:v>
                </c:pt>
                <c:pt idx="7423">
                  <c:v>-6.8872900000000001</c:v>
                </c:pt>
                <c:pt idx="7424">
                  <c:v>-6.8872900000000001</c:v>
                </c:pt>
                <c:pt idx="7425">
                  <c:v>-6.8809209999999998</c:v>
                </c:pt>
                <c:pt idx="7426">
                  <c:v>-6.8809209999999998</c:v>
                </c:pt>
                <c:pt idx="7427">
                  <c:v>-6.8554409999999999</c:v>
                </c:pt>
                <c:pt idx="7428">
                  <c:v>-6.8554409999999999</c:v>
                </c:pt>
                <c:pt idx="7429">
                  <c:v>-6.8490710000000004</c:v>
                </c:pt>
                <c:pt idx="7430">
                  <c:v>-6.8490710000000004</c:v>
                </c:pt>
                <c:pt idx="7431">
                  <c:v>-6.8299620000000001</c:v>
                </c:pt>
                <c:pt idx="7432">
                  <c:v>-6.8363319999999996</c:v>
                </c:pt>
                <c:pt idx="7433">
                  <c:v>-6.8299620000000001</c:v>
                </c:pt>
                <c:pt idx="7434">
                  <c:v>-6.8363319999999996</c:v>
                </c:pt>
                <c:pt idx="7435">
                  <c:v>-6.8172220000000001</c:v>
                </c:pt>
                <c:pt idx="7436">
                  <c:v>-6.8363319999999996</c:v>
                </c:pt>
                <c:pt idx="7437">
                  <c:v>-6.8172220000000001</c:v>
                </c:pt>
                <c:pt idx="7438">
                  <c:v>-6.8299620000000001</c:v>
                </c:pt>
                <c:pt idx="7439">
                  <c:v>-6.8299620000000001</c:v>
                </c:pt>
                <c:pt idx="7440">
                  <c:v>-6.8235919999999997</c:v>
                </c:pt>
                <c:pt idx="7441">
                  <c:v>-6.8108529999999998</c:v>
                </c:pt>
                <c:pt idx="7442">
                  <c:v>-6.8172220000000001</c:v>
                </c:pt>
                <c:pt idx="7443">
                  <c:v>-6.8108529999999998</c:v>
                </c:pt>
                <c:pt idx="7444">
                  <c:v>-6.8044830000000003</c:v>
                </c:pt>
                <c:pt idx="7445">
                  <c:v>-6.7917430000000003</c:v>
                </c:pt>
                <c:pt idx="7446">
                  <c:v>-6.8044830000000003</c:v>
                </c:pt>
                <c:pt idx="7447">
                  <c:v>-6.7853729999999999</c:v>
                </c:pt>
                <c:pt idx="7448">
                  <c:v>-6.7790039999999996</c:v>
                </c:pt>
                <c:pt idx="7449">
                  <c:v>-6.772634</c:v>
                </c:pt>
                <c:pt idx="7450">
                  <c:v>-6.772634</c:v>
                </c:pt>
                <c:pt idx="7451">
                  <c:v>-6.7662639999999996</c:v>
                </c:pt>
                <c:pt idx="7452">
                  <c:v>-6.7790039999999996</c:v>
                </c:pt>
                <c:pt idx="7453">
                  <c:v>-6.7598940000000001</c:v>
                </c:pt>
                <c:pt idx="7454">
                  <c:v>-6.7790039999999996</c:v>
                </c:pt>
                <c:pt idx="7455">
                  <c:v>-6.7471550000000002</c:v>
                </c:pt>
                <c:pt idx="7456">
                  <c:v>-6.7471550000000002</c:v>
                </c:pt>
                <c:pt idx="7457">
                  <c:v>-6.7344150000000003</c:v>
                </c:pt>
                <c:pt idx="7458">
                  <c:v>-6.7407849999999998</c:v>
                </c:pt>
                <c:pt idx="7459">
                  <c:v>-6.7471550000000002</c:v>
                </c:pt>
                <c:pt idx="7460">
                  <c:v>-6.7344150000000003</c:v>
                </c:pt>
                <c:pt idx="7461">
                  <c:v>-6.7344150000000003</c:v>
                </c:pt>
                <c:pt idx="7462">
                  <c:v>-6.7280449999999998</c:v>
                </c:pt>
                <c:pt idx="7463">
                  <c:v>-6.7280449999999998</c:v>
                </c:pt>
                <c:pt idx="7464">
                  <c:v>-6.7280449999999998</c:v>
                </c:pt>
                <c:pt idx="7465">
                  <c:v>-6.7216750000000003</c:v>
                </c:pt>
                <c:pt idx="7466">
                  <c:v>-6.7089359999999996</c:v>
                </c:pt>
                <c:pt idx="7467">
                  <c:v>-6.702566</c:v>
                </c:pt>
                <c:pt idx="7468">
                  <c:v>-6.702566</c:v>
                </c:pt>
                <c:pt idx="7469">
                  <c:v>-6.6898260000000001</c:v>
                </c:pt>
                <c:pt idx="7470">
                  <c:v>-6.6961959999999996</c:v>
                </c:pt>
                <c:pt idx="7471">
                  <c:v>-6.6834559999999996</c:v>
                </c:pt>
                <c:pt idx="7472">
                  <c:v>-6.6834559999999996</c:v>
                </c:pt>
                <c:pt idx="7473">
                  <c:v>-6.6834559999999996</c:v>
                </c:pt>
                <c:pt idx="7474">
                  <c:v>-6.6834559999999996</c:v>
                </c:pt>
                <c:pt idx="7475">
                  <c:v>-6.6770870000000002</c:v>
                </c:pt>
                <c:pt idx="7476">
                  <c:v>-6.6770870000000002</c:v>
                </c:pt>
                <c:pt idx="7477">
                  <c:v>-6.6707169999999998</c:v>
                </c:pt>
                <c:pt idx="7478">
                  <c:v>-6.6643470000000002</c:v>
                </c:pt>
                <c:pt idx="7479">
                  <c:v>-6.6643470000000002</c:v>
                </c:pt>
                <c:pt idx="7480">
                  <c:v>-6.6579769999999998</c:v>
                </c:pt>
                <c:pt idx="7481">
                  <c:v>-6.6770870000000002</c:v>
                </c:pt>
                <c:pt idx="7482">
                  <c:v>-6.6516070000000003</c:v>
                </c:pt>
                <c:pt idx="7483">
                  <c:v>-6.6643470000000002</c:v>
                </c:pt>
                <c:pt idx="7484">
                  <c:v>-6.645238</c:v>
                </c:pt>
                <c:pt idx="7485">
                  <c:v>-6.6643470000000002</c:v>
                </c:pt>
                <c:pt idx="7486">
                  <c:v>-6.6579769999999998</c:v>
                </c:pt>
                <c:pt idx="7487">
                  <c:v>-6.6516070000000003</c:v>
                </c:pt>
                <c:pt idx="7488">
                  <c:v>-6.6516070000000003</c:v>
                </c:pt>
                <c:pt idx="7489">
                  <c:v>-6.6643470000000002</c:v>
                </c:pt>
                <c:pt idx="7490">
                  <c:v>-6.6516070000000003</c:v>
                </c:pt>
                <c:pt idx="7491">
                  <c:v>-6.645238</c:v>
                </c:pt>
                <c:pt idx="7492">
                  <c:v>-6.645238</c:v>
                </c:pt>
                <c:pt idx="7493">
                  <c:v>-6.6388680000000004</c:v>
                </c:pt>
                <c:pt idx="7494">
                  <c:v>-6.632498</c:v>
                </c:pt>
                <c:pt idx="7495">
                  <c:v>-6.632498</c:v>
                </c:pt>
                <c:pt idx="7496">
                  <c:v>-6.6133889999999997</c:v>
                </c:pt>
                <c:pt idx="7497">
                  <c:v>-6.632498</c:v>
                </c:pt>
                <c:pt idx="7498">
                  <c:v>-6.6261279999999996</c:v>
                </c:pt>
                <c:pt idx="7499">
                  <c:v>-6.6261279999999996</c:v>
                </c:pt>
                <c:pt idx="7500">
                  <c:v>-6.5942790000000002</c:v>
                </c:pt>
                <c:pt idx="7501">
                  <c:v>-6.5879089999999998</c:v>
                </c:pt>
                <c:pt idx="7502">
                  <c:v>-6.5879089999999998</c:v>
                </c:pt>
                <c:pt idx="7503">
                  <c:v>-6.5815400000000004</c:v>
                </c:pt>
                <c:pt idx="7504">
                  <c:v>-6.5879089999999998</c:v>
                </c:pt>
                <c:pt idx="7505">
                  <c:v>-6.5815400000000004</c:v>
                </c:pt>
                <c:pt idx="7506">
                  <c:v>-6.5815400000000004</c:v>
                </c:pt>
                <c:pt idx="7507">
                  <c:v>-6.57517</c:v>
                </c:pt>
                <c:pt idx="7508">
                  <c:v>-6.57517</c:v>
                </c:pt>
                <c:pt idx="7509">
                  <c:v>-6.5815400000000004</c:v>
                </c:pt>
                <c:pt idx="7510">
                  <c:v>-6.57517</c:v>
                </c:pt>
                <c:pt idx="7511">
                  <c:v>-6.5496910000000002</c:v>
                </c:pt>
                <c:pt idx="7512">
                  <c:v>-6.5688000000000004</c:v>
                </c:pt>
                <c:pt idx="7513">
                  <c:v>-6.5496910000000002</c:v>
                </c:pt>
                <c:pt idx="7514">
                  <c:v>-6.5688000000000004</c:v>
                </c:pt>
                <c:pt idx="7515">
                  <c:v>-6.5496910000000002</c:v>
                </c:pt>
                <c:pt idx="7516">
                  <c:v>-6.56243</c:v>
                </c:pt>
                <c:pt idx="7517">
                  <c:v>-6.5433209999999997</c:v>
                </c:pt>
                <c:pt idx="7518">
                  <c:v>-6.56243</c:v>
                </c:pt>
                <c:pt idx="7519">
                  <c:v>-6.5560600000000004</c:v>
                </c:pt>
                <c:pt idx="7520">
                  <c:v>-6.5560600000000004</c:v>
                </c:pt>
                <c:pt idx="7521">
                  <c:v>-6.5496910000000002</c:v>
                </c:pt>
                <c:pt idx="7522">
                  <c:v>-6.5496910000000002</c:v>
                </c:pt>
                <c:pt idx="7523">
                  <c:v>-6.5433209999999997</c:v>
                </c:pt>
                <c:pt idx="7524">
                  <c:v>-6.5305809999999997</c:v>
                </c:pt>
                <c:pt idx="7525">
                  <c:v>-6.5496910000000002</c:v>
                </c:pt>
                <c:pt idx="7526">
                  <c:v>-6.5242110000000002</c:v>
                </c:pt>
                <c:pt idx="7527">
                  <c:v>-6.5496910000000002</c:v>
                </c:pt>
                <c:pt idx="7528">
                  <c:v>-6.5242110000000002</c:v>
                </c:pt>
                <c:pt idx="7529">
                  <c:v>-6.5178409999999998</c:v>
                </c:pt>
                <c:pt idx="7530">
                  <c:v>-6.5369510000000002</c:v>
                </c:pt>
                <c:pt idx="7531">
                  <c:v>-6.5305809999999997</c:v>
                </c:pt>
                <c:pt idx="7532">
                  <c:v>-6.5114720000000004</c:v>
                </c:pt>
                <c:pt idx="7533">
                  <c:v>-6.5242110000000002</c:v>
                </c:pt>
                <c:pt idx="7534">
                  <c:v>-6.5114720000000004</c:v>
                </c:pt>
                <c:pt idx="7535">
                  <c:v>-6.5242110000000002</c:v>
                </c:pt>
                <c:pt idx="7536">
                  <c:v>-6.5114720000000004</c:v>
                </c:pt>
                <c:pt idx="7537">
                  <c:v>-6.5114720000000004</c:v>
                </c:pt>
                <c:pt idx="7538">
                  <c:v>-6.4987320000000004</c:v>
                </c:pt>
                <c:pt idx="7539">
                  <c:v>-6.4987320000000004</c:v>
                </c:pt>
                <c:pt idx="7540">
                  <c:v>-6.4987320000000004</c:v>
                </c:pt>
                <c:pt idx="7541">
                  <c:v>-6.4859920000000004</c:v>
                </c:pt>
                <c:pt idx="7542">
                  <c:v>-6.4796230000000001</c:v>
                </c:pt>
                <c:pt idx="7543">
                  <c:v>-6.492362</c:v>
                </c:pt>
                <c:pt idx="7544">
                  <c:v>-6.4796230000000001</c:v>
                </c:pt>
                <c:pt idx="7545">
                  <c:v>-6.4987320000000004</c:v>
                </c:pt>
                <c:pt idx="7546">
                  <c:v>-6.4732529999999997</c:v>
                </c:pt>
                <c:pt idx="7547">
                  <c:v>-6.4732529999999997</c:v>
                </c:pt>
                <c:pt idx="7548">
                  <c:v>-6.4732529999999997</c:v>
                </c:pt>
                <c:pt idx="7549">
                  <c:v>-6.492362</c:v>
                </c:pt>
                <c:pt idx="7550">
                  <c:v>-6.4796230000000001</c:v>
                </c:pt>
                <c:pt idx="7551">
                  <c:v>-6.4796230000000001</c:v>
                </c:pt>
                <c:pt idx="7552">
                  <c:v>-6.4987320000000004</c:v>
                </c:pt>
                <c:pt idx="7553">
                  <c:v>-6.4732529999999997</c:v>
                </c:pt>
                <c:pt idx="7554">
                  <c:v>-6.4796230000000001</c:v>
                </c:pt>
                <c:pt idx="7555">
                  <c:v>-6.4732529999999997</c:v>
                </c:pt>
                <c:pt idx="7556">
                  <c:v>-6.4732529999999997</c:v>
                </c:pt>
                <c:pt idx="7557">
                  <c:v>-6.4732529999999997</c:v>
                </c:pt>
                <c:pt idx="7558">
                  <c:v>-6.492362</c:v>
                </c:pt>
                <c:pt idx="7559">
                  <c:v>-6.4668830000000002</c:v>
                </c:pt>
                <c:pt idx="7560">
                  <c:v>-6.4732529999999997</c:v>
                </c:pt>
                <c:pt idx="7561">
                  <c:v>-6.4605129999999997</c:v>
                </c:pt>
                <c:pt idx="7562">
                  <c:v>-6.4796230000000001</c:v>
                </c:pt>
                <c:pt idx="7563">
                  <c:v>-6.4605129999999997</c:v>
                </c:pt>
                <c:pt idx="7564">
                  <c:v>-6.4796230000000001</c:v>
                </c:pt>
                <c:pt idx="7565">
                  <c:v>-6.4668830000000002</c:v>
                </c:pt>
                <c:pt idx="7566">
                  <c:v>-6.4732529999999997</c:v>
                </c:pt>
                <c:pt idx="7567">
                  <c:v>-6.4732529999999997</c:v>
                </c:pt>
                <c:pt idx="7568">
                  <c:v>-6.4732529999999997</c:v>
                </c:pt>
                <c:pt idx="7569">
                  <c:v>-6.4732529999999997</c:v>
                </c:pt>
                <c:pt idx="7570">
                  <c:v>-6.4668830000000002</c:v>
                </c:pt>
                <c:pt idx="7571">
                  <c:v>-6.4668830000000002</c:v>
                </c:pt>
                <c:pt idx="7572">
                  <c:v>-6.4668830000000002</c:v>
                </c:pt>
                <c:pt idx="7573">
                  <c:v>-6.4668830000000002</c:v>
                </c:pt>
                <c:pt idx="7574">
                  <c:v>-6.4605129999999997</c:v>
                </c:pt>
                <c:pt idx="7575">
                  <c:v>-6.4605129999999997</c:v>
                </c:pt>
                <c:pt idx="7576">
                  <c:v>-6.4605129999999997</c:v>
                </c:pt>
                <c:pt idx="7577">
                  <c:v>-6.4605129999999997</c:v>
                </c:pt>
                <c:pt idx="7578">
                  <c:v>-6.4541430000000002</c:v>
                </c:pt>
                <c:pt idx="7579">
                  <c:v>-6.4605129999999997</c:v>
                </c:pt>
                <c:pt idx="7580">
                  <c:v>-6.4605129999999997</c:v>
                </c:pt>
                <c:pt idx="7581">
                  <c:v>-6.4414040000000004</c:v>
                </c:pt>
                <c:pt idx="7582">
                  <c:v>-6.4541430000000002</c:v>
                </c:pt>
                <c:pt idx="7583">
                  <c:v>-6.4541430000000002</c:v>
                </c:pt>
                <c:pt idx="7584">
                  <c:v>-6.4414040000000004</c:v>
                </c:pt>
                <c:pt idx="7585">
                  <c:v>-6.4541430000000002</c:v>
                </c:pt>
                <c:pt idx="7586">
                  <c:v>-6.4414040000000004</c:v>
                </c:pt>
                <c:pt idx="7587">
                  <c:v>-6.4477739999999999</c:v>
                </c:pt>
                <c:pt idx="7588">
                  <c:v>-6.4414040000000004</c:v>
                </c:pt>
                <c:pt idx="7589">
                  <c:v>-6.4414040000000004</c:v>
                </c:pt>
                <c:pt idx="7590">
                  <c:v>-6.4414040000000004</c:v>
                </c:pt>
                <c:pt idx="7591">
                  <c:v>-6.4414040000000004</c:v>
                </c:pt>
                <c:pt idx="7592">
                  <c:v>-6.4414040000000004</c:v>
                </c:pt>
                <c:pt idx="7593">
                  <c:v>-6.4350339999999999</c:v>
                </c:pt>
                <c:pt idx="7594">
                  <c:v>-6.4159249999999997</c:v>
                </c:pt>
                <c:pt idx="7595">
                  <c:v>-6.4222939999999999</c:v>
                </c:pt>
                <c:pt idx="7596">
                  <c:v>-6.4159249999999997</c:v>
                </c:pt>
                <c:pt idx="7597">
                  <c:v>-6.4159249999999997</c:v>
                </c:pt>
                <c:pt idx="7598">
                  <c:v>-6.3968150000000001</c:v>
                </c:pt>
                <c:pt idx="7599">
                  <c:v>-6.3968150000000001</c:v>
                </c:pt>
                <c:pt idx="7600">
                  <c:v>-6.3585960000000004</c:v>
                </c:pt>
                <c:pt idx="7601">
                  <c:v>-6.3522259999999999</c:v>
                </c:pt>
                <c:pt idx="7602">
                  <c:v>-6.3522259999999999</c:v>
                </c:pt>
                <c:pt idx="7603">
                  <c:v>-6.3458569999999996</c:v>
                </c:pt>
                <c:pt idx="7604">
                  <c:v>-6.3394870000000001</c:v>
                </c:pt>
                <c:pt idx="7605">
                  <c:v>-6.3458569999999996</c:v>
                </c:pt>
                <c:pt idx="7606">
                  <c:v>-6.3394870000000001</c:v>
                </c:pt>
                <c:pt idx="7607">
                  <c:v>-6.3331169999999997</c:v>
                </c:pt>
                <c:pt idx="7608">
                  <c:v>-6.3331169999999997</c:v>
                </c:pt>
                <c:pt idx="7609">
                  <c:v>-6.3267470000000001</c:v>
                </c:pt>
                <c:pt idx="7610">
                  <c:v>-6.3076379999999999</c:v>
                </c:pt>
                <c:pt idx="7611">
                  <c:v>-6.3203769999999997</c:v>
                </c:pt>
                <c:pt idx="7612">
                  <c:v>-6.3012680000000003</c:v>
                </c:pt>
                <c:pt idx="7613">
                  <c:v>-6.3012680000000003</c:v>
                </c:pt>
                <c:pt idx="7614">
                  <c:v>-6.2948979999999999</c:v>
                </c:pt>
                <c:pt idx="7615">
                  <c:v>-6.3076379999999999</c:v>
                </c:pt>
                <c:pt idx="7616">
                  <c:v>-6.2885280000000003</c:v>
                </c:pt>
                <c:pt idx="7617">
                  <c:v>-6.3012680000000003</c:v>
                </c:pt>
                <c:pt idx="7618">
                  <c:v>-6.282159</c:v>
                </c:pt>
                <c:pt idx="7619">
                  <c:v>-6.3012680000000003</c:v>
                </c:pt>
                <c:pt idx="7620">
                  <c:v>-6.2757889999999996</c:v>
                </c:pt>
                <c:pt idx="7621">
                  <c:v>-6.2948979999999999</c:v>
                </c:pt>
                <c:pt idx="7622">
                  <c:v>-6.2757889999999996</c:v>
                </c:pt>
                <c:pt idx="7623">
                  <c:v>-6.2630489999999996</c:v>
                </c:pt>
                <c:pt idx="7624">
                  <c:v>-6.2630489999999996</c:v>
                </c:pt>
                <c:pt idx="7625">
                  <c:v>-6.2757889999999996</c:v>
                </c:pt>
                <c:pt idx="7626">
                  <c:v>-6.2503099999999998</c:v>
                </c:pt>
                <c:pt idx="7627">
                  <c:v>-6.2694190000000001</c:v>
                </c:pt>
                <c:pt idx="7628">
                  <c:v>-6.2630489999999996</c:v>
                </c:pt>
                <c:pt idx="7629">
                  <c:v>-6.2630489999999996</c:v>
                </c:pt>
                <c:pt idx="7630">
                  <c:v>-6.2439400000000003</c:v>
                </c:pt>
                <c:pt idx="7631">
                  <c:v>-6.2630489999999996</c:v>
                </c:pt>
                <c:pt idx="7632">
                  <c:v>-6.2375699999999998</c:v>
                </c:pt>
                <c:pt idx="7633">
                  <c:v>-6.2375699999999998</c:v>
                </c:pt>
                <c:pt idx="7634">
                  <c:v>-6.2248299999999999</c:v>
                </c:pt>
                <c:pt idx="7635">
                  <c:v>-6.2312000000000003</c:v>
                </c:pt>
                <c:pt idx="7636">
                  <c:v>-6.2248299999999999</c:v>
                </c:pt>
                <c:pt idx="7637">
                  <c:v>-6.2184600000000003</c:v>
                </c:pt>
                <c:pt idx="7638">
                  <c:v>-6.2375699999999998</c:v>
                </c:pt>
                <c:pt idx="7639">
                  <c:v>-6.2312000000000003</c:v>
                </c:pt>
                <c:pt idx="7640">
                  <c:v>-6.2375699999999998</c:v>
                </c:pt>
                <c:pt idx="7641">
                  <c:v>-6.2248299999999999</c:v>
                </c:pt>
                <c:pt idx="7642">
                  <c:v>-6.2375699999999998</c:v>
                </c:pt>
                <c:pt idx="7643">
                  <c:v>-6.2312000000000003</c:v>
                </c:pt>
                <c:pt idx="7644">
                  <c:v>-6.2184600000000003</c:v>
                </c:pt>
                <c:pt idx="7645">
                  <c:v>-6.212091</c:v>
                </c:pt>
                <c:pt idx="7646">
                  <c:v>-6.212091</c:v>
                </c:pt>
                <c:pt idx="7647">
                  <c:v>-6.2057209999999996</c:v>
                </c:pt>
                <c:pt idx="7648">
                  <c:v>-6.2057209999999996</c:v>
                </c:pt>
                <c:pt idx="7649">
                  <c:v>-6.2057209999999996</c:v>
                </c:pt>
                <c:pt idx="7650">
                  <c:v>-6.2057209999999996</c:v>
                </c:pt>
                <c:pt idx="7651">
                  <c:v>-6.1802419999999998</c:v>
                </c:pt>
                <c:pt idx="7652">
                  <c:v>-6.1866110000000001</c:v>
                </c:pt>
                <c:pt idx="7653">
                  <c:v>-6.1802419999999998</c:v>
                </c:pt>
                <c:pt idx="7654">
                  <c:v>-6.1738720000000002</c:v>
                </c:pt>
                <c:pt idx="7655">
                  <c:v>-6.1802419999999998</c:v>
                </c:pt>
                <c:pt idx="7656">
                  <c:v>-6.1866110000000001</c:v>
                </c:pt>
                <c:pt idx="7657">
                  <c:v>-6.1675019999999998</c:v>
                </c:pt>
                <c:pt idx="7658">
                  <c:v>-6.1675019999999998</c:v>
                </c:pt>
                <c:pt idx="7659">
                  <c:v>-6.1675019999999998</c:v>
                </c:pt>
                <c:pt idx="7660">
                  <c:v>-6.1675019999999998</c:v>
                </c:pt>
                <c:pt idx="7661">
                  <c:v>-6.1611320000000003</c:v>
                </c:pt>
                <c:pt idx="7662">
                  <c:v>-6.1547619999999998</c:v>
                </c:pt>
                <c:pt idx="7663">
                  <c:v>-6.1611320000000003</c:v>
                </c:pt>
                <c:pt idx="7664">
                  <c:v>-6.1611320000000003</c:v>
                </c:pt>
                <c:pt idx="7665">
                  <c:v>-6.1547619999999998</c:v>
                </c:pt>
                <c:pt idx="7666">
                  <c:v>-6.1738720000000002</c:v>
                </c:pt>
                <c:pt idx="7667">
                  <c:v>-6.1738720000000002</c:v>
                </c:pt>
                <c:pt idx="7668">
                  <c:v>-6.1738720000000002</c:v>
                </c:pt>
                <c:pt idx="7669">
                  <c:v>-6.1738720000000002</c:v>
                </c:pt>
                <c:pt idx="7670">
                  <c:v>-6.1675019999999998</c:v>
                </c:pt>
                <c:pt idx="7671">
                  <c:v>-6.1675019999999998</c:v>
                </c:pt>
                <c:pt idx="7672">
                  <c:v>-6.1611320000000003</c:v>
                </c:pt>
                <c:pt idx="7673">
                  <c:v>-6.1675019999999998</c:v>
                </c:pt>
                <c:pt idx="7674">
                  <c:v>-6.1802419999999998</c:v>
                </c:pt>
                <c:pt idx="7675">
                  <c:v>-6.1611320000000003</c:v>
                </c:pt>
                <c:pt idx="7676">
                  <c:v>-6.1802419999999998</c:v>
                </c:pt>
                <c:pt idx="7677">
                  <c:v>-6.1611320000000003</c:v>
                </c:pt>
                <c:pt idx="7678">
                  <c:v>-6.1738720000000002</c:v>
                </c:pt>
                <c:pt idx="7679">
                  <c:v>-6.1802419999999998</c:v>
                </c:pt>
                <c:pt idx="7680">
                  <c:v>-6.1802419999999998</c:v>
                </c:pt>
                <c:pt idx="7681">
                  <c:v>-6.1611320000000003</c:v>
                </c:pt>
                <c:pt idx="7682">
                  <c:v>-6.1738720000000002</c:v>
                </c:pt>
                <c:pt idx="7683">
                  <c:v>-6.1802419999999998</c:v>
                </c:pt>
                <c:pt idx="7684">
                  <c:v>-6.1611320000000003</c:v>
                </c:pt>
                <c:pt idx="7685">
                  <c:v>-6.1738720000000002</c:v>
                </c:pt>
                <c:pt idx="7686">
                  <c:v>-6.1675019999999998</c:v>
                </c:pt>
                <c:pt idx="7687">
                  <c:v>-6.1802419999999998</c:v>
                </c:pt>
                <c:pt idx="7688">
                  <c:v>-6.1611320000000003</c:v>
                </c:pt>
                <c:pt idx="7689">
                  <c:v>-6.1675019999999998</c:v>
                </c:pt>
                <c:pt idx="7690">
                  <c:v>-6.1675019999999998</c:v>
                </c:pt>
                <c:pt idx="7691">
                  <c:v>-6.1675019999999998</c:v>
                </c:pt>
                <c:pt idx="7692">
                  <c:v>-6.1675019999999998</c:v>
                </c:pt>
                <c:pt idx="7693">
                  <c:v>-6.1866110000000001</c:v>
                </c:pt>
                <c:pt idx="7694">
                  <c:v>-6.1675019999999998</c:v>
                </c:pt>
                <c:pt idx="7695">
                  <c:v>-6.1802419999999998</c:v>
                </c:pt>
                <c:pt idx="7696">
                  <c:v>-6.1675019999999998</c:v>
                </c:pt>
                <c:pt idx="7697">
                  <c:v>-6.1738720000000002</c:v>
                </c:pt>
                <c:pt idx="7698">
                  <c:v>-6.1675019999999998</c:v>
                </c:pt>
                <c:pt idx="7699">
                  <c:v>-6.1738720000000002</c:v>
                </c:pt>
                <c:pt idx="7700">
                  <c:v>-6.1802419999999998</c:v>
                </c:pt>
                <c:pt idx="7701">
                  <c:v>-6.1929809999999996</c:v>
                </c:pt>
                <c:pt idx="7702">
                  <c:v>-6.1802419999999998</c:v>
                </c:pt>
                <c:pt idx="7703">
                  <c:v>-6.1929809999999996</c:v>
                </c:pt>
                <c:pt idx="7704">
                  <c:v>-6.1802419999999998</c:v>
                </c:pt>
                <c:pt idx="7705">
                  <c:v>-6.1993510000000001</c:v>
                </c:pt>
                <c:pt idx="7706">
                  <c:v>-6.1929809999999996</c:v>
                </c:pt>
                <c:pt idx="7707">
                  <c:v>-6.1993510000000001</c:v>
                </c:pt>
                <c:pt idx="7708">
                  <c:v>-6.1929809999999996</c:v>
                </c:pt>
                <c:pt idx="7709">
                  <c:v>-6.2184600000000003</c:v>
                </c:pt>
                <c:pt idx="7710">
                  <c:v>-6.1929809999999996</c:v>
                </c:pt>
                <c:pt idx="7711">
                  <c:v>-6.212091</c:v>
                </c:pt>
                <c:pt idx="7712">
                  <c:v>-6.1993510000000001</c:v>
                </c:pt>
                <c:pt idx="7713">
                  <c:v>-6.212091</c:v>
                </c:pt>
                <c:pt idx="7714">
                  <c:v>-6.2057209999999996</c:v>
                </c:pt>
                <c:pt idx="7715">
                  <c:v>-6.1929809999999996</c:v>
                </c:pt>
                <c:pt idx="7716">
                  <c:v>-6.2057209999999996</c:v>
                </c:pt>
                <c:pt idx="7717">
                  <c:v>-6.2057209999999996</c:v>
                </c:pt>
                <c:pt idx="7718">
                  <c:v>-6.2057209999999996</c:v>
                </c:pt>
                <c:pt idx="7719">
                  <c:v>-6.2184600000000003</c:v>
                </c:pt>
                <c:pt idx="7720">
                  <c:v>-6.2057209999999996</c:v>
                </c:pt>
                <c:pt idx="7721">
                  <c:v>-6.2248299999999999</c:v>
                </c:pt>
                <c:pt idx="7722">
                  <c:v>-6.2375699999999998</c:v>
                </c:pt>
                <c:pt idx="7723">
                  <c:v>-6.2248299999999999</c:v>
                </c:pt>
                <c:pt idx="7724">
                  <c:v>-6.2439400000000003</c:v>
                </c:pt>
                <c:pt idx="7725">
                  <c:v>-6.2248299999999999</c:v>
                </c:pt>
                <c:pt idx="7726">
                  <c:v>-6.2375699999999998</c:v>
                </c:pt>
                <c:pt idx="7727">
                  <c:v>-6.2503099999999998</c:v>
                </c:pt>
                <c:pt idx="7728">
                  <c:v>-6.2503099999999998</c:v>
                </c:pt>
                <c:pt idx="7729">
                  <c:v>-6.2439400000000003</c:v>
                </c:pt>
                <c:pt idx="7730">
                  <c:v>-6.2503099999999998</c:v>
                </c:pt>
                <c:pt idx="7731">
                  <c:v>-6.2503099999999998</c:v>
                </c:pt>
                <c:pt idx="7732">
                  <c:v>-6.2312000000000003</c:v>
                </c:pt>
                <c:pt idx="7733">
                  <c:v>-6.2503099999999998</c:v>
                </c:pt>
                <c:pt idx="7734">
                  <c:v>-6.2503099999999998</c:v>
                </c:pt>
                <c:pt idx="7735">
                  <c:v>-6.2503099999999998</c:v>
                </c:pt>
                <c:pt idx="7736">
                  <c:v>-6.2312000000000003</c:v>
                </c:pt>
                <c:pt idx="7737">
                  <c:v>-6.2439400000000003</c:v>
                </c:pt>
                <c:pt idx="7738">
                  <c:v>-6.2439400000000003</c:v>
                </c:pt>
                <c:pt idx="7739">
                  <c:v>-6.2566790000000001</c:v>
                </c:pt>
                <c:pt idx="7740">
                  <c:v>-6.2375699999999998</c:v>
                </c:pt>
                <c:pt idx="7741">
                  <c:v>-6.2503099999999998</c:v>
                </c:pt>
                <c:pt idx="7742">
                  <c:v>-6.2375699999999998</c:v>
                </c:pt>
                <c:pt idx="7743">
                  <c:v>-6.2503099999999998</c:v>
                </c:pt>
                <c:pt idx="7744">
                  <c:v>-6.2375699999999998</c:v>
                </c:pt>
                <c:pt idx="7745">
                  <c:v>-6.2439400000000003</c:v>
                </c:pt>
                <c:pt idx="7746">
                  <c:v>-6.2566790000000001</c:v>
                </c:pt>
                <c:pt idx="7747">
                  <c:v>-6.2439400000000003</c:v>
                </c:pt>
                <c:pt idx="7748">
                  <c:v>-6.2503099999999998</c:v>
                </c:pt>
                <c:pt idx="7749">
                  <c:v>-6.2503099999999998</c:v>
                </c:pt>
                <c:pt idx="7750">
                  <c:v>-6.2503099999999998</c:v>
                </c:pt>
                <c:pt idx="7751">
                  <c:v>-6.2503099999999998</c:v>
                </c:pt>
                <c:pt idx="7752">
                  <c:v>-6.2503099999999998</c:v>
                </c:pt>
                <c:pt idx="7753">
                  <c:v>-6.2439400000000003</c:v>
                </c:pt>
                <c:pt idx="7754">
                  <c:v>-6.2312000000000003</c:v>
                </c:pt>
                <c:pt idx="7755">
                  <c:v>-6.2503099999999998</c:v>
                </c:pt>
                <c:pt idx="7756">
                  <c:v>-6.2503099999999998</c:v>
                </c:pt>
                <c:pt idx="7757">
                  <c:v>-6.2375699999999998</c:v>
                </c:pt>
                <c:pt idx="7758">
                  <c:v>-6.2439400000000003</c:v>
                </c:pt>
                <c:pt idx="7759">
                  <c:v>-6.2503099999999998</c:v>
                </c:pt>
                <c:pt idx="7760">
                  <c:v>-6.2503099999999998</c:v>
                </c:pt>
                <c:pt idx="7761">
                  <c:v>-6.2566790000000001</c:v>
                </c:pt>
                <c:pt idx="7762">
                  <c:v>-6.2439400000000003</c:v>
                </c:pt>
                <c:pt idx="7763">
                  <c:v>-6.2439400000000003</c:v>
                </c:pt>
                <c:pt idx="7764">
                  <c:v>-6.2503099999999998</c:v>
                </c:pt>
                <c:pt idx="7765">
                  <c:v>-6.2439400000000003</c:v>
                </c:pt>
                <c:pt idx="7766">
                  <c:v>-6.2312000000000003</c:v>
                </c:pt>
                <c:pt idx="7767">
                  <c:v>-6.2439400000000003</c:v>
                </c:pt>
                <c:pt idx="7768">
                  <c:v>-6.2439400000000003</c:v>
                </c:pt>
                <c:pt idx="7769">
                  <c:v>-6.2375699999999998</c:v>
                </c:pt>
                <c:pt idx="7770">
                  <c:v>-6.2184600000000003</c:v>
                </c:pt>
                <c:pt idx="7771">
                  <c:v>-6.2312000000000003</c:v>
                </c:pt>
                <c:pt idx="7772">
                  <c:v>-6.2184600000000003</c:v>
                </c:pt>
                <c:pt idx="7773">
                  <c:v>-6.2312000000000003</c:v>
                </c:pt>
                <c:pt idx="7774">
                  <c:v>-6.2184600000000003</c:v>
                </c:pt>
                <c:pt idx="7775">
                  <c:v>-6.2312000000000003</c:v>
                </c:pt>
                <c:pt idx="7776">
                  <c:v>-6.212091</c:v>
                </c:pt>
                <c:pt idx="7777">
                  <c:v>-6.2248299999999999</c:v>
                </c:pt>
                <c:pt idx="7778">
                  <c:v>-6.2057209999999996</c:v>
                </c:pt>
                <c:pt idx="7779">
                  <c:v>-6.212091</c:v>
                </c:pt>
                <c:pt idx="7780">
                  <c:v>-6.2248299999999999</c:v>
                </c:pt>
                <c:pt idx="7781">
                  <c:v>-6.2057209999999996</c:v>
                </c:pt>
                <c:pt idx="7782">
                  <c:v>-6.212091</c:v>
                </c:pt>
                <c:pt idx="7783">
                  <c:v>-6.2057209999999996</c:v>
                </c:pt>
                <c:pt idx="7784">
                  <c:v>-6.1929809999999996</c:v>
                </c:pt>
                <c:pt idx="7785">
                  <c:v>-6.1929809999999996</c:v>
                </c:pt>
                <c:pt idx="7786">
                  <c:v>-6.1929809999999996</c:v>
                </c:pt>
                <c:pt idx="7787">
                  <c:v>-6.1929809999999996</c:v>
                </c:pt>
                <c:pt idx="7788">
                  <c:v>-6.1929809999999996</c:v>
                </c:pt>
                <c:pt idx="7789">
                  <c:v>-6.1866110000000001</c:v>
                </c:pt>
                <c:pt idx="7790">
                  <c:v>-6.1866110000000001</c:v>
                </c:pt>
                <c:pt idx="7791">
                  <c:v>-6.1866110000000001</c:v>
                </c:pt>
                <c:pt idx="7792">
                  <c:v>-6.1866110000000001</c:v>
                </c:pt>
                <c:pt idx="7793">
                  <c:v>-6.1738720000000002</c:v>
                </c:pt>
                <c:pt idx="7794">
                  <c:v>-6.1675019999999998</c:v>
                </c:pt>
                <c:pt idx="7795">
                  <c:v>-6.1611320000000003</c:v>
                </c:pt>
                <c:pt idx="7796">
                  <c:v>-6.1611320000000003</c:v>
                </c:pt>
                <c:pt idx="7797">
                  <c:v>-6.1611320000000003</c:v>
                </c:pt>
                <c:pt idx="7798">
                  <c:v>-6.1547619999999998</c:v>
                </c:pt>
                <c:pt idx="7799">
                  <c:v>-6.1547619999999998</c:v>
                </c:pt>
                <c:pt idx="7800">
                  <c:v>-6.1165440000000002</c:v>
                </c:pt>
                <c:pt idx="7801">
                  <c:v>-6.129283</c:v>
                </c:pt>
                <c:pt idx="7802">
                  <c:v>-6.1356529999999996</c:v>
                </c:pt>
                <c:pt idx="7803">
                  <c:v>-6.129283</c:v>
                </c:pt>
                <c:pt idx="7804">
                  <c:v>-6.1165440000000002</c:v>
                </c:pt>
                <c:pt idx="7805">
                  <c:v>-6.1038040000000002</c:v>
                </c:pt>
                <c:pt idx="7806">
                  <c:v>-6.1038040000000002</c:v>
                </c:pt>
                <c:pt idx="7807">
                  <c:v>-6.1101739999999998</c:v>
                </c:pt>
                <c:pt idx="7808">
                  <c:v>-6.0974339999999998</c:v>
                </c:pt>
                <c:pt idx="7809">
                  <c:v>-6.0974339999999998</c:v>
                </c:pt>
                <c:pt idx="7810">
                  <c:v>-6.0910640000000003</c:v>
                </c:pt>
                <c:pt idx="7811">
                  <c:v>-6.0974339999999998</c:v>
                </c:pt>
                <c:pt idx="7812">
                  <c:v>-6.0910640000000003</c:v>
                </c:pt>
                <c:pt idx="7813">
                  <c:v>-6.0974339999999998</c:v>
                </c:pt>
                <c:pt idx="7814">
                  <c:v>-6.1038040000000002</c:v>
                </c:pt>
                <c:pt idx="7815">
                  <c:v>-6.084695</c:v>
                </c:pt>
                <c:pt idx="7816">
                  <c:v>-6.0783250000000004</c:v>
                </c:pt>
                <c:pt idx="7817">
                  <c:v>-6.0655849999999996</c:v>
                </c:pt>
                <c:pt idx="7818">
                  <c:v>-6.071955</c:v>
                </c:pt>
                <c:pt idx="7819">
                  <c:v>-6.071955</c:v>
                </c:pt>
                <c:pt idx="7820">
                  <c:v>-6.0783250000000004</c:v>
                </c:pt>
                <c:pt idx="7821">
                  <c:v>-6.084695</c:v>
                </c:pt>
                <c:pt idx="7822">
                  <c:v>-6.0655849999999996</c:v>
                </c:pt>
                <c:pt idx="7823">
                  <c:v>-6.0783250000000004</c:v>
                </c:pt>
                <c:pt idx="7824">
                  <c:v>-6.0655849999999996</c:v>
                </c:pt>
                <c:pt idx="7825">
                  <c:v>-6.0783250000000004</c:v>
                </c:pt>
                <c:pt idx="7826">
                  <c:v>-6.0528449999999996</c:v>
                </c:pt>
                <c:pt idx="7827">
                  <c:v>-6.071955</c:v>
                </c:pt>
                <c:pt idx="7828">
                  <c:v>-6.0528449999999996</c:v>
                </c:pt>
                <c:pt idx="7829">
                  <c:v>-6.0655849999999996</c:v>
                </c:pt>
                <c:pt idx="7830">
                  <c:v>-6.0528449999999996</c:v>
                </c:pt>
                <c:pt idx="7831">
                  <c:v>-6.0655849999999996</c:v>
                </c:pt>
                <c:pt idx="7832">
                  <c:v>-6.0464760000000002</c:v>
                </c:pt>
                <c:pt idx="7833">
                  <c:v>-6.059215</c:v>
                </c:pt>
                <c:pt idx="7834">
                  <c:v>-6.0464760000000002</c:v>
                </c:pt>
                <c:pt idx="7835">
                  <c:v>-6.059215</c:v>
                </c:pt>
                <c:pt idx="7836">
                  <c:v>-6.0464760000000002</c:v>
                </c:pt>
                <c:pt idx="7837">
                  <c:v>-6.0655849999999996</c:v>
                </c:pt>
                <c:pt idx="7838">
                  <c:v>-6.0401059999999998</c:v>
                </c:pt>
                <c:pt idx="7839">
                  <c:v>-6.0464760000000002</c:v>
                </c:pt>
                <c:pt idx="7840">
                  <c:v>-6.0337360000000002</c:v>
                </c:pt>
                <c:pt idx="7841">
                  <c:v>-6.0337360000000002</c:v>
                </c:pt>
                <c:pt idx="7842">
                  <c:v>-6.0464760000000002</c:v>
                </c:pt>
                <c:pt idx="7843">
                  <c:v>-6.0273659999999998</c:v>
                </c:pt>
                <c:pt idx="7844">
                  <c:v>-6.0401059999999998</c:v>
                </c:pt>
                <c:pt idx="7845">
                  <c:v>-6.0209960000000002</c:v>
                </c:pt>
                <c:pt idx="7846">
                  <c:v>-6.0401059999999998</c:v>
                </c:pt>
                <c:pt idx="7847">
                  <c:v>-6.0401059999999998</c:v>
                </c:pt>
                <c:pt idx="7848">
                  <c:v>-6.0401059999999998</c:v>
                </c:pt>
                <c:pt idx="7849">
                  <c:v>-6.0401059999999998</c:v>
                </c:pt>
                <c:pt idx="7850">
                  <c:v>-6.0401059999999998</c:v>
                </c:pt>
                <c:pt idx="7851">
                  <c:v>-6.0401059999999998</c:v>
                </c:pt>
                <c:pt idx="7852">
                  <c:v>-6.0337360000000002</c:v>
                </c:pt>
                <c:pt idx="7853">
                  <c:v>-6.0337360000000002</c:v>
                </c:pt>
                <c:pt idx="7854">
                  <c:v>-6.0337360000000002</c:v>
                </c:pt>
                <c:pt idx="7855">
                  <c:v>-6.0146269999999999</c:v>
                </c:pt>
                <c:pt idx="7856">
                  <c:v>-6.0401059999999998</c:v>
                </c:pt>
                <c:pt idx="7857">
                  <c:v>-6.0273659999999998</c:v>
                </c:pt>
                <c:pt idx="7858">
                  <c:v>-6.0337360000000002</c:v>
                </c:pt>
                <c:pt idx="7859">
                  <c:v>-6.0146269999999999</c:v>
                </c:pt>
                <c:pt idx="7860">
                  <c:v>-6.0337360000000002</c:v>
                </c:pt>
                <c:pt idx="7861">
                  <c:v>-6.0273659999999998</c:v>
                </c:pt>
                <c:pt idx="7862">
                  <c:v>-6.0146269999999999</c:v>
                </c:pt>
                <c:pt idx="7863">
                  <c:v>-6.0337360000000002</c:v>
                </c:pt>
                <c:pt idx="7864">
                  <c:v>-6.0337360000000002</c:v>
                </c:pt>
                <c:pt idx="7865">
                  <c:v>-6.0337360000000002</c:v>
                </c:pt>
                <c:pt idx="7866">
                  <c:v>-6.0337360000000002</c:v>
                </c:pt>
                <c:pt idx="7867">
                  <c:v>-6.0337360000000002</c:v>
                </c:pt>
                <c:pt idx="7868">
                  <c:v>-6.0401059999999998</c:v>
                </c:pt>
                <c:pt idx="7869">
                  <c:v>-6.0337360000000002</c:v>
                </c:pt>
                <c:pt idx="7870">
                  <c:v>-6.0337360000000002</c:v>
                </c:pt>
                <c:pt idx="7871">
                  <c:v>-6.0337360000000002</c:v>
                </c:pt>
                <c:pt idx="7872">
                  <c:v>-6.0337360000000002</c:v>
                </c:pt>
                <c:pt idx="7873">
                  <c:v>-6.0337360000000002</c:v>
                </c:pt>
                <c:pt idx="7874">
                  <c:v>-6.0146269999999999</c:v>
                </c:pt>
                <c:pt idx="7875">
                  <c:v>-6.0146269999999999</c:v>
                </c:pt>
                <c:pt idx="7876">
                  <c:v>-6.0146269999999999</c:v>
                </c:pt>
                <c:pt idx="7877">
                  <c:v>-6.0146269999999999</c:v>
                </c:pt>
                <c:pt idx="7878">
                  <c:v>-6.0146269999999999</c:v>
                </c:pt>
                <c:pt idx="7879">
                  <c:v>-6.0401059999999998</c:v>
                </c:pt>
                <c:pt idx="7880">
                  <c:v>-6.0209960000000002</c:v>
                </c:pt>
                <c:pt idx="7881">
                  <c:v>-6.0401059999999998</c:v>
                </c:pt>
                <c:pt idx="7882">
                  <c:v>-6.0146269999999999</c:v>
                </c:pt>
                <c:pt idx="7883">
                  <c:v>-6.0337360000000002</c:v>
                </c:pt>
                <c:pt idx="7884">
                  <c:v>-6.0337360000000002</c:v>
                </c:pt>
                <c:pt idx="7885">
                  <c:v>-6.0209960000000002</c:v>
                </c:pt>
                <c:pt idx="7886">
                  <c:v>-6.0401059999999998</c:v>
                </c:pt>
                <c:pt idx="7887">
                  <c:v>-6.0209960000000002</c:v>
                </c:pt>
                <c:pt idx="7888">
                  <c:v>-6.0337360000000002</c:v>
                </c:pt>
                <c:pt idx="7889">
                  <c:v>-6.0146269999999999</c:v>
                </c:pt>
                <c:pt idx="7890">
                  <c:v>-6.0337360000000002</c:v>
                </c:pt>
                <c:pt idx="7891">
                  <c:v>-6.0401059999999998</c:v>
                </c:pt>
                <c:pt idx="7892">
                  <c:v>-6.0337360000000002</c:v>
                </c:pt>
                <c:pt idx="7893">
                  <c:v>-6.0401059999999998</c:v>
                </c:pt>
                <c:pt idx="7894">
                  <c:v>-6.0273659999999998</c:v>
                </c:pt>
                <c:pt idx="7895">
                  <c:v>-6.0273659999999998</c:v>
                </c:pt>
                <c:pt idx="7896">
                  <c:v>-6.0401059999999998</c:v>
                </c:pt>
                <c:pt idx="7897">
                  <c:v>-6.0273659999999998</c:v>
                </c:pt>
                <c:pt idx="7898">
                  <c:v>-6.0401059999999998</c:v>
                </c:pt>
                <c:pt idx="7899">
                  <c:v>-6.0273659999999998</c:v>
                </c:pt>
                <c:pt idx="7900">
                  <c:v>-6.0528449999999996</c:v>
                </c:pt>
                <c:pt idx="7901">
                  <c:v>-6.0528449999999996</c:v>
                </c:pt>
                <c:pt idx="7902">
                  <c:v>-6.059215</c:v>
                </c:pt>
                <c:pt idx="7903">
                  <c:v>-6.059215</c:v>
                </c:pt>
                <c:pt idx="7904">
                  <c:v>-6.0528449999999996</c:v>
                </c:pt>
                <c:pt idx="7905">
                  <c:v>-6.059215</c:v>
                </c:pt>
                <c:pt idx="7906">
                  <c:v>-6.0464760000000002</c:v>
                </c:pt>
                <c:pt idx="7907">
                  <c:v>-6.0655849999999996</c:v>
                </c:pt>
                <c:pt idx="7908">
                  <c:v>-6.0464760000000002</c:v>
                </c:pt>
                <c:pt idx="7909">
                  <c:v>-6.0655849999999996</c:v>
                </c:pt>
                <c:pt idx="7910">
                  <c:v>-6.0464760000000002</c:v>
                </c:pt>
                <c:pt idx="7911">
                  <c:v>-6.0655849999999996</c:v>
                </c:pt>
                <c:pt idx="7912">
                  <c:v>-6.0464760000000002</c:v>
                </c:pt>
                <c:pt idx="7913">
                  <c:v>-6.059215</c:v>
                </c:pt>
                <c:pt idx="7914">
                  <c:v>-6.0528449999999996</c:v>
                </c:pt>
                <c:pt idx="7915">
                  <c:v>-6.0528449999999996</c:v>
                </c:pt>
                <c:pt idx="7916">
                  <c:v>-6.0528449999999996</c:v>
                </c:pt>
                <c:pt idx="7917">
                  <c:v>-6.071955</c:v>
                </c:pt>
                <c:pt idx="7918">
                  <c:v>-6.059215</c:v>
                </c:pt>
                <c:pt idx="7919">
                  <c:v>-6.071955</c:v>
                </c:pt>
                <c:pt idx="7920">
                  <c:v>-6.059215</c:v>
                </c:pt>
                <c:pt idx="7921">
                  <c:v>-6.071955</c:v>
                </c:pt>
                <c:pt idx="7922">
                  <c:v>-6.0655849999999996</c:v>
                </c:pt>
                <c:pt idx="7923">
                  <c:v>-6.0783250000000004</c:v>
                </c:pt>
                <c:pt idx="7924">
                  <c:v>-6.0655849999999996</c:v>
                </c:pt>
                <c:pt idx="7925">
                  <c:v>-6.0655849999999996</c:v>
                </c:pt>
                <c:pt idx="7926">
                  <c:v>-6.084695</c:v>
                </c:pt>
                <c:pt idx="7927">
                  <c:v>-6.071955</c:v>
                </c:pt>
                <c:pt idx="7928">
                  <c:v>-6.084695</c:v>
                </c:pt>
                <c:pt idx="7929">
                  <c:v>-6.084695</c:v>
                </c:pt>
                <c:pt idx="7930">
                  <c:v>-6.084695</c:v>
                </c:pt>
                <c:pt idx="7931">
                  <c:v>-6.084695</c:v>
                </c:pt>
                <c:pt idx="7932">
                  <c:v>-6.084695</c:v>
                </c:pt>
                <c:pt idx="7933">
                  <c:v>-6.0910640000000003</c:v>
                </c:pt>
                <c:pt idx="7934">
                  <c:v>-6.0910640000000003</c:v>
                </c:pt>
                <c:pt idx="7935">
                  <c:v>-6.1038040000000002</c:v>
                </c:pt>
                <c:pt idx="7936">
                  <c:v>-6.0974339999999998</c:v>
                </c:pt>
                <c:pt idx="7937">
                  <c:v>-6.1038040000000002</c:v>
                </c:pt>
                <c:pt idx="7938">
                  <c:v>-6.1038040000000002</c:v>
                </c:pt>
                <c:pt idx="7939">
                  <c:v>-6.084695</c:v>
                </c:pt>
                <c:pt idx="7940">
                  <c:v>-6.084695</c:v>
                </c:pt>
                <c:pt idx="7941">
                  <c:v>-6.0910640000000003</c:v>
                </c:pt>
                <c:pt idx="7942">
                  <c:v>-6.0910640000000003</c:v>
                </c:pt>
                <c:pt idx="7943">
                  <c:v>-6.084695</c:v>
                </c:pt>
                <c:pt idx="7944">
                  <c:v>-6.084695</c:v>
                </c:pt>
                <c:pt idx="7945">
                  <c:v>-6.084695</c:v>
                </c:pt>
                <c:pt idx="7946">
                  <c:v>-6.0910640000000003</c:v>
                </c:pt>
                <c:pt idx="7947">
                  <c:v>-6.0910640000000003</c:v>
                </c:pt>
                <c:pt idx="7948">
                  <c:v>-6.0910640000000003</c:v>
                </c:pt>
                <c:pt idx="7949">
                  <c:v>-6.084695</c:v>
                </c:pt>
                <c:pt idx="7950">
                  <c:v>-6.084695</c:v>
                </c:pt>
                <c:pt idx="7951">
                  <c:v>-6.0655849999999996</c:v>
                </c:pt>
                <c:pt idx="7952">
                  <c:v>-6.0910640000000003</c:v>
                </c:pt>
                <c:pt idx="7953">
                  <c:v>-6.0655849999999996</c:v>
                </c:pt>
                <c:pt idx="7954">
                  <c:v>-6.0783250000000004</c:v>
                </c:pt>
                <c:pt idx="7955">
                  <c:v>-6.071955</c:v>
                </c:pt>
                <c:pt idx="7956">
                  <c:v>-6.0783250000000004</c:v>
                </c:pt>
                <c:pt idx="7957">
                  <c:v>-6.0655849999999996</c:v>
                </c:pt>
                <c:pt idx="7958">
                  <c:v>-6.084695</c:v>
                </c:pt>
                <c:pt idx="7959">
                  <c:v>-6.071955</c:v>
                </c:pt>
                <c:pt idx="7960">
                  <c:v>-6.0655849999999996</c:v>
                </c:pt>
                <c:pt idx="7961">
                  <c:v>-6.0783250000000004</c:v>
                </c:pt>
                <c:pt idx="7962">
                  <c:v>-6.0655849999999996</c:v>
                </c:pt>
                <c:pt idx="7963">
                  <c:v>-6.071955</c:v>
                </c:pt>
                <c:pt idx="7964">
                  <c:v>-6.0783250000000004</c:v>
                </c:pt>
                <c:pt idx="7965">
                  <c:v>-6.0783250000000004</c:v>
                </c:pt>
                <c:pt idx="7966">
                  <c:v>-6.071955</c:v>
                </c:pt>
                <c:pt idx="7967">
                  <c:v>-6.0910640000000003</c:v>
                </c:pt>
                <c:pt idx="7968">
                  <c:v>-6.0910640000000003</c:v>
                </c:pt>
                <c:pt idx="7969">
                  <c:v>-6.0783250000000004</c:v>
                </c:pt>
                <c:pt idx="7970">
                  <c:v>-6.0910640000000003</c:v>
                </c:pt>
                <c:pt idx="7971">
                  <c:v>-6.0910640000000003</c:v>
                </c:pt>
                <c:pt idx="7972">
                  <c:v>-6.0910640000000003</c:v>
                </c:pt>
                <c:pt idx="7973">
                  <c:v>-6.084695</c:v>
                </c:pt>
                <c:pt idx="7974">
                  <c:v>-6.071955</c:v>
                </c:pt>
                <c:pt idx="7975">
                  <c:v>-6.084695</c:v>
                </c:pt>
                <c:pt idx="7976">
                  <c:v>-6.084695</c:v>
                </c:pt>
                <c:pt idx="7977">
                  <c:v>-6.0783250000000004</c:v>
                </c:pt>
                <c:pt idx="7978">
                  <c:v>-6.0783250000000004</c:v>
                </c:pt>
                <c:pt idx="7979">
                  <c:v>-6.0783250000000004</c:v>
                </c:pt>
                <c:pt idx="7980">
                  <c:v>-6.0783250000000004</c:v>
                </c:pt>
                <c:pt idx="7981">
                  <c:v>-6.0528449999999996</c:v>
                </c:pt>
                <c:pt idx="7982">
                  <c:v>-6.071955</c:v>
                </c:pt>
                <c:pt idx="7983">
                  <c:v>-6.0528449999999996</c:v>
                </c:pt>
                <c:pt idx="7984">
                  <c:v>-6.071955</c:v>
                </c:pt>
                <c:pt idx="7985">
                  <c:v>-6.0528449999999996</c:v>
                </c:pt>
                <c:pt idx="7986">
                  <c:v>-6.0528449999999996</c:v>
                </c:pt>
                <c:pt idx="7987">
                  <c:v>-6.0528449999999996</c:v>
                </c:pt>
                <c:pt idx="7988">
                  <c:v>-6.0464760000000002</c:v>
                </c:pt>
                <c:pt idx="7989">
                  <c:v>-6.0401059999999998</c:v>
                </c:pt>
                <c:pt idx="7990">
                  <c:v>-6.0464760000000002</c:v>
                </c:pt>
                <c:pt idx="7991">
                  <c:v>-6.0337360000000002</c:v>
                </c:pt>
                <c:pt idx="7992">
                  <c:v>-6.0337360000000002</c:v>
                </c:pt>
                <c:pt idx="7993">
                  <c:v>-6.0401059999999998</c:v>
                </c:pt>
                <c:pt idx="7994">
                  <c:v>-6.0209960000000002</c:v>
                </c:pt>
                <c:pt idx="7995">
                  <c:v>-6.0401059999999998</c:v>
                </c:pt>
                <c:pt idx="7996">
                  <c:v>-6.059215</c:v>
                </c:pt>
                <c:pt idx="7997">
                  <c:v>-6.0401059999999998</c:v>
                </c:pt>
                <c:pt idx="7998">
                  <c:v>-6.0464760000000002</c:v>
                </c:pt>
                <c:pt idx="7999">
                  <c:v>-6.0337360000000002</c:v>
                </c:pt>
                <c:pt idx="8000">
                  <c:v>-5.989147</c:v>
                </c:pt>
                <c:pt idx="8001">
                  <c:v>-5.989147</c:v>
                </c:pt>
                <c:pt idx="8002">
                  <c:v>-5.989147</c:v>
                </c:pt>
                <c:pt idx="8003">
                  <c:v>-5.9827779999999997</c:v>
                </c:pt>
                <c:pt idx="8004">
                  <c:v>-5.989147</c:v>
                </c:pt>
                <c:pt idx="8005">
                  <c:v>-5.9827779999999997</c:v>
                </c:pt>
                <c:pt idx="8006">
                  <c:v>-5.9955170000000004</c:v>
                </c:pt>
                <c:pt idx="8007">
                  <c:v>-5.9764080000000002</c:v>
                </c:pt>
                <c:pt idx="8008">
                  <c:v>-5.989147</c:v>
                </c:pt>
                <c:pt idx="8009">
                  <c:v>-5.9636680000000002</c:v>
                </c:pt>
                <c:pt idx="8010">
                  <c:v>-5.9827779999999997</c:v>
                </c:pt>
                <c:pt idx="8011">
                  <c:v>-5.9764080000000002</c:v>
                </c:pt>
                <c:pt idx="8012">
                  <c:v>-5.9764080000000002</c:v>
                </c:pt>
                <c:pt idx="8013">
                  <c:v>-5.9764080000000002</c:v>
                </c:pt>
                <c:pt idx="8014">
                  <c:v>-5.9827779999999997</c:v>
                </c:pt>
                <c:pt idx="8015">
                  <c:v>-5.9700379999999997</c:v>
                </c:pt>
                <c:pt idx="8016">
                  <c:v>-5.9700379999999997</c:v>
                </c:pt>
                <c:pt idx="8017">
                  <c:v>-5.9700379999999997</c:v>
                </c:pt>
                <c:pt idx="8018">
                  <c:v>-5.9700379999999997</c:v>
                </c:pt>
                <c:pt idx="8019">
                  <c:v>-5.9509290000000004</c:v>
                </c:pt>
                <c:pt idx="8020">
                  <c:v>-5.9636680000000002</c:v>
                </c:pt>
                <c:pt idx="8021">
                  <c:v>-5.9445589999999999</c:v>
                </c:pt>
                <c:pt idx="8022">
                  <c:v>-5.9509290000000004</c:v>
                </c:pt>
                <c:pt idx="8023">
                  <c:v>-5.9381890000000004</c:v>
                </c:pt>
                <c:pt idx="8024">
                  <c:v>-5.9381890000000004</c:v>
                </c:pt>
                <c:pt idx="8025">
                  <c:v>-5.9381890000000004</c:v>
                </c:pt>
                <c:pt idx="8026">
                  <c:v>-5.931819</c:v>
                </c:pt>
                <c:pt idx="8027">
                  <c:v>-5.9190800000000001</c:v>
                </c:pt>
                <c:pt idx="8028">
                  <c:v>-5.9381890000000004</c:v>
                </c:pt>
                <c:pt idx="8029">
                  <c:v>-5.9127099999999997</c:v>
                </c:pt>
                <c:pt idx="8030">
                  <c:v>-5.9063400000000001</c:v>
                </c:pt>
                <c:pt idx="8031">
                  <c:v>-5.9063400000000001</c:v>
                </c:pt>
                <c:pt idx="8032">
                  <c:v>-5.9063400000000001</c:v>
                </c:pt>
                <c:pt idx="8033">
                  <c:v>-5.9127099999999997</c:v>
                </c:pt>
                <c:pt idx="8034">
                  <c:v>-5.9127099999999997</c:v>
                </c:pt>
                <c:pt idx="8035">
                  <c:v>-5.9190800000000001</c:v>
                </c:pt>
                <c:pt idx="8036">
                  <c:v>-5.9063400000000001</c:v>
                </c:pt>
                <c:pt idx="8037">
                  <c:v>-5.9127099999999997</c:v>
                </c:pt>
                <c:pt idx="8038">
                  <c:v>-5.9127099999999997</c:v>
                </c:pt>
                <c:pt idx="8039">
                  <c:v>-5.9190800000000001</c:v>
                </c:pt>
                <c:pt idx="8040">
                  <c:v>-5.9127099999999997</c:v>
                </c:pt>
                <c:pt idx="8041">
                  <c:v>-5.9254490000000004</c:v>
                </c:pt>
                <c:pt idx="8042">
                  <c:v>-5.9063400000000001</c:v>
                </c:pt>
                <c:pt idx="8043">
                  <c:v>-5.9254490000000004</c:v>
                </c:pt>
                <c:pt idx="8044">
                  <c:v>-5.9063400000000001</c:v>
                </c:pt>
                <c:pt idx="8045">
                  <c:v>-5.9190800000000001</c:v>
                </c:pt>
                <c:pt idx="8046">
                  <c:v>-5.8999699999999997</c:v>
                </c:pt>
                <c:pt idx="8047">
                  <c:v>-5.8999699999999997</c:v>
                </c:pt>
                <c:pt idx="8048">
                  <c:v>-5.8936000000000002</c:v>
                </c:pt>
                <c:pt idx="8049">
                  <c:v>-5.9063400000000001</c:v>
                </c:pt>
                <c:pt idx="8050">
                  <c:v>-5.8999699999999997</c:v>
                </c:pt>
                <c:pt idx="8051">
                  <c:v>-5.9127099999999997</c:v>
                </c:pt>
                <c:pt idx="8052">
                  <c:v>-5.8999699999999997</c:v>
                </c:pt>
                <c:pt idx="8053">
                  <c:v>-5.9127099999999997</c:v>
                </c:pt>
                <c:pt idx="8054">
                  <c:v>-5.8936000000000002</c:v>
                </c:pt>
                <c:pt idx="8055">
                  <c:v>-5.8936000000000002</c:v>
                </c:pt>
                <c:pt idx="8056">
                  <c:v>-5.8936000000000002</c:v>
                </c:pt>
                <c:pt idx="8057">
                  <c:v>-5.8872299999999997</c:v>
                </c:pt>
                <c:pt idx="8058">
                  <c:v>-5.8872299999999997</c:v>
                </c:pt>
                <c:pt idx="8059">
                  <c:v>-5.8999699999999997</c:v>
                </c:pt>
                <c:pt idx="8060">
                  <c:v>-5.8872299999999997</c:v>
                </c:pt>
                <c:pt idx="8061">
                  <c:v>-5.9063400000000001</c:v>
                </c:pt>
                <c:pt idx="8062">
                  <c:v>-5.8872299999999997</c:v>
                </c:pt>
                <c:pt idx="8063">
                  <c:v>-5.8999699999999997</c:v>
                </c:pt>
                <c:pt idx="8064">
                  <c:v>-5.8808610000000003</c:v>
                </c:pt>
                <c:pt idx="8065">
                  <c:v>-5.8999699999999997</c:v>
                </c:pt>
                <c:pt idx="8066">
                  <c:v>-5.8872299999999997</c:v>
                </c:pt>
                <c:pt idx="8067">
                  <c:v>-5.8808610000000003</c:v>
                </c:pt>
                <c:pt idx="8068">
                  <c:v>-5.8872299999999997</c:v>
                </c:pt>
                <c:pt idx="8069">
                  <c:v>-5.8681210000000004</c:v>
                </c:pt>
                <c:pt idx="8070">
                  <c:v>-5.8617509999999999</c:v>
                </c:pt>
                <c:pt idx="8071">
                  <c:v>-5.8617509999999999</c:v>
                </c:pt>
                <c:pt idx="8072">
                  <c:v>-5.8681210000000004</c:v>
                </c:pt>
                <c:pt idx="8073">
                  <c:v>-5.8744909999999999</c:v>
                </c:pt>
                <c:pt idx="8074">
                  <c:v>-5.8553810000000004</c:v>
                </c:pt>
                <c:pt idx="8075">
                  <c:v>-5.8681210000000004</c:v>
                </c:pt>
                <c:pt idx="8076">
                  <c:v>-5.8808610000000003</c:v>
                </c:pt>
                <c:pt idx="8077">
                  <c:v>-5.8808610000000003</c:v>
                </c:pt>
                <c:pt idx="8078">
                  <c:v>-5.8681210000000004</c:v>
                </c:pt>
                <c:pt idx="8079">
                  <c:v>-5.8681210000000004</c:v>
                </c:pt>
                <c:pt idx="8080">
                  <c:v>-5.8808610000000003</c:v>
                </c:pt>
                <c:pt idx="8081">
                  <c:v>-5.8808610000000003</c:v>
                </c:pt>
                <c:pt idx="8082">
                  <c:v>-5.8744909999999999</c:v>
                </c:pt>
                <c:pt idx="8083">
                  <c:v>-5.8808610000000003</c:v>
                </c:pt>
                <c:pt idx="8084">
                  <c:v>-5.8744909999999999</c:v>
                </c:pt>
                <c:pt idx="8085">
                  <c:v>-5.8808610000000003</c:v>
                </c:pt>
                <c:pt idx="8086">
                  <c:v>-5.8681210000000004</c:v>
                </c:pt>
                <c:pt idx="8087">
                  <c:v>-5.8681210000000004</c:v>
                </c:pt>
                <c:pt idx="8088">
                  <c:v>-5.8617509999999999</c:v>
                </c:pt>
                <c:pt idx="8089">
                  <c:v>-5.8681210000000004</c:v>
                </c:pt>
                <c:pt idx="8090">
                  <c:v>-5.8617509999999999</c:v>
                </c:pt>
                <c:pt idx="8091">
                  <c:v>-5.8808610000000003</c:v>
                </c:pt>
                <c:pt idx="8092">
                  <c:v>-5.8681210000000004</c:v>
                </c:pt>
                <c:pt idx="8093">
                  <c:v>-5.8808610000000003</c:v>
                </c:pt>
                <c:pt idx="8094">
                  <c:v>-5.8681210000000004</c:v>
                </c:pt>
                <c:pt idx="8095">
                  <c:v>-5.8808610000000003</c:v>
                </c:pt>
                <c:pt idx="8096">
                  <c:v>-5.8681210000000004</c:v>
                </c:pt>
                <c:pt idx="8097">
                  <c:v>-5.8617509999999999</c:v>
                </c:pt>
                <c:pt idx="8098">
                  <c:v>-5.8617509999999999</c:v>
                </c:pt>
                <c:pt idx="8099">
                  <c:v>-5.8681210000000004</c:v>
                </c:pt>
                <c:pt idx="8100">
                  <c:v>-5.8808610000000003</c:v>
                </c:pt>
                <c:pt idx="8101">
                  <c:v>-5.8872299999999997</c:v>
                </c:pt>
                <c:pt idx="8102">
                  <c:v>-5.8936000000000002</c:v>
                </c:pt>
                <c:pt idx="8103">
                  <c:v>-5.8872299999999997</c:v>
                </c:pt>
                <c:pt idx="8104">
                  <c:v>-5.8936000000000002</c:v>
                </c:pt>
                <c:pt idx="8105">
                  <c:v>-5.8999699999999997</c:v>
                </c:pt>
                <c:pt idx="8106">
                  <c:v>-5.9127099999999997</c:v>
                </c:pt>
                <c:pt idx="8107">
                  <c:v>-5.8999699999999997</c:v>
                </c:pt>
                <c:pt idx="8108">
                  <c:v>-5.9127099999999997</c:v>
                </c:pt>
                <c:pt idx="8109">
                  <c:v>-5.9063400000000001</c:v>
                </c:pt>
                <c:pt idx="8110">
                  <c:v>-5.9127099999999997</c:v>
                </c:pt>
                <c:pt idx="8111">
                  <c:v>-5.9190800000000001</c:v>
                </c:pt>
                <c:pt idx="8112">
                  <c:v>-5.9190800000000001</c:v>
                </c:pt>
                <c:pt idx="8113">
                  <c:v>-5.8999699999999997</c:v>
                </c:pt>
                <c:pt idx="8114">
                  <c:v>-5.9063400000000001</c:v>
                </c:pt>
                <c:pt idx="8115">
                  <c:v>-5.8999699999999997</c:v>
                </c:pt>
                <c:pt idx="8116">
                  <c:v>-5.8999699999999997</c:v>
                </c:pt>
                <c:pt idx="8117">
                  <c:v>-5.8936000000000002</c:v>
                </c:pt>
                <c:pt idx="8118">
                  <c:v>-5.9063400000000001</c:v>
                </c:pt>
                <c:pt idx="8119">
                  <c:v>-5.8872299999999997</c:v>
                </c:pt>
                <c:pt idx="8120">
                  <c:v>-5.9127099999999997</c:v>
                </c:pt>
                <c:pt idx="8121">
                  <c:v>-5.9127099999999997</c:v>
                </c:pt>
                <c:pt idx="8122">
                  <c:v>-5.9127099999999997</c:v>
                </c:pt>
                <c:pt idx="8123">
                  <c:v>-5.8936000000000002</c:v>
                </c:pt>
                <c:pt idx="8124">
                  <c:v>-5.9127099999999997</c:v>
                </c:pt>
                <c:pt idx="8125">
                  <c:v>-5.8999699999999997</c:v>
                </c:pt>
                <c:pt idx="8126">
                  <c:v>-5.8936000000000002</c:v>
                </c:pt>
                <c:pt idx="8127">
                  <c:v>-5.8999699999999997</c:v>
                </c:pt>
                <c:pt idx="8128">
                  <c:v>-5.8999699999999997</c:v>
                </c:pt>
                <c:pt idx="8129">
                  <c:v>-5.9127099999999997</c:v>
                </c:pt>
                <c:pt idx="8130">
                  <c:v>-5.8936000000000002</c:v>
                </c:pt>
                <c:pt idx="8131">
                  <c:v>-5.8936000000000002</c:v>
                </c:pt>
                <c:pt idx="8132">
                  <c:v>-5.8999699999999997</c:v>
                </c:pt>
                <c:pt idx="8133">
                  <c:v>-5.8999699999999997</c:v>
                </c:pt>
                <c:pt idx="8134">
                  <c:v>-5.9127099999999997</c:v>
                </c:pt>
                <c:pt idx="8135">
                  <c:v>-5.8936000000000002</c:v>
                </c:pt>
                <c:pt idx="8136">
                  <c:v>-5.9063400000000001</c:v>
                </c:pt>
                <c:pt idx="8137">
                  <c:v>-5.9127099999999997</c:v>
                </c:pt>
                <c:pt idx="8138">
                  <c:v>-5.9127099999999997</c:v>
                </c:pt>
                <c:pt idx="8139">
                  <c:v>-5.9127099999999997</c:v>
                </c:pt>
                <c:pt idx="8140">
                  <c:v>-5.9063400000000001</c:v>
                </c:pt>
                <c:pt idx="8141">
                  <c:v>-5.9063400000000001</c:v>
                </c:pt>
                <c:pt idx="8142">
                  <c:v>-5.9063400000000001</c:v>
                </c:pt>
                <c:pt idx="8143">
                  <c:v>-5.9127099999999997</c:v>
                </c:pt>
                <c:pt idx="8144">
                  <c:v>-5.9127099999999997</c:v>
                </c:pt>
                <c:pt idx="8145">
                  <c:v>-5.9190800000000001</c:v>
                </c:pt>
                <c:pt idx="8146">
                  <c:v>-5.8999699999999997</c:v>
                </c:pt>
                <c:pt idx="8147">
                  <c:v>-5.9254490000000004</c:v>
                </c:pt>
                <c:pt idx="8148">
                  <c:v>-5.9190800000000001</c:v>
                </c:pt>
                <c:pt idx="8149">
                  <c:v>-5.8999699999999997</c:v>
                </c:pt>
                <c:pt idx="8150">
                  <c:v>-5.9127099999999997</c:v>
                </c:pt>
                <c:pt idx="8151">
                  <c:v>-5.9063400000000001</c:v>
                </c:pt>
                <c:pt idx="8152">
                  <c:v>-5.9063400000000001</c:v>
                </c:pt>
                <c:pt idx="8153">
                  <c:v>-5.9063400000000001</c:v>
                </c:pt>
                <c:pt idx="8154">
                  <c:v>-5.8872299999999997</c:v>
                </c:pt>
                <c:pt idx="8155">
                  <c:v>-5.8999699999999997</c:v>
                </c:pt>
                <c:pt idx="8156">
                  <c:v>-5.9063400000000001</c:v>
                </c:pt>
                <c:pt idx="8157">
                  <c:v>-5.8999699999999997</c:v>
                </c:pt>
                <c:pt idx="8158">
                  <c:v>-5.9190800000000001</c:v>
                </c:pt>
                <c:pt idx="8159">
                  <c:v>-5.8936000000000002</c:v>
                </c:pt>
                <c:pt idx="8160">
                  <c:v>-5.8872299999999997</c:v>
                </c:pt>
                <c:pt idx="8161">
                  <c:v>-5.8999699999999997</c:v>
                </c:pt>
                <c:pt idx="8162">
                  <c:v>-5.8872299999999997</c:v>
                </c:pt>
                <c:pt idx="8163">
                  <c:v>-5.8936000000000002</c:v>
                </c:pt>
                <c:pt idx="8164">
                  <c:v>-5.8744909999999999</c:v>
                </c:pt>
                <c:pt idx="8165">
                  <c:v>-5.8936000000000002</c:v>
                </c:pt>
                <c:pt idx="8166">
                  <c:v>-5.8936000000000002</c:v>
                </c:pt>
                <c:pt idx="8167">
                  <c:v>-5.9063400000000001</c:v>
                </c:pt>
                <c:pt idx="8168">
                  <c:v>-5.8936000000000002</c:v>
                </c:pt>
                <c:pt idx="8169">
                  <c:v>-5.8999699999999997</c:v>
                </c:pt>
                <c:pt idx="8170">
                  <c:v>-5.8872299999999997</c:v>
                </c:pt>
                <c:pt idx="8171">
                  <c:v>-5.8872299999999997</c:v>
                </c:pt>
                <c:pt idx="8172">
                  <c:v>-5.8872299999999997</c:v>
                </c:pt>
                <c:pt idx="8173">
                  <c:v>-5.8872299999999997</c:v>
                </c:pt>
                <c:pt idx="8174">
                  <c:v>-5.8872299999999997</c:v>
                </c:pt>
                <c:pt idx="8175">
                  <c:v>-5.8808610000000003</c:v>
                </c:pt>
                <c:pt idx="8176">
                  <c:v>-5.8808610000000003</c:v>
                </c:pt>
                <c:pt idx="8177">
                  <c:v>-5.8808610000000003</c:v>
                </c:pt>
                <c:pt idx="8178">
                  <c:v>-5.8808610000000003</c:v>
                </c:pt>
                <c:pt idx="8179">
                  <c:v>-5.8872299999999997</c:v>
                </c:pt>
                <c:pt idx="8180">
                  <c:v>-5.8936000000000002</c:v>
                </c:pt>
                <c:pt idx="8181">
                  <c:v>-5.8872299999999997</c:v>
                </c:pt>
                <c:pt idx="8182">
                  <c:v>-5.8808610000000003</c:v>
                </c:pt>
                <c:pt idx="8183">
                  <c:v>-5.8744909999999999</c:v>
                </c:pt>
                <c:pt idx="8184">
                  <c:v>-5.8936000000000002</c:v>
                </c:pt>
                <c:pt idx="8185">
                  <c:v>-5.8808610000000003</c:v>
                </c:pt>
                <c:pt idx="8186">
                  <c:v>-5.8744909999999999</c:v>
                </c:pt>
                <c:pt idx="8187">
                  <c:v>-5.8808610000000003</c:v>
                </c:pt>
                <c:pt idx="8188">
                  <c:v>-5.8744909999999999</c:v>
                </c:pt>
                <c:pt idx="8189">
                  <c:v>-5.8681210000000004</c:v>
                </c:pt>
                <c:pt idx="8190">
                  <c:v>-5.8744909999999999</c:v>
                </c:pt>
                <c:pt idx="8191">
                  <c:v>-5.8744909999999999</c:v>
                </c:pt>
                <c:pt idx="8192">
                  <c:v>-5.8681210000000004</c:v>
                </c:pt>
                <c:pt idx="8193">
                  <c:v>-5.8744909999999999</c:v>
                </c:pt>
                <c:pt idx="8194">
                  <c:v>-5.8744909999999999</c:v>
                </c:pt>
                <c:pt idx="8195">
                  <c:v>-5.8744909999999999</c:v>
                </c:pt>
                <c:pt idx="8196">
                  <c:v>-5.8490120000000001</c:v>
                </c:pt>
                <c:pt idx="8197">
                  <c:v>-5.8617509999999999</c:v>
                </c:pt>
                <c:pt idx="8198">
                  <c:v>-5.8490120000000001</c:v>
                </c:pt>
                <c:pt idx="8199">
                  <c:v>-5.8617509999999999</c:v>
                </c:pt>
                <c:pt idx="8200">
                  <c:v>-5.8426419999999997</c:v>
                </c:pt>
                <c:pt idx="8201">
                  <c:v>-5.8426419999999997</c:v>
                </c:pt>
                <c:pt idx="8202">
                  <c:v>-5.8426419999999997</c:v>
                </c:pt>
                <c:pt idx="8203">
                  <c:v>-5.8490120000000001</c:v>
                </c:pt>
                <c:pt idx="8204">
                  <c:v>-5.8299019999999997</c:v>
                </c:pt>
                <c:pt idx="8205">
                  <c:v>-5.8235320000000002</c:v>
                </c:pt>
                <c:pt idx="8206">
                  <c:v>-5.8426419999999997</c:v>
                </c:pt>
                <c:pt idx="8207">
                  <c:v>-5.8299019999999997</c:v>
                </c:pt>
                <c:pt idx="8208">
                  <c:v>-5.8426419999999997</c:v>
                </c:pt>
                <c:pt idx="8209">
                  <c:v>-5.8426419999999997</c:v>
                </c:pt>
                <c:pt idx="8210">
                  <c:v>-5.8617509999999999</c:v>
                </c:pt>
                <c:pt idx="8211">
                  <c:v>-5.8553810000000004</c:v>
                </c:pt>
                <c:pt idx="8212">
                  <c:v>-5.8362720000000001</c:v>
                </c:pt>
                <c:pt idx="8213">
                  <c:v>-5.8553810000000004</c:v>
                </c:pt>
                <c:pt idx="8214">
                  <c:v>-5.8362720000000001</c:v>
                </c:pt>
                <c:pt idx="8215">
                  <c:v>-5.8362720000000001</c:v>
                </c:pt>
                <c:pt idx="8216">
                  <c:v>-5.8362720000000001</c:v>
                </c:pt>
                <c:pt idx="8217">
                  <c:v>-5.8426419999999997</c:v>
                </c:pt>
                <c:pt idx="8218">
                  <c:v>-5.8426419999999997</c:v>
                </c:pt>
                <c:pt idx="8219">
                  <c:v>-5.8171629999999999</c:v>
                </c:pt>
                <c:pt idx="8220">
                  <c:v>-5.8235320000000002</c:v>
                </c:pt>
                <c:pt idx="8221">
                  <c:v>-5.8171629999999999</c:v>
                </c:pt>
                <c:pt idx="8222">
                  <c:v>-5.8235320000000002</c:v>
                </c:pt>
                <c:pt idx="8223">
                  <c:v>-5.8299019999999997</c:v>
                </c:pt>
                <c:pt idx="8224">
                  <c:v>-5.8107930000000003</c:v>
                </c:pt>
                <c:pt idx="8225">
                  <c:v>-5.8362720000000001</c:v>
                </c:pt>
                <c:pt idx="8226">
                  <c:v>-5.8171629999999999</c:v>
                </c:pt>
                <c:pt idx="8227">
                  <c:v>-5.8362720000000001</c:v>
                </c:pt>
                <c:pt idx="8228">
                  <c:v>-5.8171629999999999</c:v>
                </c:pt>
                <c:pt idx="8229">
                  <c:v>-5.8299019999999997</c:v>
                </c:pt>
                <c:pt idx="8230">
                  <c:v>-5.8299019999999997</c:v>
                </c:pt>
                <c:pt idx="8231">
                  <c:v>-5.8299019999999997</c:v>
                </c:pt>
                <c:pt idx="8232">
                  <c:v>-5.8299019999999997</c:v>
                </c:pt>
                <c:pt idx="8233">
                  <c:v>-5.8426419999999997</c:v>
                </c:pt>
                <c:pt idx="8234">
                  <c:v>-5.8490120000000001</c:v>
                </c:pt>
                <c:pt idx="8235">
                  <c:v>-5.8426419999999997</c:v>
                </c:pt>
                <c:pt idx="8236">
                  <c:v>-5.8235320000000002</c:v>
                </c:pt>
                <c:pt idx="8237">
                  <c:v>-5.8362720000000001</c:v>
                </c:pt>
                <c:pt idx="8238">
                  <c:v>-5.8299019999999997</c:v>
                </c:pt>
                <c:pt idx="8239">
                  <c:v>-5.8171629999999999</c:v>
                </c:pt>
                <c:pt idx="8240">
                  <c:v>-5.8171629999999999</c:v>
                </c:pt>
                <c:pt idx="8241">
                  <c:v>-5.8299019999999997</c:v>
                </c:pt>
                <c:pt idx="8242">
                  <c:v>-5.8299019999999997</c:v>
                </c:pt>
                <c:pt idx="8243">
                  <c:v>-5.8426419999999997</c:v>
                </c:pt>
                <c:pt idx="8244">
                  <c:v>-5.8235320000000002</c:v>
                </c:pt>
                <c:pt idx="8245">
                  <c:v>-5.8362720000000001</c:v>
                </c:pt>
                <c:pt idx="8246">
                  <c:v>-5.8362720000000001</c:v>
                </c:pt>
                <c:pt idx="8247">
                  <c:v>-5.8235320000000002</c:v>
                </c:pt>
                <c:pt idx="8248">
                  <c:v>-5.8235320000000002</c:v>
                </c:pt>
                <c:pt idx="8249">
                  <c:v>-5.8235320000000002</c:v>
                </c:pt>
                <c:pt idx="8250">
                  <c:v>-5.8235320000000002</c:v>
                </c:pt>
                <c:pt idx="8251">
                  <c:v>-5.8107930000000003</c:v>
                </c:pt>
                <c:pt idx="8252">
                  <c:v>-5.8107930000000003</c:v>
                </c:pt>
                <c:pt idx="8253">
                  <c:v>-5.8107930000000003</c:v>
                </c:pt>
                <c:pt idx="8254">
                  <c:v>-5.8299019999999997</c:v>
                </c:pt>
                <c:pt idx="8255">
                  <c:v>-5.8235320000000002</c:v>
                </c:pt>
                <c:pt idx="8256">
                  <c:v>-5.8426419999999997</c:v>
                </c:pt>
                <c:pt idx="8257">
                  <c:v>-5.8235320000000002</c:v>
                </c:pt>
                <c:pt idx="8258">
                  <c:v>-5.8426419999999997</c:v>
                </c:pt>
                <c:pt idx="8259">
                  <c:v>-5.8235320000000002</c:v>
                </c:pt>
                <c:pt idx="8260">
                  <c:v>-5.8426419999999997</c:v>
                </c:pt>
                <c:pt idx="8261">
                  <c:v>-5.8235320000000002</c:v>
                </c:pt>
                <c:pt idx="8262">
                  <c:v>-5.8362720000000001</c:v>
                </c:pt>
                <c:pt idx="8263">
                  <c:v>-5.8426419999999997</c:v>
                </c:pt>
                <c:pt idx="8264">
                  <c:v>-5.8362720000000001</c:v>
                </c:pt>
                <c:pt idx="8265">
                  <c:v>-5.8235320000000002</c:v>
                </c:pt>
                <c:pt idx="8266">
                  <c:v>-5.8235320000000002</c:v>
                </c:pt>
                <c:pt idx="8267">
                  <c:v>-5.8044229999999999</c:v>
                </c:pt>
                <c:pt idx="8268">
                  <c:v>-5.8107930000000003</c:v>
                </c:pt>
                <c:pt idx="8269">
                  <c:v>-5.8235320000000002</c:v>
                </c:pt>
                <c:pt idx="8270">
                  <c:v>-5.8171629999999999</c:v>
                </c:pt>
                <c:pt idx="8271">
                  <c:v>-5.8171629999999999</c:v>
                </c:pt>
                <c:pt idx="8272">
                  <c:v>-5.8362720000000001</c:v>
                </c:pt>
                <c:pt idx="8273">
                  <c:v>-5.8362720000000001</c:v>
                </c:pt>
                <c:pt idx="8274">
                  <c:v>-5.8362720000000001</c:v>
                </c:pt>
                <c:pt idx="8275">
                  <c:v>-5.8299019999999997</c:v>
                </c:pt>
                <c:pt idx="8276">
                  <c:v>-5.8426419999999997</c:v>
                </c:pt>
                <c:pt idx="8277">
                  <c:v>-5.8235320000000002</c:v>
                </c:pt>
                <c:pt idx="8278">
                  <c:v>-5.8235320000000002</c:v>
                </c:pt>
                <c:pt idx="8279">
                  <c:v>-5.8235320000000002</c:v>
                </c:pt>
                <c:pt idx="8280">
                  <c:v>-5.8107930000000003</c:v>
                </c:pt>
                <c:pt idx="8281">
                  <c:v>-5.8107930000000003</c:v>
                </c:pt>
                <c:pt idx="8282">
                  <c:v>-5.8235320000000002</c:v>
                </c:pt>
                <c:pt idx="8283">
                  <c:v>-5.8235320000000002</c:v>
                </c:pt>
                <c:pt idx="8284">
                  <c:v>-5.8171629999999999</c:v>
                </c:pt>
                <c:pt idx="8285">
                  <c:v>-5.8362720000000001</c:v>
                </c:pt>
                <c:pt idx="8286">
                  <c:v>-5.8235320000000002</c:v>
                </c:pt>
                <c:pt idx="8287">
                  <c:v>-5.8299019999999997</c:v>
                </c:pt>
                <c:pt idx="8288">
                  <c:v>-5.8362720000000001</c:v>
                </c:pt>
                <c:pt idx="8289">
                  <c:v>-5.8362720000000001</c:v>
                </c:pt>
                <c:pt idx="8290">
                  <c:v>-5.8235320000000002</c:v>
                </c:pt>
                <c:pt idx="8291">
                  <c:v>-5.8299019999999997</c:v>
                </c:pt>
                <c:pt idx="8292">
                  <c:v>-5.8299019999999997</c:v>
                </c:pt>
                <c:pt idx="8293">
                  <c:v>-5.8235320000000002</c:v>
                </c:pt>
                <c:pt idx="8294">
                  <c:v>-5.8107930000000003</c:v>
                </c:pt>
                <c:pt idx="8295">
                  <c:v>-5.8107930000000003</c:v>
                </c:pt>
                <c:pt idx="8296">
                  <c:v>-5.8299019999999997</c:v>
                </c:pt>
                <c:pt idx="8297">
                  <c:v>-5.8426419999999997</c:v>
                </c:pt>
                <c:pt idx="8298">
                  <c:v>-5.8362720000000001</c:v>
                </c:pt>
                <c:pt idx="8299">
                  <c:v>-5.8426419999999997</c:v>
                </c:pt>
                <c:pt idx="8300">
                  <c:v>-5.8299019999999997</c:v>
                </c:pt>
                <c:pt idx="8301">
                  <c:v>-5.8362720000000001</c:v>
                </c:pt>
                <c:pt idx="8302">
                  <c:v>-5.8362720000000001</c:v>
                </c:pt>
                <c:pt idx="8303">
                  <c:v>-5.8299019999999997</c:v>
                </c:pt>
                <c:pt idx="8304">
                  <c:v>-5.8426419999999997</c:v>
                </c:pt>
                <c:pt idx="8305">
                  <c:v>-5.8490120000000001</c:v>
                </c:pt>
                <c:pt idx="8306">
                  <c:v>-5.8490120000000001</c:v>
                </c:pt>
                <c:pt idx="8307">
                  <c:v>-5.8490120000000001</c:v>
                </c:pt>
                <c:pt idx="8308">
                  <c:v>-5.8299019999999997</c:v>
                </c:pt>
                <c:pt idx="8309">
                  <c:v>-5.8362720000000001</c:v>
                </c:pt>
                <c:pt idx="8310">
                  <c:v>-5.8171629999999999</c:v>
                </c:pt>
                <c:pt idx="8311">
                  <c:v>-5.8299019999999997</c:v>
                </c:pt>
                <c:pt idx="8312">
                  <c:v>-5.8171629999999999</c:v>
                </c:pt>
                <c:pt idx="8313">
                  <c:v>-5.8171629999999999</c:v>
                </c:pt>
                <c:pt idx="8314">
                  <c:v>-5.8299019999999997</c:v>
                </c:pt>
                <c:pt idx="8315">
                  <c:v>-5.8299019999999997</c:v>
                </c:pt>
                <c:pt idx="8316">
                  <c:v>-5.8490120000000001</c:v>
                </c:pt>
                <c:pt idx="8317">
                  <c:v>-5.8362720000000001</c:v>
                </c:pt>
                <c:pt idx="8318">
                  <c:v>-5.8362720000000001</c:v>
                </c:pt>
                <c:pt idx="8319">
                  <c:v>-5.8235320000000002</c:v>
                </c:pt>
                <c:pt idx="8320">
                  <c:v>-5.8362720000000001</c:v>
                </c:pt>
                <c:pt idx="8321">
                  <c:v>-5.8235320000000002</c:v>
                </c:pt>
                <c:pt idx="8322">
                  <c:v>-5.8235320000000002</c:v>
                </c:pt>
                <c:pt idx="8323">
                  <c:v>-5.8426419999999997</c:v>
                </c:pt>
                <c:pt idx="8324">
                  <c:v>-5.8362720000000001</c:v>
                </c:pt>
                <c:pt idx="8325">
                  <c:v>-5.8362720000000001</c:v>
                </c:pt>
                <c:pt idx="8326">
                  <c:v>-5.8553810000000004</c:v>
                </c:pt>
                <c:pt idx="8327">
                  <c:v>-5.8426419999999997</c:v>
                </c:pt>
                <c:pt idx="8328">
                  <c:v>-5.8426419999999997</c:v>
                </c:pt>
                <c:pt idx="8329">
                  <c:v>-5.8617509999999999</c:v>
                </c:pt>
                <c:pt idx="8330">
                  <c:v>-5.8490120000000001</c:v>
                </c:pt>
                <c:pt idx="8331">
                  <c:v>-5.8553810000000004</c:v>
                </c:pt>
                <c:pt idx="8332">
                  <c:v>-5.8553810000000004</c:v>
                </c:pt>
                <c:pt idx="8333">
                  <c:v>-5.8426419999999997</c:v>
                </c:pt>
                <c:pt idx="8334">
                  <c:v>-5.8426419999999997</c:v>
                </c:pt>
                <c:pt idx="8335">
                  <c:v>-5.8426419999999997</c:v>
                </c:pt>
                <c:pt idx="8336">
                  <c:v>-5.8426419999999997</c:v>
                </c:pt>
                <c:pt idx="8337">
                  <c:v>-5.8299019999999997</c:v>
                </c:pt>
                <c:pt idx="8338">
                  <c:v>-5.8299019999999997</c:v>
                </c:pt>
                <c:pt idx="8339">
                  <c:v>-5.8362720000000001</c:v>
                </c:pt>
                <c:pt idx="8340">
                  <c:v>-5.8426419999999997</c:v>
                </c:pt>
                <c:pt idx="8341">
                  <c:v>-5.8681210000000004</c:v>
                </c:pt>
                <c:pt idx="8342">
                  <c:v>-5.8617509999999999</c:v>
                </c:pt>
                <c:pt idx="8343">
                  <c:v>-5.8426419999999997</c:v>
                </c:pt>
                <c:pt idx="8344">
                  <c:v>-5.8490120000000001</c:v>
                </c:pt>
                <c:pt idx="8345">
                  <c:v>-5.8362720000000001</c:v>
                </c:pt>
                <c:pt idx="8346">
                  <c:v>-5.8299019999999997</c:v>
                </c:pt>
                <c:pt idx="8347">
                  <c:v>-5.8490120000000001</c:v>
                </c:pt>
                <c:pt idx="8348">
                  <c:v>-5.8362720000000001</c:v>
                </c:pt>
                <c:pt idx="8349">
                  <c:v>-5.8426419999999997</c:v>
                </c:pt>
                <c:pt idx="8350">
                  <c:v>-5.8490120000000001</c:v>
                </c:pt>
                <c:pt idx="8351">
                  <c:v>-5.8617509999999999</c:v>
                </c:pt>
                <c:pt idx="8352">
                  <c:v>-5.8553810000000004</c:v>
                </c:pt>
                <c:pt idx="8353">
                  <c:v>-5.8681210000000004</c:v>
                </c:pt>
                <c:pt idx="8354">
                  <c:v>-5.8617509999999999</c:v>
                </c:pt>
                <c:pt idx="8355">
                  <c:v>-5.8681210000000004</c:v>
                </c:pt>
                <c:pt idx="8356">
                  <c:v>-5.8681210000000004</c:v>
                </c:pt>
                <c:pt idx="8357">
                  <c:v>-5.8681210000000004</c:v>
                </c:pt>
                <c:pt idx="8358">
                  <c:v>-5.8490120000000001</c:v>
                </c:pt>
                <c:pt idx="8359">
                  <c:v>-5.8553810000000004</c:v>
                </c:pt>
                <c:pt idx="8360">
                  <c:v>-5.8553810000000004</c:v>
                </c:pt>
                <c:pt idx="8361">
                  <c:v>-5.8490120000000001</c:v>
                </c:pt>
                <c:pt idx="8362">
                  <c:v>-5.8553810000000004</c:v>
                </c:pt>
                <c:pt idx="8363">
                  <c:v>-5.8490120000000001</c:v>
                </c:pt>
                <c:pt idx="8364">
                  <c:v>-5.8426419999999997</c:v>
                </c:pt>
                <c:pt idx="8365">
                  <c:v>-5.8553810000000004</c:v>
                </c:pt>
                <c:pt idx="8366">
                  <c:v>-5.8426419999999997</c:v>
                </c:pt>
                <c:pt idx="8367">
                  <c:v>-5.8362720000000001</c:v>
                </c:pt>
                <c:pt idx="8368">
                  <c:v>-5.8553810000000004</c:v>
                </c:pt>
                <c:pt idx="8369">
                  <c:v>-5.8617509999999999</c:v>
                </c:pt>
                <c:pt idx="8370">
                  <c:v>-5.8681210000000004</c:v>
                </c:pt>
                <c:pt idx="8371">
                  <c:v>-5.8553810000000004</c:v>
                </c:pt>
                <c:pt idx="8372">
                  <c:v>-5.8744909999999999</c:v>
                </c:pt>
                <c:pt idx="8373">
                  <c:v>-5.8681210000000004</c:v>
                </c:pt>
                <c:pt idx="8374">
                  <c:v>-5.8553810000000004</c:v>
                </c:pt>
                <c:pt idx="8375">
                  <c:v>-5.8681210000000004</c:v>
                </c:pt>
                <c:pt idx="8376">
                  <c:v>-5.8490120000000001</c:v>
                </c:pt>
                <c:pt idx="8377">
                  <c:v>-5.8490120000000001</c:v>
                </c:pt>
                <c:pt idx="8378">
                  <c:v>-5.8362720000000001</c:v>
                </c:pt>
                <c:pt idx="8379">
                  <c:v>-5.8362720000000001</c:v>
                </c:pt>
                <c:pt idx="8380">
                  <c:v>-5.8490120000000001</c:v>
                </c:pt>
                <c:pt idx="8381">
                  <c:v>-5.8553810000000004</c:v>
                </c:pt>
                <c:pt idx="8382">
                  <c:v>-5.8617509999999999</c:v>
                </c:pt>
                <c:pt idx="8383">
                  <c:v>-5.8681210000000004</c:v>
                </c:pt>
                <c:pt idx="8384">
                  <c:v>-5.8681210000000004</c:v>
                </c:pt>
                <c:pt idx="8385">
                  <c:v>-5.8426419999999997</c:v>
                </c:pt>
                <c:pt idx="8386">
                  <c:v>-5.8490120000000001</c:v>
                </c:pt>
                <c:pt idx="8387">
                  <c:v>-5.8362720000000001</c:v>
                </c:pt>
                <c:pt idx="8388">
                  <c:v>-5.8362720000000001</c:v>
                </c:pt>
                <c:pt idx="8389">
                  <c:v>-5.8553810000000004</c:v>
                </c:pt>
                <c:pt idx="8390">
                  <c:v>-5.8553810000000004</c:v>
                </c:pt>
                <c:pt idx="8391">
                  <c:v>-5.8681210000000004</c:v>
                </c:pt>
                <c:pt idx="8392">
                  <c:v>-5.8490120000000001</c:v>
                </c:pt>
                <c:pt idx="8393">
                  <c:v>-5.8681210000000004</c:v>
                </c:pt>
                <c:pt idx="8394">
                  <c:v>-5.8617509999999999</c:v>
                </c:pt>
                <c:pt idx="8395">
                  <c:v>-5.8553810000000004</c:v>
                </c:pt>
                <c:pt idx="8396">
                  <c:v>-5.8490120000000001</c:v>
                </c:pt>
                <c:pt idx="8397">
                  <c:v>-5.8299019999999997</c:v>
                </c:pt>
                <c:pt idx="8398">
                  <c:v>-5.8299019999999997</c:v>
                </c:pt>
                <c:pt idx="8399">
                  <c:v>-5.8490120000000001</c:v>
                </c:pt>
                <c:pt idx="8400">
                  <c:v>-5.8235320000000002</c:v>
                </c:pt>
                <c:pt idx="8401">
                  <c:v>-5.8235320000000002</c:v>
                </c:pt>
                <c:pt idx="8402">
                  <c:v>-5.8362720000000001</c:v>
                </c:pt>
                <c:pt idx="8403">
                  <c:v>-5.8362720000000001</c:v>
                </c:pt>
                <c:pt idx="8404">
                  <c:v>-5.8490120000000001</c:v>
                </c:pt>
                <c:pt idx="8405">
                  <c:v>-5.8490120000000001</c:v>
                </c:pt>
                <c:pt idx="8406">
                  <c:v>-5.8490120000000001</c:v>
                </c:pt>
                <c:pt idx="8407">
                  <c:v>-5.8299019999999997</c:v>
                </c:pt>
                <c:pt idx="8408">
                  <c:v>-5.8299019999999997</c:v>
                </c:pt>
                <c:pt idx="8409">
                  <c:v>-5.8299019999999997</c:v>
                </c:pt>
                <c:pt idx="8410">
                  <c:v>-5.8362720000000001</c:v>
                </c:pt>
                <c:pt idx="8411">
                  <c:v>-5.8362720000000001</c:v>
                </c:pt>
                <c:pt idx="8412">
                  <c:v>-5.8171629999999999</c:v>
                </c:pt>
                <c:pt idx="8413">
                  <c:v>-5.8299019999999997</c:v>
                </c:pt>
                <c:pt idx="8414">
                  <c:v>-5.8235320000000002</c:v>
                </c:pt>
                <c:pt idx="8415">
                  <c:v>-5.8426419999999997</c:v>
                </c:pt>
                <c:pt idx="8416">
                  <c:v>-5.8362720000000001</c:v>
                </c:pt>
                <c:pt idx="8417">
                  <c:v>-5.8426419999999997</c:v>
                </c:pt>
                <c:pt idx="8418">
                  <c:v>-5.8235320000000002</c:v>
                </c:pt>
                <c:pt idx="8419">
                  <c:v>-5.8044229999999999</c:v>
                </c:pt>
                <c:pt idx="8420">
                  <c:v>-5.8171629999999999</c:v>
                </c:pt>
                <c:pt idx="8421">
                  <c:v>-5.8235320000000002</c:v>
                </c:pt>
                <c:pt idx="8422">
                  <c:v>-5.8235320000000002</c:v>
                </c:pt>
                <c:pt idx="8423">
                  <c:v>-5.8235320000000002</c:v>
                </c:pt>
                <c:pt idx="8424">
                  <c:v>-5.8171629999999999</c:v>
                </c:pt>
                <c:pt idx="8425">
                  <c:v>-5.8235320000000002</c:v>
                </c:pt>
                <c:pt idx="8426">
                  <c:v>-5.8235320000000002</c:v>
                </c:pt>
                <c:pt idx="8427">
                  <c:v>-5.8171629999999999</c:v>
                </c:pt>
                <c:pt idx="8428">
                  <c:v>-5.8171629999999999</c:v>
                </c:pt>
                <c:pt idx="8429">
                  <c:v>-5.8171629999999999</c:v>
                </c:pt>
                <c:pt idx="8430">
                  <c:v>-5.8171629999999999</c:v>
                </c:pt>
                <c:pt idx="8431">
                  <c:v>-5.8107930000000003</c:v>
                </c:pt>
                <c:pt idx="8432">
                  <c:v>-5.8299019999999997</c:v>
                </c:pt>
                <c:pt idx="8433">
                  <c:v>-5.8299019999999997</c:v>
                </c:pt>
                <c:pt idx="8434">
                  <c:v>-5.8362720000000001</c:v>
                </c:pt>
                <c:pt idx="8435">
                  <c:v>-5.8107930000000003</c:v>
                </c:pt>
                <c:pt idx="8436">
                  <c:v>-5.8171629999999999</c:v>
                </c:pt>
                <c:pt idx="8437">
                  <c:v>-5.8107930000000003</c:v>
                </c:pt>
                <c:pt idx="8438">
                  <c:v>-5.8044229999999999</c:v>
                </c:pt>
                <c:pt idx="8439">
                  <c:v>-5.7980530000000003</c:v>
                </c:pt>
                <c:pt idx="8440">
                  <c:v>-5.8107930000000003</c:v>
                </c:pt>
                <c:pt idx="8441">
                  <c:v>-5.8107930000000003</c:v>
                </c:pt>
                <c:pt idx="8442">
                  <c:v>-5.8107930000000003</c:v>
                </c:pt>
                <c:pt idx="8443">
                  <c:v>-5.8107930000000003</c:v>
                </c:pt>
                <c:pt idx="8444">
                  <c:v>-5.8235320000000002</c:v>
                </c:pt>
                <c:pt idx="8445">
                  <c:v>-5.8299019999999997</c:v>
                </c:pt>
                <c:pt idx="8446">
                  <c:v>-5.8107930000000003</c:v>
                </c:pt>
                <c:pt idx="8447">
                  <c:v>-5.8107930000000003</c:v>
                </c:pt>
                <c:pt idx="8448">
                  <c:v>-5.8044229999999999</c:v>
                </c:pt>
                <c:pt idx="8449">
                  <c:v>-5.7916829999999999</c:v>
                </c:pt>
                <c:pt idx="8450">
                  <c:v>-5.7916829999999999</c:v>
                </c:pt>
                <c:pt idx="8451">
                  <c:v>-5.8107930000000003</c:v>
                </c:pt>
                <c:pt idx="8452">
                  <c:v>-5.8044229999999999</c:v>
                </c:pt>
                <c:pt idx="8453">
                  <c:v>-5.8235320000000002</c:v>
                </c:pt>
                <c:pt idx="8454">
                  <c:v>-5.8044229999999999</c:v>
                </c:pt>
                <c:pt idx="8455">
                  <c:v>-5.8171629999999999</c:v>
                </c:pt>
                <c:pt idx="8456">
                  <c:v>-5.8044229999999999</c:v>
                </c:pt>
                <c:pt idx="8457">
                  <c:v>-5.8235320000000002</c:v>
                </c:pt>
                <c:pt idx="8458">
                  <c:v>-5.8235320000000002</c:v>
                </c:pt>
                <c:pt idx="8459">
                  <c:v>-5.8044229999999999</c:v>
                </c:pt>
                <c:pt idx="8460">
                  <c:v>-5.8107930000000003</c:v>
                </c:pt>
                <c:pt idx="8461">
                  <c:v>-5.7916829999999999</c:v>
                </c:pt>
                <c:pt idx="8462">
                  <c:v>-5.7980530000000003</c:v>
                </c:pt>
                <c:pt idx="8463">
                  <c:v>-5.8044229999999999</c:v>
                </c:pt>
                <c:pt idx="8464">
                  <c:v>-5.8235320000000002</c:v>
                </c:pt>
                <c:pt idx="8465">
                  <c:v>-5.8107930000000003</c:v>
                </c:pt>
                <c:pt idx="8466">
                  <c:v>-5.8235320000000002</c:v>
                </c:pt>
                <c:pt idx="8467">
                  <c:v>-5.8235320000000002</c:v>
                </c:pt>
                <c:pt idx="8468">
                  <c:v>-5.8107930000000003</c:v>
                </c:pt>
                <c:pt idx="8469">
                  <c:v>-5.8107930000000003</c:v>
                </c:pt>
                <c:pt idx="8470">
                  <c:v>-5.7853139999999996</c:v>
                </c:pt>
                <c:pt idx="8471">
                  <c:v>-5.7916829999999999</c:v>
                </c:pt>
                <c:pt idx="8472">
                  <c:v>-5.8235320000000002</c:v>
                </c:pt>
                <c:pt idx="8473">
                  <c:v>-5.8044229999999999</c:v>
                </c:pt>
                <c:pt idx="8474">
                  <c:v>-5.8235320000000002</c:v>
                </c:pt>
                <c:pt idx="8475">
                  <c:v>-5.8235320000000002</c:v>
                </c:pt>
                <c:pt idx="8476">
                  <c:v>-5.8107930000000003</c:v>
                </c:pt>
                <c:pt idx="8477">
                  <c:v>-5.8107930000000003</c:v>
                </c:pt>
                <c:pt idx="8478">
                  <c:v>-5.7980530000000003</c:v>
                </c:pt>
                <c:pt idx="8479">
                  <c:v>-5.7980530000000003</c:v>
                </c:pt>
                <c:pt idx="8480">
                  <c:v>-5.8107930000000003</c:v>
                </c:pt>
                <c:pt idx="8481">
                  <c:v>-5.8044229999999999</c:v>
                </c:pt>
                <c:pt idx="8482">
                  <c:v>-5.8299019999999997</c:v>
                </c:pt>
                <c:pt idx="8483">
                  <c:v>-5.8044229999999999</c:v>
                </c:pt>
                <c:pt idx="8484">
                  <c:v>-5.8235320000000002</c:v>
                </c:pt>
                <c:pt idx="8485">
                  <c:v>-5.8299019999999997</c:v>
                </c:pt>
                <c:pt idx="8486">
                  <c:v>-5.8044229999999999</c:v>
                </c:pt>
                <c:pt idx="8487">
                  <c:v>-5.8107930000000003</c:v>
                </c:pt>
                <c:pt idx="8488">
                  <c:v>-5.7916829999999999</c:v>
                </c:pt>
                <c:pt idx="8489">
                  <c:v>-5.7916829999999999</c:v>
                </c:pt>
                <c:pt idx="8490">
                  <c:v>-5.8107930000000003</c:v>
                </c:pt>
                <c:pt idx="8491">
                  <c:v>-5.8235320000000002</c:v>
                </c:pt>
                <c:pt idx="8492">
                  <c:v>-5.8299019999999997</c:v>
                </c:pt>
                <c:pt idx="8493">
                  <c:v>-5.8107930000000003</c:v>
                </c:pt>
                <c:pt idx="8494">
                  <c:v>-5.8235320000000002</c:v>
                </c:pt>
                <c:pt idx="8495">
                  <c:v>-5.8044229999999999</c:v>
                </c:pt>
                <c:pt idx="8496">
                  <c:v>-5.8107930000000003</c:v>
                </c:pt>
                <c:pt idx="8497">
                  <c:v>-5.8044229999999999</c:v>
                </c:pt>
                <c:pt idx="8498">
                  <c:v>-5.8107930000000003</c:v>
                </c:pt>
                <c:pt idx="8499">
                  <c:v>-5.7980530000000003</c:v>
                </c:pt>
                <c:pt idx="8500">
                  <c:v>-5.8171629999999999</c:v>
                </c:pt>
                <c:pt idx="8501">
                  <c:v>-5.8235320000000002</c:v>
                </c:pt>
                <c:pt idx="8502">
                  <c:v>-5.8362720000000001</c:v>
                </c:pt>
                <c:pt idx="8503">
                  <c:v>-5.8362720000000001</c:v>
                </c:pt>
                <c:pt idx="8504">
                  <c:v>-5.8235320000000002</c:v>
                </c:pt>
                <c:pt idx="8505">
                  <c:v>-5.8235320000000002</c:v>
                </c:pt>
                <c:pt idx="8506">
                  <c:v>-5.8171629999999999</c:v>
                </c:pt>
                <c:pt idx="8507">
                  <c:v>-5.8107930000000003</c:v>
                </c:pt>
                <c:pt idx="8508">
                  <c:v>-5.8235320000000002</c:v>
                </c:pt>
                <c:pt idx="8509">
                  <c:v>-5.8235320000000002</c:v>
                </c:pt>
                <c:pt idx="8510">
                  <c:v>-5.8426419999999997</c:v>
                </c:pt>
                <c:pt idx="8511">
                  <c:v>-5.8235320000000002</c:v>
                </c:pt>
                <c:pt idx="8512">
                  <c:v>-5.8235320000000002</c:v>
                </c:pt>
                <c:pt idx="8513">
                  <c:v>-5.8235320000000002</c:v>
                </c:pt>
                <c:pt idx="8514">
                  <c:v>-5.8235320000000002</c:v>
                </c:pt>
                <c:pt idx="8515">
                  <c:v>-5.8107930000000003</c:v>
                </c:pt>
                <c:pt idx="8516">
                  <c:v>-5.8107930000000003</c:v>
                </c:pt>
                <c:pt idx="8517">
                  <c:v>-5.8235320000000002</c:v>
                </c:pt>
                <c:pt idx="8518">
                  <c:v>-5.8426419999999997</c:v>
                </c:pt>
                <c:pt idx="8519">
                  <c:v>-5.8235320000000002</c:v>
                </c:pt>
                <c:pt idx="8520">
                  <c:v>-5.8171629999999999</c:v>
                </c:pt>
                <c:pt idx="8521">
                  <c:v>-5.8235320000000002</c:v>
                </c:pt>
                <c:pt idx="8522">
                  <c:v>-5.8235320000000002</c:v>
                </c:pt>
                <c:pt idx="8523">
                  <c:v>-5.8107930000000003</c:v>
                </c:pt>
                <c:pt idx="8524">
                  <c:v>-5.8107930000000003</c:v>
                </c:pt>
                <c:pt idx="8525">
                  <c:v>-5.8299019999999997</c:v>
                </c:pt>
                <c:pt idx="8526">
                  <c:v>-5.8235320000000002</c:v>
                </c:pt>
                <c:pt idx="8527">
                  <c:v>-5.8235320000000002</c:v>
                </c:pt>
                <c:pt idx="8528">
                  <c:v>-5.8299019999999997</c:v>
                </c:pt>
                <c:pt idx="8529">
                  <c:v>-5.8107930000000003</c:v>
                </c:pt>
                <c:pt idx="8530">
                  <c:v>-5.8171629999999999</c:v>
                </c:pt>
                <c:pt idx="8531">
                  <c:v>-5.8426419999999997</c:v>
                </c:pt>
                <c:pt idx="8532">
                  <c:v>-5.8362720000000001</c:v>
                </c:pt>
                <c:pt idx="8533">
                  <c:v>-5.8362720000000001</c:v>
                </c:pt>
                <c:pt idx="8534">
                  <c:v>-5.8362720000000001</c:v>
                </c:pt>
                <c:pt idx="8535">
                  <c:v>-5.8299019999999997</c:v>
                </c:pt>
                <c:pt idx="8536">
                  <c:v>-5.8299019999999997</c:v>
                </c:pt>
                <c:pt idx="8537">
                  <c:v>-5.8299019999999997</c:v>
                </c:pt>
                <c:pt idx="8538">
                  <c:v>-5.8299019999999997</c:v>
                </c:pt>
                <c:pt idx="8539">
                  <c:v>-5.8426419999999997</c:v>
                </c:pt>
                <c:pt idx="8540">
                  <c:v>-5.8490120000000001</c:v>
                </c:pt>
                <c:pt idx="8541">
                  <c:v>-5.8107930000000003</c:v>
                </c:pt>
                <c:pt idx="8542">
                  <c:v>-5.8171629999999999</c:v>
                </c:pt>
                <c:pt idx="8543">
                  <c:v>-5.8299019999999997</c:v>
                </c:pt>
                <c:pt idx="8544">
                  <c:v>-5.8299019999999997</c:v>
                </c:pt>
                <c:pt idx="8545">
                  <c:v>-5.8426419999999997</c:v>
                </c:pt>
                <c:pt idx="8546">
                  <c:v>-5.8490120000000001</c:v>
                </c:pt>
                <c:pt idx="8547">
                  <c:v>-5.8235320000000002</c:v>
                </c:pt>
                <c:pt idx="8548">
                  <c:v>-5.8362720000000001</c:v>
                </c:pt>
                <c:pt idx="8549">
                  <c:v>-5.8171629999999999</c:v>
                </c:pt>
                <c:pt idx="8550">
                  <c:v>-5.8235320000000002</c:v>
                </c:pt>
                <c:pt idx="8551">
                  <c:v>-5.8299019999999997</c:v>
                </c:pt>
                <c:pt idx="8552">
                  <c:v>-5.8490120000000001</c:v>
                </c:pt>
                <c:pt idx="8553">
                  <c:v>-5.8299019999999997</c:v>
                </c:pt>
                <c:pt idx="8554">
                  <c:v>-5.8171629999999999</c:v>
                </c:pt>
                <c:pt idx="8555">
                  <c:v>-5.8107930000000003</c:v>
                </c:pt>
                <c:pt idx="8556">
                  <c:v>-5.8235320000000002</c:v>
                </c:pt>
                <c:pt idx="8557">
                  <c:v>-5.8299019999999997</c:v>
                </c:pt>
                <c:pt idx="8558">
                  <c:v>-5.8299019999999997</c:v>
                </c:pt>
                <c:pt idx="8559">
                  <c:v>-5.8426419999999997</c:v>
                </c:pt>
                <c:pt idx="8560">
                  <c:v>-5.8299019999999997</c:v>
                </c:pt>
                <c:pt idx="8561">
                  <c:v>-5.8044229999999999</c:v>
                </c:pt>
                <c:pt idx="8562">
                  <c:v>-5.8171629999999999</c:v>
                </c:pt>
                <c:pt idx="8563">
                  <c:v>-5.8299019999999997</c:v>
                </c:pt>
                <c:pt idx="8564">
                  <c:v>-5.8235320000000002</c:v>
                </c:pt>
                <c:pt idx="8565">
                  <c:v>-5.8490120000000001</c:v>
                </c:pt>
                <c:pt idx="8566">
                  <c:v>-5.8426419999999997</c:v>
                </c:pt>
                <c:pt idx="8567">
                  <c:v>-5.8299019999999997</c:v>
                </c:pt>
                <c:pt idx="8568">
                  <c:v>-5.8299019999999997</c:v>
                </c:pt>
                <c:pt idx="8569">
                  <c:v>-5.8171629999999999</c:v>
                </c:pt>
                <c:pt idx="8570">
                  <c:v>-5.8171629999999999</c:v>
                </c:pt>
                <c:pt idx="8571">
                  <c:v>-5.8299019999999997</c:v>
                </c:pt>
                <c:pt idx="8572">
                  <c:v>-5.8299019999999997</c:v>
                </c:pt>
                <c:pt idx="8573">
                  <c:v>-5.8426419999999997</c:v>
                </c:pt>
                <c:pt idx="8574">
                  <c:v>-5.8426419999999997</c:v>
                </c:pt>
                <c:pt idx="8575">
                  <c:v>-5.8235320000000002</c:v>
                </c:pt>
                <c:pt idx="8576">
                  <c:v>-5.8235320000000002</c:v>
                </c:pt>
                <c:pt idx="8577">
                  <c:v>-5.8107930000000003</c:v>
                </c:pt>
                <c:pt idx="8578">
                  <c:v>-5.8107930000000003</c:v>
                </c:pt>
                <c:pt idx="8579">
                  <c:v>-5.8299019999999997</c:v>
                </c:pt>
                <c:pt idx="8580">
                  <c:v>-5.8235320000000002</c:v>
                </c:pt>
                <c:pt idx="8581">
                  <c:v>-5.8426419999999997</c:v>
                </c:pt>
                <c:pt idx="8582">
                  <c:v>-5.8299019999999997</c:v>
                </c:pt>
                <c:pt idx="8583">
                  <c:v>-5.8107930000000003</c:v>
                </c:pt>
                <c:pt idx="8584">
                  <c:v>-5.8107930000000003</c:v>
                </c:pt>
                <c:pt idx="8585">
                  <c:v>-5.8426419999999997</c:v>
                </c:pt>
                <c:pt idx="8586">
                  <c:v>-5.8426419999999997</c:v>
                </c:pt>
                <c:pt idx="8587">
                  <c:v>-5.8235320000000002</c:v>
                </c:pt>
                <c:pt idx="8588">
                  <c:v>-5.8107930000000003</c:v>
                </c:pt>
                <c:pt idx="8589">
                  <c:v>-5.8235320000000002</c:v>
                </c:pt>
                <c:pt idx="8590">
                  <c:v>-5.8171629999999999</c:v>
                </c:pt>
                <c:pt idx="8591">
                  <c:v>-5.8362720000000001</c:v>
                </c:pt>
                <c:pt idx="8592">
                  <c:v>-5.8362720000000001</c:v>
                </c:pt>
                <c:pt idx="8593">
                  <c:v>-5.8235320000000002</c:v>
                </c:pt>
                <c:pt idx="8594">
                  <c:v>-5.8235320000000002</c:v>
                </c:pt>
                <c:pt idx="8595">
                  <c:v>-5.8235320000000002</c:v>
                </c:pt>
                <c:pt idx="8596">
                  <c:v>-5.8171629999999999</c:v>
                </c:pt>
                <c:pt idx="8597">
                  <c:v>-5.8426419999999997</c:v>
                </c:pt>
                <c:pt idx="8598">
                  <c:v>-5.8235320000000002</c:v>
                </c:pt>
                <c:pt idx="8599">
                  <c:v>-5.8044229999999999</c:v>
                </c:pt>
                <c:pt idx="8600">
                  <c:v>-5.8107930000000003</c:v>
                </c:pt>
                <c:pt idx="8601">
                  <c:v>-5.8171629999999999</c:v>
                </c:pt>
                <c:pt idx="8602">
                  <c:v>-5.8362720000000001</c:v>
                </c:pt>
                <c:pt idx="8603">
                  <c:v>-5.8235320000000002</c:v>
                </c:pt>
                <c:pt idx="8604">
                  <c:v>-5.8107930000000003</c:v>
                </c:pt>
                <c:pt idx="8605">
                  <c:v>-5.8299019999999997</c:v>
                </c:pt>
                <c:pt idx="8606">
                  <c:v>-5.8107930000000003</c:v>
                </c:pt>
                <c:pt idx="8607">
                  <c:v>-5.8107930000000003</c:v>
                </c:pt>
                <c:pt idx="8608">
                  <c:v>-5.8107930000000003</c:v>
                </c:pt>
                <c:pt idx="8609">
                  <c:v>-5.8107930000000003</c:v>
                </c:pt>
                <c:pt idx="8610">
                  <c:v>-5.7980530000000003</c:v>
                </c:pt>
                <c:pt idx="8611">
                  <c:v>-5.8107930000000003</c:v>
                </c:pt>
                <c:pt idx="8612">
                  <c:v>-5.7916829999999999</c:v>
                </c:pt>
                <c:pt idx="8613">
                  <c:v>-5.7916829999999999</c:v>
                </c:pt>
                <c:pt idx="8614">
                  <c:v>-5.8107930000000003</c:v>
                </c:pt>
                <c:pt idx="8615">
                  <c:v>-5.8107930000000003</c:v>
                </c:pt>
                <c:pt idx="8616">
                  <c:v>-5.8044229999999999</c:v>
                </c:pt>
                <c:pt idx="8617">
                  <c:v>-5.8235320000000002</c:v>
                </c:pt>
                <c:pt idx="8618">
                  <c:v>-5.8235320000000002</c:v>
                </c:pt>
                <c:pt idx="8619">
                  <c:v>-5.8235320000000002</c:v>
                </c:pt>
                <c:pt idx="8620">
                  <c:v>-5.8299019999999997</c:v>
                </c:pt>
                <c:pt idx="8621">
                  <c:v>-5.8107930000000003</c:v>
                </c:pt>
                <c:pt idx="8622">
                  <c:v>-5.8107930000000003</c:v>
                </c:pt>
                <c:pt idx="8623">
                  <c:v>-5.7916829999999999</c:v>
                </c:pt>
                <c:pt idx="8624">
                  <c:v>-5.7916829999999999</c:v>
                </c:pt>
                <c:pt idx="8625">
                  <c:v>-5.7980530000000003</c:v>
                </c:pt>
                <c:pt idx="8626">
                  <c:v>-5.7980530000000003</c:v>
                </c:pt>
                <c:pt idx="8627">
                  <c:v>-5.8044229999999999</c:v>
                </c:pt>
                <c:pt idx="8628">
                  <c:v>-5.8171629999999999</c:v>
                </c:pt>
                <c:pt idx="8629">
                  <c:v>-5.8107930000000003</c:v>
                </c:pt>
                <c:pt idx="8630">
                  <c:v>-5.8171629999999999</c:v>
                </c:pt>
                <c:pt idx="8631">
                  <c:v>-5.8235320000000002</c:v>
                </c:pt>
                <c:pt idx="8632">
                  <c:v>-5.8044229999999999</c:v>
                </c:pt>
                <c:pt idx="8633">
                  <c:v>-5.8044229999999999</c:v>
                </c:pt>
                <c:pt idx="8634">
                  <c:v>-5.7916829999999999</c:v>
                </c:pt>
                <c:pt idx="8635">
                  <c:v>-5.7853139999999996</c:v>
                </c:pt>
                <c:pt idx="8636">
                  <c:v>-5.8044229999999999</c:v>
                </c:pt>
                <c:pt idx="8637">
                  <c:v>-5.7980530000000003</c:v>
                </c:pt>
                <c:pt idx="8638">
                  <c:v>-5.8107930000000003</c:v>
                </c:pt>
                <c:pt idx="8639">
                  <c:v>-5.7916829999999999</c:v>
                </c:pt>
                <c:pt idx="8640">
                  <c:v>-5.8107930000000003</c:v>
                </c:pt>
                <c:pt idx="8641">
                  <c:v>-5.8044229999999999</c:v>
                </c:pt>
                <c:pt idx="8642">
                  <c:v>-5.7916829999999999</c:v>
                </c:pt>
                <c:pt idx="8643">
                  <c:v>-5.7980530000000003</c:v>
                </c:pt>
                <c:pt idx="8644">
                  <c:v>-5.7789440000000001</c:v>
                </c:pt>
                <c:pt idx="8645">
                  <c:v>-5.7853139999999996</c:v>
                </c:pt>
                <c:pt idx="8646">
                  <c:v>-5.7916829999999999</c:v>
                </c:pt>
                <c:pt idx="8647">
                  <c:v>-5.7789440000000001</c:v>
                </c:pt>
                <c:pt idx="8648">
                  <c:v>-5.7853139999999996</c:v>
                </c:pt>
                <c:pt idx="8649">
                  <c:v>-5.7789440000000001</c:v>
                </c:pt>
                <c:pt idx="8650">
                  <c:v>-5.7916829999999999</c:v>
                </c:pt>
                <c:pt idx="8651">
                  <c:v>-5.7789440000000001</c:v>
                </c:pt>
                <c:pt idx="8652">
                  <c:v>-5.7853139999999996</c:v>
                </c:pt>
                <c:pt idx="8653">
                  <c:v>-5.7916829999999999</c:v>
                </c:pt>
                <c:pt idx="8654">
                  <c:v>-5.7916829999999999</c:v>
                </c:pt>
                <c:pt idx="8655">
                  <c:v>-5.7853139999999996</c:v>
                </c:pt>
                <c:pt idx="8656">
                  <c:v>-5.8107930000000003</c:v>
                </c:pt>
                <c:pt idx="8657">
                  <c:v>-5.8107930000000003</c:v>
                </c:pt>
                <c:pt idx="8658">
                  <c:v>-5.8107930000000003</c:v>
                </c:pt>
                <c:pt idx="8659">
                  <c:v>-5.7916829999999999</c:v>
                </c:pt>
                <c:pt idx="8660">
                  <c:v>-5.7916829999999999</c:v>
                </c:pt>
                <c:pt idx="8661">
                  <c:v>-5.7789440000000001</c:v>
                </c:pt>
                <c:pt idx="8662">
                  <c:v>-5.7725739999999996</c:v>
                </c:pt>
                <c:pt idx="8663">
                  <c:v>-5.7853139999999996</c:v>
                </c:pt>
                <c:pt idx="8664">
                  <c:v>-5.7789440000000001</c:v>
                </c:pt>
                <c:pt idx="8665">
                  <c:v>-5.7916829999999999</c:v>
                </c:pt>
                <c:pt idx="8666">
                  <c:v>-5.7853139999999996</c:v>
                </c:pt>
                <c:pt idx="8667">
                  <c:v>-5.7980530000000003</c:v>
                </c:pt>
                <c:pt idx="8668">
                  <c:v>-5.8044229999999999</c:v>
                </c:pt>
                <c:pt idx="8669">
                  <c:v>-5.7853139999999996</c:v>
                </c:pt>
                <c:pt idx="8670">
                  <c:v>-5.7853139999999996</c:v>
                </c:pt>
                <c:pt idx="8671">
                  <c:v>-5.7916829999999999</c:v>
                </c:pt>
                <c:pt idx="8672">
                  <c:v>-5.7853139999999996</c:v>
                </c:pt>
                <c:pt idx="8673">
                  <c:v>-5.7662040000000001</c:v>
                </c:pt>
                <c:pt idx="8674">
                  <c:v>-5.7789440000000001</c:v>
                </c:pt>
                <c:pt idx="8675">
                  <c:v>-5.7725739999999996</c:v>
                </c:pt>
                <c:pt idx="8676">
                  <c:v>-5.7789440000000001</c:v>
                </c:pt>
                <c:pt idx="8677">
                  <c:v>-5.7789440000000001</c:v>
                </c:pt>
                <c:pt idx="8678">
                  <c:v>-5.7853139999999996</c:v>
                </c:pt>
                <c:pt idx="8679">
                  <c:v>-5.8044229999999999</c:v>
                </c:pt>
                <c:pt idx="8680">
                  <c:v>-5.8044229999999999</c:v>
                </c:pt>
                <c:pt idx="8681">
                  <c:v>-5.7980530000000003</c:v>
                </c:pt>
                <c:pt idx="8682">
                  <c:v>-5.7789440000000001</c:v>
                </c:pt>
                <c:pt idx="8683">
                  <c:v>-5.7853139999999996</c:v>
                </c:pt>
                <c:pt idx="8684">
                  <c:v>-5.7725739999999996</c:v>
                </c:pt>
                <c:pt idx="8685">
                  <c:v>-5.7853139999999996</c:v>
                </c:pt>
                <c:pt idx="8686">
                  <c:v>-5.7725739999999996</c:v>
                </c:pt>
                <c:pt idx="8687">
                  <c:v>-5.7662040000000001</c:v>
                </c:pt>
                <c:pt idx="8688">
                  <c:v>-5.7662040000000001</c:v>
                </c:pt>
                <c:pt idx="8689">
                  <c:v>-5.7789440000000001</c:v>
                </c:pt>
                <c:pt idx="8690">
                  <c:v>-5.7662040000000001</c:v>
                </c:pt>
                <c:pt idx="8691">
                  <c:v>-5.7789440000000001</c:v>
                </c:pt>
                <c:pt idx="8692">
                  <c:v>-5.7789440000000001</c:v>
                </c:pt>
                <c:pt idx="8693">
                  <c:v>-5.7789440000000001</c:v>
                </c:pt>
                <c:pt idx="8694">
                  <c:v>-5.7853139999999996</c:v>
                </c:pt>
                <c:pt idx="8695">
                  <c:v>-5.7662040000000001</c:v>
                </c:pt>
                <c:pt idx="8696">
                  <c:v>-5.7725739999999996</c:v>
                </c:pt>
                <c:pt idx="8697">
                  <c:v>-5.7916829999999999</c:v>
                </c:pt>
                <c:pt idx="8698">
                  <c:v>-5.7916829999999999</c:v>
                </c:pt>
                <c:pt idx="8699">
                  <c:v>-5.7725739999999996</c:v>
                </c:pt>
                <c:pt idx="8700">
                  <c:v>-5.7789440000000001</c:v>
                </c:pt>
                <c:pt idx="8701">
                  <c:v>-5.7725739999999996</c:v>
                </c:pt>
                <c:pt idx="8702">
                  <c:v>-5.7789440000000001</c:v>
                </c:pt>
                <c:pt idx="8703">
                  <c:v>-5.7789440000000001</c:v>
                </c:pt>
                <c:pt idx="8704">
                  <c:v>-5.7725739999999996</c:v>
                </c:pt>
                <c:pt idx="8705">
                  <c:v>-5.7789440000000001</c:v>
                </c:pt>
                <c:pt idx="8706">
                  <c:v>-5.7916829999999999</c:v>
                </c:pt>
                <c:pt idx="8707">
                  <c:v>-5.7916829999999999</c:v>
                </c:pt>
                <c:pt idx="8708">
                  <c:v>-5.7789440000000001</c:v>
                </c:pt>
                <c:pt idx="8709">
                  <c:v>-5.7725739999999996</c:v>
                </c:pt>
                <c:pt idx="8710">
                  <c:v>-5.7662040000000001</c:v>
                </c:pt>
                <c:pt idx="8711">
                  <c:v>-5.7725739999999996</c:v>
                </c:pt>
                <c:pt idx="8712">
                  <c:v>-5.7598339999999997</c:v>
                </c:pt>
                <c:pt idx="8713">
                  <c:v>-5.7598339999999997</c:v>
                </c:pt>
                <c:pt idx="8714">
                  <c:v>-5.7598339999999997</c:v>
                </c:pt>
                <c:pt idx="8715">
                  <c:v>-5.7598339999999997</c:v>
                </c:pt>
                <c:pt idx="8716">
                  <c:v>-5.7662040000000001</c:v>
                </c:pt>
                <c:pt idx="8717">
                  <c:v>-5.7598339999999997</c:v>
                </c:pt>
                <c:pt idx="8718">
                  <c:v>-5.7725739999999996</c:v>
                </c:pt>
                <c:pt idx="8719">
                  <c:v>-5.7725739999999996</c:v>
                </c:pt>
                <c:pt idx="8720">
                  <c:v>-5.7789440000000001</c:v>
                </c:pt>
                <c:pt idx="8721">
                  <c:v>-5.7916829999999999</c:v>
                </c:pt>
                <c:pt idx="8722">
                  <c:v>-5.7916829999999999</c:v>
                </c:pt>
                <c:pt idx="8723">
                  <c:v>-5.7916829999999999</c:v>
                </c:pt>
                <c:pt idx="8724">
                  <c:v>-5.7980530000000003</c:v>
                </c:pt>
                <c:pt idx="8725">
                  <c:v>-5.7916829999999999</c:v>
                </c:pt>
                <c:pt idx="8726">
                  <c:v>-5.7789440000000001</c:v>
                </c:pt>
                <c:pt idx="8727">
                  <c:v>-5.7725739999999996</c:v>
                </c:pt>
                <c:pt idx="8728">
                  <c:v>-5.7853139999999996</c:v>
                </c:pt>
                <c:pt idx="8729">
                  <c:v>-5.7598339999999997</c:v>
                </c:pt>
                <c:pt idx="8730">
                  <c:v>-5.7789440000000001</c:v>
                </c:pt>
                <c:pt idx="8731">
                  <c:v>-5.7598339999999997</c:v>
                </c:pt>
                <c:pt idx="8732">
                  <c:v>-5.7789440000000001</c:v>
                </c:pt>
                <c:pt idx="8733">
                  <c:v>-5.7598339999999997</c:v>
                </c:pt>
                <c:pt idx="8734">
                  <c:v>-5.7598339999999997</c:v>
                </c:pt>
                <c:pt idx="8735">
                  <c:v>-5.7598339999999997</c:v>
                </c:pt>
                <c:pt idx="8736">
                  <c:v>-5.7725739999999996</c:v>
                </c:pt>
                <c:pt idx="8737">
                  <c:v>-5.7598339999999997</c:v>
                </c:pt>
                <c:pt idx="8738">
                  <c:v>-5.7789440000000001</c:v>
                </c:pt>
                <c:pt idx="8739">
                  <c:v>-5.7725739999999996</c:v>
                </c:pt>
                <c:pt idx="8740">
                  <c:v>-5.7725739999999996</c:v>
                </c:pt>
                <c:pt idx="8741">
                  <c:v>-5.7789440000000001</c:v>
                </c:pt>
                <c:pt idx="8742">
                  <c:v>-5.7916829999999999</c:v>
                </c:pt>
                <c:pt idx="8743">
                  <c:v>-5.7916829999999999</c:v>
                </c:pt>
                <c:pt idx="8744">
                  <c:v>-5.7725739999999996</c:v>
                </c:pt>
                <c:pt idx="8745">
                  <c:v>-5.7662040000000001</c:v>
                </c:pt>
                <c:pt idx="8746">
                  <c:v>-5.7789440000000001</c:v>
                </c:pt>
                <c:pt idx="8747">
                  <c:v>-5.7598339999999997</c:v>
                </c:pt>
                <c:pt idx="8748">
                  <c:v>-5.7789440000000001</c:v>
                </c:pt>
                <c:pt idx="8749">
                  <c:v>-5.7598339999999997</c:v>
                </c:pt>
                <c:pt idx="8750">
                  <c:v>-5.7662040000000001</c:v>
                </c:pt>
                <c:pt idx="8751">
                  <c:v>-5.7662040000000001</c:v>
                </c:pt>
                <c:pt idx="8752">
                  <c:v>-5.7789440000000001</c:v>
                </c:pt>
                <c:pt idx="8753">
                  <c:v>-5.7725739999999996</c:v>
                </c:pt>
                <c:pt idx="8754">
                  <c:v>-5.7980530000000003</c:v>
                </c:pt>
                <c:pt idx="8755">
                  <c:v>-5.7853139999999996</c:v>
                </c:pt>
                <c:pt idx="8756">
                  <c:v>-5.7789440000000001</c:v>
                </c:pt>
                <c:pt idx="8757">
                  <c:v>-5.7853139999999996</c:v>
                </c:pt>
                <c:pt idx="8758">
                  <c:v>-5.7725739999999996</c:v>
                </c:pt>
                <c:pt idx="8759">
                  <c:v>-5.7725739999999996</c:v>
                </c:pt>
                <c:pt idx="8760">
                  <c:v>-5.7725739999999996</c:v>
                </c:pt>
                <c:pt idx="8761">
                  <c:v>-5.7789440000000001</c:v>
                </c:pt>
                <c:pt idx="8762">
                  <c:v>-5.7725739999999996</c:v>
                </c:pt>
                <c:pt idx="8763">
                  <c:v>-5.7789440000000001</c:v>
                </c:pt>
                <c:pt idx="8764">
                  <c:v>-5.7662040000000001</c:v>
                </c:pt>
                <c:pt idx="8765">
                  <c:v>-5.7598339999999997</c:v>
                </c:pt>
                <c:pt idx="8766">
                  <c:v>-5.7662040000000001</c:v>
                </c:pt>
                <c:pt idx="8767">
                  <c:v>-5.7598339999999997</c:v>
                </c:pt>
                <c:pt idx="8768">
                  <c:v>-5.7789440000000001</c:v>
                </c:pt>
                <c:pt idx="8769">
                  <c:v>-5.7598339999999997</c:v>
                </c:pt>
                <c:pt idx="8770">
                  <c:v>-5.7789440000000001</c:v>
                </c:pt>
                <c:pt idx="8771">
                  <c:v>-5.7598339999999997</c:v>
                </c:pt>
                <c:pt idx="8772">
                  <c:v>-5.7789440000000001</c:v>
                </c:pt>
                <c:pt idx="8773">
                  <c:v>-5.7725739999999996</c:v>
                </c:pt>
                <c:pt idx="8774">
                  <c:v>-5.7789440000000001</c:v>
                </c:pt>
                <c:pt idx="8775">
                  <c:v>-5.7789440000000001</c:v>
                </c:pt>
                <c:pt idx="8776">
                  <c:v>-5.7789440000000001</c:v>
                </c:pt>
                <c:pt idx="8777">
                  <c:v>-5.7916829999999999</c:v>
                </c:pt>
                <c:pt idx="8778">
                  <c:v>-5.7853139999999996</c:v>
                </c:pt>
                <c:pt idx="8779">
                  <c:v>-5.7916829999999999</c:v>
                </c:pt>
                <c:pt idx="8780">
                  <c:v>-5.7725739999999996</c:v>
                </c:pt>
                <c:pt idx="8781">
                  <c:v>-5.7916829999999999</c:v>
                </c:pt>
                <c:pt idx="8782">
                  <c:v>-5.7662040000000001</c:v>
                </c:pt>
                <c:pt idx="8783">
                  <c:v>-5.7789440000000001</c:v>
                </c:pt>
                <c:pt idx="8784">
                  <c:v>-5.7725739999999996</c:v>
                </c:pt>
                <c:pt idx="8785">
                  <c:v>-5.7725739999999996</c:v>
                </c:pt>
                <c:pt idx="8786">
                  <c:v>-5.7662040000000001</c:v>
                </c:pt>
                <c:pt idx="8787">
                  <c:v>-5.7662040000000001</c:v>
                </c:pt>
                <c:pt idx="8788">
                  <c:v>-5.7789440000000001</c:v>
                </c:pt>
                <c:pt idx="8789">
                  <c:v>-5.7662040000000001</c:v>
                </c:pt>
                <c:pt idx="8790">
                  <c:v>-5.7789440000000001</c:v>
                </c:pt>
                <c:pt idx="8791">
                  <c:v>-5.7789440000000001</c:v>
                </c:pt>
                <c:pt idx="8792">
                  <c:v>-5.7789440000000001</c:v>
                </c:pt>
                <c:pt idx="8793">
                  <c:v>-5.7853139999999996</c:v>
                </c:pt>
                <c:pt idx="8794">
                  <c:v>-5.7725739999999996</c:v>
                </c:pt>
                <c:pt idx="8795">
                  <c:v>-5.7789440000000001</c:v>
                </c:pt>
                <c:pt idx="8796">
                  <c:v>-5.7853139999999996</c:v>
                </c:pt>
                <c:pt idx="8797">
                  <c:v>-5.7853139999999996</c:v>
                </c:pt>
                <c:pt idx="8798">
                  <c:v>-5.7789440000000001</c:v>
                </c:pt>
                <c:pt idx="8799">
                  <c:v>-5.7725739999999996</c:v>
                </c:pt>
                <c:pt idx="8800">
                  <c:v>-5.7662040000000001</c:v>
                </c:pt>
                <c:pt idx="8801">
                  <c:v>-5.7598339999999997</c:v>
                </c:pt>
                <c:pt idx="8802">
                  <c:v>-5.7789440000000001</c:v>
                </c:pt>
                <c:pt idx="8803">
                  <c:v>-5.7853139999999996</c:v>
                </c:pt>
                <c:pt idx="8804">
                  <c:v>-5.7725739999999996</c:v>
                </c:pt>
                <c:pt idx="8805">
                  <c:v>-5.7789440000000001</c:v>
                </c:pt>
                <c:pt idx="8806">
                  <c:v>-5.7789440000000001</c:v>
                </c:pt>
                <c:pt idx="8807">
                  <c:v>-5.7789440000000001</c:v>
                </c:pt>
                <c:pt idx="8808">
                  <c:v>-5.7598339999999997</c:v>
                </c:pt>
                <c:pt idx="8809">
                  <c:v>-5.7789440000000001</c:v>
                </c:pt>
                <c:pt idx="8810">
                  <c:v>-5.7725739999999996</c:v>
                </c:pt>
                <c:pt idx="8811">
                  <c:v>-5.7725739999999996</c:v>
                </c:pt>
                <c:pt idx="8812">
                  <c:v>-5.7789440000000001</c:v>
                </c:pt>
                <c:pt idx="8813">
                  <c:v>-5.7789440000000001</c:v>
                </c:pt>
                <c:pt idx="8814">
                  <c:v>-5.7789440000000001</c:v>
                </c:pt>
                <c:pt idx="8815">
                  <c:v>-5.7598339999999997</c:v>
                </c:pt>
                <c:pt idx="8816">
                  <c:v>-5.7725739999999996</c:v>
                </c:pt>
                <c:pt idx="8817">
                  <c:v>-5.7534650000000003</c:v>
                </c:pt>
                <c:pt idx="8818">
                  <c:v>-5.7534650000000003</c:v>
                </c:pt>
                <c:pt idx="8819">
                  <c:v>-5.7598339999999997</c:v>
                </c:pt>
                <c:pt idx="8820">
                  <c:v>-5.7534650000000003</c:v>
                </c:pt>
                <c:pt idx="8821">
                  <c:v>-5.7470949999999998</c:v>
                </c:pt>
                <c:pt idx="8822">
                  <c:v>-5.7470949999999998</c:v>
                </c:pt>
                <c:pt idx="8823">
                  <c:v>-5.7407250000000003</c:v>
                </c:pt>
                <c:pt idx="8824">
                  <c:v>-5.7407250000000003</c:v>
                </c:pt>
                <c:pt idx="8825">
                  <c:v>-5.7343549999999999</c:v>
                </c:pt>
                <c:pt idx="8826">
                  <c:v>-5.7407250000000003</c:v>
                </c:pt>
                <c:pt idx="8827">
                  <c:v>-5.7343549999999999</c:v>
                </c:pt>
                <c:pt idx="8828">
                  <c:v>-5.7407250000000003</c:v>
                </c:pt>
                <c:pt idx="8829">
                  <c:v>-5.7470949999999998</c:v>
                </c:pt>
                <c:pt idx="8830">
                  <c:v>-5.7407250000000003</c:v>
                </c:pt>
                <c:pt idx="8831">
                  <c:v>-5.7470949999999998</c:v>
                </c:pt>
                <c:pt idx="8832">
                  <c:v>-5.7598339999999997</c:v>
                </c:pt>
                <c:pt idx="8833">
                  <c:v>-5.7598339999999997</c:v>
                </c:pt>
                <c:pt idx="8834">
                  <c:v>-5.7470949999999998</c:v>
                </c:pt>
                <c:pt idx="8835">
                  <c:v>-5.7470949999999998</c:v>
                </c:pt>
                <c:pt idx="8836">
                  <c:v>-5.7470949999999998</c:v>
                </c:pt>
                <c:pt idx="8837">
                  <c:v>-5.7407250000000003</c:v>
                </c:pt>
                <c:pt idx="8838">
                  <c:v>-5.7279850000000003</c:v>
                </c:pt>
                <c:pt idx="8839">
                  <c:v>-5.7279850000000003</c:v>
                </c:pt>
                <c:pt idx="8840">
                  <c:v>-5.7407250000000003</c:v>
                </c:pt>
                <c:pt idx="8841">
                  <c:v>-5.7343549999999999</c:v>
                </c:pt>
                <c:pt idx="8842">
                  <c:v>-5.7279850000000003</c:v>
                </c:pt>
                <c:pt idx="8843">
                  <c:v>-5.7343549999999999</c:v>
                </c:pt>
                <c:pt idx="8844">
                  <c:v>-5.7470949999999998</c:v>
                </c:pt>
                <c:pt idx="8845">
                  <c:v>-5.7534650000000003</c:v>
                </c:pt>
                <c:pt idx="8846">
                  <c:v>-5.7407250000000003</c:v>
                </c:pt>
                <c:pt idx="8847">
                  <c:v>-5.7534650000000003</c:v>
                </c:pt>
                <c:pt idx="8848">
                  <c:v>-5.7343549999999999</c:v>
                </c:pt>
                <c:pt idx="8849">
                  <c:v>-5.7534650000000003</c:v>
                </c:pt>
                <c:pt idx="8850">
                  <c:v>-5.7534650000000003</c:v>
                </c:pt>
                <c:pt idx="8851">
                  <c:v>-5.7343549999999999</c:v>
                </c:pt>
                <c:pt idx="8852">
                  <c:v>-5.7407250000000003</c:v>
                </c:pt>
                <c:pt idx="8853">
                  <c:v>-5.7343549999999999</c:v>
                </c:pt>
                <c:pt idx="8854">
                  <c:v>-5.7343549999999999</c:v>
                </c:pt>
                <c:pt idx="8855">
                  <c:v>-5.7279850000000003</c:v>
                </c:pt>
                <c:pt idx="8856">
                  <c:v>-5.7216149999999999</c:v>
                </c:pt>
                <c:pt idx="8857">
                  <c:v>-5.7279850000000003</c:v>
                </c:pt>
                <c:pt idx="8858">
                  <c:v>-5.7343549999999999</c:v>
                </c:pt>
                <c:pt idx="8859">
                  <c:v>-5.7279850000000003</c:v>
                </c:pt>
                <c:pt idx="8860">
                  <c:v>-5.7343549999999999</c:v>
                </c:pt>
                <c:pt idx="8861">
                  <c:v>-5.7407250000000003</c:v>
                </c:pt>
                <c:pt idx="8862">
                  <c:v>-5.7470949999999998</c:v>
                </c:pt>
                <c:pt idx="8863">
                  <c:v>-5.7470949999999998</c:v>
                </c:pt>
                <c:pt idx="8864">
                  <c:v>-5.7470949999999998</c:v>
                </c:pt>
                <c:pt idx="8865">
                  <c:v>-5.7279850000000003</c:v>
                </c:pt>
                <c:pt idx="8866">
                  <c:v>-5.7343549999999999</c:v>
                </c:pt>
                <c:pt idx="8867">
                  <c:v>-5.7152459999999996</c:v>
                </c:pt>
                <c:pt idx="8868">
                  <c:v>-5.7088760000000001</c:v>
                </c:pt>
                <c:pt idx="8869">
                  <c:v>-5.7343549999999999</c:v>
                </c:pt>
                <c:pt idx="8870">
                  <c:v>-5.7343549999999999</c:v>
                </c:pt>
                <c:pt idx="8871">
                  <c:v>-5.7279850000000003</c:v>
                </c:pt>
                <c:pt idx="8872">
                  <c:v>-5.7470949999999998</c:v>
                </c:pt>
                <c:pt idx="8873">
                  <c:v>-5.7407250000000003</c:v>
                </c:pt>
                <c:pt idx="8874">
                  <c:v>-5.7470949999999998</c:v>
                </c:pt>
                <c:pt idx="8875">
                  <c:v>-5.7343549999999999</c:v>
                </c:pt>
                <c:pt idx="8876">
                  <c:v>-5.7343549999999999</c:v>
                </c:pt>
                <c:pt idx="8877">
                  <c:v>-5.7216149999999999</c:v>
                </c:pt>
                <c:pt idx="8878">
                  <c:v>-5.7216149999999999</c:v>
                </c:pt>
                <c:pt idx="8879">
                  <c:v>-5.7152459999999996</c:v>
                </c:pt>
                <c:pt idx="8880">
                  <c:v>-5.7152459999999996</c:v>
                </c:pt>
                <c:pt idx="8881">
                  <c:v>-5.7343549999999999</c:v>
                </c:pt>
                <c:pt idx="8882">
                  <c:v>-5.7279850000000003</c:v>
                </c:pt>
                <c:pt idx="8883">
                  <c:v>-5.7407250000000003</c:v>
                </c:pt>
                <c:pt idx="8884">
                  <c:v>-5.7343549999999999</c:v>
                </c:pt>
                <c:pt idx="8885">
                  <c:v>-5.7407250000000003</c:v>
                </c:pt>
                <c:pt idx="8886">
                  <c:v>-5.7407250000000003</c:v>
                </c:pt>
                <c:pt idx="8887">
                  <c:v>-5.7343549999999999</c:v>
                </c:pt>
                <c:pt idx="8888">
                  <c:v>-5.7343549999999999</c:v>
                </c:pt>
                <c:pt idx="8889">
                  <c:v>-5.7088760000000001</c:v>
                </c:pt>
                <c:pt idx="8890">
                  <c:v>-5.7279850000000003</c:v>
                </c:pt>
                <c:pt idx="8891">
                  <c:v>-5.7152459999999996</c:v>
                </c:pt>
                <c:pt idx="8892">
                  <c:v>-5.7152459999999996</c:v>
                </c:pt>
                <c:pt idx="8893">
                  <c:v>-5.7407250000000003</c:v>
                </c:pt>
                <c:pt idx="8894">
                  <c:v>-5.7279850000000003</c:v>
                </c:pt>
                <c:pt idx="8895">
                  <c:v>-5.7279850000000003</c:v>
                </c:pt>
                <c:pt idx="8896">
                  <c:v>-5.7279850000000003</c:v>
                </c:pt>
                <c:pt idx="8897">
                  <c:v>-5.7470949999999998</c:v>
                </c:pt>
                <c:pt idx="8898">
                  <c:v>-5.7470949999999998</c:v>
                </c:pt>
                <c:pt idx="8899">
                  <c:v>-5.7279850000000003</c:v>
                </c:pt>
                <c:pt idx="8900">
                  <c:v>-5.7343549999999999</c:v>
                </c:pt>
                <c:pt idx="8901">
                  <c:v>-5.7279850000000003</c:v>
                </c:pt>
                <c:pt idx="8902">
                  <c:v>-5.7407250000000003</c:v>
                </c:pt>
                <c:pt idx="8903">
                  <c:v>-5.7470949999999998</c:v>
                </c:pt>
                <c:pt idx="8904">
                  <c:v>-5.7407250000000003</c:v>
                </c:pt>
                <c:pt idx="8905">
                  <c:v>-5.7279850000000003</c:v>
                </c:pt>
                <c:pt idx="8906">
                  <c:v>-5.7343549999999999</c:v>
                </c:pt>
                <c:pt idx="8907">
                  <c:v>-5.7216149999999999</c:v>
                </c:pt>
                <c:pt idx="8908">
                  <c:v>-5.7279850000000003</c:v>
                </c:pt>
                <c:pt idx="8909">
                  <c:v>-5.7343549999999999</c:v>
                </c:pt>
                <c:pt idx="8910">
                  <c:v>-5.7407250000000003</c:v>
                </c:pt>
                <c:pt idx="8911">
                  <c:v>-5.7279850000000003</c:v>
                </c:pt>
                <c:pt idx="8912">
                  <c:v>-5.7470949999999998</c:v>
                </c:pt>
                <c:pt idx="8913">
                  <c:v>-5.7407250000000003</c:v>
                </c:pt>
                <c:pt idx="8914">
                  <c:v>-5.7343549999999999</c:v>
                </c:pt>
                <c:pt idx="8915">
                  <c:v>-5.7152459999999996</c:v>
                </c:pt>
                <c:pt idx="8916">
                  <c:v>-5.7152459999999996</c:v>
                </c:pt>
                <c:pt idx="8917">
                  <c:v>-5.7152459999999996</c:v>
                </c:pt>
                <c:pt idx="8918">
                  <c:v>-5.7470949999999998</c:v>
                </c:pt>
                <c:pt idx="8919">
                  <c:v>-5.7407250000000003</c:v>
                </c:pt>
                <c:pt idx="8920">
                  <c:v>-5.7534650000000003</c:v>
                </c:pt>
                <c:pt idx="8921">
                  <c:v>-5.7407250000000003</c:v>
                </c:pt>
                <c:pt idx="8922">
                  <c:v>-5.7343549999999999</c:v>
                </c:pt>
                <c:pt idx="8923">
                  <c:v>-5.7152459999999996</c:v>
                </c:pt>
                <c:pt idx="8924">
                  <c:v>-5.7152459999999996</c:v>
                </c:pt>
                <c:pt idx="8925">
                  <c:v>-5.7343549999999999</c:v>
                </c:pt>
                <c:pt idx="8926">
                  <c:v>-5.7152459999999996</c:v>
                </c:pt>
                <c:pt idx="8927">
                  <c:v>-5.7343549999999999</c:v>
                </c:pt>
                <c:pt idx="8928">
                  <c:v>-5.7343549999999999</c:v>
                </c:pt>
                <c:pt idx="8929">
                  <c:v>-5.7470949999999998</c:v>
                </c:pt>
                <c:pt idx="8930">
                  <c:v>-5.7470949999999998</c:v>
                </c:pt>
                <c:pt idx="8931">
                  <c:v>-5.7343549999999999</c:v>
                </c:pt>
                <c:pt idx="8932">
                  <c:v>-5.7343549999999999</c:v>
                </c:pt>
                <c:pt idx="8933">
                  <c:v>-5.7279850000000003</c:v>
                </c:pt>
                <c:pt idx="8934">
                  <c:v>-5.7152459999999996</c:v>
                </c:pt>
                <c:pt idx="8935">
                  <c:v>-5.7152459999999996</c:v>
                </c:pt>
                <c:pt idx="8936">
                  <c:v>-5.7152459999999996</c:v>
                </c:pt>
                <c:pt idx="8937">
                  <c:v>-5.7152459999999996</c:v>
                </c:pt>
                <c:pt idx="8938">
                  <c:v>-5.7216149999999999</c:v>
                </c:pt>
                <c:pt idx="8939">
                  <c:v>-5.7343549999999999</c:v>
                </c:pt>
                <c:pt idx="8940">
                  <c:v>-5.7279850000000003</c:v>
                </c:pt>
                <c:pt idx="8941">
                  <c:v>-5.7279850000000003</c:v>
                </c:pt>
                <c:pt idx="8942">
                  <c:v>-5.7343549999999999</c:v>
                </c:pt>
                <c:pt idx="8943">
                  <c:v>-5.7279850000000003</c:v>
                </c:pt>
                <c:pt idx="8944">
                  <c:v>-5.7470949999999998</c:v>
                </c:pt>
                <c:pt idx="8945">
                  <c:v>-5.7470949999999998</c:v>
                </c:pt>
                <c:pt idx="8946">
                  <c:v>-5.7470949999999998</c:v>
                </c:pt>
                <c:pt idx="8947">
                  <c:v>-5.7470949999999998</c:v>
                </c:pt>
                <c:pt idx="8948">
                  <c:v>-5.7279850000000003</c:v>
                </c:pt>
                <c:pt idx="8949">
                  <c:v>-5.7343549999999999</c:v>
                </c:pt>
                <c:pt idx="8950">
                  <c:v>-5.7152459999999996</c:v>
                </c:pt>
                <c:pt idx="8951">
                  <c:v>-5.7343549999999999</c:v>
                </c:pt>
                <c:pt idx="8952">
                  <c:v>-5.7088760000000001</c:v>
                </c:pt>
                <c:pt idx="8953">
                  <c:v>-5.7216149999999999</c:v>
                </c:pt>
                <c:pt idx="8954">
                  <c:v>-5.7152459999999996</c:v>
                </c:pt>
                <c:pt idx="8955">
                  <c:v>-5.7279850000000003</c:v>
                </c:pt>
                <c:pt idx="8956">
                  <c:v>-5.7152459999999996</c:v>
                </c:pt>
                <c:pt idx="8957">
                  <c:v>-5.7343549999999999</c:v>
                </c:pt>
                <c:pt idx="8958">
                  <c:v>-5.7343549999999999</c:v>
                </c:pt>
                <c:pt idx="8959">
                  <c:v>-5.7470949999999998</c:v>
                </c:pt>
                <c:pt idx="8960">
                  <c:v>-5.7470949999999998</c:v>
                </c:pt>
                <c:pt idx="8961">
                  <c:v>-5.7470949999999998</c:v>
                </c:pt>
                <c:pt idx="8962">
                  <c:v>-5.7407250000000003</c:v>
                </c:pt>
                <c:pt idx="8963">
                  <c:v>-5.7152459999999996</c:v>
                </c:pt>
                <c:pt idx="8964">
                  <c:v>-5.7343549999999999</c:v>
                </c:pt>
                <c:pt idx="8965">
                  <c:v>-5.7216149999999999</c:v>
                </c:pt>
                <c:pt idx="8966">
                  <c:v>-5.7152459999999996</c:v>
                </c:pt>
                <c:pt idx="8967">
                  <c:v>-5.7216149999999999</c:v>
                </c:pt>
                <c:pt idx="8968">
                  <c:v>-5.7279850000000003</c:v>
                </c:pt>
                <c:pt idx="8969">
                  <c:v>-5.7279850000000003</c:v>
                </c:pt>
                <c:pt idx="8970">
                  <c:v>-5.7279850000000003</c:v>
                </c:pt>
                <c:pt idx="8971">
                  <c:v>-5.7343549999999999</c:v>
                </c:pt>
                <c:pt idx="8972">
                  <c:v>-5.7407250000000003</c:v>
                </c:pt>
                <c:pt idx="8973">
                  <c:v>-5.7279850000000003</c:v>
                </c:pt>
                <c:pt idx="8974">
                  <c:v>-5.7343549999999999</c:v>
                </c:pt>
                <c:pt idx="8975">
                  <c:v>-5.7279850000000003</c:v>
                </c:pt>
                <c:pt idx="8976">
                  <c:v>-5.7279850000000003</c:v>
                </c:pt>
                <c:pt idx="8977">
                  <c:v>-5.7279850000000003</c:v>
                </c:pt>
                <c:pt idx="8978">
                  <c:v>-5.7088760000000001</c:v>
                </c:pt>
                <c:pt idx="8979">
                  <c:v>-5.7088760000000001</c:v>
                </c:pt>
                <c:pt idx="8980">
                  <c:v>-5.7088760000000001</c:v>
                </c:pt>
                <c:pt idx="8981">
                  <c:v>-5.7279850000000003</c:v>
                </c:pt>
                <c:pt idx="8982">
                  <c:v>-5.7279850000000003</c:v>
                </c:pt>
                <c:pt idx="8983">
                  <c:v>-5.7407250000000003</c:v>
                </c:pt>
                <c:pt idx="8984">
                  <c:v>-5.7407250000000003</c:v>
                </c:pt>
                <c:pt idx="8985">
                  <c:v>-5.7279850000000003</c:v>
                </c:pt>
                <c:pt idx="8986">
                  <c:v>-5.7216149999999999</c:v>
                </c:pt>
                <c:pt idx="8987">
                  <c:v>-5.7216149999999999</c:v>
                </c:pt>
                <c:pt idx="8988">
                  <c:v>-5.7152459999999996</c:v>
                </c:pt>
                <c:pt idx="8989">
                  <c:v>-5.7216149999999999</c:v>
                </c:pt>
                <c:pt idx="8990">
                  <c:v>-5.7088760000000001</c:v>
                </c:pt>
                <c:pt idx="8991">
                  <c:v>-5.7088760000000001</c:v>
                </c:pt>
                <c:pt idx="8992">
                  <c:v>-5.7279850000000003</c:v>
                </c:pt>
                <c:pt idx="8993">
                  <c:v>-5.7216149999999999</c:v>
                </c:pt>
                <c:pt idx="8994">
                  <c:v>-5.7407250000000003</c:v>
                </c:pt>
                <c:pt idx="8995">
                  <c:v>-5.7343549999999999</c:v>
                </c:pt>
                <c:pt idx="8996">
                  <c:v>-5.7343549999999999</c:v>
                </c:pt>
                <c:pt idx="8997">
                  <c:v>-5.7343549999999999</c:v>
                </c:pt>
                <c:pt idx="8998">
                  <c:v>-5.7216149999999999</c:v>
                </c:pt>
                <c:pt idx="8999">
                  <c:v>-5.7216149999999999</c:v>
                </c:pt>
                <c:pt idx="9000">
                  <c:v>-5.7216149999999999</c:v>
                </c:pt>
                <c:pt idx="9001">
                  <c:v>-5.7216149999999999</c:v>
                </c:pt>
                <c:pt idx="9002">
                  <c:v>-5.7407250000000003</c:v>
                </c:pt>
                <c:pt idx="9003">
                  <c:v>-5.7343549999999999</c:v>
                </c:pt>
                <c:pt idx="9004">
                  <c:v>-5.7343549999999999</c:v>
                </c:pt>
                <c:pt idx="9005">
                  <c:v>-5.7407250000000003</c:v>
                </c:pt>
                <c:pt idx="9006">
                  <c:v>-5.7216149999999999</c:v>
                </c:pt>
                <c:pt idx="9007">
                  <c:v>-5.7279850000000003</c:v>
                </c:pt>
                <c:pt idx="9008">
                  <c:v>-5.7025059999999996</c:v>
                </c:pt>
                <c:pt idx="9009">
                  <c:v>-5.7152459999999996</c:v>
                </c:pt>
                <c:pt idx="9010">
                  <c:v>-5.7025059999999996</c:v>
                </c:pt>
                <c:pt idx="9011">
                  <c:v>-5.7025059999999996</c:v>
                </c:pt>
                <c:pt idx="9012">
                  <c:v>-5.7088760000000001</c:v>
                </c:pt>
                <c:pt idx="9013">
                  <c:v>-5.6961360000000001</c:v>
                </c:pt>
                <c:pt idx="9014">
                  <c:v>-5.7152459999999996</c:v>
                </c:pt>
                <c:pt idx="9015">
                  <c:v>-5.7343549999999999</c:v>
                </c:pt>
                <c:pt idx="9016">
                  <c:v>-5.7152459999999996</c:v>
                </c:pt>
                <c:pt idx="9017">
                  <c:v>-5.7279850000000003</c:v>
                </c:pt>
                <c:pt idx="9018">
                  <c:v>-5.7343549999999999</c:v>
                </c:pt>
                <c:pt idx="9019">
                  <c:v>-5.7279850000000003</c:v>
                </c:pt>
                <c:pt idx="9020">
                  <c:v>-5.7279850000000003</c:v>
                </c:pt>
                <c:pt idx="9021">
                  <c:v>-5.7152459999999996</c:v>
                </c:pt>
                <c:pt idx="9022">
                  <c:v>-5.7216149999999999</c:v>
                </c:pt>
                <c:pt idx="9023">
                  <c:v>-5.7025059999999996</c:v>
                </c:pt>
                <c:pt idx="9024">
                  <c:v>-5.7216149999999999</c:v>
                </c:pt>
                <c:pt idx="9025">
                  <c:v>-5.6961360000000001</c:v>
                </c:pt>
                <c:pt idx="9026">
                  <c:v>-5.7025059999999996</c:v>
                </c:pt>
                <c:pt idx="9027">
                  <c:v>-5.7152459999999996</c:v>
                </c:pt>
                <c:pt idx="9028">
                  <c:v>-5.7152459999999996</c:v>
                </c:pt>
                <c:pt idx="9029">
                  <c:v>-5.7152459999999996</c:v>
                </c:pt>
                <c:pt idx="9030">
                  <c:v>-5.7152459999999996</c:v>
                </c:pt>
                <c:pt idx="9031">
                  <c:v>-5.7343549999999999</c:v>
                </c:pt>
                <c:pt idx="9032">
                  <c:v>-5.7279850000000003</c:v>
                </c:pt>
                <c:pt idx="9033">
                  <c:v>-5.7152459999999996</c:v>
                </c:pt>
                <c:pt idx="9034">
                  <c:v>-5.7152459999999996</c:v>
                </c:pt>
                <c:pt idx="9035">
                  <c:v>-5.7088760000000001</c:v>
                </c:pt>
                <c:pt idx="9036">
                  <c:v>-5.7152459999999996</c:v>
                </c:pt>
                <c:pt idx="9037">
                  <c:v>-5.7088760000000001</c:v>
                </c:pt>
                <c:pt idx="9038">
                  <c:v>-5.7152459999999996</c:v>
                </c:pt>
                <c:pt idx="9039">
                  <c:v>-5.7025059999999996</c:v>
                </c:pt>
                <c:pt idx="9040">
                  <c:v>-5.7025059999999996</c:v>
                </c:pt>
                <c:pt idx="9041">
                  <c:v>-5.7025059999999996</c:v>
                </c:pt>
                <c:pt idx="9042">
                  <c:v>-5.7088760000000001</c:v>
                </c:pt>
                <c:pt idx="9043">
                  <c:v>-5.7216149999999999</c:v>
                </c:pt>
                <c:pt idx="9044">
                  <c:v>-5.7025059999999996</c:v>
                </c:pt>
                <c:pt idx="9045">
                  <c:v>-5.7088760000000001</c:v>
                </c:pt>
                <c:pt idx="9046">
                  <c:v>-5.7216149999999999</c:v>
                </c:pt>
                <c:pt idx="9047">
                  <c:v>-5.7343549999999999</c:v>
                </c:pt>
                <c:pt idx="9048">
                  <c:v>-5.7088760000000001</c:v>
                </c:pt>
                <c:pt idx="9049">
                  <c:v>-5.7152459999999996</c:v>
                </c:pt>
                <c:pt idx="9050">
                  <c:v>-5.7343549999999999</c:v>
                </c:pt>
                <c:pt idx="9051">
                  <c:v>-5.7343549999999999</c:v>
                </c:pt>
                <c:pt idx="9052">
                  <c:v>-5.7343549999999999</c:v>
                </c:pt>
                <c:pt idx="9053">
                  <c:v>-5.7343549999999999</c:v>
                </c:pt>
                <c:pt idx="9054">
                  <c:v>-5.7343549999999999</c:v>
                </c:pt>
                <c:pt idx="9055">
                  <c:v>-5.7279850000000003</c:v>
                </c:pt>
                <c:pt idx="9056">
                  <c:v>-5.7152459999999996</c:v>
                </c:pt>
                <c:pt idx="9057">
                  <c:v>-5.7152459999999996</c:v>
                </c:pt>
                <c:pt idx="9058">
                  <c:v>-5.7088760000000001</c:v>
                </c:pt>
                <c:pt idx="9059">
                  <c:v>-5.7025059999999996</c:v>
                </c:pt>
                <c:pt idx="9060">
                  <c:v>-5.7025059999999996</c:v>
                </c:pt>
                <c:pt idx="9061">
                  <c:v>-5.7152459999999996</c:v>
                </c:pt>
                <c:pt idx="9062">
                  <c:v>-5.7025059999999996</c:v>
                </c:pt>
                <c:pt idx="9063">
                  <c:v>-5.7088760000000001</c:v>
                </c:pt>
                <c:pt idx="9064">
                  <c:v>-5.7088760000000001</c:v>
                </c:pt>
                <c:pt idx="9065">
                  <c:v>-5.7279850000000003</c:v>
                </c:pt>
                <c:pt idx="9066">
                  <c:v>-5.7279850000000003</c:v>
                </c:pt>
                <c:pt idx="9067">
                  <c:v>-5.7088760000000001</c:v>
                </c:pt>
                <c:pt idx="9068">
                  <c:v>-5.7088760000000001</c:v>
                </c:pt>
                <c:pt idx="9069">
                  <c:v>-5.7088760000000001</c:v>
                </c:pt>
                <c:pt idx="9070">
                  <c:v>-5.6961360000000001</c:v>
                </c:pt>
                <c:pt idx="9071">
                  <c:v>-5.6961360000000001</c:v>
                </c:pt>
                <c:pt idx="9072">
                  <c:v>-5.7152459999999996</c:v>
                </c:pt>
                <c:pt idx="9073">
                  <c:v>-5.7088760000000001</c:v>
                </c:pt>
                <c:pt idx="9074">
                  <c:v>-5.7088760000000001</c:v>
                </c:pt>
                <c:pt idx="9075">
                  <c:v>-5.7152459999999996</c:v>
                </c:pt>
                <c:pt idx="9076">
                  <c:v>-5.7343549999999999</c:v>
                </c:pt>
                <c:pt idx="9077">
                  <c:v>-5.7152459999999996</c:v>
                </c:pt>
                <c:pt idx="9078">
                  <c:v>-5.7343549999999999</c:v>
                </c:pt>
                <c:pt idx="9079">
                  <c:v>-5.7343549999999999</c:v>
                </c:pt>
                <c:pt idx="9080">
                  <c:v>-5.7152459999999996</c:v>
                </c:pt>
                <c:pt idx="9081">
                  <c:v>-5.7152459999999996</c:v>
                </c:pt>
                <c:pt idx="9082">
                  <c:v>-5.6961360000000001</c:v>
                </c:pt>
                <c:pt idx="9083">
                  <c:v>-5.7152459999999996</c:v>
                </c:pt>
                <c:pt idx="9084">
                  <c:v>-5.6961360000000001</c:v>
                </c:pt>
                <c:pt idx="9085">
                  <c:v>-5.7152459999999996</c:v>
                </c:pt>
                <c:pt idx="9086">
                  <c:v>-5.7025059999999996</c:v>
                </c:pt>
                <c:pt idx="9087">
                  <c:v>-5.7025059999999996</c:v>
                </c:pt>
                <c:pt idx="9088">
                  <c:v>-5.7088760000000001</c:v>
                </c:pt>
                <c:pt idx="9089">
                  <c:v>-5.7025059999999996</c:v>
                </c:pt>
                <c:pt idx="9090">
                  <c:v>-5.7088760000000001</c:v>
                </c:pt>
                <c:pt idx="9091">
                  <c:v>-5.7088760000000001</c:v>
                </c:pt>
                <c:pt idx="9092">
                  <c:v>-5.7152459999999996</c:v>
                </c:pt>
                <c:pt idx="9093">
                  <c:v>-5.7088760000000001</c:v>
                </c:pt>
                <c:pt idx="9094">
                  <c:v>-5.7216149999999999</c:v>
                </c:pt>
                <c:pt idx="9095">
                  <c:v>-5.7279850000000003</c:v>
                </c:pt>
                <c:pt idx="9096">
                  <c:v>-5.7152459999999996</c:v>
                </c:pt>
                <c:pt idx="9097">
                  <c:v>-5.7216149999999999</c:v>
                </c:pt>
                <c:pt idx="9098">
                  <c:v>-5.7025059999999996</c:v>
                </c:pt>
                <c:pt idx="9099">
                  <c:v>-5.7025059999999996</c:v>
                </c:pt>
                <c:pt idx="9100">
                  <c:v>-5.7152459999999996</c:v>
                </c:pt>
                <c:pt idx="9101">
                  <c:v>-5.7088760000000001</c:v>
                </c:pt>
                <c:pt idx="9102">
                  <c:v>-5.7279850000000003</c:v>
                </c:pt>
                <c:pt idx="9103">
                  <c:v>-5.7152459999999996</c:v>
                </c:pt>
                <c:pt idx="9104">
                  <c:v>-5.7343549999999999</c:v>
                </c:pt>
                <c:pt idx="9105">
                  <c:v>-5.7343549999999999</c:v>
                </c:pt>
                <c:pt idx="9106">
                  <c:v>-5.7088760000000001</c:v>
                </c:pt>
                <c:pt idx="9107">
                  <c:v>-5.7152459999999996</c:v>
                </c:pt>
                <c:pt idx="9108">
                  <c:v>-5.7088760000000001</c:v>
                </c:pt>
                <c:pt idx="9109">
                  <c:v>-5.7216149999999999</c:v>
                </c:pt>
                <c:pt idx="9110">
                  <c:v>-5.7025059999999996</c:v>
                </c:pt>
                <c:pt idx="9111">
                  <c:v>-5.7152459999999996</c:v>
                </c:pt>
                <c:pt idx="9112">
                  <c:v>-5.7025059999999996</c:v>
                </c:pt>
                <c:pt idx="9113">
                  <c:v>-5.7152459999999996</c:v>
                </c:pt>
                <c:pt idx="9114">
                  <c:v>-5.6961360000000001</c:v>
                </c:pt>
                <c:pt idx="9115">
                  <c:v>-5.7152459999999996</c:v>
                </c:pt>
                <c:pt idx="9116">
                  <c:v>-5.7025059999999996</c:v>
                </c:pt>
                <c:pt idx="9117">
                  <c:v>-5.7088760000000001</c:v>
                </c:pt>
                <c:pt idx="9118">
                  <c:v>-5.7152459999999996</c:v>
                </c:pt>
                <c:pt idx="9119">
                  <c:v>-5.6961360000000001</c:v>
                </c:pt>
                <c:pt idx="9120">
                  <c:v>-5.7025059999999996</c:v>
                </c:pt>
                <c:pt idx="9121">
                  <c:v>-5.7152459999999996</c:v>
                </c:pt>
                <c:pt idx="9122">
                  <c:v>-5.7216149999999999</c:v>
                </c:pt>
                <c:pt idx="9123">
                  <c:v>-5.7343549999999999</c:v>
                </c:pt>
                <c:pt idx="9124">
                  <c:v>-5.7343549999999999</c:v>
                </c:pt>
                <c:pt idx="9125">
                  <c:v>-5.7343549999999999</c:v>
                </c:pt>
                <c:pt idx="9126">
                  <c:v>-5.7343549999999999</c:v>
                </c:pt>
                <c:pt idx="9127">
                  <c:v>-5.7343549999999999</c:v>
                </c:pt>
                <c:pt idx="9128">
                  <c:v>-5.7152459999999996</c:v>
                </c:pt>
                <c:pt idx="9129">
                  <c:v>-5.7152459999999996</c:v>
                </c:pt>
                <c:pt idx="9130">
                  <c:v>-5.7152459999999996</c:v>
                </c:pt>
                <c:pt idx="9131">
                  <c:v>-5.7152459999999996</c:v>
                </c:pt>
                <c:pt idx="9132">
                  <c:v>-5.7216149999999999</c:v>
                </c:pt>
                <c:pt idx="9133">
                  <c:v>-5.7088760000000001</c:v>
                </c:pt>
                <c:pt idx="9134">
                  <c:v>-5.7216149999999999</c:v>
                </c:pt>
                <c:pt idx="9135">
                  <c:v>-5.7279850000000003</c:v>
                </c:pt>
                <c:pt idx="9136">
                  <c:v>-5.7088760000000001</c:v>
                </c:pt>
                <c:pt idx="9137">
                  <c:v>-5.7025059999999996</c:v>
                </c:pt>
                <c:pt idx="9138">
                  <c:v>-5.7088760000000001</c:v>
                </c:pt>
                <c:pt idx="9139">
                  <c:v>-5.7088760000000001</c:v>
                </c:pt>
                <c:pt idx="9140">
                  <c:v>-5.7279850000000003</c:v>
                </c:pt>
                <c:pt idx="9141">
                  <c:v>-5.7088760000000001</c:v>
                </c:pt>
                <c:pt idx="9142">
                  <c:v>-5.7088760000000001</c:v>
                </c:pt>
                <c:pt idx="9143">
                  <c:v>-5.7216149999999999</c:v>
                </c:pt>
                <c:pt idx="9144">
                  <c:v>-5.7152459999999996</c:v>
                </c:pt>
                <c:pt idx="9145">
                  <c:v>-5.7152459999999996</c:v>
                </c:pt>
                <c:pt idx="9146">
                  <c:v>-5.7279850000000003</c:v>
                </c:pt>
                <c:pt idx="9147">
                  <c:v>-5.7216149999999999</c:v>
                </c:pt>
                <c:pt idx="9148">
                  <c:v>-5.7216149999999999</c:v>
                </c:pt>
                <c:pt idx="9149">
                  <c:v>-5.7343549999999999</c:v>
                </c:pt>
                <c:pt idx="9150">
                  <c:v>-5.7343549999999999</c:v>
                </c:pt>
                <c:pt idx="9151">
                  <c:v>-5.7343549999999999</c:v>
                </c:pt>
                <c:pt idx="9152">
                  <c:v>-5.7343549999999999</c:v>
                </c:pt>
                <c:pt idx="9153">
                  <c:v>-5.7216149999999999</c:v>
                </c:pt>
                <c:pt idx="9154">
                  <c:v>-5.7216149999999999</c:v>
                </c:pt>
                <c:pt idx="9155">
                  <c:v>-5.7216149999999999</c:v>
                </c:pt>
                <c:pt idx="9156">
                  <c:v>-5.7216149999999999</c:v>
                </c:pt>
                <c:pt idx="9157">
                  <c:v>-5.7088760000000001</c:v>
                </c:pt>
                <c:pt idx="9158">
                  <c:v>-5.7216149999999999</c:v>
                </c:pt>
                <c:pt idx="9159">
                  <c:v>-5.7216149999999999</c:v>
                </c:pt>
                <c:pt idx="9160">
                  <c:v>-5.7216149999999999</c:v>
                </c:pt>
                <c:pt idx="9161">
                  <c:v>-5.7407250000000003</c:v>
                </c:pt>
                <c:pt idx="9162">
                  <c:v>-5.7407250000000003</c:v>
                </c:pt>
                <c:pt idx="9163">
                  <c:v>-5.7470949999999998</c:v>
                </c:pt>
                <c:pt idx="9164">
                  <c:v>-5.7216149999999999</c:v>
                </c:pt>
                <c:pt idx="9165">
                  <c:v>-5.7088760000000001</c:v>
                </c:pt>
                <c:pt idx="9166">
                  <c:v>-5.7279850000000003</c:v>
                </c:pt>
                <c:pt idx="9167">
                  <c:v>-5.7088760000000001</c:v>
                </c:pt>
                <c:pt idx="9168">
                  <c:v>-5.7088760000000001</c:v>
                </c:pt>
                <c:pt idx="9169">
                  <c:v>-5.7279850000000003</c:v>
                </c:pt>
                <c:pt idx="9170">
                  <c:v>-5.7088760000000001</c:v>
                </c:pt>
                <c:pt idx="9171">
                  <c:v>-5.7279850000000003</c:v>
                </c:pt>
                <c:pt idx="9172">
                  <c:v>-5.7216149999999999</c:v>
                </c:pt>
                <c:pt idx="9173">
                  <c:v>-5.7343549999999999</c:v>
                </c:pt>
                <c:pt idx="9174">
                  <c:v>-5.7279850000000003</c:v>
                </c:pt>
                <c:pt idx="9175">
                  <c:v>-5.7407250000000003</c:v>
                </c:pt>
                <c:pt idx="9176">
                  <c:v>-5.7279850000000003</c:v>
                </c:pt>
                <c:pt idx="9177">
                  <c:v>-5.7343549999999999</c:v>
                </c:pt>
                <c:pt idx="9178">
                  <c:v>-5.7152459999999996</c:v>
                </c:pt>
                <c:pt idx="9179">
                  <c:v>-5.7152459999999996</c:v>
                </c:pt>
                <c:pt idx="9180">
                  <c:v>-5.7088760000000001</c:v>
                </c:pt>
                <c:pt idx="9181">
                  <c:v>-5.7279850000000003</c:v>
                </c:pt>
                <c:pt idx="9182">
                  <c:v>-5.7279850000000003</c:v>
                </c:pt>
                <c:pt idx="9183">
                  <c:v>-5.7470949999999998</c:v>
                </c:pt>
                <c:pt idx="9184">
                  <c:v>-5.7407250000000003</c:v>
                </c:pt>
                <c:pt idx="9185">
                  <c:v>-5.7279850000000003</c:v>
                </c:pt>
                <c:pt idx="9186">
                  <c:v>-5.7279850000000003</c:v>
                </c:pt>
                <c:pt idx="9187">
                  <c:v>-5.7152459999999996</c:v>
                </c:pt>
                <c:pt idx="9188">
                  <c:v>-5.7152459999999996</c:v>
                </c:pt>
                <c:pt idx="9189">
                  <c:v>-5.7152459999999996</c:v>
                </c:pt>
                <c:pt idx="9190">
                  <c:v>-5.7343549999999999</c:v>
                </c:pt>
                <c:pt idx="9191">
                  <c:v>-5.7343549999999999</c:v>
                </c:pt>
                <c:pt idx="9192">
                  <c:v>-5.7470949999999998</c:v>
                </c:pt>
                <c:pt idx="9193">
                  <c:v>-5.7470949999999998</c:v>
                </c:pt>
                <c:pt idx="9194">
                  <c:v>-5.7407250000000003</c:v>
                </c:pt>
                <c:pt idx="9195">
                  <c:v>-5.7407250000000003</c:v>
                </c:pt>
                <c:pt idx="9196">
                  <c:v>-5.7470949999999998</c:v>
                </c:pt>
                <c:pt idx="9197">
                  <c:v>-5.7279850000000003</c:v>
                </c:pt>
                <c:pt idx="9198">
                  <c:v>-5.7279850000000003</c:v>
                </c:pt>
                <c:pt idx="9199">
                  <c:v>-5.7216149999999999</c:v>
                </c:pt>
                <c:pt idx="9200">
                  <c:v>-5.7343549999999999</c:v>
                </c:pt>
                <c:pt idx="9201">
                  <c:v>-5.7343549999999999</c:v>
                </c:pt>
                <c:pt idx="9202">
                  <c:v>-5.7152459999999996</c:v>
                </c:pt>
                <c:pt idx="9203">
                  <c:v>-5.7088760000000001</c:v>
                </c:pt>
                <c:pt idx="9204">
                  <c:v>-5.7216149999999999</c:v>
                </c:pt>
                <c:pt idx="9205">
                  <c:v>-5.7279850000000003</c:v>
                </c:pt>
                <c:pt idx="9206">
                  <c:v>-5.7343549999999999</c:v>
                </c:pt>
                <c:pt idx="9207">
                  <c:v>-5.7534650000000003</c:v>
                </c:pt>
                <c:pt idx="9208">
                  <c:v>-5.7470949999999998</c:v>
                </c:pt>
                <c:pt idx="9209">
                  <c:v>-5.7343549999999999</c:v>
                </c:pt>
                <c:pt idx="9210">
                  <c:v>-5.7343549999999999</c:v>
                </c:pt>
                <c:pt idx="9211">
                  <c:v>-5.7088760000000001</c:v>
                </c:pt>
                <c:pt idx="9212">
                  <c:v>-5.7152459999999996</c:v>
                </c:pt>
                <c:pt idx="9213">
                  <c:v>-5.7279850000000003</c:v>
                </c:pt>
                <c:pt idx="9214">
                  <c:v>-5.7407250000000003</c:v>
                </c:pt>
                <c:pt idx="9215">
                  <c:v>-5.7279850000000003</c:v>
                </c:pt>
                <c:pt idx="9216">
                  <c:v>-5.7407250000000003</c:v>
                </c:pt>
                <c:pt idx="9217">
                  <c:v>-5.7470949999999998</c:v>
                </c:pt>
                <c:pt idx="9218">
                  <c:v>-5.7407250000000003</c:v>
                </c:pt>
                <c:pt idx="9219">
                  <c:v>-5.7470949999999998</c:v>
                </c:pt>
                <c:pt idx="9220">
                  <c:v>-5.7279850000000003</c:v>
                </c:pt>
                <c:pt idx="9221">
                  <c:v>-5.7279850000000003</c:v>
                </c:pt>
                <c:pt idx="9222">
                  <c:v>-5.7216149999999999</c:v>
                </c:pt>
                <c:pt idx="9223">
                  <c:v>-5.7279850000000003</c:v>
                </c:pt>
                <c:pt idx="9224">
                  <c:v>-5.7088760000000001</c:v>
                </c:pt>
                <c:pt idx="9225">
                  <c:v>-5.7279850000000003</c:v>
                </c:pt>
                <c:pt idx="9226">
                  <c:v>-5.7279850000000003</c:v>
                </c:pt>
                <c:pt idx="9227">
                  <c:v>-5.7088760000000001</c:v>
                </c:pt>
                <c:pt idx="9228">
                  <c:v>-5.7216149999999999</c:v>
                </c:pt>
                <c:pt idx="9229">
                  <c:v>-5.7279850000000003</c:v>
                </c:pt>
                <c:pt idx="9230">
                  <c:v>-5.7216149999999999</c:v>
                </c:pt>
                <c:pt idx="9231">
                  <c:v>-5.7279850000000003</c:v>
                </c:pt>
                <c:pt idx="9232">
                  <c:v>-5.7407250000000003</c:v>
                </c:pt>
                <c:pt idx="9233">
                  <c:v>-5.7407250000000003</c:v>
                </c:pt>
                <c:pt idx="9234">
                  <c:v>-5.7279850000000003</c:v>
                </c:pt>
                <c:pt idx="9235">
                  <c:v>-5.7216149999999999</c:v>
                </c:pt>
                <c:pt idx="9236">
                  <c:v>-5.7088760000000001</c:v>
                </c:pt>
                <c:pt idx="9237">
                  <c:v>-5.7216149999999999</c:v>
                </c:pt>
                <c:pt idx="9238">
                  <c:v>-5.7343549999999999</c:v>
                </c:pt>
                <c:pt idx="9239">
                  <c:v>-5.7407250000000003</c:v>
                </c:pt>
                <c:pt idx="9240">
                  <c:v>-5.7216149999999999</c:v>
                </c:pt>
                <c:pt idx="9241">
                  <c:v>-5.7279850000000003</c:v>
                </c:pt>
                <c:pt idx="9242">
                  <c:v>-5.7279850000000003</c:v>
                </c:pt>
                <c:pt idx="9243">
                  <c:v>-5.7088760000000001</c:v>
                </c:pt>
                <c:pt idx="9244">
                  <c:v>-5.7279850000000003</c:v>
                </c:pt>
                <c:pt idx="9245">
                  <c:v>-5.7088760000000001</c:v>
                </c:pt>
                <c:pt idx="9246">
                  <c:v>-5.7025059999999996</c:v>
                </c:pt>
                <c:pt idx="9247">
                  <c:v>-5.7216149999999999</c:v>
                </c:pt>
                <c:pt idx="9248">
                  <c:v>-5.7216149999999999</c:v>
                </c:pt>
                <c:pt idx="9249">
                  <c:v>-5.7343549999999999</c:v>
                </c:pt>
                <c:pt idx="9250">
                  <c:v>-5.7407250000000003</c:v>
                </c:pt>
                <c:pt idx="9251">
                  <c:v>-5.7216149999999999</c:v>
                </c:pt>
                <c:pt idx="9252">
                  <c:v>-5.7216149999999999</c:v>
                </c:pt>
                <c:pt idx="9253">
                  <c:v>-5.7088760000000001</c:v>
                </c:pt>
                <c:pt idx="9254">
                  <c:v>-5.7088760000000001</c:v>
                </c:pt>
                <c:pt idx="9255">
                  <c:v>-5.7216149999999999</c:v>
                </c:pt>
                <c:pt idx="9256">
                  <c:v>-5.7088760000000001</c:v>
                </c:pt>
                <c:pt idx="9257">
                  <c:v>-5.7216149999999999</c:v>
                </c:pt>
                <c:pt idx="9258">
                  <c:v>-5.7343549999999999</c:v>
                </c:pt>
                <c:pt idx="9259">
                  <c:v>-5.7343549999999999</c:v>
                </c:pt>
                <c:pt idx="9260">
                  <c:v>-5.7343549999999999</c:v>
                </c:pt>
                <c:pt idx="9261">
                  <c:v>-5.7152459999999996</c:v>
                </c:pt>
                <c:pt idx="9262">
                  <c:v>-5.7279850000000003</c:v>
                </c:pt>
                <c:pt idx="9263">
                  <c:v>-5.7088760000000001</c:v>
                </c:pt>
                <c:pt idx="9264">
                  <c:v>-5.7025059999999996</c:v>
                </c:pt>
                <c:pt idx="9265">
                  <c:v>-5.7152459999999996</c:v>
                </c:pt>
                <c:pt idx="9266">
                  <c:v>-5.7343549999999999</c:v>
                </c:pt>
                <c:pt idx="9267">
                  <c:v>-5.7343549999999999</c:v>
                </c:pt>
                <c:pt idx="9268">
                  <c:v>-5.7343549999999999</c:v>
                </c:pt>
                <c:pt idx="9269">
                  <c:v>-5.7407250000000003</c:v>
                </c:pt>
                <c:pt idx="9270">
                  <c:v>-5.7216149999999999</c:v>
                </c:pt>
                <c:pt idx="9271">
                  <c:v>-5.7216149999999999</c:v>
                </c:pt>
                <c:pt idx="9272">
                  <c:v>-5.7216149999999999</c:v>
                </c:pt>
                <c:pt idx="9273">
                  <c:v>-5.7152459999999996</c:v>
                </c:pt>
                <c:pt idx="9274">
                  <c:v>-5.7088760000000001</c:v>
                </c:pt>
                <c:pt idx="9275">
                  <c:v>-5.7088760000000001</c:v>
                </c:pt>
                <c:pt idx="9276">
                  <c:v>-5.7088760000000001</c:v>
                </c:pt>
                <c:pt idx="9277">
                  <c:v>-5.7152459999999996</c:v>
                </c:pt>
                <c:pt idx="9278">
                  <c:v>-5.7216149999999999</c:v>
                </c:pt>
                <c:pt idx="9279">
                  <c:v>-5.7216149999999999</c:v>
                </c:pt>
                <c:pt idx="9280">
                  <c:v>-5.7152459999999996</c:v>
                </c:pt>
                <c:pt idx="9281">
                  <c:v>-5.7343549999999999</c:v>
                </c:pt>
                <c:pt idx="9282">
                  <c:v>-5.7343549999999999</c:v>
                </c:pt>
                <c:pt idx="9283">
                  <c:v>-5.7216149999999999</c:v>
                </c:pt>
                <c:pt idx="9284">
                  <c:v>-5.7407250000000003</c:v>
                </c:pt>
                <c:pt idx="9285">
                  <c:v>-5.7216149999999999</c:v>
                </c:pt>
                <c:pt idx="9286">
                  <c:v>-5.7216149999999999</c:v>
                </c:pt>
                <c:pt idx="9287">
                  <c:v>-5.7216149999999999</c:v>
                </c:pt>
                <c:pt idx="9288">
                  <c:v>-5.7088760000000001</c:v>
                </c:pt>
                <c:pt idx="9289">
                  <c:v>-5.7088760000000001</c:v>
                </c:pt>
                <c:pt idx="9290">
                  <c:v>-5.7088760000000001</c:v>
                </c:pt>
                <c:pt idx="9291">
                  <c:v>-5.7088760000000001</c:v>
                </c:pt>
                <c:pt idx="9292">
                  <c:v>-5.7216149999999999</c:v>
                </c:pt>
                <c:pt idx="9293">
                  <c:v>-5.7216149999999999</c:v>
                </c:pt>
                <c:pt idx="9294">
                  <c:v>-5.7216149999999999</c:v>
                </c:pt>
                <c:pt idx="9295">
                  <c:v>-5.7279850000000003</c:v>
                </c:pt>
                <c:pt idx="9296">
                  <c:v>-5.7407250000000003</c:v>
                </c:pt>
                <c:pt idx="9297">
                  <c:v>-5.7216149999999999</c:v>
                </c:pt>
                <c:pt idx="9298">
                  <c:v>-5.7216149999999999</c:v>
                </c:pt>
                <c:pt idx="9299">
                  <c:v>-5.7343549999999999</c:v>
                </c:pt>
                <c:pt idx="9300">
                  <c:v>-5.7279850000000003</c:v>
                </c:pt>
                <c:pt idx="9301">
                  <c:v>-5.7279850000000003</c:v>
                </c:pt>
                <c:pt idx="9302">
                  <c:v>-5.7343549999999999</c:v>
                </c:pt>
                <c:pt idx="9303">
                  <c:v>-5.7343549999999999</c:v>
                </c:pt>
                <c:pt idx="9304">
                  <c:v>-5.7216149999999999</c:v>
                </c:pt>
                <c:pt idx="9305">
                  <c:v>-5.7279850000000003</c:v>
                </c:pt>
                <c:pt idx="9306">
                  <c:v>-5.7279850000000003</c:v>
                </c:pt>
                <c:pt idx="9307">
                  <c:v>-5.7088760000000001</c:v>
                </c:pt>
                <c:pt idx="9308">
                  <c:v>-5.7279850000000003</c:v>
                </c:pt>
                <c:pt idx="9309">
                  <c:v>-5.7343549999999999</c:v>
                </c:pt>
                <c:pt idx="9310">
                  <c:v>-5.7407250000000003</c:v>
                </c:pt>
                <c:pt idx="9311">
                  <c:v>-5.7407250000000003</c:v>
                </c:pt>
                <c:pt idx="9312">
                  <c:v>-5.7343549999999999</c:v>
                </c:pt>
                <c:pt idx="9313">
                  <c:v>-5.7279850000000003</c:v>
                </c:pt>
                <c:pt idx="9314">
                  <c:v>-5.7343549999999999</c:v>
                </c:pt>
                <c:pt idx="9315">
                  <c:v>-5.7152459999999996</c:v>
                </c:pt>
                <c:pt idx="9316">
                  <c:v>-5.7279850000000003</c:v>
                </c:pt>
                <c:pt idx="9317">
                  <c:v>-5.7152459999999996</c:v>
                </c:pt>
                <c:pt idx="9318">
                  <c:v>-5.7088760000000001</c:v>
                </c:pt>
                <c:pt idx="9319">
                  <c:v>-5.7088760000000001</c:v>
                </c:pt>
                <c:pt idx="9320">
                  <c:v>-5.7152459999999996</c:v>
                </c:pt>
                <c:pt idx="9321">
                  <c:v>-5.7088760000000001</c:v>
                </c:pt>
                <c:pt idx="9322">
                  <c:v>-5.7343549999999999</c:v>
                </c:pt>
                <c:pt idx="9323">
                  <c:v>-5.7343549999999999</c:v>
                </c:pt>
                <c:pt idx="9324">
                  <c:v>-5.7470949999999998</c:v>
                </c:pt>
                <c:pt idx="9325">
                  <c:v>-5.7470949999999998</c:v>
                </c:pt>
                <c:pt idx="9326">
                  <c:v>-5.7216149999999999</c:v>
                </c:pt>
                <c:pt idx="9327">
                  <c:v>-5.7343549999999999</c:v>
                </c:pt>
                <c:pt idx="9328">
                  <c:v>-5.7152459999999996</c:v>
                </c:pt>
                <c:pt idx="9329">
                  <c:v>-5.7152459999999996</c:v>
                </c:pt>
                <c:pt idx="9330">
                  <c:v>-5.7279850000000003</c:v>
                </c:pt>
                <c:pt idx="9331">
                  <c:v>-5.7279850000000003</c:v>
                </c:pt>
                <c:pt idx="9332">
                  <c:v>-5.7470949999999998</c:v>
                </c:pt>
                <c:pt idx="9333">
                  <c:v>-5.7343549999999999</c:v>
                </c:pt>
                <c:pt idx="9334">
                  <c:v>-5.7470949999999998</c:v>
                </c:pt>
                <c:pt idx="9335">
                  <c:v>-5.7470949999999998</c:v>
                </c:pt>
                <c:pt idx="9336">
                  <c:v>-5.7343549999999999</c:v>
                </c:pt>
                <c:pt idx="9337">
                  <c:v>-5.7279850000000003</c:v>
                </c:pt>
                <c:pt idx="9338">
                  <c:v>-5.7216149999999999</c:v>
                </c:pt>
                <c:pt idx="9339">
                  <c:v>-5.7152459999999996</c:v>
                </c:pt>
                <c:pt idx="9340">
                  <c:v>-5.7279850000000003</c:v>
                </c:pt>
                <c:pt idx="9341">
                  <c:v>-5.7279850000000003</c:v>
                </c:pt>
                <c:pt idx="9342">
                  <c:v>-5.7470949999999998</c:v>
                </c:pt>
                <c:pt idx="9343">
                  <c:v>-5.7407250000000003</c:v>
                </c:pt>
                <c:pt idx="9344">
                  <c:v>-5.7470949999999998</c:v>
                </c:pt>
                <c:pt idx="9345">
                  <c:v>-5.7343549999999999</c:v>
                </c:pt>
                <c:pt idx="9346">
                  <c:v>-5.7343549999999999</c:v>
                </c:pt>
                <c:pt idx="9347">
                  <c:v>-5.7152459999999996</c:v>
                </c:pt>
                <c:pt idx="9348">
                  <c:v>-5.7152459999999996</c:v>
                </c:pt>
                <c:pt idx="9349">
                  <c:v>-5.7279850000000003</c:v>
                </c:pt>
                <c:pt idx="9350">
                  <c:v>-5.7343549999999999</c:v>
                </c:pt>
                <c:pt idx="9351">
                  <c:v>-5.7407250000000003</c:v>
                </c:pt>
                <c:pt idx="9352">
                  <c:v>-5.7279850000000003</c:v>
                </c:pt>
                <c:pt idx="9353">
                  <c:v>-5.7407250000000003</c:v>
                </c:pt>
                <c:pt idx="9354">
                  <c:v>-5.7343549999999999</c:v>
                </c:pt>
                <c:pt idx="9355">
                  <c:v>-5.7279850000000003</c:v>
                </c:pt>
                <c:pt idx="9356">
                  <c:v>-5.7343549999999999</c:v>
                </c:pt>
                <c:pt idx="9357">
                  <c:v>-5.7470949999999998</c:v>
                </c:pt>
                <c:pt idx="9358">
                  <c:v>-5.7343549999999999</c:v>
                </c:pt>
                <c:pt idx="9359">
                  <c:v>-5.7343549999999999</c:v>
                </c:pt>
                <c:pt idx="9360">
                  <c:v>-5.7343549999999999</c:v>
                </c:pt>
                <c:pt idx="9361">
                  <c:v>-5.7534650000000003</c:v>
                </c:pt>
                <c:pt idx="9362">
                  <c:v>-5.7470949999999998</c:v>
                </c:pt>
                <c:pt idx="9363">
                  <c:v>-5.7470949999999998</c:v>
                </c:pt>
                <c:pt idx="9364">
                  <c:v>-5.7470949999999998</c:v>
                </c:pt>
                <c:pt idx="9365">
                  <c:v>-5.7343549999999999</c:v>
                </c:pt>
                <c:pt idx="9366">
                  <c:v>-5.7407250000000003</c:v>
                </c:pt>
                <c:pt idx="9367">
                  <c:v>-5.7343549999999999</c:v>
                </c:pt>
                <c:pt idx="9368">
                  <c:v>-5.7343549999999999</c:v>
                </c:pt>
                <c:pt idx="9369">
                  <c:v>-5.7279850000000003</c:v>
                </c:pt>
                <c:pt idx="9370">
                  <c:v>-5.7343549999999999</c:v>
                </c:pt>
                <c:pt idx="9371">
                  <c:v>-5.7152459999999996</c:v>
                </c:pt>
                <c:pt idx="9372">
                  <c:v>-5.7152459999999996</c:v>
                </c:pt>
                <c:pt idx="9373">
                  <c:v>-5.7152459999999996</c:v>
                </c:pt>
                <c:pt idx="9374">
                  <c:v>-5.7216149999999999</c:v>
                </c:pt>
                <c:pt idx="9375">
                  <c:v>-5.7343549999999999</c:v>
                </c:pt>
                <c:pt idx="9376">
                  <c:v>-5.7343549999999999</c:v>
                </c:pt>
                <c:pt idx="9377">
                  <c:v>-5.7534650000000003</c:v>
                </c:pt>
                <c:pt idx="9378">
                  <c:v>-5.7470949999999998</c:v>
                </c:pt>
                <c:pt idx="9379">
                  <c:v>-5.7343549999999999</c:v>
                </c:pt>
                <c:pt idx="9380">
                  <c:v>-5.7470949999999998</c:v>
                </c:pt>
                <c:pt idx="9381">
                  <c:v>-5.7343549999999999</c:v>
                </c:pt>
                <c:pt idx="9382">
                  <c:v>-5.7598339999999997</c:v>
                </c:pt>
                <c:pt idx="9383">
                  <c:v>-5.7343549999999999</c:v>
                </c:pt>
                <c:pt idx="9384">
                  <c:v>-5.7343549999999999</c:v>
                </c:pt>
                <c:pt idx="9385">
                  <c:v>-5.7407250000000003</c:v>
                </c:pt>
                <c:pt idx="9386">
                  <c:v>-5.7407250000000003</c:v>
                </c:pt>
                <c:pt idx="9387">
                  <c:v>-5.7279850000000003</c:v>
                </c:pt>
                <c:pt idx="9388">
                  <c:v>-5.7407250000000003</c:v>
                </c:pt>
                <c:pt idx="9389">
                  <c:v>-5.7216149999999999</c:v>
                </c:pt>
                <c:pt idx="9390">
                  <c:v>-5.7216149999999999</c:v>
                </c:pt>
                <c:pt idx="9391">
                  <c:v>-5.7343549999999999</c:v>
                </c:pt>
                <c:pt idx="9392">
                  <c:v>-5.7216149999999999</c:v>
                </c:pt>
                <c:pt idx="9393">
                  <c:v>-5.7470949999999998</c:v>
                </c:pt>
                <c:pt idx="9394">
                  <c:v>-5.7343549999999999</c:v>
                </c:pt>
                <c:pt idx="9395">
                  <c:v>-5.7598339999999997</c:v>
                </c:pt>
                <c:pt idx="9396">
                  <c:v>-5.7534650000000003</c:v>
                </c:pt>
                <c:pt idx="9397">
                  <c:v>-5.7470949999999998</c:v>
                </c:pt>
                <c:pt idx="9398">
                  <c:v>-5.7407250000000003</c:v>
                </c:pt>
                <c:pt idx="9399">
                  <c:v>-5.7343549999999999</c:v>
                </c:pt>
                <c:pt idx="9400">
                  <c:v>-5.7407250000000003</c:v>
                </c:pt>
                <c:pt idx="9401">
                  <c:v>-5.7407250000000003</c:v>
                </c:pt>
                <c:pt idx="9402">
                  <c:v>-5.7662040000000001</c:v>
                </c:pt>
                <c:pt idx="9403">
                  <c:v>-5.7470949999999998</c:v>
                </c:pt>
                <c:pt idx="9404">
                  <c:v>-5.7662040000000001</c:v>
                </c:pt>
                <c:pt idx="9405">
                  <c:v>-5.7662040000000001</c:v>
                </c:pt>
                <c:pt idx="9406">
                  <c:v>-5.7662040000000001</c:v>
                </c:pt>
                <c:pt idx="9407">
                  <c:v>-5.7470949999999998</c:v>
                </c:pt>
                <c:pt idx="9408">
                  <c:v>-5.7598339999999997</c:v>
                </c:pt>
                <c:pt idx="9409">
                  <c:v>-5.7662040000000001</c:v>
                </c:pt>
                <c:pt idx="9410">
                  <c:v>-5.7662040000000001</c:v>
                </c:pt>
                <c:pt idx="9411">
                  <c:v>-5.7598339999999997</c:v>
                </c:pt>
                <c:pt idx="9412">
                  <c:v>-5.7662040000000001</c:v>
                </c:pt>
                <c:pt idx="9413">
                  <c:v>-5.7662040000000001</c:v>
                </c:pt>
                <c:pt idx="9414">
                  <c:v>-5.7662040000000001</c:v>
                </c:pt>
                <c:pt idx="9415">
                  <c:v>-5.7662040000000001</c:v>
                </c:pt>
                <c:pt idx="9416">
                  <c:v>-5.7470949999999998</c:v>
                </c:pt>
                <c:pt idx="9417">
                  <c:v>-5.7470949999999998</c:v>
                </c:pt>
                <c:pt idx="9418">
                  <c:v>-5.7407250000000003</c:v>
                </c:pt>
                <c:pt idx="9419">
                  <c:v>-5.7534650000000003</c:v>
                </c:pt>
                <c:pt idx="9420">
                  <c:v>-5.7343549999999999</c:v>
                </c:pt>
                <c:pt idx="9421">
                  <c:v>-5.7343549999999999</c:v>
                </c:pt>
                <c:pt idx="9422">
                  <c:v>-5.7407250000000003</c:v>
                </c:pt>
                <c:pt idx="9423">
                  <c:v>-5.7407250000000003</c:v>
                </c:pt>
                <c:pt idx="9424">
                  <c:v>-5.7343549999999999</c:v>
                </c:pt>
                <c:pt idx="9425">
                  <c:v>-5.7407250000000003</c:v>
                </c:pt>
                <c:pt idx="9426">
                  <c:v>-5.7470949999999998</c:v>
                </c:pt>
                <c:pt idx="9427">
                  <c:v>-5.7534650000000003</c:v>
                </c:pt>
                <c:pt idx="9428">
                  <c:v>-5.7598339999999997</c:v>
                </c:pt>
                <c:pt idx="9429">
                  <c:v>-5.7789440000000001</c:v>
                </c:pt>
                <c:pt idx="9430">
                  <c:v>-5.7598339999999997</c:v>
                </c:pt>
                <c:pt idx="9431">
                  <c:v>-5.7789440000000001</c:v>
                </c:pt>
                <c:pt idx="9432">
                  <c:v>-5.7534650000000003</c:v>
                </c:pt>
                <c:pt idx="9433">
                  <c:v>-5.7789440000000001</c:v>
                </c:pt>
                <c:pt idx="9434">
                  <c:v>-5.7725739999999996</c:v>
                </c:pt>
                <c:pt idx="9435">
                  <c:v>-5.7725739999999996</c:v>
                </c:pt>
                <c:pt idx="9436">
                  <c:v>-5.7725739999999996</c:v>
                </c:pt>
                <c:pt idx="9437">
                  <c:v>-5.7662040000000001</c:v>
                </c:pt>
                <c:pt idx="9438">
                  <c:v>-5.7725739999999996</c:v>
                </c:pt>
                <c:pt idx="9439">
                  <c:v>-5.7725739999999996</c:v>
                </c:pt>
                <c:pt idx="9440">
                  <c:v>-5.7534650000000003</c:v>
                </c:pt>
                <c:pt idx="9441">
                  <c:v>-5.7534650000000003</c:v>
                </c:pt>
                <c:pt idx="9442">
                  <c:v>-5.7725739999999996</c:v>
                </c:pt>
                <c:pt idx="9443">
                  <c:v>-5.7598339999999997</c:v>
                </c:pt>
                <c:pt idx="9444">
                  <c:v>-5.7725739999999996</c:v>
                </c:pt>
                <c:pt idx="9445">
                  <c:v>-5.7534650000000003</c:v>
                </c:pt>
                <c:pt idx="9446">
                  <c:v>-5.7725739999999996</c:v>
                </c:pt>
                <c:pt idx="9447">
                  <c:v>-5.7725739999999996</c:v>
                </c:pt>
                <c:pt idx="9448">
                  <c:v>-5.7789440000000001</c:v>
                </c:pt>
                <c:pt idx="9449">
                  <c:v>-5.7789440000000001</c:v>
                </c:pt>
                <c:pt idx="9450">
                  <c:v>-5.7789440000000001</c:v>
                </c:pt>
                <c:pt idx="9451">
                  <c:v>-5.7789440000000001</c:v>
                </c:pt>
                <c:pt idx="9452">
                  <c:v>-5.7853139999999996</c:v>
                </c:pt>
                <c:pt idx="9453">
                  <c:v>-5.7725739999999996</c:v>
                </c:pt>
                <c:pt idx="9454">
                  <c:v>-5.7853139999999996</c:v>
                </c:pt>
                <c:pt idx="9455">
                  <c:v>-5.7789440000000001</c:v>
                </c:pt>
                <c:pt idx="9456">
                  <c:v>-5.7789440000000001</c:v>
                </c:pt>
                <c:pt idx="9457">
                  <c:v>-5.7789440000000001</c:v>
                </c:pt>
                <c:pt idx="9458">
                  <c:v>-5.7916829999999999</c:v>
                </c:pt>
                <c:pt idx="9459">
                  <c:v>-5.7853139999999996</c:v>
                </c:pt>
                <c:pt idx="9460">
                  <c:v>-5.7853139999999996</c:v>
                </c:pt>
                <c:pt idx="9461">
                  <c:v>-5.7980530000000003</c:v>
                </c:pt>
                <c:pt idx="9462">
                  <c:v>-5.7980530000000003</c:v>
                </c:pt>
                <c:pt idx="9463">
                  <c:v>-5.7853139999999996</c:v>
                </c:pt>
                <c:pt idx="9464">
                  <c:v>-5.7853139999999996</c:v>
                </c:pt>
                <c:pt idx="9465">
                  <c:v>-5.7853139999999996</c:v>
                </c:pt>
                <c:pt idx="9466">
                  <c:v>-5.7853139999999996</c:v>
                </c:pt>
                <c:pt idx="9467">
                  <c:v>-5.7853139999999996</c:v>
                </c:pt>
                <c:pt idx="9468">
                  <c:v>-5.7853139999999996</c:v>
                </c:pt>
                <c:pt idx="9469">
                  <c:v>-5.7980530000000003</c:v>
                </c:pt>
                <c:pt idx="9470">
                  <c:v>-5.7916829999999999</c:v>
                </c:pt>
                <c:pt idx="9471">
                  <c:v>-5.7980530000000003</c:v>
                </c:pt>
                <c:pt idx="9472">
                  <c:v>-5.7980530000000003</c:v>
                </c:pt>
                <c:pt idx="9473">
                  <c:v>-5.8171629999999999</c:v>
                </c:pt>
                <c:pt idx="9474">
                  <c:v>-5.7980530000000003</c:v>
                </c:pt>
                <c:pt idx="9475">
                  <c:v>-5.8171629999999999</c:v>
                </c:pt>
                <c:pt idx="9476">
                  <c:v>-5.7980530000000003</c:v>
                </c:pt>
                <c:pt idx="9477">
                  <c:v>-5.8235320000000002</c:v>
                </c:pt>
                <c:pt idx="9478">
                  <c:v>-5.8171629999999999</c:v>
                </c:pt>
                <c:pt idx="9479">
                  <c:v>-5.8107930000000003</c:v>
                </c:pt>
                <c:pt idx="9480">
                  <c:v>-5.8235320000000002</c:v>
                </c:pt>
                <c:pt idx="9481">
                  <c:v>-5.8107930000000003</c:v>
                </c:pt>
                <c:pt idx="9482">
                  <c:v>-5.8362720000000001</c:v>
                </c:pt>
                <c:pt idx="9483">
                  <c:v>-5.8299019999999997</c:v>
                </c:pt>
                <c:pt idx="9484">
                  <c:v>-5.8362720000000001</c:v>
                </c:pt>
                <c:pt idx="9485">
                  <c:v>-5.8362720000000001</c:v>
                </c:pt>
                <c:pt idx="9486">
                  <c:v>-5.8362720000000001</c:v>
                </c:pt>
                <c:pt idx="9487">
                  <c:v>-5.8171629999999999</c:v>
                </c:pt>
                <c:pt idx="9488">
                  <c:v>-5.8299019999999997</c:v>
                </c:pt>
                <c:pt idx="9489">
                  <c:v>-5.8171629999999999</c:v>
                </c:pt>
                <c:pt idx="9490">
                  <c:v>-5.8299019999999997</c:v>
                </c:pt>
                <c:pt idx="9491">
                  <c:v>-5.8107930000000003</c:v>
                </c:pt>
                <c:pt idx="9492">
                  <c:v>-5.8171629999999999</c:v>
                </c:pt>
                <c:pt idx="9493">
                  <c:v>-5.8171629999999999</c:v>
                </c:pt>
                <c:pt idx="9494">
                  <c:v>-5.8171629999999999</c:v>
                </c:pt>
                <c:pt idx="9495">
                  <c:v>-5.8235320000000002</c:v>
                </c:pt>
                <c:pt idx="9496">
                  <c:v>-5.8299019999999997</c:v>
                </c:pt>
                <c:pt idx="9497">
                  <c:v>-5.8299019999999997</c:v>
                </c:pt>
                <c:pt idx="9498">
                  <c:v>-5.8362720000000001</c:v>
                </c:pt>
                <c:pt idx="9499">
                  <c:v>-5.8235320000000002</c:v>
                </c:pt>
                <c:pt idx="9500">
                  <c:v>-5.8872299999999997</c:v>
                </c:pt>
                <c:pt idx="9501">
                  <c:v>-5.8744909999999999</c:v>
                </c:pt>
                <c:pt idx="9502">
                  <c:v>-5.8872299999999997</c:v>
                </c:pt>
                <c:pt idx="9503">
                  <c:v>-5.8872299999999997</c:v>
                </c:pt>
                <c:pt idx="9504">
                  <c:v>-5.8936000000000002</c:v>
                </c:pt>
                <c:pt idx="9505">
                  <c:v>-5.8872299999999997</c:v>
                </c:pt>
                <c:pt idx="9506">
                  <c:v>-5.9127099999999997</c:v>
                </c:pt>
                <c:pt idx="9507">
                  <c:v>-5.8936000000000002</c:v>
                </c:pt>
                <c:pt idx="9508">
                  <c:v>-5.9127099999999997</c:v>
                </c:pt>
                <c:pt idx="9509">
                  <c:v>-5.8999699999999997</c:v>
                </c:pt>
                <c:pt idx="9510">
                  <c:v>-5.9190800000000001</c:v>
                </c:pt>
                <c:pt idx="9511">
                  <c:v>-5.9063400000000001</c:v>
                </c:pt>
                <c:pt idx="9512">
                  <c:v>-5.931819</c:v>
                </c:pt>
                <c:pt idx="9513">
                  <c:v>-5.9254490000000004</c:v>
                </c:pt>
                <c:pt idx="9514">
                  <c:v>-5.931819</c:v>
                </c:pt>
                <c:pt idx="9515">
                  <c:v>-5.9190800000000001</c:v>
                </c:pt>
                <c:pt idx="9516">
                  <c:v>-5.9381890000000004</c:v>
                </c:pt>
                <c:pt idx="9517">
                  <c:v>-5.9254490000000004</c:v>
                </c:pt>
                <c:pt idx="9518">
                  <c:v>-5.9381890000000004</c:v>
                </c:pt>
                <c:pt idx="9519">
                  <c:v>-5.9381890000000004</c:v>
                </c:pt>
                <c:pt idx="9520">
                  <c:v>-5.9254490000000004</c:v>
                </c:pt>
                <c:pt idx="9521">
                  <c:v>-5.9445589999999999</c:v>
                </c:pt>
                <c:pt idx="9522">
                  <c:v>-5.9381890000000004</c:v>
                </c:pt>
                <c:pt idx="9523">
                  <c:v>-5.9572979999999998</c:v>
                </c:pt>
                <c:pt idx="9524">
                  <c:v>-5.9381890000000004</c:v>
                </c:pt>
                <c:pt idx="9525">
                  <c:v>-5.9509290000000004</c:v>
                </c:pt>
                <c:pt idx="9526">
                  <c:v>-5.9636680000000002</c:v>
                </c:pt>
                <c:pt idx="9527">
                  <c:v>-5.9509290000000004</c:v>
                </c:pt>
                <c:pt idx="9528">
                  <c:v>-5.9700379999999997</c:v>
                </c:pt>
                <c:pt idx="9529">
                  <c:v>-5.9509290000000004</c:v>
                </c:pt>
                <c:pt idx="9530">
                  <c:v>-5.9700379999999997</c:v>
                </c:pt>
                <c:pt idx="9531">
                  <c:v>-5.9764080000000002</c:v>
                </c:pt>
                <c:pt idx="9532">
                  <c:v>-5.9764080000000002</c:v>
                </c:pt>
                <c:pt idx="9533">
                  <c:v>-5.9636680000000002</c:v>
                </c:pt>
                <c:pt idx="9534">
                  <c:v>-5.989147</c:v>
                </c:pt>
                <c:pt idx="9535">
                  <c:v>-5.9700379999999997</c:v>
                </c:pt>
                <c:pt idx="9536">
                  <c:v>-5.9764080000000002</c:v>
                </c:pt>
                <c:pt idx="9537">
                  <c:v>-5.9636680000000002</c:v>
                </c:pt>
                <c:pt idx="9538">
                  <c:v>-5.9827779999999997</c:v>
                </c:pt>
                <c:pt idx="9539">
                  <c:v>-5.9764080000000002</c:v>
                </c:pt>
                <c:pt idx="9540">
                  <c:v>-5.9764080000000002</c:v>
                </c:pt>
                <c:pt idx="9541">
                  <c:v>-5.989147</c:v>
                </c:pt>
                <c:pt idx="9542">
                  <c:v>-5.9827779999999997</c:v>
                </c:pt>
                <c:pt idx="9543">
                  <c:v>-5.9827779999999997</c:v>
                </c:pt>
                <c:pt idx="9544">
                  <c:v>-6.001887</c:v>
                </c:pt>
                <c:pt idx="9545">
                  <c:v>-6.001887</c:v>
                </c:pt>
                <c:pt idx="9546">
                  <c:v>-6.0209960000000002</c:v>
                </c:pt>
                <c:pt idx="9547">
                  <c:v>-6.001887</c:v>
                </c:pt>
                <c:pt idx="9548">
                  <c:v>-6.0337360000000002</c:v>
                </c:pt>
                <c:pt idx="9549">
                  <c:v>-6.0273659999999998</c:v>
                </c:pt>
                <c:pt idx="9550">
                  <c:v>-6.0337360000000002</c:v>
                </c:pt>
                <c:pt idx="9551">
                  <c:v>-6.0337360000000002</c:v>
                </c:pt>
                <c:pt idx="9552">
                  <c:v>-6.0401059999999998</c:v>
                </c:pt>
                <c:pt idx="9553">
                  <c:v>-6.0401059999999998</c:v>
                </c:pt>
                <c:pt idx="9554">
                  <c:v>-6.0337360000000002</c:v>
                </c:pt>
                <c:pt idx="9555">
                  <c:v>-6.0528449999999996</c:v>
                </c:pt>
                <c:pt idx="9556">
                  <c:v>-6.0464760000000002</c:v>
                </c:pt>
                <c:pt idx="9557">
                  <c:v>-6.0464760000000002</c:v>
                </c:pt>
                <c:pt idx="9558">
                  <c:v>-6.0337360000000002</c:v>
                </c:pt>
                <c:pt idx="9559">
                  <c:v>-6.0464760000000002</c:v>
                </c:pt>
                <c:pt idx="9560">
                  <c:v>-6.0401059999999998</c:v>
                </c:pt>
                <c:pt idx="9561">
                  <c:v>-6.0528449999999996</c:v>
                </c:pt>
                <c:pt idx="9562">
                  <c:v>-6.0464760000000002</c:v>
                </c:pt>
                <c:pt idx="9563">
                  <c:v>-6.0528449999999996</c:v>
                </c:pt>
                <c:pt idx="9564">
                  <c:v>-6.0528449999999996</c:v>
                </c:pt>
                <c:pt idx="9565">
                  <c:v>-6.0655849999999996</c:v>
                </c:pt>
                <c:pt idx="9566">
                  <c:v>-6.071955</c:v>
                </c:pt>
                <c:pt idx="9567">
                  <c:v>-6.084695</c:v>
                </c:pt>
                <c:pt idx="9568">
                  <c:v>-6.0910640000000003</c:v>
                </c:pt>
                <c:pt idx="9569">
                  <c:v>-6.0910640000000003</c:v>
                </c:pt>
                <c:pt idx="9570">
                  <c:v>-6.0910640000000003</c:v>
                </c:pt>
                <c:pt idx="9571">
                  <c:v>-6.0910640000000003</c:v>
                </c:pt>
                <c:pt idx="9572">
                  <c:v>-6.1038040000000002</c:v>
                </c:pt>
                <c:pt idx="9573">
                  <c:v>-6.1101739999999998</c:v>
                </c:pt>
                <c:pt idx="9574">
                  <c:v>-6.1229129999999996</c:v>
                </c:pt>
                <c:pt idx="9575">
                  <c:v>-6.129283</c:v>
                </c:pt>
                <c:pt idx="9576">
                  <c:v>-6.129283</c:v>
                </c:pt>
                <c:pt idx="9577">
                  <c:v>-6.142023</c:v>
                </c:pt>
                <c:pt idx="9578">
                  <c:v>-6.142023</c:v>
                </c:pt>
                <c:pt idx="9579">
                  <c:v>-6.129283</c:v>
                </c:pt>
                <c:pt idx="9580">
                  <c:v>-6.142023</c:v>
                </c:pt>
                <c:pt idx="9581">
                  <c:v>-6.142023</c:v>
                </c:pt>
                <c:pt idx="9582">
                  <c:v>-6.142023</c:v>
                </c:pt>
                <c:pt idx="9583">
                  <c:v>-6.142023</c:v>
                </c:pt>
                <c:pt idx="9584">
                  <c:v>-6.142023</c:v>
                </c:pt>
                <c:pt idx="9585">
                  <c:v>-6.1611320000000003</c:v>
                </c:pt>
                <c:pt idx="9586">
                  <c:v>-6.1611320000000003</c:v>
                </c:pt>
                <c:pt idx="9587">
                  <c:v>-6.1738720000000002</c:v>
                </c:pt>
                <c:pt idx="9588">
                  <c:v>-6.1738720000000002</c:v>
                </c:pt>
                <c:pt idx="9589">
                  <c:v>-6.1611320000000003</c:v>
                </c:pt>
                <c:pt idx="9590">
                  <c:v>-6.1866110000000001</c:v>
                </c:pt>
                <c:pt idx="9591">
                  <c:v>-6.1929809999999996</c:v>
                </c:pt>
                <c:pt idx="9592">
                  <c:v>-6.1866110000000001</c:v>
                </c:pt>
                <c:pt idx="9593">
                  <c:v>-6.1929809999999996</c:v>
                </c:pt>
                <c:pt idx="9594">
                  <c:v>-6.1929809999999996</c:v>
                </c:pt>
                <c:pt idx="9595">
                  <c:v>-6.212091</c:v>
                </c:pt>
                <c:pt idx="9596">
                  <c:v>-6.1993510000000001</c:v>
                </c:pt>
                <c:pt idx="9597">
                  <c:v>-6.2184600000000003</c:v>
                </c:pt>
                <c:pt idx="9598">
                  <c:v>-6.2184600000000003</c:v>
                </c:pt>
                <c:pt idx="9599">
                  <c:v>-6.2248299999999999</c:v>
                </c:pt>
                <c:pt idx="9600">
                  <c:v>-6.3394870000000001</c:v>
                </c:pt>
                <c:pt idx="9601">
                  <c:v>-6.3522259999999999</c:v>
                </c:pt>
                <c:pt idx="9602">
                  <c:v>-6.3649659999999999</c:v>
                </c:pt>
                <c:pt idx="9603">
                  <c:v>-6.3777059999999999</c:v>
                </c:pt>
                <c:pt idx="9604">
                  <c:v>-6.3904449999999997</c:v>
                </c:pt>
                <c:pt idx="9605">
                  <c:v>-6.3840760000000003</c:v>
                </c:pt>
                <c:pt idx="9606">
                  <c:v>-6.3904449999999997</c:v>
                </c:pt>
                <c:pt idx="9607">
                  <c:v>-6.3968150000000001</c:v>
                </c:pt>
                <c:pt idx="9608">
                  <c:v>-6.4159249999999997</c:v>
                </c:pt>
                <c:pt idx="9609">
                  <c:v>-6.4095550000000001</c:v>
                </c:pt>
                <c:pt idx="9610">
                  <c:v>-6.4286640000000004</c:v>
                </c:pt>
                <c:pt idx="9611">
                  <c:v>-6.4222939999999999</c:v>
                </c:pt>
                <c:pt idx="9612">
                  <c:v>-6.4477739999999999</c:v>
                </c:pt>
                <c:pt idx="9613">
                  <c:v>-6.4605129999999997</c:v>
                </c:pt>
                <c:pt idx="9614">
                  <c:v>-6.4541430000000002</c:v>
                </c:pt>
                <c:pt idx="9615">
                  <c:v>-6.4668830000000002</c:v>
                </c:pt>
                <c:pt idx="9616">
                  <c:v>-6.4732529999999997</c:v>
                </c:pt>
                <c:pt idx="9617">
                  <c:v>-6.4605129999999997</c:v>
                </c:pt>
                <c:pt idx="9618">
                  <c:v>-6.4796230000000001</c:v>
                </c:pt>
                <c:pt idx="9619">
                  <c:v>-6.4796230000000001</c:v>
                </c:pt>
                <c:pt idx="9620">
                  <c:v>-6.4987320000000004</c:v>
                </c:pt>
                <c:pt idx="9621">
                  <c:v>-6.492362</c:v>
                </c:pt>
                <c:pt idx="9622">
                  <c:v>-6.5051019999999999</c:v>
                </c:pt>
                <c:pt idx="9623">
                  <c:v>-6.5114720000000004</c:v>
                </c:pt>
                <c:pt idx="9624">
                  <c:v>-6.5114720000000004</c:v>
                </c:pt>
                <c:pt idx="9625">
                  <c:v>-6.5242110000000002</c:v>
                </c:pt>
                <c:pt idx="9626">
                  <c:v>-6.5305809999999997</c:v>
                </c:pt>
                <c:pt idx="9627">
                  <c:v>-6.5369510000000002</c:v>
                </c:pt>
                <c:pt idx="9628">
                  <c:v>-6.5496910000000002</c:v>
                </c:pt>
                <c:pt idx="9629">
                  <c:v>-6.5496910000000002</c:v>
                </c:pt>
                <c:pt idx="9630">
                  <c:v>-6.5560600000000004</c:v>
                </c:pt>
                <c:pt idx="9631">
                  <c:v>-6.5560600000000004</c:v>
                </c:pt>
                <c:pt idx="9632">
                  <c:v>-6.5496910000000002</c:v>
                </c:pt>
                <c:pt idx="9633">
                  <c:v>-6.56243</c:v>
                </c:pt>
                <c:pt idx="9634">
                  <c:v>-6.5688000000000004</c:v>
                </c:pt>
                <c:pt idx="9635">
                  <c:v>-6.5815400000000004</c:v>
                </c:pt>
                <c:pt idx="9636">
                  <c:v>-6.5879089999999998</c:v>
                </c:pt>
                <c:pt idx="9637">
                  <c:v>-6.5879089999999998</c:v>
                </c:pt>
                <c:pt idx="9638">
                  <c:v>-6.6070190000000002</c:v>
                </c:pt>
                <c:pt idx="9639">
                  <c:v>-6.6006489999999998</c:v>
                </c:pt>
                <c:pt idx="9640">
                  <c:v>-6.6261279999999996</c:v>
                </c:pt>
                <c:pt idx="9641">
                  <c:v>-6.619758</c:v>
                </c:pt>
                <c:pt idx="9642">
                  <c:v>-6.6388680000000004</c:v>
                </c:pt>
                <c:pt idx="9643">
                  <c:v>-6.645238</c:v>
                </c:pt>
                <c:pt idx="9644">
                  <c:v>-6.6388680000000004</c:v>
                </c:pt>
                <c:pt idx="9645">
                  <c:v>-6.6643470000000002</c:v>
                </c:pt>
                <c:pt idx="9646">
                  <c:v>-6.6579769999999998</c:v>
                </c:pt>
                <c:pt idx="9647">
                  <c:v>-6.6834559999999996</c:v>
                </c:pt>
                <c:pt idx="9648">
                  <c:v>-6.6770870000000002</c:v>
                </c:pt>
                <c:pt idx="9649">
                  <c:v>-6.702566</c:v>
                </c:pt>
                <c:pt idx="9650">
                  <c:v>-6.715306</c:v>
                </c:pt>
                <c:pt idx="9651">
                  <c:v>-6.7216750000000003</c:v>
                </c:pt>
                <c:pt idx="9652">
                  <c:v>-6.7280449999999998</c:v>
                </c:pt>
                <c:pt idx="9653">
                  <c:v>-6.7280449999999998</c:v>
                </c:pt>
                <c:pt idx="9654">
                  <c:v>-6.7471550000000002</c:v>
                </c:pt>
                <c:pt idx="9655">
                  <c:v>-6.7471550000000002</c:v>
                </c:pt>
                <c:pt idx="9656">
                  <c:v>-6.7535239999999996</c:v>
                </c:pt>
                <c:pt idx="9657">
                  <c:v>-6.7471550000000002</c:v>
                </c:pt>
                <c:pt idx="9658">
                  <c:v>-6.7790039999999996</c:v>
                </c:pt>
                <c:pt idx="9659">
                  <c:v>-6.7662639999999996</c:v>
                </c:pt>
                <c:pt idx="9660">
                  <c:v>-6.7790039999999996</c:v>
                </c:pt>
                <c:pt idx="9661">
                  <c:v>-6.772634</c:v>
                </c:pt>
                <c:pt idx="9662">
                  <c:v>-6.8044830000000003</c:v>
                </c:pt>
                <c:pt idx="9663">
                  <c:v>-6.8044830000000003</c:v>
                </c:pt>
                <c:pt idx="9664">
                  <c:v>-6.8172220000000001</c:v>
                </c:pt>
                <c:pt idx="9665">
                  <c:v>-6.8044830000000003</c:v>
                </c:pt>
                <c:pt idx="9666">
                  <c:v>-6.8108529999999998</c:v>
                </c:pt>
                <c:pt idx="9667">
                  <c:v>-6.8172220000000001</c:v>
                </c:pt>
                <c:pt idx="9668">
                  <c:v>-6.8299620000000001</c:v>
                </c:pt>
                <c:pt idx="9669">
                  <c:v>-6.8235919999999997</c:v>
                </c:pt>
                <c:pt idx="9670">
                  <c:v>-6.8235919999999997</c:v>
                </c:pt>
                <c:pt idx="9671">
                  <c:v>-6.8299620000000001</c:v>
                </c:pt>
                <c:pt idx="9672">
                  <c:v>-6.8427020000000001</c:v>
                </c:pt>
                <c:pt idx="9673">
                  <c:v>-6.8554409999999999</c:v>
                </c:pt>
                <c:pt idx="9674">
                  <c:v>-6.8618110000000003</c:v>
                </c:pt>
                <c:pt idx="9675">
                  <c:v>-6.8745510000000003</c:v>
                </c:pt>
                <c:pt idx="9676">
                  <c:v>-6.8872900000000001</c:v>
                </c:pt>
                <c:pt idx="9677">
                  <c:v>-6.8872900000000001</c:v>
                </c:pt>
                <c:pt idx="9678">
                  <c:v>-6.8936599999999997</c:v>
                </c:pt>
                <c:pt idx="9679">
                  <c:v>-6.9000300000000001</c:v>
                </c:pt>
                <c:pt idx="9680">
                  <c:v>-6.9063999999999997</c:v>
                </c:pt>
                <c:pt idx="9681">
                  <c:v>-6.9255089999999999</c:v>
                </c:pt>
                <c:pt idx="9682">
                  <c:v>-6.9382489999999999</c:v>
                </c:pt>
                <c:pt idx="9683">
                  <c:v>-6.9446190000000003</c:v>
                </c:pt>
                <c:pt idx="9684">
                  <c:v>-6.9509879999999997</c:v>
                </c:pt>
                <c:pt idx="9685">
                  <c:v>-6.9573580000000002</c:v>
                </c:pt>
                <c:pt idx="9686">
                  <c:v>-6.9700980000000001</c:v>
                </c:pt>
                <c:pt idx="9687">
                  <c:v>-6.9764679999999997</c:v>
                </c:pt>
                <c:pt idx="9688">
                  <c:v>-6.982837</c:v>
                </c:pt>
                <c:pt idx="9689">
                  <c:v>-6.982837</c:v>
                </c:pt>
                <c:pt idx="9690">
                  <c:v>-7.0083169999999999</c:v>
                </c:pt>
                <c:pt idx="9691">
                  <c:v>-7.0083169999999999</c:v>
                </c:pt>
                <c:pt idx="9692">
                  <c:v>-7.0019470000000004</c:v>
                </c:pt>
                <c:pt idx="9693">
                  <c:v>-7.0146870000000003</c:v>
                </c:pt>
                <c:pt idx="9694">
                  <c:v>-7.0146870000000003</c:v>
                </c:pt>
                <c:pt idx="9695">
                  <c:v>-7.0210559999999997</c:v>
                </c:pt>
                <c:pt idx="9696">
                  <c:v>-7.0274260000000002</c:v>
                </c:pt>
                <c:pt idx="9697">
                  <c:v>-7.0401660000000001</c:v>
                </c:pt>
                <c:pt idx="9698">
                  <c:v>-7.0465359999999997</c:v>
                </c:pt>
                <c:pt idx="9699">
                  <c:v>-7.0465359999999997</c:v>
                </c:pt>
                <c:pt idx="9700">
                  <c:v>-7.2694789999999996</c:v>
                </c:pt>
                <c:pt idx="9701">
                  <c:v>-7.2885879999999998</c:v>
                </c:pt>
                <c:pt idx="9702">
                  <c:v>-7.2885879999999998</c:v>
                </c:pt>
                <c:pt idx="9703">
                  <c:v>-7.3140669999999997</c:v>
                </c:pt>
                <c:pt idx="9704">
                  <c:v>-7.3076980000000002</c:v>
                </c:pt>
                <c:pt idx="9705">
                  <c:v>-7.3268069999999996</c:v>
                </c:pt>
                <c:pt idx="9706">
                  <c:v>-7.3268069999999996</c:v>
                </c:pt>
                <c:pt idx="9707">
                  <c:v>-7.3395469999999996</c:v>
                </c:pt>
                <c:pt idx="9708">
                  <c:v>-7.3331770000000001</c:v>
                </c:pt>
                <c:pt idx="9709">
                  <c:v>-7.3331770000000001</c:v>
                </c:pt>
                <c:pt idx="9710">
                  <c:v>-7.3650260000000003</c:v>
                </c:pt>
                <c:pt idx="9711">
                  <c:v>-7.3586559999999999</c:v>
                </c:pt>
                <c:pt idx="9712">
                  <c:v>-7.3777660000000003</c:v>
                </c:pt>
                <c:pt idx="9713">
                  <c:v>-7.3905050000000001</c:v>
                </c:pt>
                <c:pt idx="9714">
                  <c:v>-7.3968749999999996</c:v>
                </c:pt>
                <c:pt idx="9715">
                  <c:v>-7.4032450000000001</c:v>
                </c:pt>
                <c:pt idx="9716">
                  <c:v>-7.4287239999999999</c:v>
                </c:pt>
                <c:pt idx="9717">
                  <c:v>-7.4414639999999999</c:v>
                </c:pt>
                <c:pt idx="9718">
                  <c:v>-7.4478330000000001</c:v>
                </c:pt>
                <c:pt idx="9719">
                  <c:v>-7.4414639999999999</c:v>
                </c:pt>
                <c:pt idx="9720">
                  <c:v>-7.4414639999999999</c:v>
                </c:pt>
                <c:pt idx="9721">
                  <c:v>-7.4478330000000001</c:v>
                </c:pt>
                <c:pt idx="9722">
                  <c:v>-7.4414639999999999</c:v>
                </c:pt>
                <c:pt idx="9723">
                  <c:v>-7.4669429999999997</c:v>
                </c:pt>
                <c:pt idx="9724">
                  <c:v>-7.4733130000000001</c:v>
                </c:pt>
                <c:pt idx="9725">
                  <c:v>-7.4860519999999999</c:v>
                </c:pt>
                <c:pt idx="9726">
                  <c:v>-7.5115319999999999</c:v>
                </c:pt>
                <c:pt idx="9727">
                  <c:v>-7.4924220000000004</c:v>
                </c:pt>
                <c:pt idx="9728">
                  <c:v>-7.5179010000000002</c:v>
                </c:pt>
                <c:pt idx="9729">
                  <c:v>-7.5242709999999997</c:v>
                </c:pt>
                <c:pt idx="9730">
                  <c:v>-7.5115319999999999</c:v>
                </c:pt>
                <c:pt idx="9731">
                  <c:v>-7.5242709999999997</c:v>
                </c:pt>
                <c:pt idx="9732">
                  <c:v>-7.5179010000000002</c:v>
                </c:pt>
                <c:pt idx="9733">
                  <c:v>-7.5242709999999997</c:v>
                </c:pt>
                <c:pt idx="9734">
                  <c:v>-7.5561199999999999</c:v>
                </c:pt>
                <c:pt idx="9735">
                  <c:v>-7.5561199999999999</c:v>
                </c:pt>
                <c:pt idx="9736">
                  <c:v>-7.5815989999999998</c:v>
                </c:pt>
                <c:pt idx="9737">
                  <c:v>-7.5815989999999998</c:v>
                </c:pt>
                <c:pt idx="9738">
                  <c:v>-7.5752300000000004</c:v>
                </c:pt>
                <c:pt idx="9739">
                  <c:v>-7.5815989999999998</c:v>
                </c:pt>
                <c:pt idx="9740">
                  <c:v>-7.5943389999999997</c:v>
                </c:pt>
                <c:pt idx="9741">
                  <c:v>-7.5943389999999997</c:v>
                </c:pt>
                <c:pt idx="9742">
                  <c:v>-7.5943389999999997</c:v>
                </c:pt>
                <c:pt idx="9743">
                  <c:v>-7.6007090000000002</c:v>
                </c:pt>
                <c:pt idx="9744">
                  <c:v>-7.6007090000000002</c:v>
                </c:pt>
                <c:pt idx="9745">
                  <c:v>-7.6198180000000004</c:v>
                </c:pt>
                <c:pt idx="9746">
                  <c:v>-7.626188</c:v>
                </c:pt>
                <c:pt idx="9747">
                  <c:v>-7.6389279999999999</c:v>
                </c:pt>
                <c:pt idx="9748">
                  <c:v>-7.6452980000000004</c:v>
                </c:pt>
                <c:pt idx="9749">
                  <c:v>-7.6707770000000002</c:v>
                </c:pt>
                <c:pt idx="9750">
                  <c:v>-7.6707770000000002</c:v>
                </c:pt>
                <c:pt idx="9751">
                  <c:v>-7.6580370000000002</c:v>
                </c:pt>
                <c:pt idx="9752">
                  <c:v>-7.6898860000000004</c:v>
                </c:pt>
                <c:pt idx="9753">
                  <c:v>-7.6771469999999997</c:v>
                </c:pt>
                <c:pt idx="9754">
                  <c:v>-7.6898860000000004</c:v>
                </c:pt>
                <c:pt idx="9755">
                  <c:v>-7.6898860000000004</c:v>
                </c:pt>
                <c:pt idx="9756">
                  <c:v>-7.6898860000000004</c:v>
                </c:pt>
                <c:pt idx="9757">
                  <c:v>-7.696256</c:v>
                </c:pt>
                <c:pt idx="9758">
                  <c:v>-7.708996</c:v>
                </c:pt>
                <c:pt idx="9759">
                  <c:v>-7.7217349999999998</c:v>
                </c:pt>
                <c:pt idx="9760">
                  <c:v>-7.7408450000000002</c:v>
                </c:pt>
                <c:pt idx="9761">
                  <c:v>-7.7472139999999996</c:v>
                </c:pt>
                <c:pt idx="9762">
                  <c:v>-7.7472139999999996</c:v>
                </c:pt>
                <c:pt idx="9763">
                  <c:v>-7.7472139999999996</c:v>
                </c:pt>
                <c:pt idx="9764">
                  <c:v>-7.7472139999999996</c:v>
                </c:pt>
                <c:pt idx="9765">
                  <c:v>-7.7472139999999996</c:v>
                </c:pt>
                <c:pt idx="9766">
                  <c:v>-7.7472139999999996</c:v>
                </c:pt>
                <c:pt idx="9767">
                  <c:v>-7.7599539999999996</c:v>
                </c:pt>
                <c:pt idx="9768">
                  <c:v>-7.766324</c:v>
                </c:pt>
                <c:pt idx="9769">
                  <c:v>-7.7854330000000003</c:v>
                </c:pt>
                <c:pt idx="9770">
                  <c:v>-7.7854330000000003</c:v>
                </c:pt>
                <c:pt idx="9771">
                  <c:v>-7.7981730000000002</c:v>
                </c:pt>
                <c:pt idx="9772">
                  <c:v>-7.8236520000000001</c:v>
                </c:pt>
                <c:pt idx="9773">
                  <c:v>-7.8236520000000001</c:v>
                </c:pt>
                <c:pt idx="9774">
                  <c:v>-7.8300219999999996</c:v>
                </c:pt>
                <c:pt idx="9775">
                  <c:v>-7.8300219999999996</c:v>
                </c:pt>
                <c:pt idx="9776">
                  <c:v>-7.8300219999999996</c:v>
                </c:pt>
                <c:pt idx="9777">
                  <c:v>-7.836392</c:v>
                </c:pt>
                <c:pt idx="9778">
                  <c:v>-7.8491309999999999</c:v>
                </c:pt>
                <c:pt idx="9779">
                  <c:v>-7.8427619999999996</c:v>
                </c:pt>
                <c:pt idx="9780">
                  <c:v>-7.8491309999999999</c:v>
                </c:pt>
                <c:pt idx="9781">
                  <c:v>-7.8682410000000003</c:v>
                </c:pt>
                <c:pt idx="9782">
                  <c:v>-7.8618709999999998</c:v>
                </c:pt>
                <c:pt idx="9783">
                  <c:v>-7.8937200000000001</c:v>
                </c:pt>
                <c:pt idx="9784">
                  <c:v>-7.9000899999999996</c:v>
                </c:pt>
                <c:pt idx="9785">
                  <c:v>-7.9128290000000003</c:v>
                </c:pt>
                <c:pt idx="9786">
                  <c:v>-7.9319389999999999</c:v>
                </c:pt>
                <c:pt idx="9787">
                  <c:v>-7.9191989999999999</c:v>
                </c:pt>
                <c:pt idx="9788">
                  <c:v>-7.9319389999999999</c:v>
                </c:pt>
                <c:pt idx="9789">
                  <c:v>-7.9319389999999999</c:v>
                </c:pt>
                <c:pt idx="9790">
                  <c:v>-7.9446779999999997</c:v>
                </c:pt>
                <c:pt idx="9791">
                  <c:v>-7.9510480000000001</c:v>
                </c:pt>
                <c:pt idx="9792">
                  <c:v>-7.9446779999999997</c:v>
                </c:pt>
                <c:pt idx="9793">
                  <c:v>-7.9701579999999996</c:v>
                </c:pt>
                <c:pt idx="9794">
                  <c:v>-7.9892669999999999</c:v>
                </c:pt>
                <c:pt idx="9795">
                  <c:v>-7.9828970000000004</c:v>
                </c:pt>
                <c:pt idx="9796">
                  <c:v>-8.0083769999999994</c:v>
                </c:pt>
                <c:pt idx="9797">
                  <c:v>-8.0083769999999994</c:v>
                </c:pt>
                <c:pt idx="9798">
                  <c:v>-8.0274859999999997</c:v>
                </c:pt>
                <c:pt idx="9799">
                  <c:v>-8.0274859999999997</c:v>
                </c:pt>
                <c:pt idx="9800">
                  <c:v>-8.2313200000000002</c:v>
                </c:pt>
                <c:pt idx="9801">
                  <c:v>-8.2249499999999998</c:v>
                </c:pt>
                <c:pt idx="9802">
                  <c:v>-8.2504290000000005</c:v>
                </c:pt>
                <c:pt idx="9803">
                  <c:v>-8.2504290000000005</c:v>
                </c:pt>
                <c:pt idx="9804">
                  <c:v>-8.269539</c:v>
                </c:pt>
                <c:pt idx="9805">
                  <c:v>-8.2822779999999998</c:v>
                </c:pt>
                <c:pt idx="9806">
                  <c:v>-8.3077579999999998</c:v>
                </c:pt>
                <c:pt idx="9807">
                  <c:v>-8.3013879999999993</c:v>
                </c:pt>
                <c:pt idx="9808">
                  <c:v>-8.326867</c:v>
                </c:pt>
                <c:pt idx="9809">
                  <c:v>-8.3396070000000009</c:v>
                </c:pt>
                <c:pt idx="9810">
                  <c:v>-8.3523460000000007</c:v>
                </c:pt>
                <c:pt idx="9811">
                  <c:v>-8.3714560000000002</c:v>
                </c:pt>
                <c:pt idx="9812">
                  <c:v>-8.3778249999999996</c:v>
                </c:pt>
                <c:pt idx="9813">
                  <c:v>-8.3841950000000001</c:v>
                </c:pt>
                <c:pt idx="9814">
                  <c:v>-8.3969349999999991</c:v>
                </c:pt>
                <c:pt idx="9815">
                  <c:v>-8.4160439999999994</c:v>
                </c:pt>
                <c:pt idx="9816">
                  <c:v>-8.4224139999999998</c:v>
                </c:pt>
                <c:pt idx="9817">
                  <c:v>-8.4415239999999994</c:v>
                </c:pt>
                <c:pt idx="9818">
                  <c:v>-8.4542629999999992</c:v>
                </c:pt>
                <c:pt idx="9819">
                  <c:v>-8.4670030000000001</c:v>
                </c:pt>
                <c:pt idx="9820">
                  <c:v>-8.4733730000000005</c:v>
                </c:pt>
                <c:pt idx="9821">
                  <c:v>-8.4861120000000003</c:v>
                </c:pt>
                <c:pt idx="9822">
                  <c:v>-8.5052219999999998</c:v>
                </c:pt>
                <c:pt idx="9823">
                  <c:v>-8.5179609999999997</c:v>
                </c:pt>
                <c:pt idx="9824">
                  <c:v>-8.5307010000000005</c:v>
                </c:pt>
                <c:pt idx="9825">
                  <c:v>-8.5370709999999992</c:v>
                </c:pt>
                <c:pt idx="9826">
                  <c:v>-8.5561799999999995</c:v>
                </c:pt>
                <c:pt idx="9827">
                  <c:v>-8.5689200000000003</c:v>
                </c:pt>
                <c:pt idx="9828">
                  <c:v>-8.5625499999999999</c:v>
                </c:pt>
                <c:pt idx="9829">
                  <c:v>-8.5943989999999992</c:v>
                </c:pt>
                <c:pt idx="9830">
                  <c:v>-8.6071390000000001</c:v>
                </c:pt>
                <c:pt idx="9831">
                  <c:v>-8.6198779999999999</c:v>
                </c:pt>
                <c:pt idx="9832">
                  <c:v>-8.6326180000000008</c:v>
                </c:pt>
                <c:pt idx="9833">
                  <c:v>-8.6326180000000008</c:v>
                </c:pt>
                <c:pt idx="9834">
                  <c:v>-8.6389879999999994</c:v>
                </c:pt>
                <c:pt idx="9835">
                  <c:v>-8.6453570000000006</c:v>
                </c:pt>
                <c:pt idx="9836">
                  <c:v>-8.6708370000000006</c:v>
                </c:pt>
                <c:pt idx="9837">
                  <c:v>-8.6708370000000006</c:v>
                </c:pt>
                <c:pt idx="9838">
                  <c:v>-8.7026859999999999</c:v>
                </c:pt>
                <c:pt idx="9839">
                  <c:v>-8.7217950000000002</c:v>
                </c:pt>
                <c:pt idx="9840">
                  <c:v>-8.7154249999999998</c:v>
                </c:pt>
                <c:pt idx="9841">
                  <c:v>-8.7409049999999997</c:v>
                </c:pt>
                <c:pt idx="9842">
                  <c:v>-8.7472740000000009</c:v>
                </c:pt>
                <c:pt idx="9843">
                  <c:v>-8.7536439999999995</c:v>
                </c:pt>
                <c:pt idx="9844">
                  <c:v>-8.7791230000000002</c:v>
                </c:pt>
                <c:pt idx="9845">
                  <c:v>-8.7918629999999993</c:v>
                </c:pt>
                <c:pt idx="9846">
                  <c:v>-8.8109719999999996</c:v>
                </c:pt>
                <c:pt idx="9847">
                  <c:v>-8.8237120000000004</c:v>
                </c:pt>
                <c:pt idx="9848">
                  <c:v>-8.8364519999999995</c:v>
                </c:pt>
                <c:pt idx="9849">
                  <c:v>-8.8555609999999998</c:v>
                </c:pt>
                <c:pt idx="9850">
                  <c:v>-8.8810400000000005</c:v>
                </c:pt>
                <c:pt idx="9851">
                  <c:v>-8.9065200000000004</c:v>
                </c:pt>
                <c:pt idx="9852">
                  <c:v>-8.9065200000000004</c:v>
                </c:pt>
                <c:pt idx="9853">
                  <c:v>-8.9192590000000003</c:v>
                </c:pt>
                <c:pt idx="9854">
                  <c:v>-8.9383689999999998</c:v>
                </c:pt>
                <c:pt idx="9855">
                  <c:v>-8.9383689999999998</c:v>
                </c:pt>
                <c:pt idx="9856">
                  <c:v>-8.9511079999999996</c:v>
                </c:pt>
                <c:pt idx="9857">
                  <c:v>-8.9702179999999991</c:v>
                </c:pt>
                <c:pt idx="9858">
                  <c:v>-8.9893269999999994</c:v>
                </c:pt>
                <c:pt idx="9859">
                  <c:v>-8.9829570000000007</c:v>
                </c:pt>
                <c:pt idx="9860">
                  <c:v>-9.0084359999999997</c:v>
                </c:pt>
                <c:pt idx="9861">
                  <c:v>-9.0084359999999997</c:v>
                </c:pt>
                <c:pt idx="9862">
                  <c:v>-9.0275459999999992</c:v>
                </c:pt>
                <c:pt idx="9863">
                  <c:v>-9.0339159999999996</c:v>
                </c:pt>
                <c:pt idx="9864">
                  <c:v>-9.0466549999999994</c:v>
                </c:pt>
                <c:pt idx="9865">
                  <c:v>-9.0785040000000006</c:v>
                </c:pt>
                <c:pt idx="9866">
                  <c:v>-9.0976140000000001</c:v>
                </c:pt>
                <c:pt idx="9867">
                  <c:v>-9.1230930000000008</c:v>
                </c:pt>
                <c:pt idx="9868">
                  <c:v>-9.1422019999999993</c:v>
                </c:pt>
                <c:pt idx="9869">
                  <c:v>-9.1549420000000001</c:v>
                </c:pt>
                <c:pt idx="9870">
                  <c:v>-9.1676819999999992</c:v>
                </c:pt>
                <c:pt idx="9871">
                  <c:v>-9.1676819999999992</c:v>
                </c:pt>
                <c:pt idx="9872">
                  <c:v>-9.1995310000000003</c:v>
                </c:pt>
                <c:pt idx="9873">
                  <c:v>-9.1804210000000008</c:v>
                </c:pt>
                <c:pt idx="9874">
                  <c:v>-9.2122700000000002</c:v>
                </c:pt>
                <c:pt idx="9875">
                  <c:v>-9.2122700000000002</c:v>
                </c:pt>
                <c:pt idx="9876">
                  <c:v>-9.2250099999999993</c:v>
                </c:pt>
                <c:pt idx="9877">
                  <c:v>-9.2568590000000004</c:v>
                </c:pt>
                <c:pt idx="9878">
                  <c:v>-9.250489</c:v>
                </c:pt>
                <c:pt idx="9879">
                  <c:v>-9.2759680000000007</c:v>
                </c:pt>
                <c:pt idx="9880">
                  <c:v>-9.2950780000000002</c:v>
                </c:pt>
                <c:pt idx="9881">
                  <c:v>-9.3141870000000004</c:v>
                </c:pt>
                <c:pt idx="9882">
                  <c:v>-9.3141870000000004</c:v>
                </c:pt>
                <c:pt idx="9883">
                  <c:v>-9.3460359999999998</c:v>
                </c:pt>
                <c:pt idx="9884">
                  <c:v>-9.3524060000000002</c:v>
                </c:pt>
                <c:pt idx="9885">
                  <c:v>-9.3715159999999997</c:v>
                </c:pt>
                <c:pt idx="9886">
                  <c:v>-9.390625</c:v>
                </c:pt>
                <c:pt idx="9887">
                  <c:v>-9.4033650000000009</c:v>
                </c:pt>
                <c:pt idx="9888">
                  <c:v>-9.4161040000000007</c:v>
                </c:pt>
                <c:pt idx="9889">
                  <c:v>-9.4288439999999998</c:v>
                </c:pt>
                <c:pt idx="9890">
                  <c:v>-9.4670629999999996</c:v>
                </c:pt>
                <c:pt idx="9891">
                  <c:v>-9.4543230000000005</c:v>
                </c:pt>
                <c:pt idx="9892">
                  <c:v>-9.4670629999999996</c:v>
                </c:pt>
                <c:pt idx="9893">
                  <c:v>-9.5116510000000005</c:v>
                </c:pt>
                <c:pt idx="9894">
                  <c:v>-9.5116510000000005</c:v>
                </c:pt>
                <c:pt idx="9895">
                  <c:v>-9.5243909999999996</c:v>
                </c:pt>
                <c:pt idx="9896">
                  <c:v>-9.5498700000000003</c:v>
                </c:pt>
                <c:pt idx="9897">
                  <c:v>-9.5626099999999994</c:v>
                </c:pt>
                <c:pt idx="9898">
                  <c:v>-9.5753489999999992</c:v>
                </c:pt>
                <c:pt idx="9899">
                  <c:v>-9.5817189999999997</c:v>
                </c:pt>
                <c:pt idx="9900">
                  <c:v>-9.8619909999999997</c:v>
                </c:pt>
                <c:pt idx="9901">
                  <c:v>-9.8811</c:v>
                </c:pt>
                <c:pt idx="9902">
                  <c:v>-9.8811</c:v>
                </c:pt>
                <c:pt idx="9903">
                  <c:v>-9.8938400000000009</c:v>
                </c:pt>
                <c:pt idx="9904">
                  <c:v>-9.9129489999999993</c:v>
                </c:pt>
                <c:pt idx="9905">
                  <c:v>-9.9256890000000002</c:v>
                </c:pt>
                <c:pt idx="9906">
                  <c:v>-9.938428</c:v>
                </c:pt>
                <c:pt idx="9907">
                  <c:v>-9.9575379999999996</c:v>
                </c:pt>
                <c:pt idx="9908">
                  <c:v>-9.9766469999999998</c:v>
                </c:pt>
                <c:pt idx="9909">
                  <c:v>-9.9766469999999998</c:v>
                </c:pt>
                <c:pt idx="9910">
                  <c:v>-10.0085</c:v>
                </c:pt>
                <c:pt idx="9911">
                  <c:v>-9.9957569999999993</c:v>
                </c:pt>
                <c:pt idx="9912">
                  <c:v>-10.027609999999999</c:v>
                </c:pt>
                <c:pt idx="9913">
                  <c:v>-10.021240000000001</c:v>
                </c:pt>
                <c:pt idx="9914">
                  <c:v>-10.05945</c:v>
                </c:pt>
                <c:pt idx="9915">
                  <c:v>-10.06582</c:v>
                </c:pt>
                <c:pt idx="9916">
                  <c:v>-10.07856</c:v>
                </c:pt>
                <c:pt idx="9917">
                  <c:v>-10.07856</c:v>
                </c:pt>
                <c:pt idx="9918">
                  <c:v>-10.097670000000001</c:v>
                </c:pt>
                <c:pt idx="9919">
                  <c:v>-10.0913</c:v>
                </c:pt>
                <c:pt idx="9920">
                  <c:v>-10.104039999999999</c:v>
                </c:pt>
                <c:pt idx="9921">
                  <c:v>-10.129519999999999</c:v>
                </c:pt>
                <c:pt idx="9922">
                  <c:v>-10.129519999999999</c:v>
                </c:pt>
                <c:pt idx="9923">
                  <c:v>-10.148630000000001</c:v>
                </c:pt>
                <c:pt idx="9924">
                  <c:v>-10.154999999999999</c:v>
                </c:pt>
                <c:pt idx="9925">
                  <c:v>-10.154999999999999</c:v>
                </c:pt>
                <c:pt idx="9926">
                  <c:v>-10.16774</c:v>
                </c:pt>
                <c:pt idx="9927">
                  <c:v>-10.18685</c:v>
                </c:pt>
                <c:pt idx="9928">
                  <c:v>-10.180479999999999</c:v>
                </c:pt>
                <c:pt idx="9929">
                  <c:v>-10.2187</c:v>
                </c:pt>
                <c:pt idx="9930">
                  <c:v>-10.225070000000001</c:v>
                </c:pt>
                <c:pt idx="9931">
                  <c:v>-10.23781</c:v>
                </c:pt>
                <c:pt idx="9932">
                  <c:v>-10.24418</c:v>
                </c:pt>
                <c:pt idx="9933">
                  <c:v>-10.26966</c:v>
                </c:pt>
                <c:pt idx="9934">
                  <c:v>-10.26329</c:v>
                </c:pt>
                <c:pt idx="9935">
                  <c:v>-10.29514</c:v>
                </c:pt>
                <c:pt idx="9936">
                  <c:v>-10.30151</c:v>
                </c:pt>
                <c:pt idx="9937">
                  <c:v>-10.282400000000001</c:v>
                </c:pt>
                <c:pt idx="9938">
                  <c:v>-10.30151</c:v>
                </c:pt>
                <c:pt idx="9939">
                  <c:v>-10.32699</c:v>
                </c:pt>
                <c:pt idx="9940">
                  <c:v>-10.32062</c:v>
                </c:pt>
                <c:pt idx="9941">
                  <c:v>-10.339729999999999</c:v>
                </c:pt>
                <c:pt idx="9942">
                  <c:v>-10.3461</c:v>
                </c:pt>
                <c:pt idx="9943">
                  <c:v>-10.35247</c:v>
                </c:pt>
                <c:pt idx="9944">
                  <c:v>-10.358840000000001</c:v>
                </c:pt>
                <c:pt idx="9945">
                  <c:v>-10.37158</c:v>
                </c:pt>
                <c:pt idx="9946">
                  <c:v>-10.37795</c:v>
                </c:pt>
                <c:pt idx="9947">
                  <c:v>-10.39705</c:v>
                </c:pt>
                <c:pt idx="9948">
                  <c:v>-10.403420000000001</c:v>
                </c:pt>
                <c:pt idx="9949">
                  <c:v>-10.409789999999999</c:v>
                </c:pt>
                <c:pt idx="9950">
                  <c:v>-10.42253</c:v>
                </c:pt>
                <c:pt idx="9951">
                  <c:v>-10.42253</c:v>
                </c:pt>
                <c:pt idx="9952">
                  <c:v>-10.44801</c:v>
                </c:pt>
                <c:pt idx="9953">
                  <c:v>-10.435269999999999</c:v>
                </c:pt>
                <c:pt idx="9954">
                  <c:v>-10.44164</c:v>
                </c:pt>
                <c:pt idx="9955">
                  <c:v>-10.47349</c:v>
                </c:pt>
                <c:pt idx="9956">
                  <c:v>-10.47349</c:v>
                </c:pt>
                <c:pt idx="9957">
                  <c:v>-10.492599999999999</c:v>
                </c:pt>
                <c:pt idx="9958">
                  <c:v>-10.49897</c:v>
                </c:pt>
                <c:pt idx="9959">
                  <c:v>-10.511710000000001</c:v>
                </c:pt>
                <c:pt idx="9960">
                  <c:v>-10.518079999999999</c:v>
                </c:pt>
                <c:pt idx="9961">
                  <c:v>-10.54993</c:v>
                </c:pt>
                <c:pt idx="9962">
                  <c:v>-10.54993</c:v>
                </c:pt>
                <c:pt idx="9963">
                  <c:v>-10.57541</c:v>
                </c:pt>
                <c:pt idx="9964">
                  <c:v>-10.58178</c:v>
                </c:pt>
                <c:pt idx="9965">
                  <c:v>-10.57541</c:v>
                </c:pt>
                <c:pt idx="9966">
                  <c:v>-10.594519999999999</c:v>
                </c:pt>
                <c:pt idx="9967">
                  <c:v>-10.594519999999999</c:v>
                </c:pt>
                <c:pt idx="9968">
                  <c:v>-10.62</c:v>
                </c:pt>
                <c:pt idx="9969">
                  <c:v>-10.639110000000001</c:v>
                </c:pt>
                <c:pt idx="9970">
                  <c:v>-10.645479999999999</c:v>
                </c:pt>
                <c:pt idx="9971">
                  <c:v>-10.639110000000001</c:v>
                </c:pt>
                <c:pt idx="9972">
                  <c:v>-10.66459</c:v>
                </c:pt>
                <c:pt idx="9973">
                  <c:v>-10.65822</c:v>
                </c:pt>
                <c:pt idx="9974">
                  <c:v>-10.670959999999999</c:v>
                </c:pt>
                <c:pt idx="9975">
                  <c:v>-10.69007</c:v>
                </c:pt>
                <c:pt idx="9976">
                  <c:v>-10.69007</c:v>
                </c:pt>
                <c:pt idx="9977">
                  <c:v>-10.721909999999999</c:v>
                </c:pt>
                <c:pt idx="9978">
                  <c:v>-10.71555</c:v>
                </c:pt>
                <c:pt idx="9979">
                  <c:v>-10.72828</c:v>
                </c:pt>
                <c:pt idx="9980">
                  <c:v>-10.73465</c:v>
                </c:pt>
                <c:pt idx="9981">
                  <c:v>-10.73465</c:v>
                </c:pt>
                <c:pt idx="9982">
                  <c:v>-10.75376</c:v>
                </c:pt>
                <c:pt idx="9983">
                  <c:v>-10.76013</c:v>
                </c:pt>
                <c:pt idx="9984">
                  <c:v>-10.772869999999999</c:v>
                </c:pt>
                <c:pt idx="9985">
                  <c:v>-10.77924</c:v>
                </c:pt>
                <c:pt idx="9986">
                  <c:v>-10.798349999999999</c:v>
                </c:pt>
                <c:pt idx="9987">
                  <c:v>-10.798349999999999</c:v>
                </c:pt>
                <c:pt idx="9988">
                  <c:v>-10.817460000000001</c:v>
                </c:pt>
                <c:pt idx="9989">
                  <c:v>-10.83657</c:v>
                </c:pt>
                <c:pt idx="9990">
                  <c:v>-10.84294</c:v>
                </c:pt>
                <c:pt idx="9991">
                  <c:v>-10.86842</c:v>
                </c:pt>
                <c:pt idx="9992">
                  <c:v>-10.881159999999999</c:v>
                </c:pt>
                <c:pt idx="9993">
                  <c:v>-10.906639999999999</c:v>
                </c:pt>
                <c:pt idx="9994">
                  <c:v>-10.906639999999999</c:v>
                </c:pt>
                <c:pt idx="9995">
                  <c:v>-10.91301</c:v>
                </c:pt>
                <c:pt idx="9996">
                  <c:v>-10.932119999999999</c:v>
                </c:pt>
                <c:pt idx="9997">
                  <c:v>-10.96397</c:v>
                </c:pt>
                <c:pt idx="9998">
                  <c:v>-10.976710000000001</c:v>
                </c:pt>
                <c:pt idx="9999">
                  <c:v>-10.983079999999999</c:v>
                </c:pt>
                <c:pt idx="10000">
                  <c:v>-11.237869999999999</c:v>
                </c:pt>
                <c:pt idx="10001">
                  <c:v>-11.27609</c:v>
                </c:pt>
                <c:pt idx="10002">
                  <c:v>-11.28246</c:v>
                </c:pt>
                <c:pt idx="10003">
                  <c:v>-11.288830000000001</c:v>
                </c:pt>
                <c:pt idx="10004">
                  <c:v>-11.32705</c:v>
                </c:pt>
                <c:pt idx="10005">
                  <c:v>-11.346159999999999</c:v>
                </c:pt>
                <c:pt idx="10006">
                  <c:v>-11.339790000000001</c:v>
                </c:pt>
                <c:pt idx="10007">
                  <c:v>-11.35253</c:v>
                </c:pt>
                <c:pt idx="10008">
                  <c:v>-11.371639999999999</c:v>
                </c:pt>
                <c:pt idx="10009">
                  <c:v>-11.384370000000001</c:v>
                </c:pt>
                <c:pt idx="10010">
                  <c:v>-11.390739999999999</c:v>
                </c:pt>
                <c:pt idx="10011">
                  <c:v>-11.40985</c:v>
                </c:pt>
                <c:pt idx="10012">
                  <c:v>-11.416219999999999</c:v>
                </c:pt>
                <c:pt idx="10013">
                  <c:v>-11.42259</c:v>
                </c:pt>
                <c:pt idx="10014">
                  <c:v>-11.44807</c:v>
                </c:pt>
                <c:pt idx="10015">
                  <c:v>-11.467180000000001</c:v>
                </c:pt>
                <c:pt idx="10016">
                  <c:v>-11.48629</c:v>
                </c:pt>
                <c:pt idx="10017">
                  <c:v>-11.492660000000001</c:v>
                </c:pt>
                <c:pt idx="10018">
                  <c:v>-11.524509999999999</c:v>
                </c:pt>
                <c:pt idx="10019">
                  <c:v>-11.543620000000001</c:v>
                </c:pt>
                <c:pt idx="10020">
                  <c:v>-11.543620000000001</c:v>
                </c:pt>
                <c:pt idx="10021">
                  <c:v>-11.575469999999999</c:v>
                </c:pt>
                <c:pt idx="10022">
                  <c:v>-11.575469999999999</c:v>
                </c:pt>
                <c:pt idx="10023">
                  <c:v>-11.58184</c:v>
                </c:pt>
                <c:pt idx="10024">
                  <c:v>-11.600949999999999</c:v>
                </c:pt>
                <c:pt idx="10025">
                  <c:v>-11.62006</c:v>
                </c:pt>
                <c:pt idx="10026">
                  <c:v>-11.61369</c:v>
                </c:pt>
                <c:pt idx="10027">
                  <c:v>-11.64554</c:v>
                </c:pt>
                <c:pt idx="10028">
                  <c:v>-11.64554</c:v>
                </c:pt>
                <c:pt idx="10029">
                  <c:v>-11.67102</c:v>
                </c:pt>
                <c:pt idx="10030">
                  <c:v>-11.66465</c:v>
                </c:pt>
                <c:pt idx="10031">
                  <c:v>-11.6965</c:v>
                </c:pt>
                <c:pt idx="10032">
                  <c:v>-11.702870000000001</c:v>
                </c:pt>
                <c:pt idx="10033">
                  <c:v>-11.73471</c:v>
                </c:pt>
                <c:pt idx="10034">
                  <c:v>-11.728339999999999</c:v>
                </c:pt>
                <c:pt idx="10035">
                  <c:v>-11.747450000000001</c:v>
                </c:pt>
                <c:pt idx="10036">
                  <c:v>-11.76656</c:v>
                </c:pt>
                <c:pt idx="10037">
                  <c:v>-11.78567</c:v>
                </c:pt>
                <c:pt idx="10038">
                  <c:v>-11.798410000000001</c:v>
                </c:pt>
                <c:pt idx="10039">
                  <c:v>-11.81752</c:v>
                </c:pt>
                <c:pt idx="10040">
                  <c:v>-11.82389</c:v>
                </c:pt>
                <c:pt idx="10041">
                  <c:v>-11.830260000000001</c:v>
                </c:pt>
                <c:pt idx="10042">
                  <c:v>-11.862109999999999</c:v>
                </c:pt>
                <c:pt idx="10043">
                  <c:v>-11.862109999999999</c:v>
                </c:pt>
                <c:pt idx="10044">
                  <c:v>-11.89396</c:v>
                </c:pt>
                <c:pt idx="10045">
                  <c:v>-11.90033</c:v>
                </c:pt>
                <c:pt idx="10046">
                  <c:v>-11.913069999999999</c:v>
                </c:pt>
                <c:pt idx="10047">
                  <c:v>-11.92581</c:v>
                </c:pt>
                <c:pt idx="10048">
                  <c:v>-11.94492</c:v>
                </c:pt>
                <c:pt idx="10049">
                  <c:v>-11.957660000000001</c:v>
                </c:pt>
                <c:pt idx="10050">
                  <c:v>-11.97677</c:v>
                </c:pt>
                <c:pt idx="10051">
                  <c:v>-11.989509999999999</c:v>
                </c:pt>
                <c:pt idx="10052">
                  <c:v>-11.99588</c:v>
                </c:pt>
                <c:pt idx="10053">
                  <c:v>-12.008620000000001</c:v>
                </c:pt>
                <c:pt idx="10054">
                  <c:v>-12.02773</c:v>
                </c:pt>
                <c:pt idx="10055">
                  <c:v>-12.040469999999999</c:v>
                </c:pt>
                <c:pt idx="10056">
                  <c:v>-12.059570000000001</c:v>
                </c:pt>
                <c:pt idx="10057">
                  <c:v>-12.07868</c:v>
                </c:pt>
                <c:pt idx="10058">
                  <c:v>-12.091419999999999</c:v>
                </c:pt>
                <c:pt idx="10059">
                  <c:v>-12.09779</c:v>
                </c:pt>
                <c:pt idx="10060">
                  <c:v>-12.12327</c:v>
                </c:pt>
                <c:pt idx="10061">
                  <c:v>-12.142379999999999</c:v>
                </c:pt>
                <c:pt idx="10062">
                  <c:v>-12.142379999999999</c:v>
                </c:pt>
                <c:pt idx="10063">
                  <c:v>-12.15512</c:v>
                </c:pt>
                <c:pt idx="10064">
                  <c:v>-12.167859999999999</c:v>
                </c:pt>
                <c:pt idx="10065">
                  <c:v>-12.20608</c:v>
                </c:pt>
                <c:pt idx="10066">
                  <c:v>-12.193339999999999</c:v>
                </c:pt>
                <c:pt idx="10067">
                  <c:v>-12.22519</c:v>
                </c:pt>
                <c:pt idx="10068">
                  <c:v>-12.23156</c:v>
                </c:pt>
                <c:pt idx="10069">
                  <c:v>-12.25704</c:v>
                </c:pt>
                <c:pt idx="10070">
                  <c:v>-12.25704</c:v>
                </c:pt>
                <c:pt idx="10071">
                  <c:v>-12.269780000000001</c:v>
                </c:pt>
                <c:pt idx="10072">
                  <c:v>-12.276149999999999</c:v>
                </c:pt>
                <c:pt idx="10073">
                  <c:v>-12.28889</c:v>
                </c:pt>
                <c:pt idx="10074">
                  <c:v>-12.295260000000001</c:v>
                </c:pt>
                <c:pt idx="10075">
                  <c:v>-12.320740000000001</c:v>
                </c:pt>
                <c:pt idx="10076">
                  <c:v>-12.320740000000001</c:v>
                </c:pt>
                <c:pt idx="10077">
                  <c:v>-12.327109999999999</c:v>
                </c:pt>
                <c:pt idx="10078">
                  <c:v>-12.35896</c:v>
                </c:pt>
                <c:pt idx="10079">
                  <c:v>-12.36533</c:v>
                </c:pt>
                <c:pt idx="10080">
                  <c:v>-12.37806</c:v>
                </c:pt>
                <c:pt idx="10081">
                  <c:v>-12.38443</c:v>
                </c:pt>
                <c:pt idx="10082">
                  <c:v>-12.41628</c:v>
                </c:pt>
                <c:pt idx="10083">
                  <c:v>-12.41628</c:v>
                </c:pt>
                <c:pt idx="10084">
                  <c:v>-12.43539</c:v>
                </c:pt>
                <c:pt idx="10085">
                  <c:v>-12.43539</c:v>
                </c:pt>
                <c:pt idx="10086">
                  <c:v>-12.46087</c:v>
                </c:pt>
                <c:pt idx="10087">
                  <c:v>-12.46724</c:v>
                </c:pt>
                <c:pt idx="10088">
                  <c:v>-12.48635</c:v>
                </c:pt>
                <c:pt idx="10089">
                  <c:v>-12.505459999999999</c:v>
                </c:pt>
                <c:pt idx="10090">
                  <c:v>-12.51183</c:v>
                </c:pt>
                <c:pt idx="10091">
                  <c:v>-12.530939999999999</c:v>
                </c:pt>
                <c:pt idx="10092">
                  <c:v>-12.53731</c:v>
                </c:pt>
                <c:pt idx="10093">
                  <c:v>-12.550050000000001</c:v>
                </c:pt>
                <c:pt idx="10094">
                  <c:v>-12.56279</c:v>
                </c:pt>
                <c:pt idx="10095">
                  <c:v>-12.575530000000001</c:v>
                </c:pt>
                <c:pt idx="10096">
                  <c:v>-12.60101</c:v>
                </c:pt>
                <c:pt idx="10097">
                  <c:v>-12.60101</c:v>
                </c:pt>
                <c:pt idx="10098">
                  <c:v>-12.62649</c:v>
                </c:pt>
                <c:pt idx="10099">
                  <c:v>-12.63923</c:v>
                </c:pt>
                <c:pt idx="10100">
                  <c:v>-12.81758</c:v>
                </c:pt>
                <c:pt idx="10101">
                  <c:v>-12.836690000000001</c:v>
                </c:pt>
                <c:pt idx="10102">
                  <c:v>-12.836690000000001</c:v>
                </c:pt>
                <c:pt idx="10103">
                  <c:v>-12.84943</c:v>
                </c:pt>
                <c:pt idx="10104">
                  <c:v>-12.862170000000001</c:v>
                </c:pt>
                <c:pt idx="10105">
                  <c:v>-12.88128</c:v>
                </c:pt>
                <c:pt idx="10106">
                  <c:v>-12.887650000000001</c:v>
                </c:pt>
                <c:pt idx="10107">
                  <c:v>-12.90039</c:v>
                </c:pt>
                <c:pt idx="10108">
                  <c:v>-12.913130000000001</c:v>
                </c:pt>
                <c:pt idx="10109">
                  <c:v>-12.919499999999999</c:v>
                </c:pt>
                <c:pt idx="10110">
                  <c:v>-12.92587</c:v>
                </c:pt>
                <c:pt idx="10111">
                  <c:v>-12.938610000000001</c:v>
                </c:pt>
                <c:pt idx="10112">
                  <c:v>-12.944979999999999</c:v>
                </c:pt>
                <c:pt idx="10113">
                  <c:v>-12.95135</c:v>
                </c:pt>
                <c:pt idx="10114">
                  <c:v>-12.95772</c:v>
                </c:pt>
                <c:pt idx="10115">
                  <c:v>-12.97683</c:v>
                </c:pt>
                <c:pt idx="10116">
                  <c:v>-12.97683</c:v>
                </c:pt>
                <c:pt idx="10117">
                  <c:v>-12.989570000000001</c:v>
                </c:pt>
                <c:pt idx="10118">
                  <c:v>-12.995939999999999</c:v>
                </c:pt>
                <c:pt idx="10119">
                  <c:v>-13.01505</c:v>
                </c:pt>
                <c:pt idx="10120">
                  <c:v>-13.00868</c:v>
                </c:pt>
                <c:pt idx="10121">
                  <c:v>-13.03416</c:v>
                </c:pt>
                <c:pt idx="10122">
                  <c:v>-13.040520000000001</c:v>
                </c:pt>
                <c:pt idx="10123">
                  <c:v>-13.03416</c:v>
                </c:pt>
                <c:pt idx="10124">
                  <c:v>-13.05963</c:v>
                </c:pt>
                <c:pt idx="10125">
                  <c:v>-13.05963</c:v>
                </c:pt>
                <c:pt idx="10126">
                  <c:v>-13.05326</c:v>
                </c:pt>
                <c:pt idx="10127">
                  <c:v>-13.066000000000001</c:v>
                </c:pt>
                <c:pt idx="10128">
                  <c:v>-13.05963</c:v>
                </c:pt>
                <c:pt idx="10129">
                  <c:v>-13.08511</c:v>
                </c:pt>
                <c:pt idx="10130">
                  <c:v>-13.08511</c:v>
                </c:pt>
                <c:pt idx="10131">
                  <c:v>-13.072369999999999</c:v>
                </c:pt>
                <c:pt idx="10132">
                  <c:v>-13.08511</c:v>
                </c:pt>
                <c:pt idx="10133">
                  <c:v>-13.091480000000001</c:v>
                </c:pt>
                <c:pt idx="10134">
                  <c:v>-13.097849999999999</c:v>
                </c:pt>
                <c:pt idx="10135">
                  <c:v>-13.10422</c:v>
                </c:pt>
                <c:pt idx="10136">
                  <c:v>-13.116960000000001</c:v>
                </c:pt>
                <c:pt idx="10137">
                  <c:v>-13.1297</c:v>
                </c:pt>
                <c:pt idx="10138">
                  <c:v>-13.123329999999999</c:v>
                </c:pt>
                <c:pt idx="10139">
                  <c:v>-13.142440000000001</c:v>
                </c:pt>
                <c:pt idx="10140">
                  <c:v>-13.148809999999999</c:v>
                </c:pt>
                <c:pt idx="10141">
                  <c:v>-13.174289999999999</c:v>
                </c:pt>
                <c:pt idx="10142">
                  <c:v>-13.167920000000001</c:v>
                </c:pt>
                <c:pt idx="10143">
                  <c:v>-13.18066</c:v>
                </c:pt>
                <c:pt idx="10144">
                  <c:v>-13.1934</c:v>
                </c:pt>
                <c:pt idx="10145">
                  <c:v>-13.18066</c:v>
                </c:pt>
                <c:pt idx="10146">
                  <c:v>-13.20614</c:v>
                </c:pt>
                <c:pt idx="10147">
                  <c:v>-13.21251</c:v>
                </c:pt>
                <c:pt idx="10148">
                  <c:v>-13.199769999999999</c:v>
                </c:pt>
                <c:pt idx="10149">
                  <c:v>-13.20614</c:v>
                </c:pt>
                <c:pt idx="10150">
                  <c:v>-13.18703</c:v>
                </c:pt>
                <c:pt idx="10151">
                  <c:v>-13.199769999999999</c:v>
                </c:pt>
                <c:pt idx="10152">
                  <c:v>-13.20614</c:v>
                </c:pt>
                <c:pt idx="10153">
                  <c:v>-13.21251</c:v>
                </c:pt>
                <c:pt idx="10154">
                  <c:v>-13.21251</c:v>
                </c:pt>
                <c:pt idx="10155">
                  <c:v>-13.225250000000001</c:v>
                </c:pt>
                <c:pt idx="10156">
                  <c:v>-13.225250000000001</c:v>
                </c:pt>
                <c:pt idx="10157">
                  <c:v>-13.225250000000001</c:v>
                </c:pt>
                <c:pt idx="10158">
                  <c:v>-13.231619999999999</c:v>
                </c:pt>
                <c:pt idx="10159">
                  <c:v>-13.23799</c:v>
                </c:pt>
                <c:pt idx="10160">
                  <c:v>-13.257099999999999</c:v>
                </c:pt>
                <c:pt idx="10161">
                  <c:v>-13.250730000000001</c:v>
                </c:pt>
                <c:pt idx="10162">
                  <c:v>-13.26984</c:v>
                </c:pt>
                <c:pt idx="10163">
                  <c:v>-13.26347</c:v>
                </c:pt>
                <c:pt idx="10164">
                  <c:v>-13.276210000000001</c:v>
                </c:pt>
                <c:pt idx="10165">
                  <c:v>-13.26984</c:v>
                </c:pt>
                <c:pt idx="10166">
                  <c:v>-13.282579999999999</c:v>
                </c:pt>
                <c:pt idx="10167">
                  <c:v>-13.26984</c:v>
                </c:pt>
                <c:pt idx="10168">
                  <c:v>-13.29532</c:v>
                </c:pt>
                <c:pt idx="10169">
                  <c:v>-13.301690000000001</c:v>
                </c:pt>
                <c:pt idx="10170">
                  <c:v>-13.3208</c:v>
                </c:pt>
                <c:pt idx="10171">
                  <c:v>-13.3208</c:v>
                </c:pt>
                <c:pt idx="10172">
                  <c:v>-13.327170000000001</c:v>
                </c:pt>
                <c:pt idx="10173">
                  <c:v>-13.333539999999999</c:v>
                </c:pt>
                <c:pt idx="10174">
                  <c:v>-13.333539999999999</c:v>
                </c:pt>
                <c:pt idx="10175">
                  <c:v>-13.33991</c:v>
                </c:pt>
                <c:pt idx="10176">
                  <c:v>-13.34628</c:v>
                </c:pt>
                <c:pt idx="10177">
                  <c:v>-13.34628</c:v>
                </c:pt>
                <c:pt idx="10178">
                  <c:v>-13.333539999999999</c:v>
                </c:pt>
                <c:pt idx="10179">
                  <c:v>-13.359019999999999</c:v>
                </c:pt>
                <c:pt idx="10180">
                  <c:v>-13.34628</c:v>
                </c:pt>
                <c:pt idx="10181">
                  <c:v>-13.34628</c:v>
                </c:pt>
                <c:pt idx="10182">
                  <c:v>-13.34628</c:v>
                </c:pt>
                <c:pt idx="10183">
                  <c:v>-13.352650000000001</c:v>
                </c:pt>
                <c:pt idx="10184">
                  <c:v>-13.33991</c:v>
                </c:pt>
                <c:pt idx="10185">
                  <c:v>-13.34628</c:v>
                </c:pt>
                <c:pt idx="10186">
                  <c:v>-13.34628</c:v>
                </c:pt>
                <c:pt idx="10187">
                  <c:v>-13.359019999999999</c:v>
                </c:pt>
                <c:pt idx="10188">
                  <c:v>-13.352650000000001</c:v>
                </c:pt>
                <c:pt idx="10189">
                  <c:v>-13.37175</c:v>
                </c:pt>
                <c:pt idx="10190">
                  <c:v>-13.378119999999999</c:v>
                </c:pt>
                <c:pt idx="10191">
                  <c:v>-13.378119999999999</c:v>
                </c:pt>
                <c:pt idx="10192">
                  <c:v>-13.38449</c:v>
                </c:pt>
                <c:pt idx="10193">
                  <c:v>-13.378119999999999</c:v>
                </c:pt>
                <c:pt idx="10194">
                  <c:v>-13.38449</c:v>
                </c:pt>
                <c:pt idx="10195">
                  <c:v>-13.39086</c:v>
                </c:pt>
                <c:pt idx="10196">
                  <c:v>-13.39086</c:v>
                </c:pt>
                <c:pt idx="10197">
                  <c:v>-13.41634</c:v>
                </c:pt>
                <c:pt idx="10198">
                  <c:v>-13.40997</c:v>
                </c:pt>
                <c:pt idx="10199">
                  <c:v>-13.42271</c:v>
                </c:pt>
                <c:pt idx="10200">
                  <c:v>-13.52463</c:v>
                </c:pt>
                <c:pt idx="10201">
                  <c:v>-13.531000000000001</c:v>
                </c:pt>
                <c:pt idx="10202">
                  <c:v>-13.556480000000001</c:v>
                </c:pt>
                <c:pt idx="10203">
                  <c:v>-13.54374</c:v>
                </c:pt>
                <c:pt idx="10204">
                  <c:v>-13.57559</c:v>
                </c:pt>
                <c:pt idx="10205">
                  <c:v>-13.562849999999999</c:v>
                </c:pt>
                <c:pt idx="10206">
                  <c:v>-13.5947</c:v>
                </c:pt>
                <c:pt idx="10207">
                  <c:v>-13.60107</c:v>
                </c:pt>
                <c:pt idx="10208">
                  <c:v>-13.613810000000001</c:v>
                </c:pt>
                <c:pt idx="10209">
                  <c:v>-13.62655</c:v>
                </c:pt>
                <c:pt idx="10210">
                  <c:v>-13.62655</c:v>
                </c:pt>
                <c:pt idx="10211">
                  <c:v>-13.63292</c:v>
                </c:pt>
                <c:pt idx="10212">
                  <c:v>-13.6584</c:v>
                </c:pt>
                <c:pt idx="10213">
                  <c:v>-13.664770000000001</c:v>
                </c:pt>
                <c:pt idx="10214">
                  <c:v>-13.68388</c:v>
                </c:pt>
                <c:pt idx="10215">
                  <c:v>-13.690250000000001</c:v>
                </c:pt>
                <c:pt idx="10216">
                  <c:v>-13.709350000000001</c:v>
                </c:pt>
                <c:pt idx="10217">
                  <c:v>-13.715719999999999</c:v>
                </c:pt>
                <c:pt idx="10218">
                  <c:v>-13.709350000000001</c:v>
                </c:pt>
                <c:pt idx="10219">
                  <c:v>-13.741199999999999</c:v>
                </c:pt>
                <c:pt idx="10220">
                  <c:v>-13.75394</c:v>
                </c:pt>
                <c:pt idx="10221">
                  <c:v>-13.75394</c:v>
                </c:pt>
                <c:pt idx="10222">
                  <c:v>-13.78579</c:v>
                </c:pt>
                <c:pt idx="10223">
                  <c:v>-13.79853</c:v>
                </c:pt>
                <c:pt idx="10224">
                  <c:v>-13.81127</c:v>
                </c:pt>
                <c:pt idx="10225">
                  <c:v>-13.81127</c:v>
                </c:pt>
                <c:pt idx="10226">
                  <c:v>-13.83675</c:v>
                </c:pt>
                <c:pt idx="10227">
                  <c:v>-13.85586</c:v>
                </c:pt>
                <c:pt idx="10228">
                  <c:v>-13.86223</c:v>
                </c:pt>
                <c:pt idx="10229">
                  <c:v>-13.88134</c:v>
                </c:pt>
                <c:pt idx="10230">
                  <c:v>-13.900449999999999</c:v>
                </c:pt>
                <c:pt idx="10231">
                  <c:v>-13.90682</c:v>
                </c:pt>
                <c:pt idx="10232">
                  <c:v>-13.925929999999999</c:v>
                </c:pt>
                <c:pt idx="10233">
                  <c:v>-13.93867</c:v>
                </c:pt>
                <c:pt idx="10234">
                  <c:v>-13.951409999999999</c:v>
                </c:pt>
                <c:pt idx="10235">
                  <c:v>-13.96415</c:v>
                </c:pt>
                <c:pt idx="10236">
                  <c:v>-13.98963</c:v>
                </c:pt>
                <c:pt idx="10237">
                  <c:v>-14.002370000000001</c:v>
                </c:pt>
                <c:pt idx="10238">
                  <c:v>-14.002370000000001</c:v>
                </c:pt>
                <c:pt idx="10239">
                  <c:v>-14.034219999999999</c:v>
                </c:pt>
                <c:pt idx="10240">
                  <c:v>-14.046950000000001</c:v>
                </c:pt>
                <c:pt idx="10241">
                  <c:v>-14.06606</c:v>
                </c:pt>
                <c:pt idx="10242">
                  <c:v>-14.06606</c:v>
                </c:pt>
                <c:pt idx="10243">
                  <c:v>-14.09154</c:v>
                </c:pt>
                <c:pt idx="10244">
                  <c:v>-14.08517</c:v>
                </c:pt>
                <c:pt idx="10245">
                  <c:v>-14.11702</c:v>
                </c:pt>
                <c:pt idx="10246">
                  <c:v>-14.13613</c:v>
                </c:pt>
                <c:pt idx="10247">
                  <c:v>-14.148870000000001</c:v>
                </c:pt>
                <c:pt idx="10248">
                  <c:v>-14.16161</c:v>
                </c:pt>
                <c:pt idx="10249">
                  <c:v>-14.16798</c:v>
                </c:pt>
                <c:pt idx="10250">
                  <c:v>-14.19983</c:v>
                </c:pt>
                <c:pt idx="10251">
                  <c:v>-14.19346</c:v>
                </c:pt>
                <c:pt idx="10252">
                  <c:v>-14.212569999999999</c:v>
                </c:pt>
                <c:pt idx="10253">
                  <c:v>-14.231680000000001</c:v>
                </c:pt>
                <c:pt idx="10254">
                  <c:v>-14.24442</c:v>
                </c:pt>
                <c:pt idx="10255">
                  <c:v>-14.2699</c:v>
                </c:pt>
                <c:pt idx="10256">
                  <c:v>-14.27627</c:v>
                </c:pt>
                <c:pt idx="10257">
                  <c:v>-14.30175</c:v>
                </c:pt>
                <c:pt idx="10258">
                  <c:v>-14.308120000000001</c:v>
                </c:pt>
                <c:pt idx="10259">
                  <c:v>-14.333600000000001</c:v>
                </c:pt>
                <c:pt idx="10260">
                  <c:v>-14.34634</c:v>
                </c:pt>
                <c:pt idx="10261">
                  <c:v>-14.365449999999999</c:v>
                </c:pt>
                <c:pt idx="10262">
                  <c:v>-14.365449999999999</c:v>
                </c:pt>
                <c:pt idx="10263">
                  <c:v>-14.39729</c:v>
                </c:pt>
                <c:pt idx="10264">
                  <c:v>-14.40366</c:v>
                </c:pt>
                <c:pt idx="10265">
                  <c:v>-14.410030000000001</c:v>
                </c:pt>
                <c:pt idx="10266">
                  <c:v>-14.42277</c:v>
                </c:pt>
                <c:pt idx="10267">
                  <c:v>-14.441879999999999</c:v>
                </c:pt>
                <c:pt idx="10268">
                  <c:v>-14.460990000000001</c:v>
                </c:pt>
                <c:pt idx="10269">
                  <c:v>-14.47373</c:v>
                </c:pt>
                <c:pt idx="10270">
                  <c:v>-14.511950000000001</c:v>
                </c:pt>
                <c:pt idx="10271">
                  <c:v>-14.52469</c:v>
                </c:pt>
                <c:pt idx="10272">
                  <c:v>-14.53106</c:v>
                </c:pt>
                <c:pt idx="10273">
                  <c:v>-14.55017</c:v>
                </c:pt>
                <c:pt idx="10274">
                  <c:v>-14.543799999999999</c:v>
                </c:pt>
                <c:pt idx="10275">
                  <c:v>-14.56291</c:v>
                </c:pt>
                <c:pt idx="10276">
                  <c:v>-14.56291</c:v>
                </c:pt>
                <c:pt idx="10277">
                  <c:v>-14.57565</c:v>
                </c:pt>
                <c:pt idx="10278">
                  <c:v>-14.58839</c:v>
                </c:pt>
                <c:pt idx="10279">
                  <c:v>-14.601129999999999</c:v>
                </c:pt>
                <c:pt idx="10280">
                  <c:v>-14.626609999999999</c:v>
                </c:pt>
                <c:pt idx="10281">
                  <c:v>-14.652089999999999</c:v>
                </c:pt>
                <c:pt idx="10282">
                  <c:v>-14.66483</c:v>
                </c:pt>
                <c:pt idx="10283">
                  <c:v>-14.671200000000001</c:v>
                </c:pt>
                <c:pt idx="10284">
                  <c:v>-14.69031</c:v>
                </c:pt>
                <c:pt idx="10285">
                  <c:v>-14.677569999999999</c:v>
                </c:pt>
                <c:pt idx="10286">
                  <c:v>-14.696680000000001</c:v>
                </c:pt>
                <c:pt idx="10287">
                  <c:v>-14.696680000000001</c:v>
                </c:pt>
                <c:pt idx="10288">
                  <c:v>-14.70304</c:v>
                </c:pt>
                <c:pt idx="10289">
                  <c:v>-14.72852</c:v>
                </c:pt>
                <c:pt idx="10290">
                  <c:v>-14.73489</c:v>
                </c:pt>
                <c:pt idx="10291">
                  <c:v>-14.76674</c:v>
                </c:pt>
                <c:pt idx="10292">
                  <c:v>-14.78585</c:v>
                </c:pt>
                <c:pt idx="10293">
                  <c:v>-14.773110000000001</c:v>
                </c:pt>
                <c:pt idx="10294">
                  <c:v>-14.804959999999999</c:v>
                </c:pt>
                <c:pt idx="10295">
                  <c:v>-14.798590000000001</c:v>
                </c:pt>
                <c:pt idx="10296">
                  <c:v>-14.824070000000001</c:v>
                </c:pt>
                <c:pt idx="10297">
                  <c:v>-14.824070000000001</c:v>
                </c:pt>
                <c:pt idx="10298">
                  <c:v>-14.83681</c:v>
                </c:pt>
                <c:pt idx="10299">
                  <c:v>-14.830439999999999</c:v>
                </c:pt>
                <c:pt idx="10300">
                  <c:v>-15.04701</c:v>
                </c:pt>
                <c:pt idx="10301">
                  <c:v>-15.06612</c:v>
                </c:pt>
                <c:pt idx="10302">
                  <c:v>-15.085229999999999</c:v>
                </c:pt>
                <c:pt idx="10303">
                  <c:v>-15.09797</c:v>
                </c:pt>
                <c:pt idx="10304">
                  <c:v>-15.09797</c:v>
                </c:pt>
                <c:pt idx="10305">
                  <c:v>-15.104340000000001</c:v>
                </c:pt>
                <c:pt idx="10306">
                  <c:v>-15.11708</c:v>
                </c:pt>
                <c:pt idx="10307">
                  <c:v>-15.12345</c:v>
                </c:pt>
                <c:pt idx="10308">
                  <c:v>-15.136189999999999</c:v>
                </c:pt>
                <c:pt idx="10309">
                  <c:v>-15.14893</c:v>
                </c:pt>
                <c:pt idx="10310">
                  <c:v>-15.161670000000001</c:v>
                </c:pt>
                <c:pt idx="10311">
                  <c:v>-15.16804</c:v>
                </c:pt>
                <c:pt idx="10312">
                  <c:v>-15.187150000000001</c:v>
                </c:pt>
                <c:pt idx="10313">
                  <c:v>-15.17441</c:v>
                </c:pt>
                <c:pt idx="10314">
                  <c:v>-15.19989</c:v>
                </c:pt>
                <c:pt idx="10315">
                  <c:v>-15.19989</c:v>
                </c:pt>
                <c:pt idx="10316">
                  <c:v>-15.212630000000001</c:v>
                </c:pt>
                <c:pt idx="10317">
                  <c:v>-15.218999999999999</c:v>
                </c:pt>
                <c:pt idx="10318">
                  <c:v>-15.238110000000001</c:v>
                </c:pt>
                <c:pt idx="10319">
                  <c:v>-15.25722</c:v>
                </c:pt>
                <c:pt idx="10320">
                  <c:v>-15.269959999999999</c:v>
                </c:pt>
                <c:pt idx="10321">
                  <c:v>-15.27633</c:v>
                </c:pt>
                <c:pt idx="10322">
                  <c:v>-15.2827</c:v>
                </c:pt>
                <c:pt idx="10323">
                  <c:v>-15.314550000000001</c:v>
                </c:pt>
                <c:pt idx="10324">
                  <c:v>-15.32729</c:v>
                </c:pt>
                <c:pt idx="10325">
                  <c:v>-15.34003</c:v>
                </c:pt>
                <c:pt idx="10326">
                  <c:v>-15.33366</c:v>
                </c:pt>
                <c:pt idx="10327">
                  <c:v>-15.34003</c:v>
                </c:pt>
                <c:pt idx="10328">
                  <c:v>-15.35277</c:v>
                </c:pt>
                <c:pt idx="10329">
                  <c:v>-15.365500000000001</c:v>
                </c:pt>
                <c:pt idx="10330">
                  <c:v>-15.371869999999999</c:v>
                </c:pt>
                <c:pt idx="10331">
                  <c:v>-15.365500000000001</c:v>
                </c:pt>
                <c:pt idx="10332">
                  <c:v>-15.37824</c:v>
                </c:pt>
                <c:pt idx="10333">
                  <c:v>-15.40372</c:v>
                </c:pt>
                <c:pt idx="10334">
                  <c:v>-15.422829999999999</c:v>
                </c:pt>
                <c:pt idx="10335">
                  <c:v>-15.422829999999999</c:v>
                </c:pt>
                <c:pt idx="10336">
                  <c:v>-15.4292</c:v>
                </c:pt>
                <c:pt idx="10337">
                  <c:v>-15.441940000000001</c:v>
                </c:pt>
                <c:pt idx="10338">
                  <c:v>-15.45468</c:v>
                </c:pt>
                <c:pt idx="10339">
                  <c:v>-15.448309999999999</c:v>
                </c:pt>
                <c:pt idx="10340">
                  <c:v>-15.448309999999999</c:v>
                </c:pt>
                <c:pt idx="10341">
                  <c:v>-15.467420000000001</c:v>
                </c:pt>
                <c:pt idx="10342">
                  <c:v>-15.48653</c:v>
                </c:pt>
                <c:pt idx="10343">
                  <c:v>-15.48016</c:v>
                </c:pt>
                <c:pt idx="10344">
                  <c:v>-15.50564</c:v>
                </c:pt>
                <c:pt idx="10345">
                  <c:v>-15.51201</c:v>
                </c:pt>
                <c:pt idx="10346">
                  <c:v>-15.53749</c:v>
                </c:pt>
                <c:pt idx="10347">
                  <c:v>-15.54386</c:v>
                </c:pt>
                <c:pt idx="10348">
                  <c:v>-15.550230000000001</c:v>
                </c:pt>
                <c:pt idx="10349">
                  <c:v>-15.54386</c:v>
                </c:pt>
                <c:pt idx="10350">
                  <c:v>-15.5566</c:v>
                </c:pt>
                <c:pt idx="10351">
                  <c:v>-15.54386</c:v>
                </c:pt>
                <c:pt idx="10352">
                  <c:v>-15.56297</c:v>
                </c:pt>
                <c:pt idx="10353">
                  <c:v>-15.56934</c:v>
                </c:pt>
                <c:pt idx="10354">
                  <c:v>-15.56934</c:v>
                </c:pt>
                <c:pt idx="10355">
                  <c:v>-15.575710000000001</c:v>
                </c:pt>
                <c:pt idx="10356">
                  <c:v>-15.59482</c:v>
                </c:pt>
                <c:pt idx="10357">
                  <c:v>-15.59482</c:v>
                </c:pt>
                <c:pt idx="10358">
                  <c:v>-15.607559999999999</c:v>
                </c:pt>
                <c:pt idx="10359">
                  <c:v>-15.626670000000001</c:v>
                </c:pt>
                <c:pt idx="10360">
                  <c:v>-15.626670000000001</c:v>
                </c:pt>
                <c:pt idx="10361">
                  <c:v>-15.652150000000001</c:v>
                </c:pt>
                <c:pt idx="10362">
                  <c:v>-15.63941</c:v>
                </c:pt>
                <c:pt idx="10363">
                  <c:v>-15.66489</c:v>
                </c:pt>
                <c:pt idx="10364">
                  <c:v>-15.67126</c:v>
                </c:pt>
                <c:pt idx="10365">
                  <c:v>-15.677630000000001</c:v>
                </c:pt>
                <c:pt idx="10366">
                  <c:v>-15.67126</c:v>
                </c:pt>
                <c:pt idx="10367">
                  <c:v>-15.677630000000001</c:v>
                </c:pt>
                <c:pt idx="10368">
                  <c:v>-15.67126</c:v>
                </c:pt>
                <c:pt idx="10369">
                  <c:v>-15.683999999999999</c:v>
                </c:pt>
                <c:pt idx="10370">
                  <c:v>-15.696730000000001</c:v>
                </c:pt>
                <c:pt idx="10371">
                  <c:v>-15.696730000000001</c:v>
                </c:pt>
                <c:pt idx="10372">
                  <c:v>-15.72221</c:v>
                </c:pt>
                <c:pt idx="10373">
                  <c:v>-15.728579999999999</c:v>
                </c:pt>
                <c:pt idx="10374">
                  <c:v>-15.728579999999999</c:v>
                </c:pt>
                <c:pt idx="10375">
                  <c:v>-15.74132</c:v>
                </c:pt>
                <c:pt idx="10376">
                  <c:v>-15.74769</c:v>
                </c:pt>
                <c:pt idx="10377">
                  <c:v>-15.754060000000001</c:v>
                </c:pt>
                <c:pt idx="10378">
                  <c:v>-15.754060000000001</c:v>
                </c:pt>
                <c:pt idx="10379">
                  <c:v>-15.74769</c:v>
                </c:pt>
                <c:pt idx="10380">
                  <c:v>-15.754060000000001</c:v>
                </c:pt>
                <c:pt idx="10381">
                  <c:v>-15.74132</c:v>
                </c:pt>
                <c:pt idx="10382">
                  <c:v>-15.754060000000001</c:v>
                </c:pt>
                <c:pt idx="10383">
                  <c:v>-15.77317</c:v>
                </c:pt>
                <c:pt idx="10384">
                  <c:v>-15.77317</c:v>
                </c:pt>
                <c:pt idx="10385">
                  <c:v>-15.79865</c:v>
                </c:pt>
                <c:pt idx="10386">
                  <c:v>-15.811389999999999</c:v>
                </c:pt>
                <c:pt idx="10387">
                  <c:v>-15.79228</c:v>
                </c:pt>
                <c:pt idx="10388">
                  <c:v>-15.805020000000001</c:v>
                </c:pt>
                <c:pt idx="10389">
                  <c:v>-15.79865</c:v>
                </c:pt>
                <c:pt idx="10390">
                  <c:v>-15.79865</c:v>
                </c:pt>
                <c:pt idx="10391">
                  <c:v>-15.81776</c:v>
                </c:pt>
                <c:pt idx="10392">
                  <c:v>-15.830500000000001</c:v>
                </c:pt>
                <c:pt idx="10393">
                  <c:v>-15.84961</c:v>
                </c:pt>
                <c:pt idx="10394">
                  <c:v>-15.862349999999999</c:v>
                </c:pt>
                <c:pt idx="10395">
                  <c:v>-15.855980000000001</c:v>
                </c:pt>
                <c:pt idx="10396">
                  <c:v>-15.87509</c:v>
                </c:pt>
                <c:pt idx="10397">
                  <c:v>-15.862349999999999</c:v>
                </c:pt>
                <c:pt idx="10398">
                  <c:v>-15.86872</c:v>
                </c:pt>
                <c:pt idx="10399">
                  <c:v>-15.881460000000001</c:v>
                </c:pt>
                <c:pt idx="10400">
                  <c:v>-16.002490000000002</c:v>
                </c:pt>
                <c:pt idx="10401">
                  <c:v>-16.008859999999999</c:v>
                </c:pt>
                <c:pt idx="10402">
                  <c:v>-16.034330000000001</c:v>
                </c:pt>
                <c:pt idx="10403">
                  <c:v>-16.047070000000001</c:v>
                </c:pt>
                <c:pt idx="10404">
                  <c:v>-16.040700000000001</c:v>
                </c:pt>
                <c:pt idx="10405">
                  <c:v>-16.059809999999999</c:v>
                </c:pt>
                <c:pt idx="10406">
                  <c:v>-16.066179999999999</c:v>
                </c:pt>
                <c:pt idx="10407">
                  <c:v>-16.07892</c:v>
                </c:pt>
                <c:pt idx="10408">
                  <c:v>-16.098030000000001</c:v>
                </c:pt>
                <c:pt idx="10409">
                  <c:v>-16.104399999999998</c:v>
                </c:pt>
                <c:pt idx="10410">
                  <c:v>-16.098030000000001</c:v>
                </c:pt>
                <c:pt idx="10411">
                  <c:v>-16.104399999999998</c:v>
                </c:pt>
                <c:pt idx="10412">
                  <c:v>-16.117139999999999</c:v>
                </c:pt>
                <c:pt idx="10413">
                  <c:v>-16.12351</c:v>
                </c:pt>
                <c:pt idx="10414">
                  <c:v>-16.117139999999999</c:v>
                </c:pt>
                <c:pt idx="10415">
                  <c:v>-16.117139999999999</c:v>
                </c:pt>
                <c:pt idx="10416">
                  <c:v>-16.12351</c:v>
                </c:pt>
                <c:pt idx="10417">
                  <c:v>-16.13625</c:v>
                </c:pt>
                <c:pt idx="10418">
                  <c:v>-16.161729999999999</c:v>
                </c:pt>
                <c:pt idx="10419">
                  <c:v>-16.168099999999999</c:v>
                </c:pt>
                <c:pt idx="10420">
                  <c:v>-16.193580000000001</c:v>
                </c:pt>
                <c:pt idx="10421">
                  <c:v>-16.193580000000001</c:v>
                </c:pt>
                <c:pt idx="10422">
                  <c:v>-16.193580000000001</c:v>
                </c:pt>
                <c:pt idx="10423">
                  <c:v>-16.206320000000002</c:v>
                </c:pt>
                <c:pt idx="10424">
                  <c:v>-16.18721</c:v>
                </c:pt>
                <c:pt idx="10425">
                  <c:v>-16.219059999999999</c:v>
                </c:pt>
                <c:pt idx="10426">
                  <c:v>-16.2318</c:v>
                </c:pt>
                <c:pt idx="10427">
                  <c:v>-16.212689999999998</c:v>
                </c:pt>
                <c:pt idx="10428">
                  <c:v>-16.23817</c:v>
                </c:pt>
                <c:pt idx="10429">
                  <c:v>-16.244540000000001</c:v>
                </c:pt>
                <c:pt idx="10430">
                  <c:v>-16.257280000000002</c:v>
                </c:pt>
                <c:pt idx="10431">
                  <c:v>-16.257280000000002</c:v>
                </c:pt>
                <c:pt idx="10432">
                  <c:v>-16.263649999999998</c:v>
                </c:pt>
                <c:pt idx="10433">
                  <c:v>-16.276389999999999</c:v>
                </c:pt>
                <c:pt idx="10434">
                  <c:v>-16.28276</c:v>
                </c:pt>
                <c:pt idx="10435">
                  <c:v>-16.276389999999999</c:v>
                </c:pt>
                <c:pt idx="10436">
                  <c:v>-16.301870000000001</c:v>
                </c:pt>
                <c:pt idx="10437">
                  <c:v>-16.295500000000001</c:v>
                </c:pt>
                <c:pt idx="10438">
                  <c:v>-16.308240000000001</c:v>
                </c:pt>
                <c:pt idx="10439">
                  <c:v>-16.308240000000001</c:v>
                </c:pt>
                <c:pt idx="10440">
                  <c:v>-16.327349999999999</c:v>
                </c:pt>
                <c:pt idx="10441">
                  <c:v>-16.320979999999999</c:v>
                </c:pt>
                <c:pt idx="10442">
                  <c:v>-16.327349999999999</c:v>
                </c:pt>
                <c:pt idx="10443">
                  <c:v>-16.33372</c:v>
                </c:pt>
                <c:pt idx="10444">
                  <c:v>-16.34009</c:v>
                </c:pt>
                <c:pt idx="10445">
                  <c:v>-16.34646</c:v>
                </c:pt>
                <c:pt idx="10446">
                  <c:v>-16.352830000000001</c:v>
                </c:pt>
                <c:pt idx="10447">
                  <c:v>-16.359190000000002</c:v>
                </c:pt>
                <c:pt idx="10448">
                  <c:v>-16.378299999999999</c:v>
                </c:pt>
                <c:pt idx="10449">
                  <c:v>-16.365559999999999</c:v>
                </c:pt>
                <c:pt idx="10450">
                  <c:v>-16.39104</c:v>
                </c:pt>
                <c:pt idx="10451">
                  <c:v>-16.397410000000001</c:v>
                </c:pt>
                <c:pt idx="10452">
                  <c:v>-16.403780000000001</c:v>
                </c:pt>
                <c:pt idx="10453">
                  <c:v>-16.416519999999998</c:v>
                </c:pt>
                <c:pt idx="10454">
                  <c:v>-16.416519999999998</c:v>
                </c:pt>
                <c:pt idx="10455">
                  <c:v>-16.442</c:v>
                </c:pt>
                <c:pt idx="10456">
                  <c:v>-16.442</c:v>
                </c:pt>
                <c:pt idx="10457">
                  <c:v>-16.448370000000001</c:v>
                </c:pt>
                <c:pt idx="10458">
                  <c:v>-16.454740000000001</c:v>
                </c:pt>
                <c:pt idx="10459">
                  <c:v>-16.461110000000001</c:v>
                </c:pt>
                <c:pt idx="10460">
                  <c:v>-16.467479999999998</c:v>
                </c:pt>
                <c:pt idx="10461">
                  <c:v>-16.461110000000001</c:v>
                </c:pt>
                <c:pt idx="10462">
                  <c:v>-16.473849999999999</c:v>
                </c:pt>
                <c:pt idx="10463">
                  <c:v>-16.48659</c:v>
                </c:pt>
                <c:pt idx="10464">
                  <c:v>-16.480219999999999</c:v>
                </c:pt>
                <c:pt idx="10465">
                  <c:v>-16.49296</c:v>
                </c:pt>
                <c:pt idx="10466">
                  <c:v>-16.505700000000001</c:v>
                </c:pt>
                <c:pt idx="10467">
                  <c:v>-16.49933</c:v>
                </c:pt>
                <c:pt idx="10468">
                  <c:v>-16.505700000000001</c:v>
                </c:pt>
                <c:pt idx="10469">
                  <c:v>-16.512070000000001</c:v>
                </c:pt>
                <c:pt idx="10470">
                  <c:v>-16.49933</c:v>
                </c:pt>
                <c:pt idx="10471">
                  <c:v>-16.518439999999998</c:v>
                </c:pt>
                <c:pt idx="10472">
                  <c:v>-16.518439999999998</c:v>
                </c:pt>
                <c:pt idx="10473">
                  <c:v>-16.524809999999999</c:v>
                </c:pt>
                <c:pt idx="10474">
                  <c:v>-16.524809999999999</c:v>
                </c:pt>
                <c:pt idx="10475">
                  <c:v>-16.53755</c:v>
                </c:pt>
                <c:pt idx="10476">
                  <c:v>-16.54392</c:v>
                </c:pt>
                <c:pt idx="10477">
                  <c:v>-16.53755</c:v>
                </c:pt>
                <c:pt idx="10478">
                  <c:v>-16.53755</c:v>
                </c:pt>
                <c:pt idx="10479">
                  <c:v>-16.531179999999999</c:v>
                </c:pt>
                <c:pt idx="10480">
                  <c:v>-16.54392</c:v>
                </c:pt>
                <c:pt idx="10481">
                  <c:v>-16.55029</c:v>
                </c:pt>
                <c:pt idx="10482">
                  <c:v>-16.53755</c:v>
                </c:pt>
                <c:pt idx="10483">
                  <c:v>-16.556660000000001</c:v>
                </c:pt>
                <c:pt idx="10484">
                  <c:v>-16.55029</c:v>
                </c:pt>
                <c:pt idx="10485">
                  <c:v>-16.556660000000001</c:v>
                </c:pt>
                <c:pt idx="10486">
                  <c:v>-16.55029</c:v>
                </c:pt>
                <c:pt idx="10487">
                  <c:v>-16.556660000000001</c:v>
                </c:pt>
                <c:pt idx="10488">
                  <c:v>-16.563030000000001</c:v>
                </c:pt>
                <c:pt idx="10489">
                  <c:v>-16.556660000000001</c:v>
                </c:pt>
                <c:pt idx="10490">
                  <c:v>-16.563030000000001</c:v>
                </c:pt>
                <c:pt idx="10491">
                  <c:v>-16.575769999999999</c:v>
                </c:pt>
                <c:pt idx="10492">
                  <c:v>-16.575769999999999</c:v>
                </c:pt>
                <c:pt idx="10493">
                  <c:v>-16.575769999999999</c:v>
                </c:pt>
                <c:pt idx="10494">
                  <c:v>-16.582139999999999</c:v>
                </c:pt>
                <c:pt idx="10495">
                  <c:v>-16.59488</c:v>
                </c:pt>
                <c:pt idx="10496">
                  <c:v>-16.59488</c:v>
                </c:pt>
                <c:pt idx="10497">
                  <c:v>-16.588509999999999</c:v>
                </c:pt>
                <c:pt idx="10498">
                  <c:v>-16.60125</c:v>
                </c:pt>
                <c:pt idx="10499">
                  <c:v>-16.59488</c:v>
                </c:pt>
                <c:pt idx="10500">
                  <c:v>-16.607620000000001</c:v>
                </c:pt>
                <c:pt idx="10501">
                  <c:v>-16.575769999999999</c:v>
                </c:pt>
                <c:pt idx="10502">
                  <c:v>-16.59488</c:v>
                </c:pt>
                <c:pt idx="10503">
                  <c:v>-16.588509999999999</c:v>
                </c:pt>
                <c:pt idx="10504">
                  <c:v>-16.59488</c:v>
                </c:pt>
                <c:pt idx="10505">
                  <c:v>-16.588509999999999</c:v>
                </c:pt>
                <c:pt idx="10506">
                  <c:v>-16.582139999999999</c:v>
                </c:pt>
                <c:pt idx="10507">
                  <c:v>-16.588509999999999</c:v>
                </c:pt>
                <c:pt idx="10508">
                  <c:v>-16.582139999999999</c:v>
                </c:pt>
                <c:pt idx="10509">
                  <c:v>-16.563030000000001</c:v>
                </c:pt>
                <c:pt idx="10510">
                  <c:v>-16.582139999999999</c:v>
                </c:pt>
                <c:pt idx="10511">
                  <c:v>-16.55029</c:v>
                </c:pt>
                <c:pt idx="10512">
                  <c:v>-16.575769999999999</c:v>
                </c:pt>
                <c:pt idx="10513">
                  <c:v>-16.556660000000001</c:v>
                </c:pt>
                <c:pt idx="10514">
                  <c:v>-16.569400000000002</c:v>
                </c:pt>
                <c:pt idx="10515">
                  <c:v>-16.55029</c:v>
                </c:pt>
                <c:pt idx="10516">
                  <c:v>-16.55029</c:v>
                </c:pt>
                <c:pt idx="10517">
                  <c:v>-16.55029</c:v>
                </c:pt>
                <c:pt idx="10518">
                  <c:v>-16.55029</c:v>
                </c:pt>
                <c:pt idx="10519">
                  <c:v>-16.54392</c:v>
                </c:pt>
                <c:pt idx="10520">
                  <c:v>-16.53755</c:v>
                </c:pt>
                <c:pt idx="10521">
                  <c:v>-16.53755</c:v>
                </c:pt>
                <c:pt idx="10522">
                  <c:v>-16.524809999999999</c:v>
                </c:pt>
                <c:pt idx="10523">
                  <c:v>-16.53755</c:v>
                </c:pt>
                <c:pt idx="10524">
                  <c:v>-16.53755</c:v>
                </c:pt>
                <c:pt idx="10525">
                  <c:v>-16.53755</c:v>
                </c:pt>
                <c:pt idx="10526">
                  <c:v>-16.524809999999999</c:v>
                </c:pt>
                <c:pt idx="10527">
                  <c:v>-16.53755</c:v>
                </c:pt>
                <c:pt idx="10528">
                  <c:v>-16.518439999999998</c:v>
                </c:pt>
                <c:pt idx="10529">
                  <c:v>-16.531179999999999</c:v>
                </c:pt>
                <c:pt idx="10530">
                  <c:v>-16.531179999999999</c:v>
                </c:pt>
                <c:pt idx="10531">
                  <c:v>-16.512070000000001</c:v>
                </c:pt>
                <c:pt idx="10532">
                  <c:v>-16.524809999999999</c:v>
                </c:pt>
                <c:pt idx="10533">
                  <c:v>-16.531179999999999</c:v>
                </c:pt>
                <c:pt idx="10534">
                  <c:v>-16.512070000000001</c:v>
                </c:pt>
                <c:pt idx="10535">
                  <c:v>-16.524809999999999</c:v>
                </c:pt>
                <c:pt idx="10536">
                  <c:v>-16.531179999999999</c:v>
                </c:pt>
                <c:pt idx="10537">
                  <c:v>-16.53755</c:v>
                </c:pt>
                <c:pt idx="10538">
                  <c:v>-16.531179999999999</c:v>
                </c:pt>
                <c:pt idx="10539">
                  <c:v>-16.524809999999999</c:v>
                </c:pt>
                <c:pt idx="10540">
                  <c:v>-16.512070000000001</c:v>
                </c:pt>
                <c:pt idx="10541">
                  <c:v>-16.524809999999999</c:v>
                </c:pt>
                <c:pt idx="10542">
                  <c:v>-16.512070000000001</c:v>
                </c:pt>
                <c:pt idx="10543">
                  <c:v>-16.512070000000001</c:v>
                </c:pt>
                <c:pt idx="10544">
                  <c:v>-16.505700000000001</c:v>
                </c:pt>
                <c:pt idx="10545">
                  <c:v>-16.505700000000001</c:v>
                </c:pt>
                <c:pt idx="10546">
                  <c:v>-16.505700000000001</c:v>
                </c:pt>
                <c:pt idx="10547">
                  <c:v>-16.512070000000001</c:v>
                </c:pt>
                <c:pt idx="10548">
                  <c:v>-16.524809999999999</c:v>
                </c:pt>
                <c:pt idx="10549">
                  <c:v>-16.524809999999999</c:v>
                </c:pt>
                <c:pt idx="10550">
                  <c:v>-16.54392</c:v>
                </c:pt>
                <c:pt idx="10551">
                  <c:v>-16.531179999999999</c:v>
                </c:pt>
                <c:pt idx="10552">
                  <c:v>-16.524809999999999</c:v>
                </c:pt>
                <c:pt idx="10553">
                  <c:v>-16.524809999999999</c:v>
                </c:pt>
                <c:pt idx="10554">
                  <c:v>-16.524809999999999</c:v>
                </c:pt>
                <c:pt idx="10555">
                  <c:v>-16.54392</c:v>
                </c:pt>
                <c:pt idx="10556">
                  <c:v>-16.531179999999999</c:v>
                </c:pt>
                <c:pt idx="10557">
                  <c:v>-16.54392</c:v>
                </c:pt>
                <c:pt idx="10558">
                  <c:v>-16.54392</c:v>
                </c:pt>
                <c:pt idx="10559">
                  <c:v>-16.53755</c:v>
                </c:pt>
                <c:pt idx="10560">
                  <c:v>-16.556660000000001</c:v>
                </c:pt>
                <c:pt idx="10561">
                  <c:v>-16.53755</c:v>
                </c:pt>
                <c:pt idx="10562">
                  <c:v>-16.55029</c:v>
                </c:pt>
                <c:pt idx="10563">
                  <c:v>-16.556660000000001</c:v>
                </c:pt>
                <c:pt idx="10564">
                  <c:v>-16.53755</c:v>
                </c:pt>
                <c:pt idx="10565">
                  <c:v>-16.556660000000001</c:v>
                </c:pt>
                <c:pt idx="10566">
                  <c:v>-16.556660000000001</c:v>
                </c:pt>
                <c:pt idx="10567">
                  <c:v>-16.55029</c:v>
                </c:pt>
                <c:pt idx="10568">
                  <c:v>-16.563030000000001</c:v>
                </c:pt>
                <c:pt idx="10569">
                  <c:v>-16.55029</c:v>
                </c:pt>
                <c:pt idx="10570">
                  <c:v>-16.55029</c:v>
                </c:pt>
                <c:pt idx="10571">
                  <c:v>-16.53755</c:v>
                </c:pt>
                <c:pt idx="10572">
                  <c:v>-16.563030000000001</c:v>
                </c:pt>
                <c:pt idx="10573">
                  <c:v>-16.563030000000001</c:v>
                </c:pt>
                <c:pt idx="10574">
                  <c:v>-16.569400000000002</c:v>
                </c:pt>
                <c:pt idx="10575">
                  <c:v>-16.569400000000002</c:v>
                </c:pt>
                <c:pt idx="10576">
                  <c:v>-16.569400000000002</c:v>
                </c:pt>
                <c:pt idx="10577">
                  <c:v>-16.55029</c:v>
                </c:pt>
                <c:pt idx="10578">
                  <c:v>-16.55029</c:v>
                </c:pt>
                <c:pt idx="10579">
                  <c:v>-16.569400000000002</c:v>
                </c:pt>
                <c:pt idx="10580">
                  <c:v>-16.575769999999999</c:v>
                </c:pt>
                <c:pt idx="10581">
                  <c:v>-16.575769999999999</c:v>
                </c:pt>
                <c:pt idx="10582">
                  <c:v>-16.588509999999999</c:v>
                </c:pt>
                <c:pt idx="10583">
                  <c:v>-16.588509999999999</c:v>
                </c:pt>
                <c:pt idx="10584">
                  <c:v>-16.588509999999999</c:v>
                </c:pt>
                <c:pt idx="10585">
                  <c:v>-16.588509999999999</c:v>
                </c:pt>
                <c:pt idx="10586">
                  <c:v>-16.59488</c:v>
                </c:pt>
                <c:pt idx="10587">
                  <c:v>-16.613990000000001</c:v>
                </c:pt>
                <c:pt idx="10588">
                  <c:v>-16.59488</c:v>
                </c:pt>
                <c:pt idx="10589">
                  <c:v>-16.613990000000001</c:v>
                </c:pt>
                <c:pt idx="10590">
                  <c:v>-16.620360000000002</c:v>
                </c:pt>
                <c:pt idx="10591">
                  <c:v>-16.620360000000002</c:v>
                </c:pt>
                <c:pt idx="10592">
                  <c:v>-16.626729999999998</c:v>
                </c:pt>
                <c:pt idx="10593">
                  <c:v>-16.626729999999998</c:v>
                </c:pt>
                <c:pt idx="10594">
                  <c:v>-16.633099999999999</c:v>
                </c:pt>
                <c:pt idx="10595">
                  <c:v>-16.633099999999999</c:v>
                </c:pt>
                <c:pt idx="10596">
                  <c:v>-16.639469999999999</c:v>
                </c:pt>
                <c:pt idx="10597">
                  <c:v>-16.639469999999999</c:v>
                </c:pt>
                <c:pt idx="10598">
                  <c:v>-16.64584</c:v>
                </c:pt>
                <c:pt idx="10599">
                  <c:v>-16.633099999999999</c:v>
                </c:pt>
                <c:pt idx="10600">
                  <c:v>-16.760490000000001</c:v>
                </c:pt>
                <c:pt idx="10601">
                  <c:v>-16.766860000000001</c:v>
                </c:pt>
                <c:pt idx="10602">
                  <c:v>-16.779599999999999</c:v>
                </c:pt>
                <c:pt idx="10603">
                  <c:v>-16.785969999999999</c:v>
                </c:pt>
                <c:pt idx="10604">
                  <c:v>-16.79871</c:v>
                </c:pt>
                <c:pt idx="10605">
                  <c:v>-16.79871</c:v>
                </c:pt>
                <c:pt idx="10606">
                  <c:v>-16.80508</c:v>
                </c:pt>
                <c:pt idx="10607">
                  <c:v>-16.80508</c:v>
                </c:pt>
                <c:pt idx="10608">
                  <c:v>-16.817820000000001</c:v>
                </c:pt>
                <c:pt idx="10609">
                  <c:v>-16.836929999999999</c:v>
                </c:pt>
                <c:pt idx="10610">
                  <c:v>-16.824190000000002</c:v>
                </c:pt>
                <c:pt idx="10611">
                  <c:v>-16.843299999999999</c:v>
                </c:pt>
                <c:pt idx="10612">
                  <c:v>-16.868780000000001</c:v>
                </c:pt>
                <c:pt idx="10613">
                  <c:v>-16.868780000000001</c:v>
                </c:pt>
                <c:pt idx="10614">
                  <c:v>-16.887889999999999</c:v>
                </c:pt>
                <c:pt idx="10615">
                  <c:v>-16.887889999999999</c:v>
                </c:pt>
                <c:pt idx="10616">
                  <c:v>-16.919740000000001</c:v>
                </c:pt>
                <c:pt idx="10617">
                  <c:v>-16.932480000000002</c:v>
                </c:pt>
                <c:pt idx="10618">
                  <c:v>-16.945219999999999</c:v>
                </c:pt>
                <c:pt idx="10619">
                  <c:v>-16.951589999999999</c:v>
                </c:pt>
                <c:pt idx="10620">
                  <c:v>-16.989809999999999</c:v>
                </c:pt>
                <c:pt idx="10621">
                  <c:v>-16.989809999999999</c:v>
                </c:pt>
                <c:pt idx="10622">
                  <c:v>-17.01529</c:v>
                </c:pt>
                <c:pt idx="10623">
                  <c:v>-17.021660000000001</c:v>
                </c:pt>
                <c:pt idx="10624">
                  <c:v>-17.047129999999999</c:v>
                </c:pt>
                <c:pt idx="10625">
                  <c:v>-17.066240000000001</c:v>
                </c:pt>
                <c:pt idx="10626">
                  <c:v>-17.066240000000001</c:v>
                </c:pt>
                <c:pt idx="10627">
                  <c:v>-17.085349999999998</c:v>
                </c:pt>
                <c:pt idx="10628">
                  <c:v>-17.098089999999999</c:v>
                </c:pt>
                <c:pt idx="10629">
                  <c:v>-17.1172</c:v>
                </c:pt>
                <c:pt idx="10630">
                  <c:v>-17.1172</c:v>
                </c:pt>
                <c:pt idx="10631">
                  <c:v>-17.129940000000001</c:v>
                </c:pt>
                <c:pt idx="10632">
                  <c:v>-17.149049999999999</c:v>
                </c:pt>
                <c:pt idx="10633">
                  <c:v>-17.16179</c:v>
                </c:pt>
                <c:pt idx="10634">
                  <c:v>-17.200009999999999</c:v>
                </c:pt>
                <c:pt idx="10635">
                  <c:v>-17.21912</c:v>
                </c:pt>
                <c:pt idx="10636">
                  <c:v>-17.250969999999999</c:v>
                </c:pt>
                <c:pt idx="10637">
                  <c:v>-17.250969999999999</c:v>
                </c:pt>
                <c:pt idx="10638">
                  <c:v>-17.289190000000001</c:v>
                </c:pt>
                <c:pt idx="10639">
                  <c:v>-17.276450000000001</c:v>
                </c:pt>
                <c:pt idx="10640">
                  <c:v>-17.31467</c:v>
                </c:pt>
                <c:pt idx="10641">
                  <c:v>-17.340150000000001</c:v>
                </c:pt>
                <c:pt idx="10642">
                  <c:v>-17.346520000000002</c:v>
                </c:pt>
                <c:pt idx="10643">
                  <c:v>-17.352889999999999</c:v>
                </c:pt>
                <c:pt idx="10644">
                  <c:v>-17.37199</c:v>
                </c:pt>
                <c:pt idx="10645">
                  <c:v>-17.378360000000001</c:v>
                </c:pt>
                <c:pt idx="10646">
                  <c:v>-17.410209999999999</c:v>
                </c:pt>
                <c:pt idx="10647">
                  <c:v>-17.42295</c:v>
                </c:pt>
                <c:pt idx="10648">
                  <c:v>-17.442060000000001</c:v>
                </c:pt>
                <c:pt idx="10649">
                  <c:v>-17.461169999999999</c:v>
                </c:pt>
                <c:pt idx="10650">
                  <c:v>-17.46754</c:v>
                </c:pt>
                <c:pt idx="10651">
                  <c:v>-17.486650000000001</c:v>
                </c:pt>
                <c:pt idx="10652">
                  <c:v>-17.493020000000001</c:v>
                </c:pt>
                <c:pt idx="10653">
                  <c:v>-17.52487</c:v>
                </c:pt>
                <c:pt idx="10654">
                  <c:v>-17.53124</c:v>
                </c:pt>
                <c:pt idx="10655">
                  <c:v>-17.543980000000001</c:v>
                </c:pt>
                <c:pt idx="10656">
                  <c:v>-17.556719999999999</c:v>
                </c:pt>
                <c:pt idx="10657">
                  <c:v>-17.594940000000001</c:v>
                </c:pt>
                <c:pt idx="10658">
                  <c:v>-17.601310000000002</c:v>
                </c:pt>
                <c:pt idx="10659">
                  <c:v>-17.62679</c:v>
                </c:pt>
                <c:pt idx="10660">
                  <c:v>-17.639530000000001</c:v>
                </c:pt>
                <c:pt idx="10661">
                  <c:v>-17.652270000000001</c:v>
                </c:pt>
                <c:pt idx="10662">
                  <c:v>-17.665009999999999</c:v>
                </c:pt>
                <c:pt idx="10663">
                  <c:v>-17.68412</c:v>
                </c:pt>
                <c:pt idx="10664">
                  <c:v>-17.715959999999999</c:v>
                </c:pt>
                <c:pt idx="10665">
                  <c:v>-17.73507</c:v>
                </c:pt>
                <c:pt idx="10666">
                  <c:v>-17.747810000000001</c:v>
                </c:pt>
                <c:pt idx="10667">
                  <c:v>-17.760549999999999</c:v>
                </c:pt>
                <c:pt idx="10668">
                  <c:v>-17.760549999999999</c:v>
                </c:pt>
                <c:pt idx="10669">
                  <c:v>-17.78603</c:v>
                </c:pt>
                <c:pt idx="10670">
                  <c:v>-17.78603</c:v>
                </c:pt>
                <c:pt idx="10671">
                  <c:v>-17.792400000000001</c:v>
                </c:pt>
                <c:pt idx="10672">
                  <c:v>-17.811509999999998</c:v>
                </c:pt>
                <c:pt idx="10673">
                  <c:v>-17.811509999999998</c:v>
                </c:pt>
                <c:pt idx="10674">
                  <c:v>-17.843360000000001</c:v>
                </c:pt>
                <c:pt idx="10675">
                  <c:v>-17.83699</c:v>
                </c:pt>
                <c:pt idx="10676">
                  <c:v>-17.868839999999999</c:v>
                </c:pt>
                <c:pt idx="10677">
                  <c:v>-17.862469999999998</c:v>
                </c:pt>
                <c:pt idx="10678">
                  <c:v>-17.875209999999999</c:v>
                </c:pt>
                <c:pt idx="10679">
                  <c:v>-17.88795</c:v>
                </c:pt>
                <c:pt idx="10680">
                  <c:v>-17.89432</c:v>
                </c:pt>
                <c:pt idx="10681">
                  <c:v>-17.907060000000001</c:v>
                </c:pt>
                <c:pt idx="10682">
                  <c:v>-17.919799999999999</c:v>
                </c:pt>
                <c:pt idx="10683">
                  <c:v>-17.94528</c:v>
                </c:pt>
                <c:pt idx="10684">
                  <c:v>-17.958020000000001</c:v>
                </c:pt>
                <c:pt idx="10685">
                  <c:v>-17.977129999999999</c:v>
                </c:pt>
                <c:pt idx="10686">
                  <c:v>-17.970759999999999</c:v>
                </c:pt>
                <c:pt idx="10687">
                  <c:v>-18.002610000000001</c:v>
                </c:pt>
                <c:pt idx="10688">
                  <c:v>-18.008980000000001</c:v>
                </c:pt>
                <c:pt idx="10689">
                  <c:v>-18.015350000000002</c:v>
                </c:pt>
                <c:pt idx="10690">
                  <c:v>-18.002610000000001</c:v>
                </c:pt>
                <c:pt idx="10691">
                  <c:v>-18.015350000000002</c:v>
                </c:pt>
                <c:pt idx="10692">
                  <c:v>-18.015350000000002</c:v>
                </c:pt>
                <c:pt idx="10693">
                  <c:v>-18.028079999999999</c:v>
                </c:pt>
                <c:pt idx="10694">
                  <c:v>-18.03445</c:v>
                </c:pt>
                <c:pt idx="10695">
                  <c:v>-18.028079999999999</c:v>
                </c:pt>
                <c:pt idx="10696">
                  <c:v>-18.04082</c:v>
                </c:pt>
                <c:pt idx="10697">
                  <c:v>-18.059930000000001</c:v>
                </c:pt>
                <c:pt idx="10698">
                  <c:v>-18.053560000000001</c:v>
                </c:pt>
                <c:pt idx="10699">
                  <c:v>-18.066299999999998</c:v>
                </c:pt>
                <c:pt idx="10700">
                  <c:v>-18.180959999999999</c:v>
                </c:pt>
                <c:pt idx="10701">
                  <c:v>-18.187329999999999</c:v>
                </c:pt>
                <c:pt idx="10702">
                  <c:v>-18.212810000000001</c:v>
                </c:pt>
                <c:pt idx="10703">
                  <c:v>-18.219180000000001</c:v>
                </c:pt>
                <c:pt idx="10704">
                  <c:v>-18.219180000000001</c:v>
                </c:pt>
                <c:pt idx="10705">
                  <c:v>-18.206440000000001</c:v>
                </c:pt>
                <c:pt idx="10706">
                  <c:v>-18.225549999999998</c:v>
                </c:pt>
                <c:pt idx="10707">
                  <c:v>-18.219180000000001</c:v>
                </c:pt>
                <c:pt idx="10708">
                  <c:v>-18.238289999999999</c:v>
                </c:pt>
                <c:pt idx="10709">
                  <c:v>-18.24466</c:v>
                </c:pt>
                <c:pt idx="10710">
                  <c:v>-18.231919999999999</c:v>
                </c:pt>
                <c:pt idx="10711">
                  <c:v>-18.238289999999999</c:v>
                </c:pt>
                <c:pt idx="10712">
                  <c:v>-18.238289999999999</c:v>
                </c:pt>
                <c:pt idx="10713">
                  <c:v>-18.24466</c:v>
                </c:pt>
                <c:pt idx="10714">
                  <c:v>-18.24466</c:v>
                </c:pt>
                <c:pt idx="10715">
                  <c:v>-18.238289999999999</c:v>
                </c:pt>
                <c:pt idx="10716">
                  <c:v>-18.257400000000001</c:v>
                </c:pt>
                <c:pt idx="10717">
                  <c:v>-18.24466</c:v>
                </c:pt>
                <c:pt idx="10718">
                  <c:v>-18.25103</c:v>
                </c:pt>
                <c:pt idx="10719">
                  <c:v>-18.25103</c:v>
                </c:pt>
                <c:pt idx="10720">
                  <c:v>-18.257400000000001</c:v>
                </c:pt>
                <c:pt idx="10721">
                  <c:v>-18.276509999999998</c:v>
                </c:pt>
                <c:pt idx="10722">
                  <c:v>-18.276509999999998</c:v>
                </c:pt>
                <c:pt idx="10723">
                  <c:v>-18.30199</c:v>
                </c:pt>
                <c:pt idx="10724">
                  <c:v>-18.289249999999999</c:v>
                </c:pt>
                <c:pt idx="10725">
                  <c:v>-18.30199</c:v>
                </c:pt>
                <c:pt idx="10726">
                  <c:v>-18.289249999999999</c:v>
                </c:pt>
                <c:pt idx="10727">
                  <c:v>-18.314730000000001</c:v>
                </c:pt>
                <c:pt idx="10728">
                  <c:v>-18.30836</c:v>
                </c:pt>
                <c:pt idx="10729">
                  <c:v>-18.314730000000001</c:v>
                </c:pt>
                <c:pt idx="10730">
                  <c:v>-18.314730000000001</c:v>
                </c:pt>
                <c:pt idx="10731">
                  <c:v>-18.321100000000001</c:v>
                </c:pt>
                <c:pt idx="10732">
                  <c:v>-18.321100000000001</c:v>
                </c:pt>
                <c:pt idx="10733">
                  <c:v>-18.30836</c:v>
                </c:pt>
                <c:pt idx="10734">
                  <c:v>-18.30836</c:v>
                </c:pt>
                <c:pt idx="10735">
                  <c:v>-18.30836</c:v>
                </c:pt>
                <c:pt idx="10736">
                  <c:v>-18.29562</c:v>
                </c:pt>
                <c:pt idx="10737">
                  <c:v>-18.321100000000001</c:v>
                </c:pt>
                <c:pt idx="10738">
                  <c:v>-18.30199</c:v>
                </c:pt>
                <c:pt idx="10739">
                  <c:v>-18.321100000000001</c:v>
                </c:pt>
                <c:pt idx="10740">
                  <c:v>-18.314730000000001</c:v>
                </c:pt>
                <c:pt idx="10741">
                  <c:v>-18.314730000000001</c:v>
                </c:pt>
                <c:pt idx="10742">
                  <c:v>-18.327470000000002</c:v>
                </c:pt>
                <c:pt idx="10743">
                  <c:v>-18.30836</c:v>
                </c:pt>
                <c:pt idx="10744">
                  <c:v>-18.30836</c:v>
                </c:pt>
                <c:pt idx="10745">
                  <c:v>-18.327470000000002</c:v>
                </c:pt>
                <c:pt idx="10746">
                  <c:v>-18.30836</c:v>
                </c:pt>
                <c:pt idx="10747">
                  <c:v>-18.327470000000002</c:v>
                </c:pt>
                <c:pt idx="10748">
                  <c:v>-18.314730000000001</c:v>
                </c:pt>
                <c:pt idx="10749">
                  <c:v>-18.327470000000002</c:v>
                </c:pt>
                <c:pt idx="10750">
                  <c:v>-18.327470000000002</c:v>
                </c:pt>
                <c:pt idx="10751">
                  <c:v>-18.333839999999999</c:v>
                </c:pt>
                <c:pt idx="10752">
                  <c:v>-18.327470000000002</c:v>
                </c:pt>
                <c:pt idx="10753">
                  <c:v>-18.327470000000002</c:v>
                </c:pt>
                <c:pt idx="10754">
                  <c:v>-18.333839999999999</c:v>
                </c:pt>
                <c:pt idx="10755">
                  <c:v>-18.333839999999999</c:v>
                </c:pt>
                <c:pt idx="10756">
                  <c:v>-18.35294</c:v>
                </c:pt>
                <c:pt idx="10757">
                  <c:v>-18.346579999999999</c:v>
                </c:pt>
                <c:pt idx="10758">
                  <c:v>-18.346579999999999</c:v>
                </c:pt>
                <c:pt idx="10759">
                  <c:v>-18.346579999999999</c:v>
                </c:pt>
                <c:pt idx="10760">
                  <c:v>-18.35294</c:v>
                </c:pt>
                <c:pt idx="10761">
                  <c:v>-18.346579999999999</c:v>
                </c:pt>
                <c:pt idx="10762">
                  <c:v>-18.346579999999999</c:v>
                </c:pt>
                <c:pt idx="10763">
                  <c:v>-18.35294</c:v>
                </c:pt>
                <c:pt idx="10764">
                  <c:v>-18.346579999999999</c:v>
                </c:pt>
                <c:pt idx="10765">
                  <c:v>-18.346579999999999</c:v>
                </c:pt>
                <c:pt idx="10766">
                  <c:v>-18.327470000000002</c:v>
                </c:pt>
                <c:pt idx="10767">
                  <c:v>-18.327470000000002</c:v>
                </c:pt>
                <c:pt idx="10768">
                  <c:v>-18.327470000000002</c:v>
                </c:pt>
                <c:pt idx="10769">
                  <c:v>-18.321100000000001</c:v>
                </c:pt>
                <c:pt idx="10770">
                  <c:v>-18.333839999999999</c:v>
                </c:pt>
                <c:pt idx="10771">
                  <c:v>-18.333839999999999</c:v>
                </c:pt>
                <c:pt idx="10772">
                  <c:v>-18.333839999999999</c:v>
                </c:pt>
                <c:pt idx="10773">
                  <c:v>-18.340209999999999</c:v>
                </c:pt>
                <c:pt idx="10774">
                  <c:v>-18.333839999999999</c:v>
                </c:pt>
                <c:pt idx="10775">
                  <c:v>-18.321100000000001</c:v>
                </c:pt>
                <c:pt idx="10776">
                  <c:v>-18.327470000000002</c:v>
                </c:pt>
                <c:pt idx="10777">
                  <c:v>-18.327470000000002</c:v>
                </c:pt>
                <c:pt idx="10778">
                  <c:v>-18.321100000000001</c:v>
                </c:pt>
                <c:pt idx="10779">
                  <c:v>-18.327470000000002</c:v>
                </c:pt>
                <c:pt idx="10780">
                  <c:v>-18.321100000000001</c:v>
                </c:pt>
                <c:pt idx="10781">
                  <c:v>-18.333839999999999</c:v>
                </c:pt>
                <c:pt idx="10782">
                  <c:v>-18.340209999999999</c:v>
                </c:pt>
                <c:pt idx="10783">
                  <c:v>-18.333839999999999</c:v>
                </c:pt>
                <c:pt idx="10784">
                  <c:v>-18.340209999999999</c:v>
                </c:pt>
                <c:pt idx="10785">
                  <c:v>-18.333839999999999</c:v>
                </c:pt>
                <c:pt idx="10786">
                  <c:v>-18.340209999999999</c:v>
                </c:pt>
                <c:pt idx="10787">
                  <c:v>-18.314730000000001</c:v>
                </c:pt>
                <c:pt idx="10788">
                  <c:v>-18.321100000000001</c:v>
                </c:pt>
                <c:pt idx="10789">
                  <c:v>-18.30199</c:v>
                </c:pt>
                <c:pt idx="10790">
                  <c:v>-18.30836</c:v>
                </c:pt>
                <c:pt idx="10791">
                  <c:v>-18.30836</c:v>
                </c:pt>
                <c:pt idx="10792">
                  <c:v>-18.30199</c:v>
                </c:pt>
                <c:pt idx="10793">
                  <c:v>-18.30199</c:v>
                </c:pt>
                <c:pt idx="10794">
                  <c:v>-18.321100000000001</c:v>
                </c:pt>
                <c:pt idx="10795">
                  <c:v>-18.30199</c:v>
                </c:pt>
                <c:pt idx="10796">
                  <c:v>-18.314730000000001</c:v>
                </c:pt>
                <c:pt idx="10797">
                  <c:v>-18.30199</c:v>
                </c:pt>
                <c:pt idx="10798">
                  <c:v>-18.314730000000001</c:v>
                </c:pt>
                <c:pt idx="10799">
                  <c:v>-18.29562</c:v>
                </c:pt>
                <c:pt idx="10800">
                  <c:v>-18.30199</c:v>
                </c:pt>
                <c:pt idx="10801">
                  <c:v>-18.29562</c:v>
                </c:pt>
                <c:pt idx="10802">
                  <c:v>-18.30199</c:v>
                </c:pt>
                <c:pt idx="10803">
                  <c:v>-18.29562</c:v>
                </c:pt>
                <c:pt idx="10804">
                  <c:v>-18.30199</c:v>
                </c:pt>
                <c:pt idx="10805">
                  <c:v>-18.289249999999999</c:v>
                </c:pt>
                <c:pt idx="10806">
                  <c:v>-18.29562</c:v>
                </c:pt>
                <c:pt idx="10807">
                  <c:v>-18.29562</c:v>
                </c:pt>
                <c:pt idx="10808">
                  <c:v>-18.30199</c:v>
                </c:pt>
                <c:pt idx="10809">
                  <c:v>-18.29562</c:v>
                </c:pt>
                <c:pt idx="10810">
                  <c:v>-18.276509999999998</c:v>
                </c:pt>
                <c:pt idx="10811">
                  <c:v>-18.270140000000001</c:v>
                </c:pt>
                <c:pt idx="10812">
                  <c:v>-18.276509999999998</c:v>
                </c:pt>
                <c:pt idx="10813">
                  <c:v>-18.276509999999998</c:v>
                </c:pt>
                <c:pt idx="10814">
                  <c:v>-18.276509999999998</c:v>
                </c:pt>
                <c:pt idx="10815">
                  <c:v>-18.270140000000001</c:v>
                </c:pt>
                <c:pt idx="10816">
                  <c:v>-18.270140000000001</c:v>
                </c:pt>
                <c:pt idx="10817">
                  <c:v>-18.276509999999998</c:v>
                </c:pt>
                <c:pt idx="10818">
                  <c:v>-18.270140000000001</c:v>
                </c:pt>
                <c:pt idx="10819">
                  <c:v>-18.282879999999999</c:v>
                </c:pt>
                <c:pt idx="10820">
                  <c:v>-18.263770000000001</c:v>
                </c:pt>
                <c:pt idx="10821">
                  <c:v>-18.270140000000001</c:v>
                </c:pt>
                <c:pt idx="10822">
                  <c:v>-18.276509999999998</c:v>
                </c:pt>
                <c:pt idx="10823">
                  <c:v>-18.276509999999998</c:v>
                </c:pt>
                <c:pt idx="10824">
                  <c:v>-18.276509999999998</c:v>
                </c:pt>
                <c:pt idx="10825">
                  <c:v>-18.276509999999998</c:v>
                </c:pt>
                <c:pt idx="10826">
                  <c:v>-18.276509999999998</c:v>
                </c:pt>
                <c:pt idx="10827">
                  <c:v>-18.270140000000001</c:v>
                </c:pt>
                <c:pt idx="10828">
                  <c:v>-18.276509999999998</c:v>
                </c:pt>
                <c:pt idx="10829">
                  <c:v>-18.276509999999998</c:v>
                </c:pt>
                <c:pt idx="10830">
                  <c:v>-18.276509999999998</c:v>
                </c:pt>
                <c:pt idx="10831">
                  <c:v>-18.263770000000001</c:v>
                </c:pt>
                <c:pt idx="10832">
                  <c:v>-18.289249999999999</c:v>
                </c:pt>
                <c:pt idx="10833">
                  <c:v>-18.29562</c:v>
                </c:pt>
                <c:pt idx="10834">
                  <c:v>-18.276509999999998</c:v>
                </c:pt>
                <c:pt idx="10835">
                  <c:v>-18.282879999999999</c:v>
                </c:pt>
                <c:pt idx="10836">
                  <c:v>-18.276509999999998</c:v>
                </c:pt>
                <c:pt idx="10837">
                  <c:v>-18.282879999999999</c:v>
                </c:pt>
                <c:pt idx="10838">
                  <c:v>-18.270140000000001</c:v>
                </c:pt>
                <c:pt idx="10839">
                  <c:v>-18.289249999999999</c:v>
                </c:pt>
                <c:pt idx="10840">
                  <c:v>-18.29562</c:v>
                </c:pt>
                <c:pt idx="10841">
                  <c:v>-18.289249999999999</c:v>
                </c:pt>
                <c:pt idx="10842">
                  <c:v>-18.276509999999998</c:v>
                </c:pt>
                <c:pt idx="10843">
                  <c:v>-18.276509999999998</c:v>
                </c:pt>
                <c:pt idx="10844">
                  <c:v>-18.30199</c:v>
                </c:pt>
                <c:pt idx="10845">
                  <c:v>-18.282879999999999</c:v>
                </c:pt>
                <c:pt idx="10846">
                  <c:v>-18.282879999999999</c:v>
                </c:pt>
                <c:pt idx="10847">
                  <c:v>-18.282879999999999</c:v>
                </c:pt>
                <c:pt idx="10848">
                  <c:v>-18.282879999999999</c:v>
                </c:pt>
                <c:pt idx="10849">
                  <c:v>-18.270140000000001</c:v>
                </c:pt>
                <c:pt idx="10850">
                  <c:v>-18.276509999999998</c:v>
                </c:pt>
                <c:pt idx="10851">
                  <c:v>-18.276509999999998</c:v>
                </c:pt>
                <c:pt idx="10852">
                  <c:v>-18.282879999999999</c:v>
                </c:pt>
                <c:pt idx="10853">
                  <c:v>-18.30199</c:v>
                </c:pt>
                <c:pt idx="10854">
                  <c:v>-18.29562</c:v>
                </c:pt>
                <c:pt idx="10855">
                  <c:v>-18.30199</c:v>
                </c:pt>
                <c:pt idx="10856">
                  <c:v>-18.30199</c:v>
                </c:pt>
                <c:pt idx="10857">
                  <c:v>-18.30836</c:v>
                </c:pt>
                <c:pt idx="10858">
                  <c:v>-18.30836</c:v>
                </c:pt>
                <c:pt idx="10859">
                  <c:v>-18.314730000000001</c:v>
                </c:pt>
                <c:pt idx="10860">
                  <c:v>-18.314730000000001</c:v>
                </c:pt>
                <c:pt idx="10861">
                  <c:v>-18.340209999999999</c:v>
                </c:pt>
                <c:pt idx="10862">
                  <c:v>-18.340209999999999</c:v>
                </c:pt>
                <c:pt idx="10863">
                  <c:v>-18.333839999999999</c:v>
                </c:pt>
                <c:pt idx="10864">
                  <c:v>-18.35294</c:v>
                </c:pt>
                <c:pt idx="10865">
                  <c:v>-18.359310000000001</c:v>
                </c:pt>
                <c:pt idx="10866">
                  <c:v>-18.359310000000001</c:v>
                </c:pt>
                <c:pt idx="10867">
                  <c:v>-18.365680000000001</c:v>
                </c:pt>
                <c:pt idx="10868">
                  <c:v>-18.372050000000002</c:v>
                </c:pt>
                <c:pt idx="10869">
                  <c:v>-18.372050000000002</c:v>
                </c:pt>
                <c:pt idx="10870">
                  <c:v>-18.378419999999998</c:v>
                </c:pt>
                <c:pt idx="10871">
                  <c:v>-18.384789999999999</c:v>
                </c:pt>
                <c:pt idx="10872">
                  <c:v>-18.391159999999999</c:v>
                </c:pt>
                <c:pt idx="10873">
                  <c:v>-18.39753</c:v>
                </c:pt>
                <c:pt idx="10874">
                  <c:v>-18.384789999999999</c:v>
                </c:pt>
                <c:pt idx="10875">
                  <c:v>-18.391159999999999</c:v>
                </c:pt>
                <c:pt idx="10876">
                  <c:v>-18.384789999999999</c:v>
                </c:pt>
                <c:pt idx="10877">
                  <c:v>-18.39753</c:v>
                </c:pt>
                <c:pt idx="10878">
                  <c:v>-18.39753</c:v>
                </c:pt>
                <c:pt idx="10879">
                  <c:v>-18.4039</c:v>
                </c:pt>
                <c:pt idx="10880">
                  <c:v>-18.429379999999998</c:v>
                </c:pt>
                <c:pt idx="10881">
                  <c:v>-18.423010000000001</c:v>
                </c:pt>
                <c:pt idx="10882">
                  <c:v>-18.44849</c:v>
                </c:pt>
                <c:pt idx="10883">
                  <c:v>-18.44849</c:v>
                </c:pt>
                <c:pt idx="10884">
                  <c:v>-18.46123</c:v>
                </c:pt>
                <c:pt idx="10885">
                  <c:v>-18.46123</c:v>
                </c:pt>
                <c:pt idx="10886">
                  <c:v>-18.486709999999999</c:v>
                </c:pt>
                <c:pt idx="10887">
                  <c:v>-18.49945</c:v>
                </c:pt>
                <c:pt idx="10888">
                  <c:v>-18.49945</c:v>
                </c:pt>
                <c:pt idx="10889">
                  <c:v>-18.49945</c:v>
                </c:pt>
                <c:pt idx="10890">
                  <c:v>-18.50582</c:v>
                </c:pt>
                <c:pt idx="10891">
                  <c:v>-18.49945</c:v>
                </c:pt>
                <c:pt idx="10892">
                  <c:v>-18.524930000000001</c:v>
                </c:pt>
                <c:pt idx="10893">
                  <c:v>-18.531300000000002</c:v>
                </c:pt>
                <c:pt idx="10894">
                  <c:v>-18.537669999999999</c:v>
                </c:pt>
                <c:pt idx="10895">
                  <c:v>-18.531300000000002</c:v>
                </c:pt>
                <c:pt idx="10896">
                  <c:v>-18.56315</c:v>
                </c:pt>
                <c:pt idx="10897">
                  <c:v>-18.550409999999999</c:v>
                </c:pt>
                <c:pt idx="10898">
                  <c:v>-18.575890000000001</c:v>
                </c:pt>
                <c:pt idx="10899">
                  <c:v>-18.582260000000002</c:v>
                </c:pt>
                <c:pt idx="10900">
                  <c:v>-18.741499999999998</c:v>
                </c:pt>
                <c:pt idx="10901">
                  <c:v>-18.735130000000002</c:v>
                </c:pt>
                <c:pt idx="10902">
                  <c:v>-18.747869999999999</c:v>
                </c:pt>
                <c:pt idx="10903">
                  <c:v>-18.747869999999999</c:v>
                </c:pt>
                <c:pt idx="10904">
                  <c:v>-18.773350000000001</c:v>
                </c:pt>
                <c:pt idx="10905">
                  <c:v>-18.76698</c:v>
                </c:pt>
                <c:pt idx="10906">
                  <c:v>-18.798829999999999</c:v>
                </c:pt>
                <c:pt idx="10907">
                  <c:v>-18.792459999999998</c:v>
                </c:pt>
                <c:pt idx="10908">
                  <c:v>-18.81794</c:v>
                </c:pt>
                <c:pt idx="10909">
                  <c:v>-18.830680000000001</c:v>
                </c:pt>
                <c:pt idx="10910">
                  <c:v>-18.81794</c:v>
                </c:pt>
                <c:pt idx="10911">
                  <c:v>-18.81794</c:v>
                </c:pt>
                <c:pt idx="10912">
                  <c:v>-18.81157</c:v>
                </c:pt>
                <c:pt idx="10913">
                  <c:v>-18.81794</c:v>
                </c:pt>
                <c:pt idx="10914">
                  <c:v>-18.843419999999998</c:v>
                </c:pt>
                <c:pt idx="10915">
                  <c:v>-18.849789999999999</c:v>
                </c:pt>
                <c:pt idx="10916">
                  <c:v>-18.8689</c:v>
                </c:pt>
                <c:pt idx="10917">
                  <c:v>-18.8689</c:v>
                </c:pt>
                <c:pt idx="10918">
                  <c:v>-18.881640000000001</c:v>
                </c:pt>
                <c:pt idx="10919">
                  <c:v>-18.888010000000001</c:v>
                </c:pt>
                <c:pt idx="10920">
                  <c:v>-18.87527</c:v>
                </c:pt>
                <c:pt idx="10921">
                  <c:v>-18.86253</c:v>
                </c:pt>
                <c:pt idx="10922">
                  <c:v>-18.888010000000001</c:v>
                </c:pt>
                <c:pt idx="10923">
                  <c:v>-18.881640000000001</c:v>
                </c:pt>
                <c:pt idx="10924">
                  <c:v>-18.881640000000001</c:v>
                </c:pt>
                <c:pt idx="10925">
                  <c:v>-18.900749999999999</c:v>
                </c:pt>
                <c:pt idx="10926">
                  <c:v>-18.913489999999999</c:v>
                </c:pt>
                <c:pt idx="10927">
                  <c:v>-18.932600000000001</c:v>
                </c:pt>
                <c:pt idx="10928">
                  <c:v>-18.932600000000001</c:v>
                </c:pt>
                <c:pt idx="10929">
                  <c:v>-18.932600000000001</c:v>
                </c:pt>
                <c:pt idx="10930">
                  <c:v>-18.938970000000001</c:v>
                </c:pt>
                <c:pt idx="10931">
                  <c:v>-18.92623</c:v>
                </c:pt>
                <c:pt idx="10932">
                  <c:v>-18.938970000000001</c:v>
                </c:pt>
                <c:pt idx="10933">
                  <c:v>-18.932600000000001</c:v>
                </c:pt>
                <c:pt idx="10934">
                  <c:v>-18.92623</c:v>
                </c:pt>
                <c:pt idx="10935">
                  <c:v>-18.92623</c:v>
                </c:pt>
                <c:pt idx="10936">
                  <c:v>-18.945340000000002</c:v>
                </c:pt>
                <c:pt idx="10937">
                  <c:v>-18.945340000000002</c:v>
                </c:pt>
                <c:pt idx="10938">
                  <c:v>-18.97082</c:v>
                </c:pt>
                <c:pt idx="10939">
                  <c:v>-18.951709999999999</c:v>
                </c:pt>
                <c:pt idx="10940">
                  <c:v>-18.97082</c:v>
                </c:pt>
                <c:pt idx="10941">
                  <c:v>-18.97719</c:v>
                </c:pt>
                <c:pt idx="10942">
                  <c:v>-18.97719</c:v>
                </c:pt>
                <c:pt idx="10943">
                  <c:v>-18.97719</c:v>
                </c:pt>
                <c:pt idx="10944">
                  <c:v>-18.958079999999999</c:v>
                </c:pt>
                <c:pt idx="10945">
                  <c:v>-18.97719</c:v>
                </c:pt>
                <c:pt idx="10946">
                  <c:v>-18.964449999999999</c:v>
                </c:pt>
                <c:pt idx="10947">
                  <c:v>-18.97719</c:v>
                </c:pt>
                <c:pt idx="10948">
                  <c:v>-18.964449999999999</c:v>
                </c:pt>
                <c:pt idx="10949">
                  <c:v>-18.97719</c:v>
                </c:pt>
                <c:pt idx="10950">
                  <c:v>-18.97719</c:v>
                </c:pt>
                <c:pt idx="10951">
                  <c:v>-18.958079999999999</c:v>
                </c:pt>
                <c:pt idx="10952">
                  <c:v>-18.964449999999999</c:v>
                </c:pt>
                <c:pt idx="10953">
                  <c:v>-18.958079999999999</c:v>
                </c:pt>
                <c:pt idx="10954">
                  <c:v>-18.958079999999999</c:v>
                </c:pt>
                <c:pt idx="10955">
                  <c:v>-18.945340000000002</c:v>
                </c:pt>
                <c:pt idx="10956">
                  <c:v>-18.958079999999999</c:v>
                </c:pt>
                <c:pt idx="10957">
                  <c:v>-18.938970000000001</c:v>
                </c:pt>
                <c:pt idx="10958">
                  <c:v>-18.938970000000001</c:v>
                </c:pt>
                <c:pt idx="10959">
                  <c:v>-18.932600000000001</c:v>
                </c:pt>
                <c:pt idx="10960">
                  <c:v>-18.932600000000001</c:v>
                </c:pt>
                <c:pt idx="10961">
                  <c:v>-18.945340000000002</c:v>
                </c:pt>
                <c:pt idx="10962">
                  <c:v>-18.945340000000002</c:v>
                </c:pt>
                <c:pt idx="10963">
                  <c:v>-18.958079999999999</c:v>
                </c:pt>
                <c:pt idx="10964">
                  <c:v>-18.958079999999999</c:v>
                </c:pt>
                <c:pt idx="10965">
                  <c:v>-18.951709999999999</c:v>
                </c:pt>
                <c:pt idx="10966">
                  <c:v>-18.945340000000002</c:v>
                </c:pt>
                <c:pt idx="10967">
                  <c:v>-18.92623</c:v>
                </c:pt>
                <c:pt idx="10968">
                  <c:v>-18.91986</c:v>
                </c:pt>
                <c:pt idx="10969">
                  <c:v>-18.92623</c:v>
                </c:pt>
                <c:pt idx="10970">
                  <c:v>-18.91986</c:v>
                </c:pt>
                <c:pt idx="10971">
                  <c:v>-18.900749999999999</c:v>
                </c:pt>
                <c:pt idx="10972">
                  <c:v>-18.894380000000002</c:v>
                </c:pt>
                <c:pt idx="10973">
                  <c:v>-18.907119999999999</c:v>
                </c:pt>
                <c:pt idx="10974">
                  <c:v>-18.907119999999999</c:v>
                </c:pt>
                <c:pt idx="10975">
                  <c:v>-18.894380000000002</c:v>
                </c:pt>
                <c:pt idx="10976">
                  <c:v>-18.888010000000001</c:v>
                </c:pt>
                <c:pt idx="10977">
                  <c:v>-18.881640000000001</c:v>
                </c:pt>
                <c:pt idx="10978">
                  <c:v>-18.881640000000001</c:v>
                </c:pt>
                <c:pt idx="10979">
                  <c:v>-18.888010000000001</c:v>
                </c:pt>
                <c:pt idx="10980">
                  <c:v>-18.86253</c:v>
                </c:pt>
                <c:pt idx="10981">
                  <c:v>-18.881640000000001</c:v>
                </c:pt>
                <c:pt idx="10982">
                  <c:v>-18.856159999999999</c:v>
                </c:pt>
                <c:pt idx="10983">
                  <c:v>-18.86253</c:v>
                </c:pt>
                <c:pt idx="10984">
                  <c:v>-18.856159999999999</c:v>
                </c:pt>
                <c:pt idx="10985">
                  <c:v>-18.837050000000001</c:v>
                </c:pt>
                <c:pt idx="10986">
                  <c:v>-18.830680000000001</c:v>
                </c:pt>
                <c:pt idx="10987">
                  <c:v>-18.824310000000001</c:v>
                </c:pt>
                <c:pt idx="10988">
                  <c:v>-18.805199999999999</c:v>
                </c:pt>
                <c:pt idx="10989">
                  <c:v>-18.81157</c:v>
                </c:pt>
                <c:pt idx="10990">
                  <c:v>-18.805199999999999</c:v>
                </c:pt>
                <c:pt idx="10991">
                  <c:v>-18.786090000000002</c:v>
                </c:pt>
                <c:pt idx="10992">
                  <c:v>-18.779720000000001</c:v>
                </c:pt>
                <c:pt idx="10993">
                  <c:v>-18.773350000000001</c:v>
                </c:pt>
                <c:pt idx="10994">
                  <c:v>-18.76061</c:v>
                </c:pt>
                <c:pt idx="10995">
                  <c:v>-18.773350000000001</c:v>
                </c:pt>
                <c:pt idx="10996">
                  <c:v>-18.754239999999999</c:v>
                </c:pt>
                <c:pt idx="10997">
                  <c:v>-18.754239999999999</c:v>
                </c:pt>
                <c:pt idx="10998">
                  <c:v>-18.754239999999999</c:v>
                </c:pt>
                <c:pt idx="10999">
                  <c:v>-18.747869999999999</c:v>
                </c:pt>
                <c:pt idx="11000">
                  <c:v>-18.39753</c:v>
                </c:pt>
                <c:pt idx="11001">
                  <c:v>-18.4039</c:v>
                </c:pt>
                <c:pt idx="11002">
                  <c:v>-18.391159999999999</c:v>
                </c:pt>
                <c:pt idx="11003">
                  <c:v>-18.391159999999999</c:v>
                </c:pt>
                <c:pt idx="11004">
                  <c:v>-18.39753</c:v>
                </c:pt>
                <c:pt idx="11005">
                  <c:v>-18.384789999999999</c:v>
                </c:pt>
                <c:pt idx="11006">
                  <c:v>-18.384789999999999</c:v>
                </c:pt>
                <c:pt idx="11007">
                  <c:v>-18.39753</c:v>
                </c:pt>
                <c:pt idx="11008">
                  <c:v>-18.384789999999999</c:v>
                </c:pt>
                <c:pt idx="11009">
                  <c:v>-18.384789999999999</c:v>
                </c:pt>
                <c:pt idx="11010">
                  <c:v>-18.384789999999999</c:v>
                </c:pt>
                <c:pt idx="11011">
                  <c:v>-18.372050000000002</c:v>
                </c:pt>
                <c:pt idx="11012">
                  <c:v>-18.372050000000002</c:v>
                </c:pt>
                <c:pt idx="11013">
                  <c:v>-18.35294</c:v>
                </c:pt>
                <c:pt idx="11014">
                  <c:v>-18.346579999999999</c:v>
                </c:pt>
                <c:pt idx="11015">
                  <c:v>-18.359310000000001</c:v>
                </c:pt>
                <c:pt idx="11016">
                  <c:v>-18.359310000000001</c:v>
                </c:pt>
                <c:pt idx="11017">
                  <c:v>-18.35294</c:v>
                </c:pt>
                <c:pt idx="11018">
                  <c:v>-18.359310000000001</c:v>
                </c:pt>
                <c:pt idx="11019">
                  <c:v>-18.372050000000002</c:v>
                </c:pt>
                <c:pt idx="11020">
                  <c:v>-18.365680000000001</c:v>
                </c:pt>
                <c:pt idx="11021">
                  <c:v>-18.372050000000002</c:v>
                </c:pt>
                <c:pt idx="11022">
                  <c:v>-18.365680000000001</c:v>
                </c:pt>
                <c:pt idx="11023">
                  <c:v>-18.365680000000001</c:v>
                </c:pt>
                <c:pt idx="11024">
                  <c:v>-18.365680000000001</c:v>
                </c:pt>
                <c:pt idx="11025">
                  <c:v>-18.359310000000001</c:v>
                </c:pt>
                <c:pt idx="11026">
                  <c:v>-18.359310000000001</c:v>
                </c:pt>
                <c:pt idx="11027">
                  <c:v>-18.35294</c:v>
                </c:pt>
                <c:pt idx="11028">
                  <c:v>-18.35294</c:v>
                </c:pt>
                <c:pt idx="11029">
                  <c:v>-18.35294</c:v>
                </c:pt>
                <c:pt idx="11030">
                  <c:v>-18.333839999999999</c:v>
                </c:pt>
                <c:pt idx="11031">
                  <c:v>-18.333839999999999</c:v>
                </c:pt>
                <c:pt idx="11032">
                  <c:v>-18.30836</c:v>
                </c:pt>
                <c:pt idx="11033">
                  <c:v>-18.314730000000001</c:v>
                </c:pt>
                <c:pt idx="11034">
                  <c:v>-18.314730000000001</c:v>
                </c:pt>
                <c:pt idx="11035">
                  <c:v>-18.314730000000001</c:v>
                </c:pt>
                <c:pt idx="11036">
                  <c:v>-18.321100000000001</c:v>
                </c:pt>
                <c:pt idx="11037">
                  <c:v>-18.30199</c:v>
                </c:pt>
                <c:pt idx="11038">
                  <c:v>-18.321100000000001</c:v>
                </c:pt>
                <c:pt idx="11039">
                  <c:v>-18.30199</c:v>
                </c:pt>
                <c:pt idx="11040">
                  <c:v>-18.314730000000001</c:v>
                </c:pt>
                <c:pt idx="11041">
                  <c:v>-18.30836</c:v>
                </c:pt>
                <c:pt idx="11042">
                  <c:v>-18.30199</c:v>
                </c:pt>
                <c:pt idx="11043">
                  <c:v>-18.30199</c:v>
                </c:pt>
                <c:pt idx="11044">
                  <c:v>-18.314730000000001</c:v>
                </c:pt>
                <c:pt idx="11045">
                  <c:v>-18.30199</c:v>
                </c:pt>
                <c:pt idx="11046">
                  <c:v>-18.314730000000001</c:v>
                </c:pt>
                <c:pt idx="11047">
                  <c:v>-18.30836</c:v>
                </c:pt>
                <c:pt idx="11048">
                  <c:v>-18.30199</c:v>
                </c:pt>
                <c:pt idx="11049">
                  <c:v>-18.29562</c:v>
                </c:pt>
                <c:pt idx="11050">
                  <c:v>-18.29562</c:v>
                </c:pt>
                <c:pt idx="11051">
                  <c:v>-18.276509999999998</c:v>
                </c:pt>
                <c:pt idx="11052">
                  <c:v>-18.270140000000001</c:v>
                </c:pt>
                <c:pt idx="11053">
                  <c:v>-18.263770000000001</c:v>
                </c:pt>
                <c:pt idx="11054">
                  <c:v>-18.263770000000001</c:v>
                </c:pt>
                <c:pt idx="11055">
                  <c:v>-18.24466</c:v>
                </c:pt>
                <c:pt idx="11056">
                  <c:v>-18.257400000000001</c:v>
                </c:pt>
                <c:pt idx="11057">
                  <c:v>-18.238289999999999</c:v>
                </c:pt>
                <c:pt idx="11058">
                  <c:v>-18.238289999999999</c:v>
                </c:pt>
                <c:pt idx="11059">
                  <c:v>-18.24466</c:v>
                </c:pt>
                <c:pt idx="11060">
                  <c:v>-18.24466</c:v>
                </c:pt>
                <c:pt idx="11061">
                  <c:v>-18.238289999999999</c:v>
                </c:pt>
                <c:pt idx="11062">
                  <c:v>-18.225549999999998</c:v>
                </c:pt>
                <c:pt idx="11063">
                  <c:v>-18.225549999999998</c:v>
                </c:pt>
                <c:pt idx="11064">
                  <c:v>-18.225549999999998</c:v>
                </c:pt>
                <c:pt idx="11065">
                  <c:v>-18.212810000000001</c:v>
                </c:pt>
                <c:pt idx="11066">
                  <c:v>-18.219180000000001</c:v>
                </c:pt>
                <c:pt idx="11067">
                  <c:v>-18.212810000000001</c:v>
                </c:pt>
                <c:pt idx="11068">
                  <c:v>-18.212810000000001</c:v>
                </c:pt>
                <c:pt idx="11069">
                  <c:v>-18.206440000000001</c:v>
                </c:pt>
                <c:pt idx="11070">
                  <c:v>-18.180959999999999</c:v>
                </c:pt>
                <c:pt idx="11071">
                  <c:v>-18.168220000000002</c:v>
                </c:pt>
                <c:pt idx="11072">
                  <c:v>-18.168220000000002</c:v>
                </c:pt>
                <c:pt idx="11073">
                  <c:v>-18.161850000000001</c:v>
                </c:pt>
                <c:pt idx="11074">
                  <c:v>-18.136369999999999</c:v>
                </c:pt>
                <c:pt idx="11075">
                  <c:v>-18.13</c:v>
                </c:pt>
                <c:pt idx="11076">
                  <c:v>-18.117260000000002</c:v>
                </c:pt>
                <c:pt idx="11077">
                  <c:v>-18.110890000000001</c:v>
                </c:pt>
                <c:pt idx="11078">
                  <c:v>-18.104520000000001</c:v>
                </c:pt>
                <c:pt idx="11079">
                  <c:v>-18.09178</c:v>
                </c:pt>
                <c:pt idx="11080">
                  <c:v>-18.104520000000001</c:v>
                </c:pt>
                <c:pt idx="11081">
                  <c:v>-18.08541</c:v>
                </c:pt>
                <c:pt idx="11082">
                  <c:v>-18.079039999999999</c:v>
                </c:pt>
                <c:pt idx="11083">
                  <c:v>-18.066299999999998</c:v>
                </c:pt>
                <c:pt idx="11084">
                  <c:v>-18.066299999999998</c:v>
                </c:pt>
                <c:pt idx="11085">
                  <c:v>-18.066299999999998</c:v>
                </c:pt>
                <c:pt idx="11086">
                  <c:v>-18.053560000000001</c:v>
                </c:pt>
                <c:pt idx="11087">
                  <c:v>-18.04082</c:v>
                </c:pt>
                <c:pt idx="11088">
                  <c:v>-18.015350000000002</c:v>
                </c:pt>
                <c:pt idx="11089">
                  <c:v>-17.983499999999999</c:v>
                </c:pt>
                <c:pt idx="11090">
                  <c:v>-17.983499999999999</c:v>
                </c:pt>
                <c:pt idx="11091">
                  <c:v>-17.958020000000001</c:v>
                </c:pt>
                <c:pt idx="11092">
                  <c:v>-17.951650000000001</c:v>
                </c:pt>
                <c:pt idx="11093">
                  <c:v>-17.951650000000001</c:v>
                </c:pt>
                <c:pt idx="11094">
                  <c:v>-17.93891</c:v>
                </c:pt>
                <c:pt idx="11095">
                  <c:v>-17.926169999999999</c:v>
                </c:pt>
                <c:pt idx="11096">
                  <c:v>-17.907060000000001</c:v>
                </c:pt>
                <c:pt idx="11097">
                  <c:v>-17.913430000000002</c:v>
                </c:pt>
                <c:pt idx="11098">
                  <c:v>-17.88158</c:v>
                </c:pt>
                <c:pt idx="11099">
                  <c:v>-17.88795</c:v>
                </c:pt>
                <c:pt idx="11100">
                  <c:v>-17.5185</c:v>
                </c:pt>
                <c:pt idx="11101">
                  <c:v>-17.499389999999998</c:v>
                </c:pt>
                <c:pt idx="11102">
                  <c:v>-17.461169999999999</c:v>
                </c:pt>
                <c:pt idx="11103">
                  <c:v>-17.454799999999999</c:v>
                </c:pt>
                <c:pt idx="11104">
                  <c:v>-17.41658</c:v>
                </c:pt>
                <c:pt idx="11105">
                  <c:v>-17.391100000000002</c:v>
                </c:pt>
                <c:pt idx="11106">
                  <c:v>-17.36562</c:v>
                </c:pt>
                <c:pt idx="11107">
                  <c:v>-17.340150000000001</c:v>
                </c:pt>
                <c:pt idx="11108">
                  <c:v>-17.32104</c:v>
                </c:pt>
                <c:pt idx="11109">
                  <c:v>-17.301929999999999</c:v>
                </c:pt>
                <c:pt idx="11110">
                  <c:v>-17.289190000000001</c:v>
                </c:pt>
                <c:pt idx="11111">
                  <c:v>-17.244599999999998</c:v>
                </c:pt>
                <c:pt idx="11112">
                  <c:v>-17.225490000000001</c:v>
                </c:pt>
                <c:pt idx="11113">
                  <c:v>-17.193639999999998</c:v>
                </c:pt>
                <c:pt idx="11114">
                  <c:v>-17.180900000000001</c:v>
                </c:pt>
                <c:pt idx="11115">
                  <c:v>-17.149049999999999</c:v>
                </c:pt>
                <c:pt idx="11116">
                  <c:v>-17.123570000000001</c:v>
                </c:pt>
                <c:pt idx="11117">
                  <c:v>-17.098089999999999</c:v>
                </c:pt>
                <c:pt idx="11118">
                  <c:v>-17.085349999999998</c:v>
                </c:pt>
                <c:pt idx="11119">
                  <c:v>-17.0535</c:v>
                </c:pt>
                <c:pt idx="11120">
                  <c:v>-17.028020000000001</c:v>
                </c:pt>
                <c:pt idx="11121">
                  <c:v>-16.996179999999999</c:v>
                </c:pt>
                <c:pt idx="11122">
                  <c:v>-16.951589999999999</c:v>
                </c:pt>
                <c:pt idx="11123">
                  <c:v>-16.926110000000001</c:v>
                </c:pt>
                <c:pt idx="11124">
                  <c:v>-16.887889999999999</c:v>
                </c:pt>
                <c:pt idx="11125">
                  <c:v>-16.85604</c:v>
                </c:pt>
                <c:pt idx="11126">
                  <c:v>-16.80508</c:v>
                </c:pt>
                <c:pt idx="11127">
                  <c:v>-16.779599999999999</c:v>
                </c:pt>
                <c:pt idx="11128">
                  <c:v>-16.766860000000001</c:v>
                </c:pt>
                <c:pt idx="11129">
                  <c:v>-16.715900000000001</c:v>
                </c:pt>
                <c:pt idx="11130">
                  <c:v>-16.690429999999999</c:v>
                </c:pt>
                <c:pt idx="11131">
                  <c:v>-16.65221</c:v>
                </c:pt>
                <c:pt idx="11132">
                  <c:v>-16.626729999999998</c:v>
                </c:pt>
                <c:pt idx="11133">
                  <c:v>-16.607620000000001</c:v>
                </c:pt>
                <c:pt idx="11134">
                  <c:v>-16.556660000000001</c:v>
                </c:pt>
                <c:pt idx="11135">
                  <c:v>-16.53755</c:v>
                </c:pt>
                <c:pt idx="11136">
                  <c:v>-16.49296</c:v>
                </c:pt>
                <c:pt idx="11137">
                  <c:v>-16.467479999999998</c:v>
                </c:pt>
                <c:pt idx="11138">
                  <c:v>-16.429259999999999</c:v>
                </c:pt>
                <c:pt idx="11139">
                  <c:v>-16.39104</c:v>
                </c:pt>
                <c:pt idx="11140">
                  <c:v>-16.34646</c:v>
                </c:pt>
                <c:pt idx="11141">
                  <c:v>-16.314609999999998</c:v>
                </c:pt>
                <c:pt idx="11142">
                  <c:v>-16.263649999999998</c:v>
                </c:pt>
                <c:pt idx="11143">
                  <c:v>-16.219059999999999</c:v>
                </c:pt>
                <c:pt idx="11144">
                  <c:v>-16.174469999999999</c:v>
                </c:pt>
                <c:pt idx="11145">
                  <c:v>-16.13625</c:v>
                </c:pt>
                <c:pt idx="11146">
                  <c:v>-16.110769999999999</c:v>
                </c:pt>
                <c:pt idx="11147">
                  <c:v>-16.07255</c:v>
                </c:pt>
                <c:pt idx="11148">
                  <c:v>-16.02796</c:v>
                </c:pt>
                <c:pt idx="11149">
                  <c:v>-16.002490000000002</c:v>
                </c:pt>
                <c:pt idx="11150">
                  <c:v>-15.964270000000001</c:v>
                </c:pt>
                <c:pt idx="11151">
                  <c:v>-15.92605</c:v>
                </c:pt>
                <c:pt idx="11152">
                  <c:v>-15.881460000000001</c:v>
                </c:pt>
                <c:pt idx="11153">
                  <c:v>-15.830500000000001</c:v>
                </c:pt>
                <c:pt idx="11154">
                  <c:v>-15.785909999999999</c:v>
                </c:pt>
                <c:pt idx="11155">
                  <c:v>-15.728579999999999</c:v>
                </c:pt>
                <c:pt idx="11156">
                  <c:v>-15.683999999999999</c:v>
                </c:pt>
                <c:pt idx="11157">
                  <c:v>-15.652150000000001</c:v>
                </c:pt>
                <c:pt idx="11158">
                  <c:v>-15.601190000000001</c:v>
                </c:pt>
                <c:pt idx="11159">
                  <c:v>-15.575710000000001</c:v>
                </c:pt>
                <c:pt idx="11160">
                  <c:v>-15.53749</c:v>
                </c:pt>
                <c:pt idx="11161">
                  <c:v>-15.50564</c:v>
                </c:pt>
                <c:pt idx="11162">
                  <c:v>-15.448309999999999</c:v>
                </c:pt>
                <c:pt idx="11163">
                  <c:v>-15.416460000000001</c:v>
                </c:pt>
                <c:pt idx="11164">
                  <c:v>-15.35277</c:v>
                </c:pt>
                <c:pt idx="11165">
                  <c:v>-15.32729</c:v>
                </c:pt>
                <c:pt idx="11166">
                  <c:v>-15.2827</c:v>
                </c:pt>
                <c:pt idx="11167">
                  <c:v>-15.22537</c:v>
                </c:pt>
                <c:pt idx="11168">
                  <c:v>-15.18078</c:v>
                </c:pt>
                <c:pt idx="11169">
                  <c:v>-15.14256</c:v>
                </c:pt>
                <c:pt idx="11170">
                  <c:v>-15.09797</c:v>
                </c:pt>
                <c:pt idx="11171">
                  <c:v>-15.034269999999999</c:v>
                </c:pt>
                <c:pt idx="11172">
                  <c:v>-14.983320000000001</c:v>
                </c:pt>
                <c:pt idx="11173">
                  <c:v>-14.96421</c:v>
                </c:pt>
                <c:pt idx="11174">
                  <c:v>-14.900510000000001</c:v>
                </c:pt>
                <c:pt idx="11175">
                  <c:v>-14.855919999999999</c:v>
                </c:pt>
                <c:pt idx="11176">
                  <c:v>-14.81133</c:v>
                </c:pt>
                <c:pt idx="11177">
                  <c:v>-14.77948</c:v>
                </c:pt>
                <c:pt idx="11178">
                  <c:v>-14.73489</c:v>
                </c:pt>
                <c:pt idx="11179">
                  <c:v>-14.68394</c:v>
                </c:pt>
                <c:pt idx="11180">
                  <c:v>-14.645720000000001</c:v>
                </c:pt>
                <c:pt idx="11181">
                  <c:v>-14.61387</c:v>
                </c:pt>
                <c:pt idx="11182">
                  <c:v>-14.569279999999999</c:v>
                </c:pt>
                <c:pt idx="11183">
                  <c:v>-14.511950000000001</c:v>
                </c:pt>
                <c:pt idx="11184">
                  <c:v>-14.460990000000001</c:v>
                </c:pt>
                <c:pt idx="11185">
                  <c:v>-14.416399999999999</c:v>
                </c:pt>
                <c:pt idx="11186">
                  <c:v>-14.37181</c:v>
                </c:pt>
                <c:pt idx="11187">
                  <c:v>-14.314489999999999</c:v>
                </c:pt>
                <c:pt idx="11188">
                  <c:v>-14.282640000000001</c:v>
                </c:pt>
                <c:pt idx="11189">
                  <c:v>-14.24442</c:v>
                </c:pt>
                <c:pt idx="11190">
                  <c:v>-14.16798</c:v>
                </c:pt>
                <c:pt idx="11191">
                  <c:v>-14.1425</c:v>
                </c:pt>
                <c:pt idx="11192">
                  <c:v>-14.09154</c:v>
                </c:pt>
                <c:pt idx="11193">
                  <c:v>-14.04058</c:v>
                </c:pt>
                <c:pt idx="11194">
                  <c:v>-14.002370000000001</c:v>
                </c:pt>
                <c:pt idx="11195">
                  <c:v>-13.96415</c:v>
                </c:pt>
                <c:pt idx="11196">
                  <c:v>-13.919560000000001</c:v>
                </c:pt>
                <c:pt idx="11197">
                  <c:v>-13.874969999999999</c:v>
                </c:pt>
                <c:pt idx="11198">
                  <c:v>-13.83038</c:v>
                </c:pt>
                <c:pt idx="11199">
                  <c:v>-13.8049</c:v>
                </c:pt>
                <c:pt idx="11200">
                  <c:v>-13.03416</c:v>
                </c:pt>
                <c:pt idx="11201">
                  <c:v>-13.00231</c:v>
                </c:pt>
                <c:pt idx="11202">
                  <c:v>-12.964090000000001</c:v>
                </c:pt>
                <c:pt idx="11203">
                  <c:v>-12.93224</c:v>
                </c:pt>
                <c:pt idx="11204">
                  <c:v>-12.894019999999999</c:v>
                </c:pt>
                <c:pt idx="11205">
                  <c:v>-12.862170000000001</c:v>
                </c:pt>
                <c:pt idx="11206">
                  <c:v>-12.81758</c:v>
                </c:pt>
                <c:pt idx="11207">
                  <c:v>-12.79847</c:v>
                </c:pt>
                <c:pt idx="11208">
                  <c:v>-12.753880000000001</c:v>
                </c:pt>
                <c:pt idx="11209">
                  <c:v>-12.71566</c:v>
                </c:pt>
                <c:pt idx="11210">
                  <c:v>-12.690189999999999</c:v>
                </c:pt>
                <c:pt idx="11211">
                  <c:v>-12.658340000000001</c:v>
                </c:pt>
                <c:pt idx="11212">
                  <c:v>-12.61375</c:v>
                </c:pt>
                <c:pt idx="11213">
                  <c:v>-12.575530000000001</c:v>
                </c:pt>
                <c:pt idx="11214">
                  <c:v>-12.56279</c:v>
                </c:pt>
                <c:pt idx="11215">
                  <c:v>-12.5182</c:v>
                </c:pt>
                <c:pt idx="11216">
                  <c:v>-12.505459999999999</c:v>
                </c:pt>
                <c:pt idx="11217">
                  <c:v>-12.473610000000001</c:v>
                </c:pt>
                <c:pt idx="11218">
                  <c:v>-12.46724</c:v>
                </c:pt>
                <c:pt idx="11219">
                  <c:v>-12.43539</c:v>
                </c:pt>
                <c:pt idx="11220">
                  <c:v>-12.41628</c:v>
                </c:pt>
                <c:pt idx="11221">
                  <c:v>-12.3908</c:v>
                </c:pt>
                <c:pt idx="11222">
                  <c:v>-12.352589999999999</c:v>
                </c:pt>
                <c:pt idx="11223">
                  <c:v>-12.33985</c:v>
                </c:pt>
                <c:pt idx="11224">
                  <c:v>-12.301629999999999</c:v>
                </c:pt>
                <c:pt idx="11225">
                  <c:v>-12.276149999999999</c:v>
                </c:pt>
                <c:pt idx="11226">
                  <c:v>-12.23156</c:v>
                </c:pt>
                <c:pt idx="11227">
                  <c:v>-12.22519</c:v>
                </c:pt>
                <c:pt idx="11228">
                  <c:v>-12.193339999999999</c:v>
                </c:pt>
                <c:pt idx="11229">
                  <c:v>-12.1806</c:v>
                </c:pt>
                <c:pt idx="11230">
                  <c:v>-12.14875</c:v>
                </c:pt>
                <c:pt idx="11231">
                  <c:v>-12.142379999999999</c:v>
                </c:pt>
                <c:pt idx="11232">
                  <c:v>-12.10416</c:v>
                </c:pt>
                <c:pt idx="11233">
                  <c:v>-12.085050000000001</c:v>
                </c:pt>
                <c:pt idx="11234">
                  <c:v>-12.07868</c:v>
                </c:pt>
                <c:pt idx="11235">
                  <c:v>-12.0341</c:v>
                </c:pt>
                <c:pt idx="11236">
                  <c:v>-12.02136</c:v>
                </c:pt>
                <c:pt idx="11237">
                  <c:v>-12.014989999999999</c:v>
                </c:pt>
                <c:pt idx="11238">
                  <c:v>-12.00225</c:v>
                </c:pt>
                <c:pt idx="11239">
                  <c:v>-11.97677</c:v>
                </c:pt>
                <c:pt idx="11240">
                  <c:v>-11.97677</c:v>
                </c:pt>
                <c:pt idx="11241">
                  <c:v>-11.95129</c:v>
                </c:pt>
                <c:pt idx="11242">
                  <c:v>-11.94492</c:v>
                </c:pt>
                <c:pt idx="11243">
                  <c:v>-11.913069999999999</c:v>
                </c:pt>
                <c:pt idx="11244">
                  <c:v>-11.90033</c:v>
                </c:pt>
                <c:pt idx="11245">
                  <c:v>-11.881220000000001</c:v>
                </c:pt>
                <c:pt idx="11246">
                  <c:v>-11.862109999999999</c:v>
                </c:pt>
                <c:pt idx="11247">
                  <c:v>-11.830260000000001</c:v>
                </c:pt>
                <c:pt idx="11248">
                  <c:v>-11.830260000000001</c:v>
                </c:pt>
                <c:pt idx="11249">
                  <c:v>-11.82389</c:v>
                </c:pt>
                <c:pt idx="11250">
                  <c:v>-11.798410000000001</c:v>
                </c:pt>
                <c:pt idx="11251">
                  <c:v>-11.798410000000001</c:v>
                </c:pt>
                <c:pt idx="11252">
                  <c:v>-11.772930000000001</c:v>
                </c:pt>
                <c:pt idx="11253">
                  <c:v>-11.747450000000001</c:v>
                </c:pt>
                <c:pt idx="11254">
                  <c:v>-11.73471</c:v>
                </c:pt>
                <c:pt idx="11255">
                  <c:v>-11.7156</c:v>
                </c:pt>
                <c:pt idx="11256">
                  <c:v>-11.721970000000001</c:v>
                </c:pt>
                <c:pt idx="11257">
                  <c:v>-11.69013</c:v>
                </c:pt>
                <c:pt idx="11258">
                  <c:v>-11.677390000000001</c:v>
                </c:pt>
                <c:pt idx="11259">
                  <c:v>-11.67102</c:v>
                </c:pt>
                <c:pt idx="11260">
                  <c:v>-11.651910000000001</c:v>
                </c:pt>
                <c:pt idx="11261">
                  <c:v>-11.64554</c:v>
                </c:pt>
                <c:pt idx="11262">
                  <c:v>-11.6328</c:v>
                </c:pt>
                <c:pt idx="11263">
                  <c:v>-11.62006</c:v>
                </c:pt>
                <c:pt idx="11264">
                  <c:v>-11.60732</c:v>
                </c:pt>
                <c:pt idx="11265">
                  <c:v>-11.594580000000001</c:v>
                </c:pt>
                <c:pt idx="11266">
                  <c:v>-11.58821</c:v>
                </c:pt>
                <c:pt idx="11267">
                  <c:v>-11.569100000000001</c:v>
                </c:pt>
                <c:pt idx="11268">
                  <c:v>-11.58184</c:v>
                </c:pt>
                <c:pt idx="11269">
                  <c:v>-11.55636</c:v>
                </c:pt>
                <c:pt idx="11270">
                  <c:v>-11.56273</c:v>
                </c:pt>
                <c:pt idx="11271">
                  <c:v>-11.53088</c:v>
                </c:pt>
                <c:pt idx="11272">
                  <c:v>-11.518140000000001</c:v>
                </c:pt>
                <c:pt idx="11273">
                  <c:v>-11.51177</c:v>
                </c:pt>
                <c:pt idx="11274">
                  <c:v>-11.51177</c:v>
                </c:pt>
                <c:pt idx="11275">
                  <c:v>-11.51177</c:v>
                </c:pt>
                <c:pt idx="11276">
                  <c:v>-11.499029999999999</c:v>
                </c:pt>
                <c:pt idx="11277">
                  <c:v>-11.48629</c:v>
                </c:pt>
                <c:pt idx="11278">
                  <c:v>-11.48629</c:v>
                </c:pt>
                <c:pt idx="11279">
                  <c:v>-11.48629</c:v>
                </c:pt>
                <c:pt idx="11280">
                  <c:v>-11.47992</c:v>
                </c:pt>
                <c:pt idx="11281">
                  <c:v>-11.46081</c:v>
                </c:pt>
                <c:pt idx="11282">
                  <c:v>-11.45444</c:v>
                </c:pt>
                <c:pt idx="11283">
                  <c:v>-11.44807</c:v>
                </c:pt>
                <c:pt idx="11284">
                  <c:v>-11.416219999999999</c:v>
                </c:pt>
                <c:pt idx="11285">
                  <c:v>-11.40985</c:v>
                </c:pt>
                <c:pt idx="11286">
                  <c:v>-11.40348</c:v>
                </c:pt>
                <c:pt idx="11287">
                  <c:v>-11.37801</c:v>
                </c:pt>
                <c:pt idx="11288">
                  <c:v>-11.384370000000001</c:v>
                </c:pt>
                <c:pt idx="11289">
                  <c:v>-11.37801</c:v>
                </c:pt>
                <c:pt idx="11290">
                  <c:v>-11.3589</c:v>
                </c:pt>
                <c:pt idx="11291">
                  <c:v>-11.35253</c:v>
                </c:pt>
                <c:pt idx="11292">
                  <c:v>-11.346159999999999</c:v>
                </c:pt>
                <c:pt idx="11293">
                  <c:v>-11.33342</c:v>
                </c:pt>
                <c:pt idx="11294">
                  <c:v>-11.339790000000001</c:v>
                </c:pt>
                <c:pt idx="11295">
                  <c:v>-11.314310000000001</c:v>
                </c:pt>
                <c:pt idx="11296">
                  <c:v>-11.320679999999999</c:v>
                </c:pt>
                <c:pt idx="11297">
                  <c:v>-11.295199999999999</c:v>
                </c:pt>
                <c:pt idx="11298">
                  <c:v>-11.30157</c:v>
                </c:pt>
                <c:pt idx="11299">
                  <c:v>-11.288830000000001</c:v>
                </c:pt>
                <c:pt idx="11300">
                  <c:v>-11.053140000000001</c:v>
                </c:pt>
                <c:pt idx="11301">
                  <c:v>-11.034039999999999</c:v>
                </c:pt>
                <c:pt idx="11302">
                  <c:v>-11.04041</c:v>
                </c:pt>
                <c:pt idx="11303">
                  <c:v>-11.027670000000001</c:v>
                </c:pt>
                <c:pt idx="11304">
                  <c:v>-11.01493</c:v>
                </c:pt>
                <c:pt idx="11305">
                  <c:v>-11.002190000000001</c:v>
                </c:pt>
                <c:pt idx="11306">
                  <c:v>-10.97034</c:v>
                </c:pt>
                <c:pt idx="11307">
                  <c:v>-10.96397</c:v>
                </c:pt>
                <c:pt idx="11308">
                  <c:v>-10.925750000000001</c:v>
                </c:pt>
                <c:pt idx="11309">
                  <c:v>-10.906639999999999</c:v>
                </c:pt>
                <c:pt idx="11310">
                  <c:v>-10.91301</c:v>
                </c:pt>
                <c:pt idx="11311">
                  <c:v>-10.8939</c:v>
                </c:pt>
                <c:pt idx="11312">
                  <c:v>-10.8939</c:v>
                </c:pt>
                <c:pt idx="11313">
                  <c:v>-10.88753</c:v>
                </c:pt>
                <c:pt idx="11314">
                  <c:v>-10.849309999999999</c:v>
                </c:pt>
                <c:pt idx="11315">
                  <c:v>-10.849309999999999</c:v>
                </c:pt>
                <c:pt idx="11316">
                  <c:v>-10.823829999999999</c:v>
                </c:pt>
                <c:pt idx="11317">
                  <c:v>-10.80472</c:v>
                </c:pt>
                <c:pt idx="11318">
                  <c:v>-10.791980000000001</c:v>
                </c:pt>
                <c:pt idx="11319">
                  <c:v>-10.772869999999999</c:v>
                </c:pt>
                <c:pt idx="11320">
                  <c:v>-10.766500000000001</c:v>
                </c:pt>
                <c:pt idx="11321">
                  <c:v>-10.747389999999999</c:v>
                </c:pt>
                <c:pt idx="11322">
                  <c:v>-10.73465</c:v>
                </c:pt>
                <c:pt idx="11323">
                  <c:v>-10.71555</c:v>
                </c:pt>
                <c:pt idx="11324">
                  <c:v>-10.696440000000001</c:v>
                </c:pt>
                <c:pt idx="11325">
                  <c:v>-10.67733</c:v>
                </c:pt>
                <c:pt idx="11326">
                  <c:v>-10.670959999999999</c:v>
                </c:pt>
                <c:pt idx="11327">
                  <c:v>-10.65185</c:v>
                </c:pt>
                <c:pt idx="11328">
                  <c:v>-10.62</c:v>
                </c:pt>
                <c:pt idx="11329">
                  <c:v>-10.60089</c:v>
                </c:pt>
                <c:pt idx="11330">
                  <c:v>-10.588150000000001</c:v>
                </c:pt>
                <c:pt idx="11331">
                  <c:v>-10.57541</c:v>
                </c:pt>
                <c:pt idx="11332">
                  <c:v>-10.569039999999999</c:v>
                </c:pt>
                <c:pt idx="11333">
                  <c:v>-10.5563</c:v>
                </c:pt>
                <c:pt idx="11334">
                  <c:v>-10.537190000000001</c:v>
                </c:pt>
                <c:pt idx="11335">
                  <c:v>-10.53082</c:v>
                </c:pt>
                <c:pt idx="11336">
                  <c:v>-10.518079999999999</c:v>
                </c:pt>
                <c:pt idx="11337">
                  <c:v>-10.49897</c:v>
                </c:pt>
                <c:pt idx="11338">
                  <c:v>-10.47986</c:v>
                </c:pt>
                <c:pt idx="11339">
                  <c:v>-10.44801</c:v>
                </c:pt>
                <c:pt idx="11340">
                  <c:v>-10.428900000000001</c:v>
                </c:pt>
                <c:pt idx="11341">
                  <c:v>-10.403420000000001</c:v>
                </c:pt>
                <c:pt idx="11342">
                  <c:v>-10.39068</c:v>
                </c:pt>
                <c:pt idx="11343">
                  <c:v>-10.37795</c:v>
                </c:pt>
                <c:pt idx="11344">
                  <c:v>-10.358840000000001</c:v>
                </c:pt>
                <c:pt idx="11345">
                  <c:v>-10.358840000000001</c:v>
                </c:pt>
                <c:pt idx="11346">
                  <c:v>-10.3461</c:v>
                </c:pt>
                <c:pt idx="11347">
                  <c:v>-10.333360000000001</c:v>
                </c:pt>
                <c:pt idx="11348">
                  <c:v>-10.314249999999999</c:v>
                </c:pt>
                <c:pt idx="11349">
                  <c:v>-10.28877</c:v>
                </c:pt>
                <c:pt idx="11350">
                  <c:v>-10.26966</c:v>
                </c:pt>
                <c:pt idx="11351">
                  <c:v>-10.24418</c:v>
                </c:pt>
                <c:pt idx="11352">
                  <c:v>-10.225070000000001</c:v>
                </c:pt>
                <c:pt idx="11353">
                  <c:v>-10.205959999999999</c:v>
                </c:pt>
                <c:pt idx="11354">
                  <c:v>-10.180479999999999</c:v>
                </c:pt>
                <c:pt idx="11355">
                  <c:v>-10.154999999999999</c:v>
                </c:pt>
                <c:pt idx="11356">
                  <c:v>-10.148630000000001</c:v>
                </c:pt>
                <c:pt idx="11357">
                  <c:v>-10.129519999999999</c:v>
                </c:pt>
                <c:pt idx="11358">
                  <c:v>-10.104039999999999</c:v>
                </c:pt>
                <c:pt idx="11359">
                  <c:v>-10.0913</c:v>
                </c:pt>
                <c:pt idx="11360">
                  <c:v>-10.0913</c:v>
                </c:pt>
                <c:pt idx="11361">
                  <c:v>-10.06582</c:v>
                </c:pt>
                <c:pt idx="11362">
                  <c:v>-10.046720000000001</c:v>
                </c:pt>
                <c:pt idx="11363">
                  <c:v>-10.03398</c:v>
                </c:pt>
                <c:pt idx="11364">
                  <c:v>-10.01487</c:v>
                </c:pt>
                <c:pt idx="11365">
                  <c:v>-10.01487</c:v>
                </c:pt>
                <c:pt idx="11366">
                  <c:v>-9.9830170000000003</c:v>
                </c:pt>
                <c:pt idx="11367">
                  <c:v>-9.9830170000000003</c:v>
                </c:pt>
                <c:pt idx="11368">
                  <c:v>-9.9447980000000005</c:v>
                </c:pt>
                <c:pt idx="11369">
                  <c:v>-9.9256890000000002</c:v>
                </c:pt>
                <c:pt idx="11370">
                  <c:v>-9.9065790000000007</c:v>
                </c:pt>
                <c:pt idx="11371">
                  <c:v>-9.8874700000000004</c:v>
                </c:pt>
                <c:pt idx="11372">
                  <c:v>-9.8747299999999996</c:v>
                </c:pt>
                <c:pt idx="11373">
                  <c:v>-9.8428810000000002</c:v>
                </c:pt>
                <c:pt idx="11374">
                  <c:v>-9.8110320000000009</c:v>
                </c:pt>
                <c:pt idx="11375">
                  <c:v>-9.8110320000000009</c:v>
                </c:pt>
                <c:pt idx="11376">
                  <c:v>-9.8174019999999995</c:v>
                </c:pt>
                <c:pt idx="11377">
                  <c:v>-9.7919230000000006</c:v>
                </c:pt>
                <c:pt idx="11378">
                  <c:v>-9.7664439999999999</c:v>
                </c:pt>
                <c:pt idx="11379">
                  <c:v>-9.7473340000000004</c:v>
                </c:pt>
                <c:pt idx="11380">
                  <c:v>-9.7345950000000006</c:v>
                </c:pt>
                <c:pt idx="11381">
                  <c:v>-9.7091150000000006</c:v>
                </c:pt>
                <c:pt idx="11382">
                  <c:v>-9.6708960000000008</c:v>
                </c:pt>
                <c:pt idx="11383">
                  <c:v>-9.6581569999999992</c:v>
                </c:pt>
                <c:pt idx="11384">
                  <c:v>-9.6390469999999997</c:v>
                </c:pt>
                <c:pt idx="11385">
                  <c:v>-9.6390469999999997</c:v>
                </c:pt>
                <c:pt idx="11386">
                  <c:v>-9.6326780000000003</c:v>
                </c:pt>
                <c:pt idx="11387">
                  <c:v>-9.6008289999999992</c:v>
                </c:pt>
                <c:pt idx="11388">
                  <c:v>-9.6008289999999992</c:v>
                </c:pt>
                <c:pt idx="11389">
                  <c:v>-9.5817189999999997</c:v>
                </c:pt>
                <c:pt idx="11390">
                  <c:v>-9.5498700000000003</c:v>
                </c:pt>
                <c:pt idx="11391">
                  <c:v>-9.5434999999999999</c:v>
                </c:pt>
                <c:pt idx="11392">
                  <c:v>-9.5116510000000005</c:v>
                </c:pt>
                <c:pt idx="11393">
                  <c:v>-9.4925420000000003</c:v>
                </c:pt>
                <c:pt idx="11394">
                  <c:v>-9.4670629999999996</c:v>
                </c:pt>
                <c:pt idx="11395">
                  <c:v>-9.4543230000000005</c:v>
                </c:pt>
                <c:pt idx="11396">
                  <c:v>-9.4415829999999996</c:v>
                </c:pt>
                <c:pt idx="11397">
                  <c:v>-9.4415829999999996</c:v>
                </c:pt>
                <c:pt idx="11398">
                  <c:v>-9.4224739999999994</c:v>
                </c:pt>
                <c:pt idx="11399">
                  <c:v>-9.4033650000000009</c:v>
                </c:pt>
                <c:pt idx="11400">
                  <c:v>-9.0466549999999994</c:v>
                </c:pt>
                <c:pt idx="11401">
                  <c:v>-9.0339159999999996</c:v>
                </c:pt>
                <c:pt idx="11402">
                  <c:v>-9.0275459999999992</c:v>
                </c:pt>
                <c:pt idx="11403">
                  <c:v>-9.0211760000000005</c:v>
                </c:pt>
                <c:pt idx="11404">
                  <c:v>-9.0020670000000003</c:v>
                </c:pt>
                <c:pt idx="11405">
                  <c:v>-8.9702179999999991</c:v>
                </c:pt>
                <c:pt idx="11406">
                  <c:v>-8.9383689999999998</c:v>
                </c:pt>
                <c:pt idx="11407">
                  <c:v>-8.9192590000000003</c:v>
                </c:pt>
                <c:pt idx="11408">
                  <c:v>-8.9192590000000003</c:v>
                </c:pt>
                <c:pt idx="11409">
                  <c:v>-8.9065200000000004</c:v>
                </c:pt>
                <c:pt idx="11410">
                  <c:v>-8.90015</c:v>
                </c:pt>
                <c:pt idx="11411">
                  <c:v>-8.8683010000000007</c:v>
                </c:pt>
                <c:pt idx="11412">
                  <c:v>-8.8555609999999998</c:v>
                </c:pt>
                <c:pt idx="11413">
                  <c:v>-8.8555609999999998</c:v>
                </c:pt>
                <c:pt idx="11414">
                  <c:v>-8.8428210000000007</c:v>
                </c:pt>
                <c:pt idx="11415">
                  <c:v>-8.8237120000000004</c:v>
                </c:pt>
                <c:pt idx="11416">
                  <c:v>-8.7918629999999993</c:v>
                </c:pt>
                <c:pt idx="11417">
                  <c:v>-8.7727540000000008</c:v>
                </c:pt>
                <c:pt idx="11418">
                  <c:v>-8.7536439999999995</c:v>
                </c:pt>
                <c:pt idx="11419">
                  <c:v>-8.7409049999999997</c:v>
                </c:pt>
                <c:pt idx="11420">
                  <c:v>-8.7281650000000006</c:v>
                </c:pt>
                <c:pt idx="11421">
                  <c:v>-8.6963159999999995</c:v>
                </c:pt>
                <c:pt idx="11422">
                  <c:v>-8.6835760000000004</c:v>
                </c:pt>
                <c:pt idx="11423">
                  <c:v>-8.677206</c:v>
                </c:pt>
                <c:pt idx="11424">
                  <c:v>-8.6517269999999993</c:v>
                </c:pt>
                <c:pt idx="11425">
                  <c:v>-8.6580969999999997</c:v>
                </c:pt>
                <c:pt idx="11426">
                  <c:v>-8.6326180000000008</c:v>
                </c:pt>
                <c:pt idx="11427">
                  <c:v>-8.6198779999999999</c:v>
                </c:pt>
                <c:pt idx="11428">
                  <c:v>-8.6007689999999997</c:v>
                </c:pt>
                <c:pt idx="11429">
                  <c:v>-8.6007689999999997</c:v>
                </c:pt>
                <c:pt idx="11430">
                  <c:v>-8.5880290000000006</c:v>
                </c:pt>
                <c:pt idx="11431">
                  <c:v>-8.5625499999999999</c:v>
                </c:pt>
                <c:pt idx="11432">
                  <c:v>-8.5434400000000004</c:v>
                </c:pt>
                <c:pt idx="11433">
                  <c:v>-8.5179609999999997</c:v>
                </c:pt>
                <c:pt idx="11434">
                  <c:v>-8.4988519999999994</c:v>
                </c:pt>
                <c:pt idx="11435">
                  <c:v>-8.5052219999999998</c:v>
                </c:pt>
                <c:pt idx="11436">
                  <c:v>-8.4861120000000003</c:v>
                </c:pt>
                <c:pt idx="11437">
                  <c:v>-8.4861120000000003</c:v>
                </c:pt>
                <c:pt idx="11438">
                  <c:v>-8.4542629999999992</c:v>
                </c:pt>
                <c:pt idx="11439">
                  <c:v>-8.4478930000000005</c:v>
                </c:pt>
                <c:pt idx="11440">
                  <c:v>-8.4542629999999992</c:v>
                </c:pt>
                <c:pt idx="11441">
                  <c:v>-8.4160439999999994</c:v>
                </c:pt>
                <c:pt idx="11442">
                  <c:v>-8.4033049999999996</c:v>
                </c:pt>
                <c:pt idx="11443">
                  <c:v>-8.3714560000000002</c:v>
                </c:pt>
                <c:pt idx="11444">
                  <c:v>-8.3587159999999994</c:v>
                </c:pt>
                <c:pt idx="11445">
                  <c:v>-8.3650859999999998</c:v>
                </c:pt>
                <c:pt idx="11446">
                  <c:v>-8.3396070000000009</c:v>
                </c:pt>
                <c:pt idx="11447">
                  <c:v>-8.3332370000000004</c:v>
                </c:pt>
                <c:pt idx="11448">
                  <c:v>-8.3396070000000009</c:v>
                </c:pt>
                <c:pt idx="11449">
                  <c:v>-8.3204969999999996</c:v>
                </c:pt>
                <c:pt idx="11450">
                  <c:v>-8.2950180000000007</c:v>
                </c:pt>
                <c:pt idx="11451">
                  <c:v>-8.2822779999999998</c:v>
                </c:pt>
                <c:pt idx="11452">
                  <c:v>-8.2567990000000009</c:v>
                </c:pt>
                <c:pt idx="11453">
                  <c:v>-8.2567990000000009</c:v>
                </c:pt>
                <c:pt idx="11454">
                  <c:v>-8.2313200000000002</c:v>
                </c:pt>
                <c:pt idx="11455">
                  <c:v>-8.2376900000000006</c:v>
                </c:pt>
                <c:pt idx="11456">
                  <c:v>-8.2058409999999995</c:v>
                </c:pt>
                <c:pt idx="11457">
                  <c:v>-8.1931010000000004</c:v>
                </c:pt>
                <c:pt idx="11458">
                  <c:v>-8.1803609999999995</c:v>
                </c:pt>
                <c:pt idx="11459">
                  <c:v>-8.1676219999999997</c:v>
                </c:pt>
                <c:pt idx="11460">
                  <c:v>-8.1739920000000001</c:v>
                </c:pt>
                <c:pt idx="11461">
                  <c:v>-8.1548820000000006</c:v>
                </c:pt>
                <c:pt idx="11462">
                  <c:v>-8.1485120000000002</c:v>
                </c:pt>
                <c:pt idx="11463">
                  <c:v>-8.1357730000000004</c:v>
                </c:pt>
                <c:pt idx="11464">
                  <c:v>-8.1421430000000008</c:v>
                </c:pt>
                <c:pt idx="11465">
                  <c:v>-8.1230329999999995</c:v>
                </c:pt>
                <c:pt idx="11466">
                  <c:v>-8.1230329999999995</c:v>
                </c:pt>
                <c:pt idx="11467">
                  <c:v>-8.1039239999999992</c:v>
                </c:pt>
                <c:pt idx="11468">
                  <c:v>-8.0911840000000002</c:v>
                </c:pt>
                <c:pt idx="11469">
                  <c:v>-8.0657049999999995</c:v>
                </c:pt>
                <c:pt idx="11470">
                  <c:v>-8.0720749999999999</c:v>
                </c:pt>
                <c:pt idx="11471">
                  <c:v>-8.0465949999999999</c:v>
                </c:pt>
                <c:pt idx="11472">
                  <c:v>-8.0465949999999999</c:v>
                </c:pt>
                <c:pt idx="11473">
                  <c:v>-8.0274859999999997</c:v>
                </c:pt>
                <c:pt idx="11474">
                  <c:v>-8.0147460000000006</c:v>
                </c:pt>
                <c:pt idx="11475">
                  <c:v>-8.0083769999999994</c:v>
                </c:pt>
                <c:pt idx="11476">
                  <c:v>-8.0020070000000008</c:v>
                </c:pt>
                <c:pt idx="11477">
                  <c:v>-7.9828970000000004</c:v>
                </c:pt>
                <c:pt idx="11478">
                  <c:v>-7.9765280000000001</c:v>
                </c:pt>
                <c:pt idx="11479">
                  <c:v>-7.9701579999999996</c:v>
                </c:pt>
                <c:pt idx="11480">
                  <c:v>-7.9510480000000001</c:v>
                </c:pt>
                <c:pt idx="11481">
                  <c:v>-7.9446779999999997</c:v>
                </c:pt>
                <c:pt idx="11482">
                  <c:v>-7.9255690000000003</c:v>
                </c:pt>
                <c:pt idx="11483">
                  <c:v>-7.90646</c:v>
                </c:pt>
                <c:pt idx="11484">
                  <c:v>-7.9128290000000003</c:v>
                </c:pt>
                <c:pt idx="11485">
                  <c:v>-7.9000899999999996</c:v>
                </c:pt>
                <c:pt idx="11486">
                  <c:v>-7.8746109999999998</c:v>
                </c:pt>
                <c:pt idx="11487">
                  <c:v>-7.8873499999999996</c:v>
                </c:pt>
                <c:pt idx="11488">
                  <c:v>-7.8555010000000003</c:v>
                </c:pt>
                <c:pt idx="11489">
                  <c:v>-7.8618709999999998</c:v>
                </c:pt>
                <c:pt idx="11490">
                  <c:v>-7.8427619999999996</c:v>
                </c:pt>
                <c:pt idx="11491">
                  <c:v>-7.836392</c:v>
                </c:pt>
                <c:pt idx="11492">
                  <c:v>-7.8236520000000001</c:v>
                </c:pt>
                <c:pt idx="11493">
                  <c:v>-7.8236520000000001</c:v>
                </c:pt>
                <c:pt idx="11494">
                  <c:v>-7.8109130000000002</c:v>
                </c:pt>
                <c:pt idx="11495">
                  <c:v>-7.8045429999999998</c:v>
                </c:pt>
                <c:pt idx="11496">
                  <c:v>-7.8172819999999996</c:v>
                </c:pt>
                <c:pt idx="11497">
                  <c:v>-7.8045429999999998</c:v>
                </c:pt>
                <c:pt idx="11498">
                  <c:v>-7.7918029999999998</c:v>
                </c:pt>
                <c:pt idx="11499">
                  <c:v>-7.7854330000000003</c:v>
                </c:pt>
                <c:pt idx="11500">
                  <c:v>-7.6452980000000004</c:v>
                </c:pt>
                <c:pt idx="11501">
                  <c:v>-7.6452980000000004</c:v>
                </c:pt>
                <c:pt idx="11502">
                  <c:v>-7.6580370000000002</c:v>
                </c:pt>
                <c:pt idx="11503">
                  <c:v>-7.6325580000000004</c:v>
                </c:pt>
                <c:pt idx="11504">
                  <c:v>-7.6516669999999998</c:v>
                </c:pt>
                <c:pt idx="11505">
                  <c:v>-7.6452980000000004</c:v>
                </c:pt>
                <c:pt idx="11506">
                  <c:v>-7.6198180000000004</c:v>
                </c:pt>
                <c:pt idx="11507">
                  <c:v>-7.613448</c:v>
                </c:pt>
                <c:pt idx="11508">
                  <c:v>-7.6070789999999997</c:v>
                </c:pt>
                <c:pt idx="11509">
                  <c:v>-7.5943389999999997</c:v>
                </c:pt>
                <c:pt idx="11510">
                  <c:v>-7.6007090000000002</c:v>
                </c:pt>
                <c:pt idx="11511">
                  <c:v>-7.5943389999999997</c:v>
                </c:pt>
                <c:pt idx="11512">
                  <c:v>-7.6070789999999997</c:v>
                </c:pt>
                <c:pt idx="11513">
                  <c:v>-7.5815989999999998</c:v>
                </c:pt>
                <c:pt idx="11514">
                  <c:v>-7.5879690000000002</c:v>
                </c:pt>
                <c:pt idx="11515">
                  <c:v>-7.5879690000000002</c:v>
                </c:pt>
                <c:pt idx="11516">
                  <c:v>-7.5879690000000002</c:v>
                </c:pt>
                <c:pt idx="11517">
                  <c:v>-7.5752300000000004</c:v>
                </c:pt>
                <c:pt idx="11518">
                  <c:v>-7.5752300000000004</c:v>
                </c:pt>
                <c:pt idx="11519">
                  <c:v>-7.5433810000000001</c:v>
                </c:pt>
                <c:pt idx="11520">
                  <c:v>-7.5433810000000001</c:v>
                </c:pt>
                <c:pt idx="11521">
                  <c:v>-7.5433810000000001</c:v>
                </c:pt>
                <c:pt idx="11522">
                  <c:v>-7.5370109999999997</c:v>
                </c:pt>
                <c:pt idx="11523">
                  <c:v>-7.5179010000000002</c:v>
                </c:pt>
                <c:pt idx="11524">
                  <c:v>-7.5115319999999999</c:v>
                </c:pt>
                <c:pt idx="11525">
                  <c:v>-7.5115319999999999</c:v>
                </c:pt>
                <c:pt idx="11526">
                  <c:v>-7.5179010000000002</c:v>
                </c:pt>
                <c:pt idx="11527">
                  <c:v>-7.5115319999999999</c:v>
                </c:pt>
                <c:pt idx="11528">
                  <c:v>-7.5242709999999997</c:v>
                </c:pt>
                <c:pt idx="11529">
                  <c:v>-7.5179010000000002</c:v>
                </c:pt>
                <c:pt idx="11530">
                  <c:v>-7.5179010000000002</c:v>
                </c:pt>
                <c:pt idx="11531">
                  <c:v>-7.5051620000000003</c:v>
                </c:pt>
                <c:pt idx="11532">
                  <c:v>-7.4924220000000004</c:v>
                </c:pt>
                <c:pt idx="11533">
                  <c:v>-7.5051620000000003</c:v>
                </c:pt>
                <c:pt idx="11534">
                  <c:v>-7.4796820000000004</c:v>
                </c:pt>
                <c:pt idx="11535">
                  <c:v>-7.4796820000000004</c:v>
                </c:pt>
                <c:pt idx="11536">
                  <c:v>-7.4605730000000001</c:v>
                </c:pt>
                <c:pt idx="11537">
                  <c:v>-7.4542029999999997</c:v>
                </c:pt>
                <c:pt idx="11538">
                  <c:v>-7.4542029999999997</c:v>
                </c:pt>
                <c:pt idx="11539">
                  <c:v>-7.4478330000000001</c:v>
                </c:pt>
                <c:pt idx="11540">
                  <c:v>-7.4605730000000001</c:v>
                </c:pt>
                <c:pt idx="11541">
                  <c:v>-7.4669429999999997</c:v>
                </c:pt>
                <c:pt idx="11542">
                  <c:v>-7.4669429999999997</c:v>
                </c:pt>
                <c:pt idx="11543">
                  <c:v>-7.4478330000000001</c:v>
                </c:pt>
                <c:pt idx="11544">
                  <c:v>-7.4414639999999999</c:v>
                </c:pt>
                <c:pt idx="11545">
                  <c:v>-7.4287239999999999</c:v>
                </c:pt>
                <c:pt idx="11546">
                  <c:v>-7.4414639999999999</c:v>
                </c:pt>
                <c:pt idx="11547">
                  <c:v>-7.4159839999999999</c:v>
                </c:pt>
                <c:pt idx="11548">
                  <c:v>-7.4223540000000003</c:v>
                </c:pt>
                <c:pt idx="11549">
                  <c:v>-7.4223540000000003</c:v>
                </c:pt>
                <c:pt idx="11550">
                  <c:v>-7.4223540000000003</c:v>
                </c:pt>
                <c:pt idx="11551">
                  <c:v>-7.4350940000000003</c:v>
                </c:pt>
                <c:pt idx="11552">
                  <c:v>-7.4350940000000003</c:v>
                </c:pt>
                <c:pt idx="11553">
                  <c:v>-7.4287239999999999</c:v>
                </c:pt>
                <c:pt idx="11554">
                  <c:v>-7.4223540000000003</c:v>
                </c:pt>
                <c:pt idx="11555">
                  <c:v>-7.4096149999999996</c:v>
                </c:pt>
                <c:pt idx="11556">
                  <c:v>-7.4032450000000001</c:v>
                </c:pt>
                <c:pt idx="11557">
                  <c:v>-7.3905050000000001</c:v>
                </c:pt>
                <c:pt idx="11558">
                  <c:v>-7.3968749999999996</c:v>
                </c:pt>
                <c:pt idx="11559">
                  <c:v>-7.3968749999999996</c:v>
                </c:pt>
                <c:pt idx="11560">
                  <c:v>-7.3841349999999997</c:v>
                </c:pt>
                <c:pt idx="11561">
                  <c:v>-7.3968749999999996</c:v>
                </c:pt>
                <c:pt idx="11562">
                  <c:v>-7.3905050000000001</c:v>
                </c:pt>
                <c:pt idx="11563">
                  <c:v>-7.3777660000000003</c:v>
                </c:pt>
                <c:pt idx="11564">
                  <c:v>-7.3968749999999996</c:v>
                </c:pt>
                <c:pt idx="11565">
                  <c:v>-7.3968749999999996</c:v>
                </c:pt>
                <c:pt idx="11566">
                  <c:v>-7.3713959999999998</c:v>
                </c:pt>
                <c:pt idx="11567">
                  <c:v>-7.3777660000000003</c:v>
                </c:pt>
                <c:pt idx="11568">
                  <c:v>-7.3713959999999998</c:v>
                </c:pt>
                <c:pt idx="11569">
                  <c:v>-7.3650260000000003</c:v>
                </c:pt>
                <c:pt idx="11570">
                  <c:v>-7.3522860000000003</c:v>
                </c:pt>
                <c:pt idx="11571">
                  <c:v>-7.3522860000000003</c:v>
                </c:pt>
                <c:pt idx="11572">
                  <c:v>-7.345917</c:v>
                </c:pt>
                <c:pt idx="11573">
                  <c:v>-7.3586559999999999</c:v>
                </c:pt>
                <c:pt idx="11574">
                  <c:v>-7.3331770000000001</c:v>
                </c:pt>
                <c:pt idx="11575">
                  <c:v>-7.3586559999999999</c:v>
                </c:pt>
                <c:pt idx="11576">
                  <c:v>-7.3395469999999996</c:v>
                </c:pt>
                <c:pt idx="11577">
                  <c:v>-7.345917</c:v>
                </c:pt>
                <c:pt idx="11578">
                  <c:v>-7.3586559999999999</c:v>
                </c:pt>
                <c:pt idx="11579">
                  <c:v>-7.3395469999999996</c:v>
                </c:pt>
                <c:pt idx="11580">
                  <c:v>-7.3331770000000001</c:v>
                </c:pt>
                <c:pt idx="11581">
                  <c:v>-7.3268069999999996</c:v>
                </c:pt>
                <c:pt idx="11582">
                  <c:v>-7.3140669999999997</c:v>
                </c:pt>
                <c:pt idx="11583">
                  <c:v>-7.3204370000000001</c:v>
                </c:pt>
                <c:pt idx="11584">
                  <c:v>-7.3076980000000002</c:v>
                </c:pt>
                <c:pt idx="11585">
                  <c:v>-7.3013279999999998</c:v>
                </c:pt>
                <c:pt idx="11586">
                  <c:v>-7.3140669999999997</c:v>
                </c:pt>
                <c:pt idx="11587">
                  <c:v>-7.2885879999999998</c:v>
                </c:pt>
                <c:pt idx="11588">
                  <c:v>-7.2949580000000003</c:v>
                </c:pt>
                <c:pt idx="11589">
                  <c:v>-7.3013279999999998</c:v>
                </c:pt>
                <c:pt idx="11590">
                  <c:v>-7.3076980000000002</c:v>
                </c:pt>
                <c:pt idx="11591">
                  <c:v>-7.2885879999999998</c:v>
                </c:pt>
                <c:pt idx="11592">
                  <c:v>-7.2949580000000003</c:v>
                </c:pt>
                <c:pt idx="11593">
                  <c:v>-7.2949580000000003</c:v>
                </c:pt>
                <c:pt idx="11594">
                  <c:v>-7.2885879999999998</c:v>
                </c:pt>
                <c:pt idx="11595">
                  <c:v>-7.2885879999999998</c:v>
                </c:pt>
                <c:pt idx="11596">
                  <c:v>-7.2822180000000003</c:v>
                </c:pt>
                <c:pt idx="11597">
                  <c:v>-7.2503690000000001</c:v>
                </c:pt>
                <c:pt idx="11598">
                  <c:v>-7.2694789999999996</c:v>
                </c:pt>
                <c:pt idx="11599">
                  <c:v>-7.2439999999999998</c:v>
                </c:pt>
                <c:pt idx="11600">
                  <c:v>-7.1102340000000002</c:v>
                </c:pt>
                <c:pt idx="11601">
                  <c:v>-7.0911239999999998</c:v>
                </c:pt>
                <c:pt idx="11602">
                  <c:v>-7.0847540000000002</c:v>
                </c:pt>
                <c:pt idx="11603">
                  <c:v>-7.0720150000000004</c:v>
                </c:pt>
                <c:pt idx="11604">
                  <c:v>-7.0465359999999997</c:v>
                </c:pt>
                <c:pt idx="11605">
                  <c:v>-7.0337959999999997</c:v>
                </c:pt>
                <c:pt idx="11606">
                  <c:v>-7.0401660000000001</c:v>
                </c:pt>
                <c:pt idx="11607">
                  <c:v>-7.0210559999999997</c:v>
                </c:pt>
                <c:pt idx="11608">
                  <c:v>-7.0337959999999997</c:v>
                </c:pt>
                <c:pt idx="11609">
                  <c:v>-7.0210559999999997</c:v>
                </c:pt>
                <c:pt idx="11610">
                  <c:v>-7.0083169999999999</c:v>
                </c:pt>
                <c:pt idx="11611">
                  <c:v>-6.982837</c:v>
                </c:pt>
                <c:pt idx="11612">
                  <c:v>-6.9573580000000002</c:v>
                </c:pt>
                <c:pt idx="11613">
                  <c:v>-6.9509879999999997</c:v>
                </c:pt>
                <c:pt idx="11614">
                  <c:v>-6.9382489999999999</c:v>
                </c:pt>
                <c:pt idx="11615">
                  <c:v>-6.9255089999999999</c:v>
                </c:pt>
                <c:pt idx="11616">
                  <c:v>-6.9318790000000003</c:v>
                </c:pt>
                <c:pt idx="11617">
                  <c:v>-6.9191390000000004</c:v>
                </c:pt>
                <c:pt idx="11618">
                  <c:v>-6.9127700000000001</c:v>
                </c:pt>
                <c:pt idx="11619">
                  <c:v>-6.9000300000000001</c:v>
                </c:pt>
                <c:pt idx="11620">
                  <c:v>-6.9063999999999997</c:v>
                </c:pt>
                <c:pt idx="11621">
                  <c:v>-6.8936599999999997</c:v>
                </c:pt>
                <c:pt idx="11622">
                  <c:v>-6.8681809999999999</c:v>
                </c:pt>
                <c:pt idx="11623">
                  <c:v>-6.8554409999999999</c:v>
                </c:pt>
                <c:pt idx="11624">
                  <c:v>-6.8299620000000001</c:v>
                </c:pt>
                <c:pt idx="11625">
                  <c:v>-6.8235919999999997</c:v>
                </c:pt>
                <c:pt idx="11626">
                  <c:v>-6.8299620000000001</c:v>
                </c:pt>
                <c:pt idx="11627">
                  <c:v>-6.8108529999999998</c:v>
                </c:pt>
                <c:pt idx="11628">
                  <c:v>-6.8044830000000003</c:v>
                </c:pt>
                <c:pt idx="11629">
                  <c:v>-6.7917430000000003</c:v>
                </c:pt>
                <c:pt idx="11630">
                  <c:v>-6.8044830000000003</c:v>
                </c:pt>
                <c:pt idx="11631">
                  <c:v>-6.7790039999999996</c:v>
                </c:pt>
                <c:pt idx="11632">
                  <c:v>-6.7790039999999996</c:v>
                </c:pt>
                <c:pt idx="11633">
                  <c:v>-6.7790039999999996</c:v>
                </c:pt>
                <c:pt idx="11634">
                  <c:v>-6.7662639999999996</c:v>
                </c:pt>
                <c:pt idx="11635">
                  <c:v>-6.7407849999999998</c:v>
                </c:pt>
                <c:pt idx="11636">
                  <c:v>-6.7280449999999998</c:v>
                </c:pt>
                <c:pt idx="11637">
                  <c:v>-6.7216750000000003</c:v>
                </c:pt>
                <c:pt idx="11638">
                  <c:v>-6.702566</c:v>
                </c:pt>
                <c:pt idx="11639">
                  <c:v>-6.7089359999999996</c:v>
                </c:pt>
                <c:pt idx="11640">
                  <c:v>-6.6961959999999996</c:v>
                </c:pt>
                <c:pt idx="11641">
                  <c:v>-6.715306</c:v>
                </c:pt>
                <c:pt idx="11642">
                  <c:v>-6.6961959999999996</c:v>
                </c:pt>
                <c:pt idx="11643">
                  <c:v>-6.6770870000000002</c:v>
                </c:pt>
                <c:pt idx="11644">
                  <c:v>-6.6834559999999996</c:v>
                </c:pt>
                <c:pt idx="11645">
                  <c:v>-6.6579769999999998</c:v>
                </c:pt>
                <c:pt idx="11646">
                  <c:v>-6.6516070000000003</c:v>
                </c:pt>
                <c:pt idx="11647">
                  <c:v>-6.6261279999999996</c:v>
                </c:pt>
                <c:pt idx="11648">
                  <c:v>-6.6261279999999996</c:v>
                </c:pt>
                <c:pt idx="11649">
                  <c:v>-6.619758</c:v>
                </c:pt>
                <c:pt idx="11650">
                  <c:v>-6.619758</c:v>
                </c:pt>
                <c:pt idx="11651">
                  <c:v>-6.619758</c:v>
                </c:pt>
                <c:pt idx="11652">
                  <c:v>-6.632498</c:v>
                </c:pt>
                <c:pt idx="11653">
                  <c:v>-6.6006489999999998</c:v>
                </c:pt>
                <c:pt idx="11654">
                  <c:v>-6.6006489999999998</c:v>
                </c:pt>
                <c:pt idx="11655">
                  <c:v>-6.6070190000000002</c:v>
                </c:pt>
                <c:pt idx="11656">
                  <c:v>-6.6006489999999998</c:v>
                </c:pt>
                <c:pt idx="11657">
                  <c:v>-6.6006489999999998</c:v>
                </c:pt>
                <c:pt idx="11658">
                  <c:v>-6.5879089999999998</c:v>
                </c:pt>
                <c:pt idx="11659">
                  <c:v>-6.5688000000000004</c:v>
                </c:pt>
                <c:pt idx="11660">
                  <c:v>-6.5560600000000004</c:v>
                </c:pt>
                <c:pt idx="11661">
                  <c:v>-6.5433209999999997</c:v>
                </c:pt>
                <c:pt idx="11662">
                  <c:v>-6.5369510000000002</c:v>
                </c:pt>
                <c:pt idx="11663">
                  <c:v>-6.5433209999999997</c:v>
                </c:pt>
                <c:pt idx="11664">
                  <c:v>-6.5433209999999997</c:v>
                </c:pt>
                <c:pt idx="11665">
                  <c:v>-6.5369510000000002</c:v>
                </c:pt>
                <c:pt idx="11666">
                  <c:v>-6.5560600000000004</c:v>
                </c:pt>
                <c:pt idx="11667">
                  <c:v>-6.5305809999999997</c:v>
                </c:pt>
                <c:pt idx="11668">
                  <c:v>-6.5305809999999997</c:v>
                </c:pt>
                <c:pt idx="11669">
                  <c:v>-6.5242110000000002</c:v>
                </c:pt>
                <c:pt idx="11670">
                  <c:v>-6.5114720000000004</c:v>
                </c:pt>
                <c:pt idx="11671">
                  <c:v>-6.4987320000000004</c:v>
                </c:pt>
                <c:pt idx="11672">
                  <c:v>-6.5178409999999998</c:v>
                </c:pt>
                <c:pt idx="11673">
                  <c:v>-6.4987320000000004</c:v>
                </c:pt>
                <c:pt idx="11674">
                  <c:v>-6.4987320000000004</c:v>
                </c:pt>
                <c:pt idx="11675">
                  <c:v>-6.4987320000000004</c:v>
                </c:pt>
                <c:pt idx="11676">
                  <c:v>-6.4859920000000004</c:v>
                </c:pt>
                <c:pt idx="11677">
                  <c:v>-6.5114720000000004</c:v>
                </c:pt>
                <c:pt idx="11678">
                  <c:v>-6.5051019999999999</c:v>
                </c:pt>
                <c:pt idx="11679">
                  <c:v>-6.4859920000000004</c:v>
                </c:pt>
                <c:pt idx="11680">
                  <c:v>-6.4859920000000004</c:v>
                </c:pt>
                <c:pt idx="11681">
                  <c:v>-6.4668830000000002</c:v>
                </c:pt>
                <c:pt idx="11682">
                  <c:v>-6.4668830000000002</c:v>
                </c:pt>
                <c:pt idx="11683">
                  <c:v>-6.4732529999999997</c:v>
                </c:pt>
                <c:pt idx="11684">
                  <c:v>-6.492362</c:v>
                </c:pt>
                <c:pt idx="11685">
                  <c:v>-6.4987320000000004</c:v>
                </c:pt>
                <c:pt idx="11686">
                  <c:v>-6.4796230000000001</c:v>
                </c:pt>
                <c:pt idx="11687">
                  <c:v>-6.4796230000000001</c:v>
                </c:pt>
                <c:pt idx="11688">
                  <c:v>-6.4605129999999997</c:v>
                </c:pt>
                <c:pt idx="11689">
                  <c:v>-6.4668830000000002</c:v>
                </c:pt>
                <c:pt idx="11690">
                  <c:v>-6.4732529999999997</c:v>
                </c:pt>
                <c:pt idx="11691">
                  <c:v>-6.4732529999999997</c:v>
                </c:pt>
                <c:pt idx="11692">
                  <c:v>-6.4732529999999997</c:v>
                </c:pt>
                <c:pt idx="11693">
                  <c:v>-6.4732529999999997</c:v>
                </c:pt>
                <c:pt idx="11694">
                  <c:v>-6.4859920000000004</c:v>
                </c:pt>
                <c:pt idx="11695">
                  <c:v>-6.4859920000000004</c:v>
                </c:pt>
                <c:pt idx="11696">
                  <c:v>-6.4859920000000004</c:v>
                </c:pt>
                <c:pt idx="11697">
                  <c:v>-6.4796230000000001</c:v>
                </c:pt>
                <c:pt idx="11698">
                  <c:v>-6.4605129999999997</c:v>
                </c:pt>
                <c:pt idx="11699">
                  <c:v>-6.4668830000000002</c:v>
                </c:pt>
                <c:pt idx="11700">
                  <c:v>-6.4668830000000002</c:v>
                </c:pt>
                <c:pt idx="11701">
                  <c:v>-6.4668830000000002</c:v>
                </c:pt>
                <c:pt idx="11702">
                  <c:v>-6.4796230000000001</c:v>
                </c:pt>
                <c:pt idx="11703">
                  <c:v>-6.4859920000000004</c:v>
                </c:pt>
                <c:pt idx="11704">
                  <c:v>-6.4796230000000001</c:v>
                </c:pt>
                <c:pt idx="11705">
                  <c:v>-6.4859920000000004</c:v>
                </c:pt>
                <c:pt idx="11706">
                  <c:v>-6.4668830000000002</c:v>
                </c:pt>
                <c:pt idx="11707">
                  <c:v>-6.4732529999999997</c:v>
                </c:pt>
                <c:pt idx="11708">
                  <c:v>-6.4605129999999997</c:v>
                </c:pt>
                <c:pt idx="11709">
                  <c:v>-6.4668830000000002</c:v>
                </c:pt>
                <c:pt idx="11710">
                  <c:v>-6.4796230000000001</c:v>
                </c:pt>
                <c:pt idx="11711">
                  <c:v>-6.4796230000000001</c:v>
                </c:pt>
                <c:pt idx="11712">
                  <c:v>-6.4796230000000001</c:v>
                </c:pt>
                <c:pt idx="11713">
                  <c:v>-6.5051019999999999</c:v>
                </c:pt>
                <c:pt idx="11714">
                  <c:v>-6.5051019999999999</c:v>
                </c:pt>
                <c:pt idx="11715">
                  <c:v>-6.5114720000000004</c:v>
                </c:pt>
                <c:pt idx="11716">
                  <c:v>-6.4859920000000004</c:v>
                </c:pt>
                <c:pt idx="11717">
                  <c:v>-6.4796230000000001</c:v>
                </c:pt>
                <c:pt idx="11718">
                  <c:v>-6.4859920000000004</c:v>
                </c:pt>
                <c:pt idx="11719">
                  <c:v>-6.4859920000000004</c:v>
                </c:pt>
                <c:pt idx="11720">
                  <c:v>-6.5114720000000004</c:v>
                </c:pt>
                <c:pt idx="11721">
                  <c:v>-6.5051019999999999</c:v>
                </c:pt>
                <c:pt idx="11722">
                  <c:v>-6.5178409999999998</c:v>
                </c:pt>
                <c:pt idx="11723">
                  <c:v>-6.5242110000000002</c:v>
                </c:pt>
                <c:pt idx="11724">
                  <c:v>-6.5114720000000004</c:v>
                </c:pt>
                <c:pt idx="11725">
                  <c:v>-6.5114720000000004</c:v>
                </c:pt>
                <c:pt idx="11726">
                  <c:v>-6.4987320000000004</c:v>
                </c:pt>
                <c:pt idx="11727">
                  <c:v>-6.4987320000000004</c:v>
                </c:pt>
                <c:pt idx="11728">
                  <c:v>-6.5242110000000002</c:v>
                </c:pt>
                <c:pt idx="11729">
                  <c:v>-6.5051019999999999</c:v>
                </c:pt>
                <c:pt idx="11730">
                  <c:v>-6.5114720000000004</c:v>
                </c:pt>
                <c:pt idx="11731">
                  <c:v>-6.5242110000000002</c:v>
                </c:pt>
                <c:pt idx="11732">
                  <c:v>-6.5369510000000002</c:v>
                </c:pt>
                <c:pt idx="11733">
                  <c:v>-6.5305809999999997</c:v>
                </c:pt>
                <c:pt idx="11734">
                  <c:v>-6.5433209999999997</c:v>
                </c:pt>
                <c:pt idx="11735">
                  <c:v>-6.5496910000000002</c:v>
                </c:pt>
                <c:pt idx="11736">
                  <c:v>-6.5496910000000002</c:v>
                </c:pt>
                <c:pt idx="11737">
                  <c:v>-6.5496910000000002</c:v>
                </c:pt>
                <c:pt idx="11738">
                  <c:v>-6.5496910000000002</c:v>
                </c:pt>
                <c:pt idx="11739">
                  <c:v>-6.5496910000000002</c:v>
                </c:pt>
                <c:pt idx="11740">
                  <c:v>-6.5433209999999997</c:v>
                </c:pt>
                <c:pt idx="11741">
                  <c:v>-6.5433209999999997</c:v>
                </c:pt>
                <c:pt idx="11742">
                  <c:v>-6.5560600000000004</c:v>
                </c:pt>
                <c:pt idx="11743">
                  <c:v>-6.5560600000000004</c:v>
                </c:pt>
                <c:pt idx="11744">
                  <c:v>-6.5815400000000004</c:v>
                </c:pt>
                <c:pt idx="11745">
                  <c:v>-6.56243</c:v>
                </c:pt>
                <c:pt idx="11746">
                  <c:v>-6.5815400000000004</c:v>
                </c:pt>
                <c:pt idx="11747">
                  <c:v>-6.5815400000000004</c:v>
                </c:pt>
                <c:pt idx="11748">
                  <c:v>-6.5688000000000004</c:v>
                </c:pt>
                <c:pt idx="11749">
                  <c:v>-6.57517</c:v>
                </c:pt>
                <c:pt idx="11750">
                  <c:v>-6.56243</c:v>
                </c:pt>
                <c:pt idx="11751">
                  <c:v>-6.56243</c:v>
                </c:pt>
                <c:pt idx="11752">
                  <c:v>-6.5815400000000004</c:v>
                </c:pt>
                <c:pt idx="11753">
                  <c:v>-6.5879089999999998</c:v>
                </c:pt>
                <c:pt idx="11754">
                  <c:v>-6.6006489999999998</c:v>
                </c:pt>
                <c:pt idx="11755">
                  <c:v>-6.5815400000000004</c:v>
                </c:pt>
                <c:pt idx="11756">
                  <c:v>-6.6070190000000002</c:v>
                </c:pt>
                <c:pt idx="11757">
                  <c:v>-6.6006489999999998</c:v>
                </c:pt>
                <c:pt idx="11758">
                  <c:v>-6.5942790000000002</c:v>
                </c:pt>
                <c:pt idx="11759">
                  <c:v>-6.5942790000000002</c:v>
                </c:pt>
                <c:pt idx="11760">
                  <c:v>-6.5942790000000002</c:v>
                </c:pt>
                <c:pt idx="11761">
                  <c:v>-6.6006489999999998</c:v>
                </c:pt>
                <c:pt idx="11762">
                  <c:v>-6.6070190000000002</c:v>
                </c:pt>
                <c:pt idx="11763">
                  <c:v>-6.5879089999999998</c:v>
                </c:pt>
                <c:pt idx="11764">
                  <c:v>-6.5942790000000002</c:v>
                </c:pt>
                <c:pt idx="11765">
                  <c:v>-6.6070190000000002</c:v>
                </c:pt>
                <c:pt idx="11766">
                  <c:v>-6.5942790000000002</c:v>
                </c:pt>
                <c:pt idx="11767">
                  <c:v>-6.6070190000000002</c:v>
                </c:pt>
                <c:pt idx="11768">
                  <c:v>-6.6070190000000002</c:v>
                </c:pt>
                <c:pt idx="11769">
                  <c:v>-6.6070190000000002</c:v>
                </c:pt>
                <c:pt idx="11770">
                  <c:v>-6.619758</c:v>
                </c:pt>
                <c:pt idx="11771">
                  <c:v>-6.6261279999999996</c:v>
                </c:pt>
                <c:pt idx="11772">
                  <c:v>-6.632498</c:v>
                </c:pt>
                <c:pt idx="11773">
                  <c:v>-6.6133889999999997</c:v>
                </c:pt>
                <c:pt idx="11774">
                  <c:v>-6.6261279999999996</c:v>
                </c:pt>
                <c:pt idx="11775">
                  <c:v>-6.619758</c:v>
                </c:pt>
                <c:pt idx="11776">
                  <c:v>-6.619758</c:v>
                </c:pt>
                <c:pt idx="11777">
                  <c:v>-6.619758</c:v>
                </c:pt>
                <c:pt idx="11778">
                  <c:v>-6.6070190000000002</c:v>
                </c:pt>
                <c:pt idx="11779">
                  <c:v>-6.619758</c:v>
                </c:pt>
                <c:pt idx="11780">
                  <c:v>-6.6070190000000002</c:v>
                </c:pt>
                <c:pt idx="11781">
                  <c:v>-6.6261279999999996</c:v>
                </c:pt>
                <c:pt idx="11782">
                  <c:v>-6.6070190000000002</c:v>
                </c:pt>
                <c:pt idx="11783">
                  <c:v>-6.6070190000000002</c:v>
                </c:pt>
                <c:pt idx="11784">
                  <c:v>-6.6133889999999997</c:v>
                </c:pt>
                <c:pt idx="11785">
                  <c:v>-6.6070190000000002</c:v>
                </c:pt>
                <c:pt idx="11786">
                  <c:v>-6.6070190000000002</c:v>
                </c:pt>
                <c:pt idx="11787">
                  <c:v>-6.6133889999999997</c:v>
                </c:pt>
                <c:pt idx="11788">
                  <c:v>-6.6070190000000002</c:v>
                </c:pt>
                <c:pt idx="11789">
                  <c:v>-6.619758</c:v>
                </c:pt>
                <c:pt idx="11790">
                  <c:v>-6.6261279999999996</c:v>
                </c:pt>
                <c:pt idx="11791">
                  <c:v>-6.645238</c:v>
                </c:pt>
                <c:pt idx="11792">
                  <c:v>-6.6388680000000004</c:v>
                </c:pt>
                <c:pt idx="11793">
                  <c:v>-6.6388680000000004</c:v>
                </c:pt>
                <c:pt idx="11794">
                  <c:v>-6.632498</c:v>
                </c:pt>
                <c:pt idx="11795">
                  <c:v>-6.632498</c:v>
                </c:pt>
                <c:pt idx="11796">
                  <c:v>-6.6133889999999997</c:v>
                </c:pt>
                <c:pt idx="11797">
                  <c:v>-6.6133889999999997</c:v>
                </c:pt>
                <c:pt idx="11798">
                  <c:v>-6.619758</c:v>
                </c:pt>
                <c:pt idx="11799">
                  <c:v>-6.5942790000000002</c:v>
                </c:pt>
                <c:pt idx="11800">
                  <c:v>-6.5433209999999997</c:v>
                </c:pt>
                <c:pt idx="11801">
                  <c:v>-6.5369510000000002</c:v>
                </c:pt>
                <c:pt idx="11802">
                  <c:v>-6.5496910000000002</c:v>
                </c:pt>
                <c:pt idx="11803">
                  <c:v>-6.5433209999999997</c:v>
                </c:pt>
                <c:pt idx="11804">
                  <c:v>-6.5560600000000004</c:v>
                </c:pt>
                <c:pt idx="11805">
                  <c:v>-6.5496910000000002</c:v>
                </c:pt>
                <c:pt idx="11806">
                  <c:v>-6.5496910000000002</c:v>
                </c:pt>
                <c:pt idx="11807">
                  <c:v>-6.5242110000000002</c:v>
                </c:pt>
                <c:pt idx="11808">
                  <c:v>-6.5178409999999998</c:v>
                </c:pt>
                <c:pt idx="11809">
                  <c:v>-6.5114720000000004</c:v>
                </c:pt>
                <c:pt idx="11810">
                  <c:v>-6.4859920000000004</c:v>
                </c:pt>
                <c:pt idx="11811">
                  <c:v>-6.4859920000000004</c:v>
                </c:pt>
                <c:pt idx="11812">
                  <c:v>-6.492362</c:v>
                </c:pt>
                <c:pt idx="11813">
                  <c:v>-6.4859920000000004</c:v>
                </c:pt>
                <c:pt idx="11814">
                  <c:v>-6.4732529999999997</c:v>
                </c:pt>
                <c:pt idx="11815">
                  <c:v>-6.4732529999999997</c:v>
                </c:pt>
                <c:pt idx="11816">
                  <c:v>-6.4796230000000001</c:v>
                </c:pt>
                <c:pt idx="11817">
                  <c:v>-6.4732529999999997</c:v>
                </c:pt>
                <c:pt idx="11818">
                  <c:v>-6.4541430000000002</c:v>
                </c:pt>
                <c:pt idx="11819">
                  <c:v>-6.4541430000000002</c:v>
                </c:pt>
                <c:pt idx="11820">
                  <c:v>-6.4414040000000004</c:v>
                </c:pt>
                <c:pt idx="11821">
                  <c:v>-6.4414040000000004</c:v>
                </c:pt>
                <c:pt idx="11822">
                  <c:v>-6.4159249999999997</c:v>
                </c:pt>
                <c:pt idx="11823">
                  <c:v>-6.4222939999999999</c:v>
                </c:pt>
                <c:pt idx="11824">
                  <c:v>-6.4095550000000001</c:v>
                </c:pt>
                <c:pt idx="11825">
                  <c:v>-6.4222939999999999</c:v>
                </c:pt>
                <c:pt idx="11826">
                  <c:v>-6.4095550000000001</c:v>
                </c:pt>
                <c:pt idx="11827">
                  <c:v>-6.3968150000000001</c:v>
                </c:pt>
                <c:pt idx="11828">
                  <c:v>-6.3777059999999999</c:v>
                </c:pt>
                <c:pt idx="11829">
                  <c:v>-6.3713360000000003</c:v>
                </c:pt>
                <c:pt idx="11830">
                  <c:v>-6.3649659999999999</c:v>
                </c:pt>
                <c:pt idx="11831">
                  <c:v>-6.3331169999999997</c:v>
                </c:pt>
                <c:pt idx="11832">
                  <c:v>-6.3331169999999997</c:v>
                </c:pt>
                <c:pt idx="11833">
                  <c:v>-6.3394870000000001</c:v>
                </c:pt>
                <c:pt idx="11834">
                  <c:v>-6.3331169999999997</c:v>
                </c:pt>
                <c:pt idx="11835">
                  <c:v>-6.3394870000000001</c:v>
                </c:pt>
                <c:pt idx="11836">
                  <c:v>-6.3331169999999997</c:v>
                </c:pt>
                <c:pt idx="11837">
                  <c:v>-6.3076379999999999</c:v>
                </c:pt>
                <c:pt idx="11838">
                  <c:v>-6.2948979999999999</c:v>
                </c:pt>
                <c:pt idx="11839">
                  <c:v>-6.2757889999999996</c:v>
                </c:pt>
                <c:pt idx="11840">
                  <c:v>-6.2694190000000001</c:v>
                </c:pt>
                <c:pt idx="11841">
                  <c:v>-6.2694190000000001</c:v>
                </c:pt>
                <c:pt idx="11842">
                  <c:v>-6.2630489999999996</c:v>
                </c:pt>
                <c:pt idx="11843">
                  <c:v>-6.2694190000000001</c:v>
                </c:pt>
                <c:pt idx="11844">
                  <c:v>-6.2630489999999996</c:v>
                </c:pt>
                <c:pt idx="11845">
                  <c:v>-6.2312000000000003</c:v>
                </c:pt>
                <c:pt idx="11846">
                  <c:v>-6.2312000000000003</c:v>
                </c:pt>
                <c:pt idx="11847">
                  <c:v>-6.2057209999999996</c:v>
                </c:pt>
                <c:pt idx="11848">
                  <c:v>-6.2057209999999996</c:v>
                </c:pt>
                <c:pt idx="11849">
                  <c:v>-6.212091</c:v>
                </c:pt>
                <c:pt idx="11850">
                  <c:v>-6.1866110000000001</c:v>
                </c:pt>
                <c:pt idx="11851">
                  <c:v>-6.1993510000000001</c:v>
                </c:pt>
                <c:pt idx="11852">
                  <c:v>-6.1866110000000001</c:v>
                </c:pt>
                <c:pt idx="11853">
                  <c:v>-6.1802419999999998</c:v>
                </c:pt>
                <c:pt idx="11854">
                  <c:v>-6.1866110000000001</c:v>
                </c:pt>
                <c:pt idx="11855">
                  <c:v>-6.1675019999999998</c:v>
                </c:pt>
                <c:pt idx="11856">
                  <c:v>-6.1547619999999998</c:v>
                </c:pt>
                <c:pt idx="11857">
                  <c:v>-6.142023</c:v>
                </c:pt>
                <c:pt idx="11858">
                  <c:v>-6.129283</c:v>
                </c:pt>
                <c:pt idx="11859">
                  <c:v>-6.1229129999999996</c:v>
                </c:pt>
                <c:pt idx="11860">
                  <c:v>-6.1356529999999996</c:v>
                </c:pt>
                <c:pt idx="11861">
                  <c:v>-6.1165440000000002</c:v>
                </c:pt>
                <c:pt idx="11862">
                  <c:v>-6.1165440000000002</c:v>
                </c:pt>
                <c:pt idx="11863">
                  <c:v>-6.1101739999999998</c:v>
                </c:pt>
                <c:pt idx="11864">
                  <c:v>-6.1165440000000002</c:v>
                </c:pt>
                <c:pt idx="11865">
                  <c:v>-6.1165440000000002</c:v>
                </c:pt>
                <c:pt idx="11866">
                  <c:v>-6.0974339999999998</c:v>
                </c:pt>
                <c:pt idx="11867">
                  <c:v>-6.0910640000000003</c:v>
                </c:pt>
                <c:pt idx="11868">
                  <c:v>-6.0783250000000004</c:v>
                </c:pt>
                <c:pt idx="11869">
                  <c:v>-6.059215</c:v>
                </c:pt>
                <c:pt idx="11870">
                  <c:v>-6.059215</c:v>
                </c:pt>
                <c:pt idx="11871">
                  <c:v>-6.059215</c:v>
                </c:pt>
                <c:pt idx="11872">
                  <c:v>-6.0464760000000002</c:v>
                </c:pt>
                <c:pt idx="11873">
                  <c:v>-6.0528449999999996</c:v>
                </c:pt>
                <c:pt idx="11874">
                  <c:v>-6.0464760000000002</c:v>
                </c:pt>
                <c:pt idx="11875">
                  <c:v>-6.0464760000000002</c:v>
                </c:pt>
                <c:pt idx="11876">
                  <c:v>-6.0401059999999998</c:v>
                </c:pt>
                <c:pt idx="11877">
                  <c:v>-6.0464760000000002</c:v>
                </c:pt>
                <c:pt idx="11878">
                  <c:v>-6.0464760000000002</c:v>
                </c:pt>
                <c:pt idx="11879">
                  <c:v>-6.0209960000000002</c:v>
                </c:pt>
                <c:pt idx="11880">
                  <c:v>-6.0401059999999998</c:v>
                </c:pt>
                <c:pt idx="11881">
                  <c:v>-6.0209960000000002</c:v>
                </c:pt>
                <c:pt idx="11882">
                  <c:v>-6.0146269999999999</c:v>
                </c:pt>
                <c:pt idx="11883">
                  <c:v>-6.0082570000000004</c:v>
                </c:pt>
                <c:pt idx="11884">
                  <c:v>-5.989147</c:v>
                </c:pt>
                <c:pt idx="11885">
                  <c:v>-6.001887</c:v>
                </c:pt>
                <c:pt idx="11886">
                  <c:v>-5.9955170000000004</c:v>
                </c:pt>
                <c:pt idx="11887">
                  <c:v>-5.9955170000000004</c:v>
                </c:pt>
                <c:pt idx="11888">
                  <c:v>-5.9827779999999997</c:v>
                </c:pt>
                <c:pt idx="11889">
                  <c:v>-5.989147</c:v>
                </c:pt>
                <c:pt idx="11890">
                  <c:v>-5.989147</c:v>
                </c:pt>
                <c:pt idx="11891">
                  <c:v>-5.9955170000000004</c:v>
                </c:pt>
                <c:pt idx="11892">
                  <c:v>-5.989147</c:v>
                </c:pt>
                <c:pt idx="11893">
                  <c:v>-5.989147</c:v>
                </c:pt>
                <c:pt idx="11894">
                  <c:v>-5.9700379999999997</c:v>
                </c:pt>
                <c:pt idx="11895">
                  <c:v>-5.9764080000000002</c:v>
                </c:pt>
                <c:pt idx="11896">
                  <c:v>-5.9636680000000002</c:v>
                </c:pt>
                <c:pt idx="11897">
                  <c:v>-5.9445589999999999</c:v>
                </c:pt>
                <c:pt idx="11898">
                  <c:v>-5.9509290000000004</c:v>
                </c:pt>
                <c:pt idx="11899">
                  <c:v>-5.9636680000000002</c:v>
                </c:pt>
                <c:pt idx="11900">
                  <c:v>-5.9509290000000004</c:v>
                </c:pt>
                <c:pt idx="11901">
                  <c:v>-5.9572979999999998</c:v>
                </c:pt>
                <c:pt idx="11902">
                  <c:v>-5.9700379999999997</c:v>
                </c:pt>
                <c:pt idx="11903">
                  <c:v>-5.9700379999999997</c:v>
                </c:pt>
                <c:pt idx="11904">
                  <c:v>-5.9955170000000004</c:v>
                </c:pt>
                <c:pt idx="11905">
                  <c:v>-5.9827779999999997</c:v>
                </c:pt>
                <c:pt idx="11906">
                  <c:v>-5.9827779999999997</c:v>
                </c:pt>
                <c:pt idx="11907">
                  <c:v>-5.9636680000000002</c:v>
                </c:pt>
                <c:pt idx="11908">
                  <c:v>-5.9827779999999997</c:v>
                </c:pt>
                <c:pt idx="11909">
                  <c:v>-5.9700379999999997</c:v>
                </c:pt>
                <c:pt idx="11910">
                  <c:v>-5.989147</c:v>
                </c:pt>
                <c:pt idx="11911">
                  <c:v>-5.9955170000000004</c:v>
                </c:pt>
                <c:pt idx="11912">
                  <c:v>-6.001887</c:v>
                </c:pt>
                <c:pt idx="11913">
                  <c:v>-6.001887</c:v>
                </c:pt>
                <c:pt idx="11914">
                  <c:v>-6.001887</c:v>
                </c:pt>
                <c:pt idx="11915">
                  <c:v>-6.0273659999999998</c:v>
                </c:pt>
                <c:pt idx="11916">
                  <c:v>-6.0273659999999998</c:v>
                </c:pt>
                <c:pt idx="11917">
                  <c:v>-6.0209960000000002</c:v>
                </c:pt>
                <c:pt idx="11918">
                  <c:v>-6.0401059999999998</c:v>
                </c:pt>
                <c:pt idx="11919">
                  <c:v>-6.0273659999999998</c:v>
                </c:pt>
                <c:pt idx="11920">
                  <c:v>-6.0337360000000002</c:v>
                </c:pt>
                <c:pt idx="11921">
                  <c:v>-6.0401059999999998</c:v>
                </c:pt>
                <c:pt idx="11922">
                  <c:v>-6.0401059999999998</c:v>
                </c:pt>
                <c:pt idx="11923">
                  <c:v>-6.0464760000000002</c:v>
                </c:pt>
                <c:pt idx="11924">
                  <c:v>-6.0464760000000002</c:v>
                </c:pt>
                <c:pt idx="11925">
                  <c:v>-6.0464760000000002</c:v>
                </c:pt>
                <c:pt idx="11926">
                  <c:v>-6.0655849999999996</c:v>
                </c:pt>
                <c:pt idx="11927">
                  <c:v>-6.071955</c:v>
                </c:pt>
                <c:pt idx="11928">
                  <c:v>-6.071955</c:v>
                </c:pt>
                <c:pt idx="11929">
                  <c:v>-6.0910640000000003</c:v>
                </c:pt>
                <c:pt idx="11930">
                  <c:v>-6.0783250000000004</c:v>
                </c:pt>
                <c:pt idx="11931">
                  <c:v>-6.1101739999999998</c:v>
                </c:pt>
                <c:pt idx="11932">
                  <c:v>-6.1101739999999998</c:v>
                </c:pt>
                <c:pt idx="11933">
                  <c:v>-6.1038040000000002</c:v>
                </c:pt>
                <c:pt idx="11934">
                  <c:v>-6.1038040000000002</c:v>
                </c:pt>
                <c:pt idx="11935">
                  <c:v>-6.1101739999999998</c:v>
                </c:pt>
                <c:pt idx="11936">
                  <c:v>-6.1165440000000002</c:v>
                </c:pt>
                <c:pt idx="11937">
                  <c:v>-6.129283</c:v>
                </c:pt>
                <c:pt idx="11938">
                  <c:v>-6.1165440000000002</c:v>
                </c:pt>
                <c:pt idx="11939">
                  <c:v>-6.1165440000000002</c:v>
                </c:pt>
                <c:pt idx="11940">
                  <c:v>-6.142023</c:v>
                </c:pt>
                <c:pt idx="11941">
                  <c:v>-6.1483930000000004</c:v>
                </c:pt>
                <c:pt idx="11942">
                  <c:v>-6.1675019999999998</c:v>
                </c:pt>
                <c:pt idx="11943">
                  <c:v>-6.1738720000000002</c:v>
                </c:pt>
                <c:pt idx="11944">
                  <c:v>-6.1675019999999998</c:v>
                </c:pt>
                <c:pt idx="11945">
                  <c:v>-6.1866110000000001</c:v>
                </c:pt>
                <c:pt idx="11946">
                  <c:v>-6.1738720000000002</c:v>
                </c:pt>
                <c:pt idx="11947">
                  <c:v>-6.1802419999999998</c:v>
                </c:pt>
                <c:pt idx="11948">
                  <c:v>-6.1738720000000002</c:v>
                </c:pt>
                <c:pt idx="11949">
                  <c:v>-6.1802419999999998</c:v>
                </c:pt>
                <c:pt idx="11950">
                  <c:v>-6.1802419999999998</c:v>
                </c:pt>
                <c:pt idx="11951">
                  <c:v>-6.2057209999999996</c:v>
                </c:pt>
                <c:pt idx="11952">
                  <c:v>-6.2057209999999996</c:v>
                </c:pt>
                <c:pt idx="11953">
                  <c:v>-6.2248299999999999</c:v>
                </c:pt>
                <c:pt idx="11954">
                  <c:v>-6.2184600000000003</c:v>
                </c:pt>
                <c:pt idx="11955">
                  <c:v>-6.2375699999999998</c:v>
                </c:pt>
                <c:pt idx="11956">
                  <c:v>-6.2503099999999998</c:v>
                </c:pt>
                <c:pt idx="11957">
                  <c:v>-6.2375699999999998</c:v>
                </c:pt>
                <c:pt idx="11958">
                  <c:v>-6.2566790000000001</c:v>
                </c:pt>
                <c:pt idx="11959">
                  <c:v>-6.2566790000000001</c:v>
                </c:pt>
                <c:pt idx="11960">
                  <c:v>-6.2439400000000003</c:v>
                </c:pt>
                <c:pt idx="11961">
                  <c:v>-6.2503099999999998</c:v>
                </c:pt>
                <c:pt idx="11962">
                  <c:v>-6.2439400000000003</c:v>
                </c:pt>
                <c:pt idx="11963">
                  <c:v>-6.2630489999999996</c:v>
                </c:pt>
                <c:pt idx="11964">
                  <c:v>-6.2566790000000001</c:v>
                </c:pt>
                <c:pt idx="11965">
                  <c:v>-6.2566790000000001</c:v>
                </c:pt>
                <c:pt idx="11966">
                  <c:v>-6.2566790000000001</c:v>
                </c:pt>
                <c:pt idx="11967">
                  <c:v>-6.2694190000000001</c:v>
                </c:pt>
                <c:pt idx="11968">
                  <c:v>-6.2757889999999996</c:v>
                </c:pt>
                <c:pt idx="11969">
                  <c:v>-6.2885280000000003</c:v>
                </c:pt>
                <c:pt idx="11970">
                  <c:v>-6.3140080000000003</c:v>
                </c:pt>
                <c:pt idx="11971">
                  <c:v>-6.3076379999999999</c:v>
                </c:pt>
                <c:pt idx="11972">
                  <c:v>-6.3140080000000003</c:v>
                </c:pt>
                <c:pt idx="11973">
                  <c:v>-6.3203769999999997</c:v>
                </c:pt>
                <c:pt idx="11974">
                  <c:v>-6.3203769999999997</c:v>
                </c:pt>
                <c:pt idx="11975">
                  <c:v>-6.3076379999999999</c:v>
                </c:pt>
                <c:pt idx="11976">
                  <c:v>-6.3076379999999999</c:v>
                </c:pt>
                <c:pt idx="11977">
                  <c:v>-6.3140080000000003</c:v>
                </c:pt>
                <c:pt idx="11978">
                  <c:v>-6.3012680000000003</c:v>
                </c:pt>
                <c:pt idx="11979">
                  <c:v>-6.3012680000000003</c:v>
                </c:pt>
                <c:pt idx="11980">
                  <c:v>-6.3203769999999997</c:v>
                </c:pt>
                <c:pt idx="11981">
                  <c:v>-6.3267470000000001</c:v>
                </c:pt>
                <c:pt idx="11982">
                  <c:v>-6.3267470000000001</c:v>
                </c:pt>
                <c:pt idx="11983">
                  <c:v>-6.3267470000000001</c:v>
                </c:pt>
                <c:pt idx="11984">
                  <c:v>-6.3458569999999996</c:v>
                </c:pt>
                <c:pt idx="11985">
                  <c:v>-6.3203769999999997</c:v>
                </c:pt>
                <c:pt idx="11986">
                  <c:v>-6.3458569999999996</c:v>
                </c:pt>
                <c:pt idx="11987">
                  <c:v>-6.3203769999999997</c:v>
                </c:pt>
                <c:pt idx="11988">
                  <c:v>-6.3267470000000001</c:v>
                </c:pt>
                <c:pt idx="11989">
                  <c:v>-6.3331169999999997</c:v>
                </c:pt>
                <c:pt idx="11990">
                  <c:v>-6.3140080000000003</c:v>
                </c:pt>
                <c:pt idx="11991">
                  <c:v>-6.3203769999999997</c:v>
                </c:pt>
                <c:pt idx="11992">
                  <c:v>-6.3331169999999997</c:v>
                </c:pt>
                <c:pt idx="11993">
                  <c:v>-6.3203769999999997</c:v>
                </c:pt>
                <c:pt idx="11994">
                  <c:v>-6.3267470000000001</c:v>
                </c:pt>
                <c:pt idx="11995">
                  <c:v>-6.3267470000000001</c:v>
                </c:pt>
                <c:pt idx="11996">
                  <c:v>-6.3267470000000001</c:v>
                </c:pt>
                <c:pt idx="11997">
                  <c:v>-6.3458569999999996</c:v>
                </c:pt>
                <c:pt idx="11998">
                  <c:v>-6.3458569999999996</c:v>
                </c:pt>
                <c:pt idx="11999">
                  <c:v>-6.3458569999999996</c:v>
                </c:pt>
                <c:pt idx="12000">
                  <c:v>-6.2694190000000001</c:v>
                </c:pt>
                <c:pt idx="12001">
                  <c:v>-6.2694190000000001</c:v>
                </c:pt>
                <c:pt idx="12002">
                  <c:v>-6.2503099999999998</c:v>
                </c:pt>
                <c:pt idx="12003">
                  <c:v>-6.2503099999999998</c:v>
                </c:pt>
                <c:pt idx="12004">
                  <c:v>-6.2503099999999998</c:v>
                </c:pt>
                <c:pt idx="12005">
                  <c:v>-6.2375699999999998</c:v>
                </c:pt>
                <c:pt idx="12006">
                  <c:v>-6.2375699999999998</c:v>
                </c:pt>
                <c:pt idx="12007">
                  <c:v>-6.2375699999999998</c:v>
                </c:pt>
                <c:pt idx="12008">
                  <c:v>-6.2503099999999998</c:v>
                </c:pt>
                <c:pt idx="12009">
                  <c:v>-6.2248299999999999</c:v>
                </c:pt>
                <c:pt idx="12010">
                  <c:v>-6.2375699999999998</c:v>
                </c:pt>
                <c:pt idx="12011">
                  <c:v>-6.2439400000000003</c:v>
                </c:pt>
                <c:pt idx="12012">
                  <c:v>-6.2248299999999999</c:v>
                </c:pt>
                <c:pt idx="12013">
                  <c:v>-6.2057209999999996</c:v>
                </c:pt>
                <c:pt idx="12014">
                  <c:v>-6.2184600000000003</c:v>
                </c:pt>
                <c:pt idx="12015">
                  <c:v>-6.1993510000000001</c:v>
                </c:pt>
                <c:pt idx="12016">
                  <c:v>-6.1929809999999996</c:v>
                </c:pt>
                <c:pt idx="12017">
                  <c:v>-6.1675019999999998</c:v>
                </c:pt>
                <c:pt idx="12018">
                  <c:v>-6.1802419999999998</c:v>
                </c:pt>
                <c:pt idx="12019">
                  <c:v>-6.1547619999999998</c:v>
                </c:pt>
                <c:pt idx="12020">
                  <c:v>-6.1611320000000003</c:v>
                </c:pt>
                <c:pt idx="12021">
                  <c:v>-6.1483930000000004</c:v>
                </c:pt>
                <c:pt idx="12022">
                  <c:v>-6.142023</c:v>
                </c:pt>
                <c:pt idx="12023">
                  <c:v>-6.1356529999999996</c:v>
                </c:pt>
                <c:pt idx="12024">
                  <c:v>-6.142023</c:v>
                </c:pt>
                <c:pt idx="12025">
                  <c:v>-6.142023</c:v>
                </c:pt>
                <c:pt idx="12026">
                  <c:v>-6.142023</c:v>
                </c:pt>
                <c:pt idx="12027">
                  <c:v>-6.1165440000000002</c:v>
                </c:pt>
                <c:pt idx="12028">
                  <c:v>-6.1356529999999996</c:v>
                </c:pt>
                <c:pt idx="12029">
                  <c:v>-6.1229129999999996</c:v>
                </c:pt>
                <c:pt idx="12030">
                  <c:v>-6.0974339999999998</c:v>
                </c:pt>
                <c:pt idx="12031">
                  <c:v>-6.1165440000000002</c:v>
                </c:pt>
                <c:pt idx="12032">
                  <c:v>-6.0910640000000003</c:v>
                </c:pt>
                <c:pt idx="12033">
                  <c:v>-6.071955</c:v>
                </c:pt>
                <c:pt idx="12034">
                  <c:v>-6.0783250000000004</c:v>
                </c:pt>
                <c:pt idx="12035">
                  <c:v>-6.0528449999999996</c:v>
                </c:pt>
                <c:pt idx="12036">
                  <c:v>-6.0655849999999996</c:v>
                </c:pt>
                <c:pt idx="12037">
                  <c:v>-6.059215</c:v>
                </c:pt>
                <c:pt idx="12038">
                  <c:v>-6.0655849999999996</c:v>
                </c:pt>
                <c:pt idx="12039">
                  <c:v>-6.0464760000000002</c:v>
                </c:pt>
                <c:pt idx="12040">
                  <c:v>-6.0528449999999996</c:v>
                </c:pt>
                <c:pt idx="12041">
                  <c:v>-6.0464760000000002</c:v>
                </c:pt>
                <c:pt idx="12042">
                  <c:v>-6.0401059999999998</c:v>
                </c:pt>
                <c:pt idx="12043">
                  <c:v>-6.0401059999999998</c:v>
                </c:pt>
                <c:pt idx="12044">
                  <c:v>-6.0082570000000004</c:v>
                </c:pt>
                <c:pt idx="12045">
                  <c:v>-6.0273659999999998</c:v>
                </c:pt>
                <c:pt idx="12046">
                  <c:v>-5.9955170000000004</c:v>
                </c:pt>
                <c:pt idx="12047">
                  <c:v>-5.9955170000000004</c:v>
                </c:pt>
                <c:pt idx="12048">
                  <c:v>-5.989147</c:v>
                </c:pt>
                <c:pt idx="12049">
                  <c:v>-5.9700379999999997</c:v>
                </c:pt>
                <c:pt idx="12050">
                  <c:v>-5.9636680000000002</c:v>
                </c:pt>
                <c:pt idx="12051">
                  <c:v>-5.9636680000000002</c:v>
                </c:pt>
                <c:pt idx="12052">
                  <c:v>-5.9509290000000004</c:v>
                </c:pt>
                <c:pt idx="12053">
                  <c:v>-5.9636680000000002</c:v>
                </c:pt>
                <c:pt idx="12054">
                  <c:v>-5.9572979999999998</c:v>
                </c:pt>
                <c:pt idx="12055">
                  <c:v>-5.9636680000000002</c:v>
                </c:pt>
                <c:pt idx="12056">
                  <c:v>-5.9509290000000004</c:v>
                </c:pt>
                <c:pt idx="12057">
                  <c:v>-5.9381890000000004</c:v>
                </c:pt>
                <c:pt idx="12058">
                  <c:v>-5.931819</c:v>
                </c:pt>
                <c:pt idx="12059">
                  <c:v>-5.9127099999999997</c:v>
                </c:pt>
                <c:pt idx="12060">
                  <c:v>-5.9063400000000001</c:v>
                </c:pt>
                <c:pt idx="12061">
                  <c:v>-5.9127099999999997</c:v>
                </c:pt>
                <c:pt idx="12062">
                  <c:v>-5.9127099999999997</c:v>
                </c:pt>
                <c:pt idx="12063">
                  <c:v>-5.9254490000000004</c:v>
                </c:pt>
                <c:pt idx="12064">
                  <c:v>-5.9190800000000001</c:v>
                </c:pt>
                <c:pt idx="12065">
                  <c:v>-5.8936000000000002</c:v>
                </c:pt>
                <c:pt idx="12066">
                  <c:v>-5.8936000000000002</c:v>
                </c:pt>
                <c:pt idx="12067">
                  <c:v>-5.8872299999999997</c:v>
                </c:pt>
                <c:pt idx="12068">
                  <c:v>-5.8808610000000003</c:v>
                </c:pt>
                <c:pt idx="12069">
                  <c:v>-5.8808610000000003</c:v>
                </c:pt>
                <c:pt idx="12070">
                  <c:v>-5.8744909999999999</c:v>
                </c:pt>
                <c:pt idx="12071">
                  <c:v>-5.8744909999999999</c:v>
                </c:pt>
                <c:pt idx="12072">
                  <c:v>-5.8744909999999999</c:v>
                </c:pt>
                <c:pt idx="12073">
                  <c:v>-5.8744909999999999</c:v>
                </c:pt>
                <c:pt idx="12074">
                  <c:v>-5.8426419999999997</c:v>
                </c:pt>
                <c:pt idx="12075">
                  <c:v>-5.8490120000000001</c:v>
                </c:pt>
                <c:pt idx="12076">
                  <c:v>-5.8490120000000001</c:v>
                </c:pt>
                <c:pt idx="12077">
                  <c:v>-5.8744909999999999</c:v>
                </c:pt>
                <c:pt idx="12078">
                  <c:v>-5.8744909999999999</c:v>
                </c:pt>
                <c:pt idx="12079">
                  <c:v>-5.8490120000000001</c:v>
                </c:pt>
                <c:pt idx="12080">
                  <c:v>-5.8490120000000001</c:v>
                </c:pt>
                <c:pt idx="12081">
                  <c:v>-5.8299019999999997</c:v>
                </c:pt>
                <c:pt idx="12082">
                  <c:v>-5.8235320000000002</c:v>
                </c:pt>
                <c:pt idx="12083">
                  <c:v>-5.8553810000000004</c:v>
                </c:pt>
                <c:pt idx="12084">
                  <c:v>-5.8553810000000004</c:v>
                </c:pt>
                <c:pt idx="12085">
                  <c:v>-5.8426419999999997</c:v>
                </c:pt>
                <c:pt idx="12086">
                  <c:v>-5.8362720000000001</c:v>
                </c:pt>
                <c:pt idx="12087">
                  <c:v>-5.8107930000000003</c:v>
                </c:pt>
                <c:pt idx="12088">
                  <c:v>-5.8299019999999997</c:v>
                </c:pt>
                <c:pt idx="12089">
                  <c:v>-5.8490120000000001</c:v>
                </c:pt>
                <c:pt idx="12090">
                  <c:v>-5.8490120000000001</c:v>
                </c:pt>
                <c:pt idx="12091">
                  <c:v>-5.8299019999999997</c:v>
                </c:pt>
                <c:pt idx="12092">
                  <c:v>-5.8299019999999997</c:v>
                </c:pt>
                <c:pt idx="12093">
                  <c:v>-5.8171629999999999</c:v>
                </c:pt>
                <c:pt idx="12094">
                  <c:v>-5.8107930000000003</c:v>
                </c:pt>
                <c:pt idx="12095">
                  <c:v>-5.8235320000000002</c:v>
                </c:pt>
                <c:pt idx="12096">
                  <c:v>-5.8235320000000002</c:v>
                </c:pt>
                <c:pt idx="12097">
                  <c:v>-5.8235320000000002</c:v>
                </c:pt>
                <c:pt idx="12098">
                  <c:v>-5.8426419999999997</c:v>
                </c:pt>
                <c:pt idx="12099">
                  <c:v>-5.8299019999999997</c:v>
                </c:pt>
                <c:pt idx="12100">
                  <c:v>-5.8553810000000004</c:v>
                </c:pt>
                <c:pt idx="12101">
                  <c:v>-5.8490120000000001</c:v>
                </c:pt>
                <c:pt idx="12102">
                  <c:v>-5.8426419999999997</c:v>
                </c:pt>
                <c:pt idx="12103">
                  <c:v>-5.8490120000000001</c:v>
                </c:pt>
                <c:pt idx="12104">
                  <c:v>-5.8490120000000001</c:v>
                </c:pt>
                <c:pt idx="12105">
                  <c:v>-5.8617509999999999</c:v>
                </c:pt>
                <c:pt idx="12106">
                  <c:v>-5.8681210000000004</c:v>
                </c:pt>
                <c:pt idx="12107">
                  <c:v>-5.8872299999999997</c:v>
                </c:pt>
                <c:pt idx="12108">
                  <c:v>-5.8872299999999997</c:v>
                </c:pt>
                <c:pt idx="12109">
                  <c:v>-5.8744909999999999</c:v>
                </c:pt>
                <c:pt idx="12110">
                  <c:v>-5.8744909999999999</c:v>
                </c:pt>
                <c:pt idx="12111">
                  <c:v>-5.8617509999999999</c:v>
                </c:pt>
                <c:pt idx="12112">
                  <c:v>-5.8681210000000004</c:v>
                </c:pt>
                <c:pt idx="12113">
                  <c:v>-5.8808610000000003</c:v>
                </c:pt>
                <c:pt idx="12114">
                  <c:v>-5.8872299999999997</c:v>
                </c:pt>
                <c:pt idx="12115">
                  <c:v>-5.8872299999999997</c:v>
                </c:pt>
                <c:pt idx="12116">
                  <c:v>-5.8936000000000002</c:v>
                </c:pt>
                <c:pt idx="12117">
                  <c:v>-5.9127099999999997</c:v>
                </c:pt>
                <c:pt idx="12118">
                  <c:v>-5.8936000000000002</c:v>
                </c:pt>
                <c:pt idx="12119">
                  <c:v>-5.9190800000000001</c:v>
                </c:pt>
                <c:pt idx="12120">
                  <c:v>-5.8999699999999997</c:v>
                </c:pt>
                <c:pt idx="12121">
                  <c:v>-5.8936000000000002</c:v>
                </c:pt>
                <c:pt idx="12122">
                  <c:v>-5.9127099999999997</c:v>
                </c:pt>
                <c:pt idx="12123">
                  <c:v>-5.9063400000000001</c:v>
                </c:pt>
                <c:pt idx="12124">
                  <c:v>-5.9063400000000001</c:v>
                </c:pt>
                <c:pt idx="12125">
                  <c:v>-5.9127099999999997</c:v>
                </c:pt>
                <c:pt idx="12126">
                  <c:v>-5.9127099999999997</c:v>
                </c:pt>
                <c:pt idx="12127">
                  <c:v>-5.931819</c:v>
                </c:pt>
                <c:pt idx="12128">
                  <c:v>-5.931819</c:v>
                </c:pt>
                <c:pt idx="12129">
                  <c:v>-5.9572979999999998</c:v>
                </c:pt>
                <c:pt idx="12130">
                  <c:v>-5.9509290000000004</c:v>
                </c:pt>
                <c:pt idx="12131">
                  <c:v>-5.9636680000000002</c:v>
                </c:pt>
                <c:pt idx="12132">
                  <c:v>-5.9636680000000002</c:v>
                </c:pt>
                <c:pt idx="12133">
                  <c:v>-5.9509290000000004</c:v>
                </c:pt>
                <c:pt idx="12134">
                  <c:v>-5.9572979999999998</c:v>
                </c:pt>
                <c:pt idx="12135">
                  <c:v>-5.9445589999999999</c:v>
                </c:pt>
                <c:pt idx="12136">
                  <c:v>-5.9509290000000004</c:v>
                </c:pt>
                <c:pt idx="12137">
                  <c:v>-5.9572979999999998</c:v>
                </c:pt>
                <c:pt idx="12138">
                  <c:v>-5.9636680000000002</c:v>
                </c:pt>
                <c:pt idx="12139">
                  <c:v>-5.989147</c:v>
                </c:pt>
                <c:pt idx="12140">
                  <c:v>-5.9764080000000002</c:v>
                </c:pt>
                <c:pt idx="12141">
                  <c:v>-5.9955170000000004</c:v>
                </c:pt>
                <c:pt idx="12142">
                  <c:v>-5.989147</c:v>
                </c:pt>
                <c:pt idx="12143">
                  <c:v>-5.989147</c:v>
                </c:pt>
                <c:pt idx="12144">
                  <c:v>-5.9700379999999997</c:v>
                </c:pt>
                <c:pt idx="12145">
                  <c:v>-5.9764080000000002</c:v>
                </c:pt>
                <c:pt idx="12146">
                  <c:v>-5.9955170000000004</c:v>
                </c:pt>
                <c:pt idx="12147">
                  <c:v>-5.9955170000000004</c:v>
                </c:pt>
                <c:pt idx="12148">
                  <c:v>-5.9955170000000004</c:v>
                </c:pt>
                <c:pt idx="12149">
                  <c:v>-6.001887</c:v>
                </c:pt>
                <c:pt idx="12150">
                  <c:v>-6.0146269999999999</c:v>
                </c:pt>
                <c:pt idx="12151">
                  <c:v>-6.0146269999999999</c:v>
                </c:pt>
                <c:pt idx="12152">
                  <c:v>-6.0273659999999998</c:v>
                </c:pt>
                <c:pt idx="12153">
                  <c:v>-6.0273659999999998</c:v>
                </c:pt>
                <c:pt idx="12154">
                  <c:v>-6.0273659999999998</c:v>
                </c:pt>
                <c:pt idx="12155">
                  <c:v>-6.0209960000000002</c:v>
                </c:pt>
                <c:pt idx="12156">
                  <c:v>-6.001887</c:v>
                </c:pt>
                <c:pt idx="12157">
                  <c:v>-6.0209960000000002</c:v>
                </c:pt>
                <c:pt idx="12158">
                  <c:v>-6.0146269999999999</c:v>
                </c:pt>
                <c:pt idx="12159">
                  <c:v>-6.0209960000000002</c:v>
                </c:pt>
                <c:pt idx="12160">
                  <c:v>-6.0464760000000002</c:v>
                </c:pt>
                <c:pt idx="12161">
                  <c:v>-6.0464760000000002</c:v>
                </c:pt>
                <c:pt idx="12162">
                  <c:v>-6.0401059999999998</c:v>
                </c:pt>
                <c:pt idx="12163">
                  <c:v>-6.0528449999999996</c:v>
                </c:pt>
                <c:pt idx="12164">
                  <c:v>-6.0337360000000002</c:v>
                </c:pt>
                <c:pt idx="12165">
                  <c:v>-6.0337360000000002</c:v>
                </c:pt>
                <c:pt idx="12166">
                  <c:v>-6.0209960000000002</c:v>
                </c:pt>
                <c:pt idx="12167">
                  <c:v>-6.0209960000000002</c:v>
                </c:pt>
                <c:pt idx="12168">
                  <c:v>-6.0273659999999998</c:v>
                </c:pt>
                <c:pt idx="12169">
                  <c:v>-6.0209960000000002</c:v>
                </c:pt>
                <c:pt idx="12170">
                  <c:v>-6.0401059999999998</c:v>
                </c:pt>
                <c:pt idx="12171">
                  <c:v>-6.0464760000000002</c:v>
                </c:pt>
                <c:pt idx="12172">
                  <c:v>-6.0464760000000002</c:v>
                </c:pt>
                <c:pt idx="12173">
                  <c:v>-6.0464760000000002</c:v>
                </c:pt>
                <c:pt idx="12174">
                  <c:v>-6.0655849999999996</c:v>
                </c:pt>
                <c:pt idx="12175">
                  <c:v>-6.059215</c:v>
                </c:pt>
                <c:pt idx="12176">
                  <c:v>-6.0655849999999996</c:v>
                </c:pt>
                <c:pt idx="12177">
                  <c:v>-6.071955</c:v>
                </c:pt>
                <c:pt idx="12178">
                  <c:v>-6.071955</c:v>
                </c:pt>
                <c:pt idx="12179">
                  <c:v>-6.0655849999999996</c:v>
                </c:pt>
                <c:pt idx="12180">
                  <c:v>-6.059215</c:v>
                </c:pt>
                <c:pt idx="12181">
                  <c:v>-6.059215</c:v>
                </c:pt>
                <c:pt idx="12182">
                  <c:v>-6.0528449999999996</c:v>
                </c:pt>
                <c:pt idx="12183">
                  <c:v>-6.0401059999999998</c:v>
                </c:pt>
                <c:pt idx="12184">
                  <c:v>-6.059215</c:v>
                </c:pt>
                <c:pt idx="12185">
                  <c:v>-6.0655849999999996</c:v>
                </c:pt>
                <c:pt idx="12186">
                  <c:v>-6.059215</c:v>
                </c:pt>
                <c:pt idx="12187">
                  <c:v>-6.0528449999999996</c:v>
                </c:pt>
                <c:pt idx="12188">
                  <c:v>-6.071955</c:v>
                </c:pt>
                <c:pt idx="12189">
                  <c:v>-6.071955</c:v>
                </c:pt>
                <c:pt idx="12190">
                  <c:v>-6.0528449999999996</c:v>
                </c:pt>
                <c:pt idx="12191">
                  <c:v>-6.071955</c:v>
                </c:pt>
                <c:pt idx="12192">
                  <c:v>-6.071955</c:v>
                </c:pt>
                <c:pt idx="12193">
                  <c:v>-6.0528449999999996</c:v>
                </c:pt>
                <c:pt idx="12194">
                  <c:v>-6.059215</c:v>
                </c:pt>
                <c:pt idx="12195">
                  <c:v>-6.059215</c:v>
                </c:pt>
                <c:pt idx="12196">
                  <c:v>-6.0401059999999998</c:v>
                </c:pt>
                <c:pt idx="12197">
                  <c:v>-6.0464760000000002</c:v>
                </c:pt>
                <c:pt idx="12198">
                  <c:v>-6.059215</c:v>
                </c:pt>
                <c:pt idx="12199">
                  <c:v>-6.059215</c:v>
                </c:pt>
                <c:pt idx="12200">
                  <c:v>-6.0337360000000002</c:v>
                </c:pt>
                <c:pt idx="12201">
                  <c:v>-6.0337360000000002</c:v>
                </c:pt>
                <c:pt idx="12202">
                  <c:v>-6.0401059999999998</c:v>
                </c:pt>
                <c:pt idx="12203">
                  <c:v>-6.0273659999999998</c:v>
                </c:pt>
                <c:pt idx="12204">
                  <c:v>-6.0273659999999998</c:v>
                </c:pt>
                <c:pt idx="12205">
                  <c:v>-6.0464760000000002</c:v>
                </c:pt>
                <c:pt idx="12206">
                  <c:v>-6.0082570000000004</c:v>
                </c:pt>
                <c:pt idx="12207">
                  <c:v>-6.0273659999999998</c:v>
                </c:pt>
                <c:pt idx="12208">
                  <c:v>-6.001887</c:v>
                </c:pt>
                <c:pt idx="12209">
                  <c:v>-6.0209960000000002</c:v>
                </c:pt>
                <c:pt idx="12210">
                  <c:v>-6.001887</c:v>
                </c:pt>
                <c:pt idx="12211">
                  <c:v>-6.001887</c:v>
                </c:pt>
                <c:pt idx="12212">
                  <c:v>-5.9955170000000004</c:v>
                </c:pt>
                <c:pt idx="12213">
                  <c:v>-5.9955170000000004</c:v>
                </c:pt>
                <c:pt idx="12214">
                  <c:v>-6.0146269999999999</c:v>
                </c:pt>
                <c:pt idx="12215">
                  <c:v>-5.989147</c:v>
                </c:pt>
                <c:pt idx="12216">
                  <c:v>-6.001887</c:v>
                </c:pt>
                <c:pt idx="12217">
                  <c:v>-5.9955170000000004</c:v>
                </c:pt>
                <c:pt idx="12218">
                  <c:v>-6.0082570000000004</c:v>
                </c:pt>
                <c:pt idx="12219">
                  <c:v>-5.9955170000000004</c:v>
                </c:pt>
                <c:pt idx="12220">
                  <c:v>-6.0082570000000004</c:v>
                </c:pt>
                <c:pt idx="12221">
                  <c:v>-6.001887</c:v>
                </c:pt>
                <c:pt idx="12222">
                  <c:v>-5.9827779999999997</c:v>
                </c:pt>
                <c:pt idx="12223">
                  <c:v>-5.9955170000000004</c:v>
                </c:pt>
                <c:pt idx="12224">
                  <c:v>-5.9827779999999997</c:v>
                </c:pt>
                <c:pt idx="12225">
                  <c:v>-5.9764080000000002</c:v>
                </c:pt>
                <c:pt idx="12226">
                  <c:v>-5.9827779999999997</c:v>
                </c:pt>
                <c:pt idx="12227">
                  <c:v>-5.9572979999999998</c:v>
                </c:pt>
                <c:pt idx="12228">
                  <c:v>-5.9572979999999998</c:v>
                </c:pt>
                <c:pt idx="12229">
                  <c:v>-5.9509290000000004</c:v>
                </c:pt>
                <c:pt idx="12230">
                  <c:v>-5.9445589999999999</c:v>
                </c:pt>
                <c:pt idx="12231">
                  <c:v>-5.9572979999999998</c:v>
                </c:pt>
                <c:pt idx="12232">
                  <c:v>-5.9636680000000002</c:v>
                </c:pt>
                <c:pt idx="12233">
                  <c:v>-5.9700379999999997</c:v>
                </c:pt>
                <c:pt idx="12234">
                  <c:v>-5.9700379999999997</c:v>
                </c:pt>
                <c:pt idx="12235">
                  <c:v>-5.9381890000000004</c:v>
                </c:pt>
                <c:pt idx="12236">
                  <c:v>-5.9445589999999999</c:v>
                </c:pt>
                <c:pt idx="12237">
                  <c:v>-5.931819</c:v>
                </c:pt>
                <c:pt idx="12238">
                  <c:v>-5.9190800000000001</c:v>
                </c:pt>
                <c:pt idx="12239">
                  <c:v>-5.9190800000000001</c:v>
                </c:pt>
                <c:pt idx="12240">
                  <c:v>-5.9127099999999997</c:v>
                </c:pt>
                <c:pt idx="12241">
                  <c:v>-5.931819</c:v>
                </c:pt>
                <c:pt idx="12242">
                  <c:v>-5.9254490000000004</c:v>
                </c:pt>
                <c:pt idx="12243">
                  <c:v>-5.9190800000000001</c:v>
                </c:pt>
                <c:pt idx="12244">
                  <c:v>-5.931819</c:v>
                </c:pt>
                <c:pt idx="12245">
                  <c:v>-5.931819</c:v>
                </c:pt>
                <c:pt idx="12246">
                  <c:v>-5.9381890000000004</c:v>
                </c:pt>
                <c:pt idx="12247">
                  <c:v>-5.9254490000000004</c:v>
                </c:pt>
                <c:pt idx="12248">
                  <c:v>-5.9127099999999997</c:v>
                </c:pt>
                <c:pt idx="12249">
                  <c:v>-5.9190800000000001</c:v>
                </c:pt>
                <c:pt idx="12250">
                  <c:v>-5.8999699999999997</c:v>
                </c:pt>
                <c:pt idx="12251">
                  <c:v>-5.8999699999999997</c:v>
                </c:pt>
                <c:pt idx="12252">
                  <c:v>-5.8872299999999997</c:v>
                </c:pt>
                <c:pt idx="12253">
                  <c:v>-5.8808610000000003</c:v>
                </c:pt>
                <c:pt idx="12254">
                  <c:v>-5.8808610000000003</c:v>
                </c:pt>
                <c:pt idx="12255">
                  <c:v>-5.8744909999999999</c:v>
                </c:pt>
                <c:pt idx="12256">
                  <c:v>-5.8808610000000003</c:v>
                </c:pt>
                <c:pt idx="12257">
                  <c:v>-5.8808610000000003</c:v>
                </c:pt>
                <c:pt idx="12258">
                  <c:v>-5.8936000000000002</c:v>
                </c:pt>
                <c:pt idx="12259">
                  <c:v>-5.8872299999999997</c:v>
                </c:pt>
                <c:pt idx="12260">
                  <c:v>-5.8872299999999997</c:v>
                </c:pt>
                <c:pt idx="12261">
                  <c:v>-5.8808610000000003</c:v>
                </c:pt>
                <c:pt idx="12262">
                  <c:v>-5.8808610000000003</c:v>
                </c:pt>
                <c:pt idx="12263">
                  <c:v>-5.8617509999999999</c:v>
                </c:pt>
                <c:pt idx="12264">
                  <c:v>-5.8617509999999999</c:v>
                </c:pt>
                <c:pt idx="12265">
                  <c:v>-5.8553810000000004</c:v>
                </c:pt>
                <c:pt idx="12266">
                  <c:v>-5.8617509999999999</c:v>
                </c:pt>
                <c:pt idx="12267">
                  <c:v>-5.8490120000000001</c:v>
                </c:pt>
                <c:pt idx="12268">
                  <c:v>-5.8362720000000001</c:v>
                </c:pt>
                <c:pt idx="12269">
                  <c:v>-5.8362720000000001</c:v>
                </c:pt>
                <c:pt idx="12270">
                  <c:v>-5.8299019999999997</c:v>
                </c:pt>
                <c:pt idx="12271">
                  <c:v>-5.8426419999999997</c:v>
                </c:pt>
                <c:pt idx="12272">
                  <c:v>-5.8426419999999997</c:v>
                </c:pt>
                <c:pt idx="12273">
                  <c:v>-5.8299019999999997</c:v>
                </c:pt>
                <c:pt idx="12274">
                  <c:v>-5.8490120000000001</c:v>
                </c:pt>
                <c:pt idx="12275">
                  <c:v>-5.8490120000000001</c:v>
                </c:pt>
                <c:pt idx="12276">
                  <c:v>-5.8426419999999997</c:v>
                </c:pt>
                <c:pt idx="12277">
                  <c:v>-5.8362720000000001</c:v>
                </c:pt>
                <c:pt idx="12278">
                  <c:v>-5.8171629999999999</c:v>
                </c:pt>
                <c:pt idx="12279">
                  <c:v>-5.8107930000000003</c:v>
                </c:pt>
                <c:pt idx="12280">
                  <c:v>-5.8171629999999999</c:v>
                </c:pt>
                <c:pt idx="12281">
                  <c:v>-5.8107930000000003</c:v>
                </c:pt>
                <c:pt idx="12282">
                  <c:v>-5.8107930000000003</c:v>
                </c:pt>
                <c:pt idx="12283">
                  <c:v>-5.7916829999999999</c:v>
                </c:pt>
                <c:pt idx="12284">
                  <c:v>-5.7980530000000003</c:v>
                </c:pt>
                <c:pt idx="12285">
                  <c:v>-5.7916829999999999</c:v>
                </c:pt>
                <c:pt idx="12286">
                  <c:v>-5.7853139999999996</c:v>
                </c:pt>
                <c:pt idx="12287">
                  <c:v>-5.7916829999999999</c:v>
                </c:pt>
                <c:pt idx="12288">
                  <c:v>-5.7916829999999999</c:v>
                </c:pt>
                <c:pt idx="12289">
                  <c:v>-5.7916829999999999</c:v>
                </c:pt>
                <c:pt idx="12290">
                  <c:v>-5.8107930000000003</c:v>
                </c:pt>
                <c:pt idx="12291">
                  <c:v>-5.8044229999999999</c:v>
                </c:pt>
                <c:pt idx="12292">
                  <c:v>-5.7853139999999996</c:v>
                </c:pt>
                <c:pt idx="12293">
                  <c:v>-5.7853139999999996</c:v>
                </c:pt>
                <c:pt idx="12294">
                  <c:v>-5.7853139999999996</c:v>
                </c:pt>
                <c:pt idx="12295">
                  <c:v>-5.7853139999999996</c:v>
                </c:pt>
                <c:pt idx="12296">
                  <c:v>-5.7725739999999996</c:v>
                </c:pt>
                <c:pt idx="12297">
                  <c:v>-5.7662040000000001</c:v>
                </c:pt>
                <c:pt idx="12298">
                  <c:v>-5.7725739999999996</c:v>
                </c:pt>
                <c:pt idx="12299">
                  <c:v>-5.7662040000000001</c:v>
                </c:pt>
                <c:pt idx="12300">
                  <c:v>-5.7598339999999997</c:v>
                </c:pt>
                <c:pt idx="12301">
                  <c:v>-5.7598339999999997</c:v>
                </c:pt>
                <c:pt idx="12302">
                  <c:v>-5.7598339999999997</c:v>
                </c:pt>
                <c:pt idx="12303">
                  <c:v>-5.7470949999999998</c:v>
                </c:pt>
                <c:pt idx="12304">
                  <c:v>-5.7470949999999998</c:v>
                </c:pt>
                <c:pt idx="12305">
                  <c:v>-5.7470949999999998</c:v>
                </c:pt>
                <c:pt idx="12306">
                  <c:v>-5.7407250000000003</c:v>
                </c:pt>
                <c:pt idx="12307">
                  <c:v>-5.7662040000000001</c:v>
                </c:pt>
                <c:pt idx="12308">
                  <c:v>-5.7789440000000001</c:v>
                </c:pt>
                <c:pt idx="12309">
                  <c:v>-5.7598339999999997</c:v>
                </c:pt>
                <c:pt idx="12310">
                  <c:v>-5.7662040000000001</c:v>
                </c:pt>
                <c:pt idx="12311">
                  <c:v>-5.7470949999999998</c:v>
                </c:pt>
                <c:pt idx="12312">
                  <c:v>-5.7470949999999998</c:v>
                </c:pt>
                <c:pt idx="12313">
                  <c:v>-5.7662040000000001</c:v>
                </c:pt>
                <c:pt idx="12314">
                  <c:v>-5.7598339999999997</c:v>
                </c:pt>
                <c:pt idx="12315">
                  <c:v>-5.7789440000000001</c:v>
                </c:pt>
                <c:pt idx="12316">
                  <c:v>-5.7789440000000001</c:v>
                </c:pt>
                <c:pt idx="12317">
                  <c:v>-5.7725739999999996</c:v>
                </c:pt>
                <c:pt idx="12318">
                  <c:v>-5.7789440000000001</c:v>
                </c:pt>
                <c:pt idx="12319">
                  <c:v>-5.7725739999999996</c:v>
                </c:pt>
                <c:pt idx="12320">
                  <c:v>-5.7725739999999996</c:v>
                </c:pt>
                <c:pt idx="12321">
                  <c:v>-5.7470949999999998</c:v>
                </c:pt>
                <c:pt idx="12322">
                  <c:v>-5.7662040000000001</c:v>
                </c:pt>
                <c:pt idx="12323">
                  <c:v>-5.7534650000000003</c:v>
                </c:pt>
                <c:pt idx="12324">
                  <c:v>-5.7598339999999997</c:v>
                </c:pt>
                <c:pt idx="12325">
                  <c:v>-5.7662040000000001</c:v>
                </c:pt>
                <c:pt idx="12326">
                  <c:v>-5.7598339999999997</c:v>
                </c:pt>
                <c:pt idx="12327">
                  <c:v>-5.7725739999999996</c:v>
                </c:pt>
                <c:pt idx="12328">
                  <c:v>-5.7789440000000001</c:v>
                </c:pt>
                <c:pt idx="12329">
                  <c:v>-5.7725739999999996</c:v>
                </c:pt>
                <c:pt idx="12330">
                  <c:v>-5.7853139999999996</c:v>
                </c:pt>
                <c:pt idx="12331">
                  <c:v>-5.7916829999999999</c:v>
                </c:pt>
                <c:pt idx="12332">
                  <c:v>-5.7980530000000003</c:v>
                </c:pt>
                <c:pt idx="12333">
                  <c:v>-5.7980530000000003</c:v>
                </c:pt>
                <c:pt idx="12334">
                  <c:v>-5.7853139999999996</c:v>
                </c:pt>
                <c:pt idx="12335">
                  <c:v>-5.7916829999999999</c:v>
                </c:pt>
                <c:pt idx="12336">
                  <c:v>-5.7725739999999996</c:v>
                </c:pt>
                <c:pt idx="12337">
                  <c:v>-5.7789440000000001</c:v>
                </c:pt>
                <c:pt idx="12338">
                  <c:v>-5.7916829999999999</c:v>
                </c:pt>
                <c:pt idx="12339">
                  <c:v>-5.7853139999999996</c:v>
                </c:pt>
                <c:pt idx="12340">
                  <c:v>-5.8107930000000003</c:v>
                </c:pt>
                <c:pt idx="12341">
                  <c:v>-5.8044229999999999</c:v>
                </c:pt>
                <c:pt idx="12342">
                  <c:v>-5.7916829999999999</c:v>
                </c:pt>
                <c:pt idx="12343">
                  <c:v>-5.7853139999999996</c:v>
                </c:pt>
                <c:pt idx="12344">
                  <c:v>-5.7980530000000003</c:v>
                </c:pt>
                <c:pt idx="12345">
                  <c:v>-5.7916829999999999</c:v>
                </c:pt>
                <c:pt idx="12346">
                  <c:v>-5.7853139999999996</c:v>
                </c:pt>
                <c:pt idx="12347">
                  <c:v>-5.7853139999999996</c:v>
                </c:pt>
                <c:pt idx="12348">
                  <c:v>-5.8044229999999999</c:v>
                </c:pt>
                <c:pt idx="12349">
                  <c:v>-5.8107930000000003</c:v>
                </c:pt>
                <c:pt idx="12350">
                  <c:v>-5.8235320000000002</c:v>
                </c:pt>
                <c:pt idx="12351">
                  <c:v>-5.8235320000000002</c:v>
                </c:pt>
                <c:pt idx="12352">
                  <c:v>-5.8107930000000003</c:v>
                </c:pt>
                <c:pt idx="12353">
                  <c:v>-5.8171629999999999</c:v>
                </c:pt>
                <c:pt idx="12354">
                  <c:v>-5.8107930000000003</c:v>
                </c:pt>
                <c:pt idx="12355">
                  <c:v>-5.8171629999999999</c:v>
                </c:pt>
                <c:pt idx="12356">
                  <c:v>-5.7980530000000003</c:v>
                </c:pt>
                <c:pt idx="12357">
                  <c:v>-5.8107930000000003</c:v>
                </c:pt>
                <c:pt idx="12358">
                  <c:v>-5.8107930000000003</c:v>
                </c:pt>
                <c:pt idx="12359">
                  <c:v>-5.8107930000000003</c:v>
                </c:pt>
                <c:pt idx="12360">
                  <c:v>-5.8235320000000002</c:v>
                </c:pt>
                <c:pt idx="12361">
                  <c:v>-5.8235320000000002</c:v>
                </c:pt>
                <c:pt idx="12362">
                  <c:v>-5.8362720000000001</c:v>
                </c:pt>
                <c:pt idx="12363">
                  <c:v>-5.8299019999999997</c:v>
                </c:pt>
                <c:pt idx="12364">
                  <c:v>-5.8490120000000001</c:v>
                </c:pt>
                <c:pt idx="12365">
                  <c:v>-5.8553810000000004</c:v>
                </c:pt>
                <c:pt idx="12366">
                  <c:v>-5.8426419999999997</c:v>
                </c:pt>
                <c:pt idx="12367">
                  <c:v>-5.8426419999999997</c:v>
                </c:pt>
                <c:pt idx="12368">
                  <c:v>-5.8490120000000001</c:v>
                </c:pt>
                <c:pt idx="12369">
                  <c:v>-5.8426419999999997</c:v>
                </c:pt>
                <c:pt idx="12370">
                  <c:v>-5.8299019999999997</c:v>
                </c:pt>
                <c:pt idx="12371">
                  <c:v>-5.8362720000000001</c:v>
                </c:pt>
                <c:pt idx="12372">
                  <c:v>-5.8490120000000001</c:v>
                </c:pt>
                <c:pt idx="12373">
                  <c:v>-5.8426419999999997</c:v>
                </c:pt>
                <c:pt idx="12374">
                  <c:v>-5.8490120000000001</c:v>
                </c:pt>
                <c:pt idx="12375">
                  <c:v>-5.8744909999999999</c:v>
                </c:pt>
                <c:pt idx="12376">
                  <c:v>-5.8808610000000003</c:v>
                </c:pt>
                <c:pt idx="12377">
                  <c:v>-5.8617509999999999</c:v>
                </c:pt>
                <c:pt idx="12378">
                  <c:v>-5.8808610000000003</c:v>
                </c:pt>
                <c:pt idx="12379">
                  <c:v>-5.8681210000000004</c:v>
                </c:pt>
                <c:pt idx="12380">
                  <c:v>-5.8681210000000004</c:v>
                </c:pt>
                <c:pt idx="12381">
                  <c:v>-5.8617509999999999</c:v>
                </c:pt>
                <c:pt idx="12382">
                  <c:v>-5.8681210000000004</c:v>
                </c:pt>
                <c:pt idx="12383">
                  <c:v>-5.8617509999999999</c:v>
                </c:pt>
                <c:pt idx="12384">
                  <c:v>-5.8553810000000004</c:v>
                </c:pt>
                <c:pt idx="12385">
                  <c:v>-5.8808610000000003</c:v>
                </c:pt>
                <c:pt idx="12386">
                  <c:v>-5.8744909999999999</c:v>
                </c:pt>
                <c:pt idx="12387">
                  <c:v>-5.8936000000000002</c:v>
                </c:pt>
                <c:pt idx="12388">
                  <c:v>-5.8808610000000003</c:v>
                </c:pt>
                <c:pt idx="12389">
                  <c:v>-5.8808610000000003</c:v>
                </c:pt>
                <c:pt idx="12390">
                  <c:v>-5.8681210000000004</c:v>
                </c:pt>
                <c:pt idx="12391">
                  <c:v>-5.8681210000000004</c:v>
                </c:pt>
                <c:pt idx="12392">
                  <c:v>-5.8872299999999997</c:v>
                </c:pt>
                <c:pt idx="12393">
                  <c:v>-5.8872299999999997</c:v>
                </c:pt>
                <c:pt idx="12394">
                  <c:v>-5.8999699999999997</c:v>
                </c:pt>
                <c:pt idx="12395">
                  <c:v>-5.8999699999999997</c:v>
                </c:pt>
                <c:pt idx="12396">
                  <c:v>-5.9063400000000001</c:v>
                </c:pt>
                <c:pt idx="12397">
                  <c:v>-5.9063400000000001</c:v>
                </c:pt>
                <c:pt idx="12398">
                  <c:v>-5.9063400000000001</c:v>
                </c:pt>
                <c:pt idx="12399">
                  <c:v>-5.8999699999999997</c:v>
                </c:pt>
                <c:pt idx="12400">
                  <c:v>-5.8872299999999997</c:v>
                </c:pt>
                <c:pt idx="12401">
                  <c:v>-5.8999699999999997</c:v>
                </c:pt>
                <c:pt idx="12402">
                  <c:v>-5.9127099999999997</c:v>
                </c:pt>
                <c:pt idx="12403">
                  <c:v>-5.8999699999999997</c:v>
                </c:pt>
                <c:pt idx="12404">
                  <c:v>-5.9127099999999997</c:v>
                </c:pt>
                <c:pt idx="12405">
                  <c:v>-5.8936000000000002</c:v>
                </c:pt>
                <c:pt idx="12406">
                  <c:v>-5.9254490000000004</c:v>
                </c:pt>
                <c:pt idx="12407">
                  <c:v>-5.9127099999999997</c:v>
                </c:pt>
                <c:pt idx="12408">
                  <c:v>-5.8936000000000002</c:v>
                </c:pt>
                <c:pt idx="12409">
                  <c:v>-5.8936000000000002</c:v>
                </c:pt>
                <c:pt idx="12410">
                  <c:v>-5.8936000000000002</c:v>
                </c:pt>
                <c:pt idx="12411">
                  <c:v>-5.8936000000000002</c:v>
                </c:pt>
                <c:pt idx="12412">
                  <c:v>-5.8808610000000003</c:v>
                </c:pt>
                <c:pt idx="12413">
                  <c:v>-5.8808610000000003</c:v>
                </c:pt>
                <c:pt idx="12414">
                  <c:v>-5.8936000000000002</c:v>
                </c:pt>
                <c:pt idx="12415">
                  <c:v>-5.8808610000000003</c:v>
                </c:pt>
                <c:pt idx="12416">
                  <c:v>-5.8936000000000002</c:v>
                </c:pt>
                <c:pt idx="12417">
                  <c:v>-5.8872299999999997</c:v>
                </c:pt>
                <c:pt idx="12418">
                  <c:v>-5.9063400000000001</c:v>
                </c:pt>
                <c:pt idx="12419">
                  <c:v>-5.8936000000000002</c:v>
                </c:pt>
                <c:pt idx="12420">
                  <c:v>-5.8872299999999997</c:v>
                </c:pt>
                <c:pt idx="12421">
                  <c:v>-5.8808610000000003</c:v>
                </c:pt>
                <c:pt idx="12422">
                  <c:v>-5.8744909999999999</c:v>
                </c:pt>
                <c:pt idx="12423">
                  <c:v>-5.8681210000000004</c:v>
                </c:pt>
                <c:pt idx="12424">
                  <c:v>-5.8744909999999999</c:v>
                </c:pt>
                <c:pt idx="12425">
                  <c:v>-5.8808610000000003</c:v>
                </c:pt>
                <c:pt idx="12426">
                  <c:v>-5.8872299999999997</c:v>
                </c:pt>
                <c:pt idx="12427">
                  <c:v>-5.8936000000000002</c:v>
                </c:pt>
                <c:pt idx="12428">
                  <c:v>-5.8744909999999999</c:v>
                </c:pt>
                <c:pt idx="12429">
                  <c:v>-5.8872299999999997</c:v>
                </c:pt>
                <c:pt idx="12430">
                  <c:v>-5.8872299999999997</c:v>
                </c:pt>
                <c:pt idx="12431">
                  <c:v>-5.8681210000000004</c:v>
                </c:pt>
                <c:pt idx="12432">
                  <c:v>-5.8681210000000004</c:v>
                </c:pt>
                <c:pt idx="12433">
                  <c:v>-5.8617509999999999</c:v>
                </c:pt>
                <c:pt idx="12434">
                  <c:v>-5.8617509999999999</c:v>
                </c:pt>
                <c:pt idx="12435">
                  <c:v>-5.8744909999999999</c:v>
                </c:pt>
                <c:pt idx="12436">
                  <c:v>-5.8808610000000003</c:v>
                </c:pt>
                <c:pt idx="12437">
                  <c:v>-5.8808610000000003</c:v>
                </c:pt>
                <c:pt idx="12438">
                  <c:v>-5.8681210000000004</c:v>
                </c:pt>
                <c:pt idx="12439">
                  <c:v>-5.8553810000000004</c:v>
                </c:pt>
                <c:pt idx="12440">
                  <c:v>-5.8426419999999997</c:v>
                </c:pt>
                <c:pt idx="12441">
                  <c:v>-5.8490120000000001</c:v>
                </c:pt>
                <c:pt idx="12442">
                  <c:v>-5.8362720000000001</c:v>
                </c:pt>
                <c:pt idx="12443">
                  <c:v>-5.8362720000000001</c:v>
                </c:pt>
                <c:pt idx="12444">
                  <c:v>-5.8426419999999997</c:v>
                </c:pt>
                <c:pt idx="12445">
                  <c:v>-5.8362720000000001</c:v>
                </c:pt>
                <c:pt idx="12446">
                  <c:v>-5.8617509999999999</c:v>
                </c:pt>
                <c:pt idx="12447">
                  <c:v>-5.8553810000000004</c:v>
                </c:pt>
                <c:pt idx="12448">
                  <c:v>-5.8362720000000001</c:v>
                </c:pt>
                <c:pt idx="12449">
                  <c:v>-5.8426419999999997</c:v>
                </c:pt>
                <c:pt idx="12450">
                  <c:v>-5.8490120000000001</c:v>
                </c:pt>
                <c:pt idx="12451">
                  <c:v>-5.8235320000000002</c:v>
                </c:pt>
                <c:pt idx="12452">
                  <c:v>-5.8299019999999997</c:v>
                </c:pt>
                <c:pt idx="12453">
                  <c:v>-5.8107930000000003</c:v>
                </c:pt>
                <c:pt idx="12454">
                  <c:v>-5.8107930000000003</c:v>
                </c:pt>
                <c:pt idx="12455">
                  <c:v>-5.8171629999999999</c:v>
                </c:pt>
                <c:pt idx="12456">
                  <c:v>-5.8044229999999999</c:v>
                </c:pt>
                <c:pt idx="12457">
                  <c:v>-5.7916829999999999</c:v>
                </c:pt>
                <c:pt idx="12458">
                  <c:v>-5.8107930000000003</c:v>
                </c:pt>
                <c:pt idx="12459">
                  <c:v>-5.8107930000000003</c:v>
                </c:pt>
                <c:pt idx="12460">
                  <c:v>-5.8044229999999999</c:v>
                </c:pt>
                <c:pt idx="12461">
                  <c:v>-5.8044229999999999</c:v>
                </c:pt>
                <c:pt idx="12462">
                  <c:v>-5.8171629999999999</c:v>
                </c:pt>
                <c:pt idx="12463">
                  <c:v>-5.7916829999999999</c:v>
                </c:pt>
                <c:pt idx="12464">
                  <c:v>-5.8171629999999999</c:v>
                </c:pt>
                <c:pt idx="12465">
                  <c:v>-5.8044229999999999</c:v>
                </c:pt>
                <c:pt idx="12466">
                  <c:v>-5.7916829999999999</c:v>
                </c:pt>
                <c:pt idx="12467">
                  <c:v>-5.7853139999999996</c:v>
                </c:pt>
                <c:pt idx="12468">
                  <c:v>-5.7662040000000001</c:v>
                </c:pt>
                <c:pt idx="12469">
                  <c:v>-5.7789440000000001</c:v>
                </c:pt>
                <c:pt idx="12470">
                  <c:v>-5.7662040000000001</c:v>
                </c:pt>
                <c:pt idx="12471">
                  <c:v>-5.7598339999999997</c:v>
                </c:pt>
                <c:pt idx="12472">
                  <c:v>-5.7725739999999996</c:v>
                </c:pt>
                <c:pt idx="12473">
                  <c:v>-5.7598339999999997</c:v>
                </c:pt>
                <c:pt idx="12474">
                  <c:v>-5.7662040000000001</c:v>
                </c:pt>
                <c:pt idx="12475">
                  <c:v>-5.7662040000000001</c:v>
                </c:pt>
                <c:pt idx="12476">
                  <c:v>-5.7598339999999997</c:v>
                </c:pt>
                <c:pt idx="12477">
                  <c:v>-5.7789440000000001</c:v>
                </c:pt>
                <c:pt idx="12478">
                  <c:v>-5.7662040000000001</c:v>
                </c:pt>
                <c:pt idx="12479">
                  <c:v>-5.7534650000000003</c:v>
                </c:pt>
                <c:pt idx="12480">
                  <c:v>-5.7598339999999997</c:v>
                </c:pt>
                <c:pt idx="12481">
                  <c:v>-5.7470949999999998</c:v>
                </c:pt>
                <c:pt idx="12482">
                  <c:v>-5.7470949999999998</c:v>
                </c:pt>
                <c:pt idx="12483">
                  <c:v>-5.7343549999999999</c:v>
                </c:pt>
                <c:pt idx="12484">
                  <c:v>-5.7216149999999999</c:v>
                </c:pt>
                <c:pt idx="12485">
                  <c:v>-5.7407250000000003</c:v>
                </c:pt>
                <c:pt idx="12486">
                  <c:v>-5.7343549999999999</c:v>
                </c:pt>
                <c:pt idx="12487">
                  <c:v>-5.7343549999999999</c:v>
                </c:pt>
                <c:pt idx="12488">
                  <c:v>-5.7279850000000003</c:v>
                </c:pt>
                <c:pt idx="12489">
                  <c:v>-5.7407250000000003</c:v>
                </c:pt>
                <c:pt idx="12490">
                  <c:v>-5.7407250000000003</c:v>
                </c:pt>
                <c:pt idx="12491">
                  <c:v>-5.7279850000000003</c:v>
                </c:pt>
                <c:pt idx="12492">
                  <c:v>-5.7279850000000003</c:v>
                </c:pt>
                <c:pt idx="12493">
                  <c:v>-5.7088760000000001</c:v>
                </c:pt>
                <c:pt idx="12494">
                  <c:v>-5.7088760000000001</c:v>
                </c:pt>
                <c:pt idx="12495">
                  <c:v>-5.7088760000000001</c:v>
                </c:pt>
                <c:pt idx="12496">
                  <c:v>-5.7216149999999999</c:v>
                </c:pt>
                <c:pt idx="12497">
                  <c:v>-5.7152459999999996</c:v>
                </c:pt>
                <c:pt idx="12498">
                  <c:v>-5.7152459999999996</c:v>
                </c:pt>
                <c:pt idx="12499">
                  <c:v>-5.7279850000000003</c:v>
                </c:pt>
                <c:pt idx="12500">
                  <c:v>-5.6770269999999998</c:v>
                </c:pt>
                <c:pt idx="12501">
                  <c:v>-5.6833970000000003</c:v>
                </c:pt>
                <c:pt idx="12502">
                  <c:v>-5.6897659999999997</c:v>
                </c:pt>
                <c:pt idx="12503">
                  <c:v>-5.6833970000000003</c:v>
                </c:pt>
                <c:pt idx="12504">
                  <c:v>-5.7088760000000001</c:v>
                </c:pt>
                <c:pt idx="12505">
                  <c:v>-5.7025059999999996</c:v>
                </c:pt>
                <c:pt idx="12506">
                  <c:v>-5.6961360000000001</c:v>
                </c:pt>
                <c:pt idx="12507">
                  <c:v>-5.6897659999999997</c:v>
                </c:pt>
                <c:pt idx="12508">
                  <c:v>-5.6770269999999998</c:v>
                </c:pt>
                <c:pt idx="12509">
                  <c:v>-5.6706570000000003</c:v>
                </c:pt>
                <c:pt idx="12510">
                  <c:v>-5.6897659999999997</c:v>
                </c:pt>
                <c:pt idx="12511">
                  <c:v>-5.6897659999999997</c:v>
                </c:pt>
                <c:pt idx="12512">
                  <c:v>-5.7025059999999996</c:v>
                </c:pt>
                <c:pt idx="12513">
                  <c:v>-5.6897659999999997</c:v>
                </c:pt>
                <c:pt idx="12514">
                  <c:v>-5.6961360000000001</c:v>
                </c:pt>
                <c:pt idx="12515">
                  <c:v>-5.7025059999999996</c:v>
                </c:pt>
                <c:pt idx="12516">
                  <c:v>-5.6961360000000001</c:v>
                </c:pt>
                <c:pt idx="12517">
                  <c:v>-5.6770269999999998</c:v>
                </c:pt>
                <c:pt idx="12518">
                  <c:v>-5.6961360000000001</c:v>
                </c:pt>
                <c:pt idx="12519">
                  <c:v>-5.6770269999999998</c:v>
                </c:pt>
                <c:pt idx="12520">
                  <c:v>-5.6770269999999998</c:v>
                </c:pt>
                <c:pt idx="12521">
                  <c:v>-5.6961360000000001</c:v>
                </c:pt>
                <c:pt idx="12522">
                  <c:v>-5.7088760000000001</c:v>
                </c:pt>
                <c:pt idx="12523">
                  <c:v>-5.7088760000000001</c:v>
                </c:pt>
                <c:pt idx="12524">
                  <c:v>-5.7152459999999996</c:v>
                </c:pt>
                <c:pt idx="12525">
                  <c:v>-5.6961360000000001</c:v>
                </c:pt>
                <c:pt idx="12526">
                  <c:v>-5.7152459999999996</c:v>
                </c:pt>
                <c:pt idx="12527">
                  <c:v>-5.7025059999999996</c:v>
                </c:pt>
                <c:pt idx="12528">
                  <c:v>-5.7088760000000001</c:v>
                </c:pt>
                <c:pt idx="12529">
                  <c:v>-5.7025059999999996</c:v>
                </c:pt>
                <c:pt idx="12530">
                  <c:v>-5.6897659999999997</c:v>
                </c:pt>
                <c:pt idx="12531">
                  <c:v>-5.6961360000000001</c:v>
                </c:pt>
                <c:pt idx="12532">
                  <c:v>-5.7088760000000001</c:v>
                </c:pt>
                <c:pt idx="12533">
                  <c:v>-5.7152459999999996</c:v>
                </c:pt>
                <c:pt idx="12534">
                  <c:v>-5.7152459999999996</c:v>
                </c:pt>
                <c:pt idx="12535">
                  <c:v>-5.7279850000000003</c:v>
                </c:pt>
                <c:pt idx="12536">
                  <c:v>-5.7152459999999996</c:v>
                </c:pt>
                <c:pt idx="12537">
                  <c:v>-5.7343549999999999</c:v>
                </c:pt>
                <c:pt idx="12538">
                  <c:v>-5.7343549999999999</c:v>
                </c:pt>
                <c:pt idx="12539">
                  <c:v>-5.7343549999999999</c:v>
                </c:pt>
                <c:pt idx="12540">
                  <c:v>-5.7343549999999999</c:v>
                </c:pt>
                <c:pt idx="12541">
                  <c:v>-5.7216149999999999</c:v>
                </c:pt>
                <c:pt idx="12542">
                  <c:v>-5.7407250000000003</c:v>
                </c:pt>
                <c:pt idx="12543">
                  <c:v>-5.7279850000000003</c:v>
                </c:pt>
                <c:pt idx="12544">
                  <c:v>-5.7343549999999999</c:v>
                </c:pt>
                <c:pt idx="12545">
                  <c:v>-5.7152459999999996</c:v>
                </c:pt>
                <c:pt idx="12546">
                  <c:v>-5.7216149999999999</c:v>
                </c:pt>
                <c:pt idx="12547">
                  <c:v>-5.7343549999999999</c:v>
                </c:pt>
                <c:pt idx="12548">
                  <c:v>-5.7407250000000003</c:v>
                </c:pt>
                <c:pt idx="12549">
                  <c:v>-5.7598339999999997</c:v>
                </c:pt>
                <c:pt idx="12550">
                  <c:v>-5.7598339999999997</c:v>
                </c:pt>
                <c:pt idx="12551">
                  <c:v>-5.7662040000000001</c:v>
                </c:pt>
                <c:pt idx="12552">
                  <c:v>-5.7470949999999998</c:v>
                </c:pt>
                <c:pt idx="12553">
                  <c:v>-5.7470949999999998</c:v>
                </c:pt>
                <c:pt idx="12554">
                  <c:v>-5.7470949999999998</c:v>
                </c:pt>
                <c:pt idx="12555">
                  <c:v>-5.7598339999999997</c:v>
                </c:pt>
                <c:pt idx="12556">
                  <c:v>-5.7407250000000003</c:v>
                </c:pt>
                <c:pt idx="12557">
                  <c:v>-5.7343549999999999</c:v>
                </c:pt>
                <c:pt idx="12558">
                  <c:v>-5.7534650000000003</c:v>
                </c:pt>
                <c:pt idx="12559">
                  <c:v>-5.7662040000000001</c:v>
                </c:pt>
                <c:pt idx="12560">
                  <c:v>-5.7853139999999996</c:v>
                </c:pt>
                <c:pt idx="12561">
                  <c:v>-5.7853139999999996</c:v>
                </c:pt>
                <c:pt idx="12562">
                  <c:v>-5.7662040000000001</c:v>
                </c:pt>
                <c:pt idx="12563">
                  <c:v>-5.7725739999999996</c:v>
                </c:pt>
                <c:pt idx="12564">
                  <c:v>-5.7725739999999996</c:v>
                </c:pt>
                <c:pt idx="12565">
                  <c:v>-5.7598339999999997</c:v>
                </c:pt>
                <c:pt idx="12566">
                  <c:v>-5.7725739999999996</c:v>
                </c:pt>
                <c:pt idx="12567">
                  <c:v>-5.7662040000000001</c:v>
                </c:pt>
                <c:pt idx="12568">
                  <c:v>-5.7853139999999996</c:v>
                </c:pt>
                <c:pt idx="12569">
                  <c:v>-5.7789440000000001</c:v>
                </c:pt>
                <c:pt idx="12570">
                  <c:v>-5.7853139999999996</c:v>
                </c:pt>
                <c:pt idx="12571">
                  <c:v>-5.8107930000000003</c:v>
                </c:pt>
                <c:pt idx="12572">
                  <c:v>-5.8044229999999999</c:v>
                </c:pt>
                <c:pt idx="12573">
                  <c:v>-5.8107930000000003</c:v>
                </c:pt>
                <c:pt idx="12574">
                  <c:v>-5.7980530000000003</c:v>
                </c:pt>
                <c:pt idx="12575">
                  <c:v>-5.7980530000000003</c:v>
                </c:pt>
                <c:pt idx="12576">
                  <c:v>-5.7980530000000003</c:v>
                </c:pt>
                <c:pt idx="12577">
                  <c:v>-5.7980530000000003</c:v>
                </c:pt>
                <c:pt idx="12578">
                  <c:v>-5.7916829999999999</c:v>
                </c:pt>
                <c:pt idx="12579">
                  <c:v>-5.8107930000000003</c:v>
                </c:pt>
                <c:pt idx="12580">
                  <c:v>-5.7980530000000003</c:v>
                </c:pt>
                <c:pt idx="12581">
                  <c:v>-5.7916829999999999</c:v>
                </c:pt>
                <c:pt idx="12582">
                  <c:v>-5.8107930000000003</c:v>
                </c:pt>
                <c:pt idx="12583">
                  <c:v>-5.8171629999999999</c:v>
                </c:pt>
                <c:pt idx="12584">
                  <c:v>-5.8107930000000003</c:v>
                </c:pt>
                <c:pt idx="12585">
                  <c:v>-5.8107930000000003</c:v>
                </c:pt>
                <c:pt idx="12586">
                  <c:v>-5.8299019999999997</c:v>
                </c:pt>
                <c:pt idx="12587">
                  <c:v>-5.8235320000000002</c:v>
                </c:pt>
                <c:pt idx="12588">
                  <c:v>-5.8426419999999997</c:v>
                </c:pt>
                <c:pt idx="12589">
                  <c:v>-5.8362720000000001</c:v>
                </c:pt>
                <c:pt idx="12590">
                  <c:v>-5.8426419999999997</c:v>
                </c:pt>
                <c:pt idx="12591">
                  <c:v>-5.8426419999999997</c:v>
                </c:pt>
                <c:pt idx="12592">
                  <c:v>-5.8426419999999997</c:v>
                </c:pt>
                <c:pt idx="12593">
                  <c:v>-5.8426419999999997</c:v>
                </c:pt>
                <c:pt idx="12594">
                  <c:v>-5.8426419999999997</c:v>
                </c:pt>
                <c:pt idx="12595">
                  <c:v>-5.8362720000000001</c:v>
                </c:pt>
                <c:pt idx="12596">
                  <c:v>-5.8426419999999997</c:v>
                </c:pt>
                <c:pt idx="12597">
                  <c:v>-5.8362720000000001</c:v>
                </c:pt>
                <c:pt idx="12598">
                  <c:v>-5.8362720000000001</c:v>
                </c:pt>
                <c:pt idx="12599">
                  <c:v>-5.8362720000000001</c:v>
                </c:pt>
                <c:pt idx="12600">
                  <c:v>-5.8235320000000002</c:v>
                </c:pt>
                <c:pt idx="12601">
                  <c:v>-5.8362720000000001</c:v>
                </c:pt>
                <c:pt idx="12602">
                  <c:v>-5.8235320000000002</c:v>
                </c:pt>
                <c:pt idx="12603">
                  <c:v>-5.8235320000000002</c:v>
                </c:pt>
                <c:pt idx="12604">
                  <c:v>-5.8362720000000001</c:v>
                </c:pt>
                <c:pt idx="12605">
                  <c:v>-5.8235320000000002</c:v>
                </c:pt>
                <c:pt idx="12606">
                  <c:v>-5.8299019999999997</c:v>
                </c:pt>
                <c:pt idx="12607">
                  <c:v>-5.8299019999999997</c:v>
                </c:pt>
                <c:pt idx="12608">
                  <c:v>-5.8490120000000001</c:v>
                </c:pt>
                <c:pt idx="12609">
                  <c:v>-5.8426419999999997</c:v>
                </c:pt>
                <c:pt idx="12610">
                  <c:v>-5.8299019999999997</c:v>
                </c:pt>
                <c:pt idx="12611">
                  <c:v>-5.8426419999999997</c:v>
                </c:pt>
                <c:pt idx="12612">
                  <c:v>-5.8299019999999997</c:v>
                </c:pt>
                <c:pt idx="12613">
                  <c:v>-5.8299019999999997</c:v>
                </c:pt>
                <c:pt idx="12614">
                  <c:v>-5.8235320000000002</c:v>
                </c:pt>
                <c:pt idx="12615">
                  <c:v>-5.8299019999999997</c:v>
                </c:pt>
                <c:pt idx="12616">
                  <c:v>-5.8107930000000003</c:v>
                </c:pt>
                <c:pt idx="12617">
                  <c:v>-5.8107930000000003</c:v>
                </c:pt>
                <c:pt idx="12618">
                  <c:v>-5.8044229999999999</c:v>
                </c:pt>
                <c:pt idx="12619">
                  <c:v>-5.8044229999999999</c:v>
                </c:pt>
                <c:pt idx="12620">
                  <c:v>-5.8044229999999999</c:v>
                </c:pt>
                <c:pt idx="12621">
                  <c:v>-5.8044229999999999</c:v>
                </c:pt>
                <c:pt idx="12622">
                  <c:v>-5.8044229999999999</c:v>
                </c:pt>
                <c:pt idx="12623">
                  <c:v>-5.8107930000000003</c:v>
                </c:pt>
                <c:pt idx="12624">
                  <c:v>-5.8107930000000003</c:v>
                </c:pt>
                <c:pt idx="12625">
                  <c:v>-5.8107930000000003</c:v>
                </c:pt>
                <c:pt idx="12626">
                  <c:v>-5.8107930000000003</c:v>
                </c:pt>
                <c:pt idx="12627">
                  <c:v>-5.8235320000000002</c:v>
                </c:pt>
                <c:pt idx="12628">
                  <c:v>-5.8235320000000002</c:v>
                </c:pt>
                <c:pt idx="12629">
                  <c:v>-5.8171629999999999</c:v>
                </c:pt>
                <c:pt idx="12630">
                  <c:v>-5.8107930000000003</c:v>
                </c:pt>
                <c:pt idx="12631">
                  <c:v>-5.8044229999999999</c:v>
                </c:pt>
                <c:pt idx="12632">
                  <c:v>-5.8044229999999999</c:v>
                </c:pt>
                <c:pt idx="12633">
                  <c:v>-5.7980530000000003</c:v>
                </c:pt>
                <c:pt idx="12634">
                  <c:v>-5.7916829999999999</c:v>
                </c:pt>
                <c:pt idx="12635">
                  <c:v>-5.7789440000000001</c:v>
                </c:pt>
                <c:pt idx="12636">
                  <c:v>-5.7789440000000001</c:v>
                </c:pt>
                <c:pt idx="12637">
                  <c:v>-5.7916829999999999</c:v>
                </c:pt>
                <c:pt idx="12638">
                  <c:v>-5.7853139999999996</c:v>
                </c:pt>
                <c:pt idx="12639">
                  <c:v>-5.7916829999999999</c:v>
                </c:pt>
                <c:pt idx="12640">
                  <c:v>-5.7853139999999996</c:v>
                </c:pt>
                <c:pt idx="12641">
                  <c:v>-5.7980530000000003</c:v>
                </c:pt>
                <c:pt idx="12642">
                  <c:v>-5.7980530000000003</c:v>
                </c:pt>
                <c:pt idx="12643">
                  <c:v>-5.7980530000000003</c:v>
                </c:pt>
                <c:pt idx="12644">
                  <c:v>-5.7916829999999999</c:v>
                </c:pt>
                <c:pt idx="12645">
                  <c:v>-5.7916829999999999</c:v>
                </c:pt>
                <c:pt idx="12646">
                  <c:v>-5.7853139999999996</c:v>
                </c:pt>
                <c:pt idx="12647">
                  <c:v>-5.7853139999999996</c:v>
                </c:pt>
                <c:pt idx="12648">
                  <c:v>-5.7853139999999996</c:v>
                </c:pt>
                <c:pt idx="12649">
                  <c:v>-5.7789440000000001</c:v>
                </c:pt>
                <c:pt idx="12650">
                  <c:v>-5.7598339999999997</c:v>
                </c:pt>
                <c:pt idx="12651">
                  <c:v>-5.7534650000000003</c:v>
                </c:pt>
                <c:pt idx="12652">
                  <c:v>-5.7470949999999998</c:v>
                </c:pt>
                <c:pt idx="12653">
                  <c:v>-5.7598339999999997</c:v>
                </c:pt>
                <c:pt idx="12654">
                  <c:v>-5.7470949999999998</c:v>
                </c:pt>
                <c:pt idx="12655">
                  <c:v>-5.7534650000000003</c:v>
                </c:pt>
                <c:pt idx="12656">
                  <c:v>-5.7534650000000003</c:v>
                </c:pt>
                <c:pt idx="12657">
                  <c:v>-5.7470949999999998</c:v>
                </c:pt>
                <c:pt idx="12658">
                  <c:v>-5.7407250000000003</c:v>
                </c:pt>
                <c:pt idx="12659">
                  <c:v>-5.7470949999999998</c:v>
                </c:pt>
                <c:pt idx="12660">
                  <c:v>-5.7662040000000001</c:v>
                </c:pt>
                <c:pt idx="12661">
                  <c:v>-5.7534650000000003</c:v>
                </c:pt>
                <c:pt idx="12662">
                  <c:v>-5.7343549999999999</c:v>
                </c:pt>
                <c:pt idx="12663">
                  <c:v>-5.7407250000000003</c:v>
                </c:pt>
                <c:pt idx="12664">
                  <c:v>-5.7279850000000003</c:v>
                </c:pt>
                <c:pt idx="12665">
                  <c:v>-5.7279850000000003</c:v>
                </c:pt>
                <c:pt idx="12666">
                  <c:v>-5.7152459999999996</c:v>
                </c:pt>
                <c:pt idx="12667">
                  <c:v>-5.7152459999999996</c:v>
                </c:pt>
                <c:pt idx="12668">
                  <c:v>-5.7343549999999999</c:v>
                </c:pt>
                <c:pt idx="12669">
                  <c:v>-5.7343549999999999</c:v>
                </c:pt>
                <c:pt idx="12670">
                  <c:v>-5.7407250000000003</c:v>
                </c:pt>
                <c:pt idx="12671">
                  <c:v>-5.7407250000000003</c:v>
                </c:pt>
                <c:pt idx="12672">
                  <c:v>-5.7343549999999999</c:v>
                </c:pt>
                <c:pt idx="12673">
                  <c:v>-5.7216149999999999</c:v>
                </c:pt>
                <c:pt idx="12674">
                  <c:v>-5.7343549999999999</c:v>
                </c:pt>
                <c:pt idx="12675">
                  <c:v>-5.7216149999999999</c:v>
                </c:pt>
                <c:pt idx="12676">
                  <c:v>-5.7343549999999999</c:v>
                </c:pt>
                <c:pt idx="12677">
                  <c:v>-5.7088760000000001</c:v>
                </c:pt>
                <c:pt idx="12678">
                  <c:v>-5.7152459999999996</c:v>
                </c:pt>
                <c:pt idx="12679">
                  <c:v>-5.7088760000000001</c:v>
                </c:pt>
                <c:pt idx="12680">
                  <c:v>-5.7152459999999996</c:v>
                </c:pt>
                <c:pt idx="12681">
                  <c:v>-5.6961360000000001</c:v>
                </c:pt>
                <c:pt idx="12682">
                  <c:v>-5.6961360000000001</c:v>
                </c:pt>
                <c:pt idx="12683">
                  <c:v>-5.6897659999999997</c:v>
                </c:pt>
                <c:pt idx="12684">
                  <c:v>-5.6897659999999997</c:v>
                </c:pt>
                <c:pt idx="12685">
                  <c:v>-5.7025059999999996</c:v>
                </c:pt>
                <c:pt idx="12686">
                  <c:v>-5.7088760000000001</c:v>
                </c:pt>
                <c:pt idx="12687">
                  <c:v>-5.7216149999999999</c:v>
                </c:pt>
                <c:pt idx="12688">
                  <c:v>-5.7216149999999999</c:v>
                </c:pt>
                <c:pt idx="12689">
                  <c:v>-5.7152459999999996</c:v>
                </c:pt>
                <c:pt idx="12690">
                  <c:v>-5.7152459999999996</c:v>
                </c:pt>
                <c:pt idx="12691">
                  <c:v>-5.7025059999999996</c:v>
                </c:pt>
                <c:pt idx="12692">
                  <c:v>-5.7025059999999996</c:v>
                </c:pt>
                <c:pt idx="12693">
                  <c:v>-5.7025059999999996</c:v>
                </c:pt>
                <c:pt idx="12694">
                  <c:v>-5.6961360000000001</c:v>
                </c:pt>
                <c:pt idx="12695">
                  <c:v>-5.6833970000000003</c:v>
                </c:pt>
                <c:pt idx="12696">
                  <c:v>-5.6833970000000003</c:v>
                </c:pt>
                <c:pt idx="12697">
                  <c:v>-5.6770269999999998</c:v>
                </c:pt>
                <c:pt idx="12698">
                  <c:v>-5.6833970000000003</c:v>
                </c:pt>
                <c:pt idx="12699">
                  <c:v>-5.6833970000000003</c:v>
                </c:pt>
                <c:pt idx="12700">
                  <c:v>-5.7025059999999996</c:v>
                </c:pt>
                <c:pt idx="12701">
                  <c:v>-5.7088760000000001</c:v>
                </c:pt>
                <c:pt idx="12702">
                  <c:v>-5.6833970000000003</c:v>
                </c:pt>
                <c:pt idx="12703">
                  <c:v>-5.7025059999999996</c:v>
                </c:pt>
                <c:pt idx="12704">
                  <c:v>-5.6897659999999997</c:v>
                </c:pt>
                <c:pt idx="12705">
                  <c:v>-5.6897659999999997</c:v>
                </c:pt>
                <c:pt idx="12706">
                  <c:v>-5.6897659999999997</c:v>
                </c:pt>
                <c:pt idx="12707">
                  <c:v>-5.6897659999999997</c:v>
                </c:pt>
                <c:pt idx="12708">
                  <c:v>-5.6770269999999998</c:v>
                </c:pt>
                <c:pt idx="12709">
                  <c:v>-5.6706570000000003</c:v>
                </c:pt>
                <c:pt idx="12710">
                  <c:v>-5.6897659999999997</c:v>
                </c:pt>
                <c:pt idx="12711">
                  <c:v>-5.6770269999999998</c:v>
                </c:pt>
                <c:pt idx="12712">
                  <c:v>-5.6897659999999997</c:v>
                </c:pt>
                <c:pt idx="12713">
                  <c:v>-5.6770269999999998</c:v>
                </c:pt>
                <c:pt idx="12714">
                  <c:v>-5.6961360000000001</c:v>
                </c:pt>
                <c:pt idx="12715">
                  <c:v>-5.6897659999999997</c:v>
                </c:pt>
                <c:pt idx="12716">
                  <c:v>-5.6897659999999997</c:v>
                </c:pt>
                <c:pt idx="12717">
                  <c:v>-5.7088760000000001</c:v>
                </c:pt>
                <c:pt idx="12718">
                  <c:v>-5.6897659999999997</c:v>
                </c:pt>
                <c:pt idx="12719">
                  <c:v>-5.7088760000000001</c:v>
                </c:pt>
                <c:pt idx="12720">
                  <c:v>-5.7088760000000001</c:v>
                </c:pt>
                <c:pt idx="12721">
                  <c:v>-5.6897659999999997</c:v>
                </c:pt>
                <c:pt idx="12722">
                  <c:v>-5.6961360000000001</c:v>
                </c:pt>
                <c:pt idx="12723">
                  <c:v>-5.6961360000000001</c:v>
                </c:pt>
                <c:pt idx="12724">
                  <c:v>-5.6833970000000003</c:v>
                </c:pt>
                <c:pt idx="12725">
                  <c:v>-5.6833970000000003</c:v>
                </c:pt>
                <c:pt idx="12726">
                  <c:v>-5.7025059999999996</c:v>
                </c:pt>
                <c:pt idx="12727">
                  <c:v>-5.6833970000000003</c:v>
                </c:pt>
                <c:pt idx="12728">
                  <c:v>-5.6961360000000001</c:v>
                </c:pt>
                <c:pt idx="12729">
                  <c:v>-5.6961360000000001</c:v>
                </c:pt>
                <c:pt idx="12730">
                  <c:v>-5.6961360000000001</c:v>
                </c:pt>
                <c:pt idx="12731">
                  <c:v>-5.6961360000000001</c:v>
                </c:pt>
                <c:pt idx="12732">
                  <c:v>-5.6961360000000001</c:v>
                </c:pt>
                <c:pt idx="12733">
                  <c:v>-5.7025059999999996</c:v>
                </c:pt>
                <c:pt idx="12734">
                  <c:v>-5.6961360000000001</c:v>
                </c:pt>
                <c:pt idx="12735">
                  <c:v>-5.7025059999999996</c:v>
                </c:pt>
                <c:pt idx="12736">
                  <c:v>-5.7279850000000003</c:v>
                </c:pt>
                <c:pt idx="12737">
                  <c:v>-5.7025059999999996</c:v>
                </c:pt>
                <c:pt idx="12738">
                  <c:v>-5.7025059999999996</c:v>
                </c:pt>
                <c:pt idx="12739">
                  <c:v>-5.7216149999999999</c:v>
                </c:pt>
                <c:pt idx="12740">
                  <c:v>-5.7216149999999999</c:v>
                </c:pt>
                <c:pt idx="12741">
                  <c:v>-5.7088760000000001</c:v>
                </c:pt>
                <c:pt idx="12742">
                  <c:v>-5.7088760000000001</c:v>
                </c:pt>
                <c:pt idx="12743">
                  <c:v>-5.7088760000000001</c:v>
                </c:pt>
                <c:pt idx="12744">
                  <c:v>-5.7088760000000001</c:v>
                </c:pt>
                <c:pt idx="12745">
                  <c:v>-5.6961360000000001</c:v>
                </c:pt>
                <c:pt idx="12746">
                  <c:v>-5.7152459999999996</c:v>
                </c:pt>
                <c:pt idx="12747">
                  <c:v>-5.7025059999999996</c:v>
                </c:pt>
                <c:pt idx="12748">
                  <c:v>-5.7025059999999996</c:v>
                </c:pt>
                <c:pt idx="12749">
                  <c:v>-5.7152459999999996</c:v>
                </c:pt>
                <c:pt idx="12750">
                  <c:v>-5.7088760000000001</c:v>
                </c:pt>
                <c:pt idx="12751">
                  <c:v>-5.7343549999999999</c:v>
                </c:pt>
                <c:pt idx="12752">
                  <c:v>-5.7152459999999996</c:v>
                </c:pt>
                <c:pt idx="12753">
                  <c:v>-5.7343549999999999</c:v>
                </c:pt>
                <c:pt idx="12754">
                  <c:v>-5.7279850000000003</c:v>
                </c:pt>
                <c:pt idx="12755">
                  <c:v>-5.7343549999999999</c:v>
                </c:pt>
                <c:pt idx="12756">
                  <c:v>-5.7152459999999996</c:v>
                </c:pt>
                <c:pt idx="12757">
                  <c:v>-5.7216149999999999</c:v>
                </c:pt>
                <c:pt idx="12758">
                  <c:v>-5.7088760000000001</c:v>
                </c:pt>
                <c:pt idx="12759">
                  <c:v>-5.7088760000000001</c:v>
                </c:pt>
                <c:pt idx="12760">
                  <c:v>-5.7216149999999999</c:v>
                </c:pt>
                <c:pt idx="12761">
                  <c:v>-5.7279850000000003</c:v>
                </c:pt>
                <c:pt idx="12762">
                  <c:v>-5.7407250000000003</c:v>
                </c:pt>
                <c:pt idx="12763">
                  <c:v>-5.7216149999999999</c:v>
                </c:pt>
                <c:pt idx="12764">
                  <c:v>-5.7216149999999999</c:v>
                </c:pt>
                <c:pt idx="12765">
                  <c:v>-5.7216149999999999</c:v>
                </c:pt>
                <c:pt idx="12766">
                  <c:v>-5.7279850000000003</c:v>
                </c:pt>
                <c:pt idx="12767">
                  <c:v>-5.7279850000000003</c:v>
                </c:pt>
                <c:pt idx="12768">
                  <c:v>-5.7216149999999999</c:v>
                </c:pt>
                <c:pt idx="12769">
                  <c:v>-5.7152459999999996</c:v>
                </c:pt>
                <c:pt idx="12770">
                  <c:v>-5.7279850000000003</c:v>
                </c:pt>
                <c:pt idx="12771">
                  <c:v>-5.7279850000000003</c:v>
                </c:pt>
                <c:pt idx="12772">
                  <c:v>-5.7470949999999998</c:v>
                </c:pt>
                <c:pt idx="12773">
                  <c:v>-5.7279850000000003</c:v>
                </c:pt>
                <c:pt idx="12774">
                  <c:v>-5.7407250000000003</c:v>
                </c:pt>
                <c:pt idx="12775">
                  <c:v>-5.7407250000000003</c:v>
                </c:pt>
                <c:pt idx="12776">
                  <c:v>-5.7343549999999999</c:v>
                </c:pt>
                <c:pt idx="12777">
                  <c:v>-5.7470949999999998</c:v>
                </c:pt>
                <c:pt idx="12778">
                  <c:v>-5.7279850000000003</c:v>
                </c:pt>
                <c:pt idx="12779">
                  <c:v>-5.7279850000000003</c:v>
                </c:pt>
                <c:pt idx="12780">
                  <c:v>-5.7152459999999996</c:v>
                </c:pt>
                <c:pt idx="12781">
                  <c:v>-5.7152459999999996</c:v>
                </c:pt>
                <c:pt idx="12782">
                  <c:v>-5.7279850000000003</c:v>
                </c:pt>
                <c:pt idx="12783">
                  <c:v>-5.7279850000000003</c:v>
                </c:pt>
                <c:pt idx="12784">
                  <c:v>-5.7343549999999999</c:v>
                </c:pt>
                <c:pt idx="12785">
                  <c:v>-5.7407250000000003</c:v>
                </c:pt>
                <c:pt idx="12786">
                  <c:v>-5.7534650000000003</c:v>
                </c:pt>
                <c:pt idx="12787">
                  <c:v>-5.7343549999999999</c:v>
                </c:pt>
                <c:pt idx="12788">
                  <c:v>-5.7534650000000003</c:v>
                </c:pt>
                <c:pt idx="12789">
                  <c:v>-5.7407250000000003</c:v>
                </c:pt>
                <c:pt idx="12790">
                  <c:v>-5.7534650000000003</c:v>
                </c:pt>
                <c:pt idx="12791">
                  <c:v>-5.7534650000000003</c:v>
                </c:pt>
                <c:pt idx="12792">
                  <c:v>-5.7470949999999998</c:v>
                </c:pt>
                <c:pt idx="12793">
                  <c:v>-5.7534650000000003</c:v>
                </c:pt>
                <c:pt idx="12794">
                  <c:v>-5.7343549999999999</c:v>
                </c:pt>
                <c:pt idx="12795">
                  <c:v>-5.7343549999999999</c:v>
                </c:pt>
                <c:pt idx="12796">
                  <c:v>-5.7343549999999999</c:v>
                </c:pt>
                <c:pt idx="12797">
                  <c:v>-5.7407250000000003</c:v>
                </c:pt>
                <c:pt idx="12798">
                  <c:v>-5.7216149999999999</c:v>
                </c:pt>
                <c:pt idx="12799">
                  <c:v>-5.7279850000000003</c:v>
                </c:pt>
                <c:pt idx="12800">
                  <c:v>-5.7216149999999999</c:v>
                </c:pt>
                <c:pt idx="12801">
                  <c:v>-5.7407250000000003</c:v>
                </c:pt>
                <c:pt idx="12802">
                  <c:v>-5.7279850000000003</c:v>
                </c:pt>
                <c:pt idx="12803">
                  <c:v>-5.7279850000000003</c:v>
                </c:pt>
                <c:pt idx="12804">
                  <c:v>-5.7279850000000003</c:v>
                </c:pt>
                <c:pt idx="12805">
                  <c:v>-5.7279850000000003</c:v>
                </c:pt>
                <c:pt idx="12806">
                  <c:v>-5.7343549999999999</c:v>
                </c:pt>
                <c:pt idx="12807">
                  <c:v>-5.7407250000000003</c:v>
                </c:pt>
                <c:pt idx="12808">
                  <c:v>-5.7343549999999999</c:v>
                </c:pt>
                <c:pt idx="12809">
                  <c:v>-5.7534650000000003</c:v>
                </c:pt>
                <c:pt idx="12810">
                  <c:v>-5.7534650000000003</c:v>
                </c:pt>
                <c:pt idx="12811">
                  <c:v>-5.7407250000000003</c:v>
                </c:pt>
                <c:pt idx="12812">
                  <c:v>-5.7343549999999999</c:v>
                </c:pt>
                <c:pt idx="12813">
                  <c:v>-5.7279850000000003</c:v>
                </c:pt>
                <c:pt idx="12814">
                  <c:v>-5.7216149999999999</c:v>
                </c:pt>
                <c:pt idx="12815">
                  <c:v>-5.7343549999999999</c:v>
                </c:pt>
                <c:pt idx="12816">
                  <c:v>-5.7470949999999998</c:v>
                </c:pt>
                <c:pt idx="12817">
                  <c:v>-5.7598339999999997</c:v>
                </c:pt>
                <c:pt idx="12818">
                  <c:v>-5.7343549999999999</c:v>
                </c:pt>
                <c:pt idx="12819">
                  <c:v>-5.7343549999999999</c:v>
                </c:pt>
                <c:pt idx="12820">
                  <c:v>-5.7216149999999999</c:v>
                </c:pt>
                <c:pt idx="12821">
                  <c:v>-5.7216149999999999</c:v>
                </c:pt>
                <c:pt idx="12822">
                  <c:v>-5.7279850000000003</c:v>
                </c:pt>
                <c:pt idx="12823">
                  <c:v>-5.7343549999999999</c:v>
                </c:pt>
                <c:pt idx="12824">
                  <c:v>-5.7407250000000003</c:v>
                </c:pt>
                <c:pt idx="12825">
                  <c:v>-5.7534650000000003</c:v>
                </c:pt>
                <c:pt idx="12826">
                  <c:v>-5.7279850000000003</c:v>
                </c:pt>
                <c:pt idx="12827">
                  <c:v>-5.7343549999999999</c:v>
                </c:pt>
                <c:pt idx="12828">
                  <c:v>-5.7152459999999996</c:v>
                </c:pt>
                <c:pt idx="12829">
                  <c:v>-5.7152459999999996</c:v>
                </c:pt>
                <c:pt idx="12830">
                  <c:v>-5.7470949999999998</c:v>
                </c:pt>
                <c:pt idx="12831">
                  <c:v>-5.7343549999999999</c:v>
                </c:pt>
                <c:pt idx="12832">
                  <c:v>-5.7343549999999999</c:v>
                </c:pt>
                <c:pt idx="12833">
                  <c:v>-5.7279850000000003</c:v>
                </c:pt>
                <c:pt idx="12834">
                  <c:v>-5.7279850000000003</c:v>
                </c:pt>
                <c:pt idx="12835">
                  <c:v>-5.7088760000000001</c:v>
                </c:pt>
                <c:pt idx="12836">
                  <c:v>-5.7152459999999996</c:v>
                </c:pt>
                <c:pt idx="12837">
                  <c:v>-5.7152459999999996</c:v>
                </c:pt>
                <c:pt idx="12838">
                  <c:v>-5.7279850000000003</c:v>
                </c:pt>
                <c:pt idx="12839">
                  <c:v>-5.7407250000000003</c:v>
                </c:pt>
                <c:pt idx="12840">
                  <c:v>-5.7343549999999999</c:v>
                </c:pt>
                <c:pt idx="12841">
                  <c:v>-5.7152459999999996</c:v>
                </c:pt>
                <c:pt idx="12842">
                  <c:v>-5.7279850000000003</c:v>
                </c:pt>
                <c:pt idx="12843">
                  <c:v>-5.7025059999999996</c:v>
                </c:pt>
                <c:pt idx="12844">
                  <c:v>-5.7216149999999999</c:v>
                </c:pt>
                <c:pt idx="12845">
                  <c:v>-5.7152459999999996</c:v>
                </c:pt>
                <c:pt idx="12846">
                  <c:v>-5.7343549999999999</c:v>
                </c:pt>
                <c:pt idx="12847">
                  <c:v>-5.7216149999999999</c:v>
                </c:pt>
                <c:pt idx="12848">
                  <c:v>-5.7025059999999996</c:v>
                </c:pt>
                <c:pt idx="12849">
                  <c:v>-5.6961360000000001</c:v>
                </c:pt>
                <c:pt idx="12850">
                  <c:v>-5.7088760000000001</c:v>
                </c:pt>
                <c:pt idx="12851">
                  <c:v>-5.7152459999999996</c:v>
                </c:pt>
                <c:pt idx="12852">
                  <c:v>-5.7279850000000003</c:v>
                </c:pt>
                <c:pt idx="12853">
                  <c:v>-5.7216149999999999</c:v>
                </c:pt>
                <c:pt idx="12854">
                  <c:v>-5.7088760000000001</c:v>
                </c:pt>
                <c:pt idx="12855">
                  <c:v>-5.7088760000000001</c:v>
                </c:pt>
                <c:pt idx="12856">
                  <c:v>-5.7088760000000001</c:v>
                </c:pt>
                <c:pt idx="12857">
                  <c:v>-5.6897659999999997</c:v>
                </c:pt>
                <c:pt idx="12858">
                  <c:v>-5.7088760000000001</c:v>
                </c:pt>
                <c:pt idx="12859">
                  <c:v>-5.7025059999999996</c:v>
                </c:pt>
                <c:pt idx="12860">
                  <c:v>-5.7088760000000001</c:v>
                </c:pt>
                <c:pt idx="12861">
                  <c:v>-5.7152459999999996</c:v>
                </c:pt>
                <c:pt idx="12862">
                  <c:v>-5.7025059999999996</c:v>
                </c:pt>
                <c:pt idx="12863">
                  <c:v>-5.7025059999999996</c:v>
                </c:pt>
                <c:pt idx="12864">
                  <c:v>-5.6961360000000001</c:v>
                </c:pt>
                <c:pt idx="12865">
                  <c:v>-5.7025059999999996</c:v>
                </c:pt>
                <c:pt idx="12866">
                  <c:v>-5.6897659999999997</c:v>
                </c:pt>
                <c:pt idx="12867">
                  <c:v>-5.6897659999999997</c:v>
                </c:pt>
                <c:pt idx="12868">
                  <c:v>-5.6961360000000001</c:v>
                </c:pt>
                <c:pt idx="12869">
                  <c:v>-5.6833970000000003</c:v>
                </c:pt>
                <c:pt idx="12870">
                  <c:v>-5.6833970000000003</c:v>
                </c:pt>
                <c:pt idx="12871">
                  <c:v>-5.6770269999999998</c:v>
                </c:pt>
                <c:pt idx="12872">
                  <c:v>-5.6770269999999998</c:v>
                </c:pt>
                <c:pt idx="12873">
                  <c:v>-5.6961360000000001</c:v>
                </c:pt>
                <c:pt idx="12874">
                  <c:v>-5.6897659999999997</c:v>
                </c:pt>
                <c:pt idx="12875">
                  <c:v>-5.6961360000000001</c:v>
                </c:pt>
                <c:pt idx="12876">
                  <c:v>-5.6961360000000001</c:v>
                </c:pt>
                <c:pt idx="12877">
                  <c:v>-5.6897659999999997</c:v>
                </c:pt>
                <c:pt idx="12878">
                  <c:v>-5.6897659999999997</c:v>
                </c:pt>
                <c:pt idx="12879">
                  <c:v>-5.6833970000000003</c:v>
                </c:pt>
                <c:pt idx="12880">
                  <c:v>-5.6833970000000003</c:v>
                </c:pt>
                <c:pt idx="12881">
                  <c:v>-5.6642869999999998</c:v>
                </c:pt>
                <c:pt idx="12882">
                  <c:v>-5.6833970000000003</c:v>
                </c:pt>
                <c:pt idx="12883">
                  <c:v>-5.6579170000000003</c:v>
                </c:pt>
                <c:pt idx="12884">
                  <c:v>-5.6706570000000003</c:v>
                </c:pt>
                <c:pt idx="12885">
                  <c:v>-5.6833970000000003</c:v>
                </c:pt>
                <c:pt idx="12886">
                  <c:v>-5.6642869999999998</c:v>
                </c:pt>
                <c:pt idx="12887">
                  <c:v>-5.6770269999999998</c:v>
                </c:pt>
                <c:pt idx="12888">
                  <c:v>-5.6706570000000003</c:v>
                </c:pt>
                <c:pt idx="12889">
                  <c:v>-5.6706570000000003</c:v>
                </c:pt>
                <c:pt idx="12890">
                  <c:v>-5.6770269999999998</c:v>
                </c:pt>
                <c:pt idx="12891">
                  <c:v>-5.6770269999999998</c:v>
                </c:pt>
                <c:pt idx="12892">
                  <c:v>-5.6770269999999998</c:v>
                </c:pt>
                <c:pt idx="12893">
                  <c:v>-5.6833970000000003</c:v>
                </c:pt>
                <c:pt idx="12894">
                  <c:v>-5.6833970000000003</c:v>
                </c:pt>
                <c:pt idx="12895">
                  <c:v>-5.6642869999999998</c:v>
                </c:pt>
                <c:pt idx="12896">
                  <c:v>-5.6706570000000003</c:v>
                </c:pt>
                <c:pt idx="12897">
                  <c:v>-5.6579170000000003</c:v>
                </c:pt>
                <c:pt idx="12898">
                  <c:v>-5.6579170000000003</c:v>
                </c:pt>
                <c:pt idx="12899">
                  <c:v>-5.651548</c:v>
                </c:pt>
                <c:pt idx="12900">
                  <c:v>-5.6642869999999998</c:v>
                </c:pt>
                <c:pt idx="12901">
                  <c:v>-5.6642869999999998</c:v>
                </c:pt>
                <c:pt idx="12902">
                  <c:v>-5.6451779999999996</c:v>
                </c:pt>
                <c:pt idx="12903">
                  <c:v>-5.6451779999999996</c:v>
                </c:pt>
                <c:pt idx="12904">
                  <c:v>-5.638808</c:v>
                </c:pt>
                <c:pt idx="12905">
                  <c:v>-5.6324379999999996</c:v>
                </c:pt>
                <c:pt idx="12906">
                  <c:v>-5.6451779999999996</c:v>
                </c:pt>
                <c:pt idx="12907">
                  <c:v>-5.651548</c:v>
                </c:pt>
                <c:pt idx="12908">
                  <c:v>-5.6642869999999998</c:v>
                </c:pt>
                <c:pt idx="12909">
                  <c:v>-5.6642869999999998</c:v>
                </c:pt>
                <c:pt idx="12910">
                  <c:v>-5.651548</c:v>
                </c:pt>
                <c:pt idx="12911">
                  <c:v>-5.6451779999999996</c:v>
                </c:pt>
                <c:pt idx="12912">
                  <c:v>-5.6451779999999996</c:v>
                </c:pt>
                <c:pt idx="12913">
                  <c:v>-5.6451779999999996</c:v>
                </c:pt>
                <c:pt idx="12914">
                  <c:v>-5.6324379999999996</c:v>
                </c:pt>
                <c:pt idx="12915">
                  <c:v>-5.6324379999999996</c:v>
                </c:pt>
                <c:pt idx="12916">
                  <c:v>-5.6260680000000001</c:v>
                </c:pt>
                <c:pt idx="12917">
                  <c:v>-5.6579170000000003</c:v>
                </c:pt>
                <c:pt idx="12918">
                  <c:v>-5.6642869999999998</c:v>
                </c:pt>
                <c:pt idx="12919">
                  <c:v>-5.638808</c:v>
                </c:pt>
                <c:pt idx="12920">
                  <c:v>-5.638808</c:v>
                </c:pt>
                <c:pt idx="12921">
                  <c:v>-5.6324379999999996</c:v>
                </c:pt>
                <c:pt idx="12922">
                  <c:v>-5.6324379999999996</c:v>
                </c:pt>
                <c:pt idx="12923">
                  <c:v>-5.6451779999999996</c:v>
                </c:pt>
                <c:pt idx="12924">
                  <c:v>-5.638808</c:v>
                </c:pt>
                <c:pt idx="12925">
                  <c:v>-5.651548</c:v>
                </c:pt>
                <c:pt idx="12926">
                  <c:v>-5.6579170000000003</c:v>
                </c:pt>
                <c:pt idx="12927">
                  <c:v>-5.6451779999999996</c:v>
                </c:pt>
                <c:pt idx="12928">
                  <c:v>-5.6579170000000003</c:v>
                </c:pt>
                <c:pt idx="12929">
                  <c:v>-5.6451779999999996</c:v>
                </c:pt>
                <c:pt idx="12930">
                  <c:v>-5.6451779999999996</c:v>
                </c:pt>
                <c:pt idx="12931">
                  <c:v>-5.6260680000000001</c:v>
                </c:pt>
                <c:pt idx="12932">
                  <c:v>-5.6260680000000001</c:v>
                </c:pt>
                <c:pt idx="12933">
                  <c:v>-5.638808</c:v>
                </c:pt>
                <c:pt idx="12934">
                  <c:v>-5.638808</c:v>
                </c:pt>
                <c:pt idx="12935">
                  <c:v>-5.638808</c:v>
                </c:pt>
                <c:pt idx="12936">
                  <c:v>-5.6579170000000003</c:v>
                </c:pt>
                <c:pt idx="12937">
                  <c:v>-5.6451779999999996</c:v>
                </c:pt>
                <c:pt idx="12938">
                  <c:v>-5.6324379999999996</c:v>
                </c:pt>
                <c:pt idx="12939">
                  <c:v>-5.638808</c:v>
                </c:pt>
                <c:pt idx="12940">
                  <c:v>-5.638808</c:v>
                </c:pt>
                <c:pt idx="12941">
                  <c:v>-5.6579170000000003</c:v>
                </c:pt>
                <c:pt idx="12942">
                  <c:v>-5.6451779999999996</c:v>
                </c:pt>
                <c:pt idx="12943">
                  <c:v>-5.638808</c:v>
                </c:pt>
                <c:pt idx="12944">
                  <c:v>-5.638808</c:v>
                </c:pt>
                <c:pt idx="12945">
                  <c:v>-5.6324379999999996</c:v>
                </c:pt>
                <c:pt idx="12946">
                  <c:v>-5.638808</c:v>
                </c:pt>
                <c:pt idx="12947">
                  <c:v>-5.6451779999999996</c:v>
                </c:pt>
                <c:pt idx="12948">
                  <c:v>-5.6451779999999996</c:v>
                </c:pt>
                <c:pt idx="12949">
                  <c:v>-5.6642869999999998</c:v>
                </c:pt>
                <c:pt idx="12950">
                  <c:v>-5.651548</c:v>
                </c:pt>
                <c:pt idx="12951">
                  <c:v>-5.6642869999999998</c:v>
                </c:pt>
                <c:pt idx="12952">
                  <c:v>-5.6706570000000003</c:v>
                </c:pt>
                <c:pt idx="12953">
                  <c:v>-5.6451779999999996</c:v>
                </c:pt>
                <c:pt idx="12954">
                  <c:v>-5.6451779999999996</c:v>
                </c:pt>
                <c:pt idx="12955">
                  <c:v>-5.651548</c:v>
                </c:pt>
                <c:pt idx="12956">
                  <c:v>-5.638808</c:v>
                </c:pt>
                <c:pt idx="12957">
                  <c:v>-5.6324379999999996</c:v>
                </c:pt>
                <c:pt idx="12958">
                  <c:v>-5.638808</c:v>
                </c:pt>
                <c:pt idx="12959">
                  <c:v>-5.651548</c:v>
                </c:pt>
                <c:pt idx="12960">
                  <c:v>-5.6451779999999996</c:v>
                </c:pt>
                <c:pt idx="12961">
                  <c:v>-5.651548</c:v>
                </c:pt>
                <c:pt idx="12962">
                  <c:v>-5.651548</c:v>
                </c:pt>
                <c:pt idx="12963">
                  <c:v>-5.6706570000000003</c:v>
                </c:pt>
                <c:pt idx="12964">
                  <c:v>-5.6642869999999998</c:v>
                </c:pt>
                <c:pt idx="12965">
                  <c:v>-5.651548</c:v>
                </c:pt>
                <c:pt idx="12966">
                  <c:v>-5.6642869999999998</c:v>
                </c:pt>
                <c:pt idx="12967">
                  <c:v>-5.651548</c:v>
                </c:pt>
                <c:pt idx="12968">
                  <c:v>-5.6579170000000003</c:v>
                </c:pt>
                <c:pt idx="12969">
                  <c:v>-5.6579170000000003</c:v>
                </c:pt>
                <c:pt idx="12970">
                  <c:v>-5.6579170000000003</c:v>
                </c:pt>
                <c:pt idx="12971">
                  <c:v>-5.638808</c:v>
                </c:pt>
                <c:pt idx="12972">
                  <c:v>-5.638808</c:v>
                </c:pt>
                <c:pt idx="12973">
                  <c:v>-5.6579170000000003</c:v>
                </c:pt>
                <c:pt idx="12974">
                  <c:v>-5.651548</c:v>
                </c:pt>
                <c:pt idx="12975">
                  <c:v>-5.6579170000000003</c:v>
                </c:pt>
                <c:pt idx="12976">
                  <c:v>-5.6579170000000003</c:v>
                </c:pt>
                <c:pt idx="12977">
                  <c:v>-5.6770269999999998</c:v>
                </c:pt>
                <c:pt idx="12978">
                  <c:v>-5.6706570000000003</c:v>
                </c:pt>
                <c:pt idx="12979">
                  <c:v>-5.6579170000000003</c:v>
                </c:pt>
                <c:pt idx="12980">
                  <c:v>-5.6579170000000003</c:v>
                </c:pt>
                <c:pt idx="12981">
                  <c:v>-5.6579170000000003</c:v>
                </c:pt>
                <c:pt idx="12982">
                  <c:v>-5.6579170000000003</c:v>
                </c:pt>
                <c:pt idx="12983">
                  <c:v>-5.6642869999999998</c:v>
                </c:pt>
                <c:pt idx="12984">
                  <c:v>-5.6642869999999998</c:v>
                </c:pt>
                <c:pt idx="12985">
                  <c:v>-5.6451779999999996</c:v>
                </c:pt>
                <c:pt idx="12986">
                  <c:v>-5.651548</c:v>
                </c:pt>
                <c:pt idx="12987">
                  <c:v>-5.651548</c:v>
                </c:pt>
                <c:pt idx="12988">
                  <c:v>-5.651548</c:v>
                </c:pt>
                <c:pt idx="12989">
                  <c:v>-5.6642869999999998</c:v>
                </c:pt>
                <c:pt idx="12990">
                  <c:v>-5.6706570000000003</c:v>
                </c:pt>
                <c:pt idx="12991">
                  <c:v>-5.6833970000000003</c:v>
                </c:pt>
                <c:pt idx="12992">
                  <c:v>-5.6833970000000003</c:v>
                </c:pt>
                <c:pt idx="12993">
                  <c:v>-5.6706570000000003</c:v>
                </c:pt>
                <c:pt idx="12994">
                  <c:v>-5.6706570000000003</c:v>
                </c:pt>
                <c:pt idx="12995">
                  <c:v>-5.6706570000000003</c:v>
                </c:pt>
                <c:pt idx="12996">
                  <c:v>-5.6706570000000003</c:v>
                </c:pt>
                <c:pt idx="12997">
                  <c:v>-5.6642869999999998</c:v>
                </c:pt>
                <c:pt idx="12998">
                  <c:v>-5.651548</c:v>
                </c:pt>
                <c:pt idx="12999">
                  <c:v>-5.6642869999999998</c:v>
                </c:pt>
                <c:pt idx="13000">
                  <c:v>-5.6833970000000003</c:v>
                </c:pt>
                <c:pt idx="13001">
                  <c:v>-5.6833970000000003</c:v>
                </c:pt>
                <c:pt idx="13002">
                  <c:v>-5.6833970000000003</c:v>
                </c:pt>
                <c:pt idx="13003">
                  <c:v>-5.6897659999999997</c:v>
                </c:pt>
                <c:pt idx="13004">
                  <c:v>-5.6833970000000003</c:v>
                </c:pt>
                <c:pt idx="13005">
                  <c:v>-5.6833970000000003</c:v>
                </c:pt>
                <c:pt idx="13006">
                  <c:v>-5.6706570000000003</c:v>
                </c:pt>
                <c:pt idx="13007">
                  <c:v>-5.6706570000000003</c:v>
                </c:pt>
                <c:pt idx="13008">
                  <c:v>-5.6706570000000003</c:v>
                </c:pt>
                <c:pt idx="13009">
                  <c:v>-5.6770269999999998</c:v>
                </c:pt>
                <c:pt idx="13010">
                  <c:v>-5.651548</c:v>
                </c:pt>
                <c:pt idx="13011">
                  <c:v>-5.6579170000000003</c:v>
                </c:pt>
                <c:pt idx="13012">
                  <c:v>-5.651548</c:v>
                </c:pt>
                <c:pt idx="13013">
                  <c:v>-5.6579170000000003</c:v>
                </c:pt>
                <c:pt idx="13014">
                  <c:v>-5.6579170000000003</c:v>
                </c:pt>
                <c:pt idx="13015">
                  <c:v>-5.6706570000000003</c:v>
                </c:pt>
                <c:pt idx="13016">
                  <c:v>-5.6706570000000003</c:v>
                </c:pt>
                <c:pt idx="13017">
                  <c:v>-5.6706570000000003</c:v>
                </c:pt>
                <c:pt idx="13018">
                  <c:v>-5.6833970000000003</c:v>
                </c:pt>
                <c:pt idx="13019">
                  <c:v>-5.6833970000000003</c:v>
                </c:pt>
                <c:pt idx="13020">
                  <c:v>-5.6706570000000003</c:v>
                </c:pt>
                <c:pt idx="13021">
                  <c:v>-5.6642869999999998</c:v>
                </c:pt>
                <c:pt idx="13022">
                  <c:v>-5.6579170000000003</c:v>
                </c:pt>
                <c:pt idx="13023">
                  <c:v>-5.651548</c:v>
                </c:pt>
                <c:pt idx="13024">
                  <c:v>-5.6706570000000003</c:v>
                </c:pt>
                <c:pt idx="13025">
                  <c:v>-5.6642869999999998</c:v>
                </c:pt>
                <c:pt idx="13026">
                  <c:v>-5.6642869999999998</c:v>
                </c:pt>
                <c:pt idx="13027">
                  <c:v>-5.6706570000000003</c:v>
                </c:pt>
                <c:pt idx="13028">
                  <c:v>-5.6833970000000003</c:v>
                </c:pt>
                <c:pt idx="13029">
                  <c:v>-5.6642869999999998</c:v>
                </c:pt>
                <c:pt idx="13030">
                  <c:v>-5.651548</c:v>
                </c:pt>
                <c:pt idx="13031">
                  <c:v>-5.651548</c:v>
                </c:pt>
                <c:pt idx="13032">
                  <c:v>-5.6451779999999996</c:v>
                </c:pt>
                <c:pt idx="13033">
                  <c:v>-5.6451779999999996</c:v>
                </c:pt>
                <c:pt idx="13034">
                  <c:v>-5.6642869999999998</c:v>
                </c:pt>
                <c:pt idx="13035">
                  <c:v>-5.6642869999999998</c:v>
                </c:pt>
                <c:pt idx="13036">
                  <c:v>-5.6642869999999998</c:v>
                </c:pt>
                <c:pt idx="13037">
                  <c:v>-5.6579170000000003</c:v>
                </c:pt>
                <c:pt idx="13038">
                  <c:v>-5.6770269999999998</c:v>
                </c:pt>
                <c:pt idx="13039">
                  <c:v>-5.651548</c:v>
                </c:pt>
                <c:pt idx="13040">
                  <c:v>-5.6706570000000003</c:v>
                </c:pt>
                <c:pt idx="13041">
                  <c:v>-5.6642869999999998</c:v>
                </c:pt>
                <c:pt idx="13042">
                  <c:v>-5.6579170000000003</c:v>
                </c:pt>
                <c:pt idx="13043">
                  <c:v>-5.6451779999999996</c:v>
                </c:pt>
                <c:pt idx="13044">
                  <c:v>-5.651548</c:v>
                </c:pt>
                <c:pt idx="13045">
                  <c:v>-5.651548</c:v>
                </c:pt>
                <c:pt idx="13046">
                  <c:v>-5.6579170000000003</c:v>
                </c:pt>
                <c:pt idx="13047">
                  <c:v>-5.6451779999999996</c:v>
                </c:pt>
                <c:pt idx="13048">
                  <c:v>-5.6324379999999996</c:v>
                </c:pt>
                <c:pt idx="13049">
                  <c:v>-5.651548</c:v>
                </c:pt>
                <c:pt idx="13050">
                  <c:v>-5.6579170000000003</c:v>
                </c:pt>
                <c:pt idx="13051">
                  <c:v>-5.6451779999999996</c:v>
                </c:pt>
                <c:pt idx="13052">
                  <c:v>-5.651548</c:v>
                </c:pt>
                <c:pt idx="13053">
                  <c:v>-5.6642869999999998</c:v>
                </c:pt>
                <c:pt idx="13054">
                  <c:v>-5.651548</c:v>
                </c:pt>
                <c:pt idx="13055">
                  <c:v>-5.6579170000000003</c:v>
                </c:pt>
                <c:pt idx="13056">
                  <c:v>-5.6642869999999998</c:v>
                </c:pt>
                <c:pt idx="13057">
                  <c:v>-5.6579170000000003</c:v>
                </c:pt>
                <c:pt idx="13058">
                  <c:v>-5.6451779999999996</c:v>
                </c:pt>
                <c:pt idx="13059">
                  <c:v>-5.6324379999999996</c:v>
                </c:pt>
                <c:pt idx="13060">
                  <c:v>-5.6324379999999996</c:v>
                </c:pt>
                <c:pt idx="13061">
                  <c:v>-5.6260680000000001</c:v>
                </c:pt>
                <c:pt idx="13062">
                  <c:v>-5.6324379999999996</c:v>
                </c:pt>
                <c:pt idx="13063">
                  <c:v>-5.6260680000000001</c:v>
                </c:pt>
                <c:pt idx="13064">
                  <c:v>-5.6260680000000001</c:v>
                </c:pt>
                <c:pt idx="13065">
                  <c:v>-5.6260680000000001</c:v>
                </c:pt>
                <c:pt idx="13066">
                  <c:v>-5.6324379999999996</c:v>
                </c:pt>
                <c:pt idx="13067">
                  <c:v>-5.6324379999999996</c:v>
                </c:pt>
                <c:pt idx="13068">
                  <c:v>-5.638808</c:v>
                </c:pt>
                <c:pt idx="13069">
                  <c:v>-5.651548</c:v>
                </c:pt>
                <c:pt idx="13070">
                  <c:v>-5.638808</c:v>
                </c:pt>
                <c:pt idx="13071">
                  <c:v>-5.6579170000000003</c:v>
                </c:pt>
                <c:pt idx="13072">
                  <c:v>-5.638808</c:v>
                </c:pt>
                <c:pt idx="13073">
                  <c:v>-5.651548</c:v>
                </c:pt>
                <c:pt idx="13074">
                  <c:v>-5.651548</c:v>
                </c:pt>
                <c:pt idx="13075">
                  <c:v>-5.6451779999999996</c:v>
                </c:pt>
                <c:pt idx="13076">
                  <c:v>-5.6451779999999996</c:v>
                </c:pt>
                <c:pt idx="13077">
                  <c:v>-5.6324379999999996</c:v>
                </c:pt>
                <c:pt idx="13078">
                  <c:v>-5.6324379999999996</c:v>
                </c:pt>
                <c:pt idx="13079">
                  <c:v>-5.6260680000000001</c:v>
                </c:pt>
                <c:pt idx="13080">
                  <c:v>-5.6260680000000001</c:v>
                </c:pt>
                <c:pt idx="13081">
                  <c:v>-5.6260680000000001</c:v>
                </c:pt>
                <c:pt idx="13082">
                  <c:v>-5.6324379999999996</c:v>
                </c:pt>
                <c:pt idx="13083">
                  <c:v>-5.6324379999999996</c:v>
                </c:pt>
                <c:pt idx="13084">
                  <c:v>-5.6260680000000001</c:v>
                </c:pt>
                <c:pt idx="13085">
                  <c:v>-5.6324379999999996</c:v>
                </c:pt>
                <c:pt idx="13086">
                  <c:v>-5.638808</c:v>
                </c:pt>
                <c:pt idx="13087">
                  <c:v>-5.638808</c:v>
                </c:pt>
                <c:pt idx="13088">
                  <c:v>-5.638808</c:v>
                </c:pt>
                <c:pt idx="13089">
                  <c:v>-5.6196989999999998</c:v>
                </c:pt>
                <c:pt idx="13090">
                  <c:v>-5.6260680000000001</c:v>
                </c:pt>
                <c:pt idx="13091">
                  <c:v>-5.6324379999999996</c:v>
                </c:pt>
                <c:pt idx="13092">
                  <c:v>-5.6260680000000001</c:v>
                </c:pt>
                <c:pt idx="13093">
                  <c:v>-5.6069589999999998</c:v>
                </c:pt>
                <c:pt idx="13094">
                  <c:v>-5.6133290000000002</c:v>
                </c:pt>
                <c:pt idx="13095">
                  <c:v>-5.6069589999999998</c:v>
                </c:pt>
                <c:pt idx="13096">
                  <c:v>-5.6069589999999998</c:v>
                </c:pt>
                <c:pt idx="13097">
                  <c:v>-5.6196989999999998</c:v>
                </c:pt>
                <c:pt idx="13098">
                  <c:v>-5.6260680000000001</c:v>
                </c:pt>
                <c:pt idx="13099">
                  <c:v>-5.6196989999999998</c:v>
                </c:pt>
                <c:pt idx="13100">
                  <c:v>-5.6069589999999998</c:v>
                </c:pt>
                <c:pt idx="13101">
                  <c:v>-5.6005890000000003</c:v>
                </c:pt>
                <c:pt idx="13102">
                  <c:v>-5.6133290000000002</c:v>
                </c:pt>
                <c:pt idx="13103">
                  <c:v>-5.6133290000000002</c:v>
                </c:pt>
                <c:pt idx="13104">
                  <c:v>-5.6324379999999996</c:v>
                </c:pt>
                <c:pt idx="13105">
                  <c:v>-5.6196989999999998</c:v>
                </c:pt>
                <c:pt idx="13106">
                  <c:v>-5.6133290000000002</c:v>
                </c:pt>
                <c:pt idx="13107">
                  <c:v>-5.6005890000000003</c:v>
                </c:pt>
                <c:pt idx="13108">
                  <c:v>-5.6069589999999998</c:v>
                </c:pt>
                <c:pt idx="13109">
                  <c:v>-5.6005890000000003</c:v>
                </c:pt>
                <c:pt idx="13110">
                  <c:v>-5.6005890000000003</c:v>
                </c:pt>
                <c:pt idx="13111">
                  <c:v>-5.6069589999999998</c:v>
                </c:pt>
                <c:pt idx="13112">
                  <c:v>-5.6005890000000003</c:v>
                </c:pt>
                <c:pt idx="13113">
                  <c:v>-5.6133290000000002</c:v>
                </c:pt>
                <c:pt idx="13114">
                  <c:v>-5.6133290000000002</c:v>
                </c:pt>
                <c:pt idx="13115">
                  <c:v>-5.6324379999999996</c:v>
                </c:pt>
                <c:pt idx="13116">
                  <c:v>-5.6260680000000001</c:v>
                </c:pt>
                <c:pt idx="13117">
                  <c:v>-5.6133290000000002</c:v>
                </c:pt>
                <c:pt idx="13118">
                  <c:v>-5.6196989999999998</c:v>
                </c:pt>
                <c:pt idx="13119">
                  <c:v>-5.6133290000000002</c:v>
                </c:pt>
                <c:pt idx="13120">
                  <c:v>-5.6133290000000002</c:v>
                </c:pt>
                <c:pt idx="13121">
                  <c:v>-5.5942189999999998</c:v>
                </c:pt>
                <c:pt idx="13122">
                  <c:v>-5.6005890000000003</c:v>
                </c:pt>
                <c:pt idx="13123">
                  <c:v>-5.6069589999999998</c:v>
                </c:pt>
                <c:pt idx="13124">
                  <c:v>-5.6196989999999998</c:v>
                </c:pt>
                <c:pt idx="13125">
                  <c:v>-5.6069589999999998</c:v>
                </c:pt>
                <c:pt idx="13126">
                  <c:v>-5.6324379999999996</c:v>
                </c:pt>
                <c:pt idx="13127">
                  <c:v>-5.6260680000000001</c:v>
                </c:pt>
                <c:pt idx="13128">
                  <c:v>-5.6133290000000002</c:v>
                </c:pt>
                <c:pt idx="13129">
                  <c:v>-5.6196989999999998</c:v>
                </c:pt>
                <c:pt idx="13130">
                  <c:v>-5.6133290000000002</c:v>
                </c:pt>
                <c:pt idx="13131">
                  <c:v>-5.6005890000000003</c:v>
                </c:pt>
                <c:pt idx="13132">
                  <c:v>-5.6069589999999998</c:v>
                </c:pt>
                <c:pt idx="13133">
                  <c:v>-5.6260680000000001</c:v>
                </c:pt>
                <c:pt idx="13134">
                  <c:v>-5.6196989999999998</c:v>
                </c:pt>
                <c:pt idx="13135">
                  <c:v>-5.6324379999999996</c:v>
                </c:pt>
                <c:pt idx="13136">
                  <c:v>-5.6196989999999998</c:v>
                </c:pt>
                <c:pt idx="13137">
                  <c:v>-5.6324379999999996</c:v>
                </c:pt>
                <c:pt idx="13138">
                  <c:v>-5.638808</c:v>
                </c:pt>
                <c:pt idx="13139">
                  <c:v>-5.6196989999999998</c:v>
                </c:pt>
                <c:pt idx="13140">
                  <c:v>-5.6196989999999998</c:v>
                </c:pt>
                <c:pt idx="13141">
                  <c:v>-5.6005890000000003</c:v>
                </c:pt>
                <c:pt idx="13142">
                  <c:v>-5.6005890000000003</c:v>
                </c:pt>
                <c:pt idx="13143">
                  <c:v>-5.6196989999999998</c:v>
                </c:pt>
                <c:pt idx="13144">
                  <c:v>-5.6260680000000001</c:v>
                </c:pt>
                <c:pt idx="13145">
                  <c:v>-5.6324379999999996</c:v>
                </c:pt>
                <c:pt idx="13146">
                  <c:v>-5.638808</c:v>
                </c:pt>
                <c:pt idx="13147">
                  <c:v>-5.6069589999999998</c:v>
                </c:pt>
                <c:pt idx="13148">
                  <c:v>-5.6069589999999998</c:v>
                </c:pt>
                <c:pt idx="13149">
                  <c:v>-5.6196989999999998</c:v>
                </c:pt>
                <c:pt idx="13150">
                  <c:v>-5.6260680000000001</c:v>
                </c:pt>
                <c:pt idx="13151">
                  <c:v>-5.638808</c:v>
                </c:pt>
                <c:pt idx="13152">
                  <c:v>-5.638808</c:v>
                </c:pt>
                <c:pt idx="13153">
                  <c:v>-5.6196989999999998</c:v>
                </c:pt>
                <c:pt idx="13154">
                  <c:v>-5.6196989999999998</c:v>
                </c:pt>
                <c:pt idx="13155">
                  <c:v>-5.6069589999999998</c:v>
                </c:pt>
                <c:pt idx="13156">
                  <c:v>-5.6196989999999998</c:v>
                </c:pt>
                <c:pt idx="13157">
                  <c:v>-5.6260680000000001</c:v>
                </c:pt>
                <c:pt idx="13158">
                  <c:v>-5.638808</c:v>
                </c:pt>
                <c:pt idx="13159">
                  <c:v>-5.638808</c:v>
                </c:pt>
                <c:pt idx="13160">
                  <c:v>-5.6324379999999996</c:v>
                </c:pt>
                <c:pt idx="13161">
                  <c:v>-5.6196989999999998</c:v>
                </c:pt>
                <c:pt idx="13162">
                  <c:v>-5.6069589999999998</c:v>
                </c:pt>
                <c:pt idx="13163">
                  <c:v>-5.6260680000000001</c:v>
                </c:pt>
                <c:pt idx="13164">
                  <c:v>-5.6133290000000002</c:v>
                </c:pt>
                <c:pt idx="13165">
                  <c:v>-5.6069589999999998</c:v>
                </c:pt>
                <c:pt idx="13166">
                  <c:v>-5.6260680000000001</c:v>
                </c:pt>
                <c:pt idx="13167">
                  <c:v>-5.6196989999999998</c:v>
                </c:pt>
                <c:pt idx="13168">
                  <c:v>-5.638808</c:v>
                </c:pt>
                <c:pt idx="13169">
                  <c:v>-5.638808</c:v>
                </c:pt>
                <c:pt idx="13170">
                  <c:v>-5.6260680000000001</c:v>
                </c:pt>
                <c:pt idx="13171">
                  <c:v>-5.6196989999999998</c:v>
                </c:pt>
                <c:pt idx="13172">
                  <c:v>-5.6069589999999998</c:v>
                </c:pt>
                <c:pt idx="13173">
                  <c:v>-5.6069589999999998</c:v>
                </c:pt>
                <c:pt idx="13174">
                  <c:v>-5.638808</c:v>
                </c:pt>
                <c:pt idx="13175">
                  <c:v>-5.638808</c:v>
                </c:pt>
                <c:pt idx="13176">
                  <c:v>-5.638808</c:v>
                </c:pt>
                <c:pt idx="13177">
                  <c:v>-5.6069589999999998</c:v>
                </c:pt>
                <c:pt idx="13178">
                  <c:v>-5.6069589999999998</c:v>
                </c:pt>
                <c:pt idx="13179">
                  <c:v>-5.6324379999999996</c:v>
                </c:pt>
                <c:pt idx="13180">
                  <c:v>-5.6260680000000001</c:v>
                </c:pt>
                <c:pt idx="13181">
                  <c:v>-5.638808</c:v>
                </c:pt>
                <c:pt idx="13182">
                  <c:v>-5.6451779999999996</c:v>
                </c:pt>
                <c:pt idx="13183">
                  <c:v>-5.6069589999999998</c:v>
                </c:pt>
                <c:pt idx="13184">
                  <c:v>-5.6260680000000001</c:v>
                </c:pt>
                <c:pt idx="13185">
                  <c:v>-5.6260680000000001</c:v>
                </c:pt>
                <c:pt idx="13186">
                  <c:v>-5.6260680000000001</c:v>
                </c:pt>
                <c:pt idx="13187">
                  <c:v>-5.638808</c:v>
                </c:pt>
                <c:pt idx="13188">
                  <c:v>-5.6260680000000001</c:v>
                </c:pt>
                <c:pt idx="13189">
                  <c:v>-5.6069589999999998</c:v>
                </c:pt>
                <c:pt idx="13190">
                  <c:v>-5.6069589999999998</c:v>
                </c:pt>
                <c:pt idx="13191">
                  <c:v>-5.6260680000000001</c:v>
                </c:pt>
                <c:pt idx="13192">
                  <c:v>-5.6451779999999996</c:v>
                </c:pt>
                <c:pt idx="13193">
                  <c:v>-5.6260680000000001</c:v>
                </c:pt>
                <c:pt idx="13194">
                  <c:v>-5.6133290000000002</c:v>
                </c:pt>
                <c:pt idx="13195">
                  <c:v>-5.6260680000000001</c:v>
                </c:pt>
                <c:pt idx="13196">
                  <c:v>-5.6260680000000001</c:v>
                </c:pt>
                <c:pt idx="13197">
                  <c:v>-5.6260680000000001</c:v>
                </c:pt>
                <c:pt idx="13198">
                  <c:v>-5.6260680000000001</c:v>
                </c:pt>
                <c:pt idx="13199">
                  <c:v>-5.6133290000000002</c:v>
                </c:pt>
                <c:pt idx="13200">
                  <c:v>-5.6451779999999996</c:v>
                </c:pt>
                <c:pt idx="13201">
                  <c:v>-5.6260680000000001</c:v>
                </c:pt>
                <c:pt idx="13202">
                  <c:v>-5.6133290000000002</c:v>
                </c:pt>
                <c:pt idx="13203">
                  <c:v>-5.6133290000000002</c:v>
                </c:pt>
                <c:pt idx="13204">
                  <c:v>-5.638808</c:v>
                </c:pt>
                <c:pt idx="13205">
                  <c:v>-5.638808</c:v>
                </c:pt>
                <c:pt idx="13206">
                  <c:v>-5.6324379999999996</c:v>
                </c:pt>
                <c:pt idx="13207">
                  <c:v>-5.6196989999999998</c:v>
                </c:pt>
                <c:pt idx="13208">
                  <c:v>-5.6133290000000002</c:v>
                </c:pt>
                <c:pt idx="13209">
                  <c:v>-5.6133290000000002</c:v>
                </c:pt>
                <c:pt idx="13210">
                  <c:v>-5.6324379999999996</c:v>
                </c:pt>
                <c:pt idx="13211">
                  <c:v>-5.6451779999999996</c:v>
                </c:pt>
                <c:pt idx="13212">
                  <c:v>-5.6260680000000001</c:v>
                </c:pt>
                <c:pt idx="13213">
                  <c:v>-5.6324379999999996</c:v>
                </c:pt>
                <c:pt idx="13214">
                  <c:v>-5.6133290000000002</c:v>
                </c:pt>
                <c:pt idx="13215">
                  <c:v>-5.6196989999999998</c:v>
                </c:pt>
                <c:pt idx="13216">
                  <c:v>-5.6133290000000002</c:v>
                </c:pt>
                <c:pt idx="13217">
                  <c:v>-5.6324379999999996</c:v>
                </c:pt>
                <c:pt idx="13218">
                  <c:v>-5.6324379999999996</c:v>
                </c:pt>
                <c:pt idx="13219">
                  <c:v>-5.6260680000000001</c:v>
                </c:pt>
                <c:pt idx="13220">
                  <c:v>-5.6260680000000001</c:v>
                </c:pt>
                <c:pt idx="13221">
                  <c:v>-5.6451779999999996</c:v>
                </c:pt>
                <c:pt idx="13222">
                  <c:v>-5.651548</c:v>
                </c:pt>
                <c:pt idx="13223">
                  <c:v>-5.638808</c:v>
                </c:pt>
                <c:pt idx="13224">
                  <c:v>-5.6324379999999996</c:v>
                </c:pt>
                <c:pt idx="13225">
                  <c:v>-5.6133290000000002</c:v>
                </c:pt>
                <c:pt idx="13226">
                  <c:v>-5.6133290000000002</c:v>
                </c:pt>
                <c:pt idx="13227">
                  <c:v>-5.6324379999999996</c:v>
                </c:pt>
                <c:pt idx="13228">
                  <c:v>-5.6133290000000002</c:v>
                </c:pt>
                <c:pt idx="13229">
                  <c:v>-5.6260680000000001</c:v>
                </c:pt>
                <c:pt idx="13230">
                  <c:v>-5.6324379999999996</c:v>
                </c:pt>
                <c:pt idx="13231">
                  <c:v>-5.6324379999999996</c:v>
                </c:pt>
                <c:pt idx="13232">
                  <c:v>-5.6451779999999996</c:v>
                </c:pt>
                <c:pt idx="13233">
                  <c:v>-5.651548</c:v>
                </c:pt>
                <c:pt idx="13234">
                  <c:v>-5.6133290000000002</c:v>
                </c:pt>
                <c:pt idx="13235">
                  <c:v>-5.6260680000000001</c:v>
                </c:pt>
                <c:pt idx="13236">
                  <c:v>-5.6196989999999998</c:v>
                </c:pt>
                <c:pt idx="13237">
                  <c:v>-5.6133290000000002</c:v>
                </c:pt>
                <c:pt idx="13238">
                  <c:v>-5.6133290000000002</c:v>
                </c:pt>
                <c:pt idx="13239">
                  <c:v>-5.6133290000000002</c:v>
                </c:pt>
                <c:pt idx="13240">
                  <c:v>-5.6324379999999996</c:v>
                </c:pt>
                <c:pt idx="13241">
                  <c:v>-5.6260680000000001</c:v>
                </c:pt>
                <c:pt idx="13242">
                  <c:v>-5.6451779999999996</c:v>
                </c:pt>
                <c:pt idx="13243">
                  <c:v>-5.6451779999999996</c:v>
                </c:pt>
                <c:pt idx="13244">
                  <c:v>-5.6133290000000002</c:v>
                </c:pt>
                <c:pt idx="13245">
                  <c:v>-5.6133290000000002</c:v>
                </c:pt>
                <c:pt idx="13246">
                  <c:v>-5.6324379999999996</c:v>
                </c:pt>
                <c:pt idx="13247">
                  <c:v>-5.6260680000000001</c:v>
                </c:pt>
                <c:pt idx="13248">
                  <c:v>-5.638808</c:v>
                </c:pt>
                <c:pt idx="13249">
                  <c:v>-5.6260680000000001</c:v>
                </c:pt>
                <c:pt idx="13250">
                  <c:v>-5.6451779999999996</c:v>
                </c:pt>
                <c:pt idx="13251">
                  <c:v>-5.6069589999999998</c:v>
                </c:pt>
                <c:pt idx="13252">
                  <c:v>-5.6196989999999998</c:v>
                </c:pt>
                <c:pt idx="13253">
                  <c:v>-5.6260680000000001</c:v>
                </c:pt>
                <c:pt idx="13254">
                  <c:v>-5.6196989999999998</c:v>
                </c:pt>
                <c:pt idx="13255">
                  <c:v>-5.638808</c:v>
                </c:pt>
                <c:pt idx="13256">
                  <c:v>-5.638808</c:v>
                </c:pt>
                <c:pt idx="13257">
                  <c:v>-5.6324379999999996</c:v>
                </c:pt>
                <c:pt idx="13258">
                  <c:v>-5.6260680000000001</c:v>
                </c:pt>
                <c:pt idx="13259">
                  <c:v>-5.6133290000000002</c:v>
                </c:pt>
                <c:pt idx="13260">
                  <c:v>-5.6133290000000002</c:v>
                </c:pt>
                <c:pt idx="13261">
                  <c:v>-5.6260680000000001</c:v>
                </c:pt>
                <c:pt idx="13262">
                  <c:v>-5.6196989999999998</c:v>
                </c:pt>
                <c:pt idx="13263">
                  <c:v>-5.638808</c:v>
                </c:pt>
                <c:pt idx="13264">
                  <c:v>-5.6260680000000001</c:v>
                </c:pt>
                <c:pt idx="13265">
                  <c:v>-5.638808</c:v>
                </c:pt>
                <c:pt idx="13266">
                  <c:v>-5.638808</c:v>
                </c:pt>
                <c:pt idx="13267">
                  <c:v>-5.6260680000000001</c:v>
                </c:pt>
                <c:pt idx="13268">
                  <c:v>-5.6260680000000001</c:v>
                </c:pt>
                <c:pt idx="13269">
                  <c:v>-5.6196989999999998</c:v>
                </c:pt>
                <c:pt idx="13270">
                  <c:v>-5.6069589999999998</c:v>
                </c:pt>
                <c:pt idx="13271">
                  <c:v>-5.6133290000000002</c:v>
                </c:pt>
                <c:pt idx="13272">
                  <c:v>-5.6260680000000001</c:v>
                </c:pt>
                <c:pt idx="13273">
                  <c:v>-5.6196989999999998</c:v>
                </c:pt>
                <c:pt idx="13274">
                  <c:v>-5.638808</c:v>
                </c:pt>
                <c:pt idx="13275">
                  <c:v>-5.6196989999999998</c:v>
                </c:pt>
                <c:pt idx="13276">
                  <c:v>-5.6069589999999998</c:v>
                </c:pt>
                <c:pt idx="13277">
                  <c:v>-5.6260680000000001</c:v>
                </c:pt>
                <c:pt idx="13278">
                  <c:v>-5.6069589999999998</c:v>
                </c:pt>
                <c:pt idx="13279">
                  <c:v>-5.6069589999999998</c:v>
                </c:pt>
                <c:pt idx="13280">
                  <c:v>-5.6196989999999998</c:v>
                </c:pt>
                <c:pt idx="13281">
                  <c:v>-5.6196989999999998</c:v>
                </c:pt>
                <c:pt idx="13282">
                  <c:v>-5.6260680000000001</c:v>
                </c:pt>
                <c:pt idx="13283">
                  <c:v>-5.6260680000000001</c:v>
                </c:pt>
                <c:pt idx="13284">
                  <c:v>-5.6196989999999998</c:v>
                </c:pt>
                <c:pt idx="13285">
                  <c:v>-5.638808</c:v>
                </c:pt>
                <c:pt idx="13286">
                  <c:v>-5.6196989999999998</c:v>
                </c:pt>
                <c:pt idx="13287">
                  <c:v>-5.6196989999999998</c:v>
                </c:pt>
                <c:pt idx="13288">
                  <c:v>-5.6069589999999998</c:v>
                </c:pt>
                <c:pt idx="13289">
                  <c:v>-5.6196989999999998</c:v>
                </c:pt>
                <c:pt idx="13290">
                  <c:v>-5.6133290000000002</c:v>
                </c:pt>
                <c:pt idx="13291">
                  <c:v>-5.6324379999999996</c:v>
                </c:pt>
                <c:pt idx="13292">
                  <c:v>-5.6324379999999996</c:v>
                </c:pt>
                <c:pt idx="13293">
                  <c:v>-5.6133290000000002</c:v>
                </c:pt>
                <c:pt idx="13294">
                  <c:v>-5.6196989999999998</c:v>
                </c:pt>
                <c:pt idx="13295">
                  <c:v>-5.6133290000000002</c:v>
                </c:pt>
                <c:pt idx="13296">
                  <c:v>-5.6133290000000002</c:v>
                </c:pt>
                <c:pt idx="13297">
                  <c:v>-5.6005890000000003</c:v>
                </c:pt>
                <c:pt idx="13298">
                  <c:v>-5.5942189999999998</c:v>
                </c:pt>
                <c:pt idx="13299">
                  <c:v>-5.6133290000000002</c:v>
                </c:pt>
                <c:pt idx="13300">
                  <c:v>-5.6133290000000002</c:v>
                </c:pt>
                <c:pt idx="13301">
                  <c:v>-5.6069589999999998</c:v>
                </c:pt>
                <c:pt idx="13302">
                  <c:v>-5.5942189999999998</c:v>
                </c:pt>
                <c:pt idx="13303">
                  <c:v>-5.6069589999999998</c:v>
                </c:pt>
                <c:pt idx="13304">
                  <c:v>-5.5878490000000003</c:v>
                </c:pt>
                <c:pt idx="13305">
                  <c:v>-5.5878490000000003</c:v>
                </c:pt>
                <c:pt idx="13306">
                  <c:v>-5.56874</c:v>
                </c:pt>
                <c:pt idx="13307">
                  <c:v>-5.5751099999999996</c:v>
                </c:pt>
                <c:pt idx="13308">
                  <c:v>-5.6005890000000003</c:v>
                </c:pt>
                <c:pt idx="13309">
                  <c:v>-5.6005890000000003</c:v>
                </c:pt>
                <c:pt idx="13310">
                  <c:v>-5.5942189999999998</c:v>
                </c:pt>
                <c:pt idx="13311">
                  <c:v>-5.58148</c:v>
                </c:pt>
                <c:pt idx="13312">
                  <c:v>-5.5751099999999996</c:v>
                </c:pt>
                <c:pt idx="13313">
                  <c:v>-5.56874</c:v>
                </c:pt>
                <c:pt idx="13314">
                  <c:v>-5.5751099999999996</c:v>
                </c:pt>
                <c:pt idx="13315">
                  <c:v>-5.5751099999999996</c:v>
                </c:pt>
                <c:pt idx="13316">
                  <c:v>-5.56874</c:v>
                </c:pt>
                <c:pt idx="13317">
                  <c:v>-5.5751099999999996</c:v>
                </c:pt>
                <c:pt idx="13318">
                  <c:v>-5.5942189999999998</c:v>
                </c:pt>
                <c:pt idx="13319">
                  <c:v>-5.5878490000000003</c:v>
                </c:pt>
                <c:pt idx="13320">
                  <c:v>-5.5878490000000003</c:v>
                </c:pt>
                <c:pt idx="13321">
                  <c:v>-5.58148</c:v>
                </c:pt>
                <c:pt idx="13322">
                  <c:v>-5.56874</c:v>
                </c:pt>
                <c:pt idx="13323">
                  <c:v>-5.56874</c:v>
                </c:pt>
                <c:pt idx="13324">
                  <c:v>-5.556</c:v>
                </c:pt>
                <c:pt idx="13325">
                  <c:v>-5.56874</c:v>
                </c:pt>
                <c:pt idx="13326">
                  <c:v>-5.5496309999999998</c:v>
                </c:pt>
                <c:pt idx="13327">
                  <c:v>-5.556</c:v>
                </c:pt>
                <c:pt idx="13328">
                  <c:v>-5.56874</c:v>
                </c:pt>
                <c:pt idx="13329">
                  <c:v>-5.5623699999999996</c:v>
                </c:pt>
                <c:pt idx="13330">
                  <c:v>-5.5623699999999996</c:v>
                </c:pt>
                <c:pt idx="13331">
                  <c:v>-5.58148</c:v>
                </c:pt>
                <c:pt idx="13332">
                  <c:v>-5.58148</c:v>
                </c:pt>
                <c:pt idx="13333">
                  <c:v>-5.556</c:v>
                </c:pt>
                <c:pt idx="13334">
                  <c:v>-5.556</c:v>
                </c:pt>
                <c:pt idx="13335">
                  <c:v>-5.5623699999999996</c:v>
                </c:pt>
                <c:pt idx="13336">
                  <c:v>-5.5432610000000002</c:v>
                </c:pt>
                <c:pt idx="13337">
                  <c:v>-5.556</c:v>
                </c:pt>
                <c:pt idx="13338">
                  <c:v>-5.5432610000000002</c:v>
                </c:pt>
                <c:pt idx="13339">
                  <c:v>-5.5368909999999998</c:v>
                </c:pt>
                <c:pt idx="13340">
                  <c:v>-5.5432610000000002</c:v>
                </c:pt>
                <c:pt idx="13341">
                  <c:v>-5.556</c:v>
                </c:pt>
                <c:pt idx="13342">
                  <c:v>-5.5432610000000002</c:v>
                </c:pt>
                <c:pt idx="13343">
                  <c:v>-5.5368909999999998</c:v>
                </c:pt>
                <c:pt idx="13344">
                  <c:v>-5.5496309999999998</c:v>
                </c:pt>
                <c:pt idx="13345">
                  <c:v>-5.5496309999999998</c:v>
                </c:pt>
                <c:pt idx="13346">
                  <c:v>-5.5623699999999996</c:v>
                </c:pt>
                <c:pt idx="13347">
                  <c:v>-5.5751099999999996</c:v>
                </c:pt>
                <c:pt idx="13348">
                  <c:v>-5.556</c:v>
                </c:pt>
                <c:pt idx="13349">
                  <c:v>-5.5368909999999998</c:v>
                </c:pt>
                <c:pt idx="13350">
                  <c:v>-5.5305210000000002</c:v>
                </c:pt>
                <c:pt idx="13351">
                  <c:v>-5.5368909999999998</c:v>
                </c:pt>
                <c:pt idx="13352">
                  <c:v>-5.5368909999999998</c:v>
                </c:pt>
                <c:pt idx="13353">
                  <c:v>-5.556</c:v>
                </c:pt>
                <c:pt idx="13354">
                  <c:v>-5.56874</c:v>
                </c:pt>
                <c:pt idx="13355">
                  <c:v>-5.5623699999999996</c:v>
                </c:pt>
                <c:pt idx="13356">
                  <c:v>-5.556</c:v>
                </c:pt>
                <c:pt idx="13357">
                  <c:v>-5.5368909999999998</c:v>
                </c:pt>
                <c:pt idx="13358">
                  <c:v>-5.5432610000000002</c:v>
                </c:pt>
                <c:pt idx="13359">
                  <c:v>-5.5496309999999998</c:v>
                </c:pt>
                <c:pt idx="13360">
                  <c:v>-5.5368909999999998</c:v>
                </c:pt>
                <c:pt idx="13361">
                  <c:v>-5.5496309999999998</c:v>
                </c:pt>
                <c:pt idx="13362">
                  <c:v>-5.556</c:v>
                </c:pt>
                <c:pt idx="13363">
                  <c:v>-5.56874</c:v>
                </c:pt>
                <c:pt idx="13364">
                  <c:v>-5.56874</c:v>
                </c:pt>
                <c:pt idx="13365">
                  <c:v>-5.556</c:v>
                </c:pt>
                <c:pt idx="13366">
                  <c:v>-5.556</c:v>
                </c:pt>
                <c:pt idx="13367">
                  <c:v>-5.5432610000000002</c:v>
                </c:pt>
                <c:pt idx="13368">
                  <c:v>-5.5432610000000002</c:v>
                </c:pt>
                <c:pt idx="13369">
                  <c:v>-5.5432610000000002</c:v>
                </c:pt>
                <c:pt idx="13370">
                  <c:v>-5.5432610000000002</c:v>
                </c:pt>
                <c:pt idx="13371">
                  <c:v>-5.5623699999999996</c:v>
                </c:pt>
                <c:pt idx="13372">
                  <c:v>-5.5496309999999998</c:v>
                </c:pt>
                <c:pt idx="13373">
                  <c:v>-5.5623699999999996</c:v>
                </c:pt>
                <c:pt idx="13374">
                  <c:v>-5.556</c:v>
                </c:pt>
                <c:pt idx="13375">
                  <c:v>-5.5623699999999996</c:v>
                </c:pt>
                <c:pt idx="13376">
                  <c:v>-5.58148</c:v>
                </c:pt>
                <c:pt idx="13377">
                  <c:v>-5.58148</c:v>
                </c:pt>
                <c:pt idx="13378">
                  <c:v>-5.5751099999999996</c:v>
                </c:pt>
                <c:pt idx="13379">
                  <c:v>-5.5623699999999996</c:v>
                </c:pt>
                <c:pt idx="13380">
                  <c:v>-5.5751099999999996</c:v>
                </c:pt>
                <c:pt idx="13381">
                  <c:v>-5.556</c:v>
                </c:pt>
                <c:pt idx="13382">
                  <c:v>-5.5623699999999996</c:v>
                </c:pt>
                <c:pt idx="13383">
                  <c:v>-5.5623699999999996</c:v>
                </c:pt>
                <c:pt idx="13384">
                  <c:v>-5.5496309999999998</c:v>
                </c:pt>
                <c:pt idx="13385">
                  <c:v>-5.5496309999999998</c:v>
                </c:pt>
                <c:pt idx="13386">
                  <c:v>-5.556</c:v>
                </c:pt>
                <c:pt idx="13387">
                  <c:v>-5.5496309999999998</c:v>
                </c:pt>
                <c:pt idx="13388">
                  <c:v>-5.5623699999999996</c:v>
                </c:pt>
                <c:pt idx="13389">
                  <c:v>-5.56874</c:v>
                </c:pt>
                <c:pt idx="13390">
                  <c:v>-5.58148</c:v>
                </c:pt>
                <c:pt idx="13391">
                  <c:v>-5.58148</c:v>
                </c:pt>
                <c:pt idx="13392">
                  <c:v>-5.5751099999999996</c:v>
                </c:pt>
                <c:pt idx="13393">
                  <c:v>-5.56874</c:v>
                </c:pt>
                <c:pt idx="13394">
                  <c:v>-5.556</c:v>
                </c:pt>
                <c:pt idx="13395">
                  <c:v>-5.5496309999999998</c:v>
                </c:pt>
                <c:pt idx="13396">
                  <c:v>-5.5751099999999996</c:v>
                </c:pt>
                <c:pt idx="13397">
                  <c:v>-5.5751099999999996</c:v>
                </c:pt>
                <c:pt idx="13398">
                  <c:v>-5.56874</c:v>
                </c:pt>
                <c:pt idx="13399">
                  <c:v>-5.56874</c:v>
                </c:pt>
                <c:pt idx="13400">
                  <c:v>-5.5623699999999996</c:v>
                </c:pt>
                <c:pt idx="13401">
                  <c:v>-5.56874</c:v>
                </c:pt>
                <c:pt idx="13402">
                  <c:v>-5.58148</c:v>
                </c:pt>
                <c:pt idx="13403">
                  <c:v>-5.5751099999999996</c:v>
                </c:pt>
                <c:pt idx="13404">
                  <c:v>-5.5878490000000003</c:v>
                </c:pt>
                <c:pt idx="13405">
                  <c:v>-5.58148</c:v>
                </c:pt>
                <c:pt idx="13406">
                  <c:v>-5.5942189999999998</c:v>
                </c:pt>
                <c:pt idx="13407">
                  <c:v>-5.5751099999999996</c:v>
                </c:pt>
                <c:pt idx="13408">
                  <c:v>-5.5751099999999996</c:v>
                </c:pt>
                <c:pt idx="13409">
                  <c:v>-5.5623699999999996</c:v>
                </c:pt>
                <c:pt idx="13410">
                  <c:v>-5.5623699999999996</c:v>
                </c:pt>
                <c:pt idx="13411">
                  <c:v>-5.5751099999999996</c:v>
                </c:pt>
                <c:pt idx="13412">
                  <c:v>-5.5751099999999996</c:v>
                </c:pt>
                <c:pt idx="13413">
                  <c:v>-5.5878490000000003</c:v>
                </c:pt>
                <c:pt idx="13414">
                  <c:v>-5.5942189999999998</c:v>
                </c:pt>
                <c:pt idx="13415">
                  <c:v>-5.5751099999999996</c:v>
                </c:pt>
                <c:pt idx="13416">
                  <c:v>-5.58148</c:v>
                </c:pt>
                <c:pt idx="13417">
                  <c:v>-5.5623699999999996</c:v>
                </c:pt>
                <c:pt idx="13418">
                  <c:v>-5.5623699999999996</c:v>
                </c:pt>
                <c:pt idx="13419">
                  <c:v>-5.58148</c:v>
                </c:pt>
                <c:pt idx="13420">
                  <c:v>-5.5751099999999996</c:v>
                </c:pt>
                <c:pt idx="13421">
                  <c:v>-5.5878490000000003</c:v>
                </c:pt>
                <c:pt idx="13422">
                  <c:v>-5.5878490000000003</c:v>
                </c:pt>
                <c:pt idx="13423">
                  <c:v>-5.56874</c:v>
                </c:pt>
                <c:pt idx="13424">
                  <c:v>-5.5751099999999996</c:v>
                </c:pt>
                <c:pt idx="13425">
                  <c:v>-5.56874</c:v>
                </c:pt>
                <c:pt idx="13426">
                  <c:v>-5.556</c:v>
                </c:pt>
                <c:pt idx="13427">
                  <c:v>-5.56874</c:v>
                </c:pt>
                <c:pt idx="13428">
                  <c:v>-5.556</c:v>
                </c:pt>
                <c:pt idx="13429">
                  <c:v>-5.556</c:v>
                </c:pt>
                <c:pt idx="13430">
                  <c:v>-5.56874</c:v>
                </c:pt>
                <c:pt idx="13431">
                  <c:v>-5.56874</c:v>
                </c:pt>
                <c:pt idx="13432">
                  <c:v>-5.5878490000000003</c:v>
                </c:pt>
                <c:pt idx="13433">
                  <c:v>-5.5623699999999996</c:v>
                </c:pt>
                <c:pt idx="13434">
                  <c:v>-5.58148</c:v>
                </c:pt>
                <c:pt idx="13435">
                  <c:v>-5.5878490000000003</c:v>
                </c:pt>
                <c:pt idx="13436">
                  <c:v>-5.58148</c:v>
                </c:pt>
                <c:pt idx="13437">
                  <c:v>-5.5496309999999998</c:v>
                </c:pt>
                <c:pt idx="13438">
                  <c:v>-5.5432610000000002</c:v>
                </c:pt>
                <c:pt idx="13439">
                  <c:v>-5.5432610000000002</c:v>
                </c:pt>
                <c:pt idx="13440">
                  <c:v>-5.5368909999999998</c:v>
                </c:pt>
                <c:pt idx="13441">
                  <c:v>-5.556</c:v>
                </c:pt>
                <c:pt idx="13442">
                  <c:v>-5.556</c:v>
                </c:pt>
                <c:pt idx="13443">
                  <c:v>-5.556</c:v>
                </c:pt>
                <c:pt idx="13444">
                  <c:v>-5.5751099999999996</c:v>
                </c:pt>
                <c:pt idx="13445">
                  <c:v>-5.5751099999999996</c:v>
                </c:pt>
                <c:pt idx="13446">
                  <c:v>-5.5623699999999996</c:v>
                </c:pt>
                <c:pt idx="13447">
                  <c:v>-5.5305210000000002</c:v>
                </c:pt>
                <c:pt idx="13448">
                  <c:v>-5.556</c:v>
                </c:pt>
                <c:pt idx="13449">
                  <c:v>-5.5496309999999998</c:v>
                </c:pt>
                <c:pt idx="13450">
                  <c:v>-5.56874</c:v>
                </c:pt>
                <c:pt idx="13451">
                  <c:v>-5.56874</c:v>
                </c:pt>
                <c:pt idx="13452">
                  <c:v>-5.556</c:v>
                </c:pt>
                <c:pt idx="13453">
                  <c:v>-5.556</c:v>
                </c:pt>
                <c:pt idx="13454">
                  <c:v>-5.5305210000000002</c:v>
                </c:pt>
                <c:pt idx="13455">
                  <c:v>-5.5496309999999998</c:v>
                </c:pt>
                <c:pt idx="13456">
                  <c:v>-5.5305210000000002</c:v>
                </c:pt>
                <c:pt idx="13457">
                  <c:v>-5.5305210000000002</c:v>
                </c:pt>
                <c:pt idx="13458">
                  <c:v>-5.5432610000000002</c:v>
                </c:pt>
                <c:pt idx="13459">
                  <c:v>-5.5305210000000002</c:v>
                </c:pt>
                <c:pt idx="13460">
                  <c:v>-5.5432610000000002</c:v>
                </c:pt>
                <c:pt idx="13461">
                  <c:v>-5.5432610000000002</c:v>
                </c:pt>
                <c:pt idx="13462">
                  <c:v>-5.5368909999999998</c:v>
                </c:pt>
                <c:pt idx="13463">
                  <c:v>-5.5432610000000002</c:v>
                </c:pt>
                <c:pt idx="13464">
                  <c:v>-5.5432610000000002</c:v>
                </c:pt>
                <c:pt idx="13465">
                  <c:v>-5.556</c:v>
                </c:pt>
                <c:pt idx="13466">
                  <c:v>-5.5432610000000002</c:v>
                </c:pt>
                <c:pt idx="13467">
                  <c:v>-5.5432610000000002</c:v>
                </c:pt>
                <c:pt idx="13468">
                  <c:v>-5.5241509999999998</c:v>
                </c:pt>
                <c:pt idx="13469">
                  <c:v>-5.5368909999999998</c:v>
                </c:pt>
                <c:pt idx="13470">
                  <c:v>-5.5305210000000002</c:v>
                </c:pt>
                <c:pt idx="13471">
                  <c:v>-5.5177820000000004</c:v>
                </c:pt>
                <c:pt idx="13472">
                  <c:v>-5.5305210000000002</c:v>
                </c:pt>
                <c:pt idx="13473">
                  <c:v>-5.5305210000000002</c:v>
                </c:pt>
                <c:pt idx="13474">
                  <c:v>-5.556</c:v>
                </c:pt>
                <c:pt idx="13475">
                  <c:v>-5.5305210000000002</c:v>
                </c:pt>
                <c:pt idx="13476">
                  <c:v>-5.5368909999999998</c:v>
                </c:pt>
                <c:pt idx="13477">
                  <c:v>-5.5432610000000002</c:v>
                </c:pt>
                <c:pt idx="13478">
                  <c:v>-5.5305210000000002</c:v>
                </c:pt>
                <c:pt idx="13479">
                  <c:v>-5.5305210000000002</c:v>
                </c:pt>
                <c:pt idx="13480">
                  <c:v>-5.5177820000000004</c:v>
                </c:pt>
                <c:pt idx="13481">
                  <c:v>-5.5305210000000002</c:v>
                </c:pt>
                <c:pt idx="13482">
                  <c:v>-5.5177820000000004</c:v>
                </c:pt>
                <c:pt idx="13483">
                  <c:v>-5.511412</c:v>
                </c:pt>
                <c:pt idx="13484">
                  <c:v>-5.5177820000000004</c:v>
                </c:pt>
                <c:pt idx="13485">
                  <c:v>-5.5305210000000002</c:v>
                </c:pt>
                <c:pt idx="13486">
                  <c:v>-5.5368909999999998</c:v>
                </c:pt>
                <c:pt idx="13487">
                  <c:v>-5.5305210000000002</c:v>
                </c:pt>
                <c:pt idx="13488">
                  <c:v>-5.5241509999999998</c:v>
                </c:pt>
                <c:pt idx="13489">
                  <c:v>-5.5432610000000002</c:v>
                </c:pt>
                <c:pt idx="13490">
                  <c:v>-5.5496309999999998</c:v>
                </c:pt>
                <c:pt idx="13491">
                  <c:v>-5.5241509999999998</c:v>
                </c:pt>
                <c:pt idx="13492">
                  <c:v>-5.5305210000000002</c:v>
                </c:pt>
                <c:pt idx="13493">
                  <c:v>-5.5305210000000002</c:v>
                </c:pt>
                <c:pt idx="13494">
                  <c:v>-5.5305210000000002</c:v>
                </c:pt>
                <c:pt idx="13495">
                  <c:v>-5.5305210000000002</c:v>
                </c:pt>
                <c:pt idx="13496">
                  <c:v>-5.5050420000000004</c:v>
                </c:pt>
                <c:pt idx="13497">
                  <c:v>-5.5305210000000002</c:v>
                </c:pt>
                <c:pt idx="13498">
                  <c:v>-5.5305210000000002</c:v>
                </c:pt>
                <c:pt idx="13499">
                  <c:v>-5.5241509999999998</c:v>
                </c:pt>
                <c:pt idx="13500">
                  <c:v>-5.5305210000000002</c:v>
                </c:pt>
                <c:pt idx="13501">
                  <c:v>-5.5305210000000002</c:v>
                </c:pt>
                <c:pt idx="13502">
                  <c:v>-5.5368909999999998</c:v>
                </c:pt>
                <c:pt idx="13503">
                  <c:v>-5.5432610000000002</c:v>
                </c:pt>
                <c:pt idx="13504">
                  <c:v>-5.5305210000000002</c:v>
                </c:pt>
                <c:pt idx="13505">
                  <c:v>-5.5305210000000002</c:v>
                </c:pt>
                <c:pt idx="13506">
                  <c:v>-5.5305210000000002</c:v>
                </c:pt>
                <c:pt idx="13507">
                  <c:v>-5.5177820000000004</c:v>
                </c:pt>
                <c:pt idx="13508">
                  <c:v>-5.5305210000000002</c:v>
                </c:pt>
                <c:pt idx="13509">
                  <c:v>-5.5305210000000002</c:v>
                </c:pt>
                <c:pt idx="13510">
                  <c:v>-5.5368909999999998</c:v>
                </c:pt>
                <c:pt idx="13511">
                  <c:v>-5.5432610000000002</c:v>
                </c:pt>
                <c:pt idx="13512">
                  <c:v>-5.5496309999999998</c:v>
                </c:pt>
                <c:pt idx="13513">
                  <c:v>-5.5305210000000002</c:v>
                </c:pt>
                <c:pt idx="13514">
                  <c:v>-5.5305210000000002</c:v>
                </c:pt>
                <c:pt idx="13515">
                  <c:v>-5.511412</c:v>
                </c:pt>
                <c:pt idx="13516">
                  <c:v>-5.511412</c:v>
                </c:pt>
                <c:pt idx="13517">
                  <c:v>-5.5305210000000002</c:v>
                </c:pt>
                <c:pt idx="13518">
                  <c:v>-5.5305210000000002</c:v>
                </c:pt>
                <c:pt idx="13519">
                  <c:v>-5.5305210000000002</c:v>
                </c:pt>
                <c:pt idx="13520">
                  <c:v>-5.5368909999999998</c:v>
                </c:pt>
                <c:pt idx="13521">
                  <c:v>-5.5496309999999998</c:v>
                </c:pt>
                <c:pt idx="13522">
                  <c:v>-5.5496309999999998</c:v>
                </c:pt>
                <c:pt idx="13523">
                  <c:v>-5.5368909999999998</c:v>
                </c:pt>
                <c:pt idx="13524">
                  <c:v>-5.5496309999999998</c:v>
                </c:pt>
                <c:pt idx="13525">
                  <c:v>-5.5368909999999998</c:v>
                </c:pt>
                <c:pt idx="13526">
                  <c:v>-5.5368909999999998</c:v>
                </c:pt>
                <c:pt idx="13527">
                  <c:v>-5.5241509999999998</c:v>
                </c:pt>
                <c:pt idx="13528">
                  <c:v>-5.5177820000000004</c:v>
                </c:pt>
                <c:pt idx="13529">
                  <c:v>-5.5305210000000002</c:v>
                </c:pt>
                <c:pt idx="13530">
                  <c:v>-5.5305210000000002</c:v>
                </c:pt>
                <c:pt idx="13531">
                  <c:v>-5.5368909999999998</c:v>
                </c:pt>
                <c:pt idx="13532">
                  <c:v>-5.5368909999999998</c:v>
                </c:pt>
                <c:pt idx="13533">
                  <c:v>-5.5432610000000002</c:v>
                </c:pt>
                <c:pt idx="13534">
                  <c:v>-5.556</c:v>
                </c:pt>
                <c:pt idx="13535">
                  <c:v>-5.556</c:v>
                </c:pt>
                <c:pt idx="13536">
                  <c:v>-5.556</c:v>
                </c:pt>
                <c:pt idx="13537">
                  <c:v>-5.5368909999999998</c:v>
                </c:pt>
                <c:pt idx="13538">
                  <c:v>-5.5305210000000002</c:v>
                </c:pt>
                <c:pt idx="13539">
                  <c:v>-5.5368909999999998</c:v>
                </c:pt>
                <c:pt idx="13540">
                  <c:v>-5.5241509999999998</c:v>
                </c:pt>
                <c:pt idx="13541">
                  <c:v>-5.5305210000000002</c:v>
                </c:pt>
                <c:pt idx="13542">
                  <c:v>-5.5368909999999998</c:v>
                </c:pt>
                <c:pt idx="13543">
                  <c:v>-5.556</c:v>
                </c:pt>
                <c:pt idx="13544">
                  <c:v>-5.5368909999999998</c:v>
                </c:pt>
                <c:pt idx="13545">
                  <c:v>-5.5432610000000002</c:v>
                </c:pt>
                <c:pt idx="13546">
                  <c:v>-5.5305210000000002</c:v>
                </c:pt>
                <c:pt idx="13547">
                  <c:v>-5.5432610000000002</c:v>
                </c:pt>
                <c:pt idx="13548">
                  <c:v>-5.5432610000000002</c:v>
                </c:pt>
                <c:pt idx="13549">
                  <c:v>-5.5241509999999998</c:v>
                </c:pt>
                <c:pt idx="13550">
                  <c:v>-5.5305210000000002</c:v>
                </c:pt>
                <c:pt idx="13551">
                  <c:v>-5.5432610000000002</c:v>
                </c:pt>
                <c:pt idx="13552">
                  <c:v>-5.5432610000000002</c:v>
                </c:pt>
                <c:pt idx="13553">
                  <c:v>-5.5432610000000002</c:v>
                </c:pt>
                <c:pt idx="13554">
                  <c:v>-5.556</c:v>
                </c:pt>
                <c:pt idx="13555">
                  <c:v>-5.5623699999999996</c:v>
                </c:pt>
                <c:pt idx="13556">
                  <c:v>-5.556</c:v>
                </c:pt>
                <c:pt idx="13557">
                  <c:v>-5.5368909999999998</c:v>
                </c:pt>
                <c:pt idx="13558">
                  <c:v>-5.5305210000000002</c:v>
                </c:pt>
                <c:pt idx="13559">
                  <c:v>-5.5432610000000002</c:v>
                </c:pt>
                <c:pt idx="13560">
                  <c:v>-5.5432610000000002</c:v>
                </c:pt>
                <c:pt idx="13561">
                  <c:v>-5.556</c:v>
                </c:pt>
                <c:pt idx="13562">
                  <c:v>-5.5623699999999996</c:v>
                </c:pt>
                <c:pt idx="13563">
                  <c:v>-5.5496309999999998</c:v>
                </c:pt>
                <c:pt idx="13564">
                  <c:v>-5.5432610000000002</c:v>
                </c:pt>
                <c:pt idx="13565">
                  <c:v>-5.5432610000000002</c:v>
                </c:pt>
                <c:pt idx="13566">
                  <c:v>-5.5305210000000002</c:v>
                </c:pt>
                <c:pt idx="13567">
                  <c:v>-5.5305210000000002</c:v>
                </c:pt>
                <c:pt idx="13568">
                  <c:v>-5.5432610000000002</c:v>
                </c:pt>
                <c:pt idx="13569">
                  <c:v>-5.5496309999999998</c:v>
                </c:pt>
                <c:pt idx="13570">
                  <c:v>-5.556</c:v>
                </c:pt>
                <c:pt idx="13571">
                  <c:v>-5.556</c:v>
                </c:pt>
                <c:pt idx="13572">
                  <c:v>-5.5496309999999998</c:v>
                </c:pt>
                <c:pt idx="13573">
                  <c:v>-5.5496309999999998</c:v>
                </c:pt>
                <c:pt idx="13574">
                  <c:v>-5.5305210000000002</c:v>
                </c:pt>
                <c:pt idx="13575">
                  <c:v>-5.5305210000000002</c:v>
                </c:pt>
                <c:pt idx="13576">
                  <c:v>-5.5432610000000002</c:v>
                </c:pt>
                <c:pt idx="13577">
                  <c:v>-5.5432610000000002</c:v>
                </c:pt>
                <c:pt idx="13578">
                  <c:v>-5.5623699999999996</c:v>
                </c:pt>
                <c:pt idx="13579">
                  <c:v>-5.5623699999999996</c:v>
                </c:pt>
                <c:pt idx="13580">
                  <c:v>-5.5496309999999998</c:v>
                </c:pt>
                <c:pt idx="13581">
                  <c:v>-5.5623699999999996</c:v>
                </c:pt>
                <c:pt idx="13582">
                  <c:v>-5.5496309999999998</c:v>
                </c:pt>
                <c:pt idx="13583">
                  <c:v>-5.5623699999999996</c:v>
                </c:pt>
                <c:pt idx="13584">
                  <c:v>-5.5305210000000002</c:v>
                </c:pt>
                <c:pt idx="13585">
                  <c:v>-5.5432610000000002</c:v>
                </c:pt>
                <c:pt idx="13586">
                  <c:v>-5.5432610000000002</c:v>
                </c:pt>
                <c:pt idx="13587">
                  <c:v>-5.5432610000000002</c:v>
                </c:pt>
                <c:pt idx="13588">
                  <c:v>-5.5368909999999998</c:v>
                </c:pt>
                <c:pt idx="13589">
                  <c:v>-5.5305210000000002</c:v>
                </c:pt>
                <c:pt idx="13590">
                  <c:v>-5.5432610000000002</c:v>
                </c:pt>
                <c:pt idx="13591">
                  <c:v>-5.5623699999999996</c:v>
                </c:pt>
                <c:pt idx="13592">
                  <c:v>-5.5623699999999996</c:v>
                </c:pt>
                <c:pt idx="13593">
                  <c:v>-5.5623699999999996</c:v>
                </c:pt>
                <c:pt idx="13594">
                  <c:v>-5.5623699999999996</c:v>
                </c:pt>
                <c:pt idx="13595">
                  <c:v>-5.5368909999999998</c:v>
                </c:pt>
                <c:pt idx="13596">
                  <c:v>-5.5432610000000002</c:v>
                </c:pt>
                <c:pt idx="13597">
                  <c:v>-5.5241509999999998</c:v>
                </c:pt>
                <c:pt idx="13598">
                  <c:v>-5.5432610000000002</c:v>
                </c:pt>
                <c:pt idx="13599">
                  <c:v>-5.5305210000000002</c:v>
                </c:pt>
                <c:pt idx="13600">
                  <c:v>-5.58148</c:v>
                </c:pt>
                <c:pt idx="13601">
                  <c:v>-5.5751099999999996</c:v>
                </c:pt>
                <c:pt idx="13602">
                  <c:v>-5.56874</c:v>
                </c:pt>
                <c:pt idx="13603">
                  <c:v>-5.56874</c:v>
                </c:pt>
                <c:pt idx="13604">
                  <c:v>-5.556</c:v>
                </c:pt>
                <c:pt idx="13605">
                  <c:v>-5.5496309999999998</c:v>
                </c:pt>
                <c:pt idx="13606">
                  <c:v>-5.5496309999999998</c:v>
                </c:pt>
                <c:pt idx="13607">
                  <c:v>-5.56874</c:v>
                </c:pt>
                <c:pt idx="13608">
                  <c:v>-5.5751099999999996</c:v>
                </c:pt>
                <c:pt idx="13609">
                  <c:v>-5.5751099999999996</c:v>
                </c:pt>
                <c:pt idx="13610">
                  <c:v>-5.5878490000000003</c:v>
                </c:pt>
                <c:pt idx="13611">
                  <c:v>-5.5942189999999998</c:v>
                </c:pt>
                <c:pt idx="13612">
                  <c:v>-5.5942189999999998</c:v>
                </c:pt>
                <c:pt idx="13613">
                  <c:v>-5.5878490000000003</c:v>
                </c:pt>
                <c:pt idx="13614">
                  <c:v>-5.5751099999999996</c:v>
                </c:pt>
                <c:pt idx="13615">
                  <c:v>-5.5751099999999996</c:v>
                </c:pt>
                <c:pt idx="13616">
                  <c:v>-5.56874</c:v>
                </c:pt>
                <c:pt idx="13617">
                  <c:v>-5.5751099999999996</c:v>
                </c:pt>
                <c:pt idx="13618">
                  <c:v>-5.5878490000000003</c:v>
                </c:pt>
                <c:pt idx="13619">
                  <c:v>-5.58148</c:v>
                </c:pt>
                <c:pt idx="13620">
                  <c:v>-5.5878490000000003</c:v>
                </c:pt>
                <c:pt idx="13621">
                  <c:v>-5.5878490000000003</c:v>
                </c:pt>
                <c:pt idx="13622">
                  <c:v>-5.5942189999999998</c:v>
                </c:pt>
                <c:pt idx="13623">
                  <c:v>-5.6133290000000002</c:v>
                </c:pt>
                <c:pt idx="13624">
                  <c:v>-5.6069589999999998</c:v>
                </c:pt>
                <c:pt idx="13625">
                  <c:v>-5.5942189999999998</c:v>
                </c:pt>
                <c:pt idx="13626">
                  <c:v>-5.58148</c:v>
                </c:pt>
                <c:pt idx="13627">
                  <c:v>-5.5878490000000003</c:v>
                </c:pt>
                <c:pt idx="13628">
                  <c:v>-5.6069589999999998</c:v>
                </c:pt>
                <c:pt idx="13629">
                  <c:v>-5.6069589999999998</c:v>
                </c:pt>
                <c:pt idx="13630">
                  <c:v>-5.6196989999999998</c:v>
                </c:pt>
                <c:pt idx="13631">
                  <c:v>-5.6260680000000001</c:v>
                </c:pt>
                <c:pt idx="13632">
                  <c:v>-5.5942189999999998</c:v>
                </c:pt>
                <c:pt idx="13633">
                  <c:v>-5.6069589999999998</c:v>
                </c:pt>
                <c:pt idx="13634">
                  <c:v>-5.6005890000000003</c:v>
                </c:pt>
                <c:pt idx="13635">
                  <c:v>-5.6260680000000001</c:v>
                </c:pt>
                <c:pt idx="13636">
                  <c:v>-5.638808</c:v>
                </c:pt>
                <c:pt idx="13637">
                  <c:v>-5.6260680000000001</c:v>
                </c:pt>
                <c:pt idx="13638">
                  <c:v>-5.638808</c:v>
                </c:pt>
                <c:pt idx="13639">
                  <c:v>-5.6451779999999996</c:v>
                </c:pt>
                <c:pt idx="13640">
                  <c:v>-5.6451779999999996</c:v>
                </c:pt>
                <c:pt idx="13641">
                  <c:v>-5.6324379999999996</c:v>
                </c:pt>
                <c:pt idx="13642">
                  <c:v>-5.6324379999999996</c:v>
                </c:pt>
                <c:pt idx="13643">
                  <c:v>-5.6260680000000001</c:v>
                </c:pt>
                <c:pt idx="13644">
                  <c:v>-5.6451779999999996</c:v>
                </c:pt>
                <c:pt idx="13645">
                  <c:v>-5.638808</c:v>
                </c:pt>
                <c:pt idx="13646">
                  <c:v>-5.6451779999999996</c:v>
                </c:pt>
                <c:pt idx="13647">
                  <c:v>-5.6324379999999996</c:v>
                </c:pt>
                <c:pt idx="13648">
                  <c:v>-5.651548</c:v>
                </c:pt>
                <c:pt idx="13649">
                  <c:v>-5.6579170000000003</c:v>
                </c:pt>
                <c:pt idx="13650">
                  <c:v>-5.6579170000000003</c:v>
                </c:pt>
                <c:pt idx="13651">
                  <c:v>-5.6642869999999998</c:v>
                </c:pt>
                <c:pt idx="13652">
                  <c:v>-5.6642869999999998</c:v>
                </c:pt>
                <c:pt idx="13653">
                  <c:v>-5.6770269999999998</c:v>
                </c:pt>
                <c:pt idx="13654">
                  <c:v>-5.6706570000000003</c:v>
                </c:pt>
                <c:pt idx="13655">
                  <c:v>-5.6833970000000003</c:v>
                </c:pt>
                <c:pt idx="13656">
                  <c:v>-5.6897659999999997</c:v>
                </c:pt>
                <c:pt idx="13657">
                  <c:v>-5.6706570000000003</c:v>
                </c:pt>
                <c:pt idx="13658">
                  <c:v>-5.6833970000000003</c:v>
                </c:pt>
                <c:pt idx="13659">
                  <c:v>-5.6770269999999998</c:v>
                </c:pt>
                <c:pt idx="13660">
                  <c:v>-5.6833970000000003</c:v>
                </c:pt>
                <c:pt idx="13661">
                  <c:v>-5.6706570000000003</c:v>
                </c:pt>
                <c:pt idx="13662">
                  <c:v>-5.6770269999999998</c:v>
                </c:pt>
                <c:pt idx="13663">
                  <c:v>-5.6770269999999998</c:v>
                </c:pt>
                <c:pt idx="13664">
                  <c:v>-5.6770269999999998</c:v>
                </c:pt>
                <c:pt idx="13665">
                  <c:v>-5.7025059999999996</c:v>
                </c:pt>
                <c:pt idx="13666">
                  <c:v>-5.6833970000000003</c:v>
                </c:pt>
                <c:pt idx="13667">
                  <c:v>-5.7025059999999996</c:v>
                </c:pt>
                <c:pt idx="13668">
                  <c:v>-5.7025059999999996</c:v>
                </c:pt>
                <c:pt idx="13669">
                  <c:v>-5.7216149999999999</c:v>
                </c:pt>
                <c:pt idx="13670">
                  <c:v>-5.7088760000000001</c:v>
                </c:pt>
                <c:pt idx="13671">
                  <c:v>-5.7279850000000003</c:v>
                </c:pt>
                <c:pt idx="13672">
                  <c:v>-5.7343549999999999</c:v>
                </c:pt>
                <c:pt idx="13673">
                  <c:v>-5.7152459999999996</c:v>
                </c:pt>
                <c:pt idx="13674">
                  <c:v>-5.7216149999999999</c:v>
                </c:pt>
                <c:pt idx="13675">
                  <c:v>-5.7088760000000001</c:v>
                </c:pt>
                <c:pt idx="13676">
                  <c:v>-5.7152459999999996</c:v>
                </c:pt>
                <c:pt idx="13677">
                  <c:v>-5.7152459999999996</c:v>
                </c:pt>
                <c:pt idx="13678">
                  <c:v>-5.7152459999999996</c:v>
                </c:pt>
                <c:pt idx="13679">
                  <c:v>-5.7407250000000003</c:v>
                </c:pt>
                <c:pt idx="13680">
                  <c:v>-5.7407250000000003</c:v>
                </c:pt>
                <c:pt idx="13681">
                  <c:v>-5.7534650000000003</c:v>
                </c:pt>
                <c:pt idx="13682">
                  <c:v>-5.7470949999999998</c:v>
                </c:pt>
                <c:pt idx="13683">
                  <c:v>-5.7725739999999996</c:v>
                </c:pt>
                <c:pt idx="13684">
                  <c:v>-5.7534650000000003</c:v>
                </c:pt>
                <c:pt idx="13685">
                  <c:v>-5.7534650000000003</c:v>
                </c:pt>
                <c:pt idx="13686">
                  <c:v>-5.7470949999999998</c:v>
                </c:pt>
                <c:pt idx="13687">
                  <c:v>-5.7470949999999998</c:v>
                </c:pt>
                <c:pt idx="13688">
                  <c:v>-5.7534650000000003</c:v>
                </c:pt>
                <c:pt idx="13689">
                  <c:v>-5.7662040000000001</c:v>
                </c:pt>
                <c:pt idx="13690">
                  <c:v>-5.7725739999999996</c:v>
                </c:pt>
                <c:pt idx="13691">
                  <c:v>-5.7725739999999996</c:v>
                </c:pt>
                <c:pt idx="13692">
                  <c:v>-5.7853139999999996</c:v>
                </c:pt>
                <c:pt idx="13693">
                  <c:v>-5.7853139999999996</c:v>
                </c:pt>
                <c:pt idx="13694">
                  <c:v>-5.7853139999999996</c:v>
                </c:pt>
                <c:pt idx="13695">
                  <c:v>-5.7662040000000001</c:v>
                </c:pt>
                <c:pt idx="13696">
                  <c:v>-5.7916829999999999</c:v>
                </c:pt>
                <c:pt idx="13697">
                  <c:v>-5.7853139999999996</c:v>
                </c:pt>
                <c:pt idx="13698">
                  <c:v>-5.7853139999999996</c:v>
                </c:pt>
                <c:pt idx="13699">
                  <c:v>-5.8044229999999999</c:v>
                </c:pt>
                <c:pt idx="13700">
                  <c:v>-5.8681210000000004</c:v>
                </c:pt>
                <c:pt idx="13701">
                  <c:v>-5.8808610000000003</c:v>
                </c:pt>
                <c:pt idx="13702">
                  <c:v>-5.8936000000000002</c:v>
                </c:pt>
                <c:pt idx="13703">
                  <c:v>-5.8872299999999997</c:v>
                </c:pt>
                <c:pt idx="13704">
                  <c:v>-5.8936000000000002</c:v>
                </c:pt>
                <c:pt idx="13705">
                  <c:v>-5.9063400000000001</c:v>
                </c:pt>
                <c:pt idx="13706">
                  <c:v>-5.8999699999999997</c:v>
                </c:pt>
                <c:pt idx="13707">
                  <c:v>-5.8999699999999997</c:v>
                </c:pt>
                <c:pt idx="13708">
                  <c:v>-5.8936000000000002</c:v>
                </c:pt>
                <c:pt idx="13709">
                  <c:v>-5.8936000000000002</c:v>
                </c:pt>
                <c:pt idx="13710">
                  <c:v>-5.8999699999999997</c:v>
                </c:pt>
                <c:pt idx="13711">
                  <c:v>-5.9190800000000001</c:v>
                </c:pt>
                <c:pt idx="13712">
                  <c:v>-5.9063400000000001</c:v>
                </c:pt>
                <c:pt idx="13713">
                  <c:v>-5.931819</c:v>
                </c:pt>
                <c:pt idx="13714">
                  <c:v>-5.931819</c:v>
                </c:pt>
                <c:pt idx="13715">
                  <c:v>-5.9509290000000004</c:v>
                </c:pt>
                <c:pt idx="13716">
                  <c:v>-5.9381890000000004</c:v>
                </c:pt>
                <c:pt idx="13717">
                  <c:v>-5.9636680000000002</c:v>
                </c:pt>
                <c:pt idx="13718">
                  <c:v>-5.9636680000000002</c:v>
                </c:pt>
                <c:pt idx="13719">
                  <c:v>-5.9572979999999998</c:v>
                </c:pt>
                <c:pt idx="13720">
                  <c:v>-5.9572979999999998</c:v>
                </c:pt>
                <c:pt idx="13721">
                  <c:v>-5.9636680000000002</c:v>
                </c:pt>
                <c:pt idx="13722">
                  <c:v>-5.9700379999999997</c:v>
                </c:pt>
                <c:pt idx="13723">
                  <c:v>-5.9700379999999997</c:v>
                </c:pt>
                <c:pt idx="13724">
                  <c:v>-5.9764080000000002</c:v>
                </c:pt>
                <c:pt idx="13725">
                  <c:v>-5.9827779999999997</c:v>
                </c:pt>
                <c:pt idx="13726">
                  <c:v>-5.9764080000000002</c:v>
                </c:pt>
                <c:pt idx="13727">
                  <c:v>-5.989147</c:v>
                </c:pt>
                <c:pt idx="13728">
                  <c:v>-5.989147</c:v>
                </c:pt>
                <c:pt idx="13729">
                  <c:v>-5.989147</c:v>
                </c:pt>
                <c:pt idx="13730">
                  <c:v>-6.0082570000000004</c:v>
                </c:pt>
                <c:pt idx="13731">
                  <c:v>-6.0082570000000004</c:v>
                </c:pt>
                <c:pt idx="13732">
                  <c:v>-6.0146269999999999</c:v>
                </c:pt>
                <c:pt idx="13733">
                  <c:v>-6.0209960000000002</c:v>
                </c:pt>
                <c:pt idx="13734">
                  <c:v>-6.0273659999999998</c:v>
                </c:pt>
                <c:pt idx="13735">
                  <c:v>-6.0337360000000002</c:v>
                </c:pt>
                <c:pt idx="13736">
                  <c:v>-6.0401059999999998</c:v>
                </c:pt>
                <c:pt idx="13737">
                  <c:v>-6.0464760000000002</c:v>
                </c:pt>
                <c:pt idx="13738">
                  <c:v>-6.0655849999999996</c:v>
                </c:pt>
                <c:pt idx="13739">
                  <c:v>-6.084695</c:v>
                </c:pt>
                <c:pt idx="13740">
                  <c:v>-6.0655849999999996</c:v>
                </c:pt>
                <c:pt idx="13741">
                  <c:v>-6.084695</c:v>
                </c:pt>
                <c:pt idx="13742">
                  <c:v>-6.084695</c:v>
                </c:pt>
                <c:pt idx="13743">
                  <c:v>-6.0910640000000003</c:v>
                </c:pt>
                <c:pt idx="13744">
                  <c:v>-6.0783250000000004</c:v>
                </c:pt>
                <c:pt idx="13745">
                  <c:v>-6.0974339999999998</c:v>
                </c:pt>
                <c:pt idx="13746">
                  <c:v>-6.1038040000000002</c:v>
                </c:pt>
                <c:pt idx="13747">
                  <c:v>-6.1101739999999998</c:v>
                </c:pt>
                <c:pt idx="13748">
                  <c:v>-6.1101739999999998</c:v>
                </c:pt>
                <c:pt idx="13749">
                  <c:v>-6.1101739999999998</c:v>
                </c:pt>
                <c:pt idx="13750">
                  <c:v>-6.129283</c:v>
                </c:pt>
                <c:pt idx="13751">
                  <c:v>-6.1356529999999996</c:v>
                </c:pt>
                <c:pt idx="13752">
                  <c:v>-6.1483930000000004</c:v>
                </c:pt>
                <c:pt idx="13753">
                  <c:v>-6.142023</c:v>
                </c:pt>
                <c:pt idx="13754">
                  <c:v>-6.1738720000000002</c:v>
                </c:pt>
                <c:pt idx="13755">
                  <c:v>-6.1611320000000003</c:v>
                </c:pt>
                <c:pt idx="13756">
                  <c:v>-6.1802419999999998</c:v>
                </c:pt>
                <c:pt idx="13757">
                  <c:v>-6.1929809999999996</c:v>
                </c:pt>
                <c:pt idx="13758">
                  <c:v>-6.2057209999999996</c:v>
                </c:pt>
                <c:pt idx="13759">
                  <c:v>-6.212091</c:v>
                </c:pt>
                <c:pt idx="13760">
                  <c:v>-6.2184600000000003</c:v>
                </c:pt>
                <c:pt idx="13761">
                  <c:v>-6.2248299999999999</c:v>
                </c:pt>
                <c:pt idx="13762">
                  <c:v>-6.2184600000000003</c:v>
                </c:pt>
                <c:pt idx="13763">
                  <c:v>-6.2312000000000003</c:v>
                </c:pt>
                <c:pt idx="13764">
                  <c:v>-6.2375699999999998</c:v>
                </c:pt>
                <c:pt idx="13765">
                  <c:v>-6.2312000000000003</c:v>
                </c:pt>
                <c:pt idx="13766">
                  <c:v>-6.2375699999999998</c:v>
                </c:pt>
                <c:pt idx="13767">
                  <c:v>-6.2503099999999998</c:v>
                </c:pt>
                <c:pt idx="13768">
                  <c:v>-6.2630489999999996</c:v>
                </c:pt>
                <c:pt idx="13769">
                  <c:v>-6.2885280000000003</c:v>
                </c:pt>
                <c:pt idx="13770">
                  <c:v>-6.3012680000000003</c:v>
                </c:pt>
                <c:pt idx="13771">
                  <c:v>-6.2948979999999999</c:v>
                </c:pt>
                <c:pt idx="13772">
                  <c:v>-6.3012680000000003</c:v>
                </c:pt>
                <c:pt idx="13773">
                  <c:v>-6.3140080000000003</c:v>
                </c:pt>
                <c:pt idx="13774">
                  <c:v>-6.3267470000000001</c:v>
                </c:pt>
                <c:pt idx="13775">
                  <c:v>-6.3140080000000003</c:v>
                </c:pt>
                <c:pt idx="13776">
                  <c:v>-6.3203769999999997</c:v>
                </c:pt>
                <c:pt idx="13777">
                  <c:v>-6.3458569999999996</c:v>
                </c:pt>
                <c:pt idx="13778">
                  <c:v>-6.3458569999999996</c:v>
                </c:pt>
                <c:pt idx="13779">
                  <c:v>-6.3777059999999999</c:v>
                </c:pt>
                <c:pt idx="13780">
                  <c:v>-6.3904449999999997</c:v>
                </c:pt>
                <c:pt idx="13781">
                  <c:v>-6.3840760000000003</c:v>
                </c:pt>
                <c:pt idx="13782">
                  <c:v>-6.4159249999999997</c:v>
                </c:pt>
                <c:pt idx="13783">
                  <c:v>-6.4031849999999997</c:v>
                </c:pt>
                <c:pt idx="13784">
                  <c:v>-6.4286640000000004</c:v>
                </c:pt>
                <c:pt idx="13785">
                  <c:v>-6.4222939999999999</c:v>
                </c:pt>
                <c:pt idx="13786">
                  <c:v>-6.4350339999999999</c:v>
                </c:pt>
                <c:pt idx="13787">
                  <c:v>-6.4414040000000004</c:v>
                </c:pt>
                <c:pt idx="13788">
                  <c:v>-6.4477739999999999</c:v>
                </c:pt>
                <c:pt idx="13789">
                  <c:v>-6.4605129999999997</c:v>
                </c:pt>
                <c:pt idx="13790">
                  <c:v>-6.4668830000000002</c:v>
                </c:pt>
                <c:pt idx="13791">
                  <c:v>-6.4732529999999997</c:v>
                </c:pt>
                <c:pt idx="13792">
                  <c:v>-6.492362</c:v>
                </c:pt>
                <c:pt idx="13793">
                  <c:v>-6.4859920000000004</c:v>
                </c:pt>
                <c:pt idx="13794">
                  <c:v>-6.4987320000000004</c:v>
                </c:pt>
                <c:pt idx="13795">
                  <c:v>-6.5114720000000004</c:v>
                </c:pt>
                <c:pt idx="13796">
                  <c:v>-6.5178409999999998</c:v>
                </c:pt>
                <c:pt idx="13797">
                  <c:v>-6.5305809999999997</c:v>
                </c:pt>
                <c:pt idx="13798">
                  <c:v>-6.5433209999999997</c:v>
                </c:pt>
                <c:pt idx="13799">
                  <c:v>-6.5688000000000004</c:v>
                </c:pt>
                <c:pt idx="13800">
                  <c:v>-6.7853729999999999</c:v>
                </c:pt>
                <c:pt idx="13801">
                  <c:v>-6.7853729999999999</c:v>
                </c:pt>
                <c:pt idx="13802">
                  <c:v>-6.8172220000000001</c:v>
                </c:pt>
                <c:pt idx="13803">
                  <c:v>-6.8299620000000001</c:v>
                </c:pt>
                <c:pt idx="13804">
                  <c:v>-6.8363319999999996</c:v>
                </c:pt>
                <c:pt idx="13805">
                  <c:v>-6.8490710000000004</c:v>
                </c:pt>
                <c:pt idx="13806">
                  <c:v>-6.8681809999999999</c:v>
                </c:pt>
                <c:pt idx="13807">
                  <c:v>-6.8745510000000003</c:v>
                </c:pt>
                <c:pt idx="13808">
                  <c:v>-6.9000300000000001</c:v>
                </c:pt>
                <c:pt idx="13809">
                  <c:v>-6.9000300000000001</c:v>
                </c:pt>
                <c:pt idx="13810">
                  <c:v>-6.9255089999999999</c:v>
                </c:pt>
                <c:pt idx="13811">
                  <c:v>-6.9446190000000003</c:v>
                </c:pt>
                <c:pt idx="13812">
                  <c:v>-6.9446190000000003</c:v>
                </c:pt>
                <c:pt idx="13813">
                  <c:v>-6.9573580000000002</c:v>
                </c:pt>
                <c:pt idx="13814">
                  <c:v>-6.9509879999999997</c:v>
                </c:pt>
                <c:pt idx="13815">
                  <c:v>-6.9573580000000002</c:v>
                </c:pt>
                <c:pt idx="13816">
                  <c:v>-6.9764679999999997</c:v>
                </c:pt>
                <c:pt idx="13817">
                  <c:v>-6.9892070000000004</c:v>
                </c:pt>
                <c:pt idx="13818">
                  <c:v>-7.0083169999999999</c:v>
                </c:pt>
                <c:pt idx="13819">
                  <c:v>-7.0146870000000003</c:v>
                </c:pt>
                <c:pt idx="13820">
                  <c:v>-7.0401660000000001</c:v>
                </c:pt>
                <c:pt idx="13821">
                  <c:v>-7.052905</c:v>
                </c:pt>
                <c:pt idx="13822">
                  <c:v>-7.065645</c:v>
                </c:pt>
                <c:pt idx="13823">
                  <c:v>-7.065645</c:v>
                </c:pt>
                <c:pt idx="13824">
                  <c:v>-7.0974940000000002</c:v>
                </c:pt>
                <c:pt idx="13825">
                  <c:v>-7.0911239999999998</c:v>
                </c:pt>
                <c:pt idx="13826">
                  <c:v>-7.122973</c:v>
                </c:pt>
                <c:pt idx="13827">
                  <c:v>-7.1166029999999996</c:v>
                </c:pt>
                <c:pt idx="13828">
                  <c:v>-7.135713</c:v>
                </c:pt>
                <c:pt idx="13829">
                  <c:v>-7.1484519999999998</c:v>
                </c:pt>
                <c:pt idx="13830">
                  <c:v>-7.1420830000000004</c:v>
                </c:pt>
                <c:pt idx="13831">
                  <c:v>-7.1739319999999998</c:v>
                </c:pt>
                <c:pt idx="13832">
                  <c:v>-7.1803020000000002</c:v>
                </c:pt>
                <c:pt idx="13833">
                  <c:v>-7.1994109999999996</c:v>
                </c:pt>
                <c:pt idx="13834">
                  <c:v>-7.1994109999999996</c:v>
                </c:pt>
                <c:pt idx="13835">
                  <c:v>-7.2312599999999998</c:v>
                </c:pt>
                <c:pt idx="13836">
                  <c:v>-7.2312599999999998</c:v>
                </c:pt>
                <c:pt idx="13837">
                  <c:v>-7.2439999999999998</c:v>
                </c:pt>
                <c:pt idx="13838">
                  <c:v>-7.2567389999999996</c:v>
                </c:pt>
                <c:pt idx="13839">
                  <c:v>-7.2822180000000003</c:v>
                </c:pt>
                <c:pt idx="13840">
                  <c:v>-7.3076980000000002</c:v>
                </c:pt>
                <c:pt idx="13841">
                  <c:v>-7.3204370000000001</c:v>
                </c:pt>
                <c:pt idx="13842">
                  <c:v>-7.3331770000000001</c:v>
                </c:pt>
                <c:pt idx="13843">
                  <c:v>-7.3522860000000003</c:v>
                </c:pt>
                <c:pt idx="13844">
                  <c:v>-7.3777660000000003</c:v>
                </c:pt>
                <c:pt idx="13845">
                  <c:v>-7.4032450000000001</c:v>
                </c:pt>
                <c:pt idx="13846">
                  <c:v>-7.4159839999999999</c:v>
                </c:pt>
                <c:pt idx="13847">
                  <c:v>-7.4159839999999999</c:v>
                </c:pt>
                <c:pt idx="13848">
                  <c:v>-7.4287239999999999</c:v>
                </c:pt>
                <c:pt idx="13849">
                  <c:v>-7.4414639999999999</c:v>
                </c:pt>
                <c:pt idx="13850">
                  <c:v>-7.4478330000000001</c:v>
                </c:pt>
                <c:pt idx="13851">
                  <c:v>-7.4796820000000004</c:v>
                </c:pt>
                <c:pt idx="13852">
                  <c:v>-7.5051620000000003</c:v>
                </c:pt>
                <c:pt idx="13853">
                  <c:v>-7.5179010000000002</c:v>
                </c:pt>
                <c:pt idx="13854">
                  <c:v>-7.5433810000000001</c:v>
                </c:pt>
                <c:pt idx="13855">
                  <c:v>-7.5752300000000004</c:v>
                </c:pt>
                <c:pt idx="13856">
                  <c:v>-7.5752300000000004</c:v>
                </c:pt>
                <c:pt idx="13857">
                  <c:v>-7.5943389999999997</c:v>
                </c:pt>
                <c:pt idx="13858">
                  <c:v>-7.6198180000000004</c:v>
                </c:pt>
                <c:pt idx="13859">
                  <c:v>-7.626188</c:v>
                </c:pt>
                <c:pt idx="13860">
                  <c:v>-7.6452980000000004</c:v>
                </c:pt>
                <c:pt idx="13861">
                  <c:v>-7.6580370000000002</c:v>
                </c:pt>
                <c:pt idx="13862">
                  <c:v>-7.6707770000000002</c:v>
                </c:pt>
                <c:pt idx="13863">
                  <c:v>-7.7153650000000003</c:v>
                </c:pt>
                <c:pt idx="13864">
                  <c:v>-7.7217349999999998</c:v>
                </c:pt>
                <c:pt idx="13865">
                  <c:v>-7.7408450000000002</c:v>
                </c:pt>
                <c:pt idx="13866">
                  <c:v>-7.766324</c:v>
                </c:pt>
                <c:pt idx="13867">
                  <c:v>-7.7854330000000003</c:v>
                </c:pt>
                <c:pt idx="13868">
                  <c:v>-7.7981730000000002</c:v>
                </c:pt>
                <c:pt idx="13869">
                  <c:v>-7.8172819999999996</c:v>
                </c:pt>
                <c:pt idx="13870">
                  <c:v>-7.836392</c:v>
                </c:pt>
                <c:pt idx="13871">
                  <c:v>-7.8682410000000003</c:v>
                </c:pt>
                <c:pt idx="13872">
                  <c:v>-7.8937200000000001</c:v>
                </c:pt>
                <c:pt idx="13873">
                  <c:v>-7.8937200000000001</c:v>
                </c:pt>
                <c:pt idx="13874">
                  <c:v>-7.9319389999999999</c:v>
                </c:pt>
                <c:pt idx="13875">
                  <c:v>-7.9383090000000003</c:v>
                </c:pt>
                <c:pt idx="13876">
                  <c:v>-7.9765280000000001</c:v>
                </c:pt>
                <c:pt idx="13877">
                  <c:v>-7.9956370000000003</c:v>
                </c:pt>
                <c:pt idx="13878">
                  <c:v>-7.9956370000000003</c:v>
                </c:pt>
                <c:pt idx="13879">
                  <c:v>-8.0147460000000006</c:v>
                </c:pt>
                <c:pt idx="13880">
                  <c:v>-8.0274859999999997</c:v>
                </c:pt>
                <c:pt idx="13881">
                  <c:v>-8.0657049999999995</c:v>
                </c:pt>
                <c:pt idx="13882">
                  <c:v>-8.0657049999999995</c:v>
                </c:pt>
                <c:pt idx="13883">
                  <c:v>-8.0848139999999997</c:v>
                </c:pt>
                <c:pt idx="13884">
                  <c:v>-8.1102930000000004</c:v>
                </c:pt>
                <c:pt idx="13885">
                  <c:v>-8.1421430000000008</c:v>
                </c:pt>
                <c:pt idx="13886">
                  <c:v>-8.1485120000000002</c:v>
                </c:pt>
                <c:pt idx="13887">
                  <c:v>-8.1676219999999997</c:v>
                </c:pt>
                <c:pt idx="13888">
                  <c:v>-8.1994710000000008</c:v>
                </c:pt>
                <c:pt idx="13889">
                  <c:v>-8.2249499999999998</c:v>
                </c:pt>
                <c:pt idx="13890">
                  <c:v>-8.244059</c:v>
                </c:pt>
                <c:pt idx="13891">
                  <c:v>-8.2886480000000002</c:v>
                </c:pt>
                <c:pt idx="13892">
                  <c:v>-8.2822779999999998</c:v>
                </c:pt>
                <c:pt idx="13893">
                  <c:v>-8.3204969999999996</c:v>
                </c:pt>
                <c:pt idx="13894">
                  <c:v>-8.326867</c:v>
                </c:pt>
                <c:pt idx="13895">
                  <c:v>-8.3587159999999994</c:v>
                </c:pt>
                <c:pt idx="13896">
                  <c:v>-8.3650859999999998</c:v>
                </c:pt>
                <c:pt idx="13897">
                  <c:v>-8.3778249999999996</c:v>
                </c:pt>
                <c:pt idx="13898">
                  <c:v>-8.3841950000000001</c:v>
                </c:pt>
                <c:pt idx="13899">
                  <c:v>-8.4287840000000003</c:v>
                </c:pt>
                <c:pt idx="13900">
                  <c:v>-8.7791230000000002</c:v>
                </c:pt>
                <c:pt idx="13901">
                  <c:v>-8.7918629999999993</c:v>
                </c:pt>
                <c:pt idx="13902">
                  <c:v>-8.7982329999999997</c:v>
                </c:pt>
                <c:pt idx="13903">
                  <c:v>-8.8300820000000009</c:v>
                </c:pt>
                <c:pt idx="13904">
                  <c:v>-8.8428210000000007</c:v>
                </c:pt>
                <c:pt idx="13905">
                  <c:v>-8.8683010000000007</c:v>
                </c:pt>
                <c:pt idx="13906">
                  <c:v>-8.8810400000000005</c:v>
                </c:pt>
                <c:pt idx="13907">
                  <c:v>-8.9192590000000003</c:v>
                </c:pt>
                <c:pt idx="13908">
                  <c:v>-8.9383689999999998</c:v>
                </c:pt>
                <c:pt idx="13909">
                  <c:v>-8.9383689999999998</c:v>
                </c:pt>
                <c:pt idx="13910">
                  <c:v>-8.9511079999999996</c:v>
                </c:pt>
                <c:pt idx="13911">
                  <c:v>-8.9702179999999991</c:v>
                </c:pt>
                <c:pt idx="13912">
                  <c:v>-8.9702179999999991</c:v>
                </c:pt>
                <c:pt idx="13913">
                  <c:v>-8.9893269999999994</c:v>
                </c:pt>
                <c:pt idx="13914">
                  <c:v>-9.0084359999999997</c:v>
                </c:pt>
                <c:pt idx="13915">
                  <c:v>-9.0211760000000005</c:v>
                </c:pt>
                <c:pt idx="13916">
                  <c:v>-9.0402850000000008</c:v>
                </c:pt>
                <c:pt idx="13917">
                  <c:v>-9.0721349999999994</c:v>
                </c:pt>
                <c:pt idx="13918">
                  <c:v>-9.0848739999999992</c:v>
                </c:pt>
                <c:pt idx="13919">
                  <c:v>-9.1103529999999999</c:v>
                </c:pt>
                <c:pt idx="13920">
                  <c:v>-9.1294629999999994</c:v>
                </c:pt>
                <c:pt idx="13921">
                  <c:v>-9.1549420000000001</c:v>
                </c:pt>
                <c:pt idx="13922">
                  <c:v>-9.1549420000000001</c:v>
                </c:pt>
                <c:pt idx="13923">
                  <c:v>-9.1867909999999995</c:v>
                </c:pt>
                <c:pt idx="13924">
                  <c:v>-9.2058999999999997</c:v>
                </c:pt>
                <c:pt idx="13925">
                  <c:v>-9.2250099999999993</c:v>
                </c:pt>
                <c:pt idx="13926">
                  <c:v>-9.2377500000000001</c:v>
                </c:pt>
                <c:pt idx="13927">
                  <c:v>-9.2186400000000006</c:v>
                </c:pt>
                <c:pt idx="13928">
                  <c:v>-9.2568590000000004</c:v>
                </c:pt>
                <c:pt idx="13929">
                  <c:v>-9.2568590000000004</c:v>
                </c:pt>
                <c:pt idx="13930">
                  <c:v>-9.2695989999999995</c:v>
                </c:pt>
                <c:pt idx="13931">
                  <c:v>-9.307817</c:v>
                </c:pt>
                <c:pt idx="13932">
                  <c:v>-9.3205570000000009</c:v>
                </c:pt>
                <c:pt idx="13933">
                  <c:v>-9.3524060000000002</c:v>
                </c:pt>
                <c:pt idx="13934">
                  <c:v>-9.3587760000000006</c:v>
                </c:pt>
                <c:pt idx="13935">
                  <c:v>-9.3842549999999996</c:v>
                </c:pt>
                <c:pt idx="13936">
                  <c:v>-9.390625</c:v>
                </c:pt>
                <c:pt idx="13937">
                  <c:v>-9.4033650000000009</c:v>
                </c:pt>
                <c:pt idx="13938">
                  <c:v>-9.4161040000000007</c:v>
                </c:pt>
                <c:pt idx="13939">
                  <c:v>-9.4352140000000002</c:v>
                </c:pt>
                <c:pt idx="13940">
                  <c:v>-9.4415829999999996</c:v>
                </c:pt>
                <c:pt idx="13941">
                  <c:v>-9.4670629999999996</c:v>
                </c:pt>
                <c:pt idx="13942">
                  <c:v>-9.4734320000000007</c:v>
                </c:pt>
                <c:pt idx="13943">
                  <c:v>-9.5052810000000001</c:v>
                </c:pt>
                <c:pt idx="13944">
                  <c:v>-9.4989120000000007</c:v>
                </c:pt>
                <c:pt idx="13945">
                  <c:v>-9.5243909999999996</c:v>
                </c:pt>
                <c:pt idx="13946">
                  <c:v>-9.530761</c:v>
                </c:pt>
                <c:pt idx="13947">
                  <c:v>-9.5626099999999994</c:v>
                </c:pt>
                <c:pt idx="13948">
                  <c:v>-9.5753489999999992</c:v>
                </c:pt>
                <c:pt idx="13949">
                  <c:v>-9.6071980000000003</c:v>
                </c:pt>
                <c:pt idx="13950">
                  <c:v>-9.6199379999999994</c:v>
                </c:pt>
                <c:pt idx="13951">
                  <c:v>-9.6390469999999997</c:v>
                </c:pt>
                <c:pt idx="13952">
                  <c:v>-9.6517870000000006</c:v>
                </c:pt>
                <c:pt idx="13953">
                  <c:v>-9.6581569999999992</c:v>
                </c:pt>
                <c:pt idx="13954">
                  <c:v>-9.6836359999999999</c:v>
                </c:pt>
                <c:pt idx="13955">
                  <c:v>-9.6900060000000003</c:v>
                </c:pt>
                <c:pt idx="13956">
                  <c:v>-9.6963760000000008</c:v>
                </c:pt>
                <c:pt idx="13957">
                  <c:v>-9.7091150000000006</c:v>
                </c:pt>
                <c:pt idx="13958">
                  <c:v>-9.7154849999999993</c:v>
                </c:pt>
                <c:pt idx="13959">
                  <c:v>-9.7345950000000006</c:v>
                </c:pt>
                <c:pt idx="13960">
                  <c:v>-9.7600739999999995</c:v>
                </c:pt>
                <c:pt idx="13961">
                  <c:v>-9.7600739999999995</c:v>
                </c:pt>
                <c:pt idx="13962">
                  <c:v>-9.7919230000000006</c:v>
                </c:pt>
                <c:pt idx="13963">
                  <c:v>-9.8110320000000009</c:v>
                </c:pt>
                <c:pt idx="13964">
                  <c:v>-9.8174019999999995</c:v>
                </c:pt>
                <c:pt idx="13965">
                  <c:v>-9.8492510000000006</c:v>
                </c:pt>
                <c:pt idx="13966">
                  <c:v>-9.8619909999999997</c:v>
                </c:pt>
                <c:pt idx="13967">
                  <c:v>-9.8811</c:v>
                </c:pt>
                <c:pt idx="13968">
                  <c:v>-9.8938400000000009</c:v>
                </c:pt>
                <c:pt idx="13969">
                  <c:v>-9.9065790000000007</c:v>
                </c:pt>
                <c:pt idx="13970">
                  <c:v>-9.9320590000000006</c:v>
                </c:pt>
                <c:pt idx="13971">
                  <c:v>-9.9447980000000005</c:v>
                </c:pt>
                <c:pt idx="13972">
                  <c:v>-9.9447980000000005</c:v>
                </c:pt>
                <c:pt idx="13973">
                  <c:v>-9.9766469999999998</c:v>
                </c:pt>
                <c:pt idx="13974">
                  <c:v>-9.9893870000000007</c:v>
                </c:pt>
                <c:pt idx="13975">
                  <c:v>-10.002129999999999</c:v>
                </c:pt>
                <c:pt idx="13976">
                  <c:v>-10.021240000000001</c:v>
                </c:pt>
                <c:pt idx="13977">
                  <c:v>-10.03398</c:v>
                </c:pt>
                <c:pt idx="13978">
                  <c:v>-10.03398</c:v>
                </c:pt>
                <c:pt idx="13979">
                  <c:v>-10.06582</c:v>
                </c:pt>
                <c:pt idx="13980">
                  <c:v>-10.06582</c:v>
                </c:pt>
                <c:pt idx="13981">
                  <c:v>-10.08493</c:v>
                </c:pt>
                <c:pt idx="13982">
                  <c:v>-10.097670000000001</c:v>
                </c:pt>
                <c:pt idx="13983">
                  <c:v>-10.11678</c:v>
                </c:pt>
                <c:pt idx="13984">
                  <c:v>-10.123150000000001</c:v>
                </c:pt>
                <c:pt idx="13985">
                  <c:v>-10.14226</c:v>
                </c:pt>
                <c:pt idx="13986">
                  <c:v>-10.16137</c:v>
                </c:pt>
                <c:pt idx="13987">
                  <c:v>-10.16774</c:v>
                </c:pt>
                <c:pt idx="13988">
                  <c:v>-10.180479999999999</c:v>
                </c:pt>
                <c:pt idx="13989">
                  <c:v>-10.19322</c:v>
                </c:pt>
                <c:pt idx="13990">
                  <c:v>-10.2187</c:v>
                </c:pt>
                <c:pt idx="13991">
                  <c:v>-10.2187</c:v>
                </c:pt>
                <c:pt idx="13992">
                  <c:v>-10.25055</c:v>
                </c:pt>
                <c:pt idx="13993">
                  <c:v>-10.256919999999999</c:v>
                </c:pt>
                <c:pt idx="13994">
                  <c:v>-10.282400000000001</c:v>
                </c:pt>
                <c:pt idx="13995">
                  <c:v>-10.29514</c:v>
                </c:pt>
                <c:pt idx="13996">
                  <c:v>-10.314249999999999</c:v>
                </c:pt>
                <c:pt idx="13997">
                  <c:v>-10.32062</c:v>
                </c:pt>
                <c:pt idx="13998">
                  <c:v>-10.339729999999999</c:v>
                </c:pt>
                <c:pt idx="13999">
                  <c:v>-10.35247</c:v>
                </c:pt>
                <c:pt idx="14000">
                  <c:v>-10.639110000000001</c:v>
                </c:pt>
                <c:pt idx="14001">
                  <c:v>-10.65185</c:v>
                </c:pt>
                <c:pt idx="14002">
                  <c:v>-10.65185</c:v>
                </c:pt>
                <c:pt idx="14003">
                  <c:v>-10.67733</c:v>
                </c:pt>
                <c:pt idx="14004">
                  <c:v>-10.67733</c:v>
                </c:pt>
                <c:pt idx="14005">
                  <c:v>-10.702809999999999</c:v>
                </c:pt>
                <c:pt idx="14006">
                  <c:v>-10.70918</c:v>
                </c:pt>
                <c:pt idx="14007">
                  <c:v>-10.71555</c:v>
                </c:pt>
                <c:pt idx="14008">
                  <c:v>-10.72828</c:v>
                </c:pt>
                <c:pt idx="14009">
                  <c:v>-10.72828</c:v>
                </c:pt>
                <c:pt idx="14010">
                  <c:v>-10.75376</c:v>
                </c:pt>
                <c:pt idx="14011">
                  <c:v>-10.76013</c:v>
                </c:pt>
                <c:pt idx="14012">
                  <c:v>-10.772869999999999</c:v>
                </c:pt>
                <c:pt idx="14013">
                  <c:v>-10.791980000000001</c:v>
                </c:pt>
                <c:pt idx="14014">
                  <c:v>-10.798349999999999</c:v>
                </c:pt>
                <c:pt idx="14015">
                  <c:v>-10.81109</c:v>
                </c:pt>
                <c:pt idx="14016">
                  <c:v>-10.823829999999999</c:v>
                </c:pt>
                <c:pt idx="14017">
                  <c:v>-10.8302</c:v>
                </c:pt>
                <c:pt idx="14018">
                  <c:v>-10.85568</c:v>
                </c:pt>
                <c:pt idx="14019">
                  <c:v>-10.86205</c:v>
                </c:pt>
                <c:pt idx="14020">
                  <c:v>-10.874790000000001</c:v>
                </c:pt>
                <c:pt idx="14021">
                  <c:v>-10.88753</c:v>
                </c:pt>
                <c:pt idx="14022">
                  <c:v>-10.900270000000001</c:v>
                </c:pt>
                <c:pt idx="14023">
                  <c:v>-10.91301</c:v>
                </c:pt>
                <c:pt idx="14024">
                  <c:v>-10.906639999999999</c:v>
                </c:pt>
                <c:pt idx="14025">
                  <c:v>-10.91938</c:v>
                </c:pt>
                <c:pt idx="14026">
                  <c:v>-10.932119999999999</c:v>
                </c:pt>
                <c:pt idx="14027">
                  <c:v>-10.94486</c:v>
                </c:pt>
                <c:pt idx="14028">
                  <c:v>-10.957599999999999</c:v>
                </c:pt>
                <c:pt idx="14029">
                  <c:v>-10.96397</c:v>
                </c:pt>
                <c:pt idx="14030">
                  <c:v>-10.976710000000001</c:v>
                </c:pt>
                <c:pt idx="14031">
                  <c:v>-11.008559999999999</c:v>
                </c:pt>
                <c:pt idx="14032">
                  <c:v>-11.01493</c:v>
                </c:pt>
                <c:pt idx="14033">
                  <c:v>-11.027670000000001</c:v>
                </c:pt>
                <c:pt idx="14034">
                  <c:v>-11.04678</c:v>
                </c:pt>
                <c:pt idx="14035">
                  <c:v>-11.06588</c:v>
                </c:pt>
                <c:pt idx="14036">
                  <c:v>-11.06588</c:v>
                </c:pt>
                <c:pt idx="14037">
                  <c:v>-11.05951</c:v>
                </c:pt>
                <c:pt idx="14038">
                  <c:v>-11.084989999999999</c:v>
                </c:pt>
                <c:pt idx="14039">
                  <c:v>-11.104100000000001</c:v>
                </c:pt>
                <c:pt idx="14040">
                  <c:v>-11.110469999999999</c:v>
                </c:pt>
                <c:pt idx="14041">
                  <c:v>-11.135949999999999</c:v>
                </c:pt>
                <c:pt idx="14042">
                  <c:v>-11.129580000000001</c:v>
                </c:pt>
                <c:pt idx="14043">
                  <c:v>-11.14232</c:v>
                </c:pt>
                <c:pt idx="14044">
                  <c:v>-11.155060000000001</c:v>
                </c:pt>
                <c:pt idx="14045">
                  <c:v>-11.1678</c:v>
                </c:pt>
                <c:pt idx="14046">
                  <c:v>-11.161429999999999</c:v>
                </c:pt>
                <c:pt idx="14047">
                  <c:v>-11.186909999999999</c:v>
                </c:pt>
                <c:pt idx="14048">
                  <c:v>-11.186909999999999</c:v>
                </c:pt>
                <c:pt idx="14049">
                  <c:v>-11.19965</c:v>
                </c:pt>
                <c:pt idx="14050">
                  <c:v>-11.212389999999999</c:v>
                </c:pt>
                <c:pt idx="14051">
                  <c:v>-11.2315</c:v>
                </c:pt>
                <c:pt idx="14052">
                  <c:v>-11.237869999999999</c:v>
                </c:pt>
                <c:pt idx="14053">
                  <c:v>-11.24424</c:v>
                </c:pt>
                <c:pt idx="14054">
                  <c:v>-11.25698</c:v>
                </c:pt>
                <c:pt idx="14055">
                  <c:v>-11.28246</c:v>
                </c:pt>
                <c:pt idx="14056">
                  <c:v>-11.26972</c:v>
                </c:pt>
                <c:pt idx="14057">
                  <c:v>-11.30794</c:v>
                </c:pt>
                <c:pt idx="14058">
                  <c:v>-11.295199999999999</c:v>
                </c:pt>
                <c:pt idx="14059">
                  <c:v>-11.320679999999999</c:v>
                </c:pt>
                <c:pt idx="14060">
                  <c:v>-11.33342</c:v>
                </c:pt>
                <c:pt idx="14061">
                  <c:v>-11.339790000000001</c:v>
                </c:pt>
                <c:pt idx="14062">
                  <c:v>-11.346159999999999</c:v>
                </c:pt>
                <c:pt idx="14063">
                  <c:v>-11.365270000000001</c:v>
                </c:pt>
                <c:pt idx="14064">
                  <c:v>-11.371639999999999</c:v>
                </c:pt>
                <c:pt idx="14065">
                  <c:v>-11.37801</c:v>
                </c:pt>
                <c:pt idx="14066">
                  <c:v>-11.371639999999999</c:v>
                </c:pt>
                <c:pt idx="14067">
                  <c:v>-11.40348</c:v>
                </c:pt>
                <c:pt idx="14068">
                  <c:v>-11.390739999999999</c:v>
                </c:pt>
                <c:pt idx="14069">
                  <c:v>-11.416219999999999</c:v>
                </c:pt>
                <c:pt idx="14070">
                  <c:v>-11.42896</c:v>
                </c:pt>
                <c:pt idx="14071">
                  <c:v>-11.441700000000001</c:v>
                </c:pt>
                <c:pt idx="14072">
                  <c:v>-11.43533</c:v>
                </c:pt>
                <c:pt idx="14073">
                  <c:v>-11.46081</c:v>
                </c:pt>
                <c:pt idx="14074">
                  <c:v>-11.467180000000001</c:v>
                </c:pt>
                <c:pt idx="14075">
                  <c:v>-11.47992</c:v>
                </c:pt>
                <c:pt idx="14076">
                  <c:v>-11.467180000000001</c:v>
                </c:pt>
                <c:pt idx="14077">
                  <c:v>-11.499029999999999</c:v>
                </c:pt>
                <c:pt idx="14078">
                  <c:v>-11.48629</c:v>
                </c:pt>
                <c:pt idx="14079">
                  <c:v>-11.518140000000001</c:v>
                </c:pt>
                <c:pt idx="14080">
                  <c:v>-11.518140000000001</c:v>
                </c:pt>
                <c:pt idx="14081">
                  <c:v>-11.53725</c:v>
                </c:pt>
                <c:pt idx="14082">
                  <c:v>-11.524509999999999</c:v>
                </c:pt>
                <c:pt idx="14083">
                  <c:v>-11.55636</c:v>
                </c:pt>
                <c:pt idx="14084">
                  <c:v>-11.549989999999999</c:v>
                </c:pt>
                <c:pt idx="14085">
                  <c:v>-11.549989999999999</c:v>
                </c:pt>
                <c:pt idx="14086">
                  <c:v>-11.56273</c:v>
                </c:pt>
                <c:pt idx="14087">
                  <c:v>-11.575469999999999</c:v>
                </c:pt>
                <c:pt idx="14088">
                  <c:v>-11.58821</c:v>
                </c:pt>
                <c:pt idx="14089">
                  <c:v>-11.61369</c:v>
                </c:pt>
                <c:pt idx="14090">
                  <c:v>-11.600949999999999</c:v>
                </c:pt>
                <c:pt idx="14091">
                  <c:v>-11.6328</c:v>
                </c:pt>
                <c:pt idx="14092">
                  <c:v>-11.626429999999999</c:v>
                </c:pt>
                <c:pt idx="14093">
                  <c:v>-11.651910000000001</c:v>
                </c:pt>
                <c:pt idx="14094">
                  <c:v>-11.63917</c:v>
                </c:pt>
                <c:pt idx="14095">
                  <c:v>-11.651910000000001</c:v>
                </c:pt>
                <c:pt idx="14096">
                  <c:v>-11.64554</c:v>
                </c:pt>
                <c:pt idx="14097">
                  <c:v>-11.683759999999999</c:v>
                </c:pt>
                <c:pt idx="14098">
                  <c:v>-11.677390000000001</c:v>
                </c:pt>
                <c:pt idx="14099">
                  <c:v>-11.6965</c:v>
                </c:pt>
                <c:pt idx="14100">
                  <c:v>-11.81115</c:v>
                </c:pt>
                <c:pt idx="14101">
                  <c:v>-11.830260000000001</c:v>
                </c:pt>
                <c:pt idx="14102">
                  <c:v>-11.84937</c:v>
                </c:pt>
                <c:pt idx="14103">
                  <c:v>-11.855740000000001</c:v>
                </c:pt>
                <c:pt idx="14104">
                  <c:v>-11.881220000000001</c:v>
                </c:pt>
                <c:pt idx="14105">
                  <c:v>-11.86848</c:v>
                </c:pt>
                <c:pt idx="14106">
                  <c:v>-11.90033</c:v>
                </c:pt>
                <c:pt idx="14107">
                  <c:v>-11.887589999999999</c:v>
                </c:pt>
                <c:pt idx="14108">
                  <c:v>-11.91944</c:v>
                </c:pt>
                <c:pt idx="14109">
                  <c:v>-11.91944</c:v>
                </c:pt>
                <c:pt idx="14110">
                  <c:v>-11.92581</c:v>
                </c:pt>
                <c:pt idx="14111">
                  <c:v>-11.938549999999999</c:v>
                </c:pt>
                <c:pt idx="14112">
                  <c:v>-11.932180000000001</c:v>
                </c:pt>
                <c:pt idx="14113">
                  <c:v>-11.938549999999999</c:v>
                </c:pt>
                <c:pt idx="14114">
                  <c:v>-11.964029999999999</c:v>
                </c:pt>
                <c:pt idx="14115">
                  <c:v>-11.9704</c:v>
                </c:pt>
                <c:pt idx="14116">
                  <c:v>-11.983140000000001</c:v>
                </c:pt>
                <c:pt idx="14117">
                  <c:v>-11.97677</c:v>
                </c:pt>
                <c:pt idx="14118">
                  <c:v>-11.99588</c:v>
                </c:pt>
                <c:pt idx="14119">
                  <c:v>-12.008620000000001</c:v>
                </c:pt>
                <c:pt idx="14120">
                  <c:v>-12.02136</c:v>
                </c:pt>
                <c:pt idx="14121">
                  <c:v>-12.014989999999999</c:v>
                </c:pt>
                <c:pt idx="14122">
                  <c:v>-12.040469999999999</c:v>
                </c:pt>
                <c:pt idx="14123">
                  <c:v>-12.02136</c:v>
                </c:pt>
                <c:pt idx="14124">
                  <c:v>-12.0532</c:v>
                </c:pt>
                <c:pt idx="14125">
                  <c:v>-12.0532</c:v>
                </c:pt>
                <c:pt idx="14126">
                  <c:v>-12.07868</c:v>
                </c:pt>
                <c:pt idx="14127">
                  <c:v>-12.07231</c:v>
                </c:pt>
                <c:pt idx="14128">
                  <c:v>-12.091419999999999</c:v>
                </c:pt>
                <c:pt idx="14129">
                  <c:v>-12.085050000000001</c:v>
                </c:pt>
                <c:pt idx="14130">
                  <c:v>-12.110530000000001</c:v>
                </c:pt>
                <c:pt idx="14131">
                  <c:v>-12.10416</c:v>
                </c:pt>
                <c:pt idx="14132">
                  <c:v>-12.116899999999999</c:v>
                </c:pt>
                <c:pt idx="14133">
                  <c:v>-12.12964</c:v>
                </c:pt>
                <c:pt idx="14134">
                  <c:v>-12.136010000000001</c:v>
                </c:pt>
                <c:pt idx="14135">
                  <c:v>-12.12964</c:v>
                </c:pt>
                <c:pt idx="14136">
                  <c:v>-12.15512</c:v>
                </c:pt>
                <c:pt idx="14137">
                  <c:v>-12.167859999999999</c:v>
                </c:pt>
                <c:pt idx="14138">
                  <c:v>-12.167859999999999</c:v>
                </c:pt>
                <c:pt idx="14139">
                  <c:v>-12.193339999999999</c:v>
                </c:pt>
                <c:pt idx="14140">
                  <c:v>-12.1806</c:v>
                </c:pt>
                <c:pt idx="14141">
                  <c:v>-12.21245</c:v>
                </c:pt>
                <c:pt idx="14142">
                  <c:v>-12.20608</c:v>
                </c:pt>
                <c:pt idx="14143">
                  <c:v>-12.20608</c:v>
                </c:pt>
                <c:pt idx="14144">
                  <c:v>-12.22519</c:v>
                </c:pt>
                <c:pt idx="14145">
                  <c:v>-12.23156</c:v>
                </c:pt>
                <c:pt idx="14146">
                  <c:v>-12.25704</c:v>
                </c:pt>
                <c:pt idx="14147">
                  <c:v>-12.25704</c:v>
                </c:pt>
                <c:pt idx="14148">
                  <c:v>-12.276149999999999</c:v>
                </c:pt>
                <c:pt idx="14149">
                  <c:v>-12.28889</c:v>
                </c:pt>
                <c:pt idx="14150">
                  <c:v>-12.28889</c:v>
                </c:pt>
                <c:pt idx="14151">
                  <c:v>-12.301629999999999</c:v>
                </c:pt>
                <c:pt idx="14152">
                  <c:v>-12.33348</c:v>
                </c:pt>
                <c:pt idx="14153">
                  <c:v>-12.327109999999999</c:v>
                </c:pt>
                <c:pt idx="14154">
                  <c:v>-12.352589999999999</c:v>
                </c:pt>
                <c:pt idx="14155">
                  <c:v>-12.36533</c:v>
                </c:pt>
                <c:pt idx="14156">
                  <c:v>-12.37806</c:v>
                </c:pt>
                <c:pt idx="14157">
                  <c:v>-12.37806</c:v>
                </c:pt>
                <c:pt idx="14158">
                  <c:v>-12.397169999999999</c:v>
                </c:pt>
                <c:pt idx="14159">
                  <c:v>-12.40354</c:v>
                </c:pt>
                <c:pt idx="14160">
                  <c:v>-12.41628</c:v>
                </c:pt>
                <c:pt idx="14161">
                  <c:v>-12.40991</c:v>
                </c:pt>
                <c:pt idx="14162">
                  <c:v>-12.43539</c:v>
                </c:pt>
                <c:pt idx="14163">
                  <c:v>-12.422650000000001</c:v>
                </c:pt>
                <c:pt idx="14164">
                  <c:v>-12.44176</c:v>
                </c:pt>
                <c:pt idx="14165">
                  <c:v>-12.448130000000001</c:v>
                </c:pt>
                <c:pt idx="14166">
                  <c:v>-12.46087</c:v>
                </c:pt>
                <c:pt idx="14167">
                  <c:v>-12.46724</c:v>
                </c:pt>
                <c:pt idx="14168">
                  <c:v>-12.473610000000001</c:v>
                </c:pt>
                <c:pt idx="14169">
                  <c:v>-12.48635</c:v>
                </c:pt>
                <c:pt idx="14170">
                  <c:v>-12.499090000000001</c:v>
                </c:pt>
                <c:pt idx="14171">
                  <c:v>-12.5182</c:v>
                </c:pt>
                <c:pt idx="14172">
                  <c:v>-12.53731</c:v>
                </c:pt>
                <c:pt idx="14173">
                  <c:v>-12.54368</c:v>
                </c:pt>
                <c:pt idx="14174">
                  <c:v>-12.556419999999999</c:v>
                </c:pt>
                <c:pt idx="14175">
                  <c:v>-12.56916</c:v>
                </c:pt>
                <c:pt idx="14176">
                  <c:v>-12.575530000000001</c:v>
                </c:pt>
                <c:pt idx="14177">
                  <c:v>-12.59464</c:v>
                </c:pt>
                <c:pt idx="14178">
                  <c:v>-12.581899999999999</c:v>
                </c:pt>
                <c:pt idx="14179">
                  <c:v>-12.607379999999999</c:v>
                </c:pt>
                <c:pt idx="14180">
                  <c:v>-12.60101</c:v>
                </c:pt>
                <c:pt idx="14181">
                  <c:v>-12.632860000000001</c:v>
                </c:pt>
                <c:pt idx="14182">
                  <c:v>-12.62649</c:v>
                </c:pt>
                <c:pt idx="14183">
                  <c:v>-12.63923</c:v>
                </c:pt>
                <c:pt idx="14184">
                  <c:v>-12.6456</c:v>
                </c:pt>
                <c:pt idx="14185">
                  <c:v>-12.65197</c:v>
                </c:pt>
                <c:pt idx="14186">
                  <c:v>-12.67745</c:v>
                </c:pt>
                <c:pt idx="14187">
                  <c:v>-12.690189999999999</c:v>
                </c:pt>
                <c:pt idx="14188">
                  <c:v>-12.683820000000001</c:v>
                </c:pt>
                <c:pt idx="14189">
                  <c:v>-12.709289999999999</c:v>
                </c:pt>
                <c:pt idx="14190">
                  <c:v>-12.709289999999999</c:v>
                </c:pt>
                <c:pt idx="14191">
                  <c:v>-12.728400000000001</c:v>
                </c:pt>
                <c:pt idx="14192">
                  <c:v>-12.728400000000001</c:v>
                </c:pt>
                <c:pt idx="14193">
                  <c:v>-12.734769999999999</c:v>
                </c:pt>
                <c:pt idx="14194">
                  <c:v>-12.74751</c:v>
                </c:pt>
                <c:pt idx="14195">
                  <c:v>-12.77299</c:v>
                </c:pt>
                <c:pt idx="14196">
                  <c:v>-12.7921</c:v>
                </c:pt>
                <c:pt idx="14197">
                  <c:v>-12.7921</c:v>
                </c:pt>
                <c:pt idx="14198">
                  <c:v>-12.79847</c:v>
                </c:pt>
                <c:pt idx="14199">
                  <c:v>-12.82395</c:v>
                </c:pt>
                <c:pt idx="14200">
                  <c:v>-13.08511</c:v>
                </c:pt>
                <c:pt idx="14201">
                  <c:v>-13.10422</c:v>
                </c:pt>
                <c:pt idx="14202">
                  <c:v>-13.1297</c:v>
                </c:pt>
                <c:pt idx="14203">
                  <c:v>-13.1297</c:v>
                </c:pt>
                <c:pt idx="14204">
                  <c:v>-13.148809999999999</c:v>
                </c:pt>
                <c:pt idx="14205">
                  <c:v>-13.167920000000001</c:v>
                </c:pt>
                <c:pt idx="14206">
                  <c:v>-13.18066</c:v>
                </c:pt>
                <c:pt idx="14207">
                  <c:v>-13.199769999999999</c:v>
                </c:pt>
                <c:pt idx="14208">
                  <c:v>-13.21251</c:v>
                </c:pt>
                <c:pt idx="14209">
                  <c:v>-13.21888</c:v>
                </c:pt>
                <c:pt idx="14210">
                  <c:v>-13.231619999999999</c:v>
                </c:pt>
                <c:pt idx="14211">
                  <c:v>-13.257099999999999</c:v>
                </c:pt>
                <c:pt idx="14212">
                  <c:v>-13.26984</c:v>
                </c:pt>
                <c:pt idx="14213">
                  <c:v>-13.301690000000001</c:v>
                </c:pt>
                <c:pt idx="14214">
                  <c:v>-13.3208</c:v>
                </c:pt>
                <c:pt idx="14215">
                  <c:v>-13.333539999999999</c:v>
                </c:pt>
                <c:pt idx="14216">
                  <c:v>-13.34628</c:v>
                </c:pt>
                <c:pt idx="14217">
                  <c:v>-13.378119999999999</c:v>
                </c:pt>
                <c:pt idx="14218">
                  <c:v>-13.39086</c:v>
                </c:pt>
                <c:pt idx="14219">
                  <c:v>-13.40997</c:v>
                </c:pt>
                <c:pt idx="14220">
                  <c:v>-13.429080000000001</c:v>
                </c:pt>
                <c:pt idx="14221">
                  <c:v>-13.44819</c:v>
                </c:pt>
                <c:pt idx="14222">
                  <c:v>-13.4673</c:v>
                </c:pt>
                <c:pt idx="14223">
                  <c:v>-13.505520000000001</c:v>
                </c:pt>
                <c:pt idx="14224">
                  <c:v>-13.51826</c:v>
                </c:pt>
                <c:pt idx="14225">
                  <c:v>-13.54374</c:v>
                </c:pt>
                <c:pt idx="14226">
                  <c:v>-13.556480000000001</c:v>
                </c:pt>
                <c:pt idx="14227">
                  <c:v>-13.556480000000001</c:v>
                </c:pt>
                <c:pt idx="14228">
                  <c:v>-13.58196</c:v>
                </c:pt>
                <c:pt idx="14229">
                  <c:v>-13.5947</c:v>
                </c:pt>
                <c:pt idx="14230">
                  <c:v>-13.613810000000001</c:v>
                </c:pt>
                <c:pt idx="14231">
                  <c:v>-13.62655</c:v>
                </c:pt>
                <c:pt idx="14232">
                  <c:v>-13.639290000000001</c:v>
                </c:pt>
                <c:pt idx="14233">
                  <c:v>-13.6584</c:v>
                </c:pt>
                <c:pt idx="14234">
                  <c:v>-13.67751</c:v>
                </c:pt>
                <c:pt idx="14235">
                  <c:v>-13.696619999999999</c:v>
                </c:pt>
                <c:pt idx="14236">
                  <c:v>-13.715719999999999</c:v>
                </c:pt>
                <c:pt idx="14237">
                  <c:v>-13.734830000000001</c:v>
                </c:pt>
                <c:pt idx="14238">
                  <c:v>-13.74757</c:v>
                </c:pt>
                <c:pt idx="14239">
                  <c:v>-13.77942</c:v>
                </c:pt>
                <c:pt idx="14240">
                  <c:v>-13.792160000000001</c:v>
                </c:pt>
                <c:pt idx="14241">
                  <c:v>-13.824009999999999</c:v>
                </c:pt>
                <c:pt idx="14242">
                  <c:v>-13.824009999999999</c:v>
                </c:pt>
                <c:pt idx="14243">
                  <c:v>-13.843120000000001</c:v>
                </c:pt>
                <c:pt idx="14244">
                  <c:v>-13.874969999999999</c:v>
                </c:pt>
                <c:pt idx="14245">
                  <c:v>-13.88134</c:v>
                </c:pt>
                <c:pt idx="14246">
                  <c:v>-13.90682</c:v>
                </c:pt>
                <c:pt idx="14247">
                  <c:v>-13.919560000000001</c:v>
                </c:pt>
                <c:pt idx="14248">
                  <c:v>-13.93867</c:v>
                </c:pt>
                <c:pt idx="14249">
                  <c:v>-13.96415</c:v>
                </c:pt>
                <c:pt idx="14250">
                  <c:v>-13.98963</c:v>
                </c:pt>
                <c:pt idx="14251">
                  <c:v>-14.002370000000001</c:v>
                </c:pt>
                <c:pt idx="14252">
                  <c:v>-14.01511</c:v>
                </c:pt>
                <c:pt idx="14253">
                  <c:v>-14.027850000000001</c:v>
                </c:pt>
                <c:pt idx="14254">
                  <c:v>-14.06606</c:v>
                </c:pt>
                <c:pt idx="14255">
                  <c:v>-14.06606</c:v>
                </c:pt>
                <c:pt idx="14256">
                  <c:v>-14.08517</c:v>
                </c:pt>
                <c:pt idx="14257">
                  <c:v>-14.104279999999999</c:v>
                </c:pt>
                <c:pt idx="14258">
                  <c:v>-14.11065</c:v>
                </c:pt>
                <c:pt idx="14259">
                  <c:v>-14.123390000000001</c:v>
                </c:pt>
                <c:pt idx="14260">
                  <c:v>-14.155239999999999</c:v>
                </c:pt>
                <c:pt idx="14261">
                  <c:v>-14.16798</c:v>
                </c:pt>
                <c:pt idx="14262">
                  <c:v>-14.19346</c:v>
                </c:pt>
                <c:pt idx="14263">
                  <c:v>-14.19983</c:v>
                </c:pt>
                <c:pt idx="14264">
                  <c:v>-14.21894</c:v>
                </c:pt>
                <c:pt idx="14265">
                  <c:v>-14.238049999999999</c:v>
                </c:pt>
                <c:pt idx="14266">
                  <c:v>-14.25079</c:v>
                </c:pt>
                <c:pt idx="14267">
                  <c:v>-14.263529999999999</c:v>
                </c:pt>
                <c:pt idx="14268">
                  <c:v>-14.289009999999999</c:v>
                </c:pt>
                <c:pt idx="14269">
                  <c:v>-14.29538</c:v>
                </c:pt>
                <c:pt idx="14270">
                  <c:v>-14.32723</c:v>
                </c:pt>
                <c:pt idx="14271">
                  <c:v>-14.34634</c:v>
                </c:pt>
                <c:pt idx="14272">
                  <c:v>-14.35271</c:v>
                </c:pt>
                <c:pt idx="14273">
                  <c:v>-14.37181</c:v>
                </c:pt>
                <c:pt idx="14274">
                  <c:v>-14.37181</c:v>
                </c:pt>
                <c:pt idx="14275">
                  <c:v>-14.390919999999999</c:v>
                </c:pt>
                <c:pt idx="14276">
                  <c:v>-14.39729</c:v>
                </c:pt>
                <c:pt idx="14277">
                  <c:v>-14.416399999999999</c:v>
                </c:pt>
                <c:pt idx="14278">
                  <c:v>-14.435510000000001</c:v>
                </c:pt>
                <c:pt idx="14279">
                  <c:v>-14.435510000000001</c:v>
                </c:pt>
                <c:pt idx="14280">
                  <c:v>-14.467359999999999</c:v>
                </c:pt>
                <c:pt idx="14281">
                  <c:v>-14.460990000000001</c:v>
                </c:pt>
                <c:pt idx="14282">
                  <c:v>-14.47373</c:v>
                </c:pt>
                <c:pt idx="14283">
                  <c:v>-14.49921</c:v>
                </c:pt>
                <c:pt idx="14284">
                  <c:v>-14.511950000000001</c:v>
                </c:pt>
                <c:pt idx="14285">
                  <c:v>-14.53106</c:v>
                </c:pt>
                <c:pt idx="14286">
                  <c:v>-14.543799999999999</c:v>
                </c:pt>
                <c:pt idx="14287">
                  <c:v>-14.55017</c:v>
                </c:pt>
                <c:pt idx="14288">
                  <c:v>-14.57565</c:v>
                </c:pt>
                <c:pt idx="14289">
                  <c:v>-14.601129999999999</c:v>
                </c:pt>
                <c:pt idx="14290">
                  <c:v>-14.601129999999999</c:v>
                </c:pt>
                <c:pt idx="14291">
                  <c:v>-14.626609999999999</c:v>
                </c:pt>
                <c:pt idx="14292">
                  <c:v>-14.63298</c:v>
                </c:pt>
                <c:pt idx="14293">
                  <c:v>-14.65846</c:v>
                </c:pt>
                <c:pt idx="14294">
                  <c:v>-14.66483</c:v>
                </c:pt>
                <c:pt idx="14295">
                  <c:v>-14.68394</c:v>
                </c:pt>
                <c:pt idx="14296">
                  <c:v>-14.696680000000001</c:v>
                </c:pt>
                <c:pt idx="14297">
                  <c:v>-14.70941</c:v>
                </c:pt>
                <c:pt idx="14298">
                  <c:v>-14.72852</c:v>
                </c:pt>
                <c:pt idx="14299">
                  <c:v>-14.73489</c:v>
                </c:pt>
                <c:pt idx="14300">
                  <c:v>-15.00243</c:v>
                </c:pt>
                <c:pt idx="14301">
                  <c:v>-15.00243</c:v>
                </c:pt>
                <c:pt idx="14302">
                  <c:v>-15.02791</c:v>
                </c:pt>
                <c:pt idx="14303">
                  <c:v>-15.02791</c:v>
                </c:pt>
                <c:pt idx="14304">
                  <c:v>-15.053380000000001</c:v>
                </c:pt>
                <c:pt idx="14305">
                  <c:v>-15.053380000000001</c:v>
                </c:pt>
                <c:pt idx="14306">
                  <c:v>-15.059749999999999</c:v>
                </c:pt>
                <c:pt idx="14307">
                  <c:v>-15.07249</c:v>
                </c:pt>
                <c:pt idx="14308">
                  <c:v>-15.09797</c:v>
                </c:pt>
                <c:pt idx="14309">
                  <c:v>-15.110709999999999</c:v>
                </c:pt>
                <c:pt idx="14310">
                  <c:v>-15.12345</c:v>
                </c:pt>
                <c:pt idx="14311">
                  <c:v>-15.12345</c:v>
                </c:pt>
                <c:pt idx="14312">
                  <c:v>-15.12982</c:v>
                </c:pt>
                <c:pt idx="14313">
                  <c:v>-15.161670000000001</c:v>
                </c:pt>
                <c:pt idx="14314">
                  <c:v>-15.16804</c:v>
                </c:pt>
                <c:pt idx="14315">
                  <c:v>-15.187150000000001</c:v>
                </c:pt>
                <c:pt idx="14316">
                  <c:v>-15.193519999999999</c:v>
                </c:pt>
                <c:pt idx="14317">
                  <c:v>-15.187150000000001</c:v>
                </c:pt>
                <c:pt idx="14318">
                  <c:v>-15.212630000000001</c:v>
                </c:pt>
                <c:pt idx="14319">
                  <c:v>-15.22537</c:v>
                </c:pt>
                <c:pt idx="14320">
                  <c:v>-15.238110000000001</c:v>
                </c:pt>
                <c:pt idx="14321">
                  <c:v>-15.244479999999999</c:v>
                </c:pt>
                <c:pt idx="14322">
                  <c:v>-15.25722</c:v>
                </c:pt>
                <c:pt idx="14323">
                  <c:v>-15.25085</c:v>
                </c:pt>
                <c:pt idx="14324">
                  <c:v>-15.263590000000001</c:v>
                </c:pt>
                <c:pt idx="14325">
                  <c:v>-15.25722</c:v>
                </c:pt>
                <c:pt idx="14326">
                  <c:v>-15.2827</c:v>
                </c:pt>
                <c:pt idx="14327">
                  <c:v>-15.27633</c:v>
                </c:pt>
                <c:pt idx="14328">
                  <c:v>-15.30181</c:v>
                </c:pt>
                <c:pt idx="14329">
                  <c:v>-15.295439999999999</c:v>
                </c:pt>
                <c:pt idx="14330">
                  <c:v>-15.320919999999999</c:v>
                </c:pt>
                <c:pt idx="14331">
                  <c:v>-15.32729</c:v>
                </c:pt>
                <c:pt idx="14332">
                  <c:v>-15.34003</c:v>
                </c:pt>
                <c:pt idx="14333">
                  <c:v>-15.346399999999999</c:v>
                </c:pt>
                <c:pt idx="14334">
                  <c:v>-15.35277</c:v>
                </c:pt>
                <c:pt idx="14335">
                  <c:v>-15.365500000000001</c:v>
                </c:pt>
                <c:pt idx="14336">
                  <c:v>-15.365500000000001</c:v>
                </c:pt>
                <c:pt idx="14337">
                  <c:v>-15.365500000000001</c:v>
                </c:pt>
                <c:pt idx="14338">
                  <c:v>-15.390980000000001</c:v>
                </c:pt>
                <c:pt idx="14339">
                  <c:v>-15.38461</c:v>
                </c:pt>
                <c:pt idx="14340">
                  <c:v>-15.40372</c:v>
                </c:pt>
                <c:pt idx="14341">
                  <c:v>-15.390980000000001</c:v>
                </c:pt>
                <c:pt idx="14342">
                  <c:v>-15.397349999999999</c:v>
                </c:pt>
                <c:pt idx="14343">
                  <c:v>-15.41009</c:v>
                </c:pt>
                <c:pt idx="14344">
                  <c:v>-15.422829999999999</c:v>
                </c:pt>
                <c:pt idx="14345">
                  <c:v>-15.43557</c:v>
                </c:pt>
                <c:pt idx="14346">
                  <c:v>-15.43557</c:v>
                </c:pt>
                <c:pt idx="14347">
                  <c:v>-15.441940000000001</c:v>
                </c:pt>
                <c:pt idx="14348">
                  <c:v>-15.448309999999999</c:v>
                </c:pt>
                <c:pt idx="14349">
                  <c:v>-15.45468</c:v>
                </c:pt>
                <c:pt idx="14350">
                  <c:v>-15.46105</c:v>
                </c:pt>
                <c:pt idx="14351">
                  <c:v>-15.473789999999999</c:v>
                </c:pt>
                <c:pt idx="14352">
                  <c:v>-15.48016</c:v>
                </c:pt>
                <c:pt idx="14353">
                  <c:v>-15.48016</c:v>
                </c:pt>
                <c:pt idx="14354">
                  <c:v>-15.492900000000001</c:v>
                </c:pt>
                <c:pt idx="14355">
                  <c:v>-15.499269999999999</c:v>
                </c:pt>
                <c:pt idx="14356">
                  <c:v>-15.51201</c:v>
                </c:pt>
                <c:pt idx="14357">
                  <c:v>-15.518380000000001</c:v>
                </c:pt>
                <c:pt idx="14358">
                  <c:v>-15.51201</c:v>
                </c:pt>
                <c:pt idx="14359">
                  <c:v>-15.524749999999999</c:v>
                </c:pt>
                <c:pt idx="14360">
                  <c:v>-15.550230000000001</c:v>
                </c:pt>
                <c:pt idx="14361">
                  <c:v>-15.550230000000001</c:v>
                </c:pt>
                <c:pt idx="14362">
                  <c:v>-15.56297</c:v>
                </c:pt>
                <c:pt idx="14363">
                  <c:v>-15.56934</c:v>
                </c:pt>
                <c:pt idx="14364">
                  <c:v>-15.575710000000001</c:v>
                </c:pt>
                <c:pt idx="14365">
                  <c:v>-15.59482</c:v>
                </c:pt>
                <c:pt idx="14366">
                  <c:v>-15.59482</c:v>
                </c:pt>
                <c:pt idx="14367">
                  <c:v>-15.601190000000001</c:v>
                </c:pt>
                <c:pt idx="14368">
                  <c:v>-15.607559999999999</c:v>
                </c:pt>
                <c:pt idx="14369">
                  <c:v>-15.626670000000001</c:v>
                </c:pt>
                <c:pt idx="14370">
                  <c:v>-15.6203</c:v>
                </c:pt>
                <c:pt idx="14371">
                  <c:v>-15.64578</c:v>
                </c:pt>
                <c:pt idx="14372">
                  <c:v>-15.626670000000001</c:v>
                </c:pt>
                <c:pt idx="14373">
                  <c:v>-15.64578</c:v>
                </c:pt>
                <c:pt idx="14374">
                  <c:v>-15.64578</c:v>
                </c:pt>
                <c:pt idx="14375">
                  <c:v>-15.66489</c:v>
                </c:pt>
                <c:pt idx="14376">
                  <c:v>-15.66489</c:v>
                </c:pt>
                <c:pt idx="14377">
                  <c:v>-15.677630000000001</c:v>
                </c:pt>
                <c:pt idx="14378">
                  <c:v>-15.69037</c:v>
                </c:pt>
                <c:pt idx="14379">
                  <c:v>-15.69037</c:v>
                </c:pt>
                <c:pt idx="14380">
                  <c:v>-15.703099999999999</c:v>
                </c:pt>
                <c:pt idx="14381">
                  <c:v>-15.72221</c:v>
                </c:pt>
                <c:pt idx="14382">
                  <c:v>-15.71584</c:v>
                </c:pt>
                <c:pt idx="14383">
                  <c:v>-15.74132</c:v>
                </c:pt>
                <c:pt idx="14384">
                  <c:v>-15.74132</c:v>
                </c:pt>
                <c:pt idx="14385">
                  <c:v>-15.754060000000001</c:v>
                </c:pt>
                <c:pt idx="14386">
                  <c:v>-15.7668</c:v>
                </c:pt>
                <c:pt idx="14387">
                  <c:v>-15.77317</c:v>
                </c:pt>
                <c:pt idx="14388">
                  <c:v>-15.7668</c:v>
                </c:pt>
                <c:pt idx="14389">
                  <c:v>-15.779540000000001</c:v>
                </c:pt>
                <c:pt idx="14390">
                  <c:v>-15.785909999999999</c:v>
                </c:pt>
                <c:pt idx="14391">
                  <c:v>-15.811389999999999</c:v>
                </c:pt>
                <c:pt idx="14392">
                  <c:v>-15.79865</c:v>
                </c:pt>
                <c:pt idx="14393">
                  <c:v>-15.830500000000001</c:v>
                </c:pt>
                <c:pt idx="14394">
                  <c:v>-15.830500000000001</c:v>
                </c:pt>
                <c:pt idx="14395">
                  <c:v>-15.84961</c:v>
                </c:pt>
                <c:pt idx="14396">
                  <c:v>-15.862349999999999</c:v>
                </c:pt>
                <c:pt idx="14397">
                  <c:v>-15.86872</c:v>
                </c:pt>
                <c:pt idx="14398">
                  <c:v>-15.86872</c:v>
                </c:pt>
                <c:pt idx="14399">
                  <c:v>-15.8942</c:v>
                </c:pt>
                <c:pt idx="14400">
                  <c:v>-16.066179999999999</c:v>
                </c:pt>
                <c:pt idx="14401">
                  <c:v>-16.07255</c:v>
                </c:pt>
                <c:pt idx="14402">
                  <c:v>-16.07255</c:v>
                </c:pt>
                <c:pt idx="14403">
                  <c:v>-16.07892</c:v>
                </c:pt>
                <c:pt idx="14404">
                  <c:v>-16.085290000000001</c:v>
                </c:pt>
                <c:pt idx="14405">
                  <c:v>-16.117139999999999</c:v>
                </c:pt>
                <c:pt idx="14406">
                  <c:v>-16.104399999999998</c:v>
                </c:pt>
                <c:pt idx="14407">
                  <c:v>-16.12351</c:v>
                </c:pt>
                <c:pt idx="14408">
                  <c:v>-16.142620000000001</c:v>
                </c:pt>
                <c:pt idx="14409">
                  <c:v>-16.12988</c:v>
                </c:pt>
                <c:pt idx="14410">
                  <c:v>-16.161729999999999</c:v>
                </c:pt>
                <c:pt idx="14411">
                  <c:v>-16.155360000000002</c:v>
                </c:pt>
                <c:pt idx="14412">
                  <c:v>-16.18084</c:v>
                </c:pt>
                <c:pt idx="14413">
                  <c:v>-16.174469999999999</c:v>
                </c:pt>
                <c:pt idx="14414">
                  <c:v>-16.18721</c:v>
                </c:pt>
                <c:pt idx="14415">
                  <c:v>-16.212689999999998</c:v>
                </c:pt>
                <c:pt idx="14416">
                  <c:v>-16.206320000000002</c:v>
                </c:pt>
                <c:pt idx="14417">
                  <c:v>-16.2318</c:v>
                </c:pt>
                <c:pt idx="14418">
                  <c:v>-16.225429999999999</c:v>
                </c:pt>
                <c:pt idx="14419">
                  <c:v>-16.244540000000001</c:v>
                </c:pt>
                <c:pt idx="14420">
                  <c:v>-16.263649999999998</c:v>
                </c:pt>
                <c:pt idx="14421">
                  <c:v>-16.28276</c:v>
                </c:pt>
                <c:pt idx="14422">
                  <c:v>-16.28913</c:v>
                </c:pt>
                <c:pt idx="14423">
                  <c:v>-16.28276</c:v>
                </c:pt>
                <c:pt idx="14424">
                  <c:v>-16.308240000000001</c:v>
                </c:pt>
                <c:pt idx="14425">
                  <c:v>-16.327349999999999</c:v>
                </c:pt>
                <c:pt idx="14426">
                  <c:v>-16.308240000000001</c:v>
                </c:pt>
                <c:pt idx="14427">
                  <c:v>-16.34009</c:v>
                </c:pt>
                <c:pt idx="14428">
                  <c:v>-16.33372</c:v>
                </c:pt>
                <c:pt idx="14429">
                  <c:v>-16.34009</c:v>
                </c:pt>
                <c:pt idx="14430">
                  <c:v>-16.34646</c:v>
                </c:pt>
                <c:pt idx="14431">
                  <c:v>-16.359190000000002</c:v>
                </c:pt>
                <c:pt idx="14432">
                  <c:v>-16.365559999999999</c:v>
                </c:pt>
                <c:pt idx="14433">
                  <c:v>-16.365559999999999</c:v>
                </c:pt>
                <c:pt idx="14434">
                  <c:v>-16.39104</c:v>
                </c:pt>
                <c:pt idx="14435">
                  <c:v>-16.378299999999999</c:v>
                </c:pt>
                <c:pt idx="14436">
                  <c:v>-16.397410000000001</c:v>
                </c:pt>
                <c:pt idx="14437">
                  <c:v>-16.397410000000001</c:v>
                </c:pt>
                <c:pt idx="14438">
                  <c:v>-16.416519999999998</c:v>
                </c:pt>
                <c:pt idx="14439">
                  <c:v>-16.422889999999999</c:v>
                </c:pt>
                <c:pt idx="14440">
                  <c:v>-16.43563</c:v>
                </c:pt>
                <c:pt idx="14441">
                  <c:v>-16.442</c:v>
                </c:pt>
                <c:pt idx="14442">
                  <c:v>-16.448370000000001</c:v>
                </c:pt>
                <c:pt idx="14443">
                  <c:v>-16.454740000000001</c:v>
                </c:pt>
                <c:pt idx="14444">
                  <c:v>-16.467479999999998</c:v>
                </c:pt>
                <c:pt idx="14445">
                  <c:v>-16.473849999999999</c:v>
                </c:pt>
                <c:pt idx="14446">
                  <c:v>-16.473849999999999</c:v>
                </c:pt>
                <c:pt idx="14447">
                  <c:v>-16.48659</c:v>
                </c:pt>
                <c:pt idx="14448">
                  <c:v>-16.48659</c:v>
                </c:pt>
                <c:pt idx="14449">
                  <c:v>-16.49933</c:v>
                </c:pt>
                <c:pt idx="14450">
                  <c:v>-16.49933</c:v>
                </c:pt>
                <c:pt idx="14451">
                  <c:v>-16.505700000000001</c:v>
                </c:pt>
                <c:pt idx="14452">
                  <c:v>-16.518439999999998</c:v>
                </c:pt>
                <c:pt idx="14453">
                  <c:v>-16.524809999999999</c:v>
                </c:pt>
                <c:pt idx="14454">
                  <c:v>-16.54392</c:v>
                </c:pt>
                <c:pt idx="14455">
                  <c:v>-16.556660000000001</c:v>
                </c:pt>
                <c:pt idx="14456">
                  <c:v>-16.54392</c:v>
                </c:pt>
                <c:pt idx="14457">
                  <c:v>-16.569400000000002</c:v>
                </c:pt>
                <c:pt idx="14458">
                  <c:v>-16.563030000000001</c:v>
                </c:pt>
                <c:pt idx="14459">
                  <c:v>-16.588509999999999</c:v>
                </c:pt>
                <c:pt idx="14460">
                  <c:v>-16.575769999999999</c:v>
                </c:pt>
                <c:pt idx="14461">
                  <c:v>-16.60125</c:v>
                </c:pt>
                <c:pt idx="14462">
                  <c:v>-16.60125</c:v>
                </c:pt>
                <c:pt idx="14463">
                  <c:v>-16.626729999999998</c:v>
                </c:pt>
                <c:pt idx="14464">
                  <c:v>-16.613990000000001</c:v>
                </c:pt>
                <c:pt idx="14465">
                  <c:v>-16.633099999999999</c:v>
                </c:pt>
                <c:pt idx="14466">
                  <c:v>-16.64584</c:v>
                </c:pt>
                <c:pt idx="14467">
                  <c:v>-16.664950000000001</c:v>
                </c:pt>
                <c:pt idx="14468">
                  <c:v>-16.65221</c:v>
                </c:pt>
                <c:pt idx="14469">
                  <c:v>-16.684059999999999</c:v>
                </c:pt>
                <c:pt idx="14470">
                  <c:v>-16.690429999999999</c:v>
                </c:pt>
                <c:pt idx="14471">
                  <c:v>-16.690429999999999</c:v>
                </c:pt>
                <c:pt idx="14472">
                  <c:v>-16.70316</c:v>
                </c:pt>
                <c:pt idx="14473">
                  <c:v>-16.690429999999999</c:v>
                </c:pt>
                <c:pt idx="14474">
                  <c:v>-16.70316</c:v>
                </c:pt>
                <c:pt idx="14475">
                  <c:v>-16.709530000000001</c:v>
                </c:pt>
                <c:pt idx="14476">
                  <c:v>-16.715900000000001</c:v>
                </c:pt>
                <c:pt idx="14477">
                  <c:v>-16.70316</c:v>
                </c:pt>
                <c:pt idx="14478">
                  <c:v>-16.735009999999999</c:v>
                </c:pt>
                <c:pt idx="14479">
                  <c:v>-16.722270000000002</c:v>
                </c:pt>
                <c:pt idx="14480">
                  <c:v>-16.728639999999999</c:v>
                </c:pt>
                <c:pt idx="14481">
                  <c:v>-16.735009999999999</c:v>
                </c:pt>
                <c:pt idx="14482">
                  <c:v>-16.741379999999999</c:v>
                </c:pt>
                <c:pt idx="14483">
                  <c:v>-16.760490000000001</c:v>
                </c:pt>
                <c:pt idx="14484">
                  <c:v>-16.75412</c:v>
                </c:pt>
                <c:pt idx="14485">
                  <c:v>-16.779599999999999</c:v>
                </c:pt>
                <c:pt idx="14486">
                  <c:v>-16.779599999999999</c:v>
                </c:pt>
                <c:pt idx="14487">
                  <c:v>-16.779599999999999</c:v>
                </c:pt>
                <c:pt idx="14488">
                  <c:v>-16.792339999999999</c:v>
                </c:pt>
                <c:pt idx="14489">
                  <c:v>-16.817820000000001</c:v>
                </c:pt>
                <c:pt idx="14490">
                  <c:v>-16.817820000000001</c:v>
                </c:pt>
                <c:pt idx="14491">
                  <c:v>-16.80508</c:v>
                </c:pt>
                <c:pt idx="14492">
                  <c:v>-16.817820000000001</c:v>
                </c:pt>
                <c:pt idx="14493">
                  <c:v>-16.817820000000001</c:v>
                </c:pt>
                <c:pt idx="14494">
                  <c:v>-16.824190000000002</c:v>
                </c:pt>
                <c:pt idx="14495">
                  <c:v>-16.824190000000002</c:v>
                </c:pt>
                <c:pt idx="14496">
                  <c:v>-16.830559999999998</c:v>
                </c:pt>
                <c:pt idx="14497">
                  <c:v>-16.836929999999999</c:v>
                </c:pt>
                <c:pt idx="14498">
                  <c:v>-16.85604</c:v>
                </c:pt>
                <c:pt idx="14499">
                  <c:v>-16.843299999999999</c:v>
                </c:pt>
                <c:pt idx="14500">
                  <c:v>-16.919740000000001</c:v>
                </c:pt>
                <c:pt idx="14501">
                  <c:v>-16.91337</c:v>
                </c:pt>
                <c:pt idx="14502">
                  <c:v>-16.938849999999999</c:v>
                </c:pt>
                <c:pt idx="14503">
                  <c:v>-16.926110000000001</c:v>
                </c:pt>
                <c:pt idx="14504">
                  <c:v>-16.938849999999999</c:v>
                </c:pt>
                <c:pt idx="14505">
                  <c:v>-16.926110000000001</c:v>
                </c:pt>
                <c:pt idx="14506">
                  <c:v>-16.945219999999999</c:v>
                </c:pt>
                <c:pt idx="14507">
                  <c:v>-16.945219999999999</c:v>
                </c:pt>
                <c:pt idx="14508">
                  <c:v>-16.951589999999999</c:v>
                </c:pt>
                <c:pt idx="14509">
                  <c:v>-16.951589999999999</c:v>
                </c:pt>
                <c:pt idx="14510">
                  <c:v>-16.938849999999999</c:v>
                </c:pt>
                <c:pt idx="14511">
                  <c:v>-16.938849999999999</c:v>
                </c:pt>
                <c:pt idx="14512">
                  <c:v>-16.938849999999999</c:v>
                </c:pt>
                <c:pt idx="14513">
                  <c:v>-16.951589999999999</c:v>
                </c:pt>
                <c:pt idx="14514">
                  <c:v>-16.938849999999999</c:v>
                </c:pt>
                <c:pt idx="14515">
                  <c:v>-16.932480000000002</c:v>
                </c:pt>
                <c:pt idx="14516">
                  <c:v>-16.938849999999999</c:v>
                </c:pt>
                <c:pt idx="14517">
                  <c:v>-16.938849999999999</c:v>
                </c:pt>
                <c:pt idx="14518">
                  <c:v>-16.95796</c:v>
                </c:pt>
                <c:pt idx="14519">
                  <c:v>-16.945219999999999</c:v>
                </c:pt>
                <c:pt idx="14520">
                  <c:v>-16.945219999999999</c:v>
                </c:pt>
                <c:pt idx="14521">
                  <c:v>-16.951589999999999</c:v>
                </c:pt>
                <c:pt idx="14522">
                  <c:v>-16.970700000000001</c:v>
                </c:pt>
                <c:pt idx="14523">
                  <c:v>-16.951589999999999</c:v>
                </c:pt>
                <c:pt idx="14524">
                  <c:v>-16.96433</c:v>
                </c:pt>
                <c:pt idx="14525">
                  <c:v>-16.970700000000001</c:v>
                </c:pt>
                <c:pt idx="14526">
                  <c:v>-16.977070000000001</c:v>
                </c:pt>
                <c:pt idx="14527">
                  <c:v>-16.983440000000002</c:v>
                </c:pt>
                <c:pt idx="14528">
                  <c:v>-16.996179999999999</c:v>
                </c:pt>
                <c:pt idx="14529">
                  <c:v>-16.989809999999999</c:v>
                </c:pt>
                <c:pt idx="14530">
                  <c:v>-17.002549999999999</c:v>
                </c:pt>
                <c:pt idx="14531">
                  <c:v>-17.00892</c:v>
                </c:pt>
                <c:pt idx="14532">
                  <c:v>-16.996179999999999</c:v>
                </c:pt>
                <c:pt idx="14533">
                  <c:v>-17.002549999999999</c:v>
                </c:pt>
                <c:pt idx="14534">
                  <c:v>-17.00892</c:v>
                </c:pt>
                <c:pt idx="14535">
                  <c:v>-17.00892</c:v>
                </c:pt>
                <c:pt idx="14536">
                  <c:v>-17.00892</c:v>
                </c:pt>
                <c:pt idx="14537">
                  <c:v>-17.01529</c:v>
                </c:pt>
                <c:pt idx="14538">
                  <c:v>-17.021660000000001</c:v>
                </c:pt>
                <c:pt idx="14539">
                  <c:v>-17.00892</c:v>
                </c:pt>
                <c:pt idx="14540">
                  <c:v>-17.01529</c:v>
                </c:pt>
                <c:pt idx="14541">
                  <c:v>-17.01529</c:v>
                </c:pt>
                <c:pt idx="14542">
                  <c:v>-17.01529</c:v>
                </c:pt>
                <c:pt idx="14543">
                  <c:v>-17.021660000000001</c:v>
                </c:pt>
                <c:pt idx="14544">
                  <c:v>-17.034389999999998</c:v>
                </c:pt>
                <c:pt idx="14545">
                  <c:v>-17.021660000000001</c:v>
                </c:pt>
                <c:pt idx="14546">
                  <c:v>-17.047129999999999</c:v>
                </c:pt>
                <c:pt idx="14547">
                  <c:v>-17.034389999999998</c:v>
                </c:pt>
                <c:pt idx="14548">
                  <c:v>-17.0535</c:v>
                </c:pt>
                <c:pt idx="14549">
                  <c:v>-17.0535</c:v>
                </c:pt>
                <c:pt idx="14550">
                  <c:v>-17.066240000000001</c:v>
                </c:pt>
                <c:pt idx="14551">
                  <c:v>-17.05987</c:v>
                </c:pt>
                <c:pt idx="14552">
                  <c:v>-17.072610000000001</c:v>
                </c:pt>
                <c:pt idx="14553">
                  <c:v>-17.066240000000001</c:v>
                </c:pt>
                <c:pt idx="14554">
                  <c:v>-17.085349999999998</c:v>
                </c:pt>
                <c:pt idx="14555">
                  <c:v>-17.078980000000001</c:v>
                </c:pt>
                <c:pt idx="14556">
                  <c:v>-17.098089999999999</c:v>
                </c:pt>
                <c:pt idx="14557">
                  <c:v>-17.098089999999999</c:v>
                </c:pt>
                <c:pt idx="14558">
                  <c:v>-17.123570000000001</c:v>
                </c:pt>
                <c:pt idx="14559">
                  <c:v>-17.123570000000001</c:v>
                </c:pt>
                <c:pt idx="14560">
                  <c:v>-17.136310000000002</c:v>
                </c:pt>
                <c:pt idx="14561">
                  <c:v>-17.136310000000002</c:v>
                </c:pt>
                <c:pt idx="14562">
                  <c:v>-17.129940000000001</c:v>
                </c:pt>
                <c:pt idx="14563">
                  <c:v>-17.142679999999999</c:v>
                </c:pt>
                <c:pt idx="14564">
                  <c:v>-17.129940000000001</c:v>
                </c:pt>
                <c:pt idx="14565">
                  <c:v>-17.136310000000002</c:v>
                </c:pt>
                <c:pt idx="14566">
                  <c:v>-17.149049999999999</c:v>
                </c:pt>
                <c:pt idx="14567">
                  <c:v>-17.142679999999999</c:v>
                </c:pt>
                <c:pt idx="14568">
                  <c:v>-17.16816</c:v>
                </c:pt>
                <c:pt idx="14569">
                  <c:v>-17.16816</c:v>
                </c:pt>
                <c:pt idx="14570">
                  <c:v>-17.16179</c:v>
                </c:pt>
                <c:pt idx="14571">
                  <c:v>-17.187270000000002</c:v>
                </c:pt>
                <c:pt idx="14572">
                  <c:v>-17.200009999999999</c:v>
                </c:pt>
                <c:pt idx="14573">
                  <c:v>-17.200009999999999</c:v>
                </c:pt>
                <c:pt idx="14574">
                  <c:v>-17.21275</c:v>
                </c:pt>
                <c:pt idx="14575">
                  <c:v>-17.21912</c:v>
                </c:pt>
                <c:pt idx="14576">
                  <c:v>-17.225490000000001</c:v>
                </c:pt>
                <c:pt idx="14577">
                  <c:v>-17.225490000000001</c:v>
                </c:pt>
                <c:pt idx="14578">
                  <c:v>-17.231860000000001</c:v>
                </c:pt>
                <c:pt idx="14579">
                  <c:v>-17.244599999999998</c:v>
                </c:pt>
                <c:pt idx="14580">
                  <c:v>-17.26371</c:v>
                </c:pt>
                <c:pt idx="14581">
                  <c:v>-17.27008</c:v>
                </c:pt>
                <c:pt idx="14582">
                  <c:v>-17.276450000000001</c:v>
                </c:pt>
                <c:pt idx="14583">
                  <c:v>-17.289190000000001</c:v>
                </c:pt>
                <c:pt idx="14584">
                  <c:v>-17.289190000000001</c:v>
                </c:pt>
                <c:pt idx="14585">
                  <c:v>-17.295559999999998</c:v>
                </c:pt>
                <c:pt idx="14586">
                  <c:v>-17.308299999999999</c:v>
                </c:pt>
                <c:pt idx="14587">
                  <c:v>-17.308299999999999</c:v>
                </c:pt>
                <c:pt idx="14588">
                  <c:v>-17.31467</c:v>
                </c:pt>
                <c:pt idx="14589">
                  <c:v>-17.308299999999999</c:v>
                </c:pt>
                <c:pt idx="14590">
                  <c:v>-17.333780000000001</c:v>
                </c:pt>
                <c:pt idx="14591">
                  <c:v>-17.333780000000001</c:v>
                </c:pt>
                <c:pt idx="14592">
                  <c:v>-17.346520000000002</c:v>
                </c:pt>
                <c:pt idx="14593">
                  <c:v>-17.340150000000001</c:v>
                </c:pt>
                <c:pt idx="14594">
                  <c:v>-17.352889999999999</c:v>
                </c:pt>
                <c:pt idx="14595">
                  <c:v>-17.340150000000001</c:v>
                </c:pt>
                <c:pt idx="14596">
                  <c:v>-17.36562</c:v>
                </c:pt>
                <c:pt idx="14597">
                  <c:v>-17.378360000000001</c:v>
                </c:pt>
                <c:pt idx="14598">
                  <c:v>-17.36562</c:v>
                </c:pt>
                <c:pt idx="14599">
                  <c:v>-17.384730000000001</c:v>
                </c:pt>
                <c:pt idx="14600">
                  <c:v>-17.47391</c:v>
                </c:pt>
                <c:pt idx="14601">
                  <c:v>-17.48028</c:v>
                </c:pt>
                <c:pt idx="14602">
                  <c:v>-17.48028</c:v>
                </c:pt>
                <c:pt idx="14603">
                  <c:v>-17.48028</c:v>
                </c:pt>
                <c:pt idx="14604">
                  <c:v>-17.499389999999998</c:v>
                </c:pt>
                <c:pt idx="14605">
                  <c:v>-17.486650000000001</c:v>
                </c:pt>
                <c:pt idx="14606">
                  <c:v>-17.499389999999998</c:v>
                </c:pt>
                <c:pt idx="14607">
                  <c:v>-17.5185</c:v>
                </c:pt>
                <c:pt idx="14608">
                  <c:v>-17.505759999999999</c:v>
                </c:pt>
                <c:pt idx="14609">
                  <c:v>-17.505759999999999</c:v>
                </c:pt>
                <c:pt idx="14610">
                  <c:v>-17.52487</c:v>
                </c:pt>
                <c:pt idx="14611">
                  <c:v>-17.512129999999999</c:v>
                </c:pt>
                <c:pt idx="14612">
                  <c:v>-17.512129999999999</c:v>
                </c:pt>
                <c:pt idx="14613">
                  <c:v>-17.5185</c:v>
                </c:pt>
                <c:pt idx="14614">
                  <c:v>-17.52487</c:v>
                </c:pt>
                <c:pt idx="14615">
                  <c:v>-17.53124</c:v>
                </c:pt>
                <c:pt idx="14616">
                  <c:v>-17.550350000000002</c:v>
                </c:pt>
                <c:pt idx="14617">
                  <c:v>-17.550350000000002</c:v>
                </c:pt>
                <c:pt idx="14618">
                  <c:v>-17.550350000000002</c:v>
                </c:pt>
                <c:pt idx="14619">
                  <c:v>-17.550350000000002</c:v>
                </c:pt>
                <c:pt idx="14620">
                  <c:v>-17.556719999999999</c:v>
                </c:pt>
                <c:pt idx="14621">
                  <c:v>-17.537610000000001</c:v>
                </c:pt>
                <c:pt idx="14622">
                  <c:v>-17.563089999999999</c:v>
                </c:pt>
                <c:pt idx="14623">
                  <c:v>-17.563089999999999</c:v>
                </c:pt>
                <c:pt idx="14624">
                  <c:v>-17.569459999999999</c:v>
                </c:pt>
                <c:pt idx="14625">
                  <c:v>-17.563089999999999</c:v>
                </c:pt>
                <c:pt idx="14626">
                  <c:v>-17.569459999999999</c:v>
                </c:pt>
                <c:pt idx="14627">
                  <c:v>-17.569459999999999</c:v>
                </c:pt>
                <c:pt idx="14628">
                  <c:v>-17.57583</c:v>
                </c:pt>
                <c:pt idx="14629">
                  <c:v>-17.569459999999999</c:v>
                </c:pt>
                <c:pt idx="14630">
                  <c:v>-17.5822</c:v>
                </c:pt>
                <c:pt idx="14631">
                  <c:v>-17.5822</c:v>
                </c:pt>
                <c:pt idx="14632">
                  <c:v>-17.57583</c:v>
                </c:pt>
                <c:pt idx="14633">
                  <c:v>-17.569459999999999</c:v>
                </c:pt>
                <c:pt idx="14634">
                  <c:v>-17.5822</c:v>
                </c:pt>
                <c:pt idx="14635">
                  <c:v>-17.569459999999999</c:v>
                </c:pt>
                <c:pt idx="14636">
                  <c:v>-17.588570000000001</c:v>
                </c:pt>
                <c:pt idx="14637">
                  <c:v>-17.569459999999999</c:v>
                </c:pt>
                <c:pt idx="14638">
                  <c:v>-17.5822</c:v>
                </c:pt>
                <c:pt idx="14639">
                  <c:v>-17.569459999999999</c:v>
                </c:pt>
                <c:pt idx="14640">
                  <c:v>-17.5822</c:v>
                </c:pt>
                <c:pt idx="14641">
                  <c:v>-17.569459999999999</c:v>
                </c:pt>
                <c:pt idx="14642">
                  <c:v>-17.5822</c:v>
                </c:pt>
                <c:pt idx="14643">
                  <c:v>-17.569459999999999</c:v>
                </c:pt>
                <c:pt idx="14644">
                  <c:v>-17.594940000000001</c:v>
                </c:pt>
                <c:pt idx="14645">
                  <c:v>-17.57583</c:v>
                </c:pt>
                <c:pt idx="14646">
                  <c:v>-17.588570000000001</c:v>
                </c:pt>
                <c:pt idx="14647">
                  <c:v>-17.5822</c:v>
                </c:pt>
                <c:pt idx="14648">
                  <c:v>-17.57583</c:v>
                </c:pt>
                <c:pt idx="14649">
                  <c:v>-17.556719999999999</c:v>
                </c:pt>
                <c:pt idx="14650">
                  <c:v>-17.569459999999999</c:v>
                </c:pt>
                <c:pt idx="14651">
                  <c:v>-17.556719999999999</c:v>
                </c:pt>
                <c:pt idx="14652">
                  <c:v>-17.556719999999999</c:v>
                </c:pt>
                <c:pt idx="14653">
                  <c:v>-17.569459999999999</c:v>
                </c:pt>
                <c:pt idx="14654">
                  <c:v>-17.57583</c:v>
                </c:pt>
                <c:pt idx="14655">
                  <c:v>-17.569459999999999</c:v>
                </c:pt>
                <c:pt idx="14656">
                  <c:v>-17.569459999999999</c:v>
                </c:pt>
                <c:pt idx="14657">
                  <c:v>-17.5822</c:v>
                </c:pt>
                <c:pt idx="14658">
                  <c:v>-17.569459999999999</c:v>
                </c:pt>
                <c:pt idx="14659">
                  <c:v>-17.563089999999999</c:v>
                </c:pt>
                <c:pt idx="14660">
                  <c:v>-17.569459999999999</c:v>
                </c:pt>
                <c:pt idx="14661">
                  <c:v>-17.563089999999999</c:v>
                </c:pt>
                <c:pt idx="14662">
                  <c:v>-17.563089999999999</c:v>
                </c:pt>
                <c:pt idx="14663">
                  <c:v>-17.5822</c:v>
                </c:pt>
                <c:pt idx="14664">
                  <c:v>-17.5822</c:v>
                </c:pt>
                <c:pt idx="14665">
                  <c:v>-17.57583</c:v>
                </c:pt>
                <c:pt idx="14666">
                  <c:v>-17.57583</c:v>
                </c:pt>
                <c:pt idx="14667">
                  <c:v>-17.550350000000002</c:v>
                </c:pt>
                <c:pt idx="14668">
                  <c:v>-17.569459999999999</c:v>
                </c:pt>
                <c:pt idx="14669">
                  <c:v>-17.550350000000002</c:v>
                </c:pt>
                <c:pt idx="14670">
                  <c:v>-17.543980000000001</c:v>
                </c:pt>
                <c:pt idx="14671">
                  <c:v>-17.550350000000002</c:v>
                </c:pt>
                <c:pt idx="14672">
                  <c:v>-17.543980000000001</c:v>
                </c:pt>
                <c:pt idx="14673">
                  <c:v>-17.52487</c:v>
                </c:pt>
                <c:pt idx="14674">
                  <c:v>-17.543980000000001</c:v>
                </c:pt>
                <c:pt idx="14675">
                  <c:v>-17.5185</c:v>
                </c:pt>
                <c:pt idx="14676">
                  <c:v>-17.53124</c:v>
                </c:pt>
                <c:pt idx="14677">
                  <c:v>-17.53124</c:v>
                </c:pt>
                <c:pt idx="14678">
                  <c:v>-17.53124</c:v>
                </c:pt>
                <c:pt idx="14679">
                  <c:v>-17.505759999999999</c:v>
                </c:pt>
                <c:pt idx="14680">
                  <c:v>-17.512129999999999</c:v>
                </c:pt>
                <c:pt idx="14681">
                  <c:v>-17.499389999999998</c:v>
                </c:pt>
                <c:pt idx="14682">
                  <c:v>-17.499389999999998</c:v>
                </c:pt>
                <c:pt idx="14683">
                  <c:v>-17.512129999999999</c:v>
                </c:pt>
                <c:pt idx="14684">
                  <c:v>-17.493020000000001</c:v>
                </c:pt>
                <c:pt idx="14685">
                  <c:v>-17.505759999999999</c:v>
                </c:pt>
                <c:pt idx="14686">
                  <c:v>-17.486650000000001</c:v>
                </c:pt>
                <c:pt idx="14687">
                  <c:v>-17.505759999999999</c:v>
                </c:pt>
                <c:pt idx="14688">
                  <c:v>-17.499389999999998</c:v>
                </c:pt>
                <c:pt idx="14689">
                  <c:v>-17.493020000000001</c:v>
                </c:pt>
                <c:pt idx="14690">
                  <c:v>-17.505759999999999</c:v>
                </c:pt>
                <c:pt idx="14691">
                  <c:v>-17.499389999999998</c:v>
                </c:pt>
                <c:pt idx="14692">
                  <c:v>-17.486650000000001</c:v>
                </c:pt>
                <c:pt idx="14693">
                  <c:v>-17.493020000000001</c:v>
                </c:pt>
                <c:pt idx="14694">
                  <c:v>-17.48028</c:v>
                </c:pt>
                <c:pt idx="14695">
                  <c:v>-17.48028</c:v>
                </c:pt>
                <c:pt idx="14696">
                  <c:v>-17.47391</c:v>
                </c:pt>
                <c:pt idx="14697">
                  <c:v>-17.47391</c:v>
                </c:pt>
                <c:pt idx="14698">
                  <c:v>-17.46754</c:v>
                </c:pt>
                <c:pt idx="14699">
                  <c:v>-17.461169999999999</c:v>
                </c:pt>
                <c:pt idx="14700">
                  <c:v>-17.282820000000001</c:v>
                </c:pt>
                <c:pt idx="14701">
                  <c:v>-17.289190000000001</c:v>
                </c:pt>
                <c:pt idx="14702">
                  <c:v>-17.27008</c:v>
                </c:pt>
                <c:pt idx="14703">
                  <c:v>-17.27008</c:v>
                </c:pt>
                <c:pt idx="14704">
                  <c:v>-17.250969999999999</c:v>
                </c:pt>
                <c:pt idx="14705">
                  <c:v>-17.244599999999998</c:v>
                </c:pt>
                <c:pt idx="14706">
                  <c:v>-17.225490000000001</c:v>
                </c:pt>
                <c:pt idx="14707">
                  <c:v>-17.21912</c:v>
                </c:pt>
                <c:pt idx="14708">
                  <c:v>-17.200009999999999</c:v>
                </c:pt>
                <c:pt idx="14709">
                  <c:v>-17.200009999999999</c:v>
                </c:pt>
                <c:pt idx="14710">
                  <c:v>-17.187270000000002</c:v>
                </c:pt>
                <c:pt idx="14711">
                  <c:v>-17.16816</c:v>
                </c:pt>
                <c:pt idx="14712">
                  <c:v>-17.16179</c:v>
                </c:pt>
                <c:pt idx="14713">
                  <c:v>-17.149049999999999</c:v>
                </c:pt>
                <c:pt idx="14714">
                  <c:v>-17.136310000000002</c:v>
                </c:pt>
                <c:pt idx="14715">
                  <c:v>-17.123570000000001</c:v>
                </c:pt>
                <c:pt idx="14716">
                  <c:v>-17.11083</c:v>
                </c:pt>
                <c:pt idx="14717">
                  <c:v>-17.085349999999998</c:v>
                </c:pt>
                <c:pt idx="14718">
                  <c:v>-17.085349999999998</c:v>
                </c:pt>
                <c:pt idx="14719">
                  <c:v>-17.05987</c:v>
                </c:pt>
                <c:pt idx="14720">
                  <c:v>-17.0535</c:v>
                </c:pt>
                <c:pt idx="14721">
                  <c:v>-17.021660000000001</c:v>
                </c:pt>
                <c:pt idx="14722">
                  <c:v>-17.028020000000001</c:v>
                </c:pt>
                <c:pt idx="14723">
                  <c:v>-17.00892</c:v>
                </c:pt>
                <c:pt idx="14724">
                  <c:v>-16.977070000000001</c:v>
                </c:pt>
                <c:pt idx="14725">
                  <c:v>-16.970700000000001</c:v>
                </c:pt>
                <c:pt idx="14726">
                  <c:v>-16.96433</c:v>
                </c:pt>
                <c:pt idx="14727">
                  <c:v>-16.938849999999999</c:v>
                </c:pt>
                <c:pt idx="14728">
                  <c:v>-16.926110000000001</c:v>
                </c:pt>
                <c:pt idx="14729">
                  <c:v>-16.926110000000001</c:v>
                </c:pt>
                <c:pt idx="14730">
                  <c:v>-16.887889999999999</c:v>
                </c:pt>
                <c:pt idx="14731">
                  <c:v>-16.868780000000001</c:v>
                </c:pt>
                <c:pt idx="14732">
                  <c:v>-16.85604</c:v>
                </c:pt>
                <c:pt idx="14733">
                  <c:v>-16.85604</c:v>
                </c:pt>
                <c:pt idx="14734">
                  <c:v>-16.830559999999998</c:v>
                </c:pt>
                <c:pt idx="14735">
                  <c:v>-16.817820000000001</c:v>
                </c:pt>
                <c:pt idx="14736">
                  <c:v>-16.779599999999999</c:v>
                </c:pt>
                <c:pt idx="14737">
                  <c:v>-16.773230000000002</c:v>
                </c:pt>
                <c:pt idx="14738">
                  <c:v>-16.735009999999999</c:v>
                </c:pt>
                <c:pt idx="14739">
                  <c:v>-16.735009999999999</c:v>
                </c:pt>
                <c:pt idx="14740">
                  <c:v>-16.69679</c:v>
                </c:pt>
                <c:pt idx="14741">
                  <c:v>-16.684059999999999</c:v>
                </c:pt>
                <c:pt idx="14742">
                  <c:v>-16.65221</c:v>
                </c:pt>
                <c:pt idx="14743">
                  <c:v>-16.64584</c:v>
                </c:pt>
                <c:pt idx="14744">
                  <c:v>-16.60125</c:v>
                </c:pt>
                <c:pt idx="14745">
                  <c:v>-16.59488</c:v>
                </c:pt>
                <c:pt idx="14746">
                  <c:v>-16.582139999999999</c:v>
                </c:pt>
                <c:pt idx="14747">
                  <c:v>-16.55029</c:v>
                </c:pt>
                <c:pt idx="14748">
                  <c:v>-16.512070000000001</c:v>
                </c:pt>
                <c:pt idx="14749">
                  <c:v>-16.49296</c:v>
                </c:pt>
                <c:pt idx="14750">
                  <c:v>-16.473849999999999</c:v>
                </c:pt>
                <c:pt idx="14751">
                  <c:v>-16.467479999999998</c:v>
                </c:pt>
                <c:pt idx="14752">
                  <c:v>-16.43563</c:v>
                </c:pt>
                <c:pt idx="14753">
                  <c:v>-16.397410000000001</c:v>
                </c:pt>
                <c:pt idx="14754">
                  <c:v>-16.38467</c:v>
                </c:pt>
                <c:pt idx="14755">
                  <c:v>-16.371929999999999</c:v>
                </c:pt>
                <c:pt idx="14756">
                  <c:v>-16.33372</c:v>
                </c:pt>
                <c:pt idx="14757">
                  <c:v>-16.327349999999999</c:v>
                </c:pt>
                <c:pt idx="14758">
                  <c:v>-16.295500000000001</c:v>
                </c:pt>
                <c:pt idx="14759">
                  <c:v>-16.276389999999999</c:v>
                </c:pt>
                <c:pt idx="14760">
                  <c:v>-16.2318</c:v>
                </c:pt>
                <c:pt idx="14761">
                  <c:v>-16.199950000000001</c:v>
                </c:pt>
                <c:pt idx="14762">
                  <c:v>-16.18084</c:v>
                </c:pt>
                <c:pt idx="14763">
                  <c:v>-16.168099999999999</c:v>
                </c:pt>
                <c:pt idx="14764">
                  <c:v>-16.12988</c:v>
                </c:pt>
                <c:pt idx="14765">
                  <c:v>-16.117139999999999</c:v>
                </c:pt>
                <c:pt idx="14766">
                  <c:v>-16.085290000000001</c:v>
                </c:pt>
                <c:pt idx="14767">
                  <c:v>-16.034330000000001</c:v>
                </c:pt>
                <c:pt idx="14768">
                  <c:v>-16.02796</c:v>
                </c:pt>
                <c:pt idx="14769">
                  <c:v>-15.989750000000001</c:v>
                </c:pt>
                <c:pt idx="14770">
                  <c:v>-15.97701</c:v>
                </c:pt>
                <c:pt idx="14771">
                  <c:v>-15.938789999999999</c:v>
                </c:pt>
                <c:pt idx="14772">
                  <c:v>-15.92605</c:v>
                </c:pt>
                <c:pt idx="14773">
                  <c:v>-15.881460000000001</c:v>
                </c:pt>
                <c:pt idx="14774">
                  <c:v>-15.84961</c:v>
                </c:pt>
                <c:pt idx="14775">
                  <c:v>-15.81776</c:v>
                </c:pt>
                <c:pt idx="14776">
                  <c:v>-15.81776</c:v>
                </c:pt>
                <c:pt idx="14777">
                  <c:v>-15.760429999999999</c:v>
                </c:pt>
                <c:pt idx="14778">
                  <c:v>-15.72221</c:v>
                </c:pt>
                <c:pt idx="14779">
                  <c:v>-15.72221</c:v>
                </c:pt>
                <c:pt idx="14780">
                  <c:v>-15.67126</c:v>
                </c:pt>
                <c:pt idx="14781">
                  <c:v>-15.652150000000001</c:v>
                </c:pt>
                <c:pt idx="14782">
                  <c:v>-15.6203</c:v>
                </c:pt>
                <c:pt idx="14783">
                  <c:v>-15.58845</c:v>
                </c:pt>
                <c:pt idx="14784">
                  <c:v>-15.550230000000001</c:v>
                </c:pt>
                <c:pt idx="14785">
                  <c:v>-15.50564</c:v>
                </c:pt>
                <c:pt idx="14786">
                  <c:v>-15.467420000000001</c:v>
                </c:pt>
                <c:pt idx="14787">
                  <c:v>-15.441940000000001</c:v>
                </c:pt>
                <c:pt idx="14788">
                  <c:v>-15.390980000000001</c:v>
                </c:pt>
                <c:pt idx="14789">
                  <c:v>-15.35914</c:v>
                </c:pt>
                <c:pt idx="14790">
                  <c:v>-15.320919999999999</c:v>
                </c:pt>
                <c:pt idx="14791">
                  <c:v>-15.289070000000001</c:v>
                </c:pt>
                <c:pt idx="14792">
                  <c:v>-15.25722</c:v>
                </c:pt>
                <c:pt idx="14793">
                  <c:v>-15.22537</c:v>
                </c:pt>
                <c:pt idx="14794">
                  <c:v>-15.18078</c:v>
                </c:pt>
                <c:pt idx="14795">
                  <c:v>-15.161670000000001</c:v>
                </c:pt>
                <c:pt idx="14796">
                  <c:v>-15.11708</c:v>
                </c:pt>
                <c:pt idx="14797">
                  <c:v>-15.07249</c:v>
                </c:pt>
                <c:pt idx="14798">
                  <c:v>-15.04701</c:v>
                </c:pt>
                <c:pt idx="14799">
                  <c:v>-15.008800000000001</c:v>
                </c:pt>
                <c:pt idx="14800">
                  <c:v>-14.410030000000001</c:v>
                </c:pt>
                <c:pt idx="14801">
                  <c:v>-14.37818</c:v>
                </c:pt>
                <c:pt idx="14802">
                  <c:v>-14.339969999999999</c:v>
                </c:pt>
                <c:pt idx="14803">
                  <c:v>-14.308120000000001</c:v>
                </c:pt>
                <c:pt idx="14804">
                  <c:v>-14.2699</c:v>
                </c:pt>
                <c:pt idx="14805">
                  <c:v>-14.25079</c:v>
                </c:pt>
                <c:pt idx="14806">
                  <c:v>-14.21894</c:v>
                </c:pt>
                <c:pt idx="14807">
                  <c:v>-14.16161</c:v>
                </c:pt>
                <c:pt idx="14808">
                  <c:v>-14.148870000000001</c:v>
                </c:pt>
                <c:pt idx="14809">
                  <c:v>-14.104279999999999</c:v>
                </c:pt>
                <c:pt idx="14810">
                  <c:v>-14.097910000000001</c:v>
                </c:pt>
                <c:pt idx="14811">
                  <c:v>-14.046950000000001</c:v>
                </c:pt>
                <c:pt idx="14812">
                  <c:v>-14.01511</c:v>
                </c:pt>
                <c:pt idx="14813">
                  <c:v>-13.98963</c:v>
                </c:pt>
                <c:pt idx="14814">
                  <c:v>-13.96415</c:v>
                </c:pt>
                <c:pt idx="14815">
                  <c:v>-13.93867</c:v>
                </c:pt>
                <c:pt idx="14816">
                  <c:v>-13.91319</c:v>
                </c:pt>
                <c:pt idx="14817">
                  <c:v>-13.88134</c:v>
                </c:pt>
                <c:pt idx="14818">
                  <c:v>-13.85586</c:v>
                </c:pt>
                <c:pt idx="14819">
                  <c:v>-13.824009999999999</c:v>
                </c:pt>
                <c:pt idx="14820">
                  <c:v>-13.817640000000001</c:v>
                </c:pt>
                <c:pt idx="14821">
                  <c:v>-13.766679999999999</c:v>
                </c:pt>
                <c:pt idx="14822">
                  <c:v>-13.76031</c:v>
                </c:pt>
                <c:pt idx="14823">
                  <c:v>-13.72209</c:v>
                </c:pt>
                <c:pt idx="14824">
                  <c:v>-13.696619999999999</c:v>
                </c:pt>
                <c:pt idx="14825">
                  <c:v>-13.67751</c:v>
                </c:pt>
                <c:pt idx="14826">
                  <c:v>-13.65203</c:v>
                </c:pt>
                <c:pt idx="14827">
                  <c:v>-13.63292</c:v>
                </c:pt>
                <c:pt idx="14828">
                  <c:v>-13.62655</c:v>
                </c:pt>
                <c:pt idx="14829">
                  <c:v>-13.588329999999999</c:v>
                </c:pt>
                <c:pt idx="14830">
                  <c:v>-13.58196</c:v>
                </c:pt>
                <c:pt idx="14831">
                  <c:v>-13.56922</c:v>
                </c:pt>
                <c:pt idx="14832">
                  <c:v>-13.55011</c:v>
                </c:pt>
                <c:pt idx="14833">
                  <c:v>-13.511889999999999</c:v>
                </c:pt>
                <c:pt idx="14834">
                  <c:v>-13.505520000000001</c:v>
                </c:pt>
                <c:pt idx="14835">
                  <c:v>-13.4673</c:v>
                </c:pt>
                <c:pt idx="14836">
                  <c:v>-13.454560000000001</c:v>
                </c:pt>
                <c:pt idx="14837">
                  <c:v>-13.44182</c:v>
                </c:pt>
                <c:pt idx="14838">
                  <c:v>-13.41634</c:v>
                </c:pt>
                <c:pt idx="14839">
                  <c:v>-13.403600000000001</c:v>
                </c:pt>
                <c:pt idx="14840">
                  <c:v>-13.378119999999999</c:v>
                </c:pt>
                <c:pt idx="14841">
                  <c:v>-13.36539</c:v>
                </c:pt>
                <c:pt idx="14842">
                  <c:v>-13.34628</c:v>
                </c:pt>
                <c:pt idx="14843">
                  <c:v>-13.327170000000001</c:v>
                </c:pt>
                <c:pt idx="14844">
                  <c:v>-13.31443</c:v>
                </c:pt>
                <c:pt idx="14845">
                  <c:v>-13.308059999999999</c:v>
                </c:pt>
                <c:pt idx="14846">
                  <c:v>-13.29532</c:v>
                </c:pt>
                <c:pt idx="14847">
                  <c:v>-13.282579999999999</c:v>
                </c:pt>
                <c:pt idx="14848">
                  <c:v>-13.276210000000001</c:v>
                </c:pt>
                <c:pt idx="14849">
                  <c:v>-13.250730000000001</c:v>
                </c:pt>
                <c:pt idx="14850">
                  <c:v>-13.257099999999999</c:v>
                </c:pt>
                <c:pt idx="14851">
                  <c:v>-13.250730000000001</c:v>
                </c:pt>
                <c:pt idx="14852">
                  <c:v>-13.257099999999999</c:v>
                </c:pt>
                <c:pt idx="14853">
                  <c:v>-13.225250000000001</c:v>
                </c:pt>
                <c:pt idx="14854">
                  <c:v>-13.23799</c:v>
                </c:pt>
                <c:pt idx="14855">
                  <c:v>-13.225250000000001</c:v>
                </c:pt>
                <c:pt idx="14856">
                  <c:v>-13.20614</c:v>
                </c:pt>
                <c:pt idx="14857">
                  <c:v>-13.199769999999999</c:v>
                </c:pt>
                <c:pt idx="14858">
                  <c:v>-13.174289999999999</c:v>
                </c:pt>
                <c:pt idx="14859">
                  <c:v>-13.167920000000001</c:v>
                </c:pt>
                <c:pt idx="14860">
                  <c:v>-13.174289999999999</c:v>
                </c:pt>
                <c:pt idx="14861">
                  <c:v>-13.167920000000001</c:v>
                </c:pt>
                <c:pt idx="14862">
                  <c:v>-13.16155</c:v>
                </c:pt>
                <c:pt idx="14863">
                  <c:v>-13.15518</c:v>
                </c:pt>
                <c:pt idx="14864">
                  <c:v>-13.1297</c:v>
                </c:pt>
                <c:pt idx="14865">
                  <c:v>-13.1297</c:v>
                </c:pt>
                <c:pt idx="14866">
                  <c:v>-13.142440000000001</c:v>
                </c:pt>
                <c:pt idx="14867">
                  <c:v>-13.123329999999999</c:v>
                </c:pt>
                <c:pt idx="14868">
                  <c:v>-13.1297</c:v>
                </c:pt>
                <c:pt idx="14869">
                  <c:v>-13.123329999999999</c:v>
                </c:pt>
                <c:pt idx="14870">
                  <c:v>-13.116960000000001</c:v>
                </c:pt>
                <c:pt idx="14871">
                  <c:v>-13.123329999999999</c:v>
                </c:pt>
                <c:pt idx="14872">
                  <c:v>-13.10422</c:v>
                </c:pt>
                <c:pt idx="14873">
                  <c:v>-13.11059</c:v>
                </c:pt>
                <c:pt idx="14874">
                  <c:v>-13.11059</c:v>
                </c:pt>
                <c:pt idx="14875">
                  <c:v>-13.10422</c:v>
                </c:pt>
                <c:pt idx="14876">
                  <c:v>-13.097849999999999</c:v>
                </c:pt>
                <c:pt idx="14877">
                  <c:v>-13.10422</c:v>
                </c:pt>
                <c:pt idx="14878">
                  <c:v>-13.097849999999999</c:v>
                </c:pt>
                <c:pt idx="14879">
                  <c:v>-13.091480000000001</c:v>
                </c:pt>
                <c:pt idx="14880">
                  <c:v>-13.072369999999999</c:v>
                </c:pt>
                <c:pt idx="14881">
                  <c:v>-13.091480000000001</c:v>
                </c:pt>
                <c:pt idx="14882">
                  <c:v>-13.08511</c:v>
                </c:pt>
                <c:pt idx="14883">
                  <c:v>-13.097849999999999</c:v>
                </c:pt>
                <c:pt idx="14884">
                  <c:v>-13.097849999999999</c:v>
                </c:pt>
                <c:pt idx="14885">
                  <c:v>-13.091480000000001</c:v>
                </c:pt>
                <c:pt idx="14886">
                  <c:v>-13.072369999999999</c:v>
                </c:pt>
                <c:pt idx="14887">
                  <c:v>-13.08511</c:v>
                </c:pt>
                <c:pt idx="14888">
                  <c:v>-13.07874</c:v>
                </c:pt>
                <c:pt idx="14889">
                  <c:v>-13.072369999999999</c:v>
                </c:pt>
                <c:pt idx="14890">
                  <c:v>-13.07874</c:v>
                </c:pt>
                <c:pt idx="14891">
                  <c:v>-13.07874</c:v>
                </c:pt>
                <c:pt idx="14892">
                  <c:v>-13.07874</c:v>
                </c:pt>
                <c:pt idx="14893">
                  <c:v>-13.066000000000001</c:v>
                </c:pt>
                <c:pt idx="14894">
                  <c:v>-13.05326</c:v>
                </c:pt>
                <c:pt idx="14895">
                  <c:v>-13.046889999999999</c:v>
                </c:pt>
                <c:pt idx="14896">
                  <c:v>-13.040520000000001</c:v>
                </c:pt>
                <c:pt idx="14897">
                  <c:v>-13.046889999999999</c:v>
                </c:pt>
                <c:pt idx="14898">
                  <c:v>-13.040520000000001</c:v>
                </c:pt>
                <c:pt idx="14899">
                  <c:v>-13.040520000000001</c:v>
                </c:pt>
                <c:pt idx="14900">
                  <c:v>-12.938610000000001</c:v>
                </c:pt>
                <c:pt idx="14901">
                  <c:v>-12.938610000000001</c:v>
                </c:pt>
                <c:pt idx="14902">
                  <c:v>-12.92587</c:v>
                </c:pt>
                <c:pt idx="14903">
                  <c:v>-12.919499999999999</c:v>
                </c:pt>
                <c:pt idx="14904">
                  <c:v>-12.93224</c:v>
                </c:pt>
                <c:pt idx="14905">
                  <c:v>-12.92587</c:v>
                </c:pt>
                <c:pt idx="14906">
                  <c:v>-12.938610000000001</c:v>
                </c:pt>
                <c:pt idx="14907">
                  <c:v>-12.913130000000001</c:v>
                </c:pt>
                <c:pt idx="14908">
                  <c:v>-12.919499999999999</c:v>
                </c:pt>
                <c:pt idx="14909">
                  <c:v>-12.90039</c:v>
                </c:pt>
                <c:pt idx="14910">
                  <c:v>-12.913130000000001</c:v>
                </c:pt>
                <c:pt idx="14911">
                  <c:v>-12.887650000000001</c:v>
                </c:pt>
                <c:pt idx="14912">
                  <c:v>-12.894019999999999</c:v>
                </c:pt>
                <c:pt idx="14913">
                  <c:v>-12.868539999999999</c:v>
                </c:pt>
                <c:pt idx="14914">
                  <c:v>-12.87491</c:v>
                </c:pt>
                <c:pt idx="14915">
                  <c:v>-12.87491</c:v>
                </c:pt>
                <c:pt idx="14916">
                  <c:v>-12.868539999999999</c:v>
                </c:pt>
                <c:pt idx="14917">
                  <c:v>-12.862170000000001</c:v>
                </c:pt>
                <c:pt idx="14918">
                  <c:v>-12.84943</c:v>
                </c:pt>
                <c:pt idx="14919">
                  <c:v>-12.843059999999999</c:v>
                </c:pt>
                <c:pt idx="14920">
                  <c:v>-12.836690000000001</c:v>
                </c:pt>
                <c:pt idx="14921">
                  <c:v>-12.83032</c:v>
                </c:pt>
                <c:pt idx="14922">
                  <c:v>-12.80484</c:v>
                </c:pt>
                <c:pt idx="14923">
                  <c:v>-12.811210000000001</c:v>
                </c:pt>
                <c:pt idx="14924">
                  <c:v>-12.7921</c:v>
                </c:pt>
                <c:pt idx="14925">
                  <c:v>-12.7921</c:v>
                </c:pt>
                <c:pt idx="14926">
                  <c:v>-12.76662</c:v>
                </c:pt>
                <c:pt idx="14927">
                  <c:v>-12.77299</c:v>
                </c:pt>
                <c:pt idx="14928">
                  <c:v>-12.753880000000001</c:v>
                </c:pt>
                <c:pt idx="14929">
                  <c:v>-12.76662</c:v>
                </c:pt>
                <c:pt idx="14930">
                  <c:v>-12.734769999999999</c:v>
                </c:pt>
                <c:pt idx="14931">
                  <c:v>-12.72203</c:v>
                </c:pt>
                <c:pt idx="14932">
                  <c:v>-12.71566</c:v>
                </c:pt>
                <c:pt idx="14933">
                  <c:v>-12.70293</c:v>
                </c:pt>
                <c:pt idx="14934">
                  <c:v>-12.683820000000001</c:v>
                </c:pt>
                <c:pt idx="14935">
                  <c:v>-12.683820000000001</c:v>
                </c:pt>
                <c:pt idx="14936">
                  <c:v>-12.664709999999999</c:v>
                </c:pt>
                <c:pt idx="14937">
                  <c:v>-12.664709999999999</c:v>
                </c:pt>
                <c:pt idx="14938">
                  <c:v>-12.632860000000001</c:v>
                </c:pt>
                <c:pt idx="14939">
                  <c:v>-12.62012</c:v>
                </c:pt>
                <c:pt idx="14940">
                  <c:v>-12.62012</c:v>
                </c:pt>
                <c:pt idx="14941">
                  <c:v>-12.607379999999999</c:v>
                </c:pt>
                <c:pt idx="14942">
                  <c:v>-12.60101</c:v>
                </c:pt>
                <c:pt idx="14943">
                  <c:v>-12.58827</c:v>
                </c:pt>
                <c:pt idx="14944">
                  <c:v>-12.581899999999999</c:v>
                </c:pt>
                <c:pt idx="14945">
                  <c:v>-12.56279</c:v>
                </c:pt>
                <c:pt idx="14946">
                  <c:v>-12.56916</c:v>
                </c:pt>
                <c:pt idx="14947">
                  <c:v>-12.54368</c:v>
                </c:pt>
                <c:pt idx="14948">
                  <c:v>-12.550050000000001</c:v>
                </c:pt>
                <c:pt idx="14949">
                  <c:v>-12.5182</c:v>
                </c:pt>
                <c:pt idx="14950">
                  <c:v>-12.505459999999999</c:v>
                </c:pt>
                <c:pt idx="14951">
                  <c:v>-12.499090000000001</c:v>
                </c:pt>
                <c:pt idx="14952">
                  <c:v>-12.49272</c:v>
                </c:pt>
                <c:pt idx="14953">
                  <c:v>-12.46724</c:v>
                </c:pt>
                <c:pt idx="14954">
                  <c:v>-12.46087</c:v>
                </c:pt>
                <c:pt idx="14955">
                  <c:v>-12.454499999999999</c:v>
                </c:pt>
                <c:pt idx="14956">
                  <c:v>-12.43539</c:v>
                </c:pt>
                <c:pt idx="14957">
                  <c:v>-12.422650000000001</c:v>
                </c:pt>
                <c:pt idx="14958">
                  <c:v>-12.422650000000001</c:v>
                </c:pt>
                <c:pt idx="14959">
                  <c:v>-12.40354</c:v>
                </c:pt>
                <c:pt idx="14960">
                  <c:v>-12.397169999999999</c:v>
                </c:pt>
                <c:pt idx="14961">
                  <c:v>-12.37806</c:v>
                </c:pt>
                <c:pt idx="14962">
                  <c:v>-12.36533</c:v>
                </c:pt>
                <c:pt idx="14963">
                  <c:v>-12.35896</c:v>
                </c:pt>
                <c:pt idx="14964">
                  <c:v>-12.33985</c:v>
                </c:pt>
                <c:pt idx="14965">
                  <c:v>-12.327109999999999</c:v>
                </c:pt>
                <c:pt idx="14966">
                  <c:v>-12.33348</c:v>
                </c:pt>
                <c:pt idx="14967">
                  <c:v>-12.320740000000001</c:v>
                </c:pt>
                <c:pt idx="14968">
                  <c:v>-12.308</c:v>
                </c:pt>
                <c:pt idx="14969">
                  <c:v>-12.295260000000001</c:v>
                </c:pt>
                <c:pt idx="14970">
                  <c:v>-12.25704</c:v>
                </c:pt>
                <c:pt idx="14971">
                  <c:v>-12.26341</c:v>
                </c:pt>
                <c:pt idx="14972">
                  <c:v>-12.23156</c:v>
                </c:pt>
                <c:pt idx="14973">
                  <c:v>-12.21245</c:v>
                </c:pt>
                <c:pt idx="14974">
                  <c:v>-12.19971</c:v>
                </c:pt>
                <c:pt idx="14975">
                  <c:v>-12.186970000000001</c:v>
                </c:pt>
                <c:pt idx="14976">
                  <c:v>-12.167859999999999</c:v>
                </c:pt>
                <c:pt idx="14977">
                  <c:v>-12.15512</c:v>
                </c:pt>
                <c:pt idx="14978">
                  <c:v>-12.136010000000001</c:v>
                </c:pt>
                <c:pt idx="14979">
                  <c:v>-12.12964</c:v>
                </c:pt>
                <c:pt idx="14980">
                  <c:v>-12.110530000000001</c:v>
                </c:pt>
                <c:pt idx="14981">
                  <c:v>-12.07868</c:v>
                </c:pt>
                <c:pt idx="14982">
                  <c:v>-12.059570000000001</c:v>
                </c:pt>
                <c:pt idx="14983">
                  <c:v>-12.040469999999999</c:v>
                </c:pt>
                <c:pt idx="14984">
                  <c:v>-12.0341</c:v>
                </c:pt>
                <c:pt idx="14985">
                  <c:v>-12.00225</c:v>
                </c:pt>
                <c:pt idx="14986">
                  <c:v>-11.989509999999999</c:v>
                </c:pt>
                <c:pt idx="14987">
                  <c:v>-11.964029999999999</c:v>
                </c:pt>
                <c:pt idx="14988">
                  <c:v>-11.957660000000001</c:v>
                </c:pt>
                <c:pt idx="14989">
                  <c:v>-11.92581</c:v>
                </c:pt>
                <c:pt idx="14990">
                  <c:v>-11.94492</c:v>
                </c:pt>
                <c:pt idx="14991">
                  <c:v>-11.906700000000001</c:v>
                </c:pt>
                <c:pt idx="14992">
                  <c:v>-11.887589999999999</c:v>
                </c:pt>
                <c:pt idx="14993">
                  <c:v>-11.87485</c:v>
                </c:pt>
                <c:pt idx="14994">
                  <c:v>-11.84937</c:v>
                </c:pt>
                <c:pt idx="14995">
                  <c:v>-11.830260000000001</c:v>
                </c:pt>
                <c:pt idx="14996">
                  <c:v>-11.804779999999999</c:v>
                </c:pt>
                <c:pt idx="14997">
                  <c:v>-11.804779999999999</c:v>
                </c:pt>
                <c:pt idx="14998">
                  <c:v>-11.76656</c:v>
                </c:pt>
                <c:pt idx="14999">
                  <c:v>-11.76019</c:v>
                </c:pt>
                <c:pt idx="15000">
                  <c:v>-11.30157</c:v>
                </c:pt>
                <c:pt idx="15001">
                  <c:v>-11.288830000000001</c:v>
                </c:pt>
                <c:pt idx="15002">
                  <c:v>-11.25698</c:v>
                </c:pt>
                <c:pt idx="15003">
                  <c:v>-11.237869999999999</c:v>
                </c:pt>
                <c:pt idx="15004">
                  <c:v>-11.206020000000001</c:v>
                </c:pt>
                <c:pt idx="15005">
                  <c:v>-11.186909999999999</c:v>
                </c:pt>
                <c:pt idx="15006">
                  <c:v>-11.14869</c:v>
                </c:pt>
                <c:pt idx="15007">
                  <c:v>-11.135949999999999</c:v>
                </c:pt>
                <c:pt idx="15008">
                  <c:v>-11.12321</c:v>
                </c:pt>
                <c:pt idx="15009">
                  <c:v>-11.09136</c:v>
                </c:pt>
                <c:pt idx="15010">
                  <c:v>-11.053140000000001</c:v>
                </c:pt>
                <c:pt idx="15011">
                  <c:v>-11.04041</c:v>
                </c:pt>
                <c:pt idx="15012">
                  <c:v>-11.01493</c:v>
                </c:pt>
                <c:pt idx="15013">
                  <c:v>-10.983079999999999</c:v>
                </c:pt>
                <c:pt idx="15014">
                  <c:v>-10.957599999999999</c:v>
                </c:pt>
                <c:pt idx="15015">
                  <c:v>-10.932119999999999</c:v>
                </c:pt>
                <c:pt idx="15016">
                  <c:v>-10.8939</c:v>
                </c:pt>
                <c:pt idx="15017">
                  <c:v>-10.874790000000001</c:v>
                </c:pt>
                <c:pt idx="15018">
                  <c:v>-10.83657</c:v>
                </c:pt>
                <c:pt idx="15019">
                  <c:v>-10.80472</c:v>
                </c:pt>
                <c:pt idx="15020">
                  <c:v>-10.78561</c:v>
                </c:pt>
                <c:pt idx="15021">
                  <c:v>-10.75376</c:v>
                </c:pt>
                <c:pt idx="15022">
                  <c:v>-10.71555</c:v>
                </c:pt>
                <c:pt idx="15023">
                  <c:v>-10.6837</c:v>
                </c:pt>
                <c:pt idx="15024">
                  <c:v>-10.66459</c:v>
                </c:pt>
                <c:pt idx="15025">
                  <c:v>-10.62637</c:v>
                </c:pt>
                <c:pt idx="15026">
                  <c:v>-10.62</c:v>
                </c:pt>
                <c:pt idx="15027">
                  <c:v>-10.57541</c:v>
                </c:pt>
                <c:pt idx="15028">
                  <c:v>-10.569039999999999</c:v>
                </c:pt>
                <c:pt idx="15029">
                  <c:v>-10.52445</c:v>
                </c:pt>
                <c:pt idx="15030">
                  <c:v>-10.511710000000001</c:v>
                </c:pt>
                <c:pt idx="15031">
                  <c:v>-10.47349</c:v>
                </c:pt>
                <c:pt idx="15032">
                  <c:v>-10.44164</c:v>
                </c:pt>
                <c:pt idx="15033">
                  <c:v>-10.41616</c:v>
                </c:pt>
                <c:pt idx="15034">
                  <c:v>-10.403420000000001</c:v>
                </c:pt>
                <c:pt idx="15035">
                  <c:v>-10.358840000000001</c:v>
                </c:pt>
                <c:pt idx="15036">
                  <c:v>-10.3461</c:v>
                </c:pt>
                <c:pt idx="15037">
                  <c:v>-10.32062</c:v>
                </c:pt>
                <c:pt idx="15038">
                  <c:v>-10.29514</c:v>
                </c:pt>
                <c:pt idx="15039">
                  <c:v>-10.26329</c:v>
                </c:pt>
                <c:pt idx="15040">
                  <c:v>-10.26329</c:v>
                </c:pt>
                <c:pt idx="15041">
                  <c:v>-10.21233</c:v>
                </c:pt>
                <c:pt idx="15042">
                  <c:v>-10.205959999999999</c:v>
                </c:pt>
                <c:pt idx="15043">
                  <c:v>-10.174110000000001</c:v>
                </c:pt>
                <c:pt idx="15044">
                  <c:v>-10.13589</c:v>
                </c:pt>
                <c:pt idx="15045">
                  <c:v>-10.129519999999999</c:v>
                </c:pt>
                <c:pt idx="15046">
                  <c:v>-10.08493</c:v>
                </c:pt>
                <c:pt idx="15047">
                  <c:v>-10.05945</c:v>
                </c:pt>
                <c:pt idx="15048">
                  <c:v>-10.03398</c:v>
                </c:pt>
                <c:pt idx="15049">
                  <c:v>-10.0085</c:v>
                </c:pt>
                <c:pt idx="15050">
                  <c:v>-9.9830170000000003</c:v>
                </c:pt>
                <c:pt idx="15051">
                  <c:v>-9.9511679999999991</c:v>
                </c:pt>
                <c:pt idx="15052">
                  <c:v>-9.9320590000000006</c:v>
                </c:pt>
                <c:pt idx="15053">
                  <c:v>-9.8874700000000004</c:v>
                </c:pt>
                <c:pt idx="15054">
                  <c:v>-9.8811</c:v>
                </c:pt>
                <c:pt idx="15055">
                  <c:v>-9.8492510000000006</c:v>
                </c:pt>
                <c:pt idx="15056">
                  <c:v>-9.8174019999999995</c:v>
                </c:pt>
                <c:pt idx="15057">
                  <c:v>-9.7982929999999993</c:v>
                </c:pt>
                <c:pt idx="15058">
                  <c:v>-9.7791829999999997</c:v>
                </c:pt>
                <c:pt idx="15059">
                  <c:v>-9.7473340000000004</c:v>
                </c:pt>
                <c:pt idx="15060">
                  <c:v>-9.740964</c:v>
                </c:pt>
                <c:pt idx="15061">
                  <c:v>-9.7091150000000006</c:v>
                </c:pt>
                <c:pt idx="15062">
                  <c:v>-9.6900060000000003</c:v>
                </c:pt>
                <c:pt idx="15063">
                  <c:v>-9.6645269999999996</c:v>
                </c:pt>
                <c:pt idx="15064">
                  <c:v>-9.6517870000000006</c:v>
                </c:pt>
                <c:pt idx="15065">
                  <c:v>-9.6199379999999994</c:v>
                </c:pt>
                <c:pt idx="15066">
                  <c:v>-9.6008289999999992</c:v>
                </c:pt>
                <c:pt idx="15067">
                  <c:v>-9.5817189999999997</c:v>
                </c:pt>
                <c:pt idx="15068">
                  <c:v>-9.5498700000000003</c:v>
                </c:pt>
                <c:pt idx="15069">
                  <c:v>-9.5371310000000005</c:v>
                </c:pt>
                <c:pt idx="15070">
                  <c:v>-9.5116510000000005</c:v>
                </c:pt>
                <c:pt idx="15071">
                  <c:v>-9.4989120000000007</c:v>
                </c:pt>
                <c:pt idx="15072">
                  <c:v>-9.4670629999999996</c:v>
                </c:pt>
                <c:pt idx="15073">
                  <c:v>-9.4734320000000007</c:v>
                </c:pt>
                <c:pt idx="15074">
                  <c:v>-9.447953</c:v>
                </c:pt>
                <c:pt idx="15075">
                  <c:v>-9.4097340000000003</c:v>
                </c:pt>
                <c:pt idx="15076">
                  <c:v>-9.4097340000000003</c:v>
                </c:pt>
                <c:pt idx="15077">
                  <c:v>-9.3651459999999993</c:v>
                </c:pt>
                <c:pt idx="15078">
                  <c:v>-9.3651459999999993</c:v>
                </c:pt>
                <c:pt idx="15079">
                  <c:v>-9.3460359999999998</c:v>
                </c:pt>
                <c:pt idx="15080">
                  <c:v>-9.3141870000000004</c:v>
                </c:pt>
                <c:pt idx="15081">
                  <c:v>-9.307817</c:v>
                </c:pt>
                <c:pt idx="15082">
                  <c:v>-9.2632290000000008</c:v>
                </c:pt>
                <c:pt idx="15083">
                  <c:v>-9.250489</c:v>
                </c:pt>
                <c:pt idx="15084">
                  <c:v>-9.2377500000000001</c:v>
                </c:pt>
                <c:pt idx="15085">
                  <c:v>-9.2250099999999993</c:v>
                </c:pt>
                <c:pt idx="15086">
                  <c:v>-9.1995310000000003</c:v>
                </c:pt>
                <c:pt idx="15087">
                  <c:v>-9.1740510000000004</c:v>
                </c:pt>
                <c:pt idx="15088">
                  <c:v>-9.1549420000000001</c:v>
                </c:pt>
                <c:pt idx="15089">
                  <c:v>-9.1422019999999993</c:v>
                </c:pt>
                <c:pt idx="15090">
                  <c:v>-9.1167230000000004</c:v>
                </c:pt>
                <c:pt idx="15091">
                  <c:v>-9.1039840000000005</c:v>
                </c:pt>
                <c:pt idx="15092">
                  <c:v>-9.0848739999999992</c:v>
                </c:pt>
                <c:pt idx="15093">
                  <c:v>-9.0848739999999992</c:v>
                </c:pt>
                <c:pt idx="15094">
                  <c:v>-9.0657650000000007</c:v>
                </c:pt>
                <c:pt idx="15095">
                  <c:v>-9.0530249999999999</c:v>
                </c:pt>
                <c:pt idx="15096">
                  <c:v>-9.0339159999999996</c:v>
                </c:pt>
                <c:pt idx="15097">
                  <c:v>-9.0402850000000008</c:v>
                </c:pt>
                <c:pt idx="15098">
                  <c:v>-9.0211760000000005</c:v>
                </c:pt>
                <c:pt idx="15099">
                  <c:v>-9.0084359999999997</c:v>
                </c:pt>
                <c:pt idx="15100">
                  <c:v>-8.760014</c:v>
                </c:pt>
                <c:pt idx="15101">
                  <c:v>-8.7472740000000009</c:v>
                </c:pt>
                <c:pt idx="15102">
                  <c:v>-8.7472740000000009</c:v>
                </c:pt>
                <c:pt idx="15103">
                  <c:v>-8.7281650000000006</c:v>
                </c:pt>
                <c:pt idx="15104">
                  <c:v>-8.7090549999999993</c:v>
                </c:pt>
                <c:pt idx="15105">
                  <c:v>-8.7090549999999993</c:v>
                </c:pt>
                <c:pt idx="15106">
                  <c:v>-8.6835760000000004</c:v>
                </c:pt>
                <c:pt idx="15107">
                  <c:v>-8.6899460000000008</c:v>
                </c:pt>
                <c:pt idx="15108">
                  <c:v>-8.6708370000000006</c:v>
                </c:pt>
                <c:pt idx="15109">
                  <c:v>-8.677206</c:v>
                </c:pt>
                <c:pt idx="15110">
                  <c:v>-8.6517269999999993</c:v>
                </c:pt>
                <c:pt idx="15111">
                  <c:v>-8.6644670000000001</c:v>
                </c:pt>
                <c:pt idx="15112">
                  <c:v>-8.6389879999999994</c:v>
                </c:pt>
                <c:pt idx="15113">
                  <c:v>-8.6326180000000008</c:v>
                </c:pt>
                <c:pt idx="15114">
                  <c:v>-8.6389879999999994</c:v>
                </c:pt>
                <c:pt idx="15115">
                  <c:v>-8.6262480000000004</c:v>
                </c:pt>
                <c:pt idx="15116">
                  <c:v>-8.6007689999999997</c:v>
                </c:pt>
                <c:pt idx="15117">
                  <c:v>-8.6135079999999995</c:v>
                </c:pt>
                <c:pt idx="15118">
                  <c:v>-8.5943989999999992</c:v>
                </c:pt>
                <c:pt idx="15119">
                  <c:v>-8.5816590000000001</c:v>
                </c:pt>
                <c:pt idx="15120">
                  <c:v>-8.5752889999999997</c:v>
                </c:pt>
                <c:pt idx="15121">
                  <c:v>-8.5816590000000001</c:v>
                </c:pt>
                <c:pt idx="15122">
                  <c:v>-8.5625499999999999</c:v>
                </c:pt>
                <c:pt idx="15123">
                  <c:v>-8.5689200000000003</c:v>
                </c:pt>
                <c:pt idx="15124">
                  <c:v>-8.5434400000000004</c:v>
                </c:pt>
                <c:pt idx="15125">
                  <c:v>-8.5561799999999995</c:v>
                </c:pt>
                <c:pt idx="15126">
                  <c:v>-8.5370709999999992</c:v>
                </c:pt>
                <c:pt idx="15127">
                  <c:v>-8.5434400000000004</c:v>
                </c:pt>
                <c:pt idx="15128">
                  <c:v>-8.5243310000000001</c:v>
                </c:pt>
                <c:pt idx="15129">
                  <c:v>-8.5307010000000005</c:v>
                </c:pt>
                <c:pt idx="15130">
                  <c:v>-8.5115909999999992</c:v>
                </c:pt>
                <c:pt idx="15131">
                  <c:v>-8.5179609999999997</c:v>
                </c:pt>
                <c:pt idx="15132">
                  <c:v>-8.5115909999999992</c:v>
                </c:pt>
                <c:pt idx="15133">
                  <c:v>-8.5052219999999998</c:v>
                </c:pt>
                <c:pt idx="15134">
                  <c:v>-8.4988519999999994</c:v>
                </c:pt>
                <c:pt idx="15135">
                  <c:v>-8.4861120000000003</c:v>
                </c:pt>
                <c:pt idx="15136">
                  <c:v>-8.4733730000000005</c:v>
                </c:pt>
                <c:pt idx="15137">
                  <c:v>-8.4733730000000005</c:v>
                </c:pt>
                <c:pt idx="15138">
                  <c:v>-8.4542629999999992</c:v>
                </c:pt>
                <c:pt idx="15139">
                  <c:v>-8.4542629999999992</c:v>
                </c:pt>
                <c:pt idx="15140">
                  <c:v>-8.4478930000000005</c:v>
                </c:pt>
                <c:pt idx="15141">
                  <c:v>-8.4415239999999994</c:v>
                </c:pt>
                <c:pt idx="15142">
                  <c:v>-8.4415239999999994</c:v>
                </c:pt>
                <c:pt idx="15143">
                  <c:v>-8.4351540000000007</c:v>
                </c:pt>
                <c:pt idx="15144">
                  <c:v>-8.4287840000000003</c:v>
                </c:pt>
                <c:pt idx="15145">
                  <c:v>-8.4160439999999994</c:v>
                </c:pt>
                <c:pt idx="15146">
                  <c:v>-8.4096740000000008</c:v>
                </c:pt>
                <c:pt idx="15147">
                  <c:v>-8.4287840000000003</c:v>
                </c:pt>
                <c:pt idx="15148">
                  <c:v>-8.4160439999999994</c:v>
                </c:pt>
                <c:pt idx="15149">
                  <c:v>-8.4096740000000008</c:v>
                </c:pt>
                <c:pt idx="15150">
                  <c:v>-8.4033049999999996</c:v>
                </c:pt>
                <c:pt idx="15151">
                  <c:v>-8.4033049999999996</c:v>
                </c:pt>
                <c:pt idx="15152">
                  <c:v>-8.3905650000000005</c:v>
                </c:pt>
                <c:pt idx="15153">
                  <c:v>-8.3841950000000001</c:v>
                </c:pt>
                <c:pt idx="15154">
                  <c:v>-8.3714560000000002</c:v>
                </c:pt>
                <c:pt idx="15155">
                  <c:v>-8.3714560000000002</c:v>
                </c:pt>
                <c:pt idx="15156">
                  <c:v>-8.3587159999999994</c:v>
                </c:pt>
                <c:pt idx="15157">
                  <c:v>-8.3650859999999998</c:v>
                </c:pt>
                <c:pt idx="15158">
                  <c:v>-8.3587159999999994</c:v>
                </c:pt>
                <c:pt idx="15159">
                  <c:v>-8.3523460000000007</c:v>
                </c:pt>
                <c:pt idx="15160">
                  <c:v>-8.3459760000000003</c:v>
                </c:pt>
                <c:pt idx="15161">
                  <c:v>-8.3332370000000004</c:v>
                </c:pt>
                <c:pt idx="15162">
                  <c:v>-8.3396070000000009</c:v>
                </c:pt>
                <c:pt idx="15163">
                  <c:v>-8.3396070000000009</c:v>
                </c:pt>
                <c:pt idx="15164">
                  <c:v>-8.3204969999999996</c:v>
                </c:pt>
                <c:pt idx="15165">
                  <c:v>-8.3204969999999996</c:v>
                </c:pt>
                <c:pt idx="15166">
                  <c:v>-8.3141269999999992</c:v>
                </c:pt>
                <c:pt idx="15167">
                  <c:v>-8.3013879999999993</c:v>
                </c:pt>
                <c:pt idx="15168">
                  <c:v>-8.3141269999999992</c:v>
                </c:pt>
                <c:pt idx="15169">
                  <c:v>-8.2950180000000007</c:v>
                </c:pt>
                <c:pt idx="15170">
                  <c:v>-8.2886480000000002</c:v>
                </c:pt>
                <c:pt idx="15171">
                  <c:v>-8.2886480000000002</c:v>
                </c:pt>
                <c:pt idx="15172">
                  <c:v>-8.2886480000000002</c:v>
                </c:pt>
                <c:pt idx="15173">
                  <c:v>-8.269539</c:v>
                </c:pt>
                <c:pt idx="15174">
                  <c:v>-8.2631689999999995</c:v>
                </c:pt>
                <c:pt idx="15175">
                  <c:v>-8.2567990000000009</c:v>
                </c:pt>
                <c:pt idx="15176">
                  <c:v>-8.2504290000000005</c:v>
                </c:pt>
                <c:pt idx="15177">
                  <c:v>-8.244059</c:v>
                </c:pt>
                <c:pt idx="15178">
                  <c:v>-8.2313200000000002</c:v>
                </c:pt>
                <c:pt idx="15179">
                  <c:v>-8.2313200000000002</c:v>
                </c:pt>
                <c:pt idx="15180">
                  <c:v>-8.2185799999999993</c:v>
                </c:pt>
                <c:pt idx="15181">
                  <c:v>-8.2313200000000002</c:v>
                </c:pt>
                <c:pt idx="15182">
                  <c:v>-8.2122100000000007</c:v>
                </c:pt>
                <c:pt idx="15183">
                  <c:v>-8.1994710000000008</c:v>
                </c:pt>
                <c:pt idx="15184">
                  <c:v>-8.1931010000000004</c:v>
                </c:pt>
                <c:pt idx="15185">
                  <c:v>-8.186731</c:v>
                </c:pt>
                <c:pt idx="15186">
                  <c:v>-8.1803609999999995</c:v>
                </c:pt>
                <c:pt idx="15187">
                  <c:v>-8.1739920000000001</c:v>
                </c:pt>
                <c:pt idx="15188">
                  <c:v>-8.1676219999999997</c:v>
                </c:pt>
                <c:pt idx="15189">
                  <c:v>-8.1612519999999993</c:v>
                </c:pt>
                <c:pt idx="15190">
                  <c:v>-8.1739920000000001</c:v>
                </c:pt>
                <c:pt idx="15191">
                  <c:v>-8.1357730000000004</c:v>
                </c:pt>
                <c:pt idx="15192">
                  <c:v>-8.1548820000000006</c:v>
                </c:pt>
                <c:pt idx="15193">
                  <c:v>-8.1294029999999999</c:v>
                </c:pt>
                <c:pt idx="15194">
                  <c:v>-8.1294029999999999</c:v>
                </c:pt>
                <c:pt idx="15195">
                  <c:v>-8.1294029999999999</c:v>
                </c:pt>
                <c:pt idx="15196">
                  <c:v>-8.1039239999999992</c:v>
                </c:pt>
                <c:pt idx="15197">
                  <c:v>-8.0975540000000006</c:v>
                </c:pt>
                <c:pt idx="15198">
                  <c:v>-8.0784439999999993</c:v>
                </c:pt>
                <c:pt idx="15199">
                  <c:v>-8.0784439999999993</c:v>
                </c:pt>
                <c:pt idx="15200">
                  <c:v>-7.8809800000000001</c:v>
                </c:pt>
                <c:pt idx="15201">
                  <c:v>-7.8746109999999998</c:v>
                </c:pt>
                <c:pt idx="15202">
                  <c:v>-7.8491309999999999</c:v>
                </c:pt>
                <c:pt idx="15203">
                  <c:v>-7.836392</c:v>
                </c:pt>
                <c:pt idx="15204">
                  <c:v>-7.836392</c:v>
                </c:pt>
                <c:pt idx="15205">
                  <c:v>-7.8172819999999996</c:v>
                </c:pt>
                <c:pt idx="15206">
                  <c:v>-7.7981730000000002</c:v>
                </c:pt>
                <c:pt idx="15207">
                  <c:v>-7.7854330000000003</c:v>
                </c:pt>
                <c:pt idx="15208">
                  <c:v>-7.7726940000000004</c:v>
                </c:pt>
                <c:pt idx="15209">
                  <c:v>-7.7599539999999996</c:v>
                </c:pt>
                <c:pt idx="15210">
                  <c:v>-7.753584</c:v>
                </c:pt>
                <c:pt idx="15211">
                  <c:v>-7.7344749999999998</c:v>
                </c:pt>
                <c:pt idx="15212">
                  <c:v>-7.7153650000000003</c:v>
                </c:pt>
                <c:pt idx="15213">
                  <c:v>-7.7217349999999998</c:v>
                </c:pt>
                <c:pt idx="15214">
                  <c:v>-7.683516</c:v>
                </c:pt>
                <c:pt idx="15215">
                  <c:v>-7.6771469999999997</c:v>
                </c:pt>
                <c:pt idx="15216">
                  <c:v>-7.6644069999999997</c:v>
                </c:pt>
                <c:pt idx="15217">
                  <c:v>-7.6580370000000002</c:v>
                </c:pt>
                <c:pt idx="15218">
                  <c:v>-7.626188</c:v>
                </c:pt>
                <c:pt idx="15219">
                  <c:v>-7.6198180000000004</c:v>
                </c:pt>
                <c:pt idx="15220">
                  <c:v>-7.6198180000000004</c:v>
                </c:pt>
                <c:pt idx="15221">
                  <c:v>-7.5943389999999997</c:v>
                </c:pt>
                <c:pt idx="15222">
                  <c:v>-7.5752300000000004</c:v>
                </c:pt>
                <c:pt idx="15223">
                  <c:v>-7.5624900000000004</c:v>
                </c:pt>
                <c:pt idx="15224">
                  <c:v>-7.5433810000000001</c:v>
                </c:pt>
                <c:pt idx="15225">
                  <c:v>-7.5306410000000001</c:v>
                </c:pt>
                <c:pt idx="15226">
                  <c:v>-7.5306410000000001</c:v>
                </c:pt>
                <c:pt idx="15227">
                  <c:v>-7.4987919999999999</c:v>
                </c:pt>
                <c:pt idx="15228">
                  <c:v>-7.5051620000000003</c:v>
                </c:pt>
                <c:pt idx="15229">
                  <c:v>-7.4733130000000001</c:v>
                </c:pt>
                <c:pt idx="15230">
                  <c:v>-7.4669429999999997</c:v>
                </c:pt>
                <c:pt idx="15231">
                  <c:v>-7.4414639999999999</c:v>
                </c:pt>
                <c:pt idx="15232">
                  <c:v>-7.4478330000000001</c:v>
                </c:pt>
                <c:pt idx="15233">
                  <c:v>-7.4159839999999999</c:v>
                </c:pt>
                <c:pt idx="15234">
                  <c:v>-7.4032450000000001</c:v>
                </c:pt>
                <c:pt idx="15235">
                  <c:v>-7.3841349999999997</c:v>
                </c:pt>
                <c:pt idx="15236">
                  <c:v>-7.3650260000000003</c:v>
                </c:pt>
                <c:pt idx="15237">
                  <c:v>-7.3650260000000003</c:v>
                </c:pt>
                <c:pt idx="15238">
                  <c:v>-7.3586559999999999</c:v>
                </c:pt>
                <c:pt idx="15239">
                  <c:v>-7.3395469999999996</c:v>
                </c:pt>
                <c:pt idx="15240">
                  <c:v>-7.3268069999999996</c:v>
                </c:pt>
                <c:pt idx="15241">
                  <c:v>-7.3013279999999998</c:v>
                </c:pt>
                <c:pt idx="15242">
                  <c:v>-7.2949580000000003</c:v>
                </c:pt>
                <c:pt idx="15243">
                  <c:v>-7.2694789999999996</c:v>
                </c:pt>
                <c:pt idx="15244">
                  <c:v>-7.2567389999999996</c:v>
                </c:pt>
                <c:pt idx="15245">
                  <c:v>-7.2503690000000001</c:v>
                </c:pt>
                <c:pt idx="15246">
                  <c:v>-7.2312599999999998</c:v>
                </c:pt>
                <c:pt idx="15247">
                  <c:v>-7.2248900000000003</c:v>
                </c:pt>
                <c:pt idx="15248">
                  <c:v>-7.2248900000000003</c:v>
                </c:pt>
                <c:pt idx="15249">
                  <c:v>-7.205781</c:v>
                </c:pt>
                <c:pt idx="15250">
                  <c:v>-7.1994109999999996</c:v>
                </c:pt>
                <c:pt idx="15251">
                  <c:v>-7.1994109999999996</c:v>
                </c:pt>
                <c:pt idx="15252">
                  <c:v>-7.1611919999999998</c:v>
                </c:pt>
                <c:pt idx="15253">
                  <c:v>-7.1611919999999998</c:v>
                </c:pt>
                <c:pt idx="15254">
                  <c:v>-7.135713</c:v>
                </c:pt>
                <c:pt idx="15255">
                  <c:v>-7.1420830000000004</c:v>
                </c:pt>
                <c:pt idx="15256">
                  <c:v>-7.1293430000000004</c:v>
                </c:pt>
                <c:pt idx="15257">
                  <c:v>-7.1102340000000002</c:v>
                </c:pt>
                <c:pt idx="15258">
                  <c:v>-7.1038639999999997</c:v>
                </c:pt>
                <c:pt idx="15259">
                  <c:v>-7.0847540000000002</c:v>
                </c:pt>
                <c:pt idx="15260">
                  <c:v>-7.0720150000000004</c:v>
                </c:pt>
                <c:pt idx="15261">
                  <c:v>-7.0592750000000004</c:v>
                </c:pt>
                <c:pt idx="15262">
                  <c:v>-7.0401660000000001</c:v>
                </c:pt>
                <c:pt idx="15263">
                  <c:v>-7.0146870000000003</c:v>
                </c:pt>
                <c:pt idx="15264">
                  <c:v>-7.0210559999999997</c:v>
                </c:pt>
                <c:pt idx="15265">
                  <c:v>-7.0019470000000004</c:v>
                </c:pt>
                <c:pt idx="15266">
                  <c:v>-6.9955769999999999</c:v>
                </c:pt>
                <c:pt idx="15267">
                  <c:v>-6.9892070000000004</c:v>
                </c:pt>
                <c:pt idx="15268">
                  <c:v>-6.9700980000000001</c:v>
                </c:pt>
                <c:pt idx="15269">
                  <c:v>-6.9573580000000002</c:v>
                </c:pt>
                <c:pt idx="15270">
                  <c:v>-6.9509879999999997</c:v>
                </c:pt>
                <c:pt idx="15271">
                  <c:v>-6.9382489999999999</c:v>
                </c:pt>
                <c:pt idx="15272">
                  <c:v>-6.9318790000000003</c:v>
                </c:pt>
                <c:pt idx="15273">
                  <c:v>-6.9191390000000004</c:v>
                </c:pt>
                <c:pt idx="15274">
                  <c:v>-6.9127700000000001</c:v>
                </c:pt>
                <c:pt idx="15275">
                  <c:v>-6.9000300000000001</c:v>
                </c:pt>
                <c:pt idx="15276">
                  <c:v>-6.8809209999999998</c:v>
                </c:pt>
                <c:pt idx="15277">
                  <c:v>-6.8809209999999998</c:v>
                </c:pt>
                <c:pt idx="15278">
                  <c:v>-6.8554409999999999</c:v>
                </c:pt>
                <c:pt idx="15279">
                  <c:v>-6.8554409999999999</c:v>
                </c:pt>
                <c:pt idx="15280">
                  <c:v>-6.8490710000000004</c:v>
                </c:pt>
                <c:pt idx="15281">
                  <c:v>-6.8363319999999996</c:v>
                </c:pt>
                <c:pt idx="15282">
                  <c:v>-6.8299620000000001</c:v>
                </c:pt>
                <c:pt idx="15283">
                  <c:v>-6.8172220000000001</c:v>
                </c:pt>
                <c:pt idx="15284">
                  <c:v>-6.8172220000000001</c:v>
                </c:pt>
                <c:pt idx="15285">
                  <c:v>-6.8108529999999998</c:v>
                </c:pt>
                <c:pt idx="15286">
                  <c:v>-6.7981129999999999</c:v>
                </c:pt>
                <c:pt idx="15287">
                  <c:v>-6.7790039999999996</c:v>
                </c:pt>
                <c:pt idx="15288">
                  <c:v>-6.7853729999999999</c:v>
                </c:pt>
                <c:pt idx="15289">
                  <c:v>-6.772634</c:v>
                </c:pt>
                <c:pt idx="15290">
                  <c:v>-6.7535239999999996</c:v>
                </c:pt>
                <c:pt idx="15291">
                  <c:v>-6.7471550000000002</c:v>
                </c:pt>
                <c:pt idx="15292">
                  <c:v>-6.7471550000000002</c:v>
                </c:pt>
                <c:pt idx="15293">
                  <c:v>-6.7280449999999998</c:v>
                </c:pt>
                <c:pt idx="15294">
                  <c:v>-6.7280449999999998</c:v>
                </c:pt>
                <c:pt idx="15295">
                  <c:v>-6.7280449999999998</c:v>
                </c:pt>
                <c:pt idx="15296">
                  <c:v>-6.7089359999999996</c:v>
                </c:pt>
                <c:pt idx="15297">
                  <c:v>-6.7280449999999998</c:v>
                </c:pt>
                <c:pt idx="15298">
                  <c:v>-6.702566</c:v>
                </c:pt>
                <c:pt idx="15299">
                  <c:v>-6.7089359999999996</c:v>
                </c:pt>
                <c:pt idx="15300">
                  <c:v>-6.6133889999999997</c:v>
                </c:pt>
                <c:pt idx="15301">
                  <c:v>-6.6261279999999996</c:v>
                </c:pt>
                <c:pt idx="15302">
                  <c:v>-6.6070190000000002</c:v>
                </c:pt>
                <c:pt idx="15303">
                  <c:v>-6.619758</c:v>
                </c:pt>
                <c:pt idx="15304">
                  <c:v>-6.6006489999999998</c:v>
                </c:pt>
                <c:pt idx="15305">
                  <c:v>-6.6133889999999997</c:v>
                </c:pt>
                <c:pt idx="15306">
                  <c:v>-6.6070190000000002</c:v>
                </c:pt>
                <c:pt idx="15307">
                  <c:v>-6.6070190000000002</c:v>
                </c:pt>
                <c:pt idx="15308">
                  <c:v>-6.6133889999999997</c:v>
                </c:pt>
                <c:pt idx="15309">
                  <c:v>-6.5942790000000002</c:v>
                </c:pt>
                <c:pt idx="15310">
                  <c:v>-6.5879089999999998</c:v>
                </c:pt>
                <c:pt idx="15311">
                  <c:v>-6.6006489999999998</c:v>
                </c:pt>
                <c:pt idx="15312">
                  <c:v>-6.6006489999999998</c:v>
                </c:pt>
                <c:pt idx="15313">
                  <c:v>-6.6006489999999998</c:v>
                </c:pt>
                <c:pt idx="15314">
                  <c:v>-6.6006489999999998</c:v>
                </c:pt>
                <c:pt idx="15315">
                  <c:v>-6.5942790000000002</c:v>
                </c:pt>
                <c:pt idx="15316">
                  <c:v>-6.5942790000000002</c:v>
                </c:pt>
                <c:pt idx="15317">
                  <c:v>-6.5942790000000002</c:v>
                </c:pt>
                <c:pt idx="15318">
                  <c:v>-6.6006489999999998</c:v>
                </c:pt>
                <c:pt idx="15319">
                  <c:v>-6.6133889999999997</c:v>
                </c:pt>
                <c:pt idx="15320">
                  <c:v>-6.6133889999999997</c:v>
                </c:pt>
                <c:pt idx="15321">
                  <c:v>-6.6006489999999998</c:v>
                </c:pt>
                <c:pt idx="15322">
                  <c:v>-6.6070190000000002</c:v>
                </c:pt>
                <c:pt idx="15323">
                  <c:v>-6.6006489999999998</c:v>
                </c:pt>
                <c:pt idx="15324">
                  <c:v>-6.5942790000000002</c:v>
                </c:pt>
                <c:pt idx="15325">
                  <c:v>-6.6070190000000002</c:v>
                </c:pt>
                <c:pt idx="15326">
                  <c:v>-6.5879089999999998</c:v>
                </c:pt>
                <c:pt idx="15327">
                  <c:v>-6.5879089999999998</c:v>
                </c:pt>
                <c:pt idx="15328">
                  <c:v>-6.5879089999999998</c:v>
                </c:pt>
                <c:pt idx="15329">
                  <c:v>-6.5879089999999998</c:v>
                </c:pt>
                <c:pt idx="15330">
                  <c:v>-6.5879089999999998</c:v>
                </c:pt>
                <c:pt idx="15331">
                  <c:v>-6.6006489999999998</c:v>
                </c:pt>
                <c:pt idx="15332">
                  <c:v>-6.5815400000000004</c:v>
                </c:pt>
                <c:pt idx="15333">
                  <c:v>-6.6006489999999998</c:v>
                </c:pt>
                <c:pt idx="15334">
                  <c:v>-6.5942790000000002</c:v>
                </c:pt>
                <c:pt idx="15335">
                  <c:v>-6.6006489999999998</c:v>
                </c:pt>
                <c:pt idx="15336">
                  <c:v>-6.5942790000000002</c:v>
                </c:pt>
                <c:pt idx="15337">
                  <c:v>-6.6070190000000002</c:v>
                </c:pt>
                <c:pt idx="15338">
                  <c:v>-6.5942790000000002</c:v>
                </c:pt>
                <c:pt idx="15339">
                  <c:v>-6.6133889999999997</c:v>
                </c:pt>
                <c:pt idx="15340">
                  <c:v>-6.5942790000000002</c:v>
                </c:pt>
                <c:pt idx="15341">
                  <c:v>-6.6006489999999998</c:v>
                </c:pt>
                <c:pt idx="15342">
                  <c:v>-6.5815400000000004</c:v>
                </c:pt>
                <c:pt idx="15343">
                  <c:v>-6.6006489999999998</c:v>
                </c:pt>
                <c:pt idx="15344">
                  <c:v>-6.57517</c:v>
                </c:pt>
                <c:pt idx="15345">
                  <c:v>-6.5942790000000002</c:v>
                </c:pt>
                <c:pt idx="15346">
                  <c:v>-6.5815400000000004</c:v>
                </c:pt>
                <c:pt idx="15347">
                  <c:v>-6.6006489999999998</c:v>
                </c:pt>
                <c:pt idx="15348">
                  <c:v>-6.6006489999999998</c:v>
                </c:pt>
                <c:pt idx="15349">
                  <c:v>-6.5942790000000002</c:v>
                </c:pt>
                <c:pt idx="15350">
                  <c:v>-6.6006489999999998</c:v>
                </c:pt>
                <c:pt idx="15351">
                  <c:v>-6.5942790000000002</c:v>
                </c:pt>
                <c:pt idx="15352">
                  <c:v>-6.6006489999999998</c:v>
                </c:pt>
                <c:pt idx="15353">
                  <c:v>-6.6006489999999998</c:v>
                </c:pt>
                <c:pt idx="15354">
                  <c:v>-6.6006489999999998</c:v>
                </c:pt>
                <c:pt idx="15355">
                  <c:v>-6.6006489999999998</c:v>
                </c:pt>
                <c:pt idx="15356">
                  <c:v>-6.5879089999999998</c:v>
                </c:pt>
                <c:pt idx="15357">
                  <c:v>-6.5879089999999998</c:v>
                </c:pt>
                <c:pt idx="15358">
                  <c:v>-6.6006489999999998</c:v>
                </c:pt>
                <c:pt idx="15359">
                  <c:v>-6.6006489999999998</c:v>
                </c:pt>
                <c:pt idx="15360">
                  <c:v>-6.6006489999999998</c:v>
                </c:pt>
                <c:pt idx="15361">
                  <c:v>-6.5942790000000002</c:v>
                </c:pt>
                <c:pt idx="15362">
                  <c:v>-6.6070190000000002</c:v>
                </c:pt>
                <c:pt idx="15363">
                  <c:v>-6.6070190000000002</c:v>
                </c:pt>
                <c:pt idx="15364">
                  <c:v>-6.6070190000000002</c:v>
                </c:pt>
                <c:pt idx="15365">
                  <c:v>-6.6133889999999997</c:v>
                </c:pt>
                <c:pt idx="15366">
                  <c:v>-6.6070190000000002</c:v>
                </c:pt>
                <c:pt idx="15367">
                  <c:v>-6.6006489999999998</c:v>
                </c:pt>
                <c:pt idx="15368">
                  <c:v>-6.6261279999999996</c:v>
                </c:pt>
                <c:pt idx="15369">
                  <c:v>-6.6133889999999997</c:v>
                </c:pt>
                <c:pt idx="15370">
                  <c:v>-6.6070190000000002</c:v>
                </c:pt>
                <c:pt idx="15371">
                  <c:v>-6.6133889999999997</c:v>
                </c:pt>
                <c:pt idx="15372">
                  <c:v>-6.6261279999999996</c:v>
                </c:pt>
                <c:pt idx="15373">
                  <c:v>-6.6261279999999996</c:v>
                </c:pt>
                <c:pt idx="15374">
                  <c:v>-6.6261279999999996</c:v>
                </c:pt>
                <c:pt idx="15375">
                  <c:v>-6.632498</c:v>
                </c:pt>
                <c:pt idx="15376">
                  <c:v>-6.632498</c:v>
                </c:pt>
                <c:pt idx="15377">
                  <c:v>-6.632498</c:v>
                </c:pt>
                <c:pt idx="15378">
                  <c:v>-6.619758</c:v>
                </c:pt>
                <c:pt idx="15379">
                  <c:v>-6.632498</c:v>
                </c:pt>
                <c:pt idx="15380">
                  <c:v>-6.6261279999999996</c:v>
                </c:pt>
                <c:pt idx="15381">
                  <c:v>-6.632498</c:v>
                </c:pt>
                <c:pt idx="15382">
                  <c:v>-6.6261279999999996</c:v>
                </c:pt>
                <c:pt idx="15383">
                  <c:v>-6.6133889999999997</c:v>
                </c:pt>
                <c:pt idx="15384">
                  <c:v>-6.6133889999999997</c:v>
                </c:pt>
                <c:pt idx="15385">
                  <c:v>-6.6133889999999997</c:v>
                </c:pt>
                <c:pt idx="15386">
                  <c:v>-6.6133889999999997</c:v>
                </c:pt>
                <c:pt idx="15387">
                  <c:v>-6.6070190000000002</c:v>
                </c:pt>
                <c:pt idx="15388">
                  <c:v>-6.6133889999999997</c:v>
                </c:pt>
                <c:pt idx="15389">
                  <c:v>-6.6006489999999998</c:v>
                </c:pt>
                <c:pt idx="15390">
                  <c:v>-6.6006489999999998</c:v>
                </c:pt>
                <c:pt idx="15391">
                  <c:v>-6.6070190000000002</c:v>
                </c:pt>
                <c:pt idx="15392">
                  <c:v>-6.6070190000000002</c:v>
                </c:pt>
                <c:pt idx="15393">
                  <c:v>-6.6006489999999998</c:v>
                </c:pt>
                <c:pt idx="15394">
                  <c:v>-6.6006489999999998</c:v>
                </c:pt>
                <c:pt idx="15395">
                  <c:v>-6.6133889999999997</c:v>
                </c:pt>
                <c:pt idx="15396">
                  <c:v>-6.6006489999999998</c:v>
                </c:pt>
                <c:pt idx="15397">
                  <c:v>-6.6133889999999997</c:v>
                </c:pt>
                <c:pt idx="15398">
                  <c:v>-6.5879089999999998</c:v>
                </c:pt>
                <c:pt idx="15399">
                  <c:v>-6.6133889999999997</c:v>
                </c:pt>
                <c:pt idx="15400">
                  <c:v>-6.5879089999999998</c:v>
                </c:pt>
                <c:pt idx="15401">
                  <c:v>-6.5815400000000004</c:v>
                </c:pt>
                <c:pt idx="15402">
                  <c:v>-6.57517</c:v>
                </c:pt>
                <c:pt idx="15403">
                  <c:v>-6.5815400000000004</c:v>
                </c:pt>
                <c:pt idx="15404">
                  <c:v>-6.56243</c:v>
                </c:pt>
                <c:pt idx="15405">
                  <c:v>-6.57517</c:v>
                </c:pt>
                <c:pt idx="15406">
                  <c:v>-6.56243</c:v>
                </c:pt>
                <c:pt idx="15407">
                  <c:v>-6.5560600000000004</c:v>
                </c:pt>
                <c:pt idx="15408">
                  <c:v>-6.5496910000000002</c:v>
                </c:pt>
                <c:pt idx="15409">
                  <c:v>-6.5496910000000002</c:v>
                </c:pt>
                <c:pt idx="15410">
                  <c:v>-6.5496910000000002</c:v>
                </c:pt>
                <c:pt idx="15411">
                  <c:v>-6.5496910000000002</c:v>
                </c:pt>
                <c:pt idx="15412">
                  <c:v>-6.5433209999999997</c:v>
                </c:pt>
                <c:pt idx="15413">
                  <c:v>-6.5433209999999997</c:v>
                </c:pt>
                <c:pt idx="15414">
                  <c:v>-6.5433209999999997</c:v>
                </c:pt>
                <c:pt idx="15415">
                  <c:v>-6.5242110000000002</c:v>
                </c:pt>
                <c:pt idx="15416">
                  <c:v>-6.5305809999999997</c:v>
                </c:pt>
                <c:pt idx="15417">
                  <c:v>-6.5305809999999997</c:v>
                </c:pt>
                <c:pt idx="15418">
                  <c:v>-6.5305809999999997</c:v>
                </c:pt>
                <c:pt idx="15419">
                  <c:v>-6.5242110000000002</c:v>
                </c:pt>
                <c:pt idx="15420">
                  <c:v>-6.5242110000000002</c:v>
                </c:pt>
                <c:pt idx="15421">
                  <c:v>-6.5178409999999998</c:v>
                </c:pt>
                <c:pt idx="15422">
                  <c:v>-6.5114720000000004</c:v>
                </c:pt>
                <c:pt idx="15423">
                  <c:v>-6.492362</c:v>
                </c:pt>
                <c:pt idx="15424">
                  <c:v>-6.4987320000000004</c:v>
                </c:pt>
                <c:pt idx="15425">
                  <c:v>-6.4796230000000001</c:v>
                </c:pt>
                <c:pt idx="15426">
                  <c:v>-6.4859920000000004</c:v>
                </c:pt>
                <c:pt idx="15427">
                  <c:v>-6.4732529999999997</c:v>
                </c:pt>
                <c:pt idx="15428">
                  <c:v>-6.4732529999999997</c:v>
                </c:pt>
                <c:pt idx="15429">
                  <c:v>-6.4796230000000001</c:v>
                </c:pt>
                <c:pt idx="15430">
                  <c:v>-6.4668830000000002</c:v>
                </c:pt>
                <c:pt idx="15431">
                  <c:v>-6.4541430000000002</c:v>
                </c:pt>
                <c:pt idx="15432">
                  <c:v>-6.4541430000000002</c:v>
                </c:pt>
                <c:pt idx="15433">
                  <c:v>-6.4477739999999999</c:v>
                </c:pt>
                <c:pt idx="15434">
                  <c:v>-6.4414040000000004</c:v>
                </c:pt>
                <c:pt idx="15435">
                  <c:v>-6.4350339999999999</c:v>
                </c:pt>
                <c:pt idx="15436">
                  <c:v>-6.4350339999999999</c:v>
                </c:pt>
                <c:pt idx="15437">
                  <c:v>-6.4222939999999999</c:v>
                </c:pt>
                <c:pt idx="15438">
                  <c:v>-6.4222939999999999</c:v>
                </c:pt>
                <c:pt idx="15439">
                  <c:v>-6.4095550000000001</c:v>
                </c:pt>
                <c:pt idx="15440">
                  <c:v>-6.4031849999999997</c:v>
                </c:pt>
                <c:pt idx="15441">
                  <c:v>-6.3968150000000001</c:v>
                </c:pt>
                <c:pt idx="15442">
                  <c:v>-6.4095550000000001</c:v>
                </c:pt>
                <c:pt idx="15443">
                  <c:v>-6.4031849999999997</c:v>
                </c:pt>
                <c:pt idx="15444">
                  <c:v>-6.3713360000000003</c:v>
                </c:pt>
                <c:pt idx="15445">
                  <c:v>-6.3840760000000003</c:v>
                </c:pt>
                <c:pt idx="15446">
                  <c:v>-6.3649659999999999</c:v>
                </c:pt>
                <c:pt idx="15447">
                  <c:v>-6.3713360000000003</c:v>
                </c:pt>
                <c:pt idx="15448">
                  <c:v>-6.3522259999999999</c:v>
                </c:pt>
                <c:pt idx="15449">
                  <c:v>-6.3522259999999999</c:v>
                </c:pt>
                <c:pt idx="15450">
                  <c:v>-6.3331169999999997</c:v>
                </c:pt>
                <c:pt idx="15451">
                  <c:v>-6.3394870000000001</c:v>
                </c:pt>
                <c:pt idx="15452">
                  <c:v>-6.3394870000000001</c:v>
                </c:pt>
                <c:pt idx="15453">
                  <c:v>-6.3267470000000001</c:v>
                </c:pt>
                <c:pt idx="15454">
                  <c:v>-6.3012680000000003</c:v>
                </c:pt>
                <c:pt idx="15455">
                  <c:v>-6.2948979999999999</c:v>
                </c:pt>
                <c:pt idx="15456">
                  <c:v>-6.2694190000000001</c:v>
                </c:pt>
                <c:pt idx="15457">
                  <c:v>-6.2694190000000001</c:v>
                </c:pt>
                <c:pt idx="15458">
                  <c:v>-6.2566790000000001</c:v>
                </c:pt>
                <c:pt idx="15459">
                  <c:v>-6.2694190000000001</c:v>
                </c:pt>
                <c:pt idx="15460">
                  <c:v>-6.2375699999999998</c:v>
                </c:pt>
                <c:pt idx="15461">
                  <c:v>-6.2375699999999998</c:v>
                </c:pt>
                <c:pt idx="15462">
                  <c:v>-6.2375699999999998</c:v>
                </c:pt>
                <c:pt idx="15463">
                  <c:v>-6.2184600000000003</c:v>
                </c:pt>
                <c:pt idx="15464">
                  <c:v>-6.2248299999999999</c:v>
                </c:pt>
                <c:pt idx="15465">
                  <c:v>-6.1993510000000001</c:v>
                </c:pt>
                <c:pt idx="15466">
                  <c:v>-6.212091</c:v>
                </c:pt>
                <c:pt idx="15467">
                  <c:v>-6.2057209999999996</c:v>
                </c:pt>
                <c:pt idx="15468">
                  <c:v>-6.1993510000000001</c:v>
                </c:pt>
                <c:pt idx="15469">
                  <c:v>-6.1866110000000001</c:v>
                </c:pt>
                <c:pt idx="15470">
                  <c:v>-6.1993510000000001</c:v>
                </c:pt>
                <c:pt idx="15471">
                  <c:v>-6.1738720000000002</c:v>
                </c:pt>
                <c:pt idx="15472">
                  <c:v>-6.1802419999999998</c:v>
                </c:pt>
                <c:pt idx="15473">
                  <c:v>-6.1611320000000003</c:v>
                </c:pt>
                <c:pt idx="15474">
                  <c:v>-6.1547619999999998</c:v>
                </c:pt>
                <c:pt idx="15475">
                  <c:v>-6.142023</c:v>
                </c:pt>
                <c:pt idx="15476">
                  <c:v>-6.142023</c:v>
                </c:pt>
                <c:pt idx="15477">
                  <c:v>-6.1356529999999996</c:v>
                </c:pt>
                <c:pt idx="15478">
                  <c:v>-6.1101739999999998</c:v>
                </c:pt>
                <c:pt idx="15479">
                  <c:v>-6.1038040000000002</c:v>
                </c:pt>
                <c:pt idx="15480">
                  <c:v>-6.0974339999999998</c:v>
                </c:pt>
                <c:pt idx="15481">
                  <c:v>-6.1101739999999998</c:v>
                </c:pt>
                <c:pt idx="15482">
                  <c:v>-6.0910640000000003</c:v>
                </c:pt>
                <c:pt idx="15483">
                  <c:v>-6.0783250000000004</c:v>
                </c:pt>
                <c:pt idx="15484">
                  <c:v>-6.084695</c:v>
                </c:pt>
                <c:pt idx="15485">
                  <c:v>-6.0783250000000004</c:v>
                </c:pt>
                <c:pt idx="15486">
                  <c:v>-6.0783250000000004</c:v>
                </c:pt>
                <c:pt idx="15487">
                  <c:v>-6.084695</c:v>
                </c:pt>
                <c:pt idx="15488">
                  <c:v>-6.0783250000000004</c:v>
                </c:pt>
                <c:pt idx="15489">
                  <c:v>-6.071955</c:v>
                </c:pt>
                <c:pt idx="15490">
                  <c:v>-6.0528449999999996</c:v>
                </c:pt>
                <c:pt idx="15491">
                  <c:v>-6.0528449999999996</c:v>
                </c:pt>
                <c:pt idx="15492">
                  <c:v>-6.0464760000000002</c:v>
                </c:pt>
                <c:pt idx="15493">
                  <c:v>-6.0401059999999998</c:v>
                </c:pt>
                <c:pt idx="15494">
                  <c:v>-6.0209960000000002</c:v>
                </c:pt>
                <c:pt idx="15495">
                  <c:v>-6.0146269999999999</c:v>
                </c:pt>
                <c:pt idx="15496">
                  <c:v>-6.0273659999999998</c:v>
                </c:pt>
                <c:pt idx="15497">
                  <c:v>-6.001887</c:v>
                </c:pt>
                <c:pt idx="15498">
                  <c:v>-6.0082570000000004</c:v>
                </c:pt>
                <c:pt idx="15499">
                  <c:v>-6.0146269999999999</c:v>
                </c:pt>
                <c:pt idx="15500">
                  <c:v>-5.9636680000000002</c:v>
                </c:pt>
                <c:pt idx="15501">
                  <c:v>-5.9572979999999998</c:v>
                </c:pt>
                <c:pt idx="15502">
                  <c:v>-5.9445589999999999</c:v>
                </c:pt>
                <c:pt idx="15503">
                  <c:v>-5.9509290000000004</c:v>
                </c:pt>
                <c:pt idx="15504">
                  <c:v>-5.9445589999999999</c:v>
                </c:pt>
                <c:pt idx="15505">
                  <c:v>-5.9445589999999999</c:v>
                </c:pt>
                <c:pt idx="15506">
                  <c:v>-5.9190800000000001</c:v>
                </c:pt>
                <c:pt idx="15507">
                  <c:v>-5.9254490000000004</c:v>
                </c:pt>
                <c:pt idx="15508">
                  <c:v>-5.9381890000000004</c:v>
                </c:pt>
                <c:pt idx="15509">
                  <c:v>-5.931819</c:v>
                </c:pt>
                <c:pt idx="15510">
                  <c:v>-5.9381890000000004</c:v>
                </c:pt>
                <c:pt idx="15511">
                  <c:v>-5.9381890000000004</c:v>
                </c:pt>
                <c:pt idx="15512">
                  <c:v>-5.9381890000000004</c:v>
                </c:pt>
                <c:pt idx="15513">
                  <c:v>-5.9509290000000004</c:v>
                </c:pt>
                <c:pt idx="15514">
                  <c:v>-5.9445589999999999</c:v>
                </c:pt>
                <c:pt idx="15515">
                  <c:v>-5.9636680000000002</c:v>
                </c:pt>
                <c:pt idx="15516">
                  <c:v>-5.9636680000000002</c:v>
                </c:pt>
                <c:pt idx="15517">
                  <c:v>-5.9509290000000004</c:v>
                </c:pt>
                <c:pt idx="15518">
                  <c:v>-5.9636680000000002</c:v>
                </c:pt>
                <c:pt idx="15519">
                  <c:v>-5.9700379999999997</c:v>
                </c:pt>
                <c:pt idx="15520">
                  <c:v>-5.9445589999999999</c:v>
                </c:pt>
                <c:pt idx="15521">
                  <c:v>-5.9509290000000004</c:v>
                </c:pt>
                <c:pt idx="15522">
                  <c:v>-5.9509290000000004</c:v>
                </c:pt>
                <c:pt idx="15523">
                  <c:v>-5.9572979999999998</c:v>
                </c:pt>
                <c:pt idx="15524">
                  <c:v>-5.9445589999999999</c:v>
                </c:pt>
                <c:pt idx="15525">
                  <c:v>-5.9572979999999998</c:v>
                </c:pt>
                <c:pt idx="15526">
                  <c:v>-5.9509290000000004</c:v>
                </c:pt>
                <c:pt idx="15527">
                  <c:v>-5.9572979999999998</c:v>
                </c:pt>
                <c:pt idx="15528">
                  <c:v>-5.9572979999999998</c:v>
                </c:pt>
                <c:pt idx="15529">
                  <c:v>-5.9572979999999998</c:v>
                </c:pt>
                <c:pt idx="15530">
                  <c:v>-5.9572979999999998</c:v>
                </c:pt>
                <c:pt idx="15531">
                  <c:v>-5.9700379999999997</c:v>
                </c:pt>
                <c:pt idx="15532">
                  <c:v>-5.9827779999999997</c:v>
                </c:pt>
                <c:pt idx="15533">
                  <c:v>-5.989147</c:v>
                </c:pt>
                <c:pt idx="15534">
                  <c:v>-6.001887</c:v>
                </c:pt>
                <c:pt idx="15535">
                  <c:v>-6.0146269999999999</c:v>
                </c:pt>
                <c:pt idx="15536">
                  <c:v>-6.0082570000000004</c:v>
                </c:pt>
                <c:pt idx="15537">
                  <c:v>-6.0146269999999999</c:v>
                </c:pt>
                <c:pt idx="15538">
                  <c:v>-6.001887</c:v>
                </c:pt>
                <c:pt idx="15539">
                  <c:v>-6.0146269999999999</c:v>
                </c:pt>
                <c:pt idx="15540">
                  <c:v>-6.001887</c:v>
                </c:pt>
                <c:pt idx="15541">
                  <c:v>-6.0146269999999999</c:v>
                </c:pt>
                <c:pt idx="15542">
                  <c:v>-6.0146269999999999</c:v>
                </c:pt>
                <c:pt idx="15543">
                  <c:v>-6.0273659999999998</c:v>
                </c:pt>
                <c:pt idx="15544">
                  <c:v>-6.0146269999999999</c:v>
                </c:pt>
                <c:pt idx="15545">
                  <c:v>-6.0209960000000002</c:v>
                </c:pt>
                <c:pt idx="15546">
                  <c:v>-6.0209960000000002</c:v>
                </c:pt>
                <c:pt idx="15547">
                  <c:v>-6.0273659999999998</c:v>
                </c:pt>
                <c:pt idx="15548">
                  <c:v>-6.0401059999999998</c:v>
                </c:pt>
                <c:pt idx="15549">
                  <c:v>-6.0464760000000002</c:v>
                </c:pt>
                <c:pt idx="15550">
                  <c:v>-6.0401059999999998</c:v>
                </c:pt>
                <c:pt idx="15551">
                  <c:v>-6.0655849999999996</c:v>
                </c:pt>
                <c:pt idx="15552">
                  <c:v>-6.071955</c:v>
                </c:pt>
                <c:pt idx="15553">
                  <c:v>-6.0910640000000003</c:v>
                </c:pt>
                <c:pt idx="15554">
                  <c:v>-6.071955</c:v>
                </c:pt>
                <c:pt idx="15555">
                  <c:v>-6.0910640000000003</c:v>
                </c:pt>
                <c:pt idx="15556">
                  <c:v>-6.1038040000000002</c:v>
                </c:pt>
                <c:pt idx="15557">
                  <c:v>-6.0974339999999998</c:v>
                </c:pt>
                <c:pt idx="15558">
                  <c:v>-6.1038040000000002</c:v>
                </c:pt>
                <c:pt idx="15559">
                  <c:v>-6.0974339999999998</c:v>
                </c:pt>
                <c:pt idx="15560">
                  <c:v>-6.1038040000000002</c:v>
                </c:pt>
                <c:pt idx="15561">
                  <c:v>-6.0974339999999998</c:v>
                </c:pt>
                <c:pt idx="15562">
                  <c:v>-6.1038040000000002</c:v>
                </c:pt>
                <c:pt idx="15563">
                  <c:v>-6.1165440000000002</c:v>
                </c:pt>
                <c:pt idx="15564">
                  <c:v>-6.1165440000000002</c:v>
                </c:pt>
                <c:pt idx="15565">
                  <c:v>-6.1165440000000002</c:v>
                </c:pt>
                <c:pt idx="15566">
                  <c:v>-6.142023</c:v>
                </c:pt>
                <c:pt idx="15567">
                  <c:v>-6.1356529999999996</c:v>
                </c:pt>
                <c:pt idx="15568">
                  <c:v>-6.1483930000000004</c:v>
                </c:pt>
                <c:pt idx="15569">
                  <c:v>-6.1547619999999998</c:v>
                </c:pt>
                <c:pt idx="15570">
                  <c:v>-6.1675019999999998</c:v>
                </c:pt>
                <c:pt idx="15571">
                  <c:v>-6.1802419999999998</c:v>
                </c:pt>
                <c:pt idx="15572">
                  <c:v>-6.1866110000000001</c:v>
                </c:pt>
                <c:pt idx="15573">
                  <c:v>-6.1866110000000001</c:v>
                </c:pt>
                <c:pt idx="15574">
                  <c:v>-6.1929809999999996</c:v>
                </c:pt>
                <c:pt idx="15575">
                  <c:v>-6.1802419999999998</c:v>
                </c:pt>
                <c:pt idx="15576">
                  <c:v>-6.1866110000000001</c:v>
                </c:pt>
                <c:pt idx="15577">
                  <c:v>-6.1929809999999996</c:v>
                </c:pt>
                <c:pt idx="15578">
                  <c:v>-6.1929809999999996</c:v>
                </c:pt>
                <c:pt idx="15579">
                  <c:v>-6.2057209999999996</c:v>
                </c:pt>
                <c:pt idx="15580">
                  <c:v>-6.1929809999999996</c:v>
                </c:pt>
                <c:pt idx="15581">
                  <c:v>-6.212091</c:v>
                </c:pt>
                <c:pt idx="15582">
                  <c:v>-6.1993510000000001</c:v>
                </c:pt>
                <c:pt idx="15583">
                  <c:v>-6.2184600000000003</c:v>
                </c:pt>
                <c:pt idx="15584">
                  <c:v>-6.2057209999999996</c:v>
                </c:pt>
                <c:pt idx="15585">
                  <c:v>-6.2057209999999996</c:v>
                </c:pt>
                <c:pt idx="15586">
                  <c:v>-6.212091</c:v>
                </c:pt>
                <c:pt idx="15587">
                  <c:v>-6.212091</c:v>
                </c:pt>
                <c:pt idx="15588">
                  <c:v>-6.2375699999999998</c:v>
                </c:pt>
                <c:pt idx="15589">
                  <c:v>-6.2375699999999998</c:v>
                </c:pt>
                <c:pt idx="15590">
                  <c:v>-6.2630489999999996</c:v>
                </c:pt>
                <c:pt idx="15591">
                  <c:v>-6.2439400000000003</c:v>
                </c:pt>
                <c:pt idx="15592">
                  <c:v>-6.2503099999999998</c:v>
                </c:pt>
                <c:pt idx="15593">
                  <c:v>-6.2566790000000001</c:v>
                </c:pt>
                <c:pt idx="15594">
                  <c:v>-6.2503099999999998</c:v>
                </c:pt>
                <c:pt idx="15595">
                  <c:v>-6.2757889999999996</c:v>
                </c:pt>
                <c:pt idx="15596">
                  <c:v>-6.2757889999999996</c:v>
                </c:pt>
                <c:pt idx="15597">
                  <c:v>-6.282159</c:v>
                </c:pt>
                <c:pt idx="15598">
                  <c:v>-6.2757889999999996</c:v>
                </c:pt>
                <c:pt idx="15599">
                  <c:v>-6.2694190000000001</c:v>
                </c:pt>
                <c:pt idx="15600">
                  <c:v>-6.3012680000000003</c:v>
                </c:pt>
                <c:pt idx="15601">
                  <c:v>-6.3012680000000003</c:v>
                </c:pt>
                <c:pt idx="15602">
                  <c:v>-6.3012680000000003</c:v>
                </c:pt>
                <c:pt idx="15603">
                  <c:v>-6.3012680000000003</c:v>
                </c:pt>
                <c:pt idx="15604">
                  <c:v>-6.282159</c:v>
                </c:pt>
                <c:pt idx="15605">
                  <c:v>-6.2757889999999996</c:v>
                </c:pt>
                <c:pt idx="15606">
                  <c:v>-6.2630489999999996</c:v>
                </c:pt>
                <c:pt idx="15607">
                  <c:v>-6.2566790000000001</c:v>
                </c:pt>
                <c:pt idx="15608">
                  <c:v>-6.2630489999999996</c:v>
                </c:pt>
                <c:pt idx="15609">
                  <c:v>-6.2757889999999996</c:v>
                </c:pt>
                <c:pt idx="15610">
                  <c:v>-6.2757889999999996</c:v>
                </c:pt>
                <c:pt idx="15611">
                  <c:v>-6.2885280000000003</c:v>
                </c:pt>
                <c:pt idx="15612">
                  <c:v>-6.282159</c:v>
                </c:pt>
                <c:pt idx="15613">
                  <c:v>-6.2694190000000001</c:v>
                </c:pt>
                <c:pt idx="15614">
                  <c:v>-6.282159</c:v>
                </c:pt>
                <c:pt idx="15615">
                  <c:v>-6.2630489999999996</c:v>
                </c:pt>
                <c:pt idx="15616">
                  <c:v>-6.2757889999999996</c:v>
                </c:pt>
                <c:pt idx="15617">
                  <c:v>-6.2694190000000001</c:v>
                </c:pt>
                <c:pt idx="15618">
                  <c:v>-6.2630489999999996</c:v>
                </c:pt>
                <c:pt idx="15619">
                  <c:v>-6.2694190000000001</c:v>
                </c:pt>
                <c:pt idx="15620">
                  <c:v>-6.2630489999999996</c:v>
                </c:pt>
                <c:pt idx="15621">
                  <c:v>-6.2503099999999998</c:v>
                </c:pt>
                <c:pt idx="15622">
                  <c:v>-6.2566790000000001</c:v>
                </c:pt>
                <c:pt idx="15623">
                  <c:v>-6.2566790000000001</c:v>
                </c:pt>
                <c:pt idx="15624">
                  <c:v>-6.2503099999999998</c:v>
                </c:pt>
                <c:pt idx="15625">
                  <c:v>-6.2503099999999998</c:v>
                </c:pt>
                <c:pt idx="15626">
                  <c:v>-6.2439400000000003</c:v>
                </c:pt>
                <c:pt idx="15627">
                  <c:v>-6.2248299999999999</c:v>
                </c:pt>
                <c:pt idx="15628">
                  <c:v>-6.2184600000000003</c:v>
                </c:pt>
                <c:pt idx="15629">
                  <c:v>-6.2184600000000003</c:v>
                </c:pt>
                <c:pt idx="15630">
                  <c:v>-6.1929809999999996</c:v>
                </c:pt>
                <c:pt idx="15631">
                  <c:v>-6.1929809999999996</c:v>
                </c:pt>
                <c:pt idx="15632">
                  <c:v>-6.1929809999999996</c:v>
                </c:pt>
                <c:pt idx="15633">
                  <c:v>-6.1802419999999998</c:v>
                </c:pt>
                <c:pt idx="15634">
                  <c:v>-6.1802419999999998</c:v>
                </c:pt>
                <c:pt idx="15635">
                  <c:v>-6.1866110000000001</c:v>
                </c:pt>
                <c:pt idx="15636">
                  <c:v>-6.1675019999999998</c:v>
                </c:pt>
                <c:pt idx="15637">
                  <c:v>-6.1738720000000002</c:v>
                </c:pt>
                <c:pt idx="15638">
                  <c:v>-6.1738720000000002</c:v>
                </c:pt>
                <c:pt idx="15639">
                  <c:v>-6.1738720000000002</c:v>
                </c:pt>
                <c:pt idx="15640">
                  <c:v>-6.1611320000000003</c:v>
                </c:pt>
                <c:pt idx="15641">
                  <c:v>-6.1738720000000002</c:v>
                </c:pt>
                <c:pt idx="15642">
                  <c:v>-6.1547619999999998</c:v>
                </c:pt>
                <c:pt idx="15643">
                  <c:v>-6.1611320000000003</c:v>
                </c:pt>
                <c:pt idx="15644">
                  <c:v>-6.1675019999999998</c:v>
                </c:pt>
                <c:pt idx="15645">
                  <c:v>-6.1547619999999998</c:v>
                </c:pt>
                <c:pt idx="15646">
                  <c:v>-6.1483930000000004</c:v>
                </c:pt>
                <c:pt idx="15647">
                  <c:v>-6.142023</c:v>
                </c:pt>
                <c:pt idx="15648">
                  <c:v>-6.142023</c:v>
                </c:pt>
                <c:pt idx="15649">
                  <c:v>-6.1229129999999996</c:v>
                </c:pt>
                <c:pt idx="15650">
                  <c:v>-6.1165440000000002</c:v>
                </c:pt>
                <c:pt idx="15651">
                  <c:v>-6.0910640000000003</c:v>
                </c:pt>
                <c:pt idx="15652">
                  <c:v>-6.084695</c:v>
                </c:pt>
                <c:pt idx="15653">
                  <c:v>-6.0974339999999998</c:v>
                </c:pt>
                <c:pt idx="15654">
                  <c:v>-6.0783250000000004</c:v>
                </c:pt>
                <c:pt idx="15655">
                  <c:v>-6.0783250000000004</c:v>
                </c:pt>
                <c:pt idx="15656">
                  <c:v>-6.0783250000000004</c:v>
                </c:pt>
                <c:pt idx="15657">
                  <c:v>-6.071955</c:v>
                </c:pt>
                <c:pt idx="15658">
                  <c:v>-6.0655849999999996</c:v>
                </c:pt>
                <c:pt idx="15659">
                  <c:v>-6.059215</c:v>
                </c:pt>
                <c:pt idx="15660">
                  <c:v>-6.0528449999999996</c:v>
                </c:pt>
                <c:pt idx="15661">
                  <c:v>-6.0655849999999996</c:v>
                </c:pt>
                <c:pt idx="15662">
                  <c:v>-6.0401059999999998</c:v>
                </c:pt>
                <c:pt idx="15663">
                  <c:v>-6.0464760000000002</c:v>
                </c:pt>
                <c:pt idx="15664">
                  <c:v>-6.0337360000000002</c:v>
                </c:pt>
                <c:pt idx="15665">
                  <c:v>-6.0401059999999998</c:v>
                </c:pt>
                <c:pt idx="15666">
                  <c:v>-6.0273659999999998</c:v>
                </c:pt>
                <c:pt idx="15667">
                  <c:v>-6.0337360000000002</c:v>
                </c:pt>
                <c:pt idx="15668">
                  <c:v>-6.0209960000000002</c:v>
                </c:pt>
                <c:pt idx="15669">
                  <c:v>-6.0273659999999998</c:v>
                </c:pt>
                <c:pt idx="15670">
                  <c:v>-6.0209960000000002</c:v>
                </c:pt>
                <c:pt idx="15671">
                  <c:v>-5.989147</c:v>
                </c:pt>
                <c:pt idx="15672">
                  <c:v>-6.0082570000000004</c:v>
                </c:pt>
                <c:pt idx="15673">
                  <c:v>-5.9827779999999997</c:v>
                </c:pt>
                <c:pt idx="15674">
                  <c:v>-5.9764080000000002</c:v>
                </c:pt>
                <c:pt idx="15675">
                  <c:v>-5.9764080000000002</c:v>
                </c:pt>
                <c:pt idx="15676">
                  <c:v>-5.9700379999999997</c:v>
                </c:pt>
                <c:pt idx="15677">
                  <c:v>-5.9636680000000002</c:v>
                </c:pt>
                <c:pt idx="15678">
                  <c:v>-5.9509290000000004</c:v>
                </c:pt>
                <c:pt idx="15679">
                  <c:v>-5.9509290000000004</c:v>
                </c:pt>
                <c:pt idx="15680">
                  <c:v>-5.9381890000000004</c:v>
                </c:pt>
                <c:pt idx="15681">
                  <c:v>-5.931819</c:v>
                </c:pt>
                <c:pt idx="15682">
                  <c:v>-5.9381890000000004</c:v>
                </c:pt>
                <c:pt idx="15683">
                  <c:v>-5.9254490000000004</c:v>
                </c:pt>
                <c:pt idx="15684">
                  <c:v>-5.931819</c:v>
                </c:pt>
                <c:pt idx="15685">
                  <c:v>-5.931819</c:v>
                </c:pt>
                <c:pt idx="15686">
                  <c:v>-5.9190800000000001</c:v>
                </c:pt>
                <c:pt idx="15687">
                  <c:v>-5.9190800000000001</c:v>
                </c:pt>
                <c:pt idx="15688">
                  <c:v>-5.931819</c:v>
                </c:pt>
                <c:pt idx="15689">
                  <c:v>-5.9127099999999997</c:v>
                </c:pt>
                <c:pt idx="15690">
                  <c:v>-5.8872299999999997</c:v>
                </c:pt>
                <c:pt idx="15691">
                  <c:v>-5.9127099999999997</c:v>
                </c:pt>
                <c:pt idx="15692">
                  <c:v>-5.8872299999999997</c:v>
                </c:pt>
                <c:pt idx="15693">
                  <c:v>-5.8808610000000003</c:v>
                </c:pt>
                <c:pt idx="15694">
                  <c:v>-5.8936000000000002</c:v>
                </c:pt>
                <c:pt idx="15695">
                  <c:v>-5.8999699999999997</c:v>
                </c:pt>
                <c:pt idx="15696">
                  <c:v>-5.8872299999999997</c:v>
                </c:pt>
                <c:pt idx="15697">
                  <c:v>-5.8872299999999997</c:v>
                </c:pt>
                <c:pt idx="15698">
                  <c:v>-5.8999699999999997</c:v>
                </c:pt>
                <c:pt idx="15699">
                  <c:v>-5.8936000000000002</c:v>
                </c:pt>
                <c:pt idx="15700">
                  <c:v>-5.8617509999999999</c:v>
                </c:pt>
                <c:pt idx="15701">
                  <c:v>-5.8617509999999999</c:v>
                </c:pt>
                <c:pt idx="15702">
                  <c:v>-5.8362720000000001</c:v>
                </c:pt>
                <c:pt idx="15703">
                  <c:v>-5.8553810000000004</c:v>
                </c:pt>
                <c:pt idx="15704">
                  <c:v>-5.8426419999999997</c:v>
                </c:pt>
                <c:pt idx="15705">
                  <c:v>-5.8426419999999997</c:v>
                </c:pt>
                <c:pt idx="15706">
                  <c:v>-5.8426419999999997</c:v>
                </c:pt>
                <c:pt idx="15707">
                  <c:v>-5.8426419999999997</c:v>
                </c:pt>
                <c:pt idx="15708">
                  <c:v>-5.8235320000000002</c:v>
                </c:pt>
                <c:pt idx="15709">
                  <c:v>-5.8362720000000001</c:v>
                </c:pt>
                <c:pt idx="15710">
                  <c:v>-5.8235320000000002</c:v>
                </c:pt>
                <c:pt idx="15711">
                  <c:v>-5.8235320000000002</c:v>
                </c:pt>
                <c:pt idx="15712">
                  <c:v>-5.8362720000000001</c:v>
                </c:pt>
                <c:pt idx="15713">
                  <c:v>-5.8617509999999999</c:v>
                </c:pt>
                <c:pt idx="15714">
                  <c:v>-5.8617509999999999</c:v>
                </c:pt>
                <c:pt idx="15715">
                  <c:v>-5.8490120000000001</c:v>
                </c:pt>
                <c:pt idx="15716">
                  <c:v>-5.8362720000000001</c:v>
                </c:pt>
                <c:pt idx="15717">
                  <c:v>-5.8299019999999997</c:v>
                </c:pt>
                <c:pt idx="15718">
                  <c:v>-5.8490120000000001</c:v>
                </c:pt>
                <c:pt idx="15719">
                  <c:v>-5.8490120000000001</c:v>
                </c:pt>
                <c:pt idx="15720">
                  <c:v>-5.8553810000000004</c:v>
                </c:pt>
                <c:pt idx="15721">
                  <c:v>-5.8617509999999999</c:v>
                </c:pt>
                <c:pt idx="15722">
                  <c:v>-5.8681210000000004</c:v>
                </c:pt>
                <c:pt idx="15723">
                  <c:v>-5.8681210000000004</c:v>
                </c:pt>
                <c:pt idx="15724">
                  <c:v>-5.8553810000000004</c:v>
                </c:pt>
                <c:pt idx="15725">
                  <c:v>-5.8744909999999999</c:v>
                </c:pt>
                <c:pt idx="15726">
                  <c:v>-5.8553810000000004</c:v>
                </c:pt>
                <c:pt idx="15727">
                  <c:v>-5.8617509999999999</c:v>
                </c:pt>
                <c:pt idx="15728">
                  <c:v>-5.8553810000000004</c:v>
                </c:pt>
                <c:pt idx="15729">
                  <c:v>-5.8553810000000004</c:v>
                </c:pt>
                <c:pt idx="15730">
                  <c:v>-5.8681210000000004</c:v>
                </c:pt>
                <c:pt idx="15731">
                  <c:v>-5.8744909999999999</c:v>
                </c:pt>
                <c:pt idx="15732">
                  <c:v>-5.8872299999999997</c:v>
                </c:pt>
                <c:pt idx="15733">
                  <c:v>-5.8808610000000003</c:v>
                </c:pt>
                <c:pt idx="15734">
                  <c:v>-5.8808610000000003</c:v>
                </c:pt>
                <c:pt idx="15735">
                  <c:v>-5.8872299999999997</c:v>
                </c:pt>
                <c:pt idx="15736">
                  <c:v>-5.8681210000000004</c:v>
                </c:pt>
                <c:pt idx="15737">
                  <c:v>-5.8744909999999999</c:v>
                </c:pt>
                <c:pt idx="15738">
                  <c:v>-5.8872299999999997</c:v>
                </c:pt>
                <c:pt idx="15739">
                  <c:v>-5.8999699999999997</c:v>
                </c:pt>
                <c:pt idx="15740">
                  <c:v>-5.9127099999999997</c:v>
                </c:pt>
                <c:pt idx="15741">
                  <c:v>-5.9127099999999997</c:v>
                </c:pt>
                <c:pt idx="15742">
                  <c:v>-5.8999699999999997</c:v>
                </c:pt>
                <c:pt idx="15743">
                  <c:v>-5.8872299999999997</c:v>
                </c:pt>
                <c:pt idx="15744">
                  <c:v>-5.8999699999999997</c:v>
                </c:pt>
                <c:pt idx="15745">
                  <c:v>-5.8999699999999997</c:v>
                </c:pt>
                <c:pt idx="15746">
                  <c:v>-5.9127099999999997</c:v>
                </c:pt>
                <c:pt idx="15747">
                  <c:v>-5.9190800000000001</c:v>
                </c:pt>
                <c:pt idx="15748">
                  <c:v>-5.9381890000000004</c:v>
                </c:pt>
                <c:pt idx="15749">
                  <c:v>-5.9381890000000004</c:v>
                </c:pt>
                <c:pt idx="15750">
                  <c:v>-5.9445589999999999</c:v>
                </c:pt>
                <c:pt idx="15751">
                  <c:v>-5.9445589999999999</c:v>
                </c:pt>
                <c:pt idx="15752">
                  <c:v>-5.9381890000000004</c:v>
                </c:pt>
                <c:pt idx="15753">
                  <c:v>-5.9381890000000004</c:v>
                </c:pt>
                <c:pt idx="15754">
                  <c:v>-5.9254490000000004</c:v>
                </c:pt>
                <c:pt idx="15755">
                  <c:v>-5.931819</c:v>
                </c:pt>
                <c:pt idx="15756">
                  <c:v>-5.9509290000000004</c:v>
                </c:pt>
                <c:pt idx="15757">
                  <c:v>-5.9509290000000004</c:v>
                </c:pt>
                <c:pt idx="15758">
                  <c:v>-5.9509290000000004</c:v>
                </c:pt>
                <c:pt idx="15759">
                  <c:v>-5.9636680000000002</c:v>
                </c:pt>
                <c:pt idx="15760">
                  <c:v>-5.9827779999999997</c:v>
                </c:pt>
                <c:pt idx="15761">
                  <c:v>-5.9636680000000002</c:v>
                </c:pt>
                <c:pt idx="15762">
                  <c:v>-5.9827779999999997</c:v>
                </c:pt>
                <c:pt idx="15763">
                  <c:v>-5.9827779999999997</c:v>
                </c:pt>
                <c:pt idx="15764">
                  <c:v>-5.9764080000000002</c:v>
                </c:pt>
                <c:pt idx="15765">
                  <c:v>-5.9827779999999997</c:v>
                </c:pt>
                <c:pt idx="15766">
                  <c:v>-5.989147</c:v>
                </c:pt>
                <c:pt idx="15767">
                  <c:v>-5.989147</c:v>
                </c:pt>
                <c:pt idx="15768">
                  <c:v>-5.989147</c:v>
                </c:pt>
                <c:pt idx="15769">
                  <c:v>-5.9827779999999997</c:v>
                </c:pt>
                <c:pt idx="15770">
                  <c:v>-5.9827779999999997</c:v>
                </c:pt>
                <c:pt idx="15771">
                  <c:v>-5.989147</c:v>
                </c:pt>
                <c:pt idx="15772">
                  <c:v>-5.989147</c:v>
                </c:pt>
                <c:pt idx="15773">
                  <c:v>-6.001887</c:v>
                </c:pt>
                <c:pt idx="15774">
                  <c:v>-5.9955170000000004</c:v>
                </c:pt>
                <c:pt idx="15775">
                  <c:v>-6.001887</c:v>
                </c:pt>
                <c:pt idx="15776">
                  <c:v>-6.0146269999999999</c:v>
                </c:pt>
                <c:pt idx="15777">
                  <c:v>-6.0401059999999998</c:v>
                </c:pt>
                <c:pt idx="15778">
                  <c:v>-6.0337360000000002</c:v>
                </c:pt>
                <c:pt idx="15779">
                  <c:v>-6.0146269999999999</c:v>
                </c:pt>
                <c:pt idx="15780">
                  <c:v>-6.0209960000000002</c:v>
                </c:pt>
                <c:pt idx="15781">
                  <c:v>-6.0146269999999999</c:v>
                </c:pt>
                <c:pt idx="15782">
                  <c:v>-6.0146269999999999</c:v>
                </c:pt>
                <c:pt idx="15783">
                  <c:v>-6.0337360000000002</c:v>
                </c:pt>
                <c:pt idx="15784">
                  <c:v>-6.0273659999999998</c:v>
                </c:pt>
                <c:pt idx="15785">
                  <c:v>-6.0401059999999998</c:v>
                </c:pt>
                <c:pt idx="15786">
                  <c:v>-6.0337360000000002</c:v>
                </c:pt>
                <c:pt idx="15787">
                  <c:v>-6.0464760000000002</c:v>
                </c:pt>
                <c:pt idx="15788">
                  <c:v>-6.0401059999999998</c:v>
                </c:pt>
                <c:pt idx="15789">
                  <c:v>-6.0528449999999996</c:v>
                </c:pt>
                <c:pt idx="15790">
                  <c:v>-6.0528449999999996</c:v>
                </c:pt>
                <c:pt idx="15791">
                  <c:v>-6.059215</c:v>
                </c:pt>
                <c:pt idx="15792">
                  <c:v>-6.0655849999999996</c:v>
                </c:pt>
                <c:pt idx="15793">
                  <c:v>-6.0464760000000002</c:v>
                </c:pt>
                <c:pt idx="15794">
                  <c:v>-6.0528449999999996</c:v>
                </c:pt>
                <c:pt idx="15795">
                  <c:v>-6.0401059999999998</c:v>
                </c:pt>
                <c:pt idx="15796">
                  <c:v>-6.0401059999999998</c:v>
                </c:pt>
                <c:pt idx="15797">
                  <c:v>-6.0783250000000004</c:v>
                </c:pt>
                <c:pt idx="15798">
                  <c:v>-6.0528449999999996</c:v>
                </c:pt>
                <c:pt idx="15799">
                  <c:v>-6.071955</c:v>
                </c:pt>
                <c:pt idx="15800">
                  <c:v>-6.084695</c:v>
                </c:pt>
                <c:pt idx="15801">
                  <c:v>-6.071955</c:v>
                </c:pt>
                <c:pt idx="15802">
                  <c:v>-6.0910640000000003</c:v>
                </c:pt>
                <c:pt idx="15803">
                  <c:v>-6.084695</c:v>
                </c:pt>
                <c:pt idx="15804">
                  <c:v>-6.0783250000000004</c:v>
                </c:pt>
                <c:pt idx="15805">
                  <c:v>-6.0655849999999996</c:v>
                </c:pt>
                <c:pt idx="15806">
                  <c:v>-6.0655849999999996</c:v>
                </c:pt>
                <c:pt idx="15807">
                  <c:v>-6.0464760000000002</c:v>
                </c:pt>
                <c:pt idx="15808">
                  <c:v>-6.0464760000000002</c:v>
                </c:pt>
                <c:pt idx="15809">
                  <c:v>-6.0528449999999996</c:v>
                </c:pt>
                <c:pt idx="15810">
                  <c:v>-6.0655849999999996</c:v>
                </c:pt>
                <c:pt idx="15811">
                  <c:v>-6.0655849999999996</c:v>
                </c:pt>
                <c:pt idx="15812">
                  <c:v>-6.0655849999999996</c:v>
                </c:pt>
                <c:pt idx="15813">
                  <c:v>-6.0528449999999996</c:v>
                </c:pt>
                <c:pt idx="15814">
                  <c:v>-6.071955</c:v>
                </c:pt>
                <c:pt idx="15815">
                  <c:v>-6.071955</c:v>
                </c:pt>
                <c:pt idx="15816">
                  <c:v>-6.0655849999999996</c:v>
                </c:pt>
                <c:pt idx="15817">
                  <c:v>-6.0528449999999996</c:v>
                </c:pt>
                <c:pt idx="15818">
                  <c:v>-6.0464760000000002</c:v>
                </c:pt>
                <c:pt idx="15819">
                  <c:v>-6.0464760000000002</c:v>
                </c:pt>
                <c:pt idx="15820">
                  <c:v>-6.0528449999999996</c:v>
                </c:pt>
                <c:pt idx="15821">
                  <c:v>-6.0337360000000002</c:v>
                </c:pt>
                <c:pt idx="15822">
                  <c:v>-6.0464760000000002</c:v>
                </c:pt>
                <c:pt idx="15823">
                  <c:v>-6.059215</c:v>
                </c:pt>
                <c:pt idx="15824">
                  <c:v>-6.0401059999999998</c:v>
                </c:pt>
                <c:pt idx="15825">
                  <c:v>-6.0464760000000002</c:v>
                </c:pt>
                <c:pt idx="15826">
                  <c:v>-6.0401059999999998</c:v>
                </c:pt>
                <c:pt idx="15827">
                  <c:v>-6.0528449999999996</c:v>
                </c:pt>
                <c:pt idx="15828">
                  <c:v>-6.0401059999999998</c:v>
                </c:pt>
                <c:pt idx="15829">
                  <c:v>-6.0337360000000002</c:v>
                </c:pt>
                <c:pt idx="15830">
                  <c:v>-6.0273659999999998</c:v>
                </c:pt>
                <c:pt idx="15831">
                  <c:v>-6.0209960000000002</c:v>
                </c:pt>
                <c:pt idx="15832">
                  <c:v>-6.0146269999999999</c:v>
                </c:pt>
                <c:pt idx="15833">
                  <c:v>-6.0146269999999999</c:v>
                </c:pt>
                <c:pt idx="15834">
                  <c:v>-6.001887</c:v>
                </c:pt>
                <c:pt idx="15835">
                  <c:v>-6.0273659999999998</c:v>
                </c:pt>
                <c:pt idx="15836">
                  <c:v>-6.0082570000000004</c:v>
                </c:pt>
                <c:pt idx="15837">
                  <c:v>-6.0209960000000002</c:v>
                </c:pt>
                <c:pt idx="15838">
                  <c:v>-6.0273659999999998</c:v>
                </c:pt>
                <c:pt idx="15839">
                  <c:v>-6.0146269999999999</c:v>
                </c:pt>
                <c:pt idx="15840">
                  <c:v>-6.0209960000000002</c:v>
                </c:pt>
                <c:pt idx="15841">
                  <c:v>-6.0146269999999999</c:v>
                </c:pt>
                <c:pt idx="15842">
                  <c:v>-6.0146269999999999</c:v>
                </c:pt>
                <c:pt idx="15843">
                  <c:v>-5.989147</c:v>
                </c:pt>
                <c:pt idx="15844">
                  <c:v>-5.9764080000000002</c:v>
                </c:pt>
                <c:pt idx="15845">
                  <c:v>-5.989147</c:v>
                </c:pt>
                <c:pt idx="15846">
                  <c:v>-5.9700379999999997</c:v>
                </c:pt>
                <c:pt idx="15847">
                  <c:v>-5.9764080000000002</c:v>
                </c:pt>
                <c:pt idx="15848">
                  <c:v>-5.9636680000000002</c:v>
                </c:pt>
                <c:pt idx="15849">
                  <c:v>-5.9764080000000002</c:v>
                </c:pt>
                <c:pt idx="15850">
                  <c:v>-5.9509290000000004</c:v>
                </c:pt>
                <c:pt idx="15851">
                  <c:v>-5.9700379999999997</c:v>
                </c:pt>
                <c:pt idx="15852">
                  <c:v>-5.9636680000000002</c:v>
                </c:pt>
                <c:pt idx="15853">
                  <c:v>-5.9764080000000002</c:v>
                </c:pt>
                <c:pt idx="15854">
                  <c:v>-5.9700379999999997</c:v>
                </c:pt>
                <c:pt idx="15855">
                  <c:v>-5.9572979999999998</c:v>
                </c:pt>
                <c:pt idx="15856">
                  <c:v>-5.9700379999999997</c:v>
                </c:pt>
                <c:pt idx="15857">
                  <c:v>-5.9445589999999999</c:v>
                </c:pt>
                <c:pt idx="15858">
                  <c:v>-5.9572979999999998</c:v>
                </c:pt>
                <c:pt idx="15859">
                  <c:v>-5.9381890000000004</c:v>
                </c:pt>
                <c:pt idx="15860">
                  <c:v>-5.9381890000000004</c:v>
                </c:pt>
                <c:pt idx="15861">
                  <c:v>-5.9254490000000004</c:v>
                </c:pt>
                <c:pt idx="15862">
                  <c:v>-5.9381890000000004</c:v>
                </c:pt>
                <c:pt idx="15863">
                  <c:v>-5.931819</c:v>
                </c:pt>
                <c:pt idx="15864">
                  <c:v>-5.9254490000000004</c:v>
                </c:pt>
                <c:pt idx="15865">
                  <c:v>-5.9190800000000001</c:v>
                </c:pt>
                <c:pt idx="15866">
                  <c:v>-5.9190800000000001</c:v>
                </c:pt>
                <c:pt idx="15867">
                  <c:v>-5.9127099999999997</c:v>
                </c:pt>
                <c:pt idx="15868">
                  <c:v>-5.9127099999999997</c:v>
                </c:pt>
                <c:pt idx="15869">
                  <c:v>-5.8872299999999997</c:v>
                </c:pt>
                <c:pt idx="15870">
                  <c:v>-5.8999699999999997</c:v>
                </c:pt>
                <c:pt idx="15871">
                  <c:v>-5.8999699999999997</c:v>
                </c:pt>
                <c:pt idx="15872">
                  <c:v>-5.8808610000000003</c:v>
                </c:pt>
                <c:pt idx="15873">
                  <c:v>-5.9063400000000001</c:v>
                </c:pt>
                <c:pt idx="15874">
                  <c:v>-5.8808610000000003</c:v>
                </c:pt>
                <c:pt idx="15875">
                  <c:v>-5.8936000000000002</c:v>
                </c:pt>
                <c:pt idx="15876">
                  <c:v>-5.8872299999999997</c:v>
                </c:pt>
                <c:pt idx="15877">
                  <c:v>-5.8681210000000004</c:v>
                </c:pt>
                <c:pt idx="15878">
                  <c:v>-5.8744909999999999</c:v>
                </c:pt>
                <c:pt idx="15879">
                  <c:v>-5.8553810000000004</c:v>
                </c:pt>
                <c:pt idx="15880">
                  <c:v>-5.8490120000000001</c:v>
                </c:pt>
                <c:pt idx="15881">
                  <c:v>-5.8617509999999999</c:v>
                </c:pt>
                <c:pt idx="15882">
                  <c:v>-5.8553810000000004</c:v>
                </c:pt>
                <c:pt idx="15883">
                  <c:v>-5.8744909999999999</c:v>
                </c:pt>
                <c:pt idx="15884">
                  <c:v>-5.8744909999999999</c:v>
                </c:pt>
                <c:pt idx="15885">
                  <c:v>-5.8362720000000001</c:v>
                </c:pt>
                <c:pt idx="15886">
                  <c:v>-5.8553810000000004</c:v>
                </c:pt>
                <c:pt idx="15887">
                  <c:v>-5.8299019999999997</c:v>
                </c:pt>
                <c:pt idx="15888">
                  <c:v>-5.8362720000000001</c:v>
                </c:pt>
                <c:pt idx="15889">
                  <c:v>-5.8299019999999997</c:v>
                </c:pt>
                <c:pt idx="15890">
                  <c:v>-5.8362720000000001</c:v>
                </c:pt>
                <c:pt idx="15891">
                  <c:v>-5.8426419999999997</c:v>
                </c:pt>
                <c:pt idx="15892">
                  <c:v>-5.8426419999999997</c:v>
                </c:pt>
                <c:pt idx="15893">
                  <c:v>-5.8362720000000001</c:v>
                </c:pt>
                <c:pt idx="15894">
                  <c:v>-5.8362720000000001</c:v>
                </c:pt>
                <c:pt idx="15895">
                  <c:v>-5.8107930000000003</c:v>
                </c:pt>
                <c:pt idx="15896">
                  <c:v>-5.8299019999999997</c:v>
                </c:pt>
                <c:pt idx="15897">
                  <c:v>-5.8107930000000003</c:v>
                </c:pt>
                <c:pt idx="15898">
                  <c:v>-5.7980530000000003</c:v>
                </c:pt>
                <c:pt idx="15899">
                  <c:v>-5.8107930000000003</c:v>
                </c:pt>
                <c:pt idx="15900">
                  <c:v>-5.7598339999999997</c:v>
                </c:pt>
                <c:pt idx="15901">
                  <c:v>-5.7534650000000003</c:v>
                </c:pt>
                <c:pt idx="15902">
                  <c:v>-5.7598339999999997</c:v>
                </c:pt>
                <c:pt idx="15903">
                  <c:v>-5.7470949999999998</c:v>
                </c:pt>
                <c:pt idx="15904">
                  <c:v>-5.7534650000000003</c:v>
                </c:pt>
                <c:pt idx="15905">
                  <c:v>-5.7343549999999999</c:v>
                </c:pt>
                <c:pt idx="15906">
                  <c:v>-5.7470949999999998</c:v>
                </c:pt>
                <c:pt idx="15907">
                  <c:v>-5.7343549999999999</c:v>
                </c:pt>
                <c:pt idx="15908">
                  <c:v>-5.7279850000000003</c:v>
                </c:pt>
                <c:pt idx="15909">
                  <c:v>-5.7279850000000003</c:v>
                </c:pt>
                <c:pt idx="15910">
                  <c:v>-5.7279850000000003</c:v>
                </c:pt>
                <c:pt idx="15911">
                  <c:v>-5.7343549999999999</c:v>
                </c:pt>
                <c:pt idx="15912">
                  <c:v>-5.7216149999999999</c:v>
                </c:pt>
                <c:pt idx="15913">
                  <c:v>-5.7216149999999999</c:v>
                </c:pt>
                <c:pt idx="15914">
                  <c:v>-5.7343549999999999</c:v>
                </c:pt>
                <c:pt idx="15915">
                  <c:v>-5.7279850000000003</c:v>
                </c:pt>
                <c:pt idx="15916">
                  <c:v>-5.7343549999999999</c:v>
                </c:pt>
                <c:pt idx="15917">
                  <c:v>-5.7152459999999996</c:v>
                </c:pt>
                <c:pt idx="15918">
                  <c:v>-5.7343549999999999</c:v>
                </c:pt>
                <c:pt idx="15919">
                  <c:v>-5.7088760000000001</c:v>
                </c:pt>
                <c:pt idx="15920">
                  <c:v>-5.7343549999999999</c:v>
                </c:pt>
                <c:pt idx="15921">
                  <c:v>-5.7279850000000003</c:v>
                </c:pt>
                <c:pt idx="15922">
                  <c:v>-5.7279850000000003</c:v>
                </c:pt>
                <c:pt idx="15923">
                  <c:v>-5.7279850000000003</c:v>
                </c:pt>
                <c:pt idx="15924">
                  <c:v>-5.7279850000000003</c:v>
                </c:pt>
                <c:pt idx="15925">
                  <c:v>-5.7279850000000003</c:v>
                </c:pt>
                <c:pt idx="15926">
                  <c:v>-5.7279850000000003</c:v>
                </c:pt>
                <c:pt idx="15927">
                  <c:v>-5.7343549999999999</c:v>
                </c:pt>
                <c:pt idx="15928">
                  <c:v>-5.7279850000000003</c:v>
                </c:pt>
                <c:pt idx="15929">
                  <c:v>-5.7343549999999999</c:v>
                </c:pt>
                <c:pt idx="15930">
                  <c:v>-5.7279850000000003</c:v>
                </c:pt>
                <c:pt idx="15931">
                  <c:v>-5.7279850000000003</c:v>
                </c:pt>
                <c:pt idx="15932">
                  <c:v>-5.7407250000000003</c:v>
                </c:pt>
                <c:pt idx="15933">
                  <c:v>-5.7343549999999999</c:v>
                </c:pt>
                <c:pt idx="15934">
                  <c:v>-5.7407250000000003</c:v>
                </c:pt>
                <c:pt idx="15935">
                  <c:v>-5.7279850000000003</c:v>
                </c:pt>
                <c:pt idx="15936">
                  <c:v>-5.7470949999999998</c:v>
                </c:pt>
                <c:pt idx="15937">
                  <c:v>-5.7407250000000003</c:v>
                </c:pt>
                <c:pt idx="15938">
                  <c:v>-5.7279850000000003</c:v>
                </c:pt>
                <c:pt idx="15939">
                  <c:v>-5.7279850000000003</c:v>
                </c:pt>
                <c:pt idx="15940">
                  <c:v>-5.7343549999999999</c:v>
                </c:pt>
                <c:pt idx="15941">
                  <c:v>-5.7152459999999996</c:v>
                </c:pt>
                <c:pt idx="15942">
                  <c:v>-5.7216149999999999</c:v>
                </c:pt>
                <c:pt idx="15943">
                  <c:v>-5.7216149999999999</c:v>
                </c:pt>
                <c:pt idx="15944">
                  <c:v>-5.7216149999999999</c:v>
                </c:pt>
                <c:pt idx="15945">
                  <c:v>-5.7343549999999999</c:v>
                </c:pt>
                <c:pt idx="15946">
                  <c:v>-5.7343549999999999</c:v>
                </c:pt>
                <c:pt idx="15947">
                  <c:v>-5.7470949999999998</c:v>
                </c:pt>
                <c:pt idx="15948">
                  <c:v>-5.7470949999999998</c:v>
                </c:pt>
                <c:pt idx="15949">
                  <c:v>-5.7470949999999998</c:v>
                </c:pt>
                <c:pt idx="15950">
                  <c:v>-5.7534650000000003</c:v>
                </c:pt>
                <c:pt idx="15951">
                  <c:v>-5.7598339999999997</c:v>
                </c:pt>
                <c:pt idx="15952">
                  <c:v>-5.7662040000000001</c:v>
                </c:pt>
                <c:pt idx="15953">
                  <c:v>-5.7662040000000001</c:v>
                </c:pt>
                <c:pt idx="15954">
                  <c:v>-5.7598339999999997</c:v>
                </c:pt>
                <c:pt idx="15955">
                  <c:v>-5.7662040000000001</c:v>
                </c:pt>
                <c:pt idx="15956">
                  <c:v>-5.7470949999999998</c:v>
                </c:pt>
                <c:pt idx="15957">
                  <c:v>-5.7470949999999998</c:v>
                </c:pt>
                <c:pt idx="15958">
                  <c:v>-5.7534650000000003</c:v>
                </c:pt>
                <c:pt idx="15959">
                  <c:v>-5.7343549999999999</c:v>
                </c:pt>
                <c:pt idx="15960">
                  <c:v>-5.7407250000000003</c:v>
                </c:pt>
                <c:pt idx="15961">
                  <c:v>-5.7407250000000003</c:v>
                </c:pt>
                <c:pt idx="15962">
                  <c:v>-5.7470949999999998</c:v>
                </c:pt>
                <c:pt idx="15963">
                  <c:v>-5.7662040000000001</c:v>
                </c:pt>
                <c:pt idx="15964">
                  <c:v>-5.7598339999999997</c:v>
                </c:pt>
                <c:pt idx="15965">
                  <c:v>-5.7725739999999996</c:v>
                </c:pt>
                <c:pt idx="15966">
                  <c:v>-5.7662040000000001</c:v>
                </c:pt>
                <c:pt idx="15967">
                  <c:v>-5.7662040000000001</c:v>
                </c:pt>
                <c:pt idx="15968">
                  <c:v>-5.7725739999999996</c:v>
                </c:pt>
                <c:pt idx="15969">
                  <c:v>-5.7853139999999996</c:v>
                </c:pt>
                <c:pt idx="15970">
                  <c:v>-5.7789440000000001</c:v>
                </c:pt>
                <c:pt idx="15971">
                  <c:v>-5.7916829999999999</c:v>
                </c:pt>
                <c:pt idx="15972">
                  <c:v>-5.7916829999999999</c:v>
                </c:pt>
                <c:pt idx="15973">
                  <c:v>-5.7789440000000001</c:v>
                </c:pt>
                <c:pt idx="15974">
                  <c:v>-5.7853139999999996</c:v>
                </c:pt>
                <c:pt idx="15975">
                  <c:v>-5.7853139999999996</c:v>
                </c:pt>
                <c:pt idx="15976">
                  <c:v>-5.7853139999999996</c:v>
                </c:pt>
                <c:pt idx="15977">
                  <c:v>-5.7853139999999996</c:v>
                </c:pt>
                <c:pt idx="15978">
                  <c:v>-5.7853139999999996</c:v>
                </c:pt>
                <c:pt idx="15979">
                  <c:v>-5.7725739999999996</c:v>
                </c:pt>
                <c:pt idx="15980">
                  <c:v>-5.7789440000000001</c:v>
                </c:pt>
                <c:pt idx="15981">
                  <c:v>-5.7789440000000001</c:v>
                </c:pt>
                <c:pt idx="15982">
                  <c:v>-5.7853139999999996</c:v>
                </c:pt>
                <c:pt idx="15983">
                  <c:v>-5.7853139999999996</c:v>
                </c:pt>
                <c:pt idx="15984">
                  <c:v>-5.8171629999999999</c:v>
                </c:pt>
                <c:pt idx="15985">
                  <c:v>-5.7980530000000003</c:v>
                </c:pt>
                <c:pt idx="15986">
                  <c:v>-5.8171629999999999</c:v>
                </c:pt>
                <c:pt idx="15987">
                  <c:v>-5.8171629999999999</c:v>
                </c:pt>
                <c:pt idx="15988">
                  <c:v>-5.7980530000000003</c:v>
                </c:pt>
                <c:pt idx="15989">
                  <c:v>-5.8107930000000003</c:v>
                </c:pt>
                <c:pt idx="15990">
                  <c:v>-5.7980530000000003</c:v>
                </c:pt>
                <c:pt idx="15991">
                  <c:v>-5.8107930000000003</c:v>
                </c:pt>
                <c:pt idx="15992">
                  <c:v>-5.7980530000000003</c:v>
                </c:pt>
                <c:pt idx="15993">
                  <c:v>-5.8044229999999999</c:v>
                </c:pt>
                <c:pt idx="15994">
                  <c:v>-5.8362720000000001</c:v>
                </c:pt>
                <c:pt idx="15995">
                  <c:v>-5.8107930000000003</c:v>
                </c:pt>
                <c:pt idx="15996">
                  <c:v>-5.8235320000000002</c:v>
                </c:pt>
                <c:pt idx="15997">
                  <c:v>-5.8299019999999997</c:v>
                </c:pt>
                <c:pt idx="15998">
                  <c:v>-5.8362720000000001</c:v>
                </c:pt>
                <c:pt idx="15999">
                  <c:v>-5.8171629999999999</c:v>
                </c:pt>
                <c:pt idx="16000">
                  <c:v>-5.8553810000000004</c:v>
                </c:pt>
                <c:pt idx="16001">
                  <c:v>-5.8553810000000004</c:v>
                </c:pt>
                <c:pt idx="16002">
                  <c:v>-5.8553810000000004</c:v>
                </c:pt>
                <c:pt idx="16003">
                  <c:v>-5.8362720000000001</c:v>
                </c:pt>
                <c:pt idx="16004">
                  <c:v>-5.8426419999999997</c:v>
                </c:pt>
                <c:pt idx="16005">
                  <c:v>-5.8362720000000001</c:v>
                </c:pt>
                <c:pt idx="16006">
                  <c:v>-5.8362720000000001</c:v>
                </c:pt>
                <c:pt idx="16007">
                  <c:v>-5.8299019999999997</c:v>
                </c:pt>
                <c:pt idx="16008">
                  <c:v>-5.8362720000000001</c:v>
                </c:pt>
                <c:pt idx="16009">
                  <c:v>-5.8426419999999997</c:v>
                </c:pt>
                <c:pt idx="16010">
                  <c:v>-5.8553810000000004</c:v>
                </c:pt>
                <c:pt idx="16011">
                  <c:v>-5.8362720000000001</c:v>
                </c:pt>
                <c:pt idx="16012">
                  <c:v>-5.8490120000000001</c:v>
                </c:pt>
                <c:pt idx="16013">
                  <c:v>-5.8490120000000001</c:v>
                </c:pt>
                <c:pt idx="16014">
                  <c:v>-5.8553810000000004</c:v>
                </c:pt>
                <c:pt idx="16015">
                  <c:v>-5.8553810000000004</c:v>
                </c:pt>
                <c:pt idx="16016">
                  <c:v>-5.8490120000000001</c:v>
                </c:pt>
                <c:pt idx="16017">
                  <c:v>-5.8490120000000001</c:v>
                </c:pt>
                <c:pt idx="16018">
                  <c:v>-5.8490120000000001</c:v>
                </c:pt>
                <c:pt idx="16019">
                  <c:v>-5.8490120000000001</c:v>
                </c:pt>
                <c:pt idx="16020">
                  <c:v>-5.8490120000000001</c:v>
                </c:pt>
                <c:pt idx="16021">
                  <c:v>-5.8299019999999997</c:v>
                </c:pt>
                <c:pt idx="16022">
                  <c:v>-5.8490120000000001</c:v>
                </c:pt>
                <c:pt idx="16023">
                  <c:v>-5.8235320000000002</c:v>
                </c:pt>
                <c:pt idx="16024">
                  <c:v>-5.8426419999999997</c:v>
                </c:pt>
                <c:pt idx="16025">
                  <c:v>-5.8235320000000002</c:v>
                </c:pt>
                <c:pt idx="16026">
                  <c:v>-5.8171629999999999</c:v>
                </c:pt>
                <c:pt idx="16027">
                  <c:v>-5.8235320000000002</c:v>
                </c:pt>
                <c:pt idx="16028">
                  <c:v>-5.8044229999999999</c:v>
                </c:pt>
                <c:pt idx="16029">
                  <c:v>-5.8171629999999999</c:v>
                </c:pt>
                <c:pt idx="16030">
                  <c:v>-5.8044229999999999</c:v>
                </c:pt>
                <c:pt idx="16031">
                  <c:v>-5.8107930000000003</c:v>
                </c:pt>
                <c:pt idx="16032">
                  <c:v>-5.7980530000000003</c:v>
                </c:pt>
                <c:pt idx="16033">
                  <c:v>-5.8107930000000003</c:v>
                </c:pt>
                <c:pt idx="16034">
                  <c:v>-5.8044229999999999</c:v>
                </c:pt>
                <c:pt idx="16035">
                  <c:v>-5.7980530000000003</c:v>
                </c:pt>
                <c:pt idx="16036">
                  <c:v>-5.7980530000000003</c:v>
                </c:pt>
                <c:pt idx="16037">
                  <c:v>-5.7980530000000003</c:v>
                </c:pt>
                <c:pt idx="16038">
                  <c:v>-5.7980530000000003</c:v>
                </c:pt>
                <c:pt idx="16039">
                  <c:v>-5.7980530000000003</c:v>
                </c:pt>
                <c:pt idx="16040">
                  <c:v>-5.8107930000000003</c:v>
                </c:pt>
                <c:pt idx="16041">
                  <c:v>-5.7853139999999996</c:v>
                </c:pt>
                <c:pt idx="16042">
                  <c:v>-5.7916829999999999</c:v>
                </c:pt>
                <c:pt idx="16043">
                  <c:v>-5.7980530000000003</c:v>
                </c:pt>
                <c:pt idx="16044">
                  <c:v>-5.7853139999999996</c:v>
                </c:pt>
                <c:pt idx="16045">
                  <c:v>-5.7916829999999999</c:v>
                </c:pt>
                <c:pt idx="16046">
                  <c:v>-5.7725739999999996</c:v>
                </c:pt>
                <c:pt idx="16047">
                  <c:v>-5.7725739999999996</c:v>
                </c:pt>
                <c:pt idx="16048">
                  <c:v>-5.7725739999999996</c:v>
                </c:pt>
                <c:pt idx="16049">
                  <c:v>-5.7470949999999998</c:v>
                </c:pt>
                <c:pt idx="16050">
                  <c:v>-5.7534650000000003</c:v>
                </c:pt>
                <c:pt idx="16051">
                  <c:v>-5.7662040000000001</c:v>
                </c:pt>
                <c:pt idx="16052">
                  <c:v>-5.7598339999999997</c:v>
                </c:pt>
                <c:pt idx="16053">
                  <c:v>-5.7534650000000003</c:v>
                </c:pt>
                <c:pt idx="16054">
                  <c:v>-5.7470949999999998</c:v>
                </c:pt>
                <c:pt idx="16055">
                  <c:v>-5.7598339999999997</c:v>
                </c:pt>
                <c:pt idx="16056">
                  <c:v>-5.7470949999999998</c:v>
                </c:pt>
                <c:pt idx="16057">
                  <c:v>-5.7534650000000003</c:v>
                </c:pt>
                <c:pt idx="16058">
                  <c:v>-5.7534650000000003</c:v>
                </c:pt>
                <c:pt idx="16059">
                  <c:v>-5.7470949999999998</c:v>
                </c:pt>
                <c:pt idx="16060">
                  <c:v>-5.7407250000000003</c:v>
                </c:pt>
                <c:pt idx="16061">
                  <c:v>-5.7088760000000001</c:v>
                </c:pt>
                <c:pt idx="16062">
                  <c:v>-5.7152459999999996</c:v>
                </c:pt>
                <c:pt idx="16063">
                  <c:v>-5.7025059999999996</c:v>
                </c:pt>
                <c:pt idx="16064">
                  <c:v>-5.7152459999999996</c:v>
                </c:pt>
                <c:pt idx="16065">
                  <c:v>-5.7088760000000001</c:v>
                </c:pt>
                <c:pt idx="16066">
                  <c:v>-5.7025059999999996</c:v>
                </c:pt>
                <c:pt idx="16067">
                  <c:v>-5.7152459999999996</c:v>
                </c:pt>
                <c:pt idx="16068">
                  <c:v>-5.7152459999999996</c:v>
                </c:pt>
                <c:pt idx="16069">
                  <c:v>-5.6961360000000001</c:v>
                </c:pt>
                <c:pt idx="16070">
                  <c:v>-5.7088760000000001</c:v>
                </c:pt>
                <c:pt idx="16071">
                  <c:v>-5.6961360000000001</c:v>
                </c:pt>
                <c:pt idx="16072">
                  <c:v>-5.6833970000000003</c:v>
                </c:pt>
                <c:pt idx="16073">
                  <c:v>-5.6642869999999998</c:v>
                </c:pt>
                <c:pt idx="16074">
                  <c:v>-5.6642869999999998</c:v>
                </c:pt>
                <c:pt idx="16075">
                  <c:v>-5.6770269999999998</c:v>
                </c:pt>
                <c:pt idx="16076">
                  <c:v>-5.6706570000000003</c:v>
                </c:pt>
                <c:pt idx="16077">
                  <c:v>-5.651548</c:v>
                </c:pt>
                <c:pt idx="16078">
                  <c:v>-5.6642869999999998</c:v>
                </c:pt>
                <c:pt idx="16079">
                  <c:v>-5.6642869999999998</c:v>
                </c:pt>
                <c:pt idx="16080">
                  <c:v>-5.6706570000000003</c:v>
                </c:pt>
                <c:pt idx="16081">
                  <c:v>-5.6706570000000003</c:v>
                </c:pt>
                <c:pt idx="16082">
                  <c:v>-5.6451779999999996</c:v>
                </c:pt>
                <c:pt idx="16083">
                  <c:v>-5.6451779999999996</c:v>
                </c:pt>
                <c:pt idx="16084">
                  <c:v>-5.6451779999999996</c:v>
                </c:pt>
                <c:pt idx="16085">
                  <c:v>-5.638808</c:v>
                </c:pt>
                <c:pt idx="16086">
                  <c:v>-5.6260680000000001</c:v>
                </c:pt>
                <c:pt idx="16087">
                  <c:v>-5.6196989999999998</c:v>
                </c:pt>
                <c:pt idx="16088">
                  <c:v>-5.6324379999999996</c:v>
                </c:pt>
                <c:pt idx="16089">
                  <c:v>-5.6196989999999998</c:v>
                </c:pt>
                <c:pt idx="16090">
                  <c:v>-5.6324379999999996</c:v>
                </c:pt>
                <c:pt idx="16091">
                  <c:v>-5.6324379999999996</c:v>
                </c:pt>
                <c:pt idx="16092">
                  <c:v>-5.6196989999999998</c:v>
                </c:pt>
                <c:pt idx="16093">
                  <c:v>-5.6133290000000002</c:v>
                </c:pt>
                <c:pt idx="16094">
                  <c:v>-5.6069589999999998</c:v>
                </c:pt>
                <c:pt idx="16095">
                  <c:v>-5.5878490000000003</c:v>
                </c:pt>
                <c:pt idx="16096">
                  <c:v>-5.5878490000000003</c:v>
                </c:pt>
                <c:pt idx="16097">
                  <c:v>-5.58148</c:v>
                </c:pt>
                <c:pt idx="16098">
                  <c:v>-5.5942189999999998</c:v>
                </c:pt>
                <c:pt idx="16099">
                  <c:v>-5.5878490000000003</c:v>
                </c:pt>
                <c:pt idx="16100">
                  <c:v>-5.5496309999999998</c:v>
                </c:pt>
                <c:pt idx="16101">
                  <c:v>-5.5432610000000002</c:v>
                </c:pt>
                <c:pt idx="16102">
                  <c:v>-5.556</c:v>
                </c:pt>
                <c:pt idx="16103">
                  <c:v>-5.5432610000000002</c:v>
                </c:pt>
                <c:pt idx="16104">
                  <c:v>-5.5241509999999998</c:v>
                </c:pt>
                <c:pt idx="16105">
                  <c:v>-5.5177820000000004</c:v>
                </c:pt>
                <c:pt idx="16106">
                  <c:v>-5.5368909999999998</c:v>
                </c:pt>
                <c:pt idx="16107">
                  <c:v>-5.5305210000000002</c:v>
                </c:pt>
                <c:pt idx="16108">
                  <c:v>-5.5432610000000002</c:v>
                </c:pt>
                <c:pt idx="16109">
                  <c:v>-5.5432610000000002</c:v>
                </c:pt>
                <c:pt idx="16110">
                  <c:v>-5.5305210000000002</c:v>
                </c:pt>
                <c:pt idx="16111">
                  <c:v>-5.5305210000000002</c:v>
                </c:pt>
                <c:pt idx="16112">
                  <c:v>-5.511412</c:v>
                </c:pt>
                <c:pt idx="16113">
                  <c:v>-5.5050420000000004</c:v>
                </c:pt>
                <c:pt idx="16114">
                  <c:v>-5.5241509999999998</c:v>
                </c:pt>
                <c:pt idx="16115">
                  <c:v>-5.5305210000000002</c:v>
                </c:pt>
                <c:pt idx="16116">
                  <c:v>-5.5305210000000002</c:v>
                </c:pt>
                <c:pt idx="16117">
                  <c:v>-5.5177820000000004</c:v>
                </c:pt>
                <c:pt idx="16118">
                  <c:v>-5.5305210000000002</c:v>
                </c:pt>
                <c:pt idx="16119">
                  <c:v>-5.5368909999999998</c:v>
                </c:pt>
                <c:pt idx="16120">
                  <c:v>-5.5177820000000004</c:v>
                </c:pt>
                <c:pt idx="16121">
                  <c:v>-5.5177820000000004</c:v>
                </c:pt>
                <c:pt idx="16122">
                  <c:v>-5.5050420000000004</c:v>
                </c:pt>
                <c:pt idx="16123">
                  <c:v>-5.498672</c:v>
                </c:pt>
                <c:pt idx="16124">
                  <c:v>-5.511412</c:v>
                </c:pt>
                <c:pt idx="16125">
                  <c:v>-5.498672</c:v>
                </c:pt>
                <c:pt idx="16126">
                  <c:v>-5.511412</c:v>
                </c:pt>
                <c:pt idx="16127">
                  <c:v>-5.511412</c:v>
                </c:pt>
                <c:pt idx="16128">
                  <c:v>-5.5305210000000002</c:v>
                </c:pt>
                <c:pt idx="16129">
                  <c:v>-5.5241509999999998</c:v>
                </c:pt>
                <c:pt idx="16130">
                  <c:v>-5.5305210000000002</c:v>
                </c:pt>
                <c:pt idx="16131">
                  <c:v>-5.511412</c:v>
                </c:pt>
                <c:pt idx="16132">
                  <c:v>-5.5050420000000004</c:v>
                </c:pt>
                <c:pt idx="16133">
                  <c:v>-5.4923019999999996</c:v>
                </c:pt>
                <c:pt idx="16134">
                  <c:v>-5.511412</c:v>
                </c:pt>
                <c:pt idx="16135">
                  <c:v>-5.4923019999999996</c:v>
                </c:pt>
                <c:pt idx="16136">
                  <c:v>-5.5050420000000004</c:v>
                </c:pt>
                <c:pt idx="16137">
                  <c:v>-5.4923019999999996</c:v>
                </c:pt>
                <c:pt idx="16138">
                  <c:v>-5.5177820000000004</c:v>
                </c:pt>
                <c:pt idx="16139">
                  <c:v>-5.498672</c:v>
                </c:pt>
                <c:pt idx="16140">
                  <c:v>-5.5050420000000004</c:v>
                </c:pt>
                <c:pt idx="16141">
                  <c:v>-5.498672</c:v>
                </c:pt>
                <c:pt idx="16142">
                  <c:v>-5.5050420000000004</c:v>
                </c:pt>
                <c:pt idx="16143">
                  <c:v>-5.5050420000000004</c:v>
                </c:pt>
                <c:pt idx="16144">
                  <c:v>-5.511412</c:v>
                </c:pt>
                <c:pt idx="16145">
                  <c:v>-5.498672</c:v>
                </c:pt>
                <c:pt idx="16146">
                  <c:v>-5.511412</c:v>
                </c:pt>
                <c:pt idx="16147">
                  <c:v>-5.511412</c:v>
                </c:pt>
                <c:pt idx="16148">
                  <c:v>-5.5368909999999998</c:v>
                </c:pt>
                <c:pt idx="16149">
                  <c:v>-5.5241509999999998</c:v>
                </c:pt>
                <c:pt idx="16150">
                  <c:v>-5.5241509999999998</c:v>
                </c:pt>
                <c:pt idx="16151">
                  <c:v>-5.5177820000000004</c:v>
                </c:pt>
                <c:pt idx="16152">
                  <c:v>-5.5050420000000004</c:v>
                </c:pt>
                <c:pt idx="16153">
                  <c:v>-5.5177820000000004</c:v>
                </c:pt>
                <c:pt idx="16154">
                  <c:v>-5.5050420000000004</c:v>
                </c:pt>
                <c:pt idx="16155">
                  <c:v>-5.5305210000000002</c:v>
                </c:pt>
                <c:pt idx="16156">
                  <c:v>-5.5050420000000004</c:v>
                </c:pt>
                <c:pt idx="16157">
                  <c:v>-5.5368909999999998</c:v>
                </c:pt>
                <c:pt idx="16158">
                  <c:v>-5.5496309999999998</c:v>
                </c:pt>
                <c:pt idx="16159">
                  <c:v>-5.5368909999999998</c:v>
                </c:pt>
                <c:pt idx="16160">
                  <c:v>-5.5305210000000002</c:v>
                </c:pt>
                <c:pt idx="16161">
                  <c:v>-5.5305210000000002</c:v>
                </c:pt>
                <c:pt idx="16162">
                  <c:v>-5.5368909999999998</c:v>
                </c:pt>
                <c:pt idx="16163">
                  <c:v>-5.5241509999999998</c:v>
                </c:pt>
                <c:pt idx="16164">
                  <c:v>-5.5241509999999998</c:v>
                </c:pt>
                <c:pt idx="16165">
                  <c:v>-5.5305210000000002</c:v>
                </c:pt>
                <c:pt idx="16166">
                  <c:v>-5.5368909999999998</c:v>
                </c:pt>
                <c:pt idx="16167">
                  <c:v>-5.556</c:v>
                </c:pt>
                <c:pt idx="16168">
                  <c:v>-5.5623699999999996</c:v>
                </c:pt>
                <c:pt idx="16169">
                  <c:v>-5.5432610000000002</c:v>
                </c:pt>
                <c:pt idx="16170">
                  <c:v>-5.5432610000000002</c:v>
                </c:pt>
                <c:pt idx="16171">
                  <c:v>-5.5305210000000002</c:v>
                </c:pt>
                <c:pt idx="16172">
                  <c:v>-5.5305210000000002</c:v>
                </c:pt>
                <c:pt idx="16173">
                  <c:v>-5.556</c:v>
                </c:pt>
                <c:pt idx="16174">
                  <c:v>-5.5305210000000002</c:v>
                </c:pt>
                <c:pt idx="16175">
                  <c:v>-5.5305210000000002</c:v>
                </c:pt>
                <c:pt idx="16176">
                  <c:v>-5.5368909999999998</c:v>
                </c:pt>
                <c:pt idx="16177">
                  <c:v>-5.556</c:v>
                </c:pt>
                <c:pt idx="16178">
                  <c:v>-5.556</c:v>
                </c:pt>
                <c:pt idx="16179">
                  <c:v>-5.556</c:v>
                </c:pt>
                <c:pt idx="16180">
                  <c:v>-5.5623699999999996</c:v>
                </c:pt>
                <c:pt idx="16181">
                  <c:v>-5.56874</c:v>
                </c:pt>
                <c:pt idx="16182">
                  <c:v>-5.556</c:v>
                </c:pt>
                <c:pt idx="16183">
                  <c:v>-5.58148</c:v>
                </c:pt>
                <c:pt idx="16184">
                  <c:v>-5.56874</c:v>
                </c:pt>
                <c:pt idx="16185">
                  <c:v>-5.5496309999999998</c:v>
                </c:pt>
                <c:pt idx="16186">
                  <c:v>-5.56874</c:v>
                </c:pt>
                <c:pt idx="16187">
                  <c:v>-5.5623699999999996</c:v>
                </c:pt>
                <c:pt idx="16188">
                  <c:v>-5.5623699999999996</c:v>
                </c:pt>
                <c:pt idx="16189">
                  <c:v>-5.5751099999999996</c:v>
                </c:pt>
                <c:pt idx="16190">
                  <c:v>-5.56874</c:v>
                </c:pt>
                <c:pt idx="16191">
                  <c:v>-5.5942189999999998</c:v>
                </c:pt>
                <c:pt idx="16192">
                  <c:v>-5.6005890000000003</c:v>
                </c:pt>
                <c:pt idx="16193">
                  <c:v>-5.6005890000000003</c:v>
                </c:pt>
                <c:pt idx="16194">
                  <c:v>-5.6005890000000003</c:v>
                </c:pt>
                <c:pt idx="16195">
                  <c:v>-5.5878490000000003</c:v>
                </c:pt>
                <c:pt idx="16196">
                  <c:v>-5.58148</c:v>
                </c:pt>
                <c:pt idx="16197">
                  <c:v>-5.58148</c:v>
                </c:pt>
                <c:pt idx="16198">
                  <c:v>-5.5942189999999998</c:v>
                </c:pt>
                <c:pt idx="16199">
                  <c:v>-5.58148</c:v>
                </c:pt>
                <c:pt idx="16200">
                  <c:v>-5.5942189999999998</c:v>
                </c:pt>
                <c:pt idx="16201">
                  <c:v>-5.6196989999999998</c:v>
                </c:pt>
                <c:pt idx="16202">
                  <c:v>-5.6069589999999998</c:v>
                </c:pt>
                <c:pt idx="16203">
                  <c:v>-5.6005890000000003</c:v>
                </c:pt>
                <c:pt idx="16204">
                  <c:v>-5.6133290000000002</c:v>
                </c:pt>
                <c:pt idx="16205">
                  <c:v>-5.6069589999999998</c:v>
                </c:pt>
                <c:pt idx="16206">
                  <c:v>-5.6260680000000001</c:v>
                </c:pt>
                <c:pt idx="16207">
                  <c:v>-5.6133290000000002</c:v>
                </c:pt>
                <c:pt idx="16208">
                  <c:v>-5.6324379999999996</c:v>
                </c:pt>
                <c:pt idx="16209">
                  <c:v>-5.6133290000000002</c:v>
                </c:pt>
                <c:pt idx="16210">
                  <c:v>-5.6260680000000001</c:v>
                </c:pt>
                <c:pt idx="16211">
                  <c:v>-5.6324379999999996</c:v>
                </c:pt>
                <c:pt idx="16212">
                  <c:v>-5.6324379999999996</c:v>
                </c:pt>
                <c:pt idx="16213">
                  <c:v>-5.6324379999999996</c:v>
                </c:pt>
                <c:pt idx="16214">
                  <c:v>-5.6196989999999998</c:v>
                </c:pt>
                <c:pt idx="16215">
                  <c:v>-5.6324379999999996</c:v>
                </c:pt>
                <c:pt idx="16216">
                  <c:v>-5.6133290000000002</c:v>
                </c:pt>
                <c:pt idx="16217">
                  <c:v>-5.6069589999999998</c:v>
                </c:pt>
                <c:pt idx="16218">
                  <c:v>-5.6133290000000002</c:v>
                </c:pt>
                <c:pt idx="16219">
                  <c:v>-5.5942189999999998</c:v>
                </c:pt>
                <c:pt idx="16220">
                  <c:v>-5.5942189999999998</c:v>
                </c:pt>
                <c:pt idx="16221">
                  <c:v>-5.6133290000000002</c:v>
                </c:pt>
                <c:pt idx="16222">
                  <c:v>-5.6133290000000002</c:v>
                </c:pt>
                <c:pt idx="16223">
                  <c:v>-5.6196989999999998</c:v>
                </c:pt>
                <c:pt idx="16224">
                  <c:v>-5.6196989999999998</c:v>
                </c:pt>
                <c:pt idx="16225">
                  <c:v>-5.6196989999999998</c:v>
                </c:pt>
                <c:pt idx="16226">
                  <c:v>-5.6196989999999998</c:v>
                </c:pt>
                <c:pt idx="16227">
                  <c:v>-5.6069589999999998</c:v>
                </c:pt>
                <c:pt idx="16228">
                  <c:v>-5.6069589999999998</c:v>
                </c:pt>
                <c:pt idx="16229">
                  <c:v>-5.6005890000000003</c:v>
                </c:pt>
                <c:pt idx="16230">
                  <c:v>-5.6005890000000003</c:v>
                </c:pt>
                <c:pt idx="16231">
                  <c:v>-5.6005890000000003</c:v>
                </c:pt>
                <c:pt idx="16232">
                  <c:v>-5.6005890000000003</c:v>
                </c:pt>
                <c:pt idx="16233">
                  <c:v>-5.5942189999999998</c:v>
                </c:pt>
                <c:pt idx="16234">
                  <c:v>-5.5942189999999998</c:v>
                </c:pt>
                <c:pt idx="16235">
                  <c:v>-5.5751099999999996</c:v>
                </c:pt>
                <c:pt idx="16236">
                  <c:v>-5.58148</c:v>
                </c:pt>
                <c:pt idx="16237">
                  <c:v>-5.5751099999999996</c:v>
                </c:pt>
                <c:pt idx="16238">
                  <c:v>-5.58148</c:v>
                </c:pt>
                <c:pt idx="16239">
                  <c:v>-5.58148</c:v>
                </c:pt>
                <c:pt idx="16240">
                  <c:v>-5.5878490000000003</c:v>
                </c:pt>
                <c:pt idx="16241">
                  <c:v>-5.5878490000000003</c:v>
                </c:pt>
                <c:pt idx="16242">
                  <c:v>-5.58148</c:v>
                </c:pt>
                <c:pt idx="16243">
                  <c:v>-5.58148</c:v>
                </c:pt>
                <c:pt idx="16244">
                  <c:v>-5.5942189999999998</c:v>
                </c:pt>
                <c:pt idx="16245">
                  <c:v>-5.5942189999999998</c:v>
                </c:pt>
                <c:pt idx="16246">
                  <c:v>-5.5878490000000003</c:v>
                </c:pt>
                <c:pt idx="16247">
                  <c:v>-5.56874</c:v>
                </c:pt>
                <c:pt idx="16248">
                  <c:v>-5.5751099999999996</c:v>
                </c:pt>
                <c:pt idx="16249">
                  <c:v>-5.58148</c:v>
                </c:pt>
                <c:pt idx="16250">
                  <c:v>-5.5751099999999996</c:v>
                </c:pt>
                <c:pt idx="16251">
                  <c:v>-5.5623699999999996</c:v>
                </c:pt>
                <c:pt idx="16252">
                  <c:v>-5.556</c:v>
                </c:pt>
                <c:pt idx="16253">
                  <c:v>-5.5623699999999996</c:v>
                </c:pt>
                <c:pt idx="16254">
                  <c:v>-5.56874</c:v>
                </c:pt>
                <c:pt idx="16255">
                  <c:v>-5.5878490000000003</c:v>
                </c:pt>
                <c:pt idx="16256">
                  <c:v>-5.5623699999999996</c:v>
                </c:pt>
                <c:pt idx="16257">
                  <c:v>-5.5751099999999996</c:v>
                </c:pt>
                <c:pt idx="16258">
                  <c:v>-5.56874</c:v>
                </c:pt>
                <c:pt idx="16259">
                  <c:v>-5.5751099999999996</c:v>
                </c:pt>
                <c:pt idx="16260">
                  <c:v>-5.56874</c:v>
                </c:pt>
                <c:pt idx="16261">
                  <c:v>-5.5496309999999998</c:v>
                </c:pt>
                <c:pt idx="16262">
                  <c:v>-5.556</c:v>
                </c:pt>
                <c:pt idx="16263">
                  <c:v>-5.556</c:v>
                </c:pt>
                <c:pt idx="16264">
                  <c:v>-5.5496309999999998</c:v>
                </c:pt>
                <c:pt idx="16265">
                  <c:v>-5.5305210000000002</c:v>
                </c:pt>
                <c:pt idx="16266">
                  <c:v>-5.5432610000000002</c:v>
                </c:pt>
                <c:pt idx="16267">
                  <c:v>-5.556</c:v>
                </c:pt>
                <c:pt idx="16268">
                  <c:v>-5.556</c:v>
                </c:pt>
                <c:pt idx="16269">
                  <c:v>-5.5432610000000002</c:v>
                </c:pt>
                <c:pt idx="16270">
                  <c:v>-5.556</c:v>
                </c:pt>
                <c:pt idx="16271">
                  <c:v>-5.5368909999999998</c:v>
                </c:pt>
                <c:pt idx="16272">
                  <c:v>-5.5305210000000002</c:v>
                </c:pt>
                <c:pt idx="16273">
                  <c:v>-5.511412</c:v>
                </c:pt>
                <c:pt idx="16274">
                  <c:v>-5.5241509999999998</c:v>
                </c:pt>
                <c:pt idx="16275">
                  <c:v>-5.511412</c:v>
                </c:pt>
                <c:pt idx="16276">
                  <c:v>-5.5305210000000002</c:v>
                </c:pt>
                <c:pt idx="16277">
                  <c:v>-5.5050420000000004</c:v>
                </c:pt>
                <c:pt idx="16278">
                  <c:v>-5.5305210000000002</c:v>
                </c:pt>
                <c:pt idx="16279">
                  <c:v>-5.5241509999999998</c:v>
                </c:pt>
                <c:pt idx="16280">
                  <c:v>-5.5368909999999998</c:v>
                </c:pt>
                <c:pt idx="16281">
                  <c:v>-5.5305210000000002</c:v>
                </c:pt>
                <c:pt idx="16282">
                  <c:v>-5.5177820000000004</c:v>
                </c:pt>
                <c:pt idx="16283">
                  <c:v>-5.511412</c:v>
                </c:pt>
                <c:pt idx="16284">
                  <c:v>-5.498672</c:v>
                </c:pt>
                <c:pt idx="16285">
                  <c:v>-5.5050420000000004</c:v>
                </c:pt>
                <c:pt idx="16286">
                  <c:v>-5.4859330000000002</c:v>
                </c:pt>
                <c:pt idx="16287">
                  <c:v>-5.4859330000000002</c:v>
                </c:pt>
                <c:pt idx="16288">
                  <c:v>-5.498672</c:v>
                </c:pt>
                <c:pt idx="16289">
                  <c:v>-5.4859330000000002</c:v>
                </c:pt>
                <c:pt idx="16290">
                  <c:v>-5.4923019999999996</c:v>
                </c:pt>
                <c:pt idx="16291">
                  <c:v>-5.4923019999999996</c:v>
                </c:pt>
                <c:pt idx="16292">
                  <c:v>-5.4923019999999996</c:v>
                </c:pt>
                <c:pt idx="16293">
                  <c:v>-5.4923019999999996</c:v>
                </c:pt>
                <c:pt idx="16294">
                  <c:v>-5.4923019999999996</c:v>
                </c:pt>
                <c:pt idx="16295">
                  <c:v>-5.5050420000000004</c:v>
                </c:pt>
                <c:pt idx="16296">
                  <c:v>-5.5050420000000004</c:v>
                </c:pt>
                <c:pt idx="16297">
                  <c:v>-5.4859330000000002</c:v>
                </c:pt>
                <c:pt idx="16298">
                  <c:v>-5.498672</c:v>
                </c:pt>
                <c:pt idx="16299">
                  <c:v>-5.4795629999999997</c:v>
                </c:pt>
                <c:pt idx="16300">
                  <c:v>-5.4604530000000002</c:v>
                </c:pt>
                <c:pt idx="16301">
                  <c:v>-5.4668229999999998</c:v>
                </c:pt>
                <c:pt idx="16302">
                  <c:v>-5.4668229999999998</c:v>
                </c:pt>
                <c:pt idx="16303">
                  <c:v>-5.4795629999999997</c:v>
                </c:pt>
                <c:pt idx="16304">
                  <c:v>-5.4668229999999998</c:v>
                </c:pt>
                <c:pt idx="16305">
                  <c:v>-5.4859330000000002</c:v>
                </c:pt>
                <c:pt idx="16306">
                  <c:v>-5.4795629999999997</c:v>
                </c:pt>
                <c:pt idx="16307">
                  <c:v>-5.4795629999999997</c:v>
                </c:pt>
                <c:pt idx="16308">
                  <c:v>-5.4795629999999997</c:v>
                </c:pt>
                <c:pt idx="16309">
                  <c:v>-5.4795629999999997</c:v>
                </c:pt>
                <c:pt idx="16310">
                  <c:v>-5.4668229999999998</c:v>
                </c:pt>
                <c:pt idx="16311">
                  <c:v>-5.4668229999999998</c:v>
                </c:pt>
                <c:pt idx="16312">
                  <c:v>-5.4668229999999998</c:v>
                </c:pt>
                <c:pt idx="16313">
                  <c:v>-5.4668229999999998</c:v>
                </c:pt>
                <c:pt idx="16314">
                  <c:v>-5.4604530000000002</c:v>
                </c:pt>
                <c:pt idx="16315">
                  <c:v>-5.4668229999999998</c:v>
                </c:pt>
                <c:pt idx="16316">
                  <c:v>-5.4540839999999999</c:v>
                </c:pt>
                <c:pt idx="16317">
                  <c:v>-5.4668229999999998</c:v>
                </c:pt>
                <c:pt idx="16318">
                  <c:v>-5.4540839999999999</c:v>
                </c:pt>
                <c:pt idx="16319">
                  <c:v>-5.4604530000000002</c:v>
                </c:pt>
                <c:pt idx="16320">
                  <c:v>-5.4604530000000002</c:v>
                </c:pt>
                <c:pt idx="16321">
                  <c:v>-5.4604530000000002</c:v>
                </c:pt>
                <c:pt idx="16322">
                  <c:v>-5.4731930000000002</c:v>
                </c:pt>
                <c:pt idx="16323">
                  <c:v>-5.4604530000000002</c:v>
                </c:pt>
                <c:pt idx="16324">
                  <c:v>-5.4604530000000002</c:v>
                </c:pt>
                <c:pt idx="16325">
                  <c:v>-5.4795629999999997</c:v>
                </c:pt>
                <c:pt idx="16326">
                  <c:v>-5.4795629999999997</c:v>
                </c:pt>
                <c:pt idx="16327">
                  <c:v>-5.4859330000000002</c:v>
                </c:pt>
                <c:pt idx="16328">
                  <c:v>-5.4923019999999996</c:v>
                </c:pt>
                <c:pt idx="16329">
                  <c:v>-5.4795629999999997</c:v>
                </c:pt>
                <c:pt idx="16330">
                  <c:v>-5.4923019999999996</c:v>
                </c:pt>
                <c:pt idx="16331">
                  <c:v>-5.4795629999999997</c:v>
                </c:pt>
                <c:pt idx="16332">
                  <c:v>-5.4795629999999997</c:v>
                </c:pt>
                <c:pt idx="16333">
                  <c:v>-5.4795629999999997</c:v>
                </c:pt>
                <c:pt idx="16334">
                  <c:v>-5.4795629999999997</c:v>
                </c:pt>
                <c:pt idx="16335">
                  <c:v>-5.4668229999999998</c:v>
                </c:pt>
                <c:pt idx="16336">
                  <c:v>-5.4859330000000002</c:v>
                </c:pt>
                <c:pt idx="16337">
                  <c:v>-5.4731930000000002</c:v>
                </c:pt>
                <c:pt idx="16338">
                  <c:v>-5.4731930000000002</c:v>
                </c:pt>
                <c:pt idx="16339">
                  <c:v>-5.4859330000000002</c:v>
                </c:pt>
                <c:pt idx="16340">
                  <c:v>-5.4859330000000002</c:v>
                </c:pt>
                <c:pt idx="16341">
                  <c:v>-5.4923019999999996</c:v>
                </c:pt>
                <c:pt idx="16342">
                  <c:v>-5.4923019999999996</c:v>
                </c:pt>
                <c:pt idx="16343">
                  <c:v>-5.511412</c:v>
                </c:pt>
                <c:pt idx="16344">
                  <c:v>-5.511412</c:v>
                </c:pt>
                <c:pt idx="16345">
                  <c:v>-5.4923019999999996</c:v>
                </c:pt>
                <c:pt idx="16346">
                  <c:v>-5.5177820000000004</c:v>
                </c:pt>
                <c:pt idx="16347">
                  <c:v>-5.5050420000000004</c:v>
                </c:pt>
                <c:pt idx="16348">
                  <c:v>-5.5050420000000004</c:v>
                </c:pt>
                <c:pt idx="16349">
                  <c:v>-5.5050420000000004</c:v>
                </c:pt>
                <c:pt idx="16350">
                  <c:v>-5.5050420000000004</c:v>
                </c:pt>
                <c:pt idx="16351">
                  <c:v>-5.4923019999999996</c:v>
                </c:pt>
                <c:pt idx="16352">
                  <c:v>-5.5050420000000004</c:v>
                </c:pt>
                <c:pt idx="16353">
                  <c:v>-5.498672</c:v>
                </c:pt>
                <c:pt idx="16354">
                  <c:v>-5.5050420000000004</c:v>
                </c:pt>
                <c:pt idx="16355">
                  <c:v>-5.498672</c:v>
                </c:pt>
                <c:pt idx="16356">
                  <c:v>-5.511412</c:v>
                </c:pt>
                <c:pt idx="16357">
                  <c:v>-5.498672</c:v>
                </c:pt>
                <c:pt idx="16358">
                  <c:v>-5.5050420000000004</c:v>
                </c:pt>
                <c:pt idx="16359">
                  <c:v>-5.5050420000000004</c:v>
                </c:pt>
                <c:pt idx="16360">
                  <c:v>-5.5241509999999998</c:v>
                </c:pt>
                <c:pt idx="16361">
                  <c:v>-5.5241509999999998</c:v>
                </c:pt>
                <c:pt idx="16362">
                  <c:v>-5.5368909999999998</c:v>
                </c:pt>
                <c:pt idx="16363">
                  <c:v>-5.5432610000000002</c:v>
                </c:pt>
                <c:pt idx="16364">
                  <c:v>-5.5432610000000002</c:v>
                </c:pt>
                <c:pt idx="16365">
                  <c:v>-5.5432610000000002</c:v>
                </c:pt>
                <c:pt idx="16366">
                  <c:v>-5.5432610000000002</c:v>
                </c:pt>
                <c:pt idx="16367">
                  <c:v>-5.5496309999999998</c:v>
                </c:pt>
                <c:pt idx="16368">
                  <c:v>-5.5432610000000002</c:v>
                </c:pt>
                <c:pt idx="16369">
                  <c:v>-5.5368909999999998</c:v>
                </c:pt>
                <c:pt idx="16370">
                  <c:v>-5.5368909999999998</c:v>
                </c:pt>
                <c:pt idx="16371">
                  <c:v>-5.5241509999999998</c:v>
                </c:pt>
                <c:pt idx="16372">
                  <c:v>-5.5432610000000002</c:v>
                </c:pt>
                <c:pt idx="16373">
                  <c:v>-5.5432610000000002</c:v>
                </c:pt>
                <c:pt idx="16374">
                  <c:v>-5.5432610000000002</c:v>
                </c:pt>
                <c:pt idx="16375">
                  <c:v>-5.5432610000000002</c:v>
                </c:pt>
                <c:pt idx="16376">
                  <c:v>-5.5305210000000002</c:v>
                </c:pt>
                <c:pt idx="16377">
                  <c:v>-5.5368909999999998</c:v>
                </c:pt>
                <c:pt idx="16378">
                  <c:v>-5.5305210000000002</c:v>
                </c:pt>
                <c:pt idx="16379">
                  <c:v>-5.5305210000000002</c:v>
                </c:pt>
                <c:pt idx="16380">
                  <c:v>-5.5432610000000002</c:v>
                </c:pt>
                <c:pt idx="16381">
                  <c:v>-5.5432610000000002</c:v>
                </c:pt>
                <c:pt idx="16382">
                  <c:v>-5.5368909999999998</c:v>
                </c:pt>
                <c:pt idx="16383">
                  <c:v>-5.5623699999999996</c:v>
                </c:pt>
                <c:pt idx="16384">
                  <c:v>-5.5496309999999998</c:v>
                </c:pt>
                <c:pt idx="16385">
                  <c:v>-5.5623699999999996</c:v>
                </c:pt>
                <c:pt idx="16386">
                  <c:v>-5.5496309999999998</c:v>
                </c:pt>
                <c:pt idx="16387">
                  <c:v>-5.56874</c:v>
                </c:pt>
                <c:pt idx="16388">
                  <c:v>-5.5496309999999998</c:v>
                </c:pt>
                <c:pt idx="16389">
                  <c:v>-5.5623699999999996</c:v>
                </c:pt>
                <c:pt idx="16390">
                  <c:v>-5.56874</c:v>
                </c:pt>
                <c:pt idx="16391">
                  <c:v>-5.5878490000000003</c:v>
                </c:pt>
                <c:pt idx="16392">
                  <c:v>-5.5878490000000003</c:v>
                </c:pt>
                <c:pt idx="16393">
                  <c:v>-5.5751099999999996</c:v>
                </c:pt>
                <c:pt idx="16394">
                  <c:v>-5.58148</c:v>
                </c:pt>
                <c:pt idx="16395">
                  <c:v>-5.5623699999999996</c:v>
                </c:pt>
                <c:pt idx="16396">
                  <c:v>-5.556</c:v>
                </c:pt>
                <c:pt idx="16397">
                  <c:v>-5.5751099999999996</c:v>
                </c:pt>
                <c:pt idx="16398">
                  <c:v>-5.5751099999999996</c:v>
                </c:pt>
                <c:pt idx="16399">
                  <c:v>-5.58148</c:v>
                </c:pt>
                <c:pt idx="16400">
                  <c:v>-5.5942189999999998</c:v>
                </c:pt>
                <c:pt idx="16401">
                  <c:v>-5.6005890000000003</c:v>
                </c:pt>
                <c:pt idx="16402">
                  <c:v>-5.58148</c:v>
                </c:pt>
                <c:pt idx="16403">
                  <c:v>-5.5878490000000003</c:v>
                </c:pt>
                <c:pt idx="16404">
                  <c:v>-5.5878490000000003</c:v>
                </c:pt>
                <c:pt idx="16405">
                  <c:v>-5.58148</c:v>
                </c:pt>
                <c:pt idx="16406">
                  <c:v>-5.5942189999999998</c:v>
                </c:pt>
                <c:pt idx="16407">
                  <c:v>-5.6005890000000003</c:v>
                </c:pt>
                <c:pt idx="16408">
                  <c:v>-5.6196989999999998</c:v>
                </c:pt>
                <c:pt idx="16409">
                  <c:v>-5.6005890000000003</c:v>
                </c:pt>
                <c:pt idx="16410">
                  <c:v>-5.6133290000000002</c:v>
                </c:pt>
                <c:pt idx="16411">
                  <c:v>-5.6133290000000002</c:v>
                </c:pt>
                <c:pt idx="16412">
                  <c:v>-5.6133290000000002</c:v>
                </c:pt>
                <c:pt idx="16413">
                  <c:v>-5.6069589999999998</c:v>
                </c:pt>
                <c:pt idx="16414">
                  <c:v>-5.5942189999999998</c:v>
                </c:pt>
                <c:pt idx="16415">
                  <c:v>-5.5942189999999998</c:v>
                </c:pt>
                <c:pt idx="16416">
                  <c:v>-5.6069589999999998</c:v>
                </c:pt>
                <c:pt idx="16417">
                  <c:v>-5.5878490000000003</c:v>
                </c:pt>
                <c:pt idx="16418">
                  <c:v>-5.58148</c:v>
                </c:pt>
                <c:pt idx="16419">
                  <c:v>-5.5942189999999998</c:v>
                </c:pt>
                <c:pt idx="16420">
                  <c:v>-5.6005890000000003</c:v>
                </c:pt>
                <c:pt idx="16421">
                  <c:v>-5.5942189999999998</c:v>
                </c:pt>
                <c:pt idx="16422">
                  <c:v>-5.6005890000000003</c:v>
                </c:pt>
                <c:pt idx="16423">
                  <c:v>-5.5942189999999998</c:v>
                </c:pt>
                <c:pt idx="16424">
                  <c:v>-5.6133290000000002</c:v>
                </c:pt>
                <c:pt idx="16425">
                  <c:v>-5.6005890000000003</c:v>
                </c:pt>
                <c:pt idx="16426">
                  <c:v>-5.5942189999999998</c:v>
                </c:pt>
                <c:pt idx="16427">
                  <c:v>-5.6069589999999998</c:v>
                </c:pt>
                <c:pt idx="16428">
                  <c:v>-5.5878490000000003</c:v>
                </c:pt>
                <c:pt idx="16429">
                  <c:v>-5.5942189999999998</c:v>
                </c:pt>
                <c:pt idx="16430">
                  <c:v>-5.58148</c:v>
                </c:pt>
                <c:pt idx="16431">
                  <c:v>-5.58148</c:v>
                </c:pt>
                <c:pt idx="16432">
                  <c:v>-5.58148</c:v>
                </c:pt>
                <c:pt idx="16433">
                  <c:v>-5.58148</c:v>
                </c:pt>
                <c:pt idx="16434">
                  <c:v>-5.5878490000000003</c:v>
                </c:pt>
                <c:pt idx="16435">
                  <c:v>-5.5751099999999996</c:v>
                </c:pt>
                <c:pt idx="16436">
                  <c:v>-5.5942189999999998</c:v>
                </c:pt>
                <c:pt idx="16437">
                  <c:v>-5.5942189999999998</c:v>
                </c:pt>
                <c:pt idx="16438">
                  <c:v>-5.6133290000000002</c:v>
                </c:pt>
                <c:pt idx="16439">
                  <c:v>-5.5878490000000003</c:v>
                </c:pt>
                <c:pt idx="16440">
                  <c:v>-5.6069589999999998</c:v>
                </c:pt>
                <c:pt idx="16441">
                  <c:v>-5.6005890000000003</c:v>
                </c:pt>
                <c:pt idx="16442">
                  <c:v>-5.6069589999999998</c:v>
                </c:pt>
                <c:pt idx="16443">
                  <c:v>-5.56874</c:v>
                </c:pt>
                <c:pt idx="16444">
                  <c:v>-5.5878490000000003</c:v>
                </c:pt>
                <c:pt idx="16445">
                  <c:v>-5.56874</c:v>
                </c:pt>
                <c:pt idx="16446">
                  <c:v>-5.56874</c:v>
                </c:pt>
                <c:pt idx="16447">
                  <c:v>-5.58148</c:v>
                </c:pt>
                <c:pt idx="16448">
                  <c:v>-5.5878490000000003</c:v>
                </c:pt>
                <c:pt idx="16449">
                  <c:v>-5.6005890000000003</c:v>
                </c:pt>
                <c:pt idx="16450">
                  <c:v>-5.5942189999999998</c:v>
                </c:pt>
                <c:pt idx="16451">
                  <c:v>-5.58148</c:v>
                </c:pt>
                <c:pt idx="16452">
                  <c:v>-5.5878490000000003</c:v>
                </c:pt>
                <c:pt idx="16453">
                  <c:v>-5.58148</c:v>
                </c:pt>
                <c:pt idx="16454">
                  <c:v>-5.58148</c:v>
                </c:pt>
                <c:pt idx="16455">
                  <c:v>-5.56874</c:v>
                </c:pt>
                <c:pt idx="16456">
                  <c:v>-5.5751099999999996</c:v>
                </c:pt>
                <c:pt idx="16457">
                  <c:v>-5.5751099999999996</c:v>
                </c:pt>
                <c:pt idx="16458">
                  <c:v>-5.5878490000000003</c:v>
                </c:pt>
                <c:pt idx="16459">
                  <c:v>-5.5878490000000003</c:v>
                </c:pt>
                <c:pt idx="16460">
                  <c:v>-5.58148</c:v>
                </c:pt>
                <c:pt idx="16461">
                  <c:v>-5.58148</c:v>
                </c:pt>
                <c:pt idx="16462">
                  <c:v>-5.5623699999999996</c:v>
                </c:pt>
                <c:pt idx="16463">
                  <c:v>-5.5623699999999996</c:v>
                </c:pt>
                <c:pt idx="16464">
                  <c:v>-5.5751099999999996</c:v>
                </c:pt>
                <c:pt idx="16465">
                  <c:v>-5.56874</c:v>
                </c:pt>
                <c:pt idx="16466">
                  <c:v>-5.58148</c:v>
                </c:pt>
                <c:pt idx="16467">
                  <c:v>-5.5878490000000003</c:v>
                </c:pt>
                <c:pt idx="16468">
                  <c:v>-5.56874</c:v>
                </c:pt>
                <c:pt idx="16469">
                  <c:v>-5.56874</c:v>
                </c:pt>
                <c:pt idx="16470">
                  <c:v>-5.556</c:v>
                </c:pt>
                <c:pt idx="16471">
                  <c:v>-5.556</c:v>
                </c:pt>
                <c:pt idx="16472">
                  <c:v>-5.5623699999999996</c:v>
                </c:pt>
                <c:pt idx="16473">
                  <c:v>-5.56874</c:v>
                </c:pt>
                <c:pt idx="16474">
                  <c:v>-5.5623699999999996</c:v>
                </c:pt>
                <c:pt idx="16475">
                  <c:v>-5.5751099999999996</c:v>
                </c:pt>
                <c:pt idx="16476">
                  <c:v>-5.5751099999999996</c:v>
                </c:pt>
                <c:pt idx="16477">
                  <c:v>-5.56874</c:v>
                </c:pt>
                <c:pt idx="16478">
                  <c:v>-5.5432610000000002</c:v>
                </c:pt>
                <c:pt idx="16479">
                  <c:v>-5.5368909999999998</c:v>
                </c:pt>
                <c:pt idx="16480">
                  <c:v>-5.5496309999999998</c:v>
                </c:pt>
                <c:pt idx="16481">
                  <c:v>-5.5751099999999996</c:v>
                </c:pt>
                <c:pt idx="16482">
                  <c:v>-5.556</c:v>
                </c:pt>
                <c:pt idx="16483">
                  <c:v>-5.5751099999999996</c:v>
                </c:pt>
                <c:pt idx="16484">
                  <c:v>-5.56874</c:v>
                </c:pt>
                <c:pt idx="16485">
                  <c:v>-5.556</c:v>
                </c:pt>
                <c:pt idx="16486">
                  <c:v>-5.556</c:v>
                </c:pt>
                <c:pt idx="16487">
                  <c:v>-5.5432610000000002</c:v>
                </c:pt>
                <c:pt idx="16488">
                  <c:v>-5.5368909999999998</c:v>
                </c:pt>
                <c:pt idx="16489">
                  <c:v>-5.5496309999999998</c:v>
                </c:pt>
                <c:pt idx="16490">
                  <c:v>-5.56874</c:v>
                </c:pt>
                <c:pt idx="16491">
                  <c:v>-5.56874</c:v>
                </c:pt>
                <c:pt idx="16492">
                  <c:v>-5.556</c:v>
                </c:pt>
                <c:pt idx="16493">
                  <c:v>-5.556</c:v>
                </c:pt>
                <c:pt idx="16494">
                  <c:v>-5.5432610000000002</c:v>
                </c:pt>
                <c:pt idx="16495">
                  <c:v>-5.5368909999999998</c:v>
                </c:pt>
                <c:pt idx="16496">
                  <c:v>-5.5305210000000002</c:v>
                </c:pt>
                <c:pt idx="16497">
                  <c:v>-5.5432610000000002</c:v>
                </c:pt>
                <c:pt idx="16498">
                  <c:v>-5.5496309999999998</c:v>
                </c:pt>
                <c:pt idx="16499">
                  <c:v>-5.556</c:v>
                </c:pt>
                <c:pt idx="16500">
                  <c:v>-5.5177820000000004</c:v>
                </c:pt>
                <c:pt idx="16501">
                  <c:v>-5.5432610000000002</c:v>
                </c:pt>
                <c:pt idx="16502">
                  <c:v>-5.5305210000000002</c:v>
                </c:pt>
                <c:pt idx="16503">
                  <c:v>-5.556</c:v>
                </c:pt>
                <c:pt idx="16504">
                  <c:v>-5.5305210000000002</c:v>
                </c:pt>
                <c:pt idx="16505">
                  <c:v>-5.556</c:v>
                </c:pt>
                <c:pt idx="16506">
                  <c:v>-5.5432610000000002</c:v>
                </c:pt>
                <c:pt idx="16507">
                  <c:v>-5.5305210000000002</c:v>
                </c:pt>
                <c:pt idx="16508">
                  <c:v>-5.5368909999999998</c:v>
                </c:pt>
                <c:pt idx="16509">
                  <c:v>-5.5305210000000002</c:v>
                </c:pt>
                <c:pt idx="16510">
                  <c:v>-5.5432610000000002</c:v>
                </c:pt>
                <c:pt idx="16511">
                  <c:v>-5.5368909999999998</c:v>
                </c:pt>
                <c:pt idx="16512">
                  <c:v>-5.5305210000000002</c:v>
                </c:pt>
                <c:pt idx="16513">
                  <c:v>-5.556</c:v>
                </c:pt>
                <c:pt idx="16514">
                  <c:v>-5.5496309999999998</c:v>
                </c:pt>
                <c:pt idx="16515">
                  <c:v>-5.5305210000000002</c:v>
                </c:pt>
                <c:pt idx="16516">
                  <c:v>-5.5432610000000002</c:v>
                </c:pt>
                <c:pt idx="16517">
                  <c:v>-5.5241509999999998</c:v>
                </c:pt>
                <c:pt idx="16518">
                  <c:v>-5.5241509999999998</c:v>
                </c:pt>
                <c:pt idx="16519">
                  <c:v>-5.5368909999999998</c:v>
                </c:pt>
                <c:pt idx="16520">
                  <c:v>-5.5368909999999998</c:v>
                </c:pt>
                <c:pt idx="16521">
                  <c:v>-5.5432610000000002</c:v>
                </c:pt>
                <c:pt idx="16522">
                  <c:v>-5.5368909999999998</c:v>
                </c:pt>
                <c:pt idx="16523">
                  <c:v>-5.556</c:v>
                </c:pt>
                <c:pt idx="16524">
                  <c:v>-5.556</c:v>
                </c:pt>
                <c:pt idx="16525">
                  <c:v>-5.5368909999999998</c:v>
                </c:pt>
                <c:pt idx="16526">
                  <c:v>-5.5432610000000002</c:v>
                </c:pt>
                <c:pt idx="16527">
                  <c:v>-5.5368909999999998</c:v>
                </c:pt>
                <c:pt idx="16528">
                  <c:v>-5.5305210000000002</c:v>
                </c:pt>
                <c:pt idx="16529">
                  <c:v>-5.5305210000000002</c:v>
                </c:pt>
                <c:pt idx="16530">
                  <c:v>-5.5432610000000002</c:v>
                </c:pt>
                <c:pt idx="16531">
                  <c:v>-5.5368909999999998</c:v>
                </c:pt>
                <c:pt idx="16532">
                  <c:v>-5.556</c:v>
                </c:pt>
                <c:pt idx="16533">
                  <c:v>-5.556</c:v>
                </c:pt>
                <c:pt idx="16534">
                  <c:v>-5.5432610000000002</c:v>
                </c:pt>
                <c:pt idx="16535">
                  <c:v>-5.5368909999999998</c:v>
                </c:pt>
                <c:pt idx="16536">
                  <c:v>-5.5305210000000002</c:v>
                </c:pt>
                <c:pt idx="16537">
                  <c:v>-5.5305210000000002</c:v>
                </c:pt>
                <c:pt idx="16538">
                  <c:v>-5.5623699999999996</c:v>
                </c:pt>
                <c:pt idx="16539">
                  <c:v>-5.5623699999999996</c:v>
                </c:pt>
                <c:pt idx="16540">
                  <c:v>-5.5432610000000002</c:v>
                </c:pt>
                <c:pt idx="16541">
                  <c:v>-5.5496309999999998</c:v>
                </c:pt>
                <c:pt idx="16542">
                  <c:v>-5.5432610000000002</c:v>
                </c:pt>
                <c:pt idx="16543">
                  <c:v>-5.5305210000000002</c:v>
                </c:pt>
                <c:pt idx="16544">
                  <c:v>-5.5305210000000002</c:v>
                </c:pt>
                <c:pt idx="16545">
                  <c:v>-5.556</c:v>
                </c:pt>
                <c:pt idx="16546">
                  <c:v>-5.5496309999999998</c:v>
                </c:pt>
                <c:pt idx="16547">
                  <c:v>-5.5496309999999998</c:v>
                </c:pt>
                <c:pt idx="16548">
                  <c:v>-5.5496309999999998</c:v>
                </c:pt>
                <c:pt idx="16549">
                  <c:v>-5.556</c:v>
                </c:pt>
                <c:pt idx="16550">
                  <c:v>-5.5368909999999998</c:v>
                </c:pt>
                <c:pt idx="16551">
                  <c:v>-5.5368909999999998</c:v>
                </c:pt>
                <c:pt idx="16552">
                  <c:v>-5.5496309999999998</c:v>
                </c:pt>
                <c:pt idx="16553">
                  <c:v>-5.556</c:v>
                </c:pt>
                <c:pt idx="16554">
                  <c:v>-5.5751099999999996</c:v>
                </c:pt>
                <c:pt idx="16555">
                  <c:v>-5.56874</c:v>
                </c:pt>
                <c:pt idx="16556">
                  <c:v>-5.556</c:v>
                </c:pt>
                <c:pt idx="16557">
                  <c:v>-5.556</c:v>
                </c:pt>
                <c:pt idx="16558">
                  <c:v>-5.5432610000000002</c:v>
                </c:pt>
                <c:pt idx="16559">
                  <c:v>-5.5432610000000002</c:v>
                </c:pt>
                <c:pt idx="16560">
                  <c:v>-5.5623699999999996</c:v>
                </c:pt>
                <c:pt idx="16561">
                  <c:v>-5.5623699999999996</c:v>
                </c:pt>
                <c:pt idx="16562">
                  <c:v>-5.56874</c:v>
                </c:pt>
                <c:pt idx="16563">
                  <c:v>-5.5751099999999996</c:v>
                </c:pt>
                <c:pt idx="16564">
                  <c:v>-5.5623699999999996</c:v>
                </c:pt>
                <c:pt idx="16565">
                  <c:v>-5.5623699999999996</c:v>
                </c:pt>
                <c:pt idx="16566">
                  <c:v>-5.5496309999999998</c:v>
                </c:pt>
                <c:pt idx="16567">
                  <c:v>-5.5496309999999998</c:v>
                </c:pt>
                <c:pt idx="16568">
                  <c:v>-5.5623699999999996</c:v>
                </c:pt>
                <c:pt idx="16569">
                  <c:v>-5.5496309999999998</c:v>
                </c:pt>
                <c:pt idx="16570">
                  <c:v>-5.5623699999999996</c:v>
                </c:pt>
                <c:pt idx="16571">
                  <c:v>-5.56874</c:v>
                </c:pt>
                <c:pt idx="16572">
                  <c:v>-5.5878490000000003</c:v>
                </c:pt>
                <c:pt idx="16573">
                  <c:v>-5.58148</c:v>
                </c:pt>
                <c:pt idx="16574">
                  <c:v>-5.5751099999999996</c:v>
                </c:pt>
                <c:pt idx="16575">
                  <c:v>-5.56874</c:v>
                </c:pt>
                <c:pt idx="16576">
                  <c:v>-5.5751099999999996</c:v>
                </c:pt>
                <c:pt idx="16577">
                  <c:v>-5.56874</c:v>
                </c:pt>
                <c:pt idx="16578">
                  <c:v>-5.556</c:v>
                </c:pt>
                <c:pt idx="16579">
                  <c:v>-5.556</c:v>
                </c:pt>
                <c:pt idx="16580">
                  <c:v>-5.5751099999999996</c:v>
                </c:pt>
                <c:pt idx="16581">
                  <c:v>-5.5751099999999996</c:v>
                </c:pt>
                <c:pt idx="16582">
                  <c:v>-5.5942189999999998</c:v>
                </c:pt>
                <c:pt idx="16583">
                  <c:v>-5.58148</c:v>
                </c:pt>
                <c:pt idx="16584">
                  <c:v>-5.5878490000000003</c:v>
                </c:pt>
                <c:pt idx="16585">
                  <c:v>-5.5751099999999996</c:v>
                </c:pt>
                <c:pt idx="16586">
                  <c:v>-5.556</c:v>
                </c:pt>
                <c:pt idx="16587">
                  <c:v>-5.5623699999999996</c:v>
                </c:pt>
                <c:pt idx="16588">
                  <c:v>-5.58148</c:v>
                </c:pt>
                <c:pt idx="16589">
                  <c:v>-5.58148</c:v>
                </c:pt>
                <c:pt idx="16590">
                  <c:v>-5.5878490000000003</c:v>
                </c:pt>
                <c:pt idx="16591">
                  <c:v>-5.5878490000000003</c:v>
                </c:pt>
                <c:pt idx="16592">
                  <c:v>-5.58148</c:v>
                </c:pt>
                <c:pt idx="16593">
                  <c:v>-5.58148</c:v>
                </c:pt>
                <c:pt idx="16594">
                  <c:v>-5.56874</c:v>
                </c:pt>
                <c:pt idx="16595">
                  <c:v>-5.56874</c:v>
                </c:pt>
                <c:pt idx="16596">
                  <c:v>-5.58148</c:v>
                </c:pt>
                <c:pt idx="16597">
                  <c:v>-5.5878490000000003</c:v>
                </c:pt>
                <c:pt idx="16598">
                  <c:v>-5.58148</c:v>
                </c:pt>
                <c:pt idx="16599">
                  <c:v>-5.5878490000000003</c:v>
                </c:pt>
                <c:pt idx="16600">
                  <c:v>-5.58148</c:v>
                </c:pt>
                <c:pt idx="16601">
                  <c:v>-5.58148</c:v>
                </c:pt>
                <c:pt idx="16602">
                  <c:v>-5.6005890000000003</c:v>
                </c:pt>
                <c:pt idx="16603">
                  <c:v>-5.6005890000000003</c:v>
                </c:pt>
                <c:pt idx="16604">
                  <c:v>-5.6005890000000003</c:v>
                </c:pt>
                <c:pt idx="16605">
                  <c:v>-5.6005890000000003</c:v>
                </c:pt>
                <c:pt idx="16606">
                  <c:v>-5.5878490000000003</c:v>
                </c:pt>
                <c:pt idx="16607">
                  <c:v>-5.5751099999999996</c:v>
                </c:pt>
                <c:pt idx="16608">
                  <c:v>-5.5751099999999996</c:v>
                </c:pt>
                <c:pt idx="16609">
                  <c:v>-5.56874</c:v>
                </c:pt>
                <c:pt idx="16610">
                  <c:v>-5.5878490000000003</c:v>
                </c:pt>
                <c:pt idx="16611">
                  <c:v>-5.58148</c:v>
                </c:pt>
                <c:pt idx="16612">
                  <c:v>-5.6069589999999998</c:v>
                </c:pt>
                <c:pt idx="16613">
                  <c:v>-5.6005890000000003</c:v>
                </c:pt>
                <c:pt idx="16614">
                  <c:v>-5.5942189999999998</c:v>
                </c:pt>
                <c:pt idx="16615">
                  <c:v>-5.5878490000000003</c:v>
                </c:pt>
                <c:pt idx="16616">
                  <c:v>-5.5751099999999996</c:v>
                </c:pt>
                <c:pt idx="16617">
                  <c:v>-5.5751099999999996</c:v>
                </c:pt>
                <c:pt idx="16618">
                  <c:v>-5.58148</c:v>
                </c:pt>
                <c:pt idx="16619">
                  <c:v>-5.6005890000000003</c:v>
                </c:pt>
                <c:pt idx="16620">
                  <c:v>-5.5942189999999998</c:v>
                </c:pt>
                <c:pt idx="16621">
                  <c:v>-5.58148</c:v>
                </c:pt>
                <c:pt idx="16622">
                  <c:v>-5.58148</c:v>
                </c:pt>
                <c:pt idx="16623">
                  <c:v>-5.56874</c:v>
                </c:pt>
                <c:pt idx="16624">
                  <c:v>-5.5623699999999996</c:v>
                </c:pt>
                <c:pt idx="16625">
                  <c:v>-5.58148</c:v>
                </c:pt>
                <c:pt idx="16626">
                  <c:v>-5.5942189999999998</c:v>
                </c:pt>
                <c:pt idx="16627">
                  <c:v>-5.58148</c:v>
                </c:pt>
                <c:pt idx="16628">
                  <c:v>-5.58148</c:v>
                </c:pt>
                <c:pt idx="16629">
                  <c:v>-5.5623699999999996</c:v>
                </c:pt>
                <c:pt idx="16630">
                  <c:v>-5.5751099999999996</c:v>
                </c:pt>
                <c:pt idx="16631">
                  <c:v>-5.5751099999999996</c:v>
                </c:pt>
                <c:pt idx="16632">
                  <c:v>-5.5942189999999998</c:v>
                </c:pt>
                <c:pt idx="16633">
                  <c:v>-5.5751099999999996</c:v>
                </c:pt>
                <c:pt idx="16634">
                  <c:v>-5.56874</c:v>
                </c:pt>
                <c:pt idx="16635">
                  <c:v>-5.556</c:v>
                </c:pt>
                <c:pt idx="16636">
                  <c:v>-5.5623699999999996</c:v>
                </c:pt>
                <c:pt idx="16637">
                  <c:v>-5.5878490000000003</c:v>
                </c:pt>
                <c:pt idx="16638">
                  <c:v>-5.5878490000000003</c:v>
                </c:pt>
                <c:pt idx="16639">
                  <c:v>-5.5751099999999996</c:v>
                </c:pt>
                <c:pt idx="16640">
                  <c:v>-5.556</c:v>
                </c:pt>
                <c:pt idx="16641">
                  <c:v>-5.56874</c:v>
                </c:pt>
                <c:pt idx="16642">
                  <c:v>-5.5751099999999996</c:v>
                </c:pt>
                <c:pt idx="16643">
                  <c:v>-5.58148</c:v>
                </c:pt>
                <c:pt idx="16644">
                  <c:v>-5.56874</c:v>
                </c:pt>
                <c:pt idx="16645">
                  <c:v>-5.5623699999999996</c:v>
                </c:pt>
                <c:pt idx="16646">
                  <c:v>-5.5432610000000002</c:v>
                </c:pt>
                <c:pt idx="16647">
                  <c:v>-5.5432610000000002</c:v>
                </c:pt>
                <c:pt idx="16648">
                  <c:v>-5.5623699999999996</c:v>
                </c:pt>
                <c:pt idx="16649">
                  <c:v>-5.5623699999999996</c:v>
                </c:pt>
                <c:pt idx="16650">
                  <c:v>-5.5751099999999996</c:v>
                </c:pt>
                <c:pt idx="16651">
                  <c:v>-5.5751099999999996</c:v>
                </c:pt>
                <c:pt idx="16652">
                  <c:v>-5.5496309999999998</c:v>
                </c:pt>
                <c:pt idx="16653">
                  <c:v>-5.556</c:v>
                </c:pt>
                <c:pt idx="16654">
                  <c:v>-5.5368909999999998</c:v>
                </c:pt>
                <c:pt idx="16655">
                  <c:v>-5.5496309999999998</c:v>
                </c:pt>
                <c:pt idx="16656">
                  <c:v>-5.5496309999999998</c:v>
                </c:pt>
                <c:pt idx="16657">
                  <c:v>-5.56874</c:v>
                </c:pt>
                <c:pt idx="16658">
                  <c:v>-5.56874</c:v>
                </c:pt>
                <c:pt idx="16659">
                  <c:v>-5.5432610000000002</c:v>
                </c:pt>
                <c:pt idx="16660">
                  <c:v>-5.5432610000000002</c:v>
                </c:pt>
                <c:pt idx="16661">
                  <c:v>-5.5432610000000002</c:v>
                </c:pt>
                <c:pt idx="16662">
                  <c:v>-5.5305210000000002</c:v>
                </c:pt>
                <c:pt idx="16663">
                  <c:v>-5.5305210000000002</c:v>
                </c:pt>
                <c:pt idx="16664">
                  <c:v>-5.5432610000000002</c:v>
                </c:pt>
                <c:pt idx="16665">
                  <c:v>-5.5496309999999998</c:v>
                </c:pt>
                <c:pt idx="16666">
                  <c:v>-5.5623699999999996</c:v>
                </c:pt>
                <c:pt idx="16667">
                  <c:v>-5.556</c:v>
                </c:pt>
                <c:pt idx="16668">
                  <c:v>-5.5368909999999998</c:v>
                </c:pt>
                <c:pt idx="16669">
                  <c:v>-5.5432610000000002</c:v>
                </c:pt>
                <c:pt idx="16670">
                  <c:v>-5.5241509999999998</c:v>
                </c:pt>
                <c:pt idx="16671">
                  <c:v>-5.5241509999999998</c:v>
                </c:pt>
                <c:pt idx="16672">
                  <c:v>-5.5305210000000002</c:v>
                </c:pt>
                <c:pt idx="16673">
                  <c:v>-5.5305210000000002</c:v>
                </c:pt>
                <c:pt idx="16674">
                  <c:v>-5.5305210000000002</c:v>
                </c:pt>
                <c:pt idx="16675">
                  <c:v>-5.5496309999999998</c:v>
                </c:pt>
                <c:pt idx="16676">
                  <c:v>-5.5305210000000002</c:v>
                </c:pt>
                <c:pt idx="16677">
                  <c:v>-5.5305210000000002</c:v>
                </c:pt>
                <c:pt idx="16678">
                  <c:v>-5.511412</c:v>
                </c:pt>
                <c:pt idx="16679">
                  <c:v>-5.5241509999999998</c:v>
                </c:pt>
                <c:pt idx="16680">
                  <c:v>-5.5241509999999998</c:v>
                </c:pt>
                <c:pt idx="16681">
                  <c:v>-5.5368909999999998</c:v>
                </c:pt>
                <c:pt idx="16682">
                  <c:v>-5.5241509999999998</c:v>
                </c:pt>
                <c:pt idx="16683">
                  <c:v>-5.5368909999999998</c:v>
                </c:pt>
                <c:pt idx="16684">
                  <c:v>-5.5432610000000002</c:v>
                </c:pt>
                <c:pt idx="16685">
                  <c:v>-5.5241509999999998</c:v>
                </c:pt>
                <c:pt idx="16686">
                  <c:v>-5.5177820000000004</c:v>
                </c:pt>
                <c:pt idx="16687">
                  <c:v>-5.5050420000000004</c:v>
                </c:pt>
                <c:pt idx="16688">
                  <c:v>-5.5050420000000004</c:v>
                </c:pt>
                <c:pt idx="16689">
                  <c:v>-5.4923019999999996</c:v>
                </c:pt>
                <c:pt idx="16690">
                  <c:v>-5.511412</c:v>
                </c:pt>
                <c:pt idx="16691">
                  <c:v>-5.511412</c:v>
                </c:pt>
                <c:pt idx="16692">
                  <c:v>-5.5305210000000002</c:v>
                </c:pt>
                <c:pt idx="16693">
                  <c:v>-5.5305210000000002</c:v>
                </c:pt>
                <c:pt idx="16694">
                  <c:v>-5.5241509999999998</c:v>
                </c:pt>
                <c:pt idx="16695">
                  <c:v>-5.4923019999999996</c:v>
                </c:pt>
                <c:pt idx="16696">
                  <c:v>-5.4923019999999996</c:v>
                </c:pt>
                <c:pt idx="16697">
                  <c:v>-5.5050420000000004</c:v>
                </c:pt>
                <c:pt idx="16698">
                  <c:v>-5.511412</c:v>
                </c:pt>
                <c:pt idx="16699">
                  <c:v>-5.498672</c:v>
                </c:pt>
                <c:pt idx="16700">
                  <c:v>-5.5050420000000004</c:v>
                </c:pt>
                <c:pt idx="16701">
                  <c:v>-5.5050420000000004</c:v>
                </c:pt>
                <c:pt idx="16702">
                  <c:v>-5.4859330000000002</c:v>
                </c:pt>
                <c:pt idx="16703">
                  <c:v>-5.511412</c:v>
                </c:pt>
                <c:pt idx="16704">
                  <c:v>-5.4923019999999996</c:v>
                </c:pt>
                <c:pt idx="16705">
                  <c:v>-5.4923019999999996</c:v>
                </c:pt>
                <c:pt idx="16706">
                  <c:v>-5.4731930000000002</c:v>
                </c:pt>
                <c:pt idx="16707">
                  <c:v>-5.4859330000000002</c:v>
                </c:pt>
                <c:pt idx="16708">
                  <c:v>-5.4731930000000002</c:v>
                </c:pt>
                <c:pt idx="16709">
                  <c:v>-5.4731930000000002</c:v>
                </c:pt>
                <c:pt idx="16710">
                  <c:v>-5.4795629999999997</c:v>
                </c:pt>
                <c:pt idx="16711">
                  <c:v>-5.4859330000000002</c:v>
                </c:pt>
                <c:pt idx="16712">
                  <c:v>-5.5050420000000004</c:v>
                </c:pt>
                <c:pt idx="16713">
                  <c:v>-5.4923019999999996</c:v>
                </c:pt>
                <c:pt idx="16714">
                  <c:v>-5.4859330000000002</c:v>
                </c:pt>
                <c:pt idx="16715">
                  <c:v>-5.498672</c:v>
                </c:pt>
                <c:pt idx="16716">
                  <c:v>-5.4859330000000002</c:v>
                </c:pt>
                <c:pt idx="16717">
                  <c:v>-5.4795629999999997</c:v>
                </c:pt>
                <c:pt idx="16718">
                  <c:v>-5.4604530000000002</c:v>
                </c:pt>
                <c:pt idx="16719">
                  <c:v>-5.4604530000000002</c:v>
                </c:pt>
                <c:pt idx="16720">
                  <c:v>-5.4604530000000002</c:v>
                </c:pt>
                <c:pt idx="16721">
                  <c:v>-5.4795629999999997</c:v>
                </c:pt>
                <c:pt idx="16722">
                  <c:v>-5.4859330000000002</c:v>
                </c:pt>
                <c:pt idx="16723">
                  <c:v>-5.4795629999999997</c:v>
                </c:pt>
                <c:pt idx="16724">
                  <c:v>-5.4923019999999996</c:v>
                </c:pt>
                <c:pt idx="16725">
                  <c:v>-5.4923019999999996</c:v>
                </c:pt>
                <c:pt idx="16726">
                  <c:v>-5.4795629999999997</c:v>
                </c:pt>
                <c:pt idx="16727">
                  <c:v>-5.4795629999999997</c:v>
                </c:pt>
                <c:pt idx="16728">
                  <c:v>-5.4731930000000002</c:v>
                </c:pt>
                <c:pt idx="16729">
                  <c:v>-5.4795629999999997</c:v>
                </c:pt>
                <c:pt idx="16730">
                  <c:v>-5.4923019999999996</c:v>
                </c:pt>
                <c:pt idx="16731">
                  <c:v>-5.4859330000000002</c:v>
                </c:pt>
                <c:pt idx="16732">
                  <c:v>-5.4795629999999997</c:v>
                </c:pt>
                <c:pt idx="16733">
                  <c:v>-5.4795629999999997</c:v>
                </c:pt>
                <c:pt idx="16734">
                  <c:v>-5.4604530000000002</c:v>
                </c:pt>
                <c:pt idx="16735">
                  <c:v>-5.4604530000000002</c:v>
                </c:pt>
                <c:pt idx="16736">
                  <c:v>-5.4668229999999998</c:v>
                </c:pt>
                <c:pt idx="16737">
                  <c:v>-5.4604530000000002</c:v>
                </c:pt>
                <c:pt idx="16738">
                  <c:v>-5.4731930000000002</c:v>
                </c:pt>
                <c:pt idx="16739">
                  <c:v>-5.4731930000000002</c:v>
                </c:pt>
                <c:pt idx="16740">
                  <c:v>-5.4859330000000002</c:v>
                </c:pt>
                <c:pt idx="16741">
                  <c:v>-5.4859330000000002</c:v>
                </c:pt>
                <c:pt idx="16742">
                  <c:v>-5.4923019999999996</c:v>
                </c:pt>
                <c:pt idx="16743">
                  <c:v>-5.4859330000000002</c:v>
                </c:pt>
                <c:pt idx="16744">
                  <c:v>-5.4795629999999997</c:v>
                </c:pt>
                <c:pt idx="16745">
                  <c:v>-5.4731930000000002</c:v>
                </c:pt>
                <c:pt idx="16746">
                  <c:v>-5.4604530000000002</c:v>
                </c:pt>
                <c:pt idx="16747">
                  <c:v>-5.4604530000000002</c:v>
                </c:pt>
                <c:pt idx="16748">
                  <c:v>-5.4604530000000002</c:v>
                </c:pt>
                <c:pt idx="16749">
                  <c:v>-5.4731930000000002</c:v>
                </c:pt>
                <c:pt idx="16750">
                  <c:v>-5.4731930000000002</c:v>
                </c:pt>
                <c:pt idx="16751">
                  <c:v>-5.4795629999999997</c:v>
                </c:pt>
                <c:pt idx="16752">
                  <c:v>-5.498672</c:v>
                </c:pt>
                <c:pt idx="16753">
                  <c:v>-5.4795629999999997</c:v>
                </c:pt>
                <c:pt idx="16754">
                  <c:v>-5.4540839999999999</c:v>
                </c:pt>
                <c:pt idx="16755">
                  <c:v>-5.4604530000000002</c:v>
                </c:pt>
                <c:pt idx="16756">
                  <c:v>-5.4731930000000002</c:v>
                </c:pt>
                <c:pt idx="16757">
                  <c:v>-5.4795629999999997</c:v>
                </c:pt>
                <c:pt idx="16758">
                  <c:v>-5.4859330000000002</c:v>
                </c:pt>
                <c:pt idx="16759">
                  <c:v>-5.4859330000000002</c:v>
                </c:pt>
                <c:pt idx="16760">
                  <c:v>-5.4604530000000002</c:v>
                </c:pt>
                <c:pt idx="16761">
                  <c:v>-5.4604530000000002</c:v>
                </c:pt>
                <c:pt idx="16762">
                  <c:v>-5.4731930000000002</c:v>
                </c:pt>
                <c:pt idx="16763">
                  <c:v>-5.4731930000000002</c:v>
                </c:pt>
                <c:pt idx="16764">
                  <c:v>-5.4923019999999996</c:v>
                </c:pt>
                <c:pt idx="16765">
                  <c:v>-5.4859330000000002</c:v>
                </c:pt>
                <c:pt idx="16766">
                  <c:v>-5.4795629999999997</c:v>
                </c:pt>
                <c:pt idx="16767">
                  <c:v>-5.4604530000000002</c:v>
                </c:pt>
                <c:pt idx="16768">
                  <c:v>-5.4795629999999997</c:v>
                </c:pt>
                <c:pt idx="16769">
                  <c:v>-5.4731930000000002</c:v>
                </c:pt>
                <c:pt idx="16770">
                  <c:v>-5.4923019999999996</c:v>
                </c:pt>
                <c:pt idx="16771">
                  <c:v>-5.4859330000000002</c:v>
                </c:pt>
                <c:pt idx="16772">
                  <c:v>-5.4731930000000002</c:v>
                </c:pt>
                <c:pt idx="16773">
                  <c:v>-5.4604530000000002</c:v>
                </c:pt>
                <c:pt idx="16774">
                  <c:v>-5.4668229999999998</c:v>
                </c:pt>
                <c:pt idx="16775">
                  <c:v>-5.4604530000000002</c:v>
                </c:pt>
                <c:pt idx="16776">
                  <c:v>-5.4731930000000002</c:v>
                </c:pt>
                <c:pt idx="16777">
                  <c:v>-5.4668229999999998</c:v>
                </c:pt>
                <c:pt idx="16778">
                  <c:v>-5.4859330000000002</c:v>
                </c:pt>
                <c:pt idx="16779">
                  <c:v>-5.4731930000000002</c:v>
                </c:pt>
                <c:pt idx="16780">
                  <c:v>-5.4668229999999998</c:v>
                </c:pt>
                <c:pt idx="16781">
                  <c:v>-5.4540839999999999</c:v>
                </c:pt>
                <c:pt idx="16782">
                  <c:v>-5.4540839999999999</c:v>
                </c:pt>
                <c:pt idx="16783">
                  <c:v>-5.4668229999999998</c:v>
                </c:pt>
                <c:pt idx="16784">
                  <c:v>-5.4731930000000002</c:v>
                </c:pt>
                <c:pt idx="16785">
                  <c:v>-5.4859330000000002</c:v>
                </c:pt>
                <c:pt idx="16786">
                  <c:v>-5.4795629999999997</c:v>
                </c:pt>
                <c:pt idx="16787">
                  <c:v>-5.4731930000000002</c:v>
                </c:pt>
                <c:pt idx="16788">
                  <c:v>-5.4731930000000002</c:v>
                </c:pt>
                <c:pt idx="16789">
                  <c:v>-5.4731930000000002</c:v>
                </c:pt>
                <c:pt idx="16790">
                  <c:v>-5.4540839999999999</c:v>
                </c:pt>
                <c:pt idx="16791">
                  <c:v>-5.4668229999999998</c:v>
                </c:pt>
                <c:pt idx="16792">
                  <c:v>-5.4604530000000002</c:v>
                </c:pt>
                <c:pt idx="16793">
                  <c:v>-5.4795629999999997</c:v>
                </c:pt>
                <c:pt idx="16794">
                  <c:v>-5.4795629999999997</c:v>
                </c:pt>
                <c:pt idx="16795">
                  <c:v>-5.4477140000000004</c:v>
                </c:pt>
                <c:pt idx="16796">
                  <c:v>-5.4477140000000004</c:v>
                </c:pt>
                <c:pt idx="16797">
                  <c:v>-5.4604530000000002</c:v>
                </c:pt>
                <c:pt idx="16798">
                  <c:v>-5.4668229999999998</c:v>
                </c:pt>
                <c:pt idx="16799">
                  <c:v>-5.4859330000000002</c:v>
                </c:pt>
                <c:pt idx="16800">
                  <c:v>-5.441344</c:v>
                </c:pt>
                <c:pt idx="16801">
                  <c:v>-5.4349740000000004</c:v>
                </c:pt>
                <c:pt idx="16802">
                  <c:v>-5.4540839999999999</c:v>
                </c:pt>
                <c:pt idx="16803">
                  <c:v>-5.4604530000000002</c:v>
                </c:pt>
                <c:pt idx="16804">
                  <c:v>-5.4540839999999999</c:v>
                </c:pt>
                <c:pt idx="16805">
                  <c:v>-5.4668229999999998</c:v>
                </c:pt>
                <c:pt idx="16806">
                  <c:v>-5.4540839999999999</c:v>
                </c:pt>
                <c:pt idx="16807">
                  <c:v>-5.4540839999999999</c:v>
                </c:pt>
                <c:pt idx="16808">
                  <c:v>-5.4349740000000004</c:v>
                </c:pt>
                <c:pt idx="16809">
                  <c:v>-5.4349740000000004</c:v>
                </c:pt>
                <c:pt idx="16810">
                  <c:v>-5.4477140000000004</c:v>
                </c:pt>
                <c:pt idx="16811">
                  <c:v>-5.4668229999999998</c:v>
                </c:pt>
                <c:pt idx="16812">
                  <c:v>-5.4477140000000004</c:v>
                </c:pt>
                <c:pt idx="16813">
                  <c:v>-5.4477140000000004</c:v>
                </c:pt>
                <c:pt idx="16814">
                  <c:v>-5.4349740000000004</c:v>
                </c:pt>
                <c:pt idx="16815">
                  <c:v>-5.428604</c:v>
                </c:pt>
                <c:pt idx="16816">
                  <c:v>-5.4349740000000004</c:v>
                </c:pt>
                <c:pt idx="16817">
                  <c:v>-5.441344</c:v>
                </c:pt>
                <c:pt idx="16818">
                  <c:v>-5.441344</c:v>
                </c:pt>
                <c:pt idx="16819">
                  <c:v>-5.441344</c:v>
                </c:pt>
                <c:pt idx="16820">
                  <c:v>-5.4222340000000004</c:v>
                </c:pt>
                <c:pt idx="16821">
                  <c:v>-5.428604</c:v>
                </c:pt>
                <c:pt idx="16822">
                  <c:v>-5.428604</c:v>
                </c:pt>
                <c:pt idx="16823">
                  <c:v>-5.428604</c:v>
                </c:pt>
                <c:pt idx="16824">
                  <c:v>-5.4349740000000004</c:v>
                </c:pt>
                <c:pt idx="16825">
                  <c:v>-5.4349740000000004</c:v>
                </c:pt>
                <c:pt idx="16826">
                  <c:v>-5.4540839999999999</c:v>
                </c:pt>
                <c:pt idx="16827">
                  <c:v>-5.4540839999999999</c:v>
                </c:pt>
                <c:pt idx="16828">
                  <c:v>-5.441344</c:v>
                </c:pt>
                <c:pt idx="16829">
                  <c:v>-5.4349740000000004</c:v>
                </c:pt>
                <c:pt idx="16830">
                  <c:v>-5.4158650000000002</c:v>
                </c:pt>
                <c:pt idx="16831">
                  <c:v>-5.4158650000000002</c:v>
                </c:pt>
                <c:pt idx="16832">
                  <c:v>-5.4158650000000002</c:v>
                </c:pt>
                <c:pt idx="16833">
                  <c:v>-5.4158650000000002</c:v>
                </c:pt>
                <c:pt idx="16834">
                  <c:v>-5.428604</c:v>
                </c:pt>
                <c:pt idx="16835">
                  <c:v>-5.428604</c:v>
                </c:pt>
                <c:pt idx="16836">
                  <c:v>-5.428604</c:v>
                </c:pt>
                <c:pt idx="16837">
                  <c:v>-5.441344</c:v>
                </c:pt>
                <c:pt idx="16838">
                  <c:v>-5.4222340000000004</c:v>
                </c:pt>
                <c:pt idx="16839">
                  <c:v>-5.428604</c:v>
                </c:pt>
                <c:pt idx="16840">
                  <c:v>-5.4158650000000002</c:v>
                </c:pt>
                <c:pt idx="16841">
                  <c:v>-5.4031250000000002</c:v>
                </c:pt>
                <c:pt idx="16842">
                  <c:v>-5.4222340000000004</c:v>
                </c:pt>
                <c:pt idx="16843">
                  <c:v>-5.4222340000000004</c:v>
                </c:pt>
                <c:pt idx="16844">
                  <c:v>-5.4349740000000004</c:v>
                </c:pt>
                <c:pt idx="16845">
                  <c:v>-5.4349740000000004</c:v>
                </c:pt>
                <c:pt idx="16846">
                  <c:v>-5.4349740000000004</c:v>
                </c:pt>
                <c:pt idx="16847">
                  <c:v>-5.441344</c:v>
                </c:pt>
                <c:pt idx="16848">
                  <c:v>-5.4158650000000002</c:v>
                </c:pt>
                <c:pt idx="16849">
                  <c:v>-5.4158650000000002</c:v>
                </c:pt>
                <c:pt idx="16850">
                  <c:v>-5.4031250000000002</c:v>
                </c:pt>
                <c:pt idx="16851">
                  <c:v>-5.4158650000000002</c:v>
                </c:pt>
                <c:pt idx="16852">
                  <c:v>-5.4031250000000002</c:v>
                </c:pt>
                <c:pt idx="16853">
                  <c:v>-5.4031250000000002</c:v>
                </c:pt>
                <c:pt idx="16854">
                  <c:v>-5.4094949999999997</c:v>
                </c:pt>
                <c:pt idx="16855">
                  <c:v>-5.4094949999999997</c:v>
                </c:pt>
                <c:pt idx="16856">
                  <c:v>-5.4094949999999997</c:v>
                </c:pt>
                <c:pt idx="16857">
                  <c:v>-5.428604</c:v>
                </c:pt>
                <c:pt idx="16858">
                  <c:v>-5.4222340000000004</c:v>
                </c:pt>
                <c:pt idx="16859">
                  <c:v>-5.4158650000000002</c:v>
                </c:pt>
                <c:pt idx="16860">
                  <c:v>-5.4031250000000002</c:v>
                </c:pt>
                <c:pt idx="16861">
                  <c:v>-5.4158650000000002</c:v>
                </c:pt>
                <c:pt idx="16862">
                  <c:v>-5.4031250000000002</c:v>
                </c:pt>
                <c:pt idx="16863">
                  <c:v>-5.4031250000000002</c:v>
                </c:pt>
                <c:pt idx="16864">
                  <c:v>-5.3967549999999997</c:v>
                </c:pt>
                <c:pt idx="16865">
                  <c:v>-5.3903850000000002</c:v>
                </c:pt>
                <c:pt idx="16866">
                  <c:v>-5.4031250000000002</c:v>
                </c:pt>
                <c:pt idx="16867">
                  <c:v>-5.3903850000000002</c:v>
                </c:pt>
                <c:pt idx="16868">
                  <c:v>-5.4031250000000002</c:v>
                </c:pt>
                <c:pt idx="16869">
                  <c:v>-5.4094949999999997</c:v>
                </c:pt>
                <c:pt idx="16870">
                  <c:v>-5.4222340000000004</c:v>
                </c:pt>
                <c:pt idx="16871">
                  <c:v>-5.4158650000000002</c:v>
                </c:pt>
                <c:pt idx="16872">
                  <c:v>-5.4031250000000002</c:v>
                </c:pt>
                <c:pt idx="16873">
                  <c:v>-5.3967549999999997</c:v>
                </c:pt>
                <c:pt idx="16874">
                  <c:v>-5.3903850000000002</c:v>
                </c:pt>
                <c:pt idx="16875">
                  <c:v>-5.4031250000000002</c:v>
                </c:pt>
                <c:pt idx="16876">
                  <c:v>-5.3840159999999999</c:v>
                </c:pt>
                <c:pt idx="16877">
                  <c:v>-5.3840159999999999</c:v>
                </c:pt>
                <c:pt idx="16878">
                  <c:v>-5.3840159999999999</c:v>
                </c:pt>
                <c:pt idx="16879">
                  <c:v>-5.3840159999999999</c:v>
                </c:pt>
                <c:pt idx="16880">
                  <c:v>-5.3967549999999997</c:v>
                </c:pt>
                <c:pt idx="16881">
                  <c:v>-5.4031250000000002</c:v>
                </c:pt>
                <c:pt idx="16882">
                  <c:v>-5.3967549999999997</c:v>
                </c:pt>
                <c:pt idx="16883">
                  <c:v>-5.3903850000000002</c:v>
                </c:pt>
                <c:pt idx="16884">
                  <c:v>-5.4158650000000002</c:v>
                </c:pt>
                <c:pt idx="16885">
                  <c:v>-5.4094949999999997</c:v>
                </c:pt>
                <c:pt idx="16886">
                  <c:v>-5.4094949999999997</c:v>
                </c:pt>
                <c:pt idx="16887">
                  <c:v>-5.4094949999999997</c:v>
                </c:pt>
                <c:pt idx="16888">
                  <c:v>-5.3903850000000002</c:v>
                </c:pt>
                <c:pt idx="16889">
                  <c:v>-5.4031250000000002</c:v>
                </c:pt>
                <c:pt idx="16890">
                  <c:v>-5.3903850000000002</c:v>
                </c:pt>
                <c:pt idx="16891">
                  <c:v>-5.3903850000000002</c:v>
                </c:pt>
                <c:pt idx="16892">
                  <c:v>-5.3967549999999997</c:v>
                </c:pt>
                <c:pt idx="16893">
                  <c:v>-5.3903850000000002</c:v>
                </c:pt>
                <c:pt idx="16894">
                  <c:v>-5.3903850000000002</c:v>
                </c:pt>
                <c:pt idx="16895">
                  <c:v>-5.3903850000000002</c:v>
                </c:pt>
                <c:pt idx="16896">
                  <c:v>-5.3840159999999999</c:v>
                </c:pt>
                <c:pt idx="16897">
                  <c:v>-5.3712759999999999</c:v>
                </c:pt>
                <c:pt idx="16898">
                  <c:v>-5.3840159999999999</c:v>
                </c:pt>
                <c:pt idx="16899">
                  <c:v>-5.3712759999999999</c:v>
                </c:pt>
                <c:pt idx="16900">
                  <c:v>-5.3903850000000002</c:v>
                </c:pt>
                <c:pt idx="16901">
                  <c:v>-5.3967549999999997</c:v>
                </c:pt>
                <c:pt idx="16902">
                  <c:v>-5.3903850000000002</c:v>
                </c:pt>
                <c:pt idx="16903">
                  <c:v>-5.3903850000000002</c:v>
                </c:pt>
                <c:pt idx="16904">
                  <c:v>-5.3840159999999999</c:v>
                </c:pt>
                <c:pt idx="16905">
                  <c:v>-5.3712759999999999</c:v>
                </c:pt>
                <c:pt idx="16906">
                  <c:v>-5.3649060000000004</c:v>
                </c:pt>
                <c:pt idx="16907">
                  <c:v>-5.3712759999999999</c:v>
                </c:pt>
                <c:pt idx="16908">
                  <c:v>-5.3712759999999999</c:v>
                </c:pt>
                <c:pt idx="16909">
                  <c:v>-5.3521669999999997</c:v>
                </c:pt>
                <c:pt idx="16910">
                  <c:v>-5.3521669999999997</c:v>
                </c:pt>
                <c:pt idx="16911">
                  <c:v>-5.3712759999999999</c:v>
                </c:pt>
                <c:pt idx="16912">
                  <c:v>-5.3521669999999997</c:v>
                </c:pt>
                <c:pt idx="16913">
                  <c:v>-5.3649060000000004</c:v>
                </c:pt>
                <c:pt idx="16914">
                  <c:v>-5.3649060000000004</c:v>
                </c:pt>
                <c:pt idx="16915">
                  <c:v>-5.3840159999999999</c:v>
                </c:pt>
                <c:pt idx="16916">
                  <c:v>-5.3776460000000004</c:v>
                </c:pt>
                <c:pt idx="16917">
                  <c:v>-5.3649060000000004</c:v>
                </c:pt>
                <c:pt idx="16918">
                  <c:v>-5.3712759999999999</c:v>
                </c:pt>
                <c:pt idx="16919">
                  <c:v>-5.3712759999999999</c:v>
                </c:pt>
                <c:pt idx="16920">
                  <c:v>-5.358536</c:v>
                </c:pt>
                <c:pt idx="16921">
                  <c:v>-5.3394269999999997</c:v>
                </c:pt>
                <c:pt idx="16922">
                  <c:v>-5.3457970000000001</c:v>
                </c:pt>
                <c:pt idx="16923">
                  <c:v>-5.3649060000000004</c:v>
                </c:pt>
                <c:pt idx="16924">
                  <c:v>-5.358536</c:v>
                </c:pt>
                <c:pt idx="16925">
                  <c:v>-5.3776460000000004</c:v>
                </c:pt>
                <c:pt idx="16926">
                  <c:v>-5.358536</c:v>
                </c:pt>
                <c:pt idx="16927">
                  <c:v>-5.3776460000000004</c:v>
                </c:pt>
                <c:pt idx="16928">
                  <c:v>-5.358536</c:v>
                </c:pt>
                <c:pt idx="16929">
                  <c:v>-5.3521669999999997</c:v>
                </c:pt>
                <c:pt idx="16930">
                  <c:v>-5.3521669999999997</c:v>
                </c:pt>
                <c:pt idx="16931">
                  <c:v>-5.3521669999999997</c:v>
                </c:pt>
                <c:pt idx="16932">
                  <c:v>-5.3521669999999997</c:v>
                </c:pt>
                <c:pt idx="16933">
                  <c:v>-5.3521669999999997</c:v>
                </c:pt>
                <c:pt idx="16934">
                  <c:v>-5.3649060000000004</c:v>
                </c:pt>
                <c:pt idx="16935">
                  <c:v>-5.3649060000000004</c:v>
                </c:pt>
                <c:pt idx="16936">
                  <c:v>-5.3521669999999997</c:v>
                </c:pt>
                <c:pt idx="16937">
                  <c:v>-5.3457970000000001</c:v>
                </c:pt>
                <c:pt idx="16938">
                  <c:v>-5.3457970000000001</c:v>
                </c:pt>
                <c:pt idx="16939">
                  <c:v>-5.3457970000000001</c:v>
                </c:pt>
                <c:pt idx="16940">
                  <c:v>-5.3266869999999997</c:v>
                </c:pt>
                <c:pt idx="16941">
                  <c:v>-5.3394269999999997</c:v>
                </c:pt>
                <c:pt idx="16942">
                  <c:v>-5.3457970000000001</c:v>
                </c:pt>
                <c:pt idx="16943">
                  <c:v>-5.3394269999999997</c:v>
                </c:pt>
                <c:pt idx="16944">
                  <c:v>-5.3394269999999997</c:v>
                </c:pt>
                <c:pt idx="16945">
                  <c:v>-5.3394269999999997</c:v>
                </c:pt>
                <c:pt idx="16946">
                  <c:v>-5.3330570000000002</c:v>
                </c:pt>
                <c:pt idx="16947">
                  <c:v>-5.3394269999999997</c:v>
                </c:pt>
                <c:pt idx="16948">
                  <c:v>-5.3521669999999997</c:v>
                </c:pt>
                <c:pt idx="16949">
                  <c:v>-5.3330570000000002</c:v>
                </c:pt>
                <c:pt idx="16950">
                  <c:v>-5.3521669999999997</c:v>
                </c:pt>
                <c:pt idx="16951">
                  <c:v>-5.3521669999999997</c:v>
                </c:pt>
                <c:pt idx="16952">
                  <c:v>-5.3521669999999997</c:v>
                </c:pt>
                <c:pt idx="16953">
                  <c:v>-5.3266869999999997</c:v>
                </c:pt>
                <c:pt idx="16954">
                  <c:v>-5.3266869999999997</c:v>
                </c:pt>
                <c:pt idx="16955">
                  <c:v>-5.3266869999999997</c:v>
                </c:pt>
                <c:pt idx="16956">
                  <c:v>-5.3330570000000002</c:v>
                </c:pt>
                <c:pt idx="16957">
                  <c:v>-5.3266869999999997</c:v>
                </c:pt>
                <c:pt idx="16958">
                  <c:v>-5.3266869999999997</c:v>
                </c:pt>
                <c:pt idx="16959">
                  <c:v>-5.3266869999999997</c:v>
                </c:pt>
                <c:pt idx="16960">
                  <c:v>-5.3266869999999997</c:v>
                </c:pt>
                <c:pt idx="16961">
                  <c:v>-5.3075780000000004</c:v>
                </c:pt>
                <c:pt idx="16962">
                  <c:v>-5.3075780000000004</c:v>
                </c:pt>
                <c:pt idx="16963">
                  <c:v>-5.3203180000000003</c:v>
                </c:pt>
                <c:pt idx="16964">
                  <c:v>-5.3330570000000002</c:v>
                </c:pt>
                <c:pt idx="16965">
                  <c:v>-5.3266869999999997</c:v>
                </c:pt>
                <c:pt idx="16966">
                  <c:v>-5.3266869999999997</c:v>
                </c:pt>
                <c:pt idx="16967">
                  <c:v>-5.3394269999999997</c:v>
                </c:pt>
                <c:pt idx="16968">
                  <c:v>-5.3330570000000002</c:v>
                </c:pt>
                <c:pt idx="16969">
                  <c:v>-5.3266869999999997</c:v>
                </c:pt>
                <c:pt idx="16970">
                  <c:v>-5.3139479999999999</c:v>
                </c:pt>
                <c:pt idx="16971">
                  <c:v>-5.3139479999999999</c:v>
                </c:pt>
                <c:pt idx="16972">
                  <c:v>-5.3012079999999999</c:v>
                </c:pt>
                <c:pt idx="16973">
                  <c:v>-5.3139479999999999</c:v>
                </c:pt>
                <c:pt idx="16974">
                  <c:v>-5.3012079999999999</c:v>
                </c:pt>
                <c:pt idx="16975">
                  <c:v>-5.3139479999999999</c:v>
                </c:pt>
                <c:pt idx="16976">
                  <c:v>-5.2948380000000004</c:v>
                </c:pt>
                <c:pt idx="16977">
                  <c:v>-5.3012079999999999</c:v>
                </c:pt>
                <c:pt idx="16978">
                  <c:v>-5.2948380000000004</c:v>
                </c:pt>
                <c:pt idx="16979">
                  <c:v>-5.2948380000000004</c:v>
                </c:pt>
                <c:pt idx="16980">
                  <c:v>-5.3075780000000004</c:v>
                </c:pt>
                <c:pt idx="16981">
                  <c:v>-5.3012079999999999</c:v>
                </c:pt>
                <c:pt idx="16982">
                  <c:v>-5.3139479999999999</c:v>
                </c:pt>
                <c:pt idx="16983">
                  <c:v>-5.3075780000000004</c:v>
                </c:pt>
                <c:pt idx="16984">
                  <c:v>-5.3012079999999999</c:v>
                </c:pt>
                <c:pt idx="16985">
                  <c:v>-5.3075780000000004</c:v>
                </c:pt>
                <c:pt idx="16986">
                  <c:v>-5.3012079999999999</c:v>
                </c:pt>
                <c:pt idx="16987">
                  <c:v>-5.3012079999999999</c:v>
                </c:pt>
                <c:pt idx="16988">
                  <c:v>-5.3203180000000003</c:v>
                </c:pt>
                <c:pt idx="16989">
                  <c:v>-5.3203180000000003</c:v>
                </c:pt>
                <c:pt idx="16990">
                  <c:v>-5.3203180000000003</c:v>
                </c:pt>
                <c:pt idx="16991">
                  <c:v>-5.3075780000000004</c:v>
                </c:pt>
                <c:pt idx="16992">
                  <c:v>-5.3012079999999999</c:v>
                </c:pt>
                <c:pt idx="16993">
                  <c:v>-5.2820989999999997</c:v>
                </c:pt>
                <c:pt idx="16994">
                  <c:v>-5.2820989999999997</c:v>
                </c:pt>
                <c:pt idx="16995">
                  <c:v>-5.2884690000000001</c:v>
                </c:pt>
                <c:pt idx="16996">
                  <c:v>-5.2820989999999997</c:v>
                </c:pt>
                <c:pt idx="16997">
                  <c:v>-5.3012079999999999</c:v>
                </c:pt>
                <c:pt idx="16998">
                  <c:v>-5.3012079999999999</c:v>
                </c:pt>
                <c:pt idx="16999">
                  <c:v>-5.3203180000000003</c:v>
                </c:pt>
                <c:pt idx="17000">
                  <c:v>-5.3139479999999999</c:v>
                </c:pt>
                <c:pt idx="17001">
                  <c:v>-5.3203180000000003</c:v>
                </c:pt>
                <c:pt idx="17002">
                  <c:v>-5.3012079999999999</c:v>
                </c:pt>
                <c:pt idx="17003">
                  <c:v>-5.2948380000000004</c:v>
                </c:pt>
                <c:pt idx="17004">
                  <c:v>-5.2948380000000004</c:v>
                </c:pt>
                <c:pt idx="17005">
                  <c:v>-5.2948380000000004</c:v>
                </c:pt>
                <c:pt idx="17006">
                  <c:v>-5.3012079999999999</c:v>
                </c:pt>
                <c:pt idx="17007">
                  <c:v>-5.3012079999999999</c:v>
                </c:pt>
                <c:pt idx="17008">
                  <c:v>-5.2884690000000001</c:v>
                </c:pt>
                <c:pt idx="17009">
                  <c:v>-5.2884690000000001</c:v>
                </c:pt>
                <c:pt idx="17010">
                  <c:v>-5.3012079999999999</c:v>
                </c:pt>
                <c:pt idx="17011">
                  <c:v>-5.2820989999999997</c:v>
                </c:pt>
                <c:pt idx="17012">
                  <c:v>-5.2884690000000001</c:v>
                </c:pt>
                <c:pt idx="17013">
                  <c:v>-5.3075780000000004</c:v>
                </c:pt>
                <c:pt idx="17014">
                  <c:v>-5.3075780000000004</c:v>
                </c:pt>
                <c:pt idx="17015">
                  <c:v>-5.3075780000000004</c:v>
                </c:pt>
                <c:pt idx="17016">
                  <c:v>-5.3075780000000004</c:v>
                </c:pt>
                <c:pt idx="17017">
                  <c:v>-5.3139479999999999</c:v>
                </c:pt>
                <c:pt idx="17018">
                  <c:v>-5.3266869999999997</c:v>
                </c:pt>
                <c:pt idx="17019">
                  <c:v>-5.3139479999999999</c:v>
                </c:pt>
                <c:pt idx="17020">
                  <c:v>-5.3203180000000003</c:v>
                </c:pt>
                <c:pt idx="17021">
                  <c:v>-5.3075780000000004</c:v>
                </c:pt>
                <c:pt idx="17022">
                  <c:v>-5.3203180000000003</c:v>
                </c:pt>
                <c:pt idx="17023">
                  <c:v>-5.3012079999999999</c:v>
                </c:pt>
                <c:pt idx="17024">
                  <c:v>-5.3203180000000003</c:v>
                </c:pt>
                <c:pt idx="17025">
                  <c:v>-5.3075780000000004</c:v>
                </c:pt>
                <c:pt idx="17026">
                  <c:v>-5.3203180000000003</c:v>
                </c:pt>
                <c:pt idx="17027">
                  <c:v>-5.3012079999999999</c:v>
                </c:pt>
                <c:pt idx="17028">
                  <c:v>-5.3330570000000002</c:v>
                </c:pt>
                <c:pt idx="17029">
                  <c:v>-5.3139479999999999</c:v>
                </c:pt>
                <c:pt idx="17030">
                  <c:v>-5.3266869999999997</c:v>
                </c:pt>
                <c:pt idx="17031">
                  <c:v>-5.3075780000000004</c:v>
                </c:pt>
                <c:pt idx="17032">
                  <c:v>-5.3266869999999997</c:v>
                </c:pt>
                <c:pt idx="17033">
                  <c:v>-5.3139479999999999</c:v>
                </c:pt>
                <c:pt idx="17034">
                  <c:v>-5.2948380000000004</c:v>
                </c:pt>
                <c:pt idx="17035">
                  <c:v>-5.3139479999999999</c:v>
                </c:pt>
                <c:pt idx="17036">
                  <c:v>-5.3012079999999999</c:v>
                </c:pt>
                <c:pt idx="17037">
                  <c:v>-5.3139479999999999</c:v>
                </c:pt>
                <c:pt idx="17038">
                  <c:v>-5.3012079999999999</c:v>
                </c:pt>
                <c:pt idx="17039">
                  <c:v>-5.3203180000000003</c:v>
                </c:pt>
                <c:pt idx="17040">
                  <c:v>-5.3139479999999999</c:v>
                </c:pt>
                <c:pt idx="17041">
                  <c:v>-5.3139479999999999</c:v>
                </c:pt>
                <c:pt idx="17042">
                  <c:v>-5.3012079999999999</c:v>
                </c:pt>
                <c:pt idx="17043">
                  <c:v>-5.3203180000000003</c:v>
                </c:pt>
                <c:pt idx="17044">
                  <c:v>-5.3139479999999999</c:v>
                </c:pt>
                <c:pt idx="17045">
                  <c:v>-5.3139479999999999</c:v>
                </c:pt>
                <c:pt idx="17046">
                  <c:v>-5.3330570000000002</c:v>
                </c:pt>
                <c:pt idx="17047">
                  <c:v>-5.3075780000000004</c:v>
                </c:pt>
                <c:pt idx="17048">
                  <c:v>-5.3139479999999999</c:v>
                </c:pt>
                <c:pt idx="17049">
                  <c:v>-5.3139479999999999</c:v>
                </c:pt>
                <c:pt idx="17050">
                  <c:v>-5.3266869999999997</c:v>
                </c:pt>
                <c:pt idx="17051">
                  <c:v>-5.3139479999999999</c:v>
                </c:pt>
                <c:pt idx="17052">
                  <c:v>-5.3139479999999999</c:v>
                </c:pt>
                <c:pt idx="17053">
                  <c:v>-5.3139479999999999</c:v>
                </c:pt>
                <c:pt idx="17054">
                  <c:v>-5.3075780000000004</c:v>
                </c:pt>
                <c:pt idx="17055">
                  <c:v>-5.3012079999999999</c:v>
                </c:pt>
                <c:pt idx="17056">
                  <c:v>-5.3139479999999999</c:v>
                </c:pt>
                <c:pt idx="17057">
                  <c:v>-5.3139479999999999</c:v>
                </c:pt>
                <c:pt idx="17058">
                  <c:v>-5.3139479999999999</c:v>
                </c:pt>
                <c:pt idx="17059">
                  <c:v>-5.3012079999999999</c:v>
                </c:pt>
                <c:pt idx="17060">
                  <c:v>-5.3012079999999999</c:v>
                </c:pt>
                <c:pt idx="17061">
                  <c:v>-5.2948380000000004</c:v>
                </c:pt>
                <c:pt idx="17062">
                  <c:v>-5.3075780000000004</c:v>
                </c:pt>
                <c:pt idx="17063">
                  <c:v>-5.3139479999999999</c:v>
                </c:pt>
                <c:pt idx="17064">
                  <c:v>-5.3139479999999999</c:v>
                </c:pt>
                <c:pt idx="17065">
                  <c:v>-5.3266869999999997</c:v>
                </c:pt>
                <c:pt idx="17066">
                  <c:v>-5.3139479999999999</c:v>
                </c:pt>
                <c:pt idx="17067">
                  <c:v>-5.3266869999999997</c:v>
                </c:pt>
                <c:pt idx="17068">
                  <c:v>-5.3266869999999997</c:v>
                </c:pt>
                <c:pt idx="17069">
                  <c:v>-5.3266869999999997</c:v>
                </c:pt>
                <c:pt idx="17070">
                  <c:v>-5.3075780000000004</c:v>
                </c:pt>
                <c:pt idx="17071">
                  <c:v>-5.3139479999999999</c:v>
                </c:pt>
                <c:pt idx="17072">
                  <c:v>-5.3139479999999999</c:v>
                </c:pt>
                <c:pt idx="17073">
                  <c:v>-5.2948380000000004</c:v>
                </c:pt>
                <c:pt idx="17074">
                  <c:v>-5.3012079999999999</c:v>
                </c:pt>
                <c:pt idx="17075">
                  <c:v>-5.3139479999999999</c:v>
                </c:pt>
                <c:pt idx="17076">
                  <c:v>-5.3012079999999999</c:v>
                </c:pt>
                <c:pt idx="17077">
                  <c:v>-5.3075780000000004</c:v>
                </c:pt>
                <c:pt idx="17078">
                  <c:v>-5.3012079999999999</c:v>
                </c:pt>
                <c:pt idx="17079">
                  <c:v>-5.3139479999999999</c:v>
                </c:pt>
                <c:pt idx="17080">
                  <c:v>-5.2948380000000004</c:v>
                </c:pt>
                <c:pt idx="17081">
                  <c:v>-5.3075780000000004</c:v>
                </c:pt>
                <c:pt idx="17082">
                  <c:v>-5.2948380000000004</c:v>
                </c:pt>
                <c:pt idx="17083">
                  <c:v>-5.3075780000000004</c:v>
                </c:pt>
                <c:pt idx="17084">
                  <c:v>-5.3139479999999999</c:v>
                </c:pt>
                <c:pt idx="17085">
                  <c:v>-5.3266869999999997</c:v>
                </c:pt>
                <c:pt idx="17086">
                  <c:v>-5.3139479999999999</c:v>
                </c:pt>
                <c:pt idx="17087">
                  <c:v>-5.3203180000000003</c:v>
                </c:pt>
                <c:pt idx="17088">
                  <c:v>-5.3012079999999999</c:v>
                </c:pt>
                <c:pt idx="17089">
                  <c:v>-5.3203180000000003</c:v>
                </c:pt>
                <c:pt idx="17090">
                  <c:v>-5.3012079999999999</c:v>
                </c:pt>
                <c:pt idx="17091">
                  <c:v>-5.3075780000000004</c:v>
                </c:pt>
                <c:pt idx="17092">
                  <c:v>-5.3012079999999999</c:v>
                </c:pt>
                <c:pt idx="17093">
                  <c:v>-5.3266869999999997</c:v>
                </c:pt>
                <c:pt idx="17094">
                  <c:v>-5.3203180000000003</c:v>
                </c:pt>
                <c:pt idx="17095">
                  <c:v>-5.3012079999999999</c:v>
                </c:pt>
                <c:pt idx="17096">
                  <c:v>-5.3139479999999999</c:v>
                </c:pt>
                <c:pt idx="17097">
                  <c:v>-5.3139479999999999</c:v>
                </c:pt>
                <c:pt idx="17098">
                  <c:v>-5.3139479999999999</c:v>
                </c:pt>
                <c:pt idx="17099">
                  <c:v>-5.3012079999999999</c:v>
                </c:pt>
                <c:pt idx="17100">
                  <c:v>-5.3075780000000004</c:v>
                </c:pt>
                <c:pt idx="17101">
                  <c:v>-5.2884690000000001</c:v>
                </c:pt>
                <c:pt idx="17102">
                  <c:v>-5.3075780000000004</c:v>
                </c:pt>
                <c:pt idx="17103">
                  <c:v>-5.3012079999999999</c:v>
                </c:pt>
                <c:pt idx="17104">
                  <c:v>-5.3075780000000004</c:v>
                </c:pt>
                <c:pt idx="17105">
                  <c:v>-5.3075780000000004</c:v>
                </c:pt>
                <c:pt idx="17106">
                  <c:v>-5.2884690000000001</c:v>
                </c:pt>
                <c:pt idx="17107">
                  <c:v>-5.2820989999999997</c:v>
                </c:pt>
                <c:pt idx="17108">
                  <c:v>-5.2884690000000001</c:v>
                </c:pt>
                <c:pt idx="17109">
                  <c:v>-5.2884690000000001</c:v>
                </c:pt>
                <c:pt idx="17110">
                  <c:v>-5.2757290000000001</c:v>
                </c:pt>
                <c:pt idx="17111">
                  <c:v>-5.2757290000000001</c:v>
                </c:pt>
                <c:pt idx="17112">
                  <c:v>-5.2820989999999997</c:v>
                </c:pt>
                <c:pt idx="17113">
                  <c:v>-5.2757290000000001</c:v>
                </c:pt>
                <c:pt idx="17114">
                  <c:v>-5.2820989999999997</c:v>
                </c:pt>
                <c:pt idx="17115">
                  <c:v>-5.2884690000000001</c:v>
                </c:pt>
                <c:pt idx="17116">
                  <c:v>-5.2884690000000001</c:v>
                </c:pt>
                <c:pt idx="17117">
                  <c:v>-5.2948380000000004</c:v>
                </c:pt>
                <c:pt idx="17118">
                  <c:v>-5.2884690000000001</c:v>
                </c:pt>
                <c:pt idx="17119">
                  <c:v>-5.3012079999999999</c:v>
                </c:pt>
                <c:pt idx="17120">
                  <c:v>-5.2884690000000001</c:v>
                </c:pt>
                <c:pt idx="17121">
                  <c:v>-5.3075780000000004</c:v>
                </c:pt>
                <c:pt idx="17122">
                  <c:v>-5.3012079999999999</c:v>
                </c:pt>
                <c:pt idx="17123">
                  <c:v>-5.3012079999999999</c:v>
                </c:pt>
                <c:pt idx="17124">
                  <c:v>-5.3012079999999999</c:v>
                </c:pt>
                <c:pt idx="17125">
                  <c:v>-5.2884690000000001</c:v>
                </c:pt>
                <c:pt idx="17126">
                  <c:v>-5.2884690000000001</c:v>
                </c:pt>
                <c:pt idx="17127">
                  <c:v>-5.2884690000000001</c:v>
                </c:pt>
                <c:pt idx="17128">
                  <c:v>-5.2757290000000001</c:v>
                </c:pt>
                <c:pt idx="17129">
                  <c:v>-5.2757290000000001</c:v>
                </c:pt>
                <c:pt idx="17130">
                  <c:v>-5.2820989999999997</c:v>
                </c:pt>
                <c:pt idx="17131">
                  <c:v>-5.2693589999999997</c:v>
                </c:pt>
                <c:pt idx="17132">
                  <c:v>-5.2820989999999997</c:v>
                </c:pt>
                <c:pt idx="17133">
                  <c:v>-5.2820989999999997</c:v>
                </c:pt>
                <c:pt idx="17134">
                  <c:v>-5.3012079999999999</c:v>
                </c:pt>
                <c:pt idx="17135">
                  <c:v>-5.2820989999999997</c:v>
                </c:pt>
                <c:pt idx="17136">
                  <c:v>-5.2820989999999997</c:v>
                </c:pt>
                <c:pt idx="17137">
                  <c:v>-5.3012079999999999</c:v>
                </c:pt>
                <c:pt idx="17138">
                  <c:v>-5.3012079999999999</c:v>
                </c:pt>
                <c:pt idx="17139">
                  <c:v>-5.2884690000000001</c:v>
                </c:pt>
                <c:pt idx="17140">
                  <c:v>-5.2884690000000001</c:v>
                </c:pt>
                <c:pt idx="17141">
                  <c:v>-5.2757290000000001</c:v>
                </c:pt>
                <c:pt idx="17142">
                  <c:v>-5.2757290000000001</c:v>
                </c:pt>
                <c:pt idx="17143">
                  <c:v>-5.2693589999999997</c:v>
                </c:pt>
                <c:pt idx="17144">
                  <c:v>-5.2757290000000001</c:v>
                </c:pt>
                <c:pt idx="17145">
                  <c:v>-5.2757290000000001</c:v>
                </c:pt>
                <c:pt idx="17146">
                  <c:v>-5.2757290000000001</c:v>
                </c:pt>
                <c:pt idx="17147">
                  <c:v>-5.2757290000000001</c:v>
                </c:pt>
                <c:pt idx="17148">
                  <c:v>-5.2757290000000001</c:v>
                </c:pt>
                <c:pt idx="17149">
                  <c:v>-5.3012079999999999</c:v>
                </c:pt>
                <c:pt idx="17150">
                  <c:v>-5.2820989999999997</c:v>
                </c:pt>
                <c:pt idx="17151">
                  <c:v>-5.2884690000000001</c:v>
                </c:pt>
                <c:pt idx="17152">
                  <c:v>-5.2948380000000004</c:v>
                </c:pt>
                <c:pt idx="17153">
                  <c:v>-5.2948380000000004</c:v>
                </c:pt>
                <c:pt idx="17154">
                  <c:v>-5.2948380000000004</c:v>
                </c:pt>
                <c:pt idx="17155">
                  <c:v>-5.3139479999999999</c:v>
                </c:pt>
                <c:pt idx="17156">
                  <c:v>-5.3203180000000003</c:v>
                </c:pt>
                <c:pt idx="17157">
                  <c:v>-5.3139479999999999</c:v>
                </c:pt>
                <c:pt idx="17158">
                  <c:v>-5.3139479999999999</c:v>
                </c:pt>
                <c:pt idx="17159">
                  <c:v>-5.3012079999999999</c:v>
                </c:pt>
                <c:pt idx="17160">
                  <c:v>-5.3203180000000003</c:v>
                </c:pt>
                <c:pt idx="17161">
                  <c:v>-5.2884690000000001</c:v>
                </c:pt>
                <c:pt idx="17162">
                  <c:v>-5.3012079999999999</c:v>
                </c:pt>
                <c:pt idx="17163">
                  <c:v>-5.2884690000000001</c:v>
                </c:pt>
                <c:pt idx="17164">
                  <c:v>-5.2820989999999997</c:v>
                </c:pt>
                <c:pt idx="17165">
                  <c:v>-5.3012079999999999</c:v>
                </c:pt>
                <c:pt idx="17166">
                  <c:v>-5.3075780000000004</c:v>
                </c:pt>
                <c:pt idx="17167">
                  <c:v>-5.3203180000000003</c:v>
                </c:pt>
                <c:pt idx="17168">
                  <c:v>-5.3266869999999997</c:v>
                </c:pt>
                <c:pt idx="17169">
                  <c:v>-5.3075780000000004</c:v>
                </c:pt>
                <c:pt idx="17170">
                  <c:v>-5.3139479999999999</c:v>
                </c:pt>
                <c:pt idx="17171">
                  <c:v>-5.3139479999999999</c:v>
                </c:pt>
                <c:pt idx="17172">
                  <c:v>-5.3139479999999999</c:v>
                </c:pt>
                <c:pt idx="17173">
                  <c:v>-5.3012079999999999</c:v>
                </c:pt>
                <c:pt idx="17174">
                  <c:v>-5.2948380000000004</c:v>
                </c:pt>
                <c:pt idx="17175">
                  <c:v>-5.3139479999999999</c:v>
                </c:pt>
                <c:pt idx="17176">
                  <c:v>-5.3139479999999999</c:v>
                </c:pt>
                <c:pt idx="17177">
                  <c:v>-5.3266869999999997</c:v>
                </c:pt>
                <c:pt idx="17178">
                  <c:v>-5.3330570000000002</c:v>
                </c:pt>
                <c:pt idx="17179">
                  <c:v>-5.3139479999999999</c:v>
                </c:pt>
                <c:pt idx="17180">
                  <c:v>-5.3266869999999997</c:v>
                </c:pt>
                <c:pt idx="17181">
                  <c:v>-5.3075780000000004</c:v>
                </c:pt>
                <c:pt idx="17182">
                  <c:v>-5.3203180000000003</c:v>
                </c:pt>
                <c:pt idx="17183">
                  <c:v>-5.3012079999999999</c:v>
                </c:pt>
                <c:pt idx="17184">
                  <c:v>-5.3012079999999999</c:v>
                </c:pt>
                <c:pt idx="17185">
                  <c:v>-5.3012079999999999</c:v>
                </c:pt>
                <c:pt idx="17186">
                  <c:v>-5.3075780000000004</c:v>
                </c:pt>
                <c:pt idx="17187">
                  <c:v>-5.3075780000000004</c:v>
                </c:pt>
                <c:pt idx="17188">
                  <c:v>-5.3203180000000003</c:v>
                </c:pt>
                <c:pt idx="17189">
                  <c:v>-5.3012079999999999</c:v>
                </c:pt>
                <c:pt idx="17190">
                  <c:v>-5.3266869999999997</c:v>
                </c:pt>
                <c:pt idx="17191">
                  <c:v>-5.3266869999999997</c:v>
                </c:pt>
                <c:pt idx="17192">
                  <c:v>-5.3457970000000001</c:v>
                </c:pt>
                <c:pt idx="17193">
                  <c:v>-5.3394269999999997</c:v>
                </c:pt>
                <c:pt idx="17194">
                  <c:v>-5.3394269999999997</c:v>
                </c:pt>
                <c:pt idx="17195">
                  <c:v>-5.3394269999999997</c:v>
                </c:pt>
                <c:pt idx="17196">
                  <c:v>-5.3266869999999997</c:v>
                </c:pt>
                <c:pt idx="17197">
                  <c:v>-5.3266869999999997</c:v>
                </c:pt>
                <c:pt idx="17198">
                  <c:v>-5.3266869999999997</c:v>
                </c:pt>
                <c:pt idx="17199">
                  <c:v>-5.3330570000000002</c:v>
                </c:pt>
                <c:pt idx="17200">
                  <c:v>-5.358536</c:v>
                </c:pt>
                <c:pt idx="17201">
                  <c:v>-5.358536</c:v>
                </c:pt>
                <c:pt idx="17202">
                  <c:v>-5.358536</c:v>
                </c:pt>
                <c:pt idx="17203">
                  <c:v>-5.3521669999999997</c:v>
                </c:pt>
                <c:pt idx="17204">
                  <c:v>-5.3394269999999997</c:v>
                </c:pt>
                <c:pt idx="17205">
                  <c:v>-5.3457970000000001</c:v>
                </c:pt>
                <c:pt idx="17206">
                  <c:v>-5.3266869999999997</c:v>
                </c:pt>
                <c:pt idx="17207">
                  <c:v>-5.3266869999999997</c:v>
                </c:pt>
                <c:pt idx="17208">
                  <c:v>-5.3457970000000001</c:v>
                </c:pt>
                <c:pt idx="17209">
                  <c:v>-5.3457970000000001</c:v>
                </c:pt>
                <c:pt idx="17210">
                  <c:v>-5.358536</c:v>
                </c:pt>
                <c:pt idx="17211">
                  <c:v>-5.3394269999999997</c:v>
                </c:pt>
                <c:pt idx="17212">
                  <c:v>-5.3649060000000004</c:v>
                </c:pt>
                <c:pt idx="17213">
                  <c:v>-5.3649060000000004</c:v>
                </c:pt>
                <c:pt idx="17214">
                  <c:v>-5.3649060000000004</c:v>
                </c:pt>
                <c:pt idx="17215">
                  <c:v>-5.358536</c:v>
                </c:pt>
                <c:pt idx="17216">
                  <c:v>-5.358536</c:v>
                </c:pt>
                <c:pt idx="17217">
                  <c:v>-5.358536</c:v>
                </c:pt>
                <c:pt idx="17218">
                  <c:v>-5.3521669999999997</c:v>
                </c:pt>
                <c:pt idx="17219">
                  <c:v>-5.3330570000000002</c:v>
                </c:pt>
                <c:pt idx="17220">
                  <c:v>-5.3521669999999997</c:v>
                </c:pt>
                <c:pt idx="17221">
                  <c:v>-5.3330570000000002</c:v>
                </c:pt>
                <c:pt idx="17222">
                  <c:v>-5.3457970000000001</c:v>
                </c:pt>
                <c:pt idx="17223">
                  <c:v>-5.3266869999999997</c:v>
                </c:pt>
                <c:pt idx="17224">
                  <c:v>-5.3394269999999997</c:v>
                </c:pt>
                <c:pt idx="17225">
                  <c:v>-5.3266869999999997</c:v>
                </c:pt>
                <c:pt idx="17226">
                  <c:v>-5.3266869999999997</c:v>
                </c:pt>
                <c:pt idx="17227">
                  <c:v>-5.3457970000000001</c:v>
                </c:pt>
                <c:pt idx="17228">
                  <c:v>-5.3330570000000002</c:v>
                </c:pt>
                <c:pt idx="17229">
                  <c:v>-5.3457970000000001</c:v>
                </c:pt>
                <c:pt idx="17230">
                  <c:v>-5.3394269999999997</c:v>
                </c:pt>
                <c:pt idx="17231">
                  <c:v>-5.3521669999999997</c:v>
                </c:pt>
                <c:pt idx="17232">
                  <c:v>-5.3521669999999997</c:v>
                </c:pt>
                <c:pt idx="17233">
                  <c:v>-5.3712759999999999</c:v>
                </c:pt>
                <c:pt idx="17234">
                  <c:v>-5.3521669999999997</c:v>
                </c:pt>
                <c:pt idx="17235">
                  <c:v>-5.3712759999999999</c:v>
                </c:pt>
                <c:pt idx="17236">
                  <c:v>-5.3521669999999997</c:v>
                </c:pt>
                <c:pt idx="17237">
                  <c:v>-5.3521669999999997</c:v>
                </c:pt>
                <c:pt idx="17238">
                  <c:v>-5.3457970000000001</c:v>
                </c:pt>
                <c:pt idx="17239">
                  <c:v>-5.3521669999999997</c:v>
                </c:pt>
                <c:pt idx="17240">
                  <c:v>-5.3394269999999997</c:v>
                </c:pt>
                <c:pt idx="17241">
                  <c:v>-5.3330570000000002</c:v>
                </c:pt>
                <c:pt idx="17242">
                  <c:v>-5.3521669999999997</c:v>
                </c:pt>
                <c:pt idx="17243">
                  <c:v>-5.3521669999999997</c:v>
                </c:pt>
                <c:pt idx="17244">
                  <c:v>-5.3521669999999997</c:v>
                </c:pt>
                <c:pt idx="17245">
                  <c:v>-5.3649060000000004</c:v>
                </c:pt>
                <c:pt idx="17246">
                  <c:v>-5.3712759999999999</c:v>
                </c:pt>
                <c:pt idx="17247">
                  <c:v>-5.358536</c:v>
                </c:pt>
                <c:pt idx="17248">
                  <c:v>-5.358536</c:v>
                </c:pt>
                <c:pt idx="17249">
                  <c:v>-5.3521669999999997</c:v>
                </c:pt>
                <c:pt idx="17250">
                  <c:v>-5.3521669999999997</c:v>
                </c:pt>
                <c:pt idx="17251">
                  <c:v>-5.3330570000000002</c:v>
                </c:pt>
                <c:pt idx="17252">
                  <c:v>-5.358536</c:v>
                </c:pt>
                <c:pt idx="17253">
                  <c:v>-5.3330570000000002</c:v>
                </c:pt>
                <c:pt idx="17254">
                  <c:v>-5.3394269999999997</c:v>
                </c:pt>
                <c:pt idx="17255">
                  <c:v>-5.3394269999999997</c:v>
                </c:pt>
                <c:pt idx="17256">
                  <c:v>-5.3457970000000001</c:v>
                </c:pt>
                <c:pt idx="17257">
                  <c:v>-5.3521669999999997</c:v>
                </c:pt>
                <c:pt idx="17258">
                  <c:v>-5.3712759999999999</c:v>
                </c:pt>
                <c:pt idx="17259">
                  <c:v>-5.3521669999999997</c:v>
                </c:pt>
                <c:pt idx="17260">
                  <c:v>-5.3649060000000004</c:v>
                </c:pt>
                <c:pt idx="17261">
                  <c:v>-5.3521669999999997</c:v>
                </c:pt>
                <c:pt idx="17262">
                  <c:v>-5.3649060000000004</c:v>
                </c:pt>
                <c:pt idx="17263">
                  <c:v>-5.358536</c:v>
                </c:pt>
                <c:pt idx="17264">
                  <c:v>-5.3521669999999997</c:v>
                </c:pt>
                <c:pt idx="17265">
                  <c:v>-5.3521669999999997</c:v>
                </c:pt>
                <c:pt idx="17266">
                  <c:v>-5.3394269999999997</c:v>
                </c:pt>
                <c:pt idx="17267">
                  <c:v>-5.3394269999999997</c:v>
                </c:pt>
                <c:pt idx="17268">
                  <c:v>-5.3330570000000002</c:v>
                </c:pt>
                <c:pt idx="17269">
                  <c:v>-5.3330570000000002</c:v>
                </c:pt>
                <c:pt idx="17270">
                  <c:v>-5.3521669999999997</c:v>
                </c:pt>
                <c:pt idx="17271">
                  <c:v>-5.3521669999999997</c:v>
                </c:pt>
                <c:pt idx="17272">
                  <c:v>-5.3521669999999997</c:v>
                </c:pt>
                <c:pt idx="17273">
                  <c:v>-5.3521669999999997</c:v>
                </c:pt>
                <c:pt idx="17274">
                  <c:v>-5.3649060000000004</c:v>
                </c:pt>
                <c:pt idx="17275">
                  <c:v>-5.3712759999999999</c:v>
                </c:pt>
                <c:pt idx="17276">
                  <c:v>-5.3457970000000001</c:v>
                </c:pt>
                <c:pt idx="17277">
                  <c:v>-5.358536</c:v>
                </c:pt>
                <c:pt idx="17278">
                  <c:v>-5.3394269999999997</c:v>
                </c:pt>
                <c:pt idx="17279">
                  <c:v>-5.3394269999999997</c:v>
                </c:pt>
                <c:pt idx="17280">
                  <c:v>-5.3394269999999997</c:v>
                </c:pt>
                <c:pt idx="17281">
                  <c:v>-5.358536</c:v>
                </c:pt>
                <c:pt idx="17282">
                  <c:v>-5.3457970000000001</c:v>
                </c:pt>
                <c:pt idx="17283">
                  <c:v>-5.358536</c:v>
                </c:pt>
                <c:pt idx="17284">
                  <c:v>-5.358536</c:v>
                </c:pt>
                <c:pt idx="17285">
                  <c:v>-5.3521669999999997</c:v>
                </c:pt>
                <c:pt idx="17286">
                  <c:v>-5.3521669999999997</c:v>
                </c:pt>
                <c:pt idx="17287">
                  <c:v>-5.3776460000000004</c:v>
                </c:pt>
                <c:pt idx="17288">
                  <c:v>-5.3712759999999999</c:v>
                </c:pt>
                <c:pt idx="17289">
                  <c:v>-5.358536</c:v>
                </c:pt>
                <c:pt idx="17290">
                  <c:v>-5.358536</c:v>
                </c:pt>
                <c:pt idx="17291">
                  <c:v>-5.3521669999999997</c:v>
                </c:pt>
                <c:pt idx="17292">
                  <c:v>-5.3649060000000004</c:v>
                </c:pt>
                <c:pt idx="17293">
                  <c:v>-5.3521669999999997</c:v>
                </c:pt>
                <c:pt idx="17294">
                  <c:v>-5.3457970000000001</c:v>
                </c:pt>
                <c:pt idx="17295">
                  <c:v>-5.3394269999999997</c:v>
                </c:pt>
                <c:pt idx="17296">
                  <c:v>-5.358536</c:v>
                </c:pt>
                <c:pt idx="17297">
                  <c:v>-5.3457970000000001</c:v>
                </c:pt>
                <c:pt idx="17298">
                  <c:v>-5.3649060000000004</c:v>
                </c:pt>
                <c:pt idx="17299">
                  <c:v>-5.358536</c:v>
                </c:pt>
                <c:pt idx="17300">
                  <c:v>-5.3840159999999999</c:v>
                </c:pt>
                <c:pt idx="17301">
                  <c:v>-5.3840159999999999</c:v>
                </c:pt>
                <c:pt idx="17302">
                  <c:v>-5.3649060000000004</c:v>
                </c:pt>
                <c:pt idx="17303">
                  <c:v>-5.3776460000000004</c:v>
                </c:pt>
                <c:pt idx="17304">
                  <c:v>-5.3649060000000004</c:v>
                </c:pt>
                <c:pt idx="17305">
                  <c:v>-5.3649060000000004</c:v>
                </c:pt>
                <c:pt idx="17306">
                  <c:v>-5.3649060000000004</c:v>
                </c:pt>
                <c:pt idx="17307">
                  <c:v>-5.3521669999999997</c:v>
                </c:pt>
                <c:pt idx="17308">
                  <c:v>-5.3712759999999999</c:v>
                </c:pt>
                <c:pt idx="17309">
                  <c:v>-5.3521669999999997</c:v>
                </c:pt>
                <c:pt idx="17310">
                  <c:v>-5.3649060000000004</c:v>
                </c:pt>
                <c:pt idx="17311">
                  <c:v>-5.3649060000000004</c:v>
                </c:pt>
                <c:pt idx="17312">
                  <c:v>-5.3776460000000004</c:v>
                </c:pt>
                <c:pt idx="17313">
                  <c:v>-5.3840159999999999</c:v>
                </c:pt>
                <c:pt idx="17314">
                  <c:v>-5.3903850000000002</c:v>
                </c:pt>
                <c:pt idx="17315">
                  <c:v>-5.3903850000000002</c:v>
                </c:pt>
                <c:pt idx="17316">
                  <c:v>-5.3649060000000004</c:v>
                </c:pt>
                <c:pt idx="17317">
                  <c:v>-5.358536</c:v>
                </c:pt>
                <c:pt idx="17318">
                  <c:v>-5.3712759999999999</c:v>
                </c:pt>
                <c:pt idx="17319">
                  <c:v>-5.358536</c:v>
                </c:pt>
                <c:pt idx="17320">
                  <c:v>-5.3649060000000004</c:v>
                </c:pt>
                <c:pt idx="17321">
                  <c:v>-5.3521669999999997</c:v>
                </c:pt>
                <c:pt idx="17322">
                  <c:v>-5.3521669999999997</c:v>
                </c:pt>
                <c:pt idx="17323">
                  <c:v>-5.3521669999999997</c:v>
                </c:pt>
                <c:pt idx="17324">
                  <c:v>-5.3712759999999999</c:v>
                </c:pt>
                <c:pt idx="17325">
                  <c:v>-5.3776460000000004</c:v>
                </c:pt>
                <c:pt idx="17326">
                  <c:v>-5.3776460000000004</c:v>
                </c:pt>
                <c:pt idx="17327">
                  <c:v>-5.3840159999999999</c:v>
                </c:pt>
                <c:pt idx="17328">
                  <c:v>-5.3712759999999999</c:v>
                </c:pt>
                <c:pt idx="17329">
                  <c:v>-5.3649060000000004</c:v>
                </c:pt>
                <c:pt idx="17330">
                  <c:v>-5.3712759999999999</c:v>
                </c:pt>
                <c:pt idx="17331">
                  <c:v>-5.3521669999999997</c:v>
                </c:pt>
                <c:pt idx="17332">
                  <c:v>-5.3521669999999997</c:v>
                </c:pt>
                <c:pt idx="17333">
                  <c:v>-5.3521669999999997</c:v>
                </c:pt>
                <c:pt idx="17334">
                  <c:v>-5.358536</c:v>
                </c:pt>
                <c:pt idx="17335">
                  <c:v>-5.3712759999999999</c:v>
                </c:pt>
                <c:pt idx="17336">
                  <c:v>-5.3649060000000004</c:v>
                </c:pt>
                <c:pt idx="17337">
                  <c:v>-5.3649060000000004</c:v>
                </c:pt>
                <c:pt idx="17338">
                  <c:v>-5.3649060000000004</c:v>
                </c:pt>
                <c:pt idx="17339">
                  <c:v>-5.3840159999999999</c:v>
                </c:pt>
                <c:pt idx="17340">
                  <c:v>-5.3776460000000004</c:v>
                </c:pt>
                <c:pt idx="17341">
                  <c:v>-5.3840159999999999</c:v>
                </c:pt>
                <c:pt idx="17342">
                  <c:v>-5.3649060000000004</c:v>
                </c:pt>
                <c:pt idx="17343">
                  <c:v>-5.3649060000000004</c:v>
                </c:pt>
                <c:pt idx="17344">
                  <c:v>-5.3521669999999997</c:v>
                </c:pt>
                <c:pt idx="17345">
                  <c:v>-5.3521669999999997</c:v>
                </c:pt>
                <c:pt idx="17346">
                  <c:v>-5.3649060000000004</c:v>
                </c:pt>
                <c:pt idx="17347">
                  <c:v>-5.3649060000000004</c:v>
                </c:pt>
                <c:pt idx="17348">
                  <c:v>-5.3649060000000004</c:v>
                </c:pt>
                <c:pt idx="17349">
                  <c:v>-5.3776460000000004</c:v>
                </c:pt>
                <c:pt idx="17350">
                  <c:v>-5.3776460000000004</c:v>
                </c:pt>
                <c:pt idx="17351">
                  <c:v>-5.3840159999999999</c:v>
                </c:pt>
                <c:pt idx="17352">
                  <c:v>-5.358536</c:v>
                </c:pt>
                <c:pt idx="17353">
                  <c:v>-5.3649060000000004</c:v>
                </c:pt>
                <c:pt idx="17354">
                  <c:v>-5.3649060000000004</c:v>
                </c:pt>
                <c:pt idx="17355">
                  <c:v>-5.3649060000000004</c:v>
                </c:pt>
                <c:pt idx="17356">
                  <c:v>-5.3457970000000001</c:v>
                </c:pt>
                <c:pt idx="17357">
                  <c:v>-5.3457970000000001</c:v>
                </c:pt>
                <c:pt idx="17358">
                  <c:v>-5.358536</c:v>
                </c:pt>
                <c:pt idx="17359">
                  <c:v>-5.3521669999999997</c:v>
                </c:pt>
                <c:pt idx="17360">
                  <c:v>-5.3457970000000001</c:v>
                </c:pt>
                <c:pt idx="17361">
                  <c:v>-5.3457970000000001</c:v>
                </c:pt>
                <c:pt idx="17362">
                  <c:v>-5.3457970000000001</c:v>
                </c:pt>
                <c:pt idx="17363">
                  <c:v>-5.358536</c:v>
                </c:pt>
                <c:pt idx="17364">
                  <c:v>-5.358536</c:v>
                </c:pt>
                <c:pt idx="17365">
                  <c:v>-5.3776460000000004</c:v>
                </c:pt>
                <c:pt idx="17366">
                  <c:v>-5.3649060000000004</c:v>
                </c:pt>
                <c:pt idx="17367">
                  <c:v>-5.3776460000000004</c:v>
                </c:pt>
                <c:pt idx="17368">
                  <c:v>-5.3776460000000004</c:v>
                </c:pt>
                <c:pt idx="17369">
                  <c:v>-5.3776460000000004</c:v>
                </c:pt>
                <c:pt idx="17370">
                  <c:v>-5.3840159999999999</c:v>
                </c:pt>
                <c:pt idx="17371">
                  <c:v>-5.3712759999999999</c:v>
                </c:pt>
                <c:pt idx="17372">
                  <c:v>-5.358536</c:v>
                </c:pt>
                <c:pt idx="17373">
                  <c:v>-5.3712759999999999</c:v>
                </c:pt>
                <c:pt idx="17374">
                  <c:v>-5.358536</c:v>
                </c:pt>
                <c:pt idx="17375">
                  <c:v>-5.358536</c:v>
                </c:pt>
                <c:pt idx="17376">
                  <c:v>-5.358536</c:v>
                </c:pt>
                <c:pt idx="17377">
                  <c:v>-5.358536</c:v>
                </c:pt>
                <c:pt idx="17378">
                  <c:v>-5.3394269999999997</c:v>
                </c:pt>
                <c:pt idx="17379">
                  <c:v>-5.3457970000000001</c:v>
                </c:pt>
                <c:pt idx="17380">
                  <c:v>-5.3394269999999997</c:v>
                </c:pt>
                <c:pt idx="17381">
                  <c:v>-5.358536</c:v>
                </c:pt>
                <c:pt idx="17382">
                  <c:v>-5.3394269999999997</c:v>
                </c:pt>
                <c:pt idx="17383">
                  <c:v>-5.358536</c:v>
                </c:pt>
                <c:pt idx="17384">
                  <c:v>-5.358536</c:v>
                </c:pt>
                <c:pt idx="17385">
                  <c:v>-5.358536</c:v>
                </c:pt>
                <c:pt idx="17386">
                  <c:v>-5.358536</c:v>
                </c:pt>
                <c:pt idx="17387">
                  <c:v>-5.3776460000000004</c:v>
                </c:pt>
                <c:pt idx="17388">
                  <c:v>-5.3712759999999999</c:v>
                </c:pt>
                <c:pt idx="17389">
                  <c:v>-5.358536</c:v>
                </c:pt>
                <c:pt idx="17390">
                  <c:v>-5.3776460000000004</c:v>
                </c:pt>
                <c:pt idx="17391">
                  <c:v>-5.3649060000000004</c:v>
                </c:pt>
                <c:pt idx="17392">
                  <c:v>-5.358536</c:v>
                </c:pt>
                <c:pt idx="17393">
                  <c:v>-5.3521669999999997</c:v>
                </c:pt>
                <c:pt idx="17394">
                  <c:v>-5.3457970000000001</c:v>
                </c:pt>
                <c:pt idx="17395">
                  <c:v>-5.358536</c:v>
                </c:pt>
                <c:pt idx="17396">
                  <c:v>-5.358536</c:v>
                </c:pt>
                <c:pt idx="17397">
                  <c:v>-5.3712759999999999</c:v>
                </c:pt>
                <c:pt idx="17398">
                  <c:v>-5.3776460000000004</c:v>
                </c:pt>
                <c:pt idx="17399">
                  <c:v>-5.358536</c:v>
                </c:pt>
                <c:pt idx="17400">
                  <c:v>-5.3457970000000001</c:v>
                </c:pt>
                <c:pt idx="17401">
                  <c:v>-5.3457970000000001</c:v>
                </c:pt>
                <c:pt idx="17402">
                  <c:v>-5.358536</c:v>
                </c:pt>
                <c:pt idx="17403">
                  <c:v>-5.3649060000000004</c:v>
                </c:pt>
                <c:pt idx="17404">
                  <c:v>-5.358536</c:v>
                </c:pt>
                <c:pt idx="17405">
                  <c:v>-5.3776460000000004</c:v>
                </c:pt>
                <c:pt idx="17406">
                  <c:v>-5.3521669999999997</c:v>
                </c:pt>
                <c:pt idx="17407">
                  <c:v>-5.3712759999999999</c:v>
                </c:pt>
                <c:pt idx="17408">
                  <c:v>-5.3776460000000004</c:v>
                </c:pt>
                <c:pt idx="17409">
                  <c:v>-5.3712759999999999</c:v>
                </c:pt>
                <c:pt idx="17410">
                  <c:v>-5.3776460000000004</c:v>
                </c:pt>
                <c:pt idx="17411">
                  <c:v>-5.3712759999999999</c:v>
                </c:pt>
                <c:pt idx="17412">
                  <c:v>-5.3649060000000004</c:v>
                </c:pt>
                <c:pt idx="17413">
                  <c:v>-5.3521669999999997</c:v>
                </c:pt>
                <c:pt idx="17414">
                  <c:v>-5.3521669999999997</c:v>
                </c:pt>
                <c:pt idx="17415">
                  <c:v>-5.3649060000000004</c:v>
                </c:pt>
                <c:pt idx="17416">
                  <c:v>-5.3649060000000004</c:v>
                </c:pt>
                <c:pt idx="17417">
                  <c:v>-5.3649060000000004</c:v>
                </c:pt>
                <c:pt idx="17418">
                  <c:v>-5.3712759999999999</c:v>
                </c:pt>
                <c:pt idx="17419">
                  <c:v>-5.3776460000000004</c:v>
                </c:pt>
                <c:pt idx="17420">
                  <c:v>-5.3649060000000004</c:v>
                </c:pt>
                <c:pt idx="17421">
                  <c:v>-5.3776460000000004</c:v>
                </c:pt>
                <c:pt idx="17422">
                  <c:v>-5.3776460000000004</c:v>
                </c:pt>
                <c:pt idx="17423">
                  <c:v>-5.3649060000000004</c:v>
                </c:pt>
                <c:pt idx="17424">
                  <c:v>-5.3649060000000004</c:v>
                </c:pt>
                <c:pt idx="17425">
                  <c:v>-5.3521669999999997</c:v>
                </c:pt>
                <c:pt idx="17426">
                  <c:v>-5.3649060000000004</c:v>
                </c:pt>
                <c:pt idx="17427">
                  <c:v>-5.3649060000000004</c:v>
                </c:pt>
                <c:pt idx="17428">
                  <c:v>-5.3521669999999997</c:v>
                </c:pt>
                <c:pt idx="17429">
                  <c:v>-5.358536</c:v>
                </c:pt>
                <c:pt idx="17430">
                  <c:v>-5.358536</c:v>
                </c:pt>
                <c:pt idx="17431">
                  <c:v>-5.3521669999999997</c:v>
                </c:pt>
                <c:pt idx="17432">
                  <c:v>-5.3649060000000004</c:v>
                </c:pt>
                <c:pt idx="17433">
                  <c:v>-5.3521669999999997</c:v>
                </c:pt>
                <c:pt idx="17434">
                  <c:v>-5.3649060000000004</c:v>
                </c:pt>
                <c:pt idx="17435">
                  <c:v>-5.3840159999999999</c:v>
                </c:pt>
                <c:pt idx="17436">
                  <c:v>-5.3712759999999999</c:v>
                </c:pt>
                <c:pt idx="17437">
                  <c:v>-5.3649060000000004</c:v>
                </c:pt>
                <c:pt idx="17438">
                  <c:v>-5.3521669999999997</c:v>
                </c:pt>
                <c:pt idx="17439">
                  <c:v>-5.3521669999999997</c:v>
                </c:pt>
                <c:pt idx="17440">
                  <c:v>-5.3712759999999999</c:v>
                </c:pt>
                <c:pt idx="17441">
                  <c:v>-5.3649060000000004</c:v>
                </c:pt>
                <c:pt idx="17442">
                  <c:v>-5.3840159999999999</c:v>
                </c:pt>
                <c:pt idx="17443">
                  <c:v>-5.3840159999999999</c:v>
                </c:pt>
                <c:pt idx="17444">
                  <c:v>-5.3649060000000004</c:v>
                </c:pt>
                <c:pt idx="17445">
                  <c:v>-5.3712759999999999</c:v>
                </c:pt>
                <c:pt idx="17446">
                  <c:v>-5.3521669999999997</c:v>
                </c:pt>
                <c:pt idx="17447">
                  <c:v>-5.358536</c:v>
                </c:pt>
                <c:pt idx="17448">
                  <c:v>-5.3521669999999997</c:v>
                </c:pt>
                <c:pt idx="17449">
                  <c:v>-5.358536</c:v>
                </c:pt>
                <c:pt idx="17450">
                  <c:v>-5.3521669999999997</c:v>
                </c:pt>
                <c:pt idx="17451">
                  <c:v>-5.358536</c:v>
                </c:pt>
                <c:pt idx="17452">
                  <c:v>-5.3521669999999997</c:v>
                </c:pt>
                <c:pt idx="17453">
                  <c:v>-5.358536</c:v>
                </c:pt>
                <c:pt idx="17454">
                  <c:v>-5.3649060000000004</c:v>
                </c:pt>
                <c:pt idx="17455">
                  <c:v>-5.3712759999999999</c:v>
                </c:pt>
                <c:pt idx="17456">
                  <c:v>-5.3649060000000004</c:v>
                </c:pt>
                <c:pt idx="17457">
                  <c:v>-5.3712759999999999</c:v>
                </c:pt>
                <c:pt idx="17458">
                  <c:v>-5.3649060000000004</c:v>
                </c:pt>
                <c:pt idx="17459">
                  <c:v>-5.3712759999999999</c:v>
                </c:pt>
                <c:pt idx="17460">
                  <c:v>-5.3712759999999999</c:v>
                </c:pt>
                <c:pt idx="17461">
                  <c:v>-5.3840159999999999</c:v>
                </c:pt>
                <c:pt idx="17462">
                  <c:v>-5.3840159999999999</c:v>
                </c:pt>
                <c:pt idx="17463">
                  <c:v>-5.3776460000000004</c:v>
                </c:pt>
                <c:pt idx="17464">
                  <c:v>-5.3776460000000004</c:v>
                </c:pt>
                <c:pt idx="17465">
                  <c:v>-5.3649060000000004</c:v>
                </c:pt>
                <c:pt idx="17466">
                  <c:v>-5.3649060000000004</c:v>
                </c:pt>
                <c:pt idx="17467">
                  <c:v>-5.3649060000000004</c:v>
                </c:pt>
                <c:pt idx="17468">
                  <c:v>-5.3649060000000004</c:v>
                </c:pt>
                <c:pt idx="17469">
                  <c:v>-5.3649060000000004</c:v>
                </c:pt>
                <c:pt idx="17470">
                  <c:v>-5.3712759999999999</c:v>
                </c:pt>
                <c:pt idx="17471">
                  <c:v>-5.3649060000000004</c:v>
                </c:pt>
                <c:pt idx="17472">
                  <c:v>-5.3457970000000001</c:v>
                </c:pt>
                <c:pt idx="17473">
                  <c:v>-5.358536</c:v>
                </c:pt>
                <c:pt idx="17474">
                  <c:v>-5.3521669999999997</c:v>
                </c:pt>
                <c:pt idx="17475">
                  <c:v>-5.3649060000000004</c:v>
                </c:pt>
                <c:pt idx="17476">
                  <c:v>-5.3394269999999997</c:v>
                </c:pt>
                <c:pt idx="17477">
                  <c:v>-5.3521669999999997</c:v>
                </c:pt>
                <c:pt idx="17478">
                  <c:v>-5.3457970000000001</c:v>
                </c:pt>
                <c:pt idx="17479">
                  <c:v>-5.3649060000000004</c:v>
                </c:pt>
                <c:pt idx="17480">
                  <c:v>-5.3457970000000001</c:v>
                </c:pt>
                <c:pt idx="17481">
                  <c:v>-5.358536</c:v>
                </c:pt>
                <c:pt idx="17482">
                  <c:v>-5.3521669999999997</c:v>
                </c:pt>
                <c:pt idx="17483">
                  <c:v>-5.3521669999999997</c:v>
                </c:pt>
                <c:pt idx="17484">
                  <c:v>-5.3521669999999997</c:v>
                </c:pt>
                <c:pt idx="17485">
                  <c:v>-5.358536</c:v>
                </c:pt>
                <c:pt idx="17486">
                  <c:v>-5.358536</c:v>
                </c:pt>
                <c:pt idx="17487">
                  <c:v>-5.358536</c:v>
                </c:pt>
                <c:pt idx="17488">
                  <c:v>-5.3521669999999997</c:v>
                </c:pt>
                <c:pt idx="17489">
                  <c:v>-5.358536</c:v>
                </c:pt>
                <c:pt idx="17490">
                  <c:v>-5.3712759999999999</c:v>
                </c:pt>
                <c:pt idx="17491">
                  <c:v>-5.3712759999999999</c:v>
                </c:pt>
                <c:pt idx="17492">
                  <c:v>-5.3649060000000004</c:v>
                </c:pt>
                <c:pt idx="17493">
                  <c:v>-5.3649060000000004</c:v>
                </c:pt>
                <c:pt idx="17494">
                  <c:v>-5.3649060000000004</c:v>
                </c:pt>
                <c:pt idx="17495">
                  <c:v>-5.3649060000000004</c:v>
                </c:pt>
                <c:pt idx="17496">
                  <c:v>-5.3649060000000004</c:v>
                </c:pt>
                <c:pt idx="17497">
                  <c:v>-5.3712759999999999</c:v>
                </c:pt>
                <c:pt idx="17498">
                  <c:v>-5.3649060000000004</c:v>
                </c:pt>
                <c:pt idx="17499">
                  <c:v>-5.358536</c:v>
                </c:pt>
                <c:pt idx="17500">
                  <c:v>-5.3203180000000003</c:v>
                </c:pt>
                <c:pt idx="17501">
                  <c:v>-5.3139479999999999</c:v>
                </c:pt>
                <c:pt idx="17502">
                  <c:v>-5.3266869999999997</c:v>
                </c:pt>
                <c:pt idx="17503">
                  <c:v>-5.3266869999999997</c:v>
                </c:pt>
                <c:pt idx="17504">
                  <c:v>-5.3266869999999997</c:v>
                </c:pt>
                <c:pt idx="17505">
                  <c:v>-5.3266869999999997</c:v>
                </c:pt>
                <c:pt idx="17506">
                  <c:v>-5.3457970000000001</c:v>
                </c:pt>
                <c:pt idx="17507">
                  <c:v>-5.3266869999999997</c:v>
                </c:pt>
                <c:pt idx="17508">
                  <c:v>-5.3394269999999997</c:v>
                </c:pt>
                <c:pt idx="17509">
                  <c:v>-5.3266869999999997</c:v>
                </c:pt>
                <c:pt idx="17510">
                  <c:v>-5.3394269999999997</c:v>
                </c:pt>
                <c:pt idx="17511">
                  <c:v>-5.3266869999999997</c:v>
                </c:pt>
                <c:pt idx="17512">
                  <c:v>-5.3330570000000002</c:v>
                </c:pt>
                <c:pt idx="17513">
                  <c:v>-5.3394269999999997</c:v>
                </c:pt>
                <c:pt idx="17514">
                  <c:v>-5.3394269999999997</c:v>
                </c:pt>
                <c:pt idx="17515">
                  <c:v>-5.3330570000000002</c:v>
                </c:pt>
                <c:pt idx="17516">
                  <c:v>-5.3330570000000002</c:v>
                </c:pt>
                <c:pt idx="17517">
                  <c:v>-5.3203180000000003</c:v>
                </c:pt>
                <c:pt idx="17518">
                  <c:v>-5.3266869999999997</c:v>
                </c:pt>
                <c:pt idx="17519">
                  <c:v>-5.3203180000000003</c:v>
                </c:pt>
                <c:pt idx="17520">
                  <c:v>-5.3330570000000002</c:v>
                </c:pt>
                <c:pt idx="17521">
                  <c:v>-5.3139479999999999</c:v>
                </c:pt>
                <c:pt idx="17522">
                  <c:v>-5.3203180000000003</c:v>
                </c:pt>
                <c:pt idx="17523">
                  <c:v>-5.3139479999999999</c:v>
                </c:pt>
                <c:pt idx="17524">
                  <c:v>-5.3139479999999999</c:v>
                </c:pt>
                <c:pt idx="17525">
                  <c:v>-5.3012079999999999</c:v>
                </c:pt>
                <c:pt idx="17526">
                  <c:v>-5.3012079999999999</c:v>
                </c:pt>
                <c:pt idx="17527">
                  <c:v>-5.3012079999999999</c:v>
                </c:pt>
                <c:pt idx="17528">
                  <c:v>-5.3012079999999999</c:v>
                </c:pt>
                <c:pt idx="17529">
                  <c:v>-5.3012079999999999</c:v>
                </c:pt>
                <c:pt idx="17530">
                  <c:v>-5.3012079999999999</c:v>
                </c:pt>
                <c:pt idx="17531">
                  <c:v>-5.2948380000000004</c:v>
                </c:pt>
                <c:pt idx="17532">
                  <c:v>-5.3012079999999999</c:v>
                </c:pt>
                <c:pt idx="17533">
                  <c:v>-5.3139479999999999</c:v>
                </c:pt>
                <c:pt idx="17534">
                  <c:v>-5.2948380000000004</c:v>
                </c:pt>
                <c:pt idx="17535">
                  <c:v>-5.3012079999999999</c:v>
                </c:pt>
                <c:pt idx="17536">
                  <c:v>-5.2948380000000004</c:v>
                </c:pt>
                <c:pt idx="17537">
                  <c:v>-5.3139479999999999</c:v>
                </c:pt>
                <c:pt idx="17538">
                  <c:v>-5.3075780000000004</c:v>
                </c:pt>
                <c:pt idx="17539">
                  <c:v>-5.3075780000000004</c:v>
                </c:pt>
                <c:pt idx="17540">
                  <c:v>-5.3012079999999999</c:v>
                </c:pt>
                <c:pt idx="17541">
                  <c:v>-5.3075780000000004</c:v>
                </c:pt>
                <c:pt idx="17542">
                  <c:v>-5.3075780000000004</c:v>
                </c:pt>
                <c:pt idx="17543">
                  <c:v>-5.3075780000000004</c:v>
                </c:pt>
                <c:pt idx="17544">
                  <c:v>-5.3203180000000003</c:v>
                </c:pt>
                <c:pt idx="17545">
                  <c:v>-5.3012079999999999</c:v>
                </c:pt>
                <c:pt idx="17546">
                  <c:v>-5.3203180000000003</c:v>
                </c:pt>
                <c:pt idx="17547">
                  <c:v>-5.3139479999999999</c:v>
                </c:pt>
                <c:pt idx="17548">
                  <c:v>-5.3266869999999997</c:v>
                </c:pt>
                <c:pt idx="17549">
                  <c:v>-5.3203180000000003</c:v>
                </c:pt>
                <c:pt idx="17550">
                  <c:v>-5.3012079999999999</c:v>
                </c:pt>
                <c:pt idx="17551">
                  <c:v>-5.3075780000000004</c:v>
                </c:pt>
                <c:pt idx="17552">
                  <c:v>-5.3012079999999999</c:v>
                </c:pt>
                <c:pt idx="17553">
                  <c:v>-5.3012079999999999</c:v>
                </c:pt>
                <c:pt idx="17554">
                  <c:v>-5.3012079999999999</c:v>
                </c:pt>
                <c:pt idx="17555">
                  <c:v>-5.3012079999999999</c:v>
                </c:pt>
                <c:pt idx="17556">
                  <c:v>-5.3012079999999999</c:v>
                </c:pt>
                <c:pt idx="17557">
                  <c:v>-5.3012079999999999</c:v>
                </c:pt>
                <c:pt idx="17558">
                  <c:v>-5.3012079999999999</c:v>
                </c:pt>
                <c:pt idx="17559">
                  <c:v>-5.2820989999999997</c:v>
                </c:pt>
                <c:pt idx="17560">
                  <c:v>-5.2884690000000001</c:v>
                </c:pt>
                <c:pt idx="17561">
                  <c:v>-5.3012079999999999</c:v>
                </c:pt>
                <c:pt idx="17562">
                  <c:v>-5.2820989999999997</c:v>
                </c:pt>
                <c:pt idx="17563">
                  <c:v>-5.2757290000000001</c:v>
                </c:pt>
                <c:pt idx="17564">
                  <c:v>-5.2948380000000004</c:v>
                </c:pt>
                <c:pt idx="17565">
                  <c:v>-5.2948380000000004</c:v>
                </c:pt>
                <c:pt idx="17566">
                  <c:v>-5.2884690000000001</c:v>
                </c:pt>
                <c:pt idx="17567">
                  <c:v>-5.2948380000000004</c:v>
                </c:pt>
                <c:pt idx="17568">
                  <c:v>-5.3012079999999999</c:v>
                </c:pt>
                <c:pt idx="17569">
                  <c:v>-5.3203180000000003</c:v>
                </c:pt>
                <c:pt idx="17570">
                  <c:v>-5.3075780000000004</c:v>
                </c:pt>
                <c:pt idx="17571">
                  <c:v>-5.3139479999999999</c:v>
                </c:pt>
                <c:pt idx="17572">
                  <c:v>-5.3075780000000004</c:v>
                </c:pt>
                <c:pt idx="17573">
                  <c:v>-5.3012079999999999</c:v>
                </c:pt>
                <c:pt idx="17574">
                  <c:v>-5.2884690000000001</c:v>
                </c:pt>
                <c:pt idx="17575">
                  <c:v>-5.2757290000000001</c:v>
                </c:pt>
                <c:pt idx="17576">
                  <c:v>-5.2948380000000004</c:v>
                </c:pt>
                <c:pt idx="17577">
                  <c:v>-5.2820989999999997</c:v>
                </c:pt>
                <c:pt idx="17578">
                  <c:v>-5.2948380000000004</c:v>
                </c:pt>
                <c:pt idx="17579">
                  <c:v>-5.2757290000000001</c:v>
                </c:pt>
                <c:pt idx="17580">
                  <c:v>-5.2948380000000004</c:v>
                </c:pt>
                <c:pt idx="17581">
                  <c:v>-5.2884690000000001</c:v>
                </c:pt>
                <c:pt idx="17582">
                  <c:v>-5.2884690000000001</c:v>
                </c:pt>
                <c:pt idx="17583">
                  <c:v>-5.2820989999999997</c:v>
                </c:pt>
                <c:pt idx="17584">
                  <c:v>-5.2948380000000004</c:v>
                </c:pt>
                <c:pt idx="17585">
                  <c:v>-5.2948380000000004</c:v>
                </c:pt>
                <c:pt idx="17586">
                  <c:v>-5.2948380000000004</c:v>
                </c:pt>
                <c:pt idx="17587">
                  <c:v>-5.3075780000000004</c:v>
                </c:pt>
                <c:pt idx="17588">
                  <c:v>-5.2884690000000001</c:v>
                </c:pt>
                <c:pt idx="17589">
                  <c:v>-5.3075780000000004</c:v>
                </c:pt>
                <c:pt idx="17590">
                  <c:v>-5.2884690000000001</c:v>
                </c:pt>
                <c:pt idx="17591">
                  <c:v>-5.3012079999999999</c:v>
                </c:pt>
                <c:pt idx="17592">
                  <c:v>-5.2948380000000004</c:v>
                </c:pt>
                <c:pt idx="17593">
                  <c:v>-5.3012079999999999</c:v>
                </c:pt>
                <c:pt idx="17594">
                  <c:v>-5.3012079999999999</c:v>
                </c:pt>
                <c:pt idx="17595">
                  <c:v>-5.3012079999999999</c:v>
                </c:pt>
                <c:pt idx="17596">
                  <c:v>-5.2884690000000001</c:v>
                </c:pt>
                <c:pt idx="17597">
                  <c:v>-5.3012079999999999</c:v>
                </c:pt>
                <c:pt idx="17598">
                  <c:v>-5.2884690000000001</c:v>
                </c:pt>
                <c:pt idx="17599">
                  <c:v>-5.2948380000000004</c:v>
                </c:pt>
                <c:pt idx="17600">
                  <c:v>-5.2884690000000001</c:v>
                </c:pt>
                <c:pt idx="17601">
                  <c:v>-5.2884690000000001</c:v>
                </c:pt>
                <c:pt idx="17602">
                  <c:v>-5.3012079999999999</c:v>
                </c:pt>
                <c:pt idx="17603">
                  <c:v>-5.2948380000000004</c:v>
                </c:pt>
                <c:pt idx="17604">
                  <c:v>-5.2820989999999997</c:v>
                </c:pt>
                <c:pt idx="17605">
                  <c:v>-5.2757290000000001</c:v>
                </c:pt>
                <c:pt idx="17606">
                  <c:v>-5.2820989999999997</c:v>
                </c:pt>
                <c:pt idx="17607">
                  <c:v>-5.2757290000000001</c:v>
                </c:pt>
                <c:pt idx="17608">
                  <c:v>-5.2566189999999997</c:v>
                </c:pt>
                <c:pt idx="17609">
                  <c:v>-5.2757290000000001</c:v>
                </c:pt>
                <c:pt idx="17610">
                  <c:v>-5.2757290000000001</c:v>
                </c:pt>
                <c:pt idx="17611">
                  <c:v>-5.2629890000000001</c:v>
                </c:pt>
                <c:pt idx="17612">
                  <c:v>-5.2566189999999997</c:v>
                </c:pt>
                <c:pt idx="17613">
                  <c:v>-5.2757290000000001</c:v>
                </c:pt>
                <c:pt idx="17614">
                  <c:v>-5.2566189999999997</c:v>
                </c:pt>
                <c:pt idx="17615">
                  <c:v>-5.2693589999999997</c:v>
                </c:pt>
                <c:pt idx="17616">
                  <c:v>-5.2693589999999997</c:v>
                </c:pt>
                <c:pt idx="17617">
                  <c:v>-5.2884690000000001</c:v>
                </c:pt>
                <c:pt idx="17618">
                  <c:v>-5.2884690000000001</c:v>
                </c:pt>
                <c:pt idx="17619">
                  <c:v>-5.2693589999999997</c:v>
                </c:pt>
                <c:pt idx="17620">
                  <c:v>-5.2884690000000001</c:v>
                </c:pt>
                <c:pt idx="17621">
                  <c:v>-5.2757290000000001</c:v>
                </c:pt>
                <c:pt idx="17622">
                  <c:v>-5.2629890000000001</c:v>
                </c:pt>
                <c:pt idx="17623">
                  <c:v>-5.2566189999999997</c:v>
                </c:pt>
                <c:pt idx="17624">
                  <c:v>-5.2693589999999997</c:v>
                </c:pt>
                <c:pt idx="17625">
                  <c:v>-5.2502500000000003</c:v>
                </c:pt>
                <c:pt idx="17626">
                  <c:v>-5.2566189999999997</c:v>
                </c:pt>
                <c:pt idx="17627">
                  <c:v>-5.2502500000000003</c:v>
                </c:pt>
                <c:pt idx="17628">
                  <c:v>-5.2502500000000003</c:v>
                </c:pt>
                <c:pt idx="17629">
                  <c:v>-5.2566189999999997</c:v>
                </c:pt>
                <c:pt idx="17630">
                  <c:v>-5.2502500000000003</c:v>
                </c:pt>
                <c:pt idx="17631">
                  <c:v>-5.2629890000000001</c:v>
                </c:pt>
                <c:pt idx="17632">
                  <c:v>-5.2438799999999999</c:v>
                </c:pt>
                <c:pt idx="17633">
                  <c:v>-5.2629890000000001</c:v>
                </c:pt>
                <c:pt idx="17634">
                  <c:v>-5.2629890000000001</c:v>
                </c:pt>
                <c:pt idx="17635">
                  <c:v>-5.2566189999999997</c:v>
                </c:pt>
                <c:pt idx="17636">
                  <c:v>-5.2757290000000001</c:v>
                </c:pt>
                <c:pt idx="17637">
                  <c:v>-5.2757290000000001</c:v>
                </c:pt>
                <c:pt idx="17638">
                  <c:v>-5.2629890000000001</c:v>
                </c:pt>
                <c:pt idx="17639">
                  <c:v>-5.2566189999999997</c:v>
                </c:pt>
                <c:pt idx="17640">
                  <c:v>-5.2566189999999997</c:v>
                </c:pt>
                <c:pt idx="17641">
                  <c:v>-5.2438799999999999</c:v>
                </c:pt>
                <c:pt idx="17642">
                  <c:v>-5.2438799999999999</c:v>
                </c:pt>
                <c:pt idx="17643">
                  <c:v>-5.2438799999999999</c:v>
                </c:pt>
                <c:pt idx="17644">
                  <c:v>-5.2375100000000003</c:v>
                </c:pt>
                <c:pt idx="17645">
                  <c:v>-5.2502500000000003</c:v>
                </c:pt>
                <c:pt idx="17646">
                  <c:v>-5.2375100000000003</c:v>
                </c:pt>
                <c:pt idx="17647">
                  <c:v>-5.2566189999999997</c:v>
                </c:pt>
                <c:pt idx="17648">
                  <c:v>-5.2502500000000003</c:v>
                </c:pt>
                <c:pt idx="17649">
                  <c:v>-5.2566189999999997</c:v>
                </c:pt>
                <c:pt idx="17650">
                  <c:v>-5.2502500000000003</c:v>
                </c:pt>
                <c:pt idx="17651">
                  <c:v>-5.2629890000000001</c:v>
                </c:pt>
                <c:pt idx="17652">
                  <c:v>-5.2375100000000003</c:v>
                </c:pt>
                <c:pt idx="17653">
                  <c:v>-5.2629890000000001</c:v>
                </c:pt>
                <c:pt idx="17654">
                  <c:v>-5.2693589999999997</c:v>
                </c:pt>
                <c:pt idx="17655">
                  <c:v>-5.2438799999999999</c:v>
                </c:pt>
                <c:pt idx="17656">
                  <c:v>-5.2375100000000003</c:v>
                </c:pt>
                <c:pt idx="17657">
                  <c:v>-5.2438799999999999</c:v>
                </c:pt>
                <c:pt idx="17658">
                  <c:v>-5.2438799999999999</c:v>
                </c:pt>
                <c:pt idx="17659">
                  <c:v>-5.2438799999999999</c:v>
                </c:pt>
                <c:pt idx="17660">
                  <c:v>-5.2502500000000003</c:v>
                </c:pt>
                <c:pt idx="17661">
                  <c:v>-5.2438799999999999</c:v>
                </c:pt>
                <c:pt idx="17662">
                  <c:v>-5.2502500000000003</c:v>
                </c:pt>
                <c:pt idx="17663">
                  <c:v>-5.2311399999999999</c:v>
                </c:pt>
                <c:pt idx="17664">
                  <c:v>-5.2502500000000003</c:v>
                </c:pt>
                <c:pt idx="17665">
                  <c:v>-5.2247700000000004</c:v>
                </c:pt>
                <c:pt idx="17666">
                  <c:v>-5.2247700000000004</c:v>
                </c:pt>
                <c:pt idx="17667">
                  <c:v>-5.2438799999999999</c:v>
                </c:pt>
                <c:pt idx="17668">
                  <c:v>-5.2375100000000003</c:v>
                </c:pt>
                <c:pt idx="17669">
                  <c:v>-5.2438799999999999</c:v>
                </c:pt>
                <c:pt idx="17670">
                  <c:v>-5.2375100000000003</c:v>
                </c:pt>
                <c:pt idx="17671">
                  <c:v>-5.2502500000000003</c:v>
                </c:pt>
                <c:pt idx="17672">
                  <c:v>-5.2438799999999999</c:v>
                </c:pt>
                <c:pt idx="17673">
                  <c:v>-5.2566189999999997</c:v>
                </c:pt>
                <c:pt idx="17674">
                  <c:v>-5.2566189999999997</c:v>
                </c:pt>
                <c:pt idx="17675">
                  <c:v>-5.2375100000000003</c:v>
                </c:pt>
                <c:pt idx="17676">
                  <c:v>-5.2566189999999997</c:v>
                </c:pt>
                <c:pt idx="17677">
                  <c:v>-5.2375100000000003</c:v>
                </c:pt>
                <c:pt idx="17678">
                  <c:v>-5.2375100000000003</c:v>
                </c:pt>
                <c:pt idx="17679">
                  <c:v>-5.2311399999999999</c:v>
                </c:pt>
                <c:pt idx="17680">
                  <c:v>-5.2375100000000003</c:v>
                </c:pt>
                <c:pt idx="17681">
                  <c:v>-5.2375100000000003</c:v>
                </c:pt>
                <c:pt idx="17682">
                  <c:v>-5.2375100000000003</c:v>
                </c:pt>
                <c:pt idx="17683">
                  <c:v>-5.2184010000000001</c:v>
                </c:pt>
                <c:pt idx="17684">
                  <c:v>-5.2311399999999999</c:v>
                </c:pt>
                <c:pt idx="17685">
                  <c:v>-5.2056610000000001</c:v>
                </c:pt>
                <c:pt idx="17686">
                  <c:v>-5.2184010000000001</c:v>
                </c:pt>
                <c:pt idx="17687">
                  <c:v>-5.2247700000000004</c:v>
                </c:pt>
                <c:pt idx="17688">
                  <c:v>-5.2184010000000001</c:v>
                </c:pt>
                <c:pt idx="17689">
                  <c:v>-5.2247700000000004</c:v>
                </c:pt>
                <c:pt idx="17690">
                  <c:v>-5.2120309999999996</c:v>
                </c:pt>
                <c:pt idx="17691">
                  <c:v>-5.2311399999999999</c:v>
                </c:pt>
                <c:pt idx="17692">
                  <c:v>-5.2184010000000001</c:v>
                </c:pt>
                <c:pt idx="17693">
                  <c:v>-5.2311399999999999</c:v>
                </c:pt>
                <c:pt idx="17694">
                  <c:v>-5.2311399999999999</c:v>
                </c:pt>
                <c:pt idx="17695">
                  <c:v>-5.2247700000000004</c:v>
                </c:pt>
                <c:pt idx="17696">
                  <c:v>-5.2247700000000004</c:v>
                </c:pt>
                <c:pt idx="17697">
                  <c:v>-5.2438799999999999</c:v>
                </c:pt>
                <c:pt idx="17698">
                  <c:v>-5.2375100000000003</c:v>
                </c:pt>
                <c:pt idx="17699">
                  <c:v>-5.2247700000000004</c:v>
                </c:pt>
                <c:pt idx="17700">
                  <c:v>-5.2311399999999999</c:v>
                </c:pt>
                <c:pt idx="17701">
                  <c:v>-5.2311399999999999</c:v>
                </c:pt>
                <c:pt idx="17702">
                  <c:v>-5.2184010000000001</c:v>
                </c:pt>
                <c:pt idx="17703">
                  <c:v>-5.2184010000000001</c:v>
                </c:pt>
                <c:pt idx="17704">
                  <c:v>-5.2247700000000004</c:v>
                </c:pt>
                <c:pt idx="17705">
                  <c:v>-5.2184010000000001</c:v>
                </c:pt>
                <c:pt idx="17706">
                  <c:v>-5.2184010000000001</c:v>
                </c:pt>
                <c:pt idx="17707">
                  <c:v>-5.1992909999999997</c:v>
                </c:pt>
                <c:pt idx="17708">
                  <c:v>-5.1992909999999997</c:v>
                </c:pt>
                <c:pt idx="17709">
                  <c:v>-5.2184010000000001</c:v>
                </c:pt>
                <c:pt idx="17710">
                  <c:v>-5.1992909999999997</c:v>
                </c:pt>
                <c:pt idx="17711">
                  <c:v>-5.1992909999999997</c:v>
                </c:pt>
                <c:pt idx="17712">
                  <c:v>-5.2184010000000001</c:v>
                </c:pt>
                <c:pt idx="17713">
                  <c:v>-5.2056610000000001</c:v>
                </c:pt>
                <c:pt idx="17714">
                  <c:v>-5.2184010000000001</c:v>
                </c:pt>
                <c:pt idx="17715">
                  <c:v>-5.2184010000000001</c:v>
                </c:pt>
                <c:pt idx="17716">
                  <c:v>-5.2120309999999996</c:v>
                </c:pt>
                <c:pt idx="17717">
                  <c:v>-5.2184010000000001</c:v>
                </c:pt>
                <c:pt idx="17718">
                  <c:v>-5.2311399999999999</c:v>
                </c:pt>
                <c:pt idx="17719">
                  <c:v>-5.2311399999999999</c:v>
                </c:pt>
                <c:pt idx="17720">
                  <c:v>-5.2120309999999996</c:v>
                </c:pt>
                <c:pt idx="17721">
                  <c:v>-5.2184010000000001</c:v>
                </c:pt>
                <c:pt idx="17722">
                  <c:v>-5.2184010000000001</c:v>
                </c:pt>
                <c:pt idx="17723">
                  <c:v>-5.2120309999999996</c:v>
                </c:pt>
                <c:pt idx="17724">
                  <c:v>-5.2120309999999996</c:v>
                </c:pt>
                <c:pt idx="17725">
                  <c:v>-5.1992909999999997</c:v>
                </c:pt>
                <c:pt idx="17726">
                  <c:v>-5.2120309999999996</c:v>
                </c:pt>
                <c:pt idx="17727">
                  <c:v>-5.1992909999999997</c:v>
                </c:pt>
                <c:pt idx="17728">
                  <c:v>-5.2184010000000001</c:v>
                </c:pt>
                <c:pt idx="17729">
                  <c:v>-5.1992909999999997</c:v>
                </c:pt>
                <c:pt idx="17730">
                  <c:v>-5.1929210000000001</c:v>
                </c:pt>
                <c:pt idx="17731">
                  <c:v>-5.1929210000000001</c:v>
                </c:pt>
                <c:pt idx="17732">
                  <c:v>-5.1992909999999997</c:v>
                </c:pt>
                <c:pt idx="17733">
                  <c:v>-5.1929210000000001</c:v>
                </c:pt>
                <c:pt idx="17734">
                  <c:v>-5.2120309999999996</c:v>
                </c:pt>
                <c:pt idx="17735">
                  <c:v>-5.2120309999999996</c:v>
                </c:pt>
                <c:pt idx="17736">
                  <c:v>-5.2247700000000004</c:v>
                </c:pt>
                <c:pt idx="17737">
                  <c:v>-5.2247700000000004</c:v>
                </c:pt>
                <c:pt idx="17738">
                  <c:v>-5.2184010000000001</c:v>
                </c:pt>
                <c:pt idx="17739">
                  <c:v>-5.2247700000000004</c:v>
                </c:pt>
                <c:pt idx="17740">
                  <c:v>-5.2056610000000001</c:v>
                </c:pt>
                <c:pt idx="17741">
                  <c:v>-5.2056610000000001</c:v>
                </c:pt>
                <c:pt idx="17742">
                  <c:v>-5.1929210000000001</c:v>
                </c:pt>
                <c:pt idx="17743">
                  <c:v>-5.2056610000000001</c:v>
                </c:pt>
                <c:pt idx="17744">
                  <c:v>-5.1992909999999997</c:v>
                </c:pt>
                <c:pt idx="17745">
                  <c:v>-5.1929210000000001</c:v>
                </c:pt>
                <c:pt idx="17746">
                  <c:v>-5.2120309999999996</c:v>
                </c:pt>
                <c:pt idx="17747">
                  <c:v>-5.2056610000000001</c:v>
                </c:pt>
                <c:pt idx="17748">
                  <c:v>-5.2184010000000001</c:v>
                </c:pt>
                <c:pt idx="17749">
                  <c:v>-5.2184010000000001</c:v>
                </c:pt>
                <c:pt idx="17750">
                  <c:v>-5.2056610000000001</c:v>
                </c:pt>
                <c:pt idx="17751">
                  <c:v>-5.2120309999999996</c:v>
                </c:pt>
                <c:pt idx="17752">
                  <c:v>-5.2056610000000001</c:v>
                </c:pt>
                <c:pt idx="17753">
                  <c:v>-5.2120309999999996</c:v>
                </c:pt>
                <c:pt idx="17754">
                  <c:v>-5.1992909999999997</c:v>
                </c:pt>
                <c:pt idx="17755">
                  <c:v>-5.1929210000000001</c:v>
                </c:pt>
                <c:pt idx="17756">
                  <c:v>-5.2056610000000001</c:v>
                </c:pt>
                <c:pt idx="17757">
                  <c:v>-5.2056610000000001</c:v>
                </c:pt>
                <c:pt idx="17758">
                  <c:v>-5.1865519999999998</c:v>
                </c:pt>
                <c:pt idx="17759">
                  <c:v>-5.2056610000000001</c:v>
                </c:pt>
                <c:pt idx="17760">
                  <c:v>-5.1992909999999997</c:v>
                </c:pt>
                <c:pt idx="17761">
                  <c:v>-5.1801820000000003</c:v>
                </c:pt>
                <c:pt idx="17762">
                  <c:v>-5.1992909999999997</c:v>
                </c:pt>
                <c:pt idx="17763">
                  <c:v>-5.1929210000000001</c:v>
                </c:pt>
                <c:pt idx="17764">
                  <c:v>-5.2120309999999996</c:v>
                </c:pt>
                <c:pt idx="17765">
                  <c:v>-5.2120309999999996</c:v>
                </c:pt>
                <c:pt idx="17766">
                  <c:v>-5.1992909999999997</c:v>
                </c:pt>
                <c:pt idx="17767">
                  <c:v>-5.1865519999999998</c:v>
                </c:pt>
                <c:pt idx="17768">
                  <c:v>-5.1992909999999997</c:v>
                </c:pt>
                <c:pt idx="17769">
                  <c:v>-5.1929210000000001</c:v>
                </c:pt>
                <c:pt idx="17770">
                  <c:v>-5.1865519999999998</c:v>
                </c:pt>
                <c:pt idx="17771">
                  <c:v>-5.1801820000000003</c:v>
                </c:pt>
                <c:pt idx="17772">
                  <c:v>-5.1992909999999997</c:v>
                </c:pt>
                <c:pt idx="17773">
                  <c:v>-5.1738119999999999</c:v>
                </c:pt>
                <c:pt idx="17774">
                  <c:v>-5.1992909999999997</c:v>
                </c:pt>
                <c:pt idx="17775">
                  <c:v>-5.1929210000000001</c:v>
                </c:pt>
                <c:pt idx="17776">
                  <c:v>-5.1865519999999998</c:v>
                </c:pt>
                <c:pt idx="17777">
                  <c:v>-5.2056610000000001</c:v>
                </c:pt>
                <c:pt idx="17778">
                  <c:v>-5.1929210000000001</c:v>
                </c:pt>
                <c:pt idx="17779">
                  <c:v>-5.2056610000000001</c:v>
                </c:pt>
                <c:pt idx="17780">
                  <c:v>-5.2056610000000001</c:v>
                </c:pt>
                <c:pt idx="17781">
                  <c:v>-5.1865519999999998</c:v>
                </c:pt>
                <c:pt idx="17782">
                  <c:v>-5.1929210000000001</c:v>
                </c:pt>
                <c:pt idx="17783">
                  <c:v>-5.1738119999999999</c:v>
                </c:pt>
                <c:pt idx="17784">
                  <c:v>-5.1929210000000001</c:v>
                </c:pt>
                <c:pt idx="17785">
                  <c:v>-5.1801820000000003</c:v>
                </c:pt>
                <c:pt idx="17786">
                  <c:v>-5.1738119999999999</c:v>
                </c:pt>
                <c:pt idx="17787">
                  <c:v>-5.1801820000000003</c:v>
                </c:pt>
                <c:pt idx="17788">
                  <c:v>-5.1865519999999998</c:v>
                </c:pt>
                <c:pt idx="17789">
                  <c:v>-5.1929210000000001</c:v>
                </c:pt>
                <c:pt idx="17790">
                  <c:v>-5.1992909999999997</c:v>
                </c:pt>
                <c:pt idx="17791">
                  <c:v>-5.1992909999999997</c:v>
                </c:pt>
                <c:pt idx="17792">
                  <c:v>-5.1865519999999998</c:v>
                </c:pt>
                <c:pt idx="17793">
                  <c:v>-5.1865519999999998</c:v>
                </c:pt>
                <c:pt idx="17794">
                  <c:v>-5.1801820000000003</c:v>
                </c:pt>
                <c:pt idx="17795">
                  <c:v>-5.1865519999999998</c:v>
                </c:pt>
                <c:pt idx="17796">
                  <c:v>-5.1801820000000003</c:v>
                </c:pt>
                <c:pt idx="17797">
                  <c:v>-5.1738119999999999</c:v>
                </c:pt>
                <c:pt idx="17798">
                  <c:v>-5.1674420000000003</c:v>
                </c:pt>
                <c:pt idx="17799">
                  <c:v>-5.1738119999999999</c:v>
                </c:pt>
                <c:pt idx="17800">
                  <c:v>-5.1674420000000003</c:v>
                </c:pt>
                <c:pt idx="17801">
                  <c:v>-5.1738119999999999</c:v>
                </c:pt>
                <c:pt idx="17802">
                  <c:v>-5.1865519999999998</c:v>
                </c:pt>
                <c:pt idx="17803">
                  <c:v>-5.1738119999999999</c:v>
                </c:pt>
                <c:pt idx="17804">
                  <c:v>-5.1801820000000003</c:v>
                </c:pt>
                <c:pt idx="17805">
                  <c:v>-5.1801820000000003</c:v>
                </c:pt>
                <c:pt idx="17806">
                  <c:v>-5.1801820000000003</c:v>
                </c:pt>
                <c:pt idx="17807">
                  <c:v>-5.1801820000000003</c:v>
                </c:pt>
                <c:pt idx="17808">
                  <c:v>-5.1801820000000003</c:v>
                </c:pt>
                <c:pt idx="17809">
                  <c:v>-5.1992909999999997</c:v>
                </c:pt>
                <c:pt idx="17810">
                  <c:v>-5.1801820000000003</c:v>
                </c:pt>
                <c:pt idx="17811">
                  <c:v>-5.1992909999999997</c:v>
                </c:pt>
                <c:pt idx="17812">
                  <c:v>-5.1992909999999997</c:v>
                </c:pt>
                <c:pt idx="17813">
                  <c:v>-5.1801820000000003</c:v>
                </c:pt>
                <c:pt idx="17814">
                  <c:v>-5.1865519999999998</c:v>
                </c:pt>
                <c:pt idx="17815">
                  <c:v>-5.1865519999999998</c:v>
                </c:pt>
                <c:pt idx="17816">
                  <c:v>-5.1801820000000003</c:v>
                </c:pt>
                <c:pt idx="17817">
                  <c:v>-5.1801820000000003</c:v>
                </c:pt>
                <c:pt idx="17818">
                  <c:v>-5.1801820000000003</c:v>
                </c:pt>
                <c:pt idx="17819">
                  <c:v>-5.1738119999999999</c:v>
                </c:pt>
                <c:pt idx="17820">
                  <c:v>-5.1674420000000003</c:v>
                </c:pt>
                <c:pt idx="17821">
                  <c:v>-5.1929210000000001</c:v>
                </c:pt>
                <c:pt idx="17822">
                  <c:v>-5.1801820000000003</c:v>
                </c:pt>
                <c:pt idx="17823">
                  <c:v>-5.1865519999999998</c:v>
                </c:pt>
                <c:pt idx="17824">
                  <c:v>-5.1992909999999997</c:v>
                </c:pt>
                <c:pt idx="17825">
                  <c:v>-5.1801820000000003</c:v>
                </c:pt>
                <c:pt idx="17826">
                  <c:v>-5.1992909999999997</c:v>
                </c:pt>
                <c:pt idx="17827">
                  <c:v>-5.2056610000000001</c:v>
                </c:pt>
                <c:pt idx="17828">
                  <c:v>-5.1738119999999999</c:v>
                </c:pt>
                <c:pt idx="17829">
                  <c:v>-5.1865519999999998</c:v>
                </c:pt>
                <c:pt idx="17830">
                  <c:v>-5.1738119999999999</c:v>
                </c:pt>
                <c:pt idx="17831">
                  <c:v>-5.1738119999999999</c:v>
                </c:pt>
                <c:pt idx="17832">
                  <c:v>-5.1929210000000001</c:v>
                </c:pt>
                <c:pt idx="17833">
                  <c:v>-5.1865519999999998</c:v>
                </c:pt>
                <c:pt idx="17834">
                  <c:v>-5.1992909999999997</c:v>
                </c:pt>
                <c:pt idx="17835">
                  <c:v>-5.2056610000000001</c:v>
                </c:pt>
                <c:pt idx="17836">
                  <c:v>-5.2056610000000001</c:v>
                </c:pt>
                <c:pt idx="17837">
                  <c:v>-5.2120309999999996</c:v>
                </c:pt>
                <c:pt idx="17838">
                  <c:v>-5.1929210000000001</c:v>
                </c:pt>
                <c:pt idx="17839">
                  <c:v>-5.1929210000000001</c:v>
                </c:pt>
                <c:pt idx="17840">
                  <c:v>-5.1929210000000001</c:v>
                </c:pt>
                <c:pt idx="17841">
                  <c:v>-5.1738119999999999</c:v>
                </c:pt>
                <c:pt idx="17842">
                  <c:v>-5.1738119999999999</c:v>
                </c:pt>
                <c:pt idx="17843">
                  <c:v>-5.1992909999999997</c:v>
                </c:pt>
                <c:pt idx="17844">
                  <c:v>-5.1865519999999998</c:v>
                </c:pt>
                <c:pt idx="17845">
                  <c:v>-5.2056610000000001</c:v>
                </c:pt>
                <c:pt idx="17846">
                  <c:v>-5.1865519999999998</c:v>
                </c:pt>
                <c:pt idx="17847">
                  <c:v>-5.2056610000000001</c:v>
                </c:pt>
                <c:pt idx="17848">
                  <c:v>-5.2056610000000001</c:v>
                </c:pt>
                <c:pt idx="17849">
                  <c:v>-5.2056610000000001</c:v>
                </c:pt>
                <c:pt idx="17850">
                  <c:v>-5.1992909999999997</c:v>
                </c:pt>
                <c:pt idx="17851">
                  <c:v>-5.1929210000000001</c:v>
                </c:pt>
                <c:pt idx="17852">
                  <c:v>-5.2120309999999996</c:v>
                </c:pt>
                <c:pt idx="17853">
                  <c:v>-5.1865519999999998</c:v>
                </c:pt>
                <c:pt idx="17854">
                  <c:v>-5.1929210000000001</c:v>
                </c:pt>
                <c:pt idx="17855">
                  <c:v>-5.1929210000000001</c:v>
                </c:pt>
                <c:pt idx="17856">
                  <c:v>-5.1801820000000003</c:v>
                </c:pt>
                <c:pt idx="17857">
                  <c:v>-5.1738119999999999</c:v>
                </c:pt>
                <c:pt idx="17858">
                  <c:v>-5.1865519999999998</c:v>
                </c:pt>
                <c:pt idx="17859">
                  <c:v>-5.1929210000000001</c:v>
                </c:pt>
                <c:pt idx="17860">
                  <c:v>-5.2056610000000001</c:v>
                </c:pt>
                <c:pt idx="17861">
                  <c:v>-5.2120309999999996</c:v>
                </c:pt>
                <c:pt idx="17862">
                  <c:v>-5.1992909999999997</c:v>
                </c:pt>
                <c:pt idx="17863">
                  <c:v>-5.2056610000000001</c:v>
                </c:pt>
                <c:pt idx="17864">
                  <c:v>-5.1865519999999998</c:v>
                </c:pt>
                <c:pt idx="17865">
                  <c:v>-5.1929210000000001</c:v>
                </c:pt>
                <c:pt idx="17866">
                  <c:v>-5.1865519999999998</c:v>
                </c:pt>
                <c:pt idx="17867">
                  <c:v>-5.1738119999999999</c:v>
                </c:pt>
                <c:pt idx="17868">
                  <c:v>-5.1801820000000003</c:v>
                </c:pt>
                <c:pt idx="17869">
                  <c:v>-5.1801820000000003</c:v>
                </c:pt>
                <c:pt idx="17870">
                  <c:v>-5.1738119999999999</c:v>
                </c:pt>
                <c:pt idx="17871">
                  <c:v>-5.1929210000000001</c:v>
                </c:pt>
                <c:pt idx="17872">
                  <c:v>-5.1865519999999998</c:v>
                </c:pt>
                <c:pt idx="17873">
                  <c:v>-5.1929210000000001</c:v>
                </c:pt>
                <c:pt idx="17874">
                  <c:v>-5.2056610000000001</c:v>
                </c:pt>
                <c:pt idx="17875">
                  <c:v>-5.1992909999999997</c:v>
                </c:pt>
                <c:pt idx="17876">
                  <c:v>-5.1929210000000001</c:v>
                </c:pt>
                <c:pt idx="17877">
                  <c:v>-5.1865519999999998</c:v>
                </c:pt>
                <c:pt idx="17878">
                  <c:v>-5.1865519999999998</c:v>
                </c:pt>
                <c:pt idx="17879">
                  <c:v>-5.1801820000000003</c:v>
                </c:pt>
                <c:pt idx="17880">
                  <c:v>-5.1738119999999999</c:v>
                </c:pt>
                <c:pt idx="17881">
                  <c:v>-5.1929210000000001</c:v>
                </c:pt>
                <c:pt idx="17882">
                  <c:v>-5.1929210000000001</c:v>
                </c:pt>
                <c:pt idx="17883">
                  <c:v>-5.2056610000000001</c:v>
                </c:pt>
                <c:pt idx="17884">
                  <c:v>-5.2056610000000001</c:v>
                </c:pt>
                <c:pt idx="17885">
                  <c:v>-5.1865519999999998</c:v>
                </c:pt>
                <c:pt idx="17886">
                  <c:v>-5.1929210000000001</c:v>
                </c:pt>
                <c:pt idx="17887">
                  <c:v>-5.1865519999999998</c:v>
                </c:pt>
                <c:pt idx="17888">
                  <c:v>-5.1929210000000001</c:v>
                </c:pt>
                <c:pt idx="17889">
                  <c:v>-5.1738119999999999</c:v>
                </c:pt>
                <c:pt idx="17890">
                  <c:v>-5.1801820000000003</c:v>
                </c:pt>
                <c:pt idx="17891">
                  <c:v>-5.1738119999999999</c:v>
                </c:pt>
                <c:pt idx="17892">
                  <c:v>-5.1801820000000003</c:v>
                </c:pt>
                <c:pt idx="17893">
                  <c:v>-5.1865519999999998</c:v>
                </c:pt>
                <c:pt idx="17894">
                  <c:v>-5.1929210000000001</c:v>
                </c:pt>
                <c:pt idx="17895">
                  <c:v>-5.2120309999999996</c:v>
                </c:pt>
                <c:pt idx="17896">
                  <c:v>-5.2056610000000001</c:v>
                </c:pt>
                <c:pt idx="17897">
                  <c:v>-5.2120309999999996</c:v>
                </c:pt>
                <c:pt idx="17898">
                  <c:v>-5.2056610000000001</c:v>
                </c:pt>
                <c:pt idx="17899">
                  <c:v>-5.1865519999999998</c:v>
                </c:pt>
                <c:pt idx="17900">
                  <c:v>-5.1992909999999997</c:v>
                </c:pt>
                <c:pt idx="17901">
                  <c:v>-5.1992909999999997</c:v>
                </c:pt>
                <c:pt idx="17902">
                  <c:v>-5.1738119999999999</c:v>
                </c:pt>
                <c:pt idx="17903">
                  <c:v>-5.1738119999999999</c:v>
                </c:pt>
                <c:pt idx="17904">
                  <c:v>-5.1929210000000001</c:v>
                </c:pt>
                <c:pt idx="17905">
                  <c:v>-5.1738119999999999</c:v>
                </c:pt>
                <c:pt idx="17906">
                  <c:v>-5.1801820000000003</c:v>
                </c:pt>
                <c:pt idx="17907">
                  <c:v>-5.1929210000000001</c:v>
                </c:pt>
                <c:pt idx="17908">
                  <c:v>-5.1865519999999998</c:v>
                </c:pt>
                <c:pt idx="17909">
                  <c:v>-5.2056610000000001</c:v>
                </c:pt>
                <c:pt idx="17910">
                  <c:v>-5.2056610000000001</c:v>
                </c:pt>
                <c:pt idx="17911">
                  <c:v>-5.2056610000000001</c:v>
                </c:pt>
                <c:pt idx="17912">
                  <c:v>-5.1929210000000001</c:v>
                </c:pt>
                <c:pt idx="17913">
                  <c:v>-5.1992909999999997</c:v>
                </c:pt>
                <c:pt idx="17914">
                  <c:v>-5.1992909999999997</c:v>
                </c:pt>
                <c:pt idx="17915">
                  <c:v>-5.1992909999999997</c:v>
                </c:pt>
                <c:pt idx="17916">
                  <c:v>-5.1992909999999997</c:v>
                </c:pt>
                <c:pt idx="17917">
                  <c:v>-5.1929210000000001</c:v>
                </c:pt>
                <c:pt idx="17918">
                  <c:v>-5.1801820000000003</c:v>
                </c:pt>
                <c:pt idx="17919">
                  <c:v>-5.1992909999999997</c:v>
                </c:pt>
                <c:pt idx="17920">
                  <c:v>-5.1801820000000003</c:v>
                </c:pt>
                <c:pt idx="17921">
                  <c:v>-5.1801820000000003</c:v>
                </c:pt>
                <c:pt idx="17922">
                  <c:v>-5.1801820000000003</c:v>
                </c:pt>
                <c:pt idx="17923">
                  <c:v>-5.1801820000000003</c:v>
                </c:pt>
                <c:pt idx="17924">
                  <c:v>-5.1929210000000001</c:v>
                </c:pt>
                <c:pt idx="17925">
                  <c:v>-5.1992909999999997</c:v>
                </c:pt>
                <c:pt idx="17926">
                  <c:v>-5.1929210000000001</c:v>
                </c:pt>
                <c:pt idx="17927">
                  <c:v>-5.2120309999999996</c:v>
                </c:pt>
                <c:pt idx="17928">
                  <c:v>-5.1992909999999997</c:v>
                </c:pt>
                <c:pt idx="17929">
                  <c:v>-5.2120309999999996</c:v>
                </c:pt>
                <c:pt idx="17930">
                  <c:v>-5.2120309999999996</c:v>
                </c:pt>
                <c:pt idx="17931">
                  <c:v>-5.2056610000000001</c:v>
                </c:pt>
                <c:pt idx="17932">
                  <c:v>-5.2184010000000001</c:v>
                </c:pt>
                <c:pt idx="17933">
                  <c:v>-5.1992909999999997</c:v>
                </c:pt>
                <c:pt idx="17934">
                  <c:v>-5.1992909999999997</c:v>
                </c:pt>
                <c:pt idx="17935">
                  <c:v>-5.1865519999999998</c:v>
                </c:pt>
                <c:pt idx="17936">
                  <c:v>-5.1992909999999997</c:v>
                </c:pt>
                <c:pt idx="17937">
                  <c:v>-5.1801820000000003</c:v>
                </c:pt>
                <c:pt idx="17938">
                  <c:v>-5.1992909999999997</c:v>
                </c:pt>
                <c:pt idx="17939">
                  <c:v>-5.1865519999999998</c:v>
                </c:pt>
                <c:pt idx="17940">
                  <c:v>-5.1801820000000003</c:v>
                </c:pt>
                <c:pt idx="17941">
                  <c:v>-5.1992909999999997</c:v>
                </c:pt>
                <c:pt idx="17942">
                  <c:v>-5.1929210000000001</c:v>
                </c:pt>
                <c:pt idx="17943">
                  <c:v>-5.2120309999999996</c:v>
                </c:pt>
                <c:pt idx="17944">
                  <c:v>-5.2056610000000001</c:v>
                </c:pt>
                <c:pt idx="17945">
                  <c:v>-5.2184010000000001</c:v>
                </c:pt>
                <c:pt idx="17946">
                  <c:v>-5.2120309999999996</c:v>
                </c:pt>
                <c:pt idx="17947">
                  <c:v>-5.1992909999999997</c:v>
                </c:pt>
                <c:pt idx="17948">
                  <c:v>-5.2184010000000001</c:v>
                </c:pt>
                <c:pt idx="17949">
                  <c:v>-5.1992909999999997</c:v>
                </c:pt>
                <c:pt idx="17950">
                  <c:v>-5.1992909999999997</c:v>
                </c:pt>
                <c:pt idx="17951">
                  <c:v>-5.1865519999999998</c:v>
                </c:pt>
                <c:pt idx="17952">
                  <c:v>-5.1801820000000003</c:v>
                </c:pt>
                <c:pt idx="17953">
                  <c:v>-5.1865519999999998</c:v>
                </c:pt>
                <c:pt idx="17954">
                  <c:v>-5.1865519999999998</c:v>
                </c:pt>
                <c:pt idx="17955">
                  <c:v>-5.2184010000000001</c:v>
                </c:pt>
                <c:pt idx="17956">
                  <c:v>-5.2056610000000001</c:v>
                </c:pt>
                <c:pt idx="17957">
                  <c:v>-5.2247700000000004</c:v>
                </c:pt>
                <c:pt idx="17958">
                  <c:v>-5.2184010000000001</c:v>
                </c:pt>
                <c:pt idx="17959">
                  <c:v>-5.2056610000000001</c:v>
                </c:pt>
                <c:pt idx="17960">
                  <c:v>-5.1992909999999997</c:v>
                </c:pt>
                <c:pt idx="17961">
                  <c:v>-5.1992909999999997</c:v>
                </c:pt>
                <c:pt idx="17962">
                  <c:v>-5.1929210000000001</c:v>
                </c:pt>
                <c:pt idx="17963">
                  <c:v>-5.1929210000000001</c:v>
                </c:pt>
                <c:pt idx="17964">
                  <c:v>-5.1929210000000001</c:v>
                </c:pt>
                <c:pt idx="17965">
                  <c:v>-5.2056610000000001</c:v>
                </c:pt>
                <c:pt idx="17966">
                  <c:v>-5.1865519999999998</c:v>
                </c:pt>
                <c:pt idx="17967">
                  <c:v>-5.2120309999999996</c:v>
                </c:pt>
                <c:pt idx="17968">
                  <c:v>-5.1992909999999997</c:v>
                </c:pt>
                <c:pt idx="17969">
                  <c:v>-5.2056610000000001</c:v>
                </c:pt>
                <c:pt idx="17970">
                  <c:v>-5.1929210000000001</c:v>
                </c:pt>
                <c:pt idx="17971">
                  <c:v>-5.2120309999999996</c:v>
                </c:pt>
                <c:pt idx="17972">
                  <c:v>-5.1929210000000001</c:v>
                </c:pt>
                <c:pt idx="17973">
                  <c:v>-5.2056610000000001</c:v>
                </c:pt>
                <c:pt idx="17974">
                  <c:v>-5.2120309999999996</c:v>
                </c:pt>
                <c:pt idx="17975">
                  <c:v>-5.2056610000000001</c:v>
                </c:pt>
                <c:pt idx="17976">
                  <c:v>-5.2120309999999996</c:v>
                </c:pt>
                <c:pt idx="17977">
                  <c:v>-5.2247700000000004</c:v>
                </c:pt>
                <c:pt idx="17978">
                  <c:v>-5.2056610000000001</c:v>
                </c:pt>
                <c:pt idx="17979">
                  <c:v>-5.2311399999999999</c:v>
                </c:pt>
                <c:pt idx="17980">
                  <c:v>-5.2120309999999996</c:v>
                </c:pt>
                <c:pt idx="17981">
                  <c:v>-5.2184010000000001</c:v>
                </c:pt>
                <c:pt idx="17982">
                  <c:v>-5.2311399999999999</c:v>
                </c:pt>
                <c:pt idx="17983">
                  <c:v>-5.1992909999999997</c:v>
                </c:pt>
                <c:pt idx="17984">
                  <c:v>-5.2184010000000001</c:v>
                </c:pt>
                <c:pt idx="17985">
                  <c:v>-5.1929210000000001</c:v>
                </c:pt>
                <c:pt idx="17986">
                  <c:v>-5.2056610000000001</c:v>
                </c:pt>
                <c:pt idx="17987">
                  <c:v>-5.1992909999999997</c:v>
                </c:pt>
                <c:pt idx="17988">
                  <c:v>-5.1992909999999997</c:v>
                </c:pt>
                <c:pt idx="17989">
                  <c:v>-5.2056610000000001</c:v>
                </c:pt>
                <c:pt idx="17990">
                  <c:v>-5.2056610000000001</c:v>
                </c:pt>
                <c:pt idx="17991">
                  <c:v>-5.1992909999999997</c:v>
                </c:pt>
                <c:pt idx="17992">
                  <c:v>-5.2120309999999996</c:v>
                </c:pt>
                <c:pt idx="17993">
                  <c:v>-5.2247700000000004</c:v>
                </c:pt>
                <c:pt idx="17994">
                  <c:v>-5.2184010000000001</c:v>
                </c:pt>
                <c:pt idx="17995">
                  <c:v>-5.2184010000000001</c:v>
                </c:pt>
                <c:pt idx="17996">
                  <c:v>-5.2184010000000001</c:v>
                </c:pt>
                <c:pt idx="17997">
                  <c:v>-5.2184010000000001</c:v>
                </c:pt>
                <c:pt idx="17998">
                  <c:v>-5.2375100000000003</c:v>
                </c:pt>
                <c:pt idx="17999">
                  <c:v>-5.2247700000000004</c:v>
                </c:pt>
                <c:pt idx="18000">
                  <c:v>-5.2247700000000004</c:v>
                </c:pt>
                <c:pt idx="18001">
                  <c:v>-5.2311399999999999</c:v>
                </c:pt>
                <c:pt idx="18002">
                  <c:v>-5.2120309999999996</c:v>
                </c:pt>
                <c:pt idx="18003">
                  <c:v>-5.2120309999999996</c:v>
                </c:pt>
                <c:pt idx="18004">
                  <c:v>-5.2120309999999996</c:v>
                </c:pt>
                <c:pt idx="18005">
                  <c:v>-5.2184010000000001</c:v>
                </c:pt>
                <c:pt idx="18006">
                  <c:v>-5.2311399999999999</c:v>
                </c:pt>
                <c:pt idx="18007">
                  <c:v>-5.2311399999999999</c:v>
                </c:pt>
                <c:pt idx="18008">
                  <c:v>-5.2438799999999999</c:v>
                </c:pt>
                <c:pt idx="18009">
                  <c:v>-5.2311399999999999</c:v>
                </c:pt>
                <c:pt idx="18010">
                  <c:v>-5.2502500000000003</c:v>
                </c:pt>
                <c:pt idx="18011">
                  <c:v>-5.2502500000000003</c:v>
                </c:pt>
                <c:pt idx="18012">
                  <c:v>-5.2247700000000004</c:v>
                </c:pt>
                <c:pt idx="18013">
                  <c:v>-5.2502500000000003</c:v>
                </c:pt>
                <c:pt idx="18014">
                  <c:v>-5.2311399999999999</c:v>
                </c:pt>
                <c:pt idx="18015">
                  <c:v>-5.2375100000000003</c:v>
                </c:pt>
                <c:pt idx="18016">
                  <c:v>-5.2120309999999996</c:v>
                </c:pt>
                <c:pt idx="18017">
                  <c:v>-5.2311399999999999</c:v>
                </c:pt>
                <c:pt idx="18018">
                  <c:v>-5.2247700000000004</c:v>
                </c:pt>
                <c:pt idx="18019">
                  <c:v>-5.2311399999999999</c:v>
                </c:pt>
                <c:pt idx="18020">
                  <c:v>-5.2311399999999999</c:v>
                </c:pt>
                <c:pt idx="18021">
                  <c:v>-5.2311399999999999</c:v>
                </c:pt>
                <c:pt idx="18022">
                  <c:v>-5.2375100000000003</c:v>
                </c:pt>
                <c:pt idx="18023">
                  <c:v>-5.2438799999999999</c:v>
                </c:pt>
                <c:pt idx="18024">
                  <c:v>-5.2502500000000003</c:v>
                </c:pt>
                <c:pt idx="18025">
                  <c:v>-5.2311399999999999</c:v>
                </c:pt>
                <c:pt idx="18026">
                  <c:v>-5.2375100000000003</c:v>
                </c:pt>
                <c:pt idx="18027">
                  <c:v>-5.2311399999999999</c:v>
                </c:pt>
                <c:pt idx="18028">
                  <c:v>-5.2247700000000004</c:v>
                </c:pt>
                <c:pt idx="18029">
                  <c:v>-5.2247700000000004</c:v>
                </c:pt>
                <c:pt idx="18030">
                  <c:v>-5.2247700000000004</c:v>
                </c:pt>
                <c:pt idx="18031">
                  <c:v>-5.2438799999999999</c:v>
                </c:pt>
                <c:pt idx="18032">
                  <c:v>-5.2375100000000003</c:v>
                </c:pt>
                <c:pt idx="18033">
                  <c:v>-5.2375100000000003</c:v>
                </c:pt>
                <c:pt idx="18034">
                  <c:v>-5.2566189999999997</c:v>
                </c:pt>
                <c:pt idx="18035">
                  <c:v>-5.2375100000000003</c:v>
                </c:pt>
                <c:pt idx="18036">
                  <c:v>-5.2566189999999997</c:v>
                </c:pt>
                <c:pt idx="18037">
                  <c:v>-5.2566189999999997</c:v>
                </c:pt>
                <c:pt idx="18038">
                  <c:v>-5.2566189999999997</c:v>
                </c:pt>
                <c:pt idx="18039">
                  <c:v>-5.2311399999999999</c:v>
                </c:pt>
                <c:pt idx="18040">
                  <c:v>-5.2375100000000003</c:v>
                </c:pt>
                <c:pt idx="18041">
                  <c:v>-5.2438799999999999</c:v>
                </c:pt>
                <c:pt idx="18042">
                  <c:v>-5.2247700000000004</c:v>
                </c:pt>
                <c:pt idx="18043">
                  <c:v>-5.2247700000000004</c:v>
                </c:pt>
                <c:pt idx="18044">
                  <c:v>-5.2311399999999999</c:v>
                </c:pt>
                <c:pt idx="18045">
                  <c:v>-5.2375100000000003</c:v>
                </c:pt>
                <c:pt idx="18046">
                  <c:v>-5.2438799999999999</c:v>
                </c:pt>
                <c:pt idx="18047">
                  <c:v>-5.2375100000000003</c:v>
                </c:pt>
                <c:pt idx="18048">
                  <c:v>-5.2438799999999999</c:v>
                </c:pt>
                <c:pt idx="18049">
                  <c:v>-5.2566189999999997</c:v>
                </c:pt>
                <c:pt idx="18050">
                  <c:v>-5.2566189999999997</c:v>
                </c:pt>
                <c:pt idx="18051">
                  <c:v>-5.2438799999999999</c:v>
                </c:pt>
                <c:pt idx="18052">
                  <c:v>-5.2566189999999997</c:v>
                </c:pt>
                <c:pt idx="18053">
                  <c:v>-5.2375100000000003</c:v>
                </c:pt>
                <c:pt idx="18054">
                  <c:v>-5.2438799999999999</c:v>
                </c:pt>
                <c:pt idx="18055">
                  <c:v>-5.2311399999999999</c:v>
                </c:pt>
                <c:pt idx="18056">
                  <c:v>-5.2375100000000003</c:v>
                </c:pt>
                <c:pt idx="18057">
                  <c:v>-5.2502500000000003</c:v>
                </c:pt>
                <c:pt idx="18058">
                  <c:v>-5.2438799999999999</c:v>
                </c:pt>
                <c:pt idx="18059">
                  <c:v>-5.2375100000000003</c:v>
                </c:pt>
                <c:pt idx="18060">
                  <c:v>-5.2502500000000003</c:v>
                </c:pt>
                <c:pt idx="18061">
                  <c:v>-5.2438799999999999</c:v>
                </c:pt>
                <c:pt idx="18062">
                  <c:v>-5.2566189999999997</c:v>
                </c:pt>
                <c:pt idx="18063">
                  <c:v>-5.2629890000000001</c:v>
                </c:pt>
                <c:pt idx="18064">
                  <c:v>-5.2502500000000003</c:v>
                </c:pt>
                <c:pt idx="18065">
                  <c:v>-5.2502500000000003</c:v>
                </c:pt>
                <c:pt idx="18066">
                  <c:v>-5.2438799999999999</c:v>
                </c:pt>
                <c:pt idx="18067">
                  <c:v>-5.2502500000000003</c:v>
                </c:pt>
                <c:pt idx="18068">
                  <c:v>-5.2375100000000003</c:v>
                </c:pt>
                <c:pt idx="18069">
                  <c:v>-5.2502500000000003</c:v>
                </c:pt>
                <c:pt idx="18070">
                  <c:v>-5.2311399999999999</c:v>
                </c:pt>
                <c:pt idx="18071">
                  <c:v>-5.2502500000000003</c:v>
                </c:pt>
                <c:pt idx="18072">
                  <c:v>-5.2502500000000003</c:v>
                </c:pt>
                <c:pt idx="18073">
                  <c:v>-5.2693589999999997</c:v>
                </c:pt>
                <c:pt idx="18074">
                  <c:v>-5.2502500000000003</c:v>
                </c:pt>
                <c:pt idx="18075">
                  <c:v>-5.2566189999999997</c:v>
                </c:pt>
                <c:pt idx="18076">
                  <c:v>-5.2693589999999997</c:v>
                </c:pt>
                <c:pt idx="18077">
                  <c:v>-5.2693589999999997</c:v>
                </c:pt>
                <c:pt idx="18078">
                  <c:v>-5.2502500000000003</c:v>
                </c:pt>
                <c:pt idx="18079">
                  <c:v>-5.2693589999999997</c:v>
                </c:pt>
                <c:pt idx="18080">
                  <c:v>-5.2375100000000003</c:v>
                </c:pt>
                <c:pt idx="18081">
                  <c:v>-5.2502500000000003</c:v>
                </c:pt>
                <c:pt idx="18082">
                  <c:v>-5.2438799999999999</c:v>
                </c:pt>
                <c:pt idx="18083">
                  <c:v>-5.2375100000000003</c:v>
                </c:pt>
                <c:pt idx="18084">
                  <c:v>-5.2375100000000003</c:v>
                </c:pt>
                <c:pt idx="18085">
                  <c:v>-5.2502500000000003</c:v>
                </c:pt>
                <c:pt idx="18086">
                  <c:v>-5.2566189999999997</c:v>
                </c:pt>
                <c:pt idx="18087">
                  <c:v>-5.2693589999999997</c:v>
                </c:pt>
                <c:pt idx="18088">
                  <c:v>-5.2693589999999997</c:v>
                </c:pt>
                <c:pt idx="18089">
                  <c:v>-5.2757290000000001</c:v>
                </c:pt>
                <c:pt idx="18090">
                  <c:v>-5.2693589999999997</c:v>
                </c:pt>
                <c:pt idx="18091">
                  <c:v>-5.2757290000000001</c:v>
                </c:pt>
                <c:pt idx="18092">
                  <c:v>-5.2566189999999997</c:v>
                </c:pt>
                <c:pt idx="18093">
                  <c:v>-5.2566189999999997</c:v>
                </c:pt>
                <c:pt idx="18094">
                  <c:v>-5.2375100000000003</c:v>
                </c:pt>
                <c:pt idx="18095">
                  <c:v>-5.2438799999999999</c:v>
                </c:pt>
                <c:pt idx="18096">
                  <c:v>-5.2629890000000001</c:v>
                </c:pt>
                <c:pt idx="18097">
                  <c:v>-5.2629890000000001</c:v>
                </c:pt>
                <c:pt idx="18098">
                  <c:v>-5.2757290000000001</c:v>
                </c:pt>
                <c:pt idx="18099">
                  <c:v>-5.2757290000000001</c:v>
                </c:pt>
                <c:pt idx="18100">
                  <c:v>-5.2820989999999997</c:v>
                </c:pt>
                <c:pt idx="18101">
                  <c:v>-5.2757290000000001</c:v>
                </c:pt>
                <c:pt idx="18102">
                  <c:v>-5.2629890000000001</c:v>
                </c:pt>
                <c:pt idx="18103">
                  <c:v>-5.2693589999999997</c:v>
                </c:pt>
                <c:pt idx="18104">
                  <c:v>-5.2629890000000001</c:v>
                </c:pt>
                <c:pt idx="18105">
                  <c:v>-5.2566189999999997</c:v>
                </c:pt>
                <c:pt idx="18106">
                  <c:v>-5.2502500000000003</c:v>
                </c:pt>
                <c:pt idx="18107">
                  <c:v>-5.2629890000000001</c:v>
                </c:pt>
                <c:pt idx="18108">
                  <c:v>-5.2693589999999997</c:v>
                </c:pt>
                <c:pt idx="18109">
                  <c:v>-5.2502500000000003</c:v>
                </c:pt>
                <c:pt idx="18110">
                  <c:v>-5.2629890000000001</c:v>
                </c:pt>
                <c:pt idx="18111">
                  <c:v>-5.2566189999999997</c:v>
                </c:pt>
                <c:pt idx="18112">
                  <c:v>-5.2693589999999997</c:v>
                </c:pt>
                <c:pt idx="18113">
                  <c:v>-5.2629890000000001</c:v>
                </c:pt>
                <c:pt idx="18114">
                  <c:v>-5.2629890000000001</c:v>
                </c:pt>
                <c:pt idx="18115">
                  <c:v>-5.2757290000000001</c:v>
                </c:pt>
                <c:pt idx="18116">
                  <c:v>-5.2693589999999997</c:v>
                </c:pt>
                <c:pt idx="18117">
                  <c:v>-5.2757290000000001</c:v>
                </c:pt>
                <c:pt idx="18118">
                  <c:v>-5.2757290000000001</c:v>
                </c:pt>
                <c:pt idx="18119">
                  <c:v>-5.2820989999999997</c:v>
                </c:pt>
                <c:pt idx="18120">
                  <c:v>-5.2820989999999997</c:v>
                </c:pt>
                <c:pt idx="18121">
                  <c:v>-5.2757290000000001</c:v>
                </c:pt>
                <c:pt idx="18122">
                  <c:v>-5.2820989999999997</c:v>
                </c:pt>
                <c:pt idx="18123">
                  <c:v>-5.2693589999999997</c:v>
                </c:pt>
                <c:pt idx="18124">
                  <c:v>-5.2693589999999997</c:v>
                </c:pt>
                <c:pt idx="18125">
                  <c:v>-5.2757290000000001</c:v>
                </c:pt>
                <c:pt idx="18126">
                  <c:v>-5.2757290000000001</c:v>
                </c:pt>
                <c:pt idx="18127">
                  <c:v>-5.2566189999999997</c:v>
                </c:pt>
                <c:pt idx="18128">
                  <c:v>-5.2566189999999997</c:v>
                </c:pt>
                <c:pt idx="18129">
                  <c:v>-5.2502500000000003</c:v>
                </c:pt>
                <c:pt idx="18130">
                  <c:v>-5.2566189999999997</c:v>
                </c:pt>
                <c:pt idx="18131">
                  <c:v>-5.2693589999999997</c:v>
                </c:pt>
                <c:pt idx="18132">
                  <c:v>-5.2566189999999997</c:v>
                </c:pt>
                <c:pt idx="18133">
                  <c:v>-5.2629890000000001</c:v>
                </c:pt>
                <c:pt idx="18134">
                  <c:v>-5.2693589999999997</c:v>
                </c:pt>
                <c:pt idx="18135">
                  <c:v>-5.2820989999999997</c:v>
                </c:pt>
                <c:pt idx="18136">
                  <c:v>-5.2757290000000001</c:v>
                </c:pt>
                <c:pt idx="18137">
                  <c:v>-5.2820989999999997</c:v>
                </c:pt>
                <c:pt idx="18138">
                  <c:v>-5.2693589999999997</c:v>
                </c:pt>
                <c:pt idx="18139">
                  <c:v>-5.2757290000000001</c:v>
                </c:pt>
                <c:pt idx="18140">
                  <c:v>-5.2757290000000001</c:v>
                </c:pt>
                <c:pt idx="18141">
                  <c:v>-5.2566189999999997</c:v>
                </c:pt>
                <c:pt idx="18142">
                  <c:v>-5.2566189999999997</c:v>
                </c:pt>
                <c:pt idx="18143">
                  <c:v>-5.2757290000000001</c:v>
                </c:pt>
                <c:pt idx="18144">
                  <c:v>-5.2629890000000001</c:v>
                </c:pt>
                <c:pt idx="18145">
                  <c:v>-5.2693589999999997</c:v>
                </c:pt>
                <c:pt idx="18146">
                  <c:v>-5.2757290000000001</c:v>
                </c:pt>
                <c:pt idx="18147">
                  <c:v>-5.2757290000000001</c:v>
                </c:pt>
                <c:pt idx="18148">
                  <c:v>-5.2884690000000001</c:v>
                </c:pt>
                <c:pt idx="18149">
                  <c:v>-5.2884690000000001</c:v>
                </c:pt>
                <c:pt idx="18150">
                  <c:v>-5.2820989999999997</c:v>
                </c:pt>
                <c:pt idx="18151">
                  <c:v>-5.2884690000000001</c:v>
                </c:pt>
                <c:pt idx="18152">
                  <c:v>-5.2693589999999997</c:v>
                </c:pt>
                <c:pt idx="18153">
                  <c:v>-5.2693589999999997</c:v>
                </c:pt>
                <c:pt idx="18154">
                  <c:v>-5.2757290000000001</c:v>
                </c:pt>
                <c:pt idx="18155">
                  <c:v>-5.2566189999999997</c:v>
                </c:pt>
                <c:pt idx="18156">
                  <c:v>-5.2566189999999997</c:v>
                </c:pt>
                <c:pt idx="18157">
                  <c:v>-5.2566189999999997</c:v>
                </c:pt>
                <c:pt idx="18158">
                  <c:v>-5.2566189999999997</c:v>
                </c:pt>
                <c:pt idx="18159">
                  <c:v>-5.2566189999999997</c:v>
                </c:pt>
                <c:pt idx="18160">
                  <c:v>-5.2629890000000001</c:v>
                </c:pt>
                <c:pt idx="18161">
                  <c:v>-5.2757290000000001</c:v>
                </c:pt>
                <c:pt idx="18162">
                  <c:v>-5.2693589999999997</c:v>
                </c:pt>
                <c:pt idx="18163">
                  <c:v>-5.2820989999999997</c:v>
                </c:pt>
                <c:pt idx="18164">
                  <c:v>-5.2884690000000001</c:v>
                </c:pt>
                <c:pt idx="18165">
                  <c:v>-5.2948380000000004</c:v>
                </c:pt>
                <c:pt idx="18166">
                  <c:v>-5.2820989999999997</c:v>
                </c:pt>
                <c:pt idx="18167">
                  <c:v>-5.2693589999999997</c:v>
                </c:pt>
                <c:pt idx="18168">
                  <c:v>-5.2757290000000001</c:v>
                </c:pt>
                <c:pt idx="18169">
                  <c:v>-5.2629890000000001</c:v>
                </c:pt>
                <c:pt idx="18170">
                  <c:v>-5.2566189999999997</c:v>
                </c:pt>
                <c:pt idx="18171">
                  <c:v>-5.2693589999999997</c:v>
                </c:pt>
                <c:pt idx="18172">
                  <c:v>-5.2757290000000001</c:v>
                </c:pt>
                <c:pt idx="18173">
                  <c:v>-5.2820989999999997</c:v>
                </c:pt>
                <c:pt idx="18174">
                  <c:v>-5.2884690000000001</c:v>
                </c:pt>
                <c:pt idx="18175">
                  <c:v>-5.2757290000000001</c:v>
                </c:pt>
                <c:pt idx="18176">
                  <c:v>-5.2629890000000001</c:v>
                </c:pt>
                <c:pt idx="18177">
                  <c:v>-5.2566189999999997</c:v>
                </c:pt>
                <c:pt idx="18178">
                  <c:v>-5.2566189999999997</c:v>
                </c:pt>
                <c:pt idx="18179">
                  <c:v>-5.2502500000000003</c:v>
                </c:pt>
                <c:pt idx="18180">
                  <c:v>-5.2693589999999997</c:v>
                </c:pt>
                <c:pt idx="18181">
                  <c:v>-5.2566189999999997</c:v>
                </c:pt>
                <c:pt idx="18182">
                  <c:v>-5.2820989999999997</c:v>
                </c:pt>
                <c:pt idx="18183">
                  <c:v>-5.2884690000000001</c:v>
                </c:pt>
                <c:pt idx="18184">
                  <c:v>-5.2884690000000001</c:v>
                </c:pt>
                <c:pt idx="18185">
                  <c:v>-5.2693589999999997</c:v>
                </c:pt>
                <c:pt idx="18186">
                  <c:v>-5.2693589999999997</c:v>
                </c:pt>
                <c:pt idx="18187">
                  <c:v>-5.2693589999999997</c:v>
                </c:pt>
                <c:pt idx="18188">
                  <c:v>-5.2757290000000001</c:v>
                </c:pt>
                <c:pt idx="18189">
                  <c:v>-5.2629890000000001</c:v>
                </c:pt>
                <c:pt idx="18190">
                  <c:v>-5.2629890000000001</c:v>
                </c:pt>
                <c:pt idx="18191">
                  <c:v>-5.2693589999999997</c:v>
                </c:pt>
                <c:pt idx="18192">
                  <c:v>-5.2757290000000001</c:v>
                </c:pt>
                <c:pt idx="18193">
                  <c:v>-5.2693589999999997</c:v>
                </c:pt>
                <c:pt idx="18194">
                  <c:v>-5.2757290000000001</c:v>
                </c:pt>
                <c:pt idx="18195">
                  <c:v>-5.2948380000000004</c:v>
                </c:pt>
                <c:pt idx="18196">
                  <c:v>-5.2884690000000001</c:v>
                </c:pt>
                <c:pt idx="18197">
                  <c:v>-5.2757290000000001</c:v>
                </c:pt>
                <c:pt idx="18198">
                  <c:v>-5.2884690000000001</c:v>
                </c:pt>
                <c:pt idx="18199">
                  <c:v>-5.2757290000000001</c:v>
                </c:pt>
                <c:pt idx="18200">
                  <c:v>-5.2820989999999997</c:v>
                </c:pt>
                <c:pt idx="18201">
                  <c:v>-5.2884690000000001</c:v>
                </c:pt>
                <c:pt idx="18202">
                  <c:v>-5.2820989999999997</c:v>
                </c:pt>
                <c:pt idx="18203">
                  <c:v>-5.2884690000000001</c:v>
                </c:pt>
                <c:pt idx="18204">
                  <c:v>-5.2757290000000001</c:v>
                </c:pt>
                <c:pt idx="18205">
                  <c:v>-5.2693589999999997</c:v>
                </c:pt>
                <c:pt idx="18206">
                  <c:v>-5.2757290000000001</c:v>
                </c:pt>
                <c:pt idx="18207">
                  <c:v>-5.2757290000000001</c:v>
                </c:pt>
                <c:pt idx="18208">
                  <c:v>-5.2566189999999997</c:v>
                </c:pt>
                <c:pt idx="18209">
                  <c:v>-5.2566189999999997</c:v>
                </c:pt>
                <c:pt idx="18210">
                  <c:v>-5.2757290000000001</c:v>
                </c:pt>
                <c:pt idx="18211">
                  <c:v>-5.2629890000000001</c:v>
                </c:pt>
                <c:pt idx="18212">
                  <c:v>-5.2757290000000001</c:v>
                </c:pt>
                <c:pt idx="18213">
                  <c:v>-5.2757290000000001</c:v>
                </c:pt>
                <c:pt idx="18214">
                  <c:v>-5.2820989999999997</c:v>
                </c:pt>
                <c:pt idx="18215">
                  <c:v>-5.2693589999999997</c:v>
                </c:pt>
                <c:pt idx="18216">
                  <c:v>-5.2948380000000004</c:v>
                </c:pt>
                <c:pt idx="18217">
                  <c:v>-5.2693589999999997</c:v>
                </c:pt>
                <c:pt idx="18218">
                  <c:v>-5.2948380000000004</c:v>
                </c:pt>
                <c:pt idx="18219">
                  <c:v>-5.2820989999999997</c:v>
                </c:pt>
                <c:pt idx="18220">
                  <c:v>-5.2820989999999997</c:v>
                </c:pt>
                <c:pt idx="18221">
                  <c:v>-5.2757290000000001</c:v>
                </c:pt>
                <c:pt idx="18222">
                  <c:v>-5.2820989999999997</c:v>
                </c:pt>
                <c:pt idx="18223">
                  <c:v>-5.2757290000000001</c:v>
                </c:pt>
                <c:pt idx="18224">
                  <c:v>-5.2566189999999997</c:v>
                </c:pt>
                <c:pt idx="18225">
                  <c:v>-5.2757290000000001</c:v>
                </c:pt>
                <c:pt idx="18226">
                  <c:v>-5.2629890000000001</c:v>
                </c:pt>
                <c:pt idx="18227">
                  <c:v>-5.2566189999999997</c:v>
                </c:pt>
                <c:pt idx="18228">
                  <c:v>-5.2629890000000001</c:v>
                </c:pt>
                <c:pt idx="18229">
                  <c:v>-5.2693589999999997</c:v>
                </c:pt>
                <c:pt idx="18230">
                  <c:v>-5.2629890000000001</c:v>
                </c:pt>
                <c:pt idx="18231">
                  <c:v>-5.2693589999999997</c:v>
                </c:pt>
                <c:pt idx="18232">
                  <c:v>-5.2566189999999997</c:v>
                </c:pt>
                <c:pt idx="18233">
                  <c:v>-5.2757290000000001</c:v>
                </c:pt>
                <c:pt idx="18234">
                  <c:v>-5.2757290000000001</c:v>
                </c:pt>
                <c:pt idx="18235">
                  <c:v>-5.2820989999999997</c:v>
                </c:pt>
                <c:pt idx="18236">
                  <c:v>-5.2757290000000001</c:v>
                </c:pt>
                <c:pt idx="18237">
                  <c:v>-5.2948380000000004</c:v>
                </c:pt>
                <c:pt idx="18238">
                  <c:v>-5.2948380000000004</c:v>
                </c:pt>
                <c:pt idx="18239">
                  <c:v>-5.2884690000000001</c:v>
                </c:pt>
                <c:pt idx="18240">
                  <c:v>-5.2884690000000001</c:v>
                </c:pt>
                <c:pt idx="18241">
                  <c:v>-5.2820989999999997</c:v>
                </c:pt>
                <c:pt idx="18242">
                  <c:v>-5.2884690000000001</c:v>
                </c:pt>
                <c:pt idx="18243">
                  <c:v>-5.2884690000000001</c:v>
                </c:pt>
                <c:pt idx="18244">
                  <c:v>-5.2757290000000001</c:v>
                </c:pt>
                <c:pt idx="18245">
                  <c:v>-5.2757290000000001</c:v>
                </c:pt>
                <c:pt idx="18246">
                  <c:v>-5.2757290000000001</c:v>
                </c:pt>
                <c:pt idx="18247">
                  <c:v>-5.2757290000000001</c:v>
                </c:pt>
                <c:pt idx="18248">
                  <c:v>-5.2566189999999997</c:v>
                </c:pt>
                <c:pt idx="18249">
                  <c:v>-5.2693589999999997</c:v>
                </c:pt>
                <c:pt idx="18250">
                  <c:v>-5.2502500000000003</c:v>
                </c:pt>
                <c:pt idx="18251">
                  <c:v>-5.2566189999999997</c:v>
                </c:pt>
                <c:pt idx="18252">
                  <c:v>-5.2566189999999997</c:v>
                </c:pt>
                <c:pt idx="18253">
                  <c:v>-5.2502500000000003</c:v>
                </c:pt>
                <c:pt idx="18254">
                  <c:v>-5.2566189999999997</c:v>
                </c:pt>
                <c:pt idx="18255">
                  <c:v>-5.2566189999999997</c:v>
                </c:pt>
                <c:pt idx="18256">
                  <c:v>-5.2757290000000001</c:v>
                </c:pt>
                <c:pt idx="18257">
                  <c:v>-5.2566189999999997</c:v>
                </c:pt>
                <c:pt idx="18258">
                  <c:v>-5.2757290000000001</c:v>
                </c:pt>
                <c:pt idx="18259">
                  <c:v>-5.2757290000000001</c:v>
                </c:pt>
                <c:pt idx="18260">
                  <c:v>-5.2693589999999997</c:v>
                </c:pt>
                <c:pt idx="18261">
                  <c:v>-5.2693589999999997</c:v>
                </c:pt>
                <c:pt idx="18262">
                  <c:v>-5.2693589999999997</c:v>
                </c:pt>
                <c:pt idx="18263">
                  <c:v>-5.2820989999999997</c:v>
                </c:pt>
                <c:pt idx="18264">
                  <c:v>-5.2820989999999997</c:v>
                </c:pt>
                <c:pt idx="18265">
                  <c:v>-5.2757290000000001</c:v>
                </c:pt>
                <c:pt idx="18266">
                  <c:v>-5.2820989999999997</c:v>
                </c:pt>
                <c:pt idx="18267">
                  <c:v>-5.2693589999999997</c:v>
                </c:pt>
                <c:pt idx="18268">
                  <c:v>-5.2820989999999997</c:v>
                </c:pt>
                <c:pt idx="18269">
                  <c:v>-5.2693589999999997</c:v>
                </c:pt>
                <c:pt idx="18270">
                  <c:v>-5.2757290000000001</c:v>
                </c:pt>
                <c:pt idx="18271">
                  <c:v>-5.2693589999999997</c:v>
                </c:pt>
                <c:pt idx="18272">
                  <c:v>-5.2693589999999997</c:v>
                </c:pt>
                <c:pt idx="18273">
                  <c:v>-5.2693589999999997</c:v>
                </c:pt>
                <c:pt idx="18274">
                  <c:v>-5.2693589999999997</c:v>
                </c:pt>
                <c:pt idx="18275">
                  <c:v>-5.2438799999999999</c:v>
                </c:pt>
                <c:pt idx="18276">
                  <c:v>-5.2566189999999997</c:v>
                </c:pt>
                <c:pt idx="18277">
                  <c:v>-5.2693589999999997</c:v>
                </c:pt>
                <c:pt idx="18278">
                  <c:v>-5.2502500000000003</c:v>
                </c:pt>
                <c:pt idx="18279">
                  <c:v>-5.2693589999999997</c:v>
                </c:pt>
                <c:pt idx="18280">
                  <c:v>-5.2693589999999997</c:v>
                </c:pt>
                <c:pt idx="18281">
                  <c:v>-5.2693589999999997</c:v>
                </c:pt>
                <c:pt idx="18282">
                  <c:v>-5.2757290000000001</c:v>
                </c:pt>
                <c:pt idx="18283">
                  <c:v>-5.2820989999999997</c:v>
                </c:pt>
                <c:pt idx="18284">
                  <c:v>-5.2629890000000001</c:v>
                </c:pt>
                <c:pt idx="18285">
                  <c:v>-5.2820989999999997</c:v>
                </c:pt>
                <c:pt idx="18286">
                  <c:v>-5.2820989999999997</c:v>
                </c:pt>
                <c:pt idx="18287">
                  <c:v>-5.2820989999999997</c:v>
                </c:pt>
                <c:pt idx="18288">
                  <c:v>-5.2757290000000001</c:v>
                </c:pt>
                <c:pt idx="18289">
                  <c:v>-5.2629890000000001</c:v>
                </c:pt>
                <c:pt idx="18290">
                  <c:v>-5.2693589999999997</c:v>
                </c:pt>
                <c:pt idx="18291">
                  <c:v>-5.2502500000000003</c:v>
                </c:pt>
                <c:pt idx="18292">
                  <c:v>-5.2502500000000003</c:v>
                </c:pt>
                <c:pt idx="18293">
                  <c:v>-5.2566189999999997</c:v>
                </c:pt>
                <c:pt idx="18294">
                  <c:v>-5.2629890000000001</c:v>
                </c:pt>
                <c:pt idx="18295">
                  <c:v>-5.2629890000000001</c:v>
                </c:pt>
                <c:pt idx="18296">
                  <c:v>-5.2629890000000001</c:v>
                </c:pt>
                <c:pt idx="18297">
                  <c:v>-5.2820989999999997</c:v>
                </c:pt>
                <c:pt idx="18298">
                  <c:v>-5.2757290000000001</c:v>
                </c:pt>
                <c:pt idx="18299">
                  <c:v>-5.2820989999999997</c:v>
                </c:pt>
                <c:pt idx="18300">
                  <c:v>-5.2566189999999997</c:v>
                </c:pt>
                <c:pt idx="18301">
                  <c:v>-5.2693589999999997</c:v>
                </c:pt>
                <c:pt idx="18302">
                  <c:v>-5.2693589999999997</c:v>
                </c:pt>
                <c:pt idx="18303">
                  <c:v>-5.2629890000000001</c:v>
                </c:pt>
                <c:pt idx="18304">
                  <c:v>-5.2502500000000003</c:v>
                </c:pt>
                <c:pt idx="18305">
                  <c:v>-5.2566189999999997</c:v>
                </c:pt>
                <c:pt idx="18306">
                  <c:v>-5.2438799999999999</c:v>
                </c:pt>
                <c:pt idx="18307">
                  <c:v>-5.2375100000000003</c:v>
                </c:pt>
                <c:pt idx="18308">
                  <c:v>-5.2375100000000003</c:v>
                </c:pt>
                <c:pt idx="18309">
                  <c:v>-5.2375100000000003</c:v>
                </c:pt>
                <c:pt idx="18310">
                  <c:v>-5.2502500000000003</c:v>
                </c:pt>
                <c:pt idx="18311">
                  <c:v>-5.2502500000000003</c:v>
                </c:pt>
                <c:pt idx="18312">
                  <c:v>-5.2629890000000001</c:v>
                </c:pt>
                <c:pt idx="18313">
                  <c:v>-5.2629890000000001</c:v>
                </c:pt>
                <c:pt idx="18314">
                  <c:v>-5.2693589999999997</c:v>
                </c:pt>
                <c:pt idx="18315">
                  <c:v>-5.2693589999999997</c:v>
                </c:pt>
                <c:pt idx="18316">
                  <c:v>-5.2629890000000001</c:v>
                </c:pt>
                <c:pt idx="18317">
                  <c:v>-5.2629890000000001</c:v>
                </c:pt>
                <c:pt idx="18318">
                  <c:v>-5.2629890000000001</c:v>
                </c:pt>
                <c:pt idx="18319">
                  <c:v>-5.2566189999999997</c:v>
                </c:pt>
                <c:pt idx="18320">
                  <c:v>-5.2629890000000001</c:v>
                </c:pt>
                <c:pt idx="18321">
                  <c:v>-5.2693589999999997</c:v>
                </c:pt>
                <c:pt idx="18322">
                  <c:v>-5.2629890000000001</c:v>
                </c:pt>
                <c:pt idx="18323">
                  <c:v>-5.2438799999999999</c:v>
                </c:pt>
                <c:pt idx="18324">
                  <c:v>-5.2502500000000003</c:v>
                </c:pt>
                <c:pt idx="18325">
                  <c:v>-5.2311399999999999</c:v>
                </c:pt>
                <c:pt idx="18326">
                  <c:v>-5.2247700000000004</c:v>
                </c:pt>
                <c:pt idx="18327">
                  <c:v>-5.2438799999999999</c:v>
                </c:pt>
                <c:pt idx="18328">
                  <c:v>-5.2502500000000003</c:v>
                </c:pt>
                <c:pt idx="18329">
                  <c:v>-5.2566189999999997</c:v>
                </c:pt>
                <c:pt idx="18330">
                  <c:v>-5.2438799999999999</c:v>
                </c:pt>
                <c:pt idx="18331">
                  <c:v>-5.2566189999999997</c:v>
                </c:pt>
                <c:pt idx="18332">
                  <c:v>-5.2566189999999997</c:v>
                </c:pt>
                <c:pt idx="18333">
                  <c:v>-5.2566189999999997</c:v>
                </c:pt>
                <c:pt idx="18334">
                  <c:v>-5.2566189999999997</c:v>
                </c:pt>
                <c:pt idx="18335">
                  <c:v>-5.2438799999999999</c:v>
                </c:pt>
                <c:pt idx="18336">
                  <c:v>-5.2629890000000001</c:v>
                </c:pt>
                <c:pt idx="18337">
                  <c:v>-5.2438799999999999</c:v>
                </c:pt>
                <c:pt idx="18338">
                  <c:v>-5.2375100000000003</c:v>
                </c:pt>
                <c:pt idx="18339">
                  <c:v>-5.2247700000000004</c:v>
                </c:pt>
                <c:pt idx="18340">
                  <c:v>-5.2375100000000003</c:v>
                </c:pt>
                <c:pt idx="18341">
                  <c:v>-5.2566189999999997</c:v>
                </c:pt>
                <c:pt idx="18342">
                  <c:v>-5.2566189999999997</c:v>
                </c:pt>
                <c:pt idx="18343">
                  <c:v>-5.2566189999999997</c:v>
                </c:pt>
                <c:pt idx="18344">
                  <c:v>-5.2502500000000003</c:v>
                </c:pt>
                <c:pt idx="18345">
                  <c:v>-5.2375100000000003</c:v>
                </c:pt>
                <c:pt idx="18346">
                  <c:v>-5.2375100000000003</c:v>
                </c:pt>
                <c:pt idx="18347">
                  <c:v>-5.2375100000000003</c:v>
                </c:pt>
                <c:pt idx="18348">
                  <c:v>-5.2247700000000004</c:v>
                </c:pt>
                <c:pt idx="18349">
                  <c:v>-5.2311399999999999</c:v>
                </c:pt>
                <c:pt idx="18350">
                  <c:v>-5.2247700000000004</c:v>
                </c:pt>
                <c:pt idx="18351">
                  <c:v>-5.2247700000000004</c:v>
                </c:pt>
                <c:pt idx="18352">
                  <c:v>-5.2184010000000001</c:v>
                </c:pt>
                <c:pt idx="18353">
                  <c:v>-5.2311399999999999</c:v>
                </c:pt>
                <c:pt idx="18354">
                  <c:v>-5.2247700000000004</c:v>
                </c:pt>
                <c:pt idx="18355">
                  <c:v>-5.2438799999999999</c:v>
                </c:pt>
                <c:pt idx="18356">
                  <c:v>-5.2375100000000003</c:v>
                </c:pt>
                <c:pt idx="18357">
                  <c:v>-5.2438799999999999</c:v>
                </c:pt>
                <c:pt idx="18358">
                  <c:v>-5.2375100000000003</c:v>
                </c:pt>
                <c:pt idx="18359">
                  <c:v>-5.2247700000000004</c:v>
                </c:pt>
                <c:pt idx="18360">
                  <c:v>-5.2311399999999999</c:v>
                </c:pt>
                <c:pt idx="18361">
                  <c:v>-5.2247700000000004</c:v>
                </c:pt>
                <c:pt idx="18362">
                  <c:v>-5.2311399999999999</c:v>
                </c:pt>
                <c:pt idx="18363">
                  <c:v>-5.2184010000000001</c:v>
                </c:pt>
                <c:pt idx="18364">
                  <c:v>-5.2184010000000001</c:v>
                </c:pt>
                <c:pt idx="18365">
                  <c:v>-5.2184010000000001</c:v>
                </c:pt>
                <c:pt idx="18366">
                  <c:v>-5.2247700000000004</c:v>
                </c:pt>
                <c:pt idx="18367">
                  <c:v>-5.2184010000000001</c:v>
                </c:pt>
                <c:pt idx="18368">
                  <c:v>-5.2311399999999999</c:v>
                </c:pt>
                <c:pt idx="18369">
                  <c:v>-5.2247700000000004</c:v>
                </c:pt>
                <c:pt idx="18370">
                  <c:v>-5.2247700000000004</c:v>
                </c:pt>
                <c:pt idx="18371">
                  <c:v>-5.2247700000000004</c:v>
                </c:pt>
                <c:pt idx="18372">
                  <c:v>-5.2438799999999999</c:v>
                </c:pt>
                <c:pt idx="18373">
                  <c:v>-5.2375100000000003</c:v>
                </c:pt>
                <c:pt idx="18374">
                  <c:v>-5.2184010000000001</c:v>
                </c:pt>
                <c:pt idx="18375">
                  <c:v>-5.2247700000000004</c:v>
                </c:pt>
                <c:pt idx="18376">
                  <c:v>-5.2184010000000001</c:v>
                </c:pt>
                <c:pt idx="18377">
                  <c:v>-5.2247700000000004</c:v>
                </c:pt>
                <c:pt idx="18378">
                  <c:v>-5.2120309999999996</c:v>
                </c:pt>
                <c:pt idx="18379">
                  <c:v>-5.2056610000000001</c:v>
                </c:pt>
                <c:pt idx="18380">
                  <c:v>-5.2056610000000001</c:v>
                </c:pt>
                <c:pt idx="18381">
                  <c:v>-5.2184010000000001</c:v>
                </c:pt>
                <c:pt idx="18382">
                  <c:v>-5.2247700000000004</c:v>
                </c:pt>
                <c:pt idx="18383">
                  <c:v>-5.2311399999999999</c:v>
                </c:pt>
                <c:pt idx="18384">
                  <c:v>-5.2184010000000001</c:v>
                </c:pt>
                <c:pt idx="18385">
                  <c:v>-5.2375100000000003</c:v>
                </c:pt>
                <c:pt idx="18386">
                  <c:v>-5.2311399999999999</c:v>
                </c:pt>
                <c:pt idx="18387">
                  <c:v>-5.2311399999999999</c:v>
                </c:pt>
                <c:pt idx="18388">
                  <c:v>-5.2311399999999999</c:v>
                </c:pt>
                <c:pt idx="18389">
                  <c:v>-5.2184010000000001</c:v>
                </c:pt>
                <c:pt idx="18390">
                  <c:v>-5.2184010000000001</c:v>
                </c:pt>
                <c:pt idx="18391">
                  <c:v>-5.1992909999999997</c:v>
                </c:pt>
                <c:pt idx="18392">
                  <c:v>-5.2184010000000001</c:v>
                </c:pt>
                <c:pt idx="18393">
                  <c:v>-5.2056610000000001</c:v>
                </c:pt>
                <c:pt idx="18394">
                  <c:v>-5.2184010000000001</c:v>
                </c:pt>
                <c:pt idx="18395">
                  <c:v>-5.2056610000000001</c:v>
                </c:pt>
                <c:pt idx="18396">
                  <c:v>-5.1992909999999997</c:v>
                </c:pt>
                <c:pt idx="18397">
                  <c:v>-5.1992909999999997</c:v>
                </c:pt>
                <c:pt idx="18398">
                  <c:v>-5.1992909999999997</c:v>
                </c:pt>
                <c:pt idx="18399">
                  <c:v>-5.2120309999999996</c:v>
                </c:pt>
                <c:pt idx="18400">
                  <c:v>-5.2247700000000004</c:v>
                </c:pt>
                <c:pt idx="18401">
                  <c:v>-5.2184010000000001</c:v>
                </c:pt>
                <c:pt idx="18402">
                  <c:v>-5.2056610000000001</c:v>
                </c:pt>
                <c:pt idx="18403">
                  <c:v>-5.1992909999999997</c:v>
                </c:pt>
                <c:pt idx="18404">
                  <c:v>-5.1992909999999997</c:v>
                </c:pt>
                <c:pt idx="18405">
                  <c:v>-5.2056610000000001</c:v>
                </c:pt>
                <c:pt idx="18406">
                  <c:v>-5.1865519999999998</c:v>
                </c:pt>
                <c:pt idx="18407">
                  <c:v>-5.1865519999999998</c:v>
                </c:pt>
                <c:pt idx="18408">
                  <c:v>-5.1992909999999997</c:v>
                </c:pt>
                <c:pt idx="18409">
                  <c:v>-5.2056610000000001</c:v>
                </c:pt>
                <c:pt idx="18410">
                  <c:v>-5.2120309999999996</c:v>
                </c:pt>
                <c:pt idx="18411">
                  <c:v>-5.1992909999999997</c:v>
                </c:pt>
                <c:pt idx="18412">
                  <c:v>-5.1992909999999997</c:v>
                </c:pt>
                <c:pt idx="18413">
                  <c:v>-5.2184010000000001</c:v>
                </c:pt>
                <c:pt idx="18414">
                  <c:v>-5.1992909999999997</c:v>
                </c:pt>
                <c:pt idx="18415">
                  <c:v>-5.1992909999999997</c:v>
                </c:pt>
                <c:pt idx="18416">
                  <c:v>-5.1801820000000003</c:v>
                </c:pt>
                <c:pt idx="18417">
                  <c:v>-5.1801820000000003</c:v>
                </c:pt>
                <c:pt idx="18418">
                  <c:v>-5.1801820000000003</c:v>
                </c:pt>
                <c:pt idx="18419">
                  <c:v>-5.1801820000000003</c:v>
                </c:pt>
                <c:pt idx="18420">
                  <c:v>-5.1801820000000003</c:v>
                </c:pt>
                <c:pt idx="18421">
                  <c:v>-5.1801820000000003</c:v>
                </c:pt>
                <c:pt idx="18422">
                  <c:v>-5.1929210000000001</c:v>
                </c:pt>
                <c:pt idx="18423">
                  <c:v>-5.1738119999999999</c:v>
                </c:pt>
                <c:pt idx="18424">
                  <c:v>-5.1929210000000001</c:v>
                </c:pt>
                <c:pt idx="18425">
                  <c:v>-5.1801820000000003</c:v>
                </c:pt>
                <c:pt idx="18426">
                  <c:v>-5.1865519999999998</c:v>
                </c:pt>
                <c:pt idx="18427">
                  <c:v>-5.1865519999999998</c:v>
                </c:pt>
                <c:pt idx="18428">
                  <c:v>-5.1992909999999997</c:v>
                </c:pt>
                <c:pt idx="18429">
                  <c:v>-5.1865519999999998</c:v>
                </c:pt>
                <c:pt idx="18430">
                  <c:v>-5.1801820000000003</c:v>
                </c:pt>
                <c:pt idx="18431">
                  <c:v>-5.1929210000000001</c:v>
                </c:pt>
                <c:pt idx="18432">
                  <c:v>-5.2056610000000001</c:v>
                </c:pt>
                <c:pt idx="18433">
                  <c:v>-5.2056610000000001</c:v>
                </c:pt>
                <c:pt idx="18434">
                  <c:v>-5.1992909999999997</c:v>
                </c:pt>
                <c:pt idx="18435">
                  <c:v>-5.2056610000000001</c:v>
                </c:pt>
                <c:pt idx="18436">
                  <c:v>-5.1992909999999997</c:v>
                </c:pt>
                <c:pt idx="18437">
                  <c:v>-5.1801820000000003</c:v>
                </c:pt>
                <c:pt idx="18438">
                  <c:v>-5.1865519999999998</c:v>
                </c:pt>
                <c:pt idx="18439">
                  <c:v>-5.1865519999999998</c:v>
                </c:pt>
                <c:pt idx="18440">
                  <c:v>-5.1865519999999998</c:v>
                </c:pt>
                <c:pt idx="18441">
                  <c:v>-5.1865519999999998</c:v>
                </c:pt>
                <c:pt idx="18442">
                  <c:v>-5.1801820000000003</c:v>
                </c:pt>
                <c:pt idx="18443">
                  <c:v>-5.1674420000000003</c:v>
                </c:pt>
                <c:pt idx="18444">
                  <c:v>-5.1738119999999999</c:v>
                </c:pt>
                <c:pt idx="18445">
                  <c:v>-5.1738119999999999</c:v>
                </c:pt>
                <c:pt idx="18446">
                  <c:v>-5.1674420000000003</c:v>
                </c:pt>
                <c:pt idx="18447">
                  <c:v>-5.1801820000000003</c:v>
                </c:pt>
                <c:pt idx="18448">
                  <c:v>-5.1801820000000003</c:v>
                </c:pt>
                <c:pt idx="18449">
                  <c:v>-5.1738119999999999</c:v>
                </c:pt>
                <c:pt idx="18450">
                  <c:v>-5.1801820000000003</c:v>
                </c:pt>
                <c:pt idx="18451">
                  <c:v>-5.1738119999999999</c:v>
                </c:pt>
                <c:pt idx="18452">
                  <c:v>-5.1738119999999999</c:v>
                </c:pt>
                <c:pt idx="18453">
                  <c:v>-5.1738119999999999</c:v>
                </c:pt>
                <c:pt idx="18454">
                  <c:v>-5.1865519999999998</c:v>
                </c:pt>
                <c:pt idx="18455">
                  <c:v>-5.1738119999999999</c:v>
                </c:pt>
                <c:pt idx="18456">
                  <c:v>-5.1865519999999998</c:v>
                </c:pt>
                <c:pt idx="18457">
                  <c:v>-5.1738119999999999</c:v>
                </c:pt>
                <c:pt idx="18458">
                  <c:v>-5.1929210000000001</c:v>
                </c:pt>
                <c:pt idx="18459">
                  <c:v>-5.1801820000000003</c:v>
                </c:pt>
                <c:pt idx="18460">
                  <c:v>-5.1738119999999999</c:v>
                </c:pt>
                <c:pt idx="18461">
                  <c:v>-5.1738119999999999</c:v>
                </c:pt>
                <c:pt idx="18462">
                  <c:v>-5.1801820000000003</c:v>
                </c:pt>
                <c:pt idx="18463">
                  <c:v>-5.1738119999999999</c:v>
                </c:pt>
                <c:pt idx="18464">
                  <c:v>-5.1865519999999998</c:v>
                </c:pt>
                <c:pt idx="18465">
                  <c:v>-5.1738119999999999</c:v>
                </c:pt>
                <c:pt idx="18466">
                  <c:v>-5.1865519999999998</c:v>
                </c:pt>
                <c:pt idx="18467">
                  <c:v>-5.1801820000000003</c:v>
                </c:pt>
                <c:pt idx="18468">
                  <c:v>-5.1865519999999998</c:v>
                </c:pt>
                <c:pt idx="18469">
                  <c:v>-5.1865519999999998</c:v>
                </c:pt>
                <c:pt idx="18470">
                  <c:v>-5.1865519999999998</c:v>
                </c:pt>
                <c:pt idx="18471">
                  <c:v>-5.1674420000000003</c:v>
                </c:pt>
                <c:pt idx="18472">
                  <c:v>-5.1674420000000003</c:v>
                </c:pt>
                <c:pt idx="18473">
                  <c:v>-5.1738119999999999</c:v>
                </c:pt>
                <c:pt idx="18474">
                  <c:v>-5.1547029999999996</c:v>
                </c:pt>
                <c:pt idx="18475">
                  <c:v>-5.1547029999999996</c:v>
                </c:pt>
                <c:pt idx="18476">
                  <c:v>-5.1547029999999996</c:v>
                </c:pt>
                <c:pt idx="18477">
                  <c:v>-5.148333</c:v>
                </c:pt>
                <c:pt idx="18478">
                  <c:v>-5.1738119999999999</c:v>
                </c:pt>
                <c:pt idx="18479">
                  <c:v>-5.1674420000000003</c:v>
                </c:pt>
                <c:pt idx="18480">
                  <c:v>-5.1674420000000003</c:v>
                </c:pt>
                <c:pt idx="18481">
                  <c:v>-5.1674420000000003</c:v>
                </c:pt>
                <c:pt idx="18482">
                  <c:v>-5.1801820000000003</c:v>
                </c:pt>
                <c:pt idx="18483">
                  <c:v>-5.1674420000000003</c:v>
                </c:pt>
                <c:pt idx="18484">
                  <c:v>-5.1738119999999999</c:v>
                </c:pt>
                <c:pt idx="18485">
                  <c:v>-5.1865519999999998</c:v>
                </c:pt>
                <c:pt idx="18486">
                  <c:v>-5.1674420000000003</c:v>
                </c:pt>
                <c:pt idx="18487">
                  <c:v>-5.1738119999999999</c:v>
                </c:pt>
                <c:pt idx="18488">
                  <c:v>-5.1610719999999999</c:v>
                </c:pt>
                <c:pt idx="18489">
                  <c:v>-5.1610719999999999</c:v>
                </c:pt>
                <c:pt idx="18490">
                  <c:v>-5.148333</c:v>
                </c:pt>
                <c:pt idx="18491">
                  <c:v>-5.1419629999999996</c:v>
                </c:pt>
                <c:pt idx="18492">
                  <c:v>-5.1674420000000003</c:v>
                </c:pt>
                <c:pt idx="18493">
                  <c:v>-5.1547029999999996</c:v>
                </c:pt>
                <c:pt idx="18494">
                  <c:v>-5.1738119999999999</c:v>
                </c:pt>
                <c:pt idx="18495">
                  <c:v>-5.1738119999999999</c:v>
                </c:pt>
                <c:pt idx="18496">
                  <c:v>-5.1610719999999999</c:v>
                </c:pt>
                <c:pt idx="18497">
                  <c:v>-5.1610719999999999</c:v>
                </c:pt>
                <c:pt idx="18498">
                  <c:v>-5.1419629999999996</c:v>
                </c:pt>
                <c:pt idx="18499">
                  <c:v>-5.1419629999999996</c:v>
                </c:pt>
                <c:pt idx="18500">
                  <c:v>-5.1355930000000001</c:v>
                </c:pt>
                <c:pt idx="18501">
                  <c:v>-5.1355930000000001</c:v>
                </c:pt>
                <c:pt idx="18502">
                  <c:v>-5.148333</c:v>
                </c:pt>
                <c:pt idx="18503">
                  <c:v>-5.148333</c:v>
                </c:pt>
                <c:pt idx="18504">
                  <c:v>-5.1610719999999999</c:v>
                </c:pt>
                <c:pt idx="18505">
                  <c:v>-5.1674420000000003</c:v>
                </c:pt>
                <c:pt idx="18506">
                  <c:v>-5.1419629999999996</c:v>
                </c:pt>
                <c:pt idx="18507">
                  <c:v>-5.1547029999999996</c:v>
                </c:pt>
                <c:pt idx="18508">
                  <c:v>-5.1355930000000001</c:v>
                </c:pt>
                <c:pt idx="18509">
                  <c:v>-5.1292229999999996</c:v>
                </c:pt>
                <c:pt idx="18510">
                  <c:v>-5.1355930000000001</c:v>
                </c:pt>
                <c:pt idx="18511">
                  <c:v>-5.1419629999999996</c:v>
                </c:pt>
                <c:pt idx="18512">
                  <c:v>-5.1674420000000003</c:v>
                </c:pt>
                <c:pt idx="18513">
                  <c:v>-5.1547029999999996</c:v>
                </c:pt>
                <c:pt idx="18514">
                  <c:v>-5.148333</c:v>
                </c:pt>
                <c:pt idx="18515">
                  <c:v>-5.1228540000000002</c:v>
                </c:pt>
                <c:pt idx="18516">
                  <c:v>-5.1292229999999996</c:v>
                </c:pt>
                <c:pt idx="18517">
                  <c:v>-5.1419629999999996</c:v>
                </c:pt>
                <c:pt idx="18518">
                  <c:v>-5.148333</c:v>
                </c:pt>
                <c:pt idx="18519">
                  <c:v>-5.1547029999999996</c:v>
                </c:pt>
                <c:pt idx="18520">
                  <c:v>-5.1419629999999996</c:v>
                </c:pt>
                <c:pt idx="18521">
                  <c:v>-5.1292229999999996</c:v>
                </c:pt>
                <c:pt idx="18522">
                  <c:v>-5.1292229999999996</c:v>
                </c:pt>
                <c:pt idx="18523">
                  <c:v>-5.1355930000000001</c:v>
                </c:pt>
                <c:pt idx="18524">
                  <c:v>-5.148333</c:v>
                </c:pt>
                <c:pt idx="18525">
                  <c:v>-5.1419629999999996</c:v>
                </c:pt>
                <c:pt idx="18526">
                  <c:v>-5.1547029999999996</c:v>
                </c:pt>
                <c:pt idx="18527">
                  <c:v>-5.1547029999999996</c:v>
                </c:pt>
                <c:pt idx="18528">
                  <c:v>-5.148333</c:v>
                </c:pt>
                <c:pt idx="18529">
                  <c:v>-5.148333</c:v>
                </c:pt>
                <c:pt idx="18530">
                  <c:v>-5.1164839999999998</c:v>
                </c:pt>
                <c:pt idx="18531">
                  <c:v>-5.1355930000000001</c:v>
                </c:pt>
                <c:pt idx="18532">
                  <c:v>-5.1419629999999996</c:v>
                </c:pt>
                <c:pt idx="18533">
                  <c:v>-5.1610719999999999</c:v>
                </c:pt>
                <c:pt idx="18534">
                  <c:v>-5.148333</c:v>
                </c:pt>
                <c:pt idx="18535">
                  <c:v>-5.1355930000000001</c:v>
                </c:pt>
                <c:pt idx="18536">
                  <c:v>-5.1355930000000001</c:v>
                </c:pt>
                <c:pt idx="18537">
                  <c:v>-5.1292229999999996</c:v>
                </c:pt>
                <c:pt idx="18538">
                  <c:v>-5.1228540000000002</c:v>
                </c:pt>
                <c:pt idx="18539">
                  <c:v>-5.1355930000000001</c:v>
                </c:pt>
                <c:pt idx="18540">
                  <c:v>-5.1547029999999996</c:v>
                </c:pt>
                <c:pt idx="18541">
                  <c:v>-5.1355930000000001</c:v>
                </c:pt>
                <c:pt idx="18542">
                  <c:v>-5.148333</c:v>
                </c:pt>
                <c:pt idx="18543">
                  <c:v>-5.148333</c:v>
                </c:pt>
                <c:pt idx="18544">
                  <c:v>-5.1355930000000001</c:v>
                </c:pt>
                <c:pt idx="18545">
                  <c:v>-5.1355930000000001</c:v>
                </c:pt>
                <c:pt idx="18546">
                  <c:v>-5.1228540000000002</c:v>
                </c:pt>
                <c:pt idx="18547">
                  <c:v>-5.1355930000000001</c:v>
                </c:pt>
                <c:pt idx="18548">
                  <c:v>-5.148333</c:v>
                </c:pt>
                <c:pt idx="18549">
                  <c:v>-5.1292229999999996</c:v>
                </c:pt>
                <c:pt idx="18550">
                  <c:v>-5.1292229999999996</c:v>
                </c:pt>
                <c:pt idx="18551">
                  <c:v>-5.1292229999999996</c:v>
                </c:pt>
                <c:pt idx="18552">
                  <c:v>-5.1228540000000002</c:v>
                </c:pt>
                <c:pt idx="18553">
                  <c:v>-5.1547029999999996</c:v>
                </c:pt>
                <c:pt idx="18554">
                  <c:v>-5.1355930000000001</c:v>
                </c:pt>
                <c:pt idx="18555">
                  <c:v>-5.1547029999999996</c:v>
                </c:pt>
                <c:pt idx="18556">
                  <c:v>-5.1419629999999996</c:v>
                </c:pt>
                <c:pt idx="18557">
                  <c:v>-5.1292229999999996</c:v>
                </c:pt>
                <c:pt idx="18558">
                  <c:v>-5.1228540000000002</c:v>
                </c:pt>
                <c:pt idx="18559">
                  <c:v>-5.1292229999999996</c:v>
                </c:pt>
                <c:pt idx="18560">
                  <c:v>-5.1292229999999996</c:v>
                </c:pt>
                <c:pt idx="18561">
                  <c:v>-5.1228540000000002</c:v>
                </c:pt>
                <c:pt idx="18562">
                  <c:v>-5.1101140000000003</c:v>
                </c:pt>
                <c:pt idx="18563">
                  <c:v>-5.1292229999999996</c:v>
                </c:pt>
                <c:pt idx="18564">
                  <c:v>-5.1228540000000002</c:v>
                </c:pt>
                <c:pt idx="18565">
                  <c:v>-5.148333</c:v>
                </c:pt>
                <c:pt idx="18566">
                  <c:v>-5.148333</c:v>
                </c:pt>
                <c:pt idx="18567">
                  <c:v>-5.148333</c:v>
                </c:pt>
                <c:pt idx="18568">
                  <c:v>-5.1419629999999996</c:v>
                </c:pt>
                <c:pt idx="18569">
                  <c:v>-5.1292229999999996</c:v>
                </c:pt>
                <c:pt idx="18570">
                  <c:v>-5.1228540000000002</c:v>
                </c:pt>
                <c:pt idx="18571">
                  <c:v>-5.1164839999999998</c:v>
                </c:pt>
                <c:pt idx="18572">
                  <c:v>-5.1164839999999998</c:v>
                </c:pt>
                <c:pt idx="18573">
                  <c:v>-5.1292229999999996</c:v>
                </c:pt>
                <c:pt idx="18574">
                  <c:v>-5.1101140000000003</c:v>
                </c:pt>
                <c:pt idx="18575">
                  <c:v>-5.1292229999999996</c:v>
                </c:pt>
                <c:pt idx="18576">
                  <c:v>-5.1292229999999996</c:v>
                </c:pt>
                <c:pt idx="18577">
                  <c:v>-5.1355930000000001</c:v>
                </c:pt>
                <c:pt idx="18578">
                  <c:v>-5.1419629999999996</c:v>
                </c:pt>
                <c:pt idx="18579">
                  <c:v>-5.148333</c:v>
                </c:pt>
                <c:pt idx="18580">
                  <c:v>-5.148333</c:v>
                </c:pt>
                <c:pt idx="18581">
                  <c:v>-5.1164839999999998</c:v>
                </c:pt>
                <c:pt idx="18582">
                  <c:v>-5.1164839999999998</c:v>
                </c:pt>
                <c:pt idx="18583">
                  <c:v>-5.1228540000000002</c:v>
                </c:pt>
                <c:pt idx="18584">
                  <c:v>-5.1164839999999998</c:v>
                </c:pt>
                <c:pt idx="18585">
                  <c:v>-5.1228540000000002</c:v>
                </c:pt>
                <c:pt idx="18586">
                  <c:v>-5.1292229999999996</c:v>
                </c:pt>
                <c:pt idx="18587">
                  <c:v>-5.1228540000000002</c:v>
                </c:pt>
                <c:pt idx="18588">
                  <c:v>-5.1419629999999996</c:v>
                </c:pt>
                <c:pt idx="18589">
                  <c:v>-5.148333</c:v>
                </c:pt>
                <c:pt idx="18590">
                  <c:v>-5.1292229999999996</c:v>
                </c:pt>
                <c:pt idx="18591">
                  <c:v>-5.1228540000000002</c:v>
                </c:pt>
                <c:pt idx="18592">
                  <c:v>-5.1292229999999996</c:v>
                </c:pt>
                <c:pt idx="18593">
                  <c:v>-5.1292229999999996</c:v>
                </c:pt>
                <c:pt idx="18594">
                  <c:v>-5.1164839999999998</c:v>
                </c:pt>
                <c:pt idx="18595">
                  <c:v>-5.1228540000000002</c:v>
                </c:pt>
                <c:pt idx="18596">
                  <c:v>-5.1419629999999996</c:v>
                </c:pt>
                <c:pt idx="18597">
                  <c:v>-5.148333</c:v>
                </c:pt>
                <c:pt idx="18598">
                  <c:v>-5.148333</c:v>
                </c:pt>
                <c:pt idx="18599">
                  <c:v>-5.1419629999999996</c:v>
                </c:pt>
                <c:pt idx="18600">
                  <c:v>-5.1355930000000001</c:v>
                </c:pt>
                <c:pt idx="18601">
                  <c:v>-5.1355930000000001</c:v>
                </c:pt>
                <c:pt idx="18602">
                  <c:v>-5.1355930000000001</c:v>
                </c:pt>
                <c:pt idx="18603">
                  <c:v>-5.1547029999999996</c:v>
                </c:pt>
                <c:pt idx="18604">
                  <c:v>-5.1355930000000001</c:v>
                </c:pt>
                <c:pt idx="18605">
                  <c:v>-5.148333</c:v>
                </c:pt>
                <c:pt idx="18606">
                  <c:v>-5.1547029999999996</c:v>
                </c:pt>
                <c:pt idx="18607">
                  <c:v>-5.1355930000000001</c:v>
                </c:pt>
                <c:pt idx="18608">
                  <c:v>-5.1355930000000001</c:v>
                </c:pt>
                <c:pt idx="18609">
                  <c:v>-5.1355930000000001</c:v>
                </c:pt>
                <c:pt idx="18610">
                  <c:v>-5.1355930000000001</c:v>
                </c:pt>
                <c:pt idx="18611">
                  <c:v>-5.1292229999999996</c:v>
                </c:pt>
                <c:pt idx="18612">
                  <c:v>-5.1228540000000002</c:v>
                </c:pt>
                <c:pt idx="18613">
                  <c:v>-5.1355930000000001</c:v>
                </c:pt>
                <c:pt idx="18614">
                  <c:v>-5.1355930000000001</c:v>
                </c:pt>
                <c:pt idx="18615">
                  <c:v>-5.1547029999999996</c:v>
                </c:pt>
                <c:pt idx="18616">
                  <c:v>-5.1610719999999999</c:v>
                </c:pt>
                <c:pt idx="18617">
                  <c:v>-5.1419629999999996</c:v>
                </c:pt>
                <c:pt idx="18618">
                  <c:v>-5.1419629999999996</c:v>
                </c:pt>
                <c:pt idx="18619">
                  <c:v>-5.1292229999999996</c:v>
                </c:pt>
                <c:pt idx="18620">
                  <c:v>-5.1292229999999996</c:v>
                </c:pt>
                <c:pt idx="18621">
                  <c:v>-5.1419629999999996</c:v>
                </c:pt>
                <c:pt idx="18622">
                  <c:v>-5.1610719999999999</c:v>
                </c:pt>
                <c:pt idx="18623">
                  <c:v>-5.1419629999999996</c:v>
                </c:pt>
                <c:pt idx="18624">
                  <c:v>-5.1547029999999996</c:v>
                </c:pt>
                <c:pt idx="18625">
                  <c:v>-5.1292229999999996</c:v>
                </c:pt>
                <c:pt idx="18626">
                  <c:v>-5.148333</c:v>
                </c:pt>
                <c:pt idx="18627">
                  <c:v>-5.1355930000000001</c:v>
                </c:pt>
                <c:pt idx="18628">
                  <c:v>-5.148333</c:v>
                </c:pt>
                <c:pt idx="18629">
                  <c:v>-5.1547029999999996</c:v>
                </c:pt>
                <c:pt idx="18630">
                  <c:v>-5.1610719999999999</c:v>
                </c:pt>
                <c:pt idx="18631">
                  <c:v>-5.1738119999999999</c:v>
                </c:pt>
                <c:pt idx="18632">
                  <c:v>-5.1738119999999999</c:v>
                </c:pt>
                <c:pt idx="18633">
                  <c:v>-5.1547029999999996</c:v>
                </c:pt>
                <c:pt idx="18634">
                  <c:v>-5.1547029999999996</c:v>
                </c:pt>
                <c:pt idx="18635">
                  <c:v>-5.148333</c:v>
                </c:pt>
                <c:pt idx="18636">
                  <c:v>-5.148333</c:v>
                </c:pt>
                <c:pt idx="18637">
                  <c:v>-5.1610719999999999</c:v>
                </c:pt>
                <c:pt idx="18638">
                  <c:v>-5.1547029999999996</c:v>
                </c:pt>
                <c:pt idx="18639">
                  <c:v>-5.1674420000000003</c:v>
                </c:pt>
                <c:pt idx="18640">
                  <c:v>-5.1547029999999996</c:v>
                </c:pt>
                <c:pt idx="18641">
                  <c:v>-5.1801820000000003</c:v>
                </c:pt>
                <c:pt idx="18642">
                  <c:v>-5.1801820000000003</c:v>
                </c:pt>
                <c:pt idx="18643">
                  <c:v>-5.1674420000000003</c:v>
                </c:pt>
                <c:pt idx="18644">
                  <c:v>-5.1547029999999996</c:v>
                </c:pt>
                <c:pt idx="18645">
                  <c:v>-5.1547029999999996</c:v>
                </c:pt>
                <c:pt idx="18646">
                  <c:v>-5.1674420000000003</c:v>
                </c:pt>
                <c:pt idx="18647">
                  <c:v>-5.1674420000000003</c:v>
                </c:pt>
                <c:pt idx="18648">
                  <c:v>-5.1865519999999998</c:v>
                </c:pt>
                <c:pt idx="18649">
                  <c:v>-5.1738119999999999</c:v>
                </c:pt>
                <c:pt idx="18650">
                  <c:v>-5.1801820000000003</c:v>
                </c:pt>
                <c:pt idx="18651">
                  <c:v>-5.1547029999999996</c:v>
                </c:pt>
                <c:pt idx="18652">
                  <c:v>-5.1674420000000003</c:v>
                </c:pt>
                <c:pt idx="18653">
                  <c:v>-5.1801820000000003</c:v>
                </c:pt>
                <c:pt idx="18654">
                  <c:v>-5.1992909999999997</c:v>
                </c:pt>
                <c:pt idx="18655">
                  <c:v>-5.1992909999999997</c:v>
                </c:pt>
                <c:pt idx="18656">
                  <c:v>-5.1801820000000003</c:v>
                </c:pt>
                <c:pt idx="18657">
                  <c:v>-5.1865519999999998</c:v>
                </c:pt>
                <c:pt idx="18658">
                  <c:v>-5.1738119999999999</c:v>
                </c:pt>
                <c:pt idx="18659">
                  <c:v>-5.1738119999999999</c:v>
                </c:pt>
                <c:pt idx="18660">
                  <c:v>-5.1929210000000001</c:v>
                </c:pt>
                <c:pt idx="18661">
                  <c:v>-5.1865519999999998</c:v>
                </c:pt>
                <c:pt idx="18662">
                  <c:v>-5.2056610000000001</c:v>
                </c:pt>
                <c:pt idx="18663">
                  <c:v>-5.2056610000000001</c:v>
                </c:pt>
                <c:pt idx="18664">
                  <c:v>-5.1992909999999997</c:v>
                </c:pt>
                <c:pt idx="18665">
                  <c:v>-5.1992909999999997</c:v>
                </c:pt>
                <c:pt idx="18666">
                  <c:v>-5.1992909999999997</c:v>
                </c:pt>
                <c:pt idx="18667">
                  <c:v>-5.1865519999999998</c:v>
                </c:pt>
                <c:pt idx="18668">
                  <c:v>-5.1992909999999997</c:v>
                </c:pt>
                <c:pt idx="18669">
                  <c:v>-5.2056610000000001</c:v>
                </c:pt>
                <c:pt idx="18670">
                  <c:v>-5.2247700000000004</c:v>
                </c:pt>
                <c:pt idx="18671">
                  <c:v>-5.2120309999999996</c:v>
                </c:pt>
                <c:pt idx="18672">
                  <c:v>-5.2311399999999999</c:v>
                </c:pt>
                <c:pt idx="18673">
                  <c:v>-5.2311399999999999</c:v>
                </c:pt>
                <c:pt idx="18674">
                  <c:v>-5.2056610000000001</c:v>
                </c:pt>
                <c:pt idx="18675">
                  <c:v>-5.2247700000000004</c:v>
                </c:pt>
                <c:pt idx="18676">
                  <c:v>-5.2247700000000004</c:v>
                </c:pt>
                <c:pt idx="18677">
                  <c:v>-5.2247700000000004</c:v>
                </c:pt>
                <c:pt idx="18678">
                  <c:v>-5.2375100000000003</c:v>
                </c:pt>
                <c:pt idx="18679">
                  <c:v>-5.2438799999999999</c:v>
                </c:pt>
                <c:pt idx="18680">
                  <c:v>-5.2311399999999999</c:v>
                </c:pt>
                <c:pt idx="18681">
                  <c:v>-5.2311399999999999</c:v>
                </c:pt>
                <c:pt idx="18682">
                  <c:v>-5.2184010000000001</c:v>
                </c:pt>
                <c:pt idx="18683">
                  <c:v>-5.2438799999999999</c:v>
                </c:pt>
                <c:pt idx="18684">
                  <c:v>-5.2375100000000003</c:v>
                </c:pt>
                <c:pt idx="18685">
                  <c:v>-5.2375100000000003</c:v>
                </c:pt>
                <c:pt idx="18686">
                  <c:v>-5.2502500000000003</c:v>
                </c:pt>
                <c:pt idx="18687">
                  <c:v>-5.2693589999999997</c:v>
                </c:pt>
                <c:pt idx="18688">
                  <c:v>-5.2629890000000001</c:v>
                </c:pt>
                <c:pt idx="18689">
                  <c:v>-5.2693589999999997</c:v>
                </c:pt>
                <c:pt idx="18690">
                  <c:v>-5.2757290000000001</c:v>
                </c:pt>
                <c:pt idx="18691">
                  <c:v>-5.2629890000000001</c:v>
                </c:pt>
                <c:pt idx="18692">
                  <c:v>-5.2502500000000003</c:v>
                </c:pt>
                <c:pt idx="18693">
                  <c:v>-5.2502500000000003</c:v>
                </c:pt>
                <c:pt idx="18694">
                  <c:v>-5.2502500000000003</c:v>
                </c:pt>
                <c:pt idx="18695">
                  <c:v>-5.2693589999999997</c:v>
                </c:pt>
                <c:pt idx="18696">
                  <c:v>-5.2757290000000001</c:v>
                </c:pt>
                <c:pt idx="18697">
                  <c:v>-5.2884690000000001</c:v>
                </c:pt>
                <c:pt idx="18698">
                  <c:v>-5.2820989999999997</c:v>
                </c:pt>
                <c:pt idx="18699">
                  <c:v>-5.2948380000000004</c:v>
                </c:pt>
                <c:pt idx="18700">
                  <c:v>-5.3330570000000002</c:v>
                </c:pt>
                <c:pt idx="18701">
                  <c:v>-5.3521669999999997</c:v>
                </c:pt>
                <c:pt idx="18702">
                  <c:v>-5.358536</c:v>
                </c:pt>
                <c:pt idx="18703">
                  <c:v>-5.3712759999999999</c:v>
                </c:pt>
                <c:pt idx="18704">
                  <c:v>-5.3649060000000004</c:v>
                </c:pt>
                <c:pt idx="18705">
                  <c:v>-5.3649060000000004</c:v>
                </c:pt>
                <c:pt idx="18706">
                  <c:v>-5.3521669999999997</c:v>
                </c:pt>
                <c:pt idx="18707">
                  <c:v>-5.358536</c:v>
                </c:pt>
                <c:pt idx="18708">
                  <c:v>-5.3840159999999999</c:v>
                </c:pt>
                <c:pt idx="18709">
                  <c:v>-5.3840159999999999</c:v>
                </c:pt>
                <c:pt idx="18710">
                  <c:v>-5.4031250000000002</c:v>
                </c:pt>
                <c:pt idx="18711">
                  <c:v>-5.4094949999999997</c:v>
                </c:pt>
                <c:pt idx="18712">
                  <c:v>-5.4031250000000002</c:v>
                </c:pt>
                <c:pt idx="18713">
                  <c:v>-5.4031250000000002</c:v>
                </c:pt>
                <c:pt idx="18714">
                  <c:v>-5.3903850000000002</c:v>
                </c:pt>
                <c:pt idx="18715">
                  <c:v>-5.4031250000000002</c:v>
                </c:pt>
                <c:pt idx="18716">
                  <c:v>-5.4158650000000002</c:v>
                </c:pt>
                <c:pt idx="18717">
                  <c:v>-5.4222340000000004</c:v>
                </c:pt>
                <c:pt idx="18718">
                  <c:v>-5.441344</c:v>
                </c:pt>
                <c:pt idx="18719">
                  <c:v>-5.441344</c:v>
                </c:pt>
                <c:pt idx="18720">
                  <c:v>-5.4540839999999999</c:v>
                </c:pt>
                <c:pt idx="18721">
                  <c:v>-5.441344</c:v>
                </c:pt>
                <c:pt idx="18722">
                  <c:v>-5.4540839999999999</c:v>
                </c:pt>
                <c:pt idx="18723">
                  <c:v>-5.441344</c:v>
                </c:pt>
                <c:pt idx="18724">
                  <c:v>-5.4477140000000004</c:v>
                </c:pt>
                <c:pt idx="18725">
                  <c:v>-5.4795629999999997</c:v>
                </c:pt>
                <c:pt idx="18726">
                  <c:v>-5.4859330000000002</c:v>
                </c:pt>
                <c:pt idx="18727">
                  <c:v>-5.4795629999999997</c:v>
                </c:pt>
                <c:pt idx="18728">
                  <c:v>-5.4795629999999997</c:v>
                </c:pt>
                <c:pt idx="18729">
                  <c:v>-5.4923019999999996</c:v>
                </c:pt>
                <c:pt idx="18730">
                  <c:v>-5.4795629999999997</c:v>
                </c:pt>
                <c:pt idx="18731">
                  <c:v>-5.4923019999999996</c:v>
                </c:pt>
                <c:pt idx="18732">
                  <c:v>-5.5050420000000004</c:v>
                </c:pt>
                <c:pt idx="18733">
                  <c:v>-5.511412</c:v>
                </c:pt>
                <c:pt idx="18734">
                  <c:v>-5.5368909999999998</c:v>
                </c:pt>
                <c:pt idx="18735">
                  <c:v>-5.5368909999999998</c:v>
                </c:pt>
                <c:pt idx="18736">
                  <c:v>-5.5305210000000002</c:v>
                </c:pt>
                <c:pt idx="18737">
                  <c:v>-5.5368909999999998</c:v>
                </c:pt>
                <c:pt idx="18738">
                  <c:v>-5.5305210000000002</c:v>
                </c:pt>
                <c:pt idx="18739">
                  <c:v>-5.5368909999999998</c:v>
                </c:pt>
                <c:pt idx="18740">
                  <c:v>-5.5623699999999996</c:v>
                </c:pt>
                <c:pt idx="18741">
                  <c:v>-5.5623699999999996</c:v>
                </c:pt>
                <c:pt idx="18742">
                  <c:v>-5.56874</c:v>
                </c:pt>
                <c:pt idx="18743">
                  <c:v>-5.5878490000000003</c:v>
                </c:pt>
                <c:pt idx="18744">
                  <c:v>-5.6005890000000003</c:v>
                </c:pt>
                <c:pt idx="18745">
                  <c:v>-5.6069589999999998</c:v>
                </c:pt>
                <c:pt idx="18746">
                  <c:v>-5.5942189999999998</c:v>
                </c:pt>
                <c:pt idx="18747">
                  <c:v>-5.6069589999999998</c:v>
                </c:pt>
                <c:pt idx="18748">
                  <c:v>-5.6069589999999998</c:v>
                </c:pt>
                <c:pt idx="18749">
                  <c:v>-5.6005890000000003</c:v>
                </c:pt>
                <c:pt idx="18750">
                  <c:v>-5.6260680000000001</c:v>
                </c:pt>
                <c:pt idx="18751">
                  <c:v>-5.651548</c:v>
                </c:pt>
                <c:pt idx="18752">
                  <c:v>-5.6451779999999996</c:v>
                </c:pt>
                <c:pt idx="18753">
                  <c:v>-5.6451779999999996</c:v>
                </c:pt>
                <c:pt idx="18754">
                  <c:v>-5.6579170000000003</c:v>
                </c:pt>
                <c:pt idx="18755">
                  <c:v>-5.6642869999999998</c:v>
                </c:pt>
                <c:pt idx="18756">
                  <c:v>-5.6642869999999998</c:v>
                </c:pt>
                <c:pt idx="18757">
                  <c:v>-5.6642869999999998</c:v>
                </c:pt>
                <c:pt idx="18758">
                  <c:v>-5.6642869999999998</c:v>
                </c:pt>
                <c:pt idx="18759">
                  <c:v>-5.6770269999999998</c:v>
                </c:pt>
                <c:pt idx="18760">
                  <c:v>-5.6961360000000001</c:v>
                </c:pt>
                <c:pt idx="18761">
                  <c:v>-5.7279850000000003</c:v>
                </c:pt>
                <c:pt idx="18762">
                  <c:v>-5.7343549999999999</c:v>
                </c:pt>
                <c:pt idx="18763">
                  <c:v>-5.7216149999999999</c:v>
                </c:pt>
                <c:pt idx="18764">
                  <c:v>-5.7343549999999999</c:v>
                </c:pt>
                <c:pt idx="18765">
                  <c:v>-5.7279850000000003</c:v>
                </c:pt>
                <c:pt idx="18766">
                  <c:v>-5.7279850000000003</c:v>
                </c:pt>
                <c:pt idx="18767">
                  <c:v>-5.7598339999999997</c:v>
                </c:pt>
                <c:pt idx="18768">
                  <c:v>-5.7662040000000001</c:v>
                </c:pt>
                <c:pt idx="18769">
                  <c:v>-5.7916829999999999</c:v>
                </c:pt>
                <c:pt idx="18770">
                  <c:v>-5.7980530000000003</c:v>
                </c:pt>
                <c:pt idx="18771">
                  <c:v>-5.7853139999999996</c:v>
                </c:pt>
                <c:pt idx="18772">
                  <c:v>-5.7980530000000003</c:v>
                </c:pt>
                <c:pt idx="18773">
                  <c:v>-5.8107930000000003</c:v>
                </c:pt>
                <c:pt idx="18774">
                  <c:v>-5.8044229999999999</c:v>
                </c:pt>
                <c:pt idx="18775">
                  <c:v>-5.8044229999999999</c:v>
                </c:pt>
                <c:pt idx="18776">
                  <c:v>-5.8299019999999997</c:v>
                </c:pt>
                <c:pt idx="18777">
                  <c:v>-5.8426419999999997</c:v>
                </c:pt>
                <c:pt idx="18778">
                  <c:v>-5.8744909999999999</c:v>
                </c:pt>
                <c:pt idx="18779">
                  <c:v>-5.8808610000000003</c:v>
                </c:pt>
                <c:pt idx="18780">
                  <c:v>-5.8681210000000004</c:v>
                </c:pt>
                <c:pt idx="18781">
                  <c:v>-5.8617509999999999</c:v>
                </c:pt>
                <c:pt idx="18782">
                  <c:v>-5.8744909999999999</c:v>
                </c:pt>
                <c:pt idx="18783">
                  <c:v>-5.8999699999999997</c:v>
                </c:pt>
                <c:pt idx="18784">
                  <c:v>-5.8999699999999997</c:v>
                </c:pt>
                <c:pt idx="18785">
                  <c:v>-5.9254490000000004</c:v>
                </c:pt>
                <c:pt idx="18786">
                  <c:v>-5.931819</c:v>
                </c:pt>
                <c:pt idx="18787">
                  <c:v>-5.9509290000000004</c:v>
                </c:pt>
                <c:pt idx="18788">
                  <c:v>-5.9636680000000002</c:v>
                </c:pt>
                <c:pt idx="18789">
                  <c:v>-5.9636680000000002</c:v>
                </c:pt>
                <c:pt idx="18790">
                  <c:v>-5.9700379999999997</c:v>
                </c:pt>
                <c:pt idx="18791">
                  <c:v>-5.9636680000000002</c:v>
                </c:pt>
                <c:pt idx="18792">
                  <c:v>-5.989147</c:v>
                </c:pt>
                <c:pt idx="18793">
                  <c:v>-5.9764080000000002</c:v>
                </c:pt>
                <c:pt idx="18794">
                  <c:v>-5.9955170000000004</c:v>
                </c:pt>
                <c:pt idx="18795">
                  <c:v>-6.0209960000000002</c:v>
                </c:pt>
                <c:pt idx="18796">
                  <c:v>-6.0401059999999998</c:v>
                </c:pt>
                <c:pt idx="18797">
                  <c:v>-6.0528449999999996</c:v>
                </c:pt>
                <c:pt idx="18798">
                  <c:v>-6.0401059999999998</c:v>
                </c:pt>
                <c:pt idx="18799">
                  <c:v>-6.0528449999999996</c:v>
                </c:pt>
                <c:pt idx="18800">
                  <c:v>-6.2566790000000001</c:v>
                </c:pt>
                <c:pt idx="18801">
                  <c:v>-6.2694190000000001</c:v>
                </c:pt>
                <c:pt idx="18802">
                  <c:v>-6.2885280000000003</c:v>
                </c:pt>
                <c:pt idx="18803">
                  <c:v>-6.2885280000000003</c:v>
                </c:pt>
                <c:pt idx="18804">
                  <c:v>-6.3203769999999997</c:v>
                </c:pt>
                <c:pt idx="18805">
                  <c:v>-6.3203769999999997</c:v>
                </c:pt>
                <c:pt idx="18806">
                  <c:v>-6.3458569999999996</c:v>
                </c:pt>
                <c:pt idx="18807">
                  <c:v>-6.3585960000000004</c:v>
                </c:pt>
                <c:pt idx="18808">
                  <c:v>-6.3777059999999999</c:v>
                </c:pt>
                <c:pt idx="18809">
                  <c:v>-6.3777059999999999</c:v>
                </c:pt>
                <c:pt idx="18810">
                  <c:v>-6.4031849999999997</c:v>
                </c:pt>
                <c:pt idx="18811">
                  <c:v>-6.4031849999999997</c:v>
                </c:pt>
                <c:pt idx="18812">
                  <c:v>-6.4159249999999997</c:v>
                </c:pt>
                <c:pt idx="18813">
                  <c:v>-6.4222939999999999</c:v>
                </c:pt>
                <c:pt idx="18814">
                  <c:v>-6.4414040000000004</c:v>
                </c:pt>
                <c:pt idx="18815">
                  <c:v>-6.4350339999999999</c:v>
                </c:pt>
                <c:pt idx="18816">
                  <c:v>-6.4668830000000002</c:v>
                </c:pt>
                <c:pt idx="18817">
                  <c:v>-6.4605129999999997</c:v>
                </c:pt>
                <c:pt idx="18818">
                  <c:v>-6.4859920000000004</c:v>
                </c:pt>
                <c:pt idx="18819">
                  <c:v>-6.5051019999999999</c:v>
                </c:pt>
                <c:pt idx="18820">
                  <c:v>-6.5114720000000004</c:v>
                </c:pt>
                <c:pt idx="18821">
                  <c:v>-6.5369510000000002</c:v>
                </c:pt>
                <c:pt idx="18822">
                  <c:v>-6.5496910000000002</c:v>
                </c:pt>
                <c:pt idx="18823">
                  <c:v>-6.5688000000000004</c:v>
                </c:pt>
                <c:pt idx="18824">
                  <c:v>-6.5879089999999998</c:v>
                </c:pt>
                <c:pt idx="18825">
                  <c:v>-6.57517</c:v>
                </c:pt>
                <c:pt idx="18826">
                  <c:v>-6.5942790000000002</c:v>
                </c:pt>
                <c:pt idx="18827">
                  <c:v>-6.5879089999999998</c:v>
                </c:pt>
                <c:pt idx="18828">
                  <c:v>-6.6133889999999997</c:v>
                </c:pt>
                <c:pt idx="18829">
                  <c:v>-6.6070190000000002</c:v>
                </c:pt>
                <c:pt idx="18830">
                  <c:v>-6.619758</c:v>
                </c:pt>
                <c:pt idx="18831">
                  <c:v>-6.6388680000000004</c:v>
                </c:pt>
                <c:pt idx="18832">
                  <c:v>-6.6579769999999998</c:v>
                </c:pt>
                <c:pt idx="18833">
                  <c:v>-6.6707169999999998</c:v>
                </c:pt>
                <c:pt idx="18834">
                  <c:v>-6.6898260000000001</c:v>
                </c:pt>
                <c:pt idx="18835">
                  <c:v>-6.715306</c:v>
                </c:pt>
                <c:pt idx="18836">
                  <c:v>-6.7216750000000003</c:v>
                </c:pt>
                <c:pt idx="18837">
                  <c:v>-6.7407849999999998</c:v>
                </c:pt>
                <c:pt idx="18838">
                  <c:v>-6.7535239999999996</c:v>
                </c:pt>
                <c:pt idx="18839">
                  <c:v>-6.7471550000000002</c:v>
                </c:pt>
                <c:pt idx="18840">
                  <c:v>-6.7598940000000001</c:v>
                </c:pt>
                <c:pt idx="18841">
                  <c:v>-6.7598940000000001</c:v>
                </c:pt>
                <c:pt idx="18842">
                  <c:v>-6.7662639999999996</c:v>
                </c:pt>
                <c:pt idx="18843">
                  <c:v>-6.7981129999999999</c:v>
                </c:pt>
                <c:pt idx="18844">
                  <c:v>-6.8172220000000001</c:v>
                </c:pt>
                <c:pt idx="18845">
                  <c:v>-6.8363319999999996</c:v>
                </c:pt>
                <c:pt idx="18846">
                  <c:v>-6.8427020000000001</c:v>
                </c:pt>
                <c:pt idx="18847">
                  <c:v>-6.8490710000000004</c:v>
                </c:pt>
                <c:pt idx="18848">
                  <c:v>-6.8554409999999999</c:v>
                </c:pt>
                <c:pt idx="18849">
                  <c:v>-6.8554409999999999</c:v>
                </c:pt>
                <c:pt idx="18850">
                  <c:v>-6.8618110000000003</c:v>
                </c:pt>
                <c:pt idx="18851">
                  <c:v>-6.8872900000000001</c:v>
                </c:pt>
                <c:pt idx="18852">
                  <c:v>-6.9000300000000001</c:v>
                </c:pt>
                <c:pt idx="18853">
                  <c:v>-6.9318790000000003</c:v>
                </c:pt>
                <c:pt idx="18854">
                  <c:v>-6.9382489999999999</c:v>
                </c:pt>
                <c:pt idx="18855">
                  <c:v>-6.9382489999999999</c:v>
                </c:pt>
                <c:pt idx="18856">
                  <c:v>-6.9509879999999997</c:v>
                </c:pt>
                <c:pt idx="18857">
                  <c:v>-6.9509879999999997</c:v>
                </c:pt>
                <c:pt idx="18858">
                  <c:v>-6.9573580000000002</c:v>
                </c:pt>
                <c:pt idx="18859">
                  <c:v>-6.9892070000000004</c:v>
                </c:pt>
                <c:pt idx="18860">
                  <c:v>-7.0019470000000004</c:v>
                </c:pt>
                <c:pt idx="18861">
                  <c:v>-7.0274260000000002</c:v>
                </c:pt>
                <c:pt idx="18862">
                  <c:v>-7.0401660000000001</c:v>
                </c:pt>
                <c:pt idx="18863">
                  <c:v>-7.0465359999999997</c:v>
                </c:pt>
                <c:pt idx="18864">
                  <c:v>-7.0465359999999997</c:v>
                </c:pt>
                <c:pt idx="18865">
                  <c:v>-7.0592750000000004</c:v>
                </c:pt>
                <c:pt idx="18866">
                  <c:v>-7.065645</c:v>
                </c:pt>
                <c:pt idx="18867">
                  <c:v>-7.0783849999999999</c:v>
                </c:pt>
                <c:pt idx="18868">
                  <c:v>-7.0847540000000002</c:v>
                </c:pt>
                <c:pt idx="18869">
                  <c:v>-7.1102340000000002</c:v>
                </c:pt>
                <c:pt idx="18870">
                  <c:v>-7.1293430000000004</c:v>
                </c:pt>
                <c:pt idx="18871">
                  <c:v>-7.1548220000000002</c:v>
                </c:pt>
                <c:pt idx="18872">
                  <c:v>-7.1548220000000002</c:v>
                </c:pt>
                <c:pt idx="18873">
                  <c:v>-7.1866709999999996</c:v>
                </c:pt>
                <c:pt idx="18874">
                  <c:v>-7.193041</c:v>
                </c:pt>
                <c:pt idx="18875">
                  <c:v>-7.193041</c:v>
                </c:pt>
                <c:pt idx="18876">
                  <c:v>-7.2121510000000004</c:v>
                </c:pt>
                <c:pt idx="18877">
                  <c:v>-7.1994109999999996</c:v>
                </c:pt>
                <c:pt idx="18878">
                  <c:v>-7.2248900000000003</c:v>
                </c:pt>
                <c:pt idx="18879">
                  <c:v>-7.2567389999999996</c:v>
                </c:pt>
                <c:pt idx="18880">
                  <c:v>-7.2694789999999996</c:v>
                </c:pt>
                <c:pt idx="18881">
                  <c:v>-7.2949580000000003</c:v>
                </c:pt>
                <c:pt idx="18882">
                  <c:v>-7.3140669999999997</c:v>
                </c:pt>
                <c:pt idx="18883">
                  <c:v>-7.3140669999999997</c:v>
                </c:pt>
                <c:pt idx="18884">
                  <c:v>-7.3140669999999997</c:v>
                </c:pt>
                <c:pt idx="18885">
                  <c:v>-7.3331770000000001</c:v>
                </c:pt>
                <c:pt idx="18886">
                  <c:v>-7.3650260000000003</c:v>
                </c:pt>
                <c:pt idx="18887">
                  <c:v>-7.3968749999999996</c:v>
                </c:pt>
                <c:pt idx="18888">
                  <c:v>-7.4032450000000001</c:v>
                </c:pt>
                <c:pt idx="18889">
                  <c:v>-7.3905050000000001</c:v>
                </c:pt>
                <c:pt idx="18890">
                  <c:v>-7.4159839999999999</c:v>
                </c:pt>
                <c:pt idx="18891">
                  <c:v>-7.4414639999999999</c:v>
                </c:pt>
                <c:pt idx="18892">
                  <c:v>-7.4669429999999997</c:v>
                </c:pt>
                <c:pt idx="18893">
                  <c:v>-7.4924220000000004</c:v>
                </c:pt>
                <c:pt idx="18894">
                  <c:v>-7.4987919999999999</c:v>
                </c:pt>
                <c:pt idx="18895">
                  <c:v>-7.4987919999999999</c:v>
                </c:pt>
                <c:pt idx="18896">
                  <c:v>-7.5242709999999997</c:v>
                </c:pt>
                <c:pt idx="18897">
                  <c:v>-7.5624900000000004</c:v>
                </c:pt>
                <c:pt idx="18898">
                  <c:v>-7.5624900000000004</c:v>
                </c:pt>
                <c:pt idx="18899">
                  <c:v>-7.5688599999999999</c:v>
                </c:pt>
                <c:pt idx="18900">
                  <c:v>-7.9000899999999996</c:v>
                </c:pt>
                <c:pt idx="18901">
                  <c:v>-7.9191989999999999</c:v>
                </c:pt>
                <c:pt idx="18902">
                  <c:v>-7.9446779999999997</c:v>
                </c:pt>
                <c:pt idx="18903">
                  <c:v>-7.9637880000000001</c:v>
                </c:pt>
                <c:pt idx="18904">
                  <c:v>-8.0020070000000008</c:v>
                </c:pt>
                <c:pt idx="18905">
                  <c:v>-8.0083769999999994</c:v>
                </c:pt>
                <c:pt idx="18906">
                  <c:v>-8.0402260000000005</c:v>
                </c:pt>
                <c:pt idx="18907">
                  <c:v>-8.0529650000000004</c:v>
                </c:pt>
                <c:pt idx="18908">
                  <c:v>-8.0657049999999995</c:v>
                </c:pt>
                <c:pt idx="18909">
                  <c:v>-8.0975540000000006</c:v>
                </c:pt>
                <c:pt idx="18910">
                  <c:v>-8.1102930000000004</c:v>
                </c:pt>
                <c:pt idx="18911">
                  <c:v>-8.1166630000000008</c:v>
                </c:pt>
                <c:pt idx="18912">
                  <c:v>-8.1294029999999999</c:v>
                </c:pt>
                <c:pt idx="18913">
                  <c:v>-8.1548820000000006</c:v>
                </c:pt>
                <c:pt idx="18914">
                  <c:v>-8.1739920000000001</c:v>
                </c:pt>
                <c:pt idx="18915">
                  <c:v>-8.1931010000000004</c:v>
                </c:pt>
                <c:pt idx="18916">
                  <c:v>-8.2185799999999993</c:v>
                </c:pt>
                <c:pt idx="18917">
                  <c:v>-8.2376900000000006</c:v>
                </c:pt>
                <c:pt idx="18918">
                  <c:v>-8.269539</c:v>
                </c:pt>
                <c:pt idx="18919">
                  <c:v>-8.2822779999999998</c:v>
                </c:pt>
                <c:pt idx="18920">
                  <c:v>-8.3141269999999992</c:v>
                </c:pt>
                <c:pt idx="18921">
                  <c:v>-8.326867</c:v>
                </c:pt>
                <c:pt idx="18922">
                  <c:v>-8.3523460000000007</c:v>
                </c:pt>
                <c:pt idx="18923">
                  <c:v>-8.3523460000000007</c:v>
                </c:pt>
                <c:pt idx="18924">
                  <c:v>-8.3714560000000002</c:v>
                </c:pt>
                <c:pt idx="18925">
                  <c:v>-8.3778249999999996</c:v>
                </c:pt>
                <c:pt idx="18926">
                  <c:v>-8.4096740000000008</c:v>
                </c:pt>
                <c:pt idx="18927">
                  <c:v>-8.4160439999999994</c:v>
                </c:pt>
                <c:pt idx="18928">
                  <c:v>-8.4351540000000007</c:v>
                </c:pt>
                <c:pt idx="18929">
                  <c:v>-8.4606329999999996</c:v>
                </c:pt>
                <c:pt idx="18930">
                  <c:v>-8.4606329999999996</c:v>
                </c:pt>
                <c:pt idx="18931">
                  <c:v>-8.4924820000000008</c:v>
                </c:pt>
                <c:pt idx="18932">
                  <c:v>-8.5179609999999997</c:v>
                </c:pt>
                <c:pt idx="18933">
                  <c:v>-8.5434400000000004</c:v>
                </c:pt>
                <c:pt idx="18934">
                  <c:v>-8.5625499999999999</c:v>
                </c:pt>
                <c:pt idx="18935">
                  <c:v>-8.5689200000000003</c:v>
                </c:pt>
                <c:pt idx="18936">
                  <c:v>-8.5943989999999992</c:v>
                </c:pt>
                <c:pt idx="18937">
                  <c:v>-8.5943989999999992</c:v>
                </c:pt>
                <c:pt idx="18938">
                  <c:v>-8.6198779999999999</c:v>
                </c:pt>
                <c:pt idx="18939">
                  <c:v>-8.6389879999999994</c:v>
                </c:pt>
                <c:pt idx="18940">
                  <c:v>-8.6389879999999994</c:v>
                </c:pt>
                <c:pt idx="18941">
                  <c:v>-8.6644670000000001</c:v>
                </c:pt>
                <c:pt idx="18942">
                  <c:v>-8.677206</c:v>
                </c:pt>
                <c:pt idx="18943">
                  <c:v>-8.7154249999999998</c:v>
                </c:pt>
                <c:pt idx="18944">
                  <c:v>-8.7345349999999993</c:v>
                </c:pt>
                <c:pt idx="18945">
                  <c:v>-8.760014</c:v>
                </c:pt>
                <c:pt idx="18946">
                  <c:v>-8.760014</c:v>
                </c:pt>
                <c:pt idx="18947">
                  <c:v>-8.7982329999999997</c:v>
                </c:pt>
                <c:pt idx="18948">
                  <c:v>-8.817342</c:v>
                </c:pt>
                <c:pt idx="18949">
                  <c:v>-8.8237120000000004</c:v>
                </c:pt>
                <c:pt idx="18950">
                  <c:v>-8.8491909999999994</c:v>
                </c:pt>
                <c:pt idx="18951">
                  <c:v>-8.8619310000000002</c:v>
                </c:pt>
                <c:pt idx="18952">
                  <c:v>-8.8874099999999991</c:v>
                </c:pt>
                <c:pt idx="18953">
                  <c:v>-8.8937799999999996</c:v>
                </c:pt>
                <c:pt idx="18954">
                  <c:v>-8.9128889999999998</c:v>
                </c:pt>
                <c:pt idx="18955">
                  <c:v>-8.9319989999999994</c:v>
                </c:pt>
                <c:pt idx="18956">
                  <c:v>-8.9511079999999996</c:v>
                </c:pt>
                <c:pt idx="18957">
                  <c:v>-8.9829570000000007</c:v>
                </c:pt>
                <c:pt idx="18958">
                  <c:v>-8.9956969999999998</c:v>
                </c:pt>
                <c:pt idx="18959">
                  <c:v>-9.0275459999999992</c:v>
                </c:pt>
                <c:pt idx="18960">
                  <c:v>-9.0402850000000008</c:v>
                </c:pt>
                <c:pt idx="18961">
                  <c:v>-9.0785040000000006</c:v>
                </c:pt>
                <c:pt idx="18962">
                  <c:v>-9.0848739999999992</c:v>
                </c:pt>
                <c:pt idx="18963">
                  <c:v>-9.1167230000000004</c:v>
                </c:pt>
                <c:pt idx="18964">
                  <c:v>-9.1422019999999993</c:v>
                </c:pt>
                <c:pt idx="18965">
                  <c:v>-9.1613120000000006</c:v>
                </c:pt>
                <c:pt idx="18966">
                  <c:v>-9.1740510000000004</c:v>
                </c:pt>
                <c:pt idx="18967">
                  <c:v>-9.1740510000000004</c:v>
                </c:pt>
                <c:pt idx="18968">
                  <c:v>-9.2058999999999997</c:v>
                </c:pt>
                <c:pt idx="18969">
                  <c:v>-9.2313799999999997</c:v>
                </c:pt>
                <c:pt idx="18970">
                  <c:v>-9.2568590000000004</c:v>
                </c:pt>
                <c:pt idx="18971">
                  <c:v>-9.2823379999999993</c:v>
                </c:pt>
                <c:pt idx="18972">
                  <c:v>-9.2887079999999997</c:v>
                </c:pt>
                <c:pt idx="18973">
                  <c:v>-9.3141870000000004</c:v>
                </c:pt>
                <c:pt idx="18974">
                  <c:v>-9.3205570000000009</c:v>
                </c:pt>
                <c:pt idx="18975">
                  <c:v>-9.3460359999999998</c:v>
                </c:pt>
                <c:pt idx="18976">
                  <c:v>-9.3715159999999997</c:v>
                </c:pt>
                <c:pt idx="18977">
                  <c:v>-9.390625</c:v>
                </c:pt>
                <c:pt idx="18978">
                  <c:v>-9.4288439999999998</c:v>
                </c:pt>
                <c:pt idx="18979">
                  <c:v>-9.4543230000000005</c:v>
                </c:pt>
                <c:pt idx="18980">
                  <c:v>-9.4543230000000005</c:v>
                </c:pt>
                <c:pt idx="18981">
                  <c:v>-9.4798019999999994</c:v>
                </c:pt>
                <c:pt idx="18982">
                  <c:v>-9.4925420000000003</c:v>
                </c:pt>
                <c:pt idx="18983">
                  <c:v>-9.5180209999999992</c:v>
                </c:pt>
                <c:pt idx="18984">
                  <c:v>-9.530761</c:v>
                </c:pt>
                <c:pt idx="18985">
                  <c:v>-9.5498700000000003</c:v>
                </c:pt>
                <c:pt idx="18986">
                  <c:v>-9.5689799999999998</c:v>
                </c:pt>
                <c:pt idx="18987">
                  <c:v>-9.6008289999999992</c:v>
                </c:pt>
                <c:pt idx="18988">
                  <c:v>-9.6263079999999999</c:v>
                </c:pt>
                <c:pt idx="18989">
                  <c:v>-9.6581569999999992</c:v>
                </c:pt>
                <c:pt idx="18990">
                  <c:v>-9.6645269999999996</c:v>
                </c:pt>
                <c:pt idx="18991">
                  <c:v>-9.6836359999999999</c:v>
                </c:pt>
                <c:pt idx="18992">
                  <c:v>-9.6963760000000008</c:v>
                </c:pt>
                <c:pt idx="18993">
                  <c:v>-9.7345950000000006</c:v>
                </c:pt>
                <c:pt idx="18994">
                  <c:v>-9.740964</c:v>
                </c:pt>
                <c:pt idx="18995">
                  <c:v>-9.7728129999999993</c:v>
                </c:pt>
                <c:pt idx="18996">
                  <c:v>-9.7982929999999993</c:v>
                </c:pt>
                <c:pt idx="18997">
                  <c:v>-9.8365109999999998</c:v>
                </c:pt>
                <c:pt idx="18998">
                  <c:v>-9.8556209999999993</c:v>
                </c:pt>
                <c:pt idx="18999">
                  <c:v>-9.8874700000000004</c:v>
                </c:pt>
                <c:pt idx="19000">
                  <c:v>-10.26966</c:v>
                </c:pt>
                <c:pt idx="19001">
                  <c:v>-10.28877</c:v>
                </c:pt>
                <c:pt idx="19002">
                  <c:v>-10.32062</c:v>
                </c:pt>
                <c:pt idx="19003">
                  <c:v>-10.339729999999999</c:v>
                </c:pt>
                <c:pt idx="19004">
                  <c:v>-10.37795</c:v>
                </c:pt>
                <c:pt idx="19005">
                  <c:v>-10.384309999999999</c:v>
                </c:pt>
                <c:pt idx="19006">
                  <c:v>-10.403420000000001</c:v>
                </c:pt>
                <c:pt idx="19007">
                  <c:v>-10.428900000000001</c:v>
                </c:pt>
                <c:pt idx="19008">
                  <c:v>-10.435269999999999</c:v>
                </c:pt>
                <c:pt idx="19009">
                  <c:v>-10.460750000000001</c:v>
                </c:pt>
                <c:pt idx="19010">
                  <c:v>-10.486230000000001</c:v>
                </c:pt>
                <c:pt idx="19011">
                  <c:v>-10.52445</c:v>
                </c:pt>
                <c:pt idx="19012">
                  <c:v>-10.562670000000001</c:v>
                </c:pt>
                <c:pt idx="19013">
                  <c:v>-10.58178</c:v>
                </c:pt>
                <c:pt idx="19014">
                  <c:v>-10.57541</c:v>
                </c:pt>
                <c:pt idx="19015">
                  <c:v>-10.60089</c:v>
                </c:pt>
                <c:pt idx="19016">
                  <c:v>-10.63274</c:v>
                </c:pt>
                <c:pt idx="19017">
                  <c:v>-10.65822</c:v>
                </c:pt>
                <c:pt idx="19018">
                  <c:v>-10.670959999999999</c:v>
                </c:pt>
                <c:pt idx="19019">
                  <c:v>-10.70918</c:v>
                </c:pt>
                <c:pt idx="19020">
                  <c:v>-10.73465</c:v>
                </c:pt>
                <c:pt idx="19021">
                  <c:v>-10.73465</c:v>
                </c:pt>
                <c:pt idx="19022">
                  <c:v>-10.76013</c:v>
                </c:pt>
                <c:pt idx="19023">
                  <c:v>-10.772869999999999</c:v>
                </c:pt>
                <c:pt idx="19024">
                  <c:v>-10.791980000000001</c:v>
                </c:pt>
                <c:pt idx="19025">
                  <c:v>-10.84294</c:v>
                </c:pt>
                <c:pt idx="19026">
                  <c:v>-10.86205</c:v>
                </c:pt>
                <c:pt idx="19027">
                  <c:v>-10.86842</c:v>
                </c:pt>
                <c:pt idx="19028">
                  <c:v>-10.881159999999999</c:v>
                </c:pt>
                <c:pt idx="19029">
                  <c:v>-10.906639999999999</c:v>
                </c:pt>
                <c:pt idx="19030">
                  <c:v>-10.932119999999999</c:v>
                </c:pt>
                <c:pt idx="19031">
                  <c:v>-10.951230000000001</c:v>
                </c:pt>
                <c:pt idx="19032">
                  <c:v>-10.99582</c:v>
                </c:pt>
                <c:pt idx="19033">
                  <c:v>-11.01493</c:v>
                </c:pt>
                <c:pt idx="19034">
                  <c:v>-11.01493</c:v>
                </c:pt>
                <c:pt idx="19035">
                  <c:v>-11.04041</c:v>
                </c:pt>
                <c:pt idx="19036">
                  <c:v>-11.04678</c:v>
                </c:pt>
                <c:pt idx="19037">
                  <c:v>-11.07225</c:v>
                </c:pt>
                <c:pt idx="19038">
                  <c:v>-11.110469999999999</c:v>
                </c:pt>
                <c:pt idx="19039">
                  <c:v>-11.129580000000001</c:v>
                </c:pt>
                <c:pt idx="19040">
                  <c:v>-11.1678</c:v>
                </c:pt>
                <c:pt idx="19041">
                  <c:v>-11.17417</c:v>
                </c:pt>
                <c:pt idx="19042">
                  <c:v>-11.180540000000001</c:v>
                </c:pt>
                <c:pt idx="19043">
                  <c:v>-11.19965</c:v>
                </c:pt>
                <c:pt idx="19044">
                  <c:v>-11.22513</c:v>
                </c:pt>
                <c:pt idx="19045">
                  <c:v>-11.25698</c:v>
                </c:pt>
                <c:pt idx="19046">
                  <c:v>-11.27609</c:v>
                </c:pt>
                <c:pt idx="19047">
                  <c:v>-11.314310000000001</c:v>
                </c:pt>
                <c:pt idx="19048">
                  <c:v>-11.33342</c:v>
                </c:pt>
                <c:pt idx="19049">
                  <c:v>-11.346159999999999</c:v>
                </c:pt>
                <c:pt idx="19050">
                  <c:v>-11.37801</c:v>
                </c:pt>
                <c:pt idx="19051">
                  <c:v>-11.37801</c:v>
                </c:pt>
                <c:pt idx="19052">
                  <c:v>-11.39711</c:v>
                </c:pt>
                <c:pt idx="19053">
                  <c:v>-11.416219999999999</c:v>
                </c:pt>
                <c:pt idx="19054">
                  <c:v>-11.45444</c:v>
                </c:pt>
                <c:pt idx="19055">
                  <c:v>-11.47992</c:v>
                </c:pt>
                <c:pt idx="19056">
                  <c:v>-11.518140000000001</c:v>
                </c:pt>
                <c:pt idx="19057">
                  <c:v>-11.53725</c:v>
                </c:pt>
                <c:pt idx="19058">
                  <c:v>-11.56273</c:v>
                </c:pt>
                <c:pt idx="19059">
                  <c:v>-11.569100000000001</c:v>
                </c:pt>
                <c:pt idx="19060">
                  <c:v>-11.58821</c:v>
                </c:pt>
                <c:pt idx="19061">
                  <c:v>-11.60732</c:v>
                </c:pt>
                <c:pt idx="19062">
                  <c:v>-11.62006</c:v>
                </c:pt>
                <c:pt idx="19063">
                  <c:v>-11.64554</c:v>
                </c:pt>
                <c:pt idx="19064">
                  <c:v>-11.677390000000001</c:v>
                </c:pt>
                <c:pt idx="19065">
                  <c:v>-11.709239999999999</c:v>
                </c:pt>
                <c:pt idx="19066">
                  <c:v>-11.721970000000001</c:v>
                </c:pt>
                <c:pt idx="19067">
                  <c:v>-11.747450000000001</c:v>
                </c:pt>
                <c:pt idx="19068">
                  <c:v>-11.747450000000001</c:v>
                </c:pt>
                <c:pt idx="19069">
                  <c:v>-11.79204</c:v>
                </c:pt>
                <c:pt idx="19070">
                  <c:v>-11.798410000000001</c:v>
                </c:pt>
                <c:pt idx="19071">
                  <c:v>-11.830260000000001</c:v>
                </c:pt>
                <c:pt idx="19072">
                  <c:v>-11.862109999999999</c:v>
                </c:pt>
                <c:pt idx="19073">
                  <c:v>-11.887589999999999</c:v>
                </c:pt>
                <c:pt idx="19074">
                  <c:v>-11.913069999999999</c:v>
                </c:pt>
                <c:pt idx="19075">
                  <c:v>-11.91944</c:v>
                </c:pt>
                <c:pt idx="19076">
                  <c:v>-11.92581</c:v>
                </c:pt>
                <c:pt idx="19077">
                  <c:v>-11.94492</c:v>
                </c:pt>
                <c:pt idx="19078">
                  <c:v>-11.983140000000001</c:v>
                </c:pt>
                <c:pt idx="19079">
                  <c:v>-12.00225</c:v>
                </c:pt>
                <c:pt idx="19080">
                  <c:v>-12.0341</c:v>
                </c:pt>
                <c:pt idx="19081">
                  <c:v>-12.0532</c:v>
                </c:pt>
                <c:pt idx="19082">
                  <c:v>-12.059570000000001</c:v>
                </c:pt>
                <c:pt idx="19083">
                  <c:v>-12.065939999999999</c:v>
                </c:pt>
                <c:pt idx="19084">
                  <c:v>-12.10416</c:v>
                </c:pt>
                <c:pt idx="19085">
                  <c:v>-12.116899999999999</c:v>
                </c:pt>
                <c:pt idx="19086">
                  <c:v>-12.14875</c:v>
                </c:pt>
                <c:pt idx="19087">
                  <c:v>-12.15512</c:v>
                </c:pt>
                <c:pt idx="19088">
                  <c:v>-12.17423</c:v>
                </c:pt>
                <c:pt idx="19089">
                  <c:v>-12.1806</c:v>
                </c:pt>
                <c:pt idx="19090">
                  <c:v>-12.19971</c:v>
                </c:pt>
                <c:pt idx="19091">
                  <c:v>-12.23156</c:v>
                </c:pt>
                <c:pt idx="19092">
                  <c:v>-12.25067</c:v>
                </c:pt>
                <c:pt idx="19093">
                  <c:v>-12.28889</c:v>
                </c:pt>
                <c:pt idx="19094">
                  <c:v>-12.301629999999999</c:v>
                </c:pt>
                <c:pt idx="19095">
                  <c:v>-12.308</c:v>
                </c:pt>
                <c:pt idx="19096">
                  <c:v>-12.327109999999999</c:v>
                </c:pt>
                <c:pt idx="19097">
                  <c:v>-12.327109999999999</c:v>
                </c:pt>
                <c:pt idx="19098">
                  <c:v>-12.346220000000001</c:v>
                </c:pt>
                <c:pt idx="19099">
                  <c:v>-12.38443</c:v>
                </c:pt>
                <c:pt idx="19100">
                  <c:v>-12.690189999999999</c:v>
                </c:pt>
                <c:pt idx="19101">
                  <c:v>-12.71566</c:v>
                </c:pt>
                <c:pt idx="19102">
                  <c:v>-12.728400000000001</c:v>
                </c:pt>
                <c:pt idx="19103">
                  <c:v>-12.74114</c:v>
                </c:pt>
                <c:pt idx="19104">
                  <c:v>-12.79847</c:v>
                </c:pt>
                <c:pt idx="19105">
                  <c:v>-12.81758</c:v>
                </c:pt>
                <c:pt idx="19106">
                  <c:v>-12.81758</c:v>
                </c:pt>
                <c:pt idx="19107">
                  <c:v>-12.836690000000001</c:v>
                </c:pt>
                <c:pt idx="19108">
                  <c:v>-12.836690000000001</c:v>
                </c:pt>
                <c:pt idx="19109">
                  <c:v>-12.8558</c:v>
                </c:pt>
                <c:pt idx="19110">
                  <c:v>-12.887650000000001</c:v>
                </c:pt>
                <c:pt idx="19111">
                  <c:v>-12.90676</c:v>
                </c:pt>
                <c:pt idx="19112">
                  <c:v>-12.938610000000001</c:v>
                </c:pt>
                <c:pt idx="19113">
                  <c:v>-12.938610000000001</c:v>
                </c:pt>
                <c:pt idx="19114">
                  <c:v>-12.95772</c:v>
                </c:pt>
                <c:pt idx="19115">
                  <c:v>-12.964090000000001</c:v>
                </c:pt>
                <c:pt idx="19116">
                  <c:v>-12.995939999999999</c:v>
                </c:pt>
                <c:pt idx="19117">
                  <c:v>-13.021420000000001</c:v>
                </c:pt>
                <c:pt idx="19118">
                  <c:v>-13.021420000000001</c:v>
                </c:pt>
                <c:pt idx="19119">
                  <c:v>-13.05326</c:v>
                </c:pt>
                <c:pt idx="19120">
                  <c:v>-13.072369999999999</c:v>
                </c:pt>
                <c:pt idx="19121">
                  <c:v>-13.072369999999999</c:v>
                </c:pt>
                <c:pt idx="19122">
                  <c:v>-13.091480000000001</c:v>
                </c:pt>
                <c:pt idx="19123">
                  <c:v>-13.08511</c:v>
                </c:pt>
                <c:pt idx="19124">
                  <c:v>-13.10422</c:v>
                </c:pt>
                <c:pt idx="19125">
                  <c:v>-13.123329999999999</c:v>
                </c:pt>
                <c:pt idx="19126">
                  <c:v>-13.142440000000001</c:v>
                </c:pt>
                <c:pt idx="19127">
                  <c:v>-13.15518</c:v>
                </c:pt>
                <c:pt idx="19128">
                  <c:v>-13.18066</c:v>
                </c:pt>
                <c:pt idx="19129">
                  <c:v>-13.18703</c:v>
                </c:pt>
                <c:pt idx="19130">
                  <c:v>-13.199769999999999</c:v>
                </c:pt>
                <c:pt idx="19131">
                  <c:v>-13.20614</c:v>
                </c:pt>
                <c:pt idx="19132">
                  <c:v>-13.231619999999999</c:v>
                </c:pt>
                <c:pt idx="19133">
                  <c:v>-13.23799</c:v>
                </c:pt>
                <c:pt idx="19134">
                  <c:v>-13.276210000000001</c:v>
                </c:pt>
                <c:pt idx="19135">
                  <c:v>-13.28895</c:v>
                </c:pt>
                <c:pt idx="19136">
                  <c:v>-13.29532</c:v>
                </c:pt>
                <c:pt idx="19137">
                  <c:v>-13.308059999999999</c:v>
                </c:pt>
                <c:pt idx="19138">
                  <c:v>-13.301690000000001</c:v>
                </c:pt>
                <c:pt idx="19139">
                  <c:v>-13.3208</c:v>
                </c:pt>
                <c:pt idx="19140">
                  <c:v>-13.34628</c:v>
                </c:pt>
                <c:pt idx="19141">
                  <c:v>-13.352650000000001</c:v>
                </c:pt>
                <c:pt idx="19142">
                  <c:v>-13.378119999999999</c:v>
                </c:pt>
                <c:pt idx="19143">
                  <c:v>-13.39723</c:v>
                </c:pt>
                <c:pt idx="19144">
                  <c:v>-13.41634</c:v>
                </c:pt>
                <c:pt idx="19145">
                  <c:v>-13.429080000000001</c:v>
                </c:pt>
                <c:pt idx="19146">
                  <c:v>-13.40997</c:v>
                </c:pt>
                <c:pt idx="19147">
                  <c:v>-13.41634</c:v>
                </c:pt>
                <c:pt idx="19148">
                  <c:v>-13.435449999999999</c:v>
                </c:pt>
                <c:pt idx="19149">
                  <c:v>-13.460929999999999</c:v>
                </c:pt>
                <c:pt idx="19150">
                  <c:v>-13.47367</c:v>
                </c:pt>
                <c:pt idx="19151">
                  <c:v>-13.480040000000001</c:v>
                </c:pt>
                <c:pt idx="19152">
                  <c:v>-13.511889999999999</c:v>
                </c:pt>
                <c:pt idx="19153">
                  <c:v>-13.52463</c:v>
                </c:pt>
                <c:pt idx="19154">
                  <c:v>-13.49915</c:v>
                </c:pt>
                <c:pt idx="19155">
                  <c:v>-13.51826</c:v>
                </c:pt>
                <c:pt idx="19156">
                  <c:v>-13.531000000000001</c:v>
                </c:pt>
                <c:pt idx="19157">
                  <c:v>-13.556480000000001</c:v>
                </c:pt>
                <c:pt idx="19158">
                  <c:v>-13.58196</c:v>
                </c:pt>
                <c:pt idx="19159">
                  <c:v>-13.5947</c:v>
                </c:pt>
                <c:pt idx="19160">
                  <c:v>-13.60107</c:v>
                </c:pt>
                <c:pt idx="19161">
                  <c:v>-13.60107</c:v>
                </c:pt>
                <c:pt idx="19162">
                  <c:v>-13.60744</c:v>
                </c:pt>
                <c:pt idx="19163">
                  <c:v>-13.5947</c:v>
                </c:pt>
                <c:pt idx="19164">
                  <c:v>-13.62655</c:v>
                </c:pt>
                <c:pt idx="19165">
                  <c:v>-13.63292</c:v>
                </c:pt>
                <c:pt idx="19166">
                  <c:v>-13.645659999999999</c:v>
                </c:pt>
                <c:pt idx="19167">
                  <c:v>-13.67751</c:v>
                </c:pt>
                <c:pt idx="19168">
                  <c:v>-13.68388</c:v>
                </c:pt>
                <c:pt idx="19169">
                  <c:v>-13.696619999999999</c:v>
                </c:pt>
                <c:pt idx="19170">
                  <c:v>-13.68388</c:v>
                </c:pt>
                <c:pt idx="19171">
                  <c:v>-13.696619999999999</c:v>
                </c:pt>
                <c:pt idx="19172">
                  <c:v>-13.690250000000001</c:v>
                </c:pt>
                <c:pt idx="19173">
                  <c:v>-13.715719999999999</c:v>
                </c:pt>
                <c:pt idx="19174">
                  <c:v>-13.72209</c:v>
                </c:pt>
                <c:pt idx="19175">
                  <c:v>-13.72846</c:v>
                </c:pt>
                <c:pt idx="19176">
                  <c:v>-13.74757</c:v>
                </c:pt>
                <c:pt idx="19177">
                  <c:v>-13.74757</c:v>
                </c:pt>
                <c:pt idx="19178">
                  <c:v>-13.766679999999999</c:v>
                </c:pt>
                <c:pt idx="19179">
                  <c:v>-13.741199999999999</c:v>
                </c:pt>
                <c:pt idx="19180">
                  <c:v>-13.74757</c:v>
                </c:pt>
                <c:pt idx="19181">
                  <c:v>-13.77305</c:v>
                </c:pt>
                <c:pt idx="19182">
                  <c:v>-13.77942</c:v>
                </c:pt>
                <c:pt idx="19183">
                  <c:v>-13.79853</c:v>
                </c:pt>
                <c:pt idx="19184">
                  <c:v>-13.81127</c:v>
                </c:pt>
                <c:pt idx="19185">
                  <c:v>-13.78579</c:v>
                </c:pt>
                <c:pt idx="19186">
                  <c:v>-13.79853</c:v>
                </c:pt>
                <c:pt idx="19187">
                  <c:v>-13.817640000000001</c:v>
                </c:pt>
                <c:pt idx="19188">
                  <c:v>-13.817640000000001</c:v>
                </c:pt>
                <c:pt idx="19189">
                  <c:v>-13.843120000000001</c:v>
                </c:pt>
                <c:pt idx="19190">
                  <c:v>-13.849489999999999</c:v>
                </c:pt>
                <c:pt idx="19191">
                  <c:v>-13.83038</c:v>
                </c:pt>
                <c:pt idx="19192">
                  <c:v>-13.843120000000001</c:v>
                </c:pt>
                <c:pt idx="19193">
                  <c:v>-13.83675</c:v>
                </c:pt>
                <c:pt idx="19194">
                  <c:v>-13.849489999999999</c:v>
                </c:pt>
                <c:pt idx="19195">
                  <c:v>-13.874969999999999</c:v>
                </c:pt>
                <c:pt idx="19196">
                  <c:v>-13.88771</c:v>
                </c:pt>
                <c:pt idx="19197">
                  <c:v>-13.874969999999999</c:v>
                </c:pt>
                <c:pt idx="19198">
                  <c:v>-13.874969999999999</c:v>
                </c:pt>
                <c:pt idx="19199">
                  <c:v>-13.868600000000001</c:v>
                </c:pt>
                <c:pt idx="19200">
                  <c:v>-14.00874</c:v>
                </c:pt>
                <c:pt idx="19201">
                  <c:v>-14.01511</c:v>
                </c:pt>
                <c:pt idx="19202">
                  <c:v>-14.00874</c:v>
                </c:pt>
                <c:pt idx="19203">
                  <c:v>-14.02148</c:v>
                </c:pt>
                <c:pt idx="19204">
                  <c:v>-14.04058</c:v>
                </c:pt>
                <c:pt idx="19205">
                  <c:v>-14.053319999999999</c:v>
                </c:pt>
                <c:pt idx="19206">
                  <c:v>-14.046950000000001</c:v>
                </c:pt>
                <c:pt idx="19207">
                  <c:v>-14.053319999999999</c:v>
                </c:pt>
                <c:pt idx="19208">
                  <c:v>-14.046950000000001</c:v>
                </c:pt>
                <c:pt idx="19209">
                  <c:v>-14.053319999999999</c:v>
                </c:pt>
                <c:pt idx="19210">
                  <c:v>-14.06606</c:v>
                </c:pt>
                <c:pt idx="19211">
                  <c:v>-14.097910000000001</c:v>
                </c:pt>
                <c:pt idx="19212">
                  <c:v>-14.09154</c:v>
                </c:pt>
                <c:pt idx="19213">
                  <c:v>-14.09154</c:v>
                </c:pt>
                <c:pt idx="19214">
                  <c:v>-14.08517</c:v>
                </c:pt>
                <c:pt idx="19215">
                  <c:v>-14.09154</c:v>
                </c:pt>
                <c:pt idx="19216">
                  <c:v>-14.11702</c:v>
                </c:pt>
                <c:pt idx="19217">
                  <c:v>-14.129759999999999</c:v>
                </c:pt>
                <c:pt idx="19218">
                  <c:v>-14.13613</c:v>
                </c:pt>
                <c:pt idx="19219">
                  <c:v>-14.123390000000001</c:v>
                </c:pt>
                <c:pt idx="19220">
                  <c:v>-14.13613</c:v>
                </c:pt>
                <c:pt idx="19221">
                  <c:v>-14.123390000000001</c:v>
                </c:pt>
                <c:pt idx="19222">
                  <c:v>-14.13613</c:v>
                </c:pt>
                <c:pt idx="19223">
                  <c:v>-14.155239999999999</c:v>
                </c:pt>
                <c:pt idx="19224">
                  <c:v>-14.180720000000001</c:v>
                </c:pt>
                <c:pt idx="19225">
                  <c:v>-14.19346</c:v>
                </c:pt>
                <c:pt idx="19226">
                  <c:v>-14.180720000000001</c:v>
                </c:pt>
                <c:pt idx="19227">
                  <c:v>-14.19346</c:v>
                </c:pt>
                <c:pt idx="19228">
                  <c:v>-14.180720000000001</c:v>
                </c:pt>
                <c:pt idx="19229">
                  <c:v>-14.18709</c:v>
                </c:pt>
                <c:pt idx="19230">
                  <c:v>-14.21894</c:v>
                </c:pt>
                <c:pt idx="19231">
                  <c:v>-14.21894</c:v>
                </c:pt>
                <c:pt idx="19232">
                  <c:v>-14.24442</c:v>
                </c:pt>
                <c:pt idx="19233">
                  <c:v>-14.257160000000001</c:v>
                </c:pt>
                <c:pt idx="19234">
                  <c:v>-14.24442</c:v>
                </c:pt>
                <c:pt idx="19235">
                  <c:v>-14.257160000000001</c:v>
                </c:pt>
                <c:pt idx="19236">
                  <c:v>-14.2699</c:v>
                </c:pt>
                <c:pt idx="19237">
                  <c:v>-14.27627</c:v>
                </c:pt>
                <c:pt idx="19238">
                  <c:v>-14.289009999999999</c:v>
                </c:pt>
                <c:pt idx="19239">
                  <c:v>-14.29538</c:v>
                </c:pt>
                <c:pt idx="19240">
                  <c:v>-14.314489999999999</c:v>
                </c:pt>
                <c:pt idx="19241">
                  <c:v>-14.32723</c:v>
                </c:pt>
                <c:pt idx="19242">
                  <c:v>-14.333600000000001</c:v>
                </c:pt>
                <c:pt idx="19243">
                  <c:v>-14.314489999999999</c:v>
                </c:pt>
                <c:pt idx="19244">
                  <c:v>-14.32723</c:v>
                </c:pt>
                <c:pt idx="19245">
                  <c:v>-14.333600000000001</c:v>
                </c:pt>
                <c:pt idx="19246">
                  <c:v>-14.37181</c:v>
                </c:pt>
                <c:pt idx="19247">
                  <c:v>-14.384550000000001</c:v>
                </c:pt>
                <c:pt idx="19248">
                  <c:v>-14.37181</c:v>
                </c:pt>
                <c:pt idx="19249">
                  <c:v>-14.390919999999999</c:v>
                </c:pt>
                <c:pt idx="19250">
                  <c:v>-14.390919999999999</c:v>
                </c:pt>
                <c:pt idx="19251">
                  <c:v>-14.390919999999999</c:v>
                </c:pt>
                <c:pt idx="19252">
                  <c:v>-14.410030000000001</c:v>
                </c:pt>
                <c:pt idx="19253">
                  <c:v>-14.42914</c:v>
                </c:pt>
                <c:pt idx="19254">
                  <c:v>-14.44825</c:v>
                </c:pt>
                <c:pt idx="19255">
                  <c:v>-14.45462</c:v>
                </c:pt>
                <c:pt idx="19256">
                  <c:v>-14.45462</c:v>
                </c:pt>
                <c:pt idx="19257">
                  <c:v>-14.460990000000001</c:v>
                </c:pt>
                <c:pt idx="19258">
                  <c:v>-14.467359999999999</c:v>
                </c:pt>
                <c:pt idx="19259">
                  <c:v>-14.4801</c:v>
                </c:pt>
                <c:pt idx="19260">
                  <c:v>-14.49921</c:v>
                </c:pt>
                <c:pt idx="19261">
                  <c:v>-14.511950000000001</c:v>
                </c:pt>
                <c:pt idx="19262">
                  <c:v>-14.511950000000001</c:v>
                </c:pt>
                <c:pt idx="19263">
                  <c:v>-14.52469</c:v>
                </c:pt>
                <c:pt idx="19264">
                  <c:v>-14.518319999999999</c:v>
                </c:pt>
                <c:pt idx="19265">
                  <c:v>-14.518319999999999</c:v>
                </c:pt>
                <c:pt idx="19266">
                  <c:v>-14.543799999999999</c:v>
                </c:pt>
                <c:pt idx="19267">
                  <c:v>-14.55654</c:v>
                </c:pt>
                <c:pt idx="19268">
                  <c:v>-14.57565</c:v>
                </c:pt>
                <c:pt idx="19269">
                  <c:v>-14.58839</c:v>
                </c:pt>
                <c:pt idx="19270">
                  <c:v>-14.58202</c:v>
                </c:pt>
                <c:pt idx="19271">
                  <c:v>-14.594760000000001</c:v>
                </c:pt>
                <c:pt idx="19272">
                  <c:v>-14.58202</c:v>
                </c:pt>
                <c:pt idx="19273">
                  <c:v>-14.594760000000001</c:v>
                </c:pt>
                <c:pt idx="19274">
                  <c:v>-14.620240000000001</c:v>
                </c:pt>
                <c:pt idx="19275">
                  <c:v>-14.63298</c:v>
                </c:pt>
                <c:pt idx="19276">
                  <c:v>-14.652089999999999</c:v>
                </c:pt>
                <c:pt idx="19277">
                  <c:v>-14.65846</c:v>
                </c:pt>
                <c:pt idx="19278">
                  <c:v>-14.652089999999999</c:v>
                </c:pt>
                <c:pt idx="19279">
                  <c:v>-14.645720000000001</c:v>
                </c:pt>
                <c:pt idx="19280">
                  <c:v>-14.677569999999999</c:v>
                </c:pt>
                <c:pt idx="19281">
                  <c:v>-14.677569999999999</c:v>
                </c:pt>
                <c:pt idx="19282">
                  <c:v>-14.69031</c:v>
                </c:pt>
                <c:pt idx="19283">
                  <c:v>-14.70941</c:v>
                </c:pt>
                <c:pt idx="19284">
                  <c:v>-14.715780000000001</c:v>
                </c:pt>
                <c:pt idx="19285">
                  <c:v>-14.715780000000001</c:v>
                </c:pt>
                <c:pt idx="19286">
                  <c:v>-14.722149999999999</c:v>
                </c:pt>
                <c:pt idx="19287">
                  <c:v>-14.715780000000001</c:v>
                </c:pt>
                <c:pt idx="19288">
                  <c:v>-14.722149999999999</c:v>
                </c:pt>
                <c:pt idx="19289">
                  <c:v>-14.747629999999999</c:v>
                </c:pt>
                <c:pt idx="19290">
                  <c:v>-14.76674</c:v>
                </c:pt>
                <c:pt idx="19291">
                  <c:v>-14.754</c:v>
                </c:pt>
                <c:pt idx="19292">
                  <c:v>-14.773110000000001</c:v>
                </c:pt>
                <c:pt idx="19293">
                  <c:v>-14.76037</c:v>
                </c:pt>
                <c:pt idx="19294">
                  <c:v>-14.76674</c:v>
                </c:pt>
                <c:pt idx="19295">
                  <c:v>-14.78585</c:v>
                </c:pt>
                <c:pt idx="19296">
                  <c:v>-14.798590000000001</c:v>
                </c:pt>
                <c:pt idx="19297">
                  <c:v>-14.824070000000001</c:v>
                </c:pt>
                <c:pt idx="19298">
                  <c:v>-14.8177</c:v>
                </c:pt>
                <c:pt idx="19299">
                  <c:v>-14.830439999999999</c:v>
                </c:pt>
                <c:pt idx="19300">
                  <c:v>-14.91962</c:v>
                </c:pt>
                <c:pt idx="19301">
                  <c:v>-14.932359999999999</c:v>
                </c:pt>
                <c:pt idx="19302">
                  <c:v>-14.9451</c:v>
                </c:pt>
                <c:pt idx="19303">
                  <c:v>-14.9451</c:v>
                </c:pt>
                <c:pt idx="19304">
                  <c:v>-14.9451</c:v>
                </c:pt>
                <c:pt idx="19305">
                  <c:v>-14.9451</c:v>
                </c:pt>
                <c:pt idx="19306">
                  <c:v>-14.932359999999999</c:v>
                </c:pt>
                <c:pt idx="19307">
                  <c:v>-14.93873</c:v>
                </c:pt>
                <c:pt idx="19308">
                  <c:v>-14.957839999999999</c:v>
                </c:pt>
                <c:pt idx="19309">
                  <c:v>-14.957839999999999</c:v>
                </c:pt>
                <c:pt idx="19310">
                  <c:v>-14.97695</c:v>
                </c:pt>
                <c:pt idx="19311">
                  <c:v>-14.97058</c:v>
                </c:pt>
                <c:pt idx="19312">
                  <c:v>-14.95147</c:v>
                </c:pt>
                <c:pt idx="19313">
                  <c:v>-14.96421</c:v>
                </c:pt>
                <c:pt idx="19314">
                  <c:v>-14.97695</c:v>
                </c:pt>
                <c:pt idx="19315">
                  <c:v>-14.983320000000001</c:v>
                </c:pt>
                <c:pt idx="19316">
                  <c:v>-14.98969</c:v>
                </c:pt>
                <c:pt idx="19317">
                  <c:v>-14.983320000000001</c:v>
                </c:pt>
                <c:pt idx="19318">
                  <c:v>-14.97695</c:v>
                </c:pt>
                <c:pt idx="19319">
                  <c:v>-14.98969</c:v>
                </c:pt>
                <c:pt idx="19320">
                  <c:v>-15.00243</c:v>
                </c:pt>
                <c:pt idx="19321">
                  <c:v>-15.00243</c:v>
                </c:pt>
                <c:pt idx="19322">
                  <c:v>-15.00243</c:v>
                </c:pt>
                <c:pt idx="19323">
                  <c:v>-15.034269999999999</c:v>
                </c:pt>
                <c:pt idx="19324">
                  <c:v>-15.02154</c:v>
                </c:pt>
                <c:pt idx="19325">
                  <c:v>-15.02154</c:v>
                </c:pt>
                <c:pt idx="19326">
                  <c:v>-15.015169999999999</c:v>
                </c:pt>
                <c:pt idx="19327">
                  <c:v>-15.015169999999999</c:v>
                </c:pt>
                <c:pt idx="19328">
                  <c:v>-15.034269999999999</c:v>
                </c:pt>
                <c:pt idx="19329">
                  <c:v>-15.034269999999999</c:v>
                </c:pt>
                <c:pt idx="19330">
                  <c:v>-15.059749999999999</c:v>
                </c:pt>
                <c:pt idx="19331">
                  <c:v>-15.059749999999999</c:v>
                </c:pt>
                <c:pt idx="19332">
                  <c:v>-15.04701</c:v>
                </c:pt>
                <c:pt idx="19333">
                  <c:v>-15.053380000000001</c:v>
                </c:pt>
                <c:pt idx="19334">
                  <c:v>-15.04701</c:v>
                </c:pt>
                <c:pt idx="19335">
                  <c:v>-15.053380000000001</c:v>
                </c:pt>
                <c:pt idx="19336">
                  <c:v>-15.06612</c:v>
                </c:pt>
                <c:pt idx="19337">
                  <c:v>-15.07249</c:v>
                </c:pt>
                <c:pt idx="19338">
                  <c:v>-15.0916</c:v>
                </c:pt>
                <c:pt idx="19339">
                  <c:v>-15.0916</c:v>
                </c:pt>
                <c:pt idx="19340">
                  <c:v>-15.07249</c:v>
                </c:pt>
                <c:pt idx="19341">
                  <c:v>-15.085229999999999</c:v>
                </c:pt>
                <c:pt idx="19342">
                  <c:v>-15.085229999999999</c:v>
                </c:pt>
                <c:pt idx="19343">
                  <c:v>-15.085229999999999</c:v>
                </c:pt>
                <c:pt idx="19344">
                  <c:v>-15.0916</c:v>
                </c:pt>
                <c:pt idx="19345">
                  <c:v>-15.085229999999999</c:v>
                </c:pt>
                <c:pt idx="19346">
                  <c:v>-15.104340000000001</c:v>
                </c:pt>
                <c:pt idx="19347">
                  <c:v>-15.110709999999999</c:v>
                </c:pt>
                <c:pt idx="19348">
                  <c:v>-15.110709999999999</c:v>
                </c:pt>
                <c:pt idx="19349">
                  <c:v>-15.12345</c:v>
                </c:pt>
                <c:pt idx="19350">
                  <c:v>-15.12982</c:v>
                </c:pt>
                <c:pt idx="19351">
                  <c:v>-15.12345</c:v>
                </c:pt>
                <c:pt idx="19352">
                  <c:v>-15.12982</c:v>
                </c:pt>
                <c:pt idx="19353">
                  <c:v>-15.12345</c:v>
                </c:pt>
                <c:pt idx="19354">
                  <c:v>-15.12982</c:v>
                </c:pt>
                <c:pt idx="19355">
                  <c:v>-15.12982</c:v>
                </c:pt>
                <c:pt idx="19356">
                  <c:v>-15.1553</c:v>
                </c:pt>
                <c:pt idx="19357">
                  <c:v>-15.1553</c:v>
                </c:pt>
                <c:pt idx="19358">
                  <c:v>-15.18078</c:v>
                </c:pt>
                <c:pt idx="19359">
                  <c:v>-15.161670000000001</c:v>
                </c:pt>
                <c:pt idx="19360">
                  <c:v>-15.17441</c:v>
                </c:pt>
                <c:pt idx="19361">
                  <c:v>-15.187150000000001</c:v>
                </c:pt>
                <c:pt idx="19362">
                  <c:v>-15.17441</c:v>
                </c:pt>
                <c:pt idx="19363">
                  <c:v>-15.18078</c:v>
                </c:pt>
                <c:pt idx="19364">
                  <c:v>-15.19989</c:v>
                </c:pt>
                <c:pt idx="19365">
                  <c:v>-15.212630000000001</c:v>
                </c:pt>
                <c:pt idx="19366">
                  <c:v>-15.244479999999999</c:v>
                </c:pt>
                <c:pt idx="19367">
                  <c:v>-15.244479999999999</c:v>
                </c:pt>
                <c:pt idx="19368">
                  <c:v>-15.22537</c:v>
                </c:pt>
                <c:pt idx="19369">
                  <c:v>-15.23174</c:v>
                </c:pt>
                <c:pt idx="19370">
                  <c:v>-15.25722</c:v>
                </c:pt>
                <c:pt idx="19371">
                  <c:v>-15.269959999999999</c:v>
                </c:pt>
                <c:pt idx="19372">
                  <c:v>-15.289070000000001</c:v>
                </c:pt>
                <c:pt idx="19373">
                  <c:v>-15.289070000000001</c:v>
                </c:pt>
                <c:pt idx="19374">
                  <c:v>-15.2827</c:v>
                </c:pt>
                <c:pt idx="19375">
                  <c:v>-15.289070000000001</c:v>
                </c:pt>
                <c:pt idx="19376">
                  <c:v>-15.320919999999999</c:v>
                </c:pt>
                <c:pt idx="19377">
                  <c:v>-15.35277</c:v>
                </c:pt>
                <c:pt idx="19378">
                  <c:v>-15.365500000000001</c:v>
                </c:pt>
                <c:pt idx="19379">
                  <c:v>-15.37824</c:v>
                </c:pt>
                <c:pt idx="19380">
                  <c:v>-15.371869999999999</c:v>
                </c:pt>
                <c:pt idx="19381">
                  <c:v>-15.37824</c:v>
                </c:pt>
                <c:pt idx="19382">
                  <c:v>-15.40372</c:v>
                </c:pt>
                <c:pt idx="19383">
                  <c:v>-15.416460000000001</c:v>
                </c:pt>
                <c:pt idx="19384">
                  <c:v>-15.441940000000001</c:v>
                </c:pt>
                <c:pt idx="19385">
                  <c:v>-15.45468</c:v>
                </c:pt>
                <c:pt idx="19386">
                  <c:v>-15.46105</c:v>
                </c:pt>
                <c:pt idx="19387">
                  <c:v>-15.467420000000001</c:v>
                </c:pt>
                <c:pt idx="19388">
                  <c:v>-15.48016</c:v>
                </c:pt>
                <c:pt idx="19389">
                  <c:v>-15.492900000000001</c:v>
                </c:pt>
                <c:pt idx="19390">
                  <c:v>-15.524749999999999</c:v>
                </c:pt>
                <c:pt idx="19391">
                  <c:v>-15.54386</c:v>
                </c:pt>
                <c:pt idx="19392">
                  <c:v>-15.56297</c:v>
                </c:pt>
                <c:pt idx="19393">
                  <c:v>-15.575710000000001</c:v>
                </c:pt>
                <c:pt idx="19394">
                  <c:v>-15.61393</c:v>
                </c:pt>
                <c:pt idx="19395">
                  <c:v>-15.626670000000001</c:v>
                </c:pt>
                <c:pt idx="19396">
                  <c:v>-15.633039999999999</c:v>
                </c:pt>
                <c:pt idx="19397">
                  <c:v>-15.658519999999999</c:v>
                </c:pt>
                <c:pt idx="19398">
                  <c:v>-15.67126</c:v>
                </c:pt>
                <c:pt idx="19399">
                  <c:v>-15.69037</c:v>
                </c:pt>
                <c:pt idx="19400">
                  <c:v>-16.117139999999999</c:v>
                </c:pt>
                <c:pt idx="19401">
                  <c:v>-16.13625</c:v>
                </c:pt>
                <c:pt idx="19402">
                  <c:v>-16.174469999999999</c:v>
                </c:pt>
                <c:pt idx="19403">
                  <c:v>-16.199950000000001</c:v>
                </c:pt>
                <c:pt idx="19404">
                  <c:v>-16.219059999999999</c:v>
                </c:pt>
                <c:pt idx="19405">
                  <c:v>-16.225429999999999</c:v>
                </c:pt>
                <c:pt idx="19406">
                  <c:v>-16.257280000000002</c:v>
                </c:pt>
                <c:pt idx="19407">
                  <c:v>-16.257280000000002</c:v>
                </c:pt>
                <c:pt idx="19408">
                  <c:v>-16.276389999999999</c:v>
                </c:pt>
                <c:pt idx="19409">
                  <c:v>-16.33372</c:v>
                </c:pt>
                <c:pt idx="19410">
                  <c:v>-16.34009</c:v>
                </c:pt>
                <c:pt idx="19411">
                  <c:v>-16.365559999999999</c:v>
                </c:pt>
                <c:pt idx="19412">
                  <c:v>-16.38467</c:v>
                </c:pt>
                <c:pt idx="19413">
                  <c:v>-16.410150000000002</c:v>
                </c:pt>
                <c:pt idx="19414">
                  <c:v>-16.429259999999999</c:v>
                </c:pt>
                <c:pt idx="19415">
                  <c:v>-16.43563</c:v>
                </c:pt>
                <c:pt idx="19416">
                  <c:v>-16.454740000000001</c:v>
                </c:pt>
                <c:pt idx="19417">
                  <c:v>-16.49296</c:v>
                </c:pt>
                <c:pt idx="19418">
                  <c:v>-16.512070000000001</c:v>
                </c:pt>
                <c:pt idx="19419">
                  <c:v>-16.54392</c:v>
                </c:pt>
                <c:pt idx="19420">
                  <c:v>-16.569400000000002</c:v>
                </c:pt>
                <c:pt idx="19421">
                  <c:v>-16.575769999999999</c:v>
                </c:pt>
                <c:pt idx="19422">
                  <c:v>-16.588509999999999</c:v>
                </c:pt>
                <c:pt idx="19423">
                  <c:v>-16.607620000000001</c:v>
                </c:pt>
                <c:pt idx="19424">
                  <c:v>-16.633099999999999</c:v>
                </c:pt>
                <c:pt idx="19425">
                  <c:v>-16.639469999999999</c:v>
                </c:pt>
                <c:pt idx="19426">
                  <c:v>-16.671320000000001</c:v>
                </c:pt>
                <c:pt idx="19427">
                  <c:v>-16.690429999999999</c:v>
                </c:pt>
                <c:pt idx="19428">
                  <c:v>-16.722270000000002</c:v>
                </c:pt>
                <c:pt idx="19429">
                  <c:v>-16.741379999999999</c:v>
                </c:pt>
                <c:pt idx="19430">
                  <c:v>-16.74775</c:v>
                </c:pt>
                <c:pt idx="19431">
                  <c:v>-16.766860000000001</c:v>
                </c:pt>
                <c:pt idx="19432">
                  <c:v>-16.773230000000002</c:v>
                </c:pt>
                <c:pt idx="19433">
                  <c:v>-16.792339999999999</c:v>
                </c:pt>
                <c:pt idx="19434">
                  <c:v>-16.79871</c:v>
                </c:pt>
                <c:pt idx="19435">
                  <c:v>-16.811450000000001</c:v>
                </c:pt>
                <c:pt idx="19436">
                  <c:v>-16.824190000000002</c:v>
                </c:pt>
                <c:pt idx="19437">
                  <c:v>-16.843299999999999</c:v>
                </c:pt>
                <c:pt idx="19438">
                  <c:v>-16.868780000000001</c:v>
                </c:pt>
                <c:pt idx="19439">
                  <c:v>-16.881519999999998</c:v>
                </c:pt>
                <c:pt idx="19440">
                  <c:v>-16.90063</c:v>
                </c:pt>
                <c:pt idx="19441">
                  <c:v>-16.919740000000001</c:v>
                </c:pt>
                <c:pt idx="19442">
                  <c:v>-16.932480000000002</c:v>
                </c:pt>
                <c:pt idx="19443">
                  <c:v>-16.95796</c:v>
                </c:pt>
                <c:pt idx="19444">
                  <c:v>-16.977070000000001</c:v>
                </c:pt>
                <c:pt idx="19445">
                  <c:v>-16.977070000000001</c:v>
                </c:pt>
                <c:pt idx="19446">
                  <c:v>-17.002549999999999</c:v>
                </c:pt>
                <c:pt idx="19447">
                  <c:v>-17.00892</c:v>
                </c:pt>
                <c:pt idx="19448">
                  <c:v>-17.00892</c:v>
                </c:pt>
                <c:pt idx="19449">
                  <c:v>-17.034389999999998</c:v>
                </c:pt>
                <c:pt idx="19450">
                  <c:v>-17.028020000000001</c:v>
                </c:pt>
                <c:pt idx="19451">
                  <c:v>-17.047129999999999</c:v>
                </c:pt>
                <c:pt idx="19452">
                  <c:v>-17.072610000000001</c:v>
                </c:pt>
                <c:pt idx="19453">
                  <c:v>-17.078980000000001</c:v>
                </c:pt>
                <c:pt idx="19454">
                  <c:v>-17.091719999999999</c:v>
                </c:pt>
                <c:pt idx="19455">
                  <c:v>-17.10446</c:v>
                </c:pt>
                <c:pt idx="19456">
                  <c:v>-17.136310000000002</c:v>
                </c:pt>
                <c:pt idx="19457">
                  <c:v>-17.149049999999999</c:v>
                </c:pt>
                <c:pt idx="19458">
                  <c:v>-17.149049999999999</c:v>
                </c:pt>
                <c:pt idx="19459">
                  <c:v>-17.16179</c:v>
                </c:pt>
                <c:pt idx="19460">
                  <c:v>-17.149049999999999</c:v>
                </c:pt>
                <c:pt idx="19461">
                  <c:v>-17.16816</c:v>
                </c:pt>
                <c:pt idx="19462">
                  <c:v>-17.193639999999998</c:v>
                </c:pt>
                <c:pt idx="19463">
                  <c:v>-17.206379999999999</c:v>
                </c:pt>
                <c:pt idx="19464">
                  <c:v>-17.21912</c:v>
                </c:pt>
                <c:pt idx="19465">
                  <c:v>-17.250969999999999</c:v>
                </c:pt>
                <c:pt idx="19466">
                  <c:v>-17.26371</c:v>
                </c:pt>
                <c:pt idx="19467">
                  <c:v>-17.276450000000001</c:v>
                </c:pt>
                <c:pt idx="19468">
                  <c:v>-17.276450000000001</c:v>
                </c:pt>
                <c:pt idx="19469">
                  <c:v>-17.282820000000001</c:v>
                </c:pt>
                <c:pt idx="19470">
                  <c:v>-17.295559999999998</c:v>
                </c:pt>
                <c:pt idx="19471">
                  <c:v>-17.289190000000001</c:v>
                </c:pt>
                <c:pt idx="19472">
                  <c:v>-17.295559999999998</c:v>
                </c:pt>
                <c:pt idx="19473">
                  <c:v>-17.31467</c:v>
                </c:pt>
                <c:pt idx="19474">
                  <c:v>-17.32104</c:v>
                </c:pt>
                <c:pt idx="19475">
                  <c:v>-17.359249999999999</c:v>
                </c:pt>
                <c:pt idx="19476">
                  <c:v>-17.352889999999999</c:v>
                </c:pt>
                <c:pt idx="19477">
                  <c:v>-17.378360000000001</c:v>
                </c:pt>
                <c:pt idx="19478">
                  <c:v>-17.391100000000002</c:v>
                </c:pt>
                <c:pt idx="19479">
                  <c:v>-17.41658</c:v>
                </c:pt>
                <c:pt idx="19480">
                  <c:v>-17.42295</c:v>
                </c:pt>
                <c:pt idx="19481">
                  <c:v>-17.429320000000001</c:v>
                </c:pt>
                <c:pt idx="19482">
                  <c:v>-17.454799999999999</c:v>
                </c:pt>
                <c:pt idx="19483">
                  <c:v>-17.448429999999998</c:v>
                </c:pt>
                <c:pt idx="19484">
                  <c:v>-17.46754</c:v>
                </c:pt>
                <c:pt idx="19485">
                  <c:v>-17.46754</c:v>
                </c:pt>
                <c:pt idx="19486">
                  <c:v>-17.48028</c:v>
                </c:pt>
                <c:pt idx="19487">
                  <c:v>-17.47391</c:v>
                </c:pt>
                <c:pt idx="19488">
                  <c:v>-17.505759999999999</c:v>
                </c:pt>
                <c:pt idx="19489">
                  <c:v>-17.499389999999998</c:v>
                </c:pt>
                <c:pt idx="19490">
                  <c:v>-17.52487</c:v>
                </c:pt>
                <c:pt idx="19491">
                  <c:v>-17.537610000000001</c:v>
                </c:pt>
                <c:pt idx="19492">
                  <c:v>-17.550350000000002</c:v>
                </c:pt>
                <c:pt idx="19493">
                  <c:v>-17.57583</c:v>
                </c:pt>
                <c:pt idx="19494">
                  <c:v>-17.588570000000001</c:v>
                </c:pt>
                <c:pt idx="19495">
                  <c:v>-17.594940000000001</c:v>
                </c:pt>
                <c:pt idx="19496">
                  <c:v>-17.588570000000001</c:v>
                </c:pt>
                <c:pt idx="19497">
                  <c:v>-17.614049999999999</c:v>
                </c:pt>
                <c:pt idx="19498">
                  <c:v>-17.614049999999999</c:v>
                </c:pt>
                <c:pt idx="19499">
                  <c:v>-17.62679</c:v>
                </c:pt>
                <c:pt idx="19500">
                  <c:v>-17.817879999999999</c:v>
                </c:pt>
                <c:pt idx="19501">
                  <c:v>-17.83062</c:v>
                </c:pt>
                <c:pt idx="19502">
                  <c:v>-17.824249999999999</c:v>
                </c:pt>
                <c:pt idx="19503">
                  <c:v>-17.83699</c:v>
                </c:pt>
                <c:pt idx="19504">
                  <c:v>-17.83062</c:v>
                </c:pt>
                <c:pt idx="19505">
                  <c:v>-17.83062</c:v>
                </c:pt>
                <c:pt idx="19506">
                  <c:v>-17.83699</c:v>
                </c:pt>
                <c:pt idx="19507">
                  <c:v>-17.862469999999998</c:v>
                </c:pt>
                <c:pt idx="19508">
                  <c:v>-17.868839999999999</c:v>
                </c:pt>
                <c:pt idx="19509">
                  <c:v>-17.89432</c:v>
                </c:pt>
                <c:pt idx="19510">
                  <c:v>-17.88795</c:v>
                </c:pt>
                <c:pt idx="19511">
                  <c:v>-17.913430000000002</c:v>
                </c:pt>
                <c:pt idx="19512">
                  <c:v>-17.913430000000002</c:v>
                </c:pt>
                <c:pt idx="19513">
                  <c:v>-17.919799999999999</c:v>
                </c:pt>
                <c:pt idx="19514">
                  <c:v>-17.913430000000002</c:v>
                </c:pt>
                <c:pt idx="19515">
                  <c:v>-17.919799999999999</c:v>
                </c:pt>
                <c:pt idx="19516">
                  <c:v>-17.926169999999999</c:v>
                </c:pt>
                <c:pt idx="19517">
                  <c:v>-17.926169999999999</c:v>
                </c:pt>
                <c:pt idx="19518">
                  <c:v>-17.932539999999999</c:v>
                </c:pt>
                <c:pt idx="19519">
                  <c:v>-17.951650000000001</c:v>
                </c:pt>
                <c:pt idx="19520">
                  <c:v>-17.958020000000001</c:v>
                </c:pt>
                <c:pt idx="19521">
                  <c:v>-17.964390000000002</c:v>
                </c:pt>
                <c:pt idx="19522">
                  <c:v>-17.970759999999999</c:v>
                </c:pt>
                <c:pt idx="19523">
                  <c:v>-17.964390000000002</c:v>
                </c:pt>
                <c:pt idx="19524">
                  <c:v>-17.977129999999999</c:v>
                </c:pt>
                <c:pt idx="19525">
                  <c:v>-17.983499999999999</c:v>
                </c:pt>
                <c:pt idx="19526">
                  <c:v>-17.99624</c:v>
                </c:pt>
                <c:pt idx="19527">
                  <c:v>-17.99624</c:v>
                </c:pt>
                <c:pt idx="19528">
                  <c:v>-18.002610000000001</c:v>
                </c:pt>
                <c:pt idx="19529">
                  <c:v>-18.015350000000002</c:v>
                </c:pt>
                <c:pt idx="19530">
                  <c:v>-18.015350000000002</c:v>
                </c:pt>
                <c:pt idx="19531">
                  <c:v>-18.028079999999999</c:v>
                </c:pt>
                <c:pt idx="19532">
                  <c:v>-18.03445</c:v>
                </c:pt>
                <c:pt idx="19533">
                  <c:v>-18.028079999999999</c:v>
                </c:pt>
                <c:pt idx="19534">
                  <c:v>-18.04082</c:v>
                </c:pt>
                <c:pt idx="19535">
                  <c:v>-18.047190000000001</c:v>
                </c:pt>
                <c:pt idx="19536">
                  <c:v>-18.053560000000001</c:v>
                </c:pt>
                <c:pt idx="19537">
                  <c:v>-18.059930000000001</c:v>
                </c:pt>
                <c:pt idx="19538">
                  <c:v>-18.066299999999998</c:v>
                </c:pt>
                <c:pt idx="19539">
                  <c:v>-18.053560000000001</c:v>
                </c:pt>
                <c:pt idx="19540">
                  <c:v>-18.072669999999999</c:v>
                </c:pt>
                <c:pt idx="19541">
                  <c:v>-18.079039999999999</c:v>
                </c:pt>
                <c:pt idx="19542">
                  <c:v>-18.072669999999999</c:v>
                </c:pt>
                <c:pt idx="19543">
                  <c:v>-18.09178</c:v>
                </c:pt>
                <c:pt idx="19544">
                  <c:v>-18.08541</c:v>
                </c:pt>
                <c:pt idx="19545">
                  <c:v>-18.09178</c:v>
                </c:pt>
                <c:pt idx="19546">
                  <c:v>-18.09178</c:v>
                </c:pt>
                <c:pt idx="19547">
                  <c:v>-18.104520000000001</c:v>
                </c:pt>
                <c:pt idx="19548">
                  <c:v>-18.117260000000002</c:v>
                </c:pt>
                <c:pt idx="19549">
                  <c:v>-18.117260000000002</c:v>
                </c:pt>
                <c:pt idx="19550">
                  <c:v>-18.123629999999999</c:v>
                </c:pt>
                <c:pt idx="19551">
                  <c:v>-18.123629999999999</c:v>
                </c:pt>
                <c:pt idx="19552">
                  <c:v>-18.14911</c:v>
                </c:pt>
                <c:pt idx="19553">
                  <c:v>-18.14274</c:v>
                </c:pt>
                <c:pt idx="19554">
                  <c:v>-18.161850000000001</c:v>
                </c:pt>
                <c:pt idx="19555">
                  <c:v>-18.168220000000002</c:v>
                </c:pt>
                <c:pt idx="19556">
                  <c:v>-18.174589999999998</c:v>
                </c:pt>
                <c:pt idx="19557">
                  <c:v>-18.174589999999998</c:v>
                </c:pt>
                <c:pt idx="19558">
                  <c:v>-18.1937</c:v>
                </c:pt>
                <c:pt idx="19559">
                  <c:v>-18.187329999999999</c:v>
                </c:pt>
                <c:pt idx="19560">
                  <c:v>-18.1937</c:v>
                </c:pt>
                <c:pt idx="19561">
                  <c:v>-18.1937</c:v>
                </c:pt>
                <c:pt idx="19562">
                  <c:v>-18.212810000000001</c:v>
                </c:pt>
                <c:pt idx="19563">
                  <c:v>-18.20007</c:v>
                </c:pt>
                <c:pt idx="19564">
                  <c:v>-18.225549999999998</c:v>
                </c:pt>
                <c:pt idx="19565">
                  <c:v>-18.219180000000001</c:v>
                </c:pt>
                <c:pt idx="19566">
                  <c:v>-18.238289999999999</c:v>
                </c:pt>
                <c:pt idx="19567">
                  <c:v>-18.231919999999999</c:v>
                </c:pt>
                <c:pt idx="19568">
                  <c:v>-18.25103</c:v>
                </c:pt>
                <c:pt idx="19569">
                  <c:v>-18.257400000000001</c:v>
                </c:pt>
                <c:pt idx="19570">
                  <c:v>-18.276509999999998</c:v>
                </c:pt>
                <c:pt idx="19571">
                  <c:v>-18.270140000000001</c:v>
                </c:pt>
                <c:pt idx="19572">
                  <c:v>-18.29562</c:v>
                </c:pt>
                <c:pt idx="19573">
                  <c:v>-18.276509999999998</c:v>
                </c:pt>
                <c:pt idx="19574">
                  <c:v>-18.30199</c:v>
                </c:pt>
                <c:pt idx="19575">
                  <c:v>-18.29562</c:v>
                </c:pt>
                <c:pt idx="19576">
                  <c:v>-18.321100000000001</c:v>
                </c:pt>
                <c:pt idx="19577">
                  <c:v>-18.30199</c:v>
                </c:pt>
                <c:pt idx="19578">
                  <c:v>-18.327470000000002</c:v>
                </c:pt>
                <c:pt idx="19579">
                  <c:v>-18.333839999999999</c:v>
                </c:pt>
                <c:pt idx="19580">
                  <c:v>-18.340209999999999</c:v>
                </c:pt>
                <c:pt idx="19581">
                  <c:v>-18.35294</c:v>
                </c:pt>
                <c:pt idx="19582">
                  <c:v>-18.359310000000001</c:v>
                </c:pt>
                <c:pt idx="19583">
                  <c:v>-18.340209999999999</c:v>
                </c:pt>
                <c:pt idx="19584">
                  <c:v>-18.365680000000001</c:v>
                </c:pt>
                <c:pt idx="19585">
                  <c:v>-18.35294</c:v>
                </c:pt>
                <c:pt idx="19586">
                  <c:v>-18.384789999999999</c:v>
                </c:pt>
                <c:pt idx="19587">
                  <c:v>-18.384789999999999</c:v>
                </c:pt>
                <c:pt idx="19588">
                  <c:v>-18.372050000000002</c:v>
                </c:pt>
                <c:pt idx="19589">
                  <c:v>-18.378419999999998</c:v>
                </c:pt>
                <c:pt idx="19590">
                  <c:v>-18.384789999999999</c:v>
                </c:pt>
                <c:pt idx="19591">
                  <c:v>-18.39753</c:v>
                </c:pt>
                <c:pt idx="19592">
                  <c:v>-18.384789999999999</c:v>
                </c:pt>
                <c:pt idx="19593">
                  <c:v>-18.391159999999999</c:v>
                </c:pt>
                <c:pt idx="19594">
                  <c:v>-18.391159999999999</c:v>
                </c:pt>
                <c:pt idx="19595">
                  <c:v>-18.4039</c:v>
                </c:pt>
                <c:pt idx="19596">
                  <c:v>-18.410270000000001</c:v>
                </c:pt>
                <c:pt idx="19597">
                  <c:v>-18.416640000000001</c:v>
                </c:pt>
                <c:pt idx="19598">
                  <c:v>-18.423010000000001</c:v>
                </c:pt>
                <c:pt idx="19599">
                  <c:v>-18.429379999999998</c:v>
                </c:pt>
                <c:pt idx="19600">
                  <c:v>-18.550409999999999</c:v>
                </c:pt>
                <c:pt idx="19601">
                  <c:v>-18.55678</c:v>
                </c:pt>
                <c:pt idx="19602">
                  <c:v>-18.56315</c:v>
                </c:pt>
                <c:pt idx="19603">
                  <c:v>-18.56315</c:v>
                </c:pt>
                <c:pt idx="19604">
                  <c:v>-18.55678</c:v>
                </c:pt>
                <c:pt idx="19605">
                  <c:v>-18.56315</c:v>
                </c:pt>
                <c:pt idx="19606">
                  <c:v>-18.569520000000001</c:v>
                </c:pt>
                <c:pt idx="19607">
                  <c:v>-18.575890000000001</c:v>
                </c:pt>
                <c:pt idx="19608">
                  <c:v>-18.582260000000002</c:v>
                </c:pt>
                <c:pt idx="19609">
                  <c:v>-18.582260000000002</c:v>
                </c:pt>
                <c:pt idx="19610">
                  <c:v>-18.588629999999998</c:v>
                </c:pt>
                <c:pt idx="19611">
                  <c:v>-18.594999999999999</c:v>
                </c:pt>
                <c:pt idx="19612">
                  <c:v>-18.594999999999999</c:v>
                </c:pt>
                <c:pt idx="19613">
                  <c:v>-18.61411</c:v>
                </c:pt>
                <c:pt idx="19614">
                  <c:v>-18.61411</c:v>
                </c:pt>
                <c:pt idx="19615">
                  <c:v>-18.626850000000001</c:v>
                </c:pt>
                <c:pt idx="19616">
                  <c:v>-18.633220000000001</c:v>
                </c:pt>
                <c:pt idx="19617">
                  <c:v>-18.633220000000001</c:v>
                </c:pt>
                <c:pt idx="19618">
                  <c:v>-18.639589999999998</c:v>
                </c:pt>
                <c:pt idx="19619">
                  <c:v>-18.645959999999999</c:v>
                </c:pt>
                <c:pt idx="19620">
                  <c:v>-18.633220000000001</c:v>
                </c:pt>
                <c:pt idx="19621">
                  <c:v>-18.633220000000001</c:v>
                </c:pt>
                <c:pt idx="19622">
                  <c:v>-18.639589999999998</c:v>
                </c:pt>
                <c:pt idx="19623">
                  <c:v>-18.652329999999999</c:v>
                </c:pt>
                <c:pt idx="19624">
                  <c:v>-18.645959999999999</c:v>
                </c:pt>
                <c:pt idx="19625">
                  <c:v>-18.66507</c:v>
                </c:pt>
                <c:pt idx="19626">
                  <c:v>-18.652329999999999</c:v>
                </c:pt>
                <c:pt idx="19627">
                  <c:v>-18.6587</c:v>
                </c:pt>
                <c:pt idx="19628">
                  <c:v>-18.66507</c:v>
                </c:pt>
                <c:pt idx="19629">
                  <c:v>-18.684170000000002</c:v>
                </c:pt>
                <c:pt idx="19630">
                  <c:v>-18.677810000000001</c:v>
                </c:pt>
                <c:pt idx="19631">
                  <c:v>-18.67144</c:v>
                </c:pt>
                <c:pt idx="19632">
                  <c:v>-18.677810000000001</c:v>
                </c:pt>
                <c:pt idx="19633">
                  <c:v>-18.703279999999999</c:v>
                </c:pt>
                <c:pt idx="19634">
                  <c:v>-18.684170000000002</c:v>
                </c:pt>
                <c:pt idx="19635">
                  <c:v>-18.70965</c:v>
                </c:pt>
                <c:pt idx="19636">
                  <c:v>-18.696909999999999</c:v>
                </c:pt>
                <c:pt idx="19637">
                  <c:v>-18.70965</c:v>
                </c:pt>
                <c:pt idx="19638">
                  <c:v>-18.71602</c:v>
                </c:pt>
                <c:pt idx="19639">
                  <c:v>-18.722390000000001</c:v>
                </c:pt>
                <c:pt idx="19640">
                  <c:v>-18.728760000000001</c:v>
                </c:pt>
                <c:pt idx="19641">
                  <c:v>-18.722390000000001</c:v>
                </c:pt>
                <c:pt idx="19642">
                  <c:v>-18.728760000000001</c:v>
                </c:pt>
                <c:pt idx="19643">
                  <c:v>-18.728760000000001</c:v>
                </c:pt>
                <c:pt idx="19644">
                  <c:v>-18.741499999999998</c:v>
                </c:pt>
                <c:pt idx="19645">
                  <c:v>-18.754239999999999</c:v>
                </c:pt>
                <c:pt idx="19646">
                  <c:v>-18.741499999999998</c:v>
                </c:pt>
                <c:pt idx="19647">
                  <c:v>-18.747869999999999</c:v>
                </c:pt>
                <c:pt idx="19648">
                  <c:v>-18.747869999999999</c:v>
                </c:pt>
                <c:pt idx="19649">
                  <c:v>-18.76698</c:v>
                </c:pt>
                <c:pt idx="19650">
                  <c:v>-18.754239999999999</c:v>
                </c:pt>
                <c:pt idx="19651">
                  <c:v>-18.747869999999999</c:v>
                </c:pt>
                <c:pt idx="19652">
                  <c:v>-18.747869999999999</c:v>
                </c:pt>
                <c:pt idx="19653">
                  <c:v>-18.76061</c:v>
                </c:pt>
                <c:pt idx="19654">
                  <c:v>-18.76061</c:v>
                </c:pt>
                <c:pt idx="19655">
                  <c:v>-18.76698</c:v>
                </c:pt>
                <c:pt idx="19656">
                  <c:v>-18.76698</c:v>
                </c:pt>
                <c:pt idx="19657">
                  <c:v>-18.754239999999999</c:v>
                </c:pt>
                <c:pt idx="19658">
                  <c:v>-18.76698</c:v>
                </c:pt>
                <c:pt idx="19659">
                  <c:v>-18.754239999999999</c:v>
                </c:pt>
                <c:pt idx="19660">
                  <c:v>-18.773350000000001</c:v>
                </c:pt>
                <c:pt idx="19661">
                  <c:v>-18.76061</c:v>
                </c:pt>
                <c:pt idx="19662">
                  <c:v>-18.773350000000001</c:v>
                </c:pt>
                <c:pt idx="19663">
                  <c:v>-18.773350000000001</c:v>
                </c:pt>
                <c:pt idx="19664">
                  <c:v>-18.786090000000002</c:v>
                </c:pt>
                <c:pt idx="19665">
                  <c:v>-18.76698</c:v>
                </c:pt>
                <c:pt idx="19666">
                  <c:v>-18.786090000000002</c:v>
                </c:pt>
                <c:pt idx="19667">
                  <c:v>-18.792459999999998</c:v>
                </c:pt>
                <c:pt idx="19668">
                  <c:v>-18.786090000000002</c:v>
                </c:pt>
                <c:pt idx="19669">
                  <c:v>-18.786090000000002</c:v>
                </c:pt>
                <c:pt idx="19670">
                  <c:v>-18.773350000000001</c:v>
                </c:pt>
                <c:pt idx="19671">
                  <c:v>-18.779720000000001</c:v>
                </c:pt>
                <c:pt idx="19672">
                  <c:v>-18.798829999999999</c:v>
                </c:pt>
                <c:pt idx="19673">
                  <c:v>-18.786090000000002</c:v>
                </c:pt>
                <c:pt idx="19674">
                  <c:v>-18.792459999999998</c:v>
                </c:pt>
                <c:pt idx="19675">
                  <c:v>-18.786090000000002</c:v>
                </c:pt>
                <c:pt idx="19676">
                  <c:v>-18.792459999999998</c:v>
                </c:pt>
                <c:pt idx="19677">
                  <c:v>-18.798829999999999</c:v>
                </c:pt>
                <c:pt idx="19678">
                  <c:v>-18.81157</c:v>
                </c:pt>
                <c:pt idx="19679">
                  <c:v>-18.798829999999999</c:v>
                </c:pt>
                <c:pt idx="19680">
                  <c:v>-18.805199999999999</c:v>
                </c:pt>
                <c:pt idx="19681">
                  <c:v>-18.805199999999999</c:v>
                </c:pt>
                <c:pt idx="19682">
                  <c:v>-18.805199999999999</c:v>
                </c:pt>
                <c:pt idx="19683">
                  <c:v>-18.81157</c:v>
                </c:pt>
                <c:pt idx="19684">
                  <c:v>-18.81157</c:v>
                </c:pt>
                <c:pt idx="19685">
                  <c:v>-18.830680000000001</c:v>
                </c:pt>
                <c:pt idx="19686">
                  <c:v>-18.81794</c:v>
                </c:pt>
                <c:pt idx="19687">
                  <c:v>-18.837050000000001</c:v>
                </c:pt>
                <c:pt idx="19688">
                  <c:v>-18.843419999999998</c:v>
                </c:pt>
                <c:pt idx="19689">
                  <c:v>-18.843419999999998</c:v>
                </c:pt>
                <c:pt idx="19690">
                  <c:v>-18.843419999999998</c:v>
                </c:pt>
                <c:pt idx="19691">
                  <c:v>-18.849789999999999</c:v>
                </c:pt>
                <c:pt idx="19692">
                  <c:v>-18.849789999999999</c:v>
                </c:pt>
                <c:pt idx="19693">
                  <c:v>-18.856159999999999</c:v>
                </c:pt>
                <c:pt idx="19694">
                  <c:v>-18.849789999999999</c:v>
                </c:pt>
                <c:pt idx="19695">
                  <c:v>-18.86253</c:v>
                </c:pt>
                <c:pt idx="19696">
                  <c:v>-18.86253</c:v>
                </c:pt>
                <c:pt idx="19697">
                  <c:v>-18.881640000000001</c:v>
                </c:pt>
                <c:pt idx="19698">
                  <c:v>-18.87527</c:v>
                </c:pt>
                <c:pt idx="19699">
                  <c:v>-18.881640000000001</c:v>
                </c:pt>
                <c:pt idx="19700">
                  <c:v>-18.983560000000001</c:v>
                </c:pt>
                <c:pt idx="19701">
                  <c:v>-19.002669999999998</c:v>
                </c:pt>
                <c:pt idx="19702">
                  <c:v>-19.002669999999998</c:v>
                </c:pt>
                <c:pt idx="19703">
                  <c:v>-19.02177</c:v>
                </c:pt>
                <c:pt idx="19704">
                  <c:v>-19.0154</c:v>
                </c:pt>
                <c:pt idx="19705">
                  <c:v>-19.034510000000001</c:v>
                </c:pt>
                <c:pt idx="19706">
                  <c:v>-19.02814</c:v>
                </c:pt>
                <c:pt idx="19707">
                  <c:v>-19.034510000000001</c:v>
                </c:pt>
                <c:pt idx="19708">
                  <c:v>-19.047249999999998</c:v>
                </c:pt>
                <c:pt idx="19709">
                  <c:v>-19.06636</c:v>
                </c:pt>
                <c:pt idx="19710">
                  <c:v>-19.059989999999999</c:v>
                </c:pt>
                <c:pt idx="19711">
                  <c:v>-19.085470000000001</c:v>
                </c:pt>
                <c:pt idx="19712">
                  <c:v>-19.085470000000001</c:v>
                </c:pt>
                <c:pt idx="19713">
                  <c:v>-19.091840000000001</c:v>
                </c:pt>
                <c:pt idx="19714">
                  <c:v>-19.110949999999999</c:v>
                </c:pt>
                <c:pt idx="19715">
                  <c:v>-19.13006</c:v>
                </c:pt>
                <c:pt idx="19716">
                  <c:v>-19.12369</c:v>
                </c:pt>
                <c:pt idx="19717">
                  <c:v>-19.136430000000001</c:v>
                </c:pt>
                <c:pt idx="19718">
                  <c:v>-19.155539999999998</c:v>
                </c:pt>
                <c:pt idx="19719">
                  <c:v>-19.168279999999999</c:v>
                </c:pt>
                <c:pt idx="19720">
                  <c:v>-19.17465</c:v>
                </c:pt>
                <c:pt idx="19721">
                  <c:v>-19.168279999999999</c:v>
                </c:pt>
                <c:pt idx="19722">
                  <c:v>-19.193760000000001</c:v>
                </c:pt>
                <c:pt idx="19723">
                  <c:v>-19.187390000000001</c:v>
                </c:pt>
                <c:pt idx="19724">
                  <c:v>-19.200130000000001</c:v>
                </c:pt>
                <c:pt idx="19725">
                  <c:v>-19.212869999999999</c:v>
                </c:pt>
                <c:pt idx="19726">
                  <c:v>-19.212869999999999</c:v>
                </c:pt>
                <c:pt idx="19727">
                  <c:v>-19.22561</c:v>
                </c:pt>
                <c:pt idx="19728">
                  <c:v>-19.23198</c:v>
                </c:pt>
                <c:pt idx="19729">
                  <c:v>-19.263829999999999</c:v>
                </c:pt>
                <c:pt idx="19730">
                  <c:v>-19.251090000000001</c:v>
                </c:pt>
                <c:pt idx="19731">
                  <c:v>-19.27657</c:v>
                </c:pt>
                <c:pt idx="19732">
                  <c:v>-19.263829999999999</c:v>
                </c:pt>
                <c:pt idx="19733">
                  <c:v>-19.27657</c:v>
                </c:pt>
                <c:pt idx="19734">
                  <c:v>-19.28294</c:v>
                </c:pt>
                <c:pt idx="19735">
                  <c:v>-19.295680000000001</c:v>
                </c:pt>
                <c:pt idx="19736">
                  <c:v>-19.308420000000002</c:v>
                </c:pt>
                <c:pt idx="19737">
                  <c:v>-19.308420000000002</c:v>
                </c:pt>
                <c:pt idx="19738">
                  <c:v>-19.308420000000002</c:v>
                </c:pt>
                <c:pt idx="19739">
                  <c:v>-19.34027</c:v>
                </c:pt>
                <c:pt idx="19740">
                  <c:v>-19.34027</c:v>
                </c:pt>
                <c:pt idx="19741">
                  <c:v>-19.359369999999998</c:v>
                </c:pt>
                <c:pt idx="19742">
                  <c:v>-19.359369999999998</c:v>
                </c:pt>
                <c:pt idx="19743">
                  <c:v>-19.37848</c:v>
                </c:pt>
                <c:pt idx="19744">
                  <c:v>-19.372109999999999</c:v>
                </c:pt>
                <c:pt idx="19745">
                  <c:v>-19.397590000000001</c:v>
                </c:pt>
                <c:pt idx="19746">
                  <c:v>-19.391220000000001</c:v>
                </c:pt>
                <c:pt idx="19747">
                  <c:v>-19.397590000000001</c:v>
                </c:pt>
                <c:pt idx="19748">
                  <c:v>-19.423069999999999</c:v>
                </c:pt>
                <c:pt idx="19749">
                  <c:v>-19.43581</c:v>
                </c:pt>
                <c:pt idx="19750">
                  <c:v>-19.416699999999999</c:v>
                </c:pt>
                <c:pt idx="19751">
                  <c:v>-19.44218</c:v>
                </c:pt>
                <c:pt idx="19752">
                  <c:v>-19.43581</c:v>
                </c:pt>
                <c:pt idx="19753">
                  <c:v>-19.448550000000001</c:v>
                </c:pt>
                <c:pt idx="19754">
                  <c:v>-19.454920000000001</c:v>
                </c:pt>
                <c:pt idx="19755">
                  <c:v>-19.467659999999999</c:v>
                </c:pt>
                <c:pt idx="19756">
                  <c:v>-19.454920000000001</c:v>
                </c:pt>
                <c:pt idx="19757">
                  <c:v>-19.480399999999999</c:v>
                </c:pt>
                <c:pt idx="19758">
                  <c:v>-19.480399999999999</c:v>
                </c:pt>
                <c:pt idx="19759">
                  <c:v>-19.48677</c:v>
                </c:pt>
                <c:pt idx="19760">
                  <c:v>-19.480399999999999</c:v>
                </c:pt>
                <c:pt idx="19761">
                  <c:v>-19.48677</c:v>
                </c:pt>
                <c:pt idx="19762">
                  <c:v>-19.512250000000002</c:v>
                </c:pt>
                <c:pt idx="19763">
                  <c:v>-19.499510000000001</c:v>
                </c:pt>
                <c:pt idx="19764">
                  <c:v>-19.524989999999999</c:v>
                </c:pt>
                <c:pt idx="19765">
                  <c:v>-19.550470000000001</c:v>
                </c:pt>
                <c:pt idx="19766">
                  <c:v>-19.53773</c:v>
                </c:pt>
                <c:pt idx="19767">
                  <c:v>-19.563210000000002</c:v>
                </c:pt>
                <c:pt idx="19768">
                  <c:v>-19.575949999999999</c:v>
                </c:pt>
                <c:pt idx="19769">
                  <c:v>-19.575949999999999</c:v>
                </c:pt>
                <c:pt idx="19770">
                  <c:v>-19.563210000000002</c:v>
                </c:pt>
                <c:pt idx="19771">
                  <c:v>-19.58869</c:v>
                </c:pt>
                <c:pt idx="19772">
                  <c:v>-19.58869</c:v>
                </c:pt>
                <c:pt idx="19773">
                  <c:v>-19.59506</c:v>
                </c:pt>
                <c:pt idx="19774">
                  <c:v>-19.58869</c:v>
                </c:pt>
                <c:pt idx="19775">
                  <c:v>-19.607800000000001</c:v>
                </c:pt>
                <c:pt idx="19776">
                  <c:v>-19.59506</c:v>
                </c:pt>
                <c:pt idx="19777">
                  <c:v>-19.620539999999998</c:v>
                </c:pt>
                <c:pt idx="19778">
                  <c:v>-19.607800000000001</c:v>
                </c:pt>
                <c:pt idx="19779">
                  <c:v>-19.626909999999999</c:v>
                </c:pt>
                <c:pt idx="19780">
                  <c:v>-19.633279999999999</c:v>
                </c:pt>
                <c:pt idx="19781">
                  <c:v>-19.633279999999999</c:v>
                </c:pt>
                <c:pt idx="19782">
                  <c:v>-19.64602</c:v>
                </c:pt>
                <c:pt idx="19783">
                  <c:v>-19.64602</c:v>
                </c:pt>
                <c:pt idx="19784">
                  <c:v>-19.65239</c:v>
                </c:pt>
                <c:pt idx="19785">
                  <c:v>-19.65239</c:v>
                </c:pt>
                <c:pt idx="19786">
                  <c:v>-19.64602</c:v>
                </c:pt>
                <c:pt idx="19787">
                  <c:v>-19.64602</c:v>
                </c:pt>
                <c:pt idx="19788">
                  <c:v>-19.65239</c:v>
                </c:pt>
                <c:pt idx="19789">
                  <c:v>-19.63965</c:v>
                </c:pt>
                <c:pt idx="19790">
                  <c:v>-19.64602</c:v>
                </c:pt>
                <c:pt idx="19791">
                  <c:v>-19.658760000000001</c:v>
                </c:pt>
                <c:pt idx="19792">
                  <c:v>-19.658760000000001</c:v>
                </c:pt>
                <c:pt idx="19793">
                  <c:v>-19.665130000000001</c:v>
                </c:pt>
                <c:pt idx="19794">
                  <c:v>-19.671500000000002</c:v>
                </c:pt>
                <c:pt idx="19795">
                  <c:v>-19.69697</c:v>
                </c:pt>
                <c:pt idx="19796">
                  <c:v>-19.671500000000002</c:v>
                </c:pt>
                <c:pt idx="19797">
                  <c:v>-19.6906</c:v>
                </c:pt>
                <c:pt idx="19798">
                  <c:v>-19.69697</c:v>
                </c:pt>
                <c:pt idx="19799">
                  <c:v>-19.69697</c:v>
                </c:pt>
                <c:pt idx="19800">
                  <c:v>-19.722449999999998</c:v>
                </c:pt>
                <c:pt idx="19801">
                  <c:v>-19.735189999999999</c:v>
                </c:pt>
                <c:pt idx="19802">
                  <c:v>-19.709710000000001</c:v>
                </c:pt>
                <c:pt idx="19803">
                  <c:v>-19.728819999999999</c:v>
                </c:pt>
                <c:pt idx="19804">
                  <c:v>-19.716080000000002</c:v>
                </c:pt>
                <c:pt idx="19805">
                  <c:v>-19.728819999999999</c:v>
                </c:pt>
                <c:pt idx="19806">
                  <c:v>-19.728819999999999</c:v>
                </c:pt>
                <c:pt idx="19807">
                  <c:v>-19.754300000000001</c:v>
                </c:pt>
                <c:pt idx="19808">
                  <c:v>-19.735189999999999</c:v>
                </c:pt>
                <c:pt idx="19809">
                  <c:v>-19.74793</c:v>
                </c:pt>
                <c:pt idx="19810">
                  <c:v>-19.754300000000001</c:v>
                </c:pt>
                <c:pt idx="19811">
                  <c:v>-19.74793</c:v>
                </c:pt>
                <c:pt idx="19812">
                  <c:v>-19.74793</c:v>
                </c:pt>
                <c:pt idx="19813">
                  <c:v>-19.735189999999999</c:v>
                </c:pt>
                <c:pt idx="19814">
                  <c:v>-19.74156</c:v>
                </c:pt>
                <c:pt idx="19815">
                  <c:v>-19.735189999999999</c:v>
                </c:pt>
                <c:pt idx="19816">
                  <c:v>-19.735189999999999</c:v>
                </c:pt>
                <c:pt idx="19817">
                  <c:v>-19.74156</c:v>
                </c:pt>
                <c:pt idx="19818">
                  <c:v>-19.722449999999998</c:v>
                </c:pt>
                <c:pt idx="19819">
                  <c:v>-19.728819999999999</c:v>
                </c:pt>
                <c:pt idx="19820">
                  <c:v>-19.728819999999999</c:v>
                </c:pt>
                <c:pt idx="19821">
                  <c:v>-19.728819999999999</c:v>
                </c:pt>
                <c:pt idx="19822">
                  <c:v>-19.728819999999999</c:v>
                </c:pt>
                <c:pt idx="19823">
                  <c:v>-19.728819999999999</c:v>
                </c:pt>
                <c:pt idx="19824">
                  <c:v>-19.74156</c:v>
                </c:pt>
                <c:pt idx="19825">
                  <c:v>-19.735189999999999</c:v>
                </c:pt>
                <c:pt idx="19826">
                  <c:v>-19.74793</c:v>
                </c:pt>
                <c:pt idx="19827">
                  <c:v>-19.728819999999999</c:v>
                </c:pt>
                <c:pt idx="19828">
                  <c:v>-19.735189999999999</c:v>
                </c:pt>
                <c:pt idx="19829">
                  <c:v>-19.74156</c:v>
                </c:pt>
                <c:pt idx="19830">
                  <c:v>-19.74156</c:v>
                </c:pt>
                <c:pt idx="19831">
                  <c:v>-19.728819999999999</c:v>
                </c:pt>
                <c:pt idx="19832">
                  <c:v>-19.74156</c:v>
                </c:pt>
                <c:pt idx="19833">
                  <c:v>-19.728819999999999</c:v>
                </c:pt>
                <c:pt idx="19834">
                  <c:v>-19.728819999999999</c:v>
                </c:pt>
                <c:pt idx="19835">
                  <c:v>-19.74793</c:v>
                </c:pt>
                <c:pt idx="19836">
                  <c:v>-19.754300000000001</c:v>
                </c:pt>
                <c:pt idx="19837">
                  <c:v>-19.74793</c:v>
                </c:pt>
                <c:pt idx="19838">
                  <c:v>-19.74793</c:v>
                </c:pt>
                <c:pt idx="19839">
                  <c:v>-19.767040000000001</c:v>
                </c:pt>
                <c:pt idx="19840">
                  <c:v>-19.760670000000001</c:v>
                </c:pt>
                <c:pt idx="19841">
                  <c:v>-19.767040000000001</c:v>
                </c:pt>
                <c:pt idx="19842">
                  <c:v>-19.754300000000001</c:v>
                </c:pt>
                <c:pt idx="19843">
                  <c:v>-19.767040000000001</c:v>
                </c:pt>
                <c:pt idx="19844">
                  <c:v>-19.754300000000001</c:v>
                </c:pt>
                <c:pt idx="19845">
                  <c:v>-19.74793</c:v>
                </c:pt>
                <c:pt idx="19846">
                  <c:v>-19.760670000000001</c:v>
                </c:pt>
                <c:pt idx="19847">
                  <c:v>-19.754300000000001</c:v>
                </c:pt>
                <c:pt idx="19848">
                  <c:v>-19.735189999999999</c:v>
                </c:pt>
                <c:pt idx="19849">
                  <c:v>-19.754300000000001</c:v>
                </c:pt>
                <c:pt idx="19850">
                  <c:v>-19.74156</c:v>
                </c:pt>
                <c:pt idx="19851">
                  <c:v>-19.74793</c:v>
                </c:pt>
                <c:pt idx="19852">
                  <c:v>-19.74156</c:v>
                </c:pt>
                <c:pt idx="19853">
                  <c:v>-19.74156</c:v>
                </c:pt>
                <c:pt idx="19854">
                  <c:v>-19.74156</c:v>
                </c:pt>
                <c:pt idx="19855">
                  <c:v>-19.74156</c:v>
                </c:pt>
                <c:pt idx="19856">
                  <c:v>-19.754300000000001</c:v>
                </c:pt>
                <c:pt idx="19857">
                  <c:v>-19.760670000000001</c:v>
                </c:pt>
                <c:pt idx="19858">
                  <c:v>-19.754300000000001</c:v>
                </c:pt>
                <c:pt idx="19859">
                  <c:v>-19.754300000000001</c:v>
                </c:pt>
                <c:pt idx="19860">
                  <c:v>-19.767040000000001</c:v>
                </c:pt>
                <c:pt idx="19861">
                  <c:v>-19.773409999999998</c:v>
                </c:pt>
                <c:pt idx="19862">
                  <c:v>-19.754300000000001</c:v>
                </c:pt>
                <c:pt idx="19863">
                  <c:v>-19.754300000000001</c:v>
                </c:pt>
                <c:pt idx="19864">
                  <c:v>-19.754300000000001</c:v>
                </c:pt>
                <c:pt idx="19865">
                  <c:v>-19.74156</c:v>
                </c:pt>
                <c:pt idx="19866">
                  <c:v>-19.754300000000001</c:v>
                </c:pt>
                <c:pt idx="19867">
                  <c:v>-19.74156</c:v>
                </c:pt>
                <c:pt idx="19868">
                  <c:v>-19.74156</c:v>
                </c:pt>
                <c:pt idx="19869">
                  <c:v>-19.74156</c:v>
                </c:pt>
                <c:pt idx="19870">
                  <c:v>-19.74793</c:v>
                </c:pt>
                <c:pt idx="19871">
                  <c:v>-19.754300000000001</c:v>
                </c:pt>
                <c:pt idx="19872">
                  <c:v>-19.74156</c:v>
                </c:pt>
                <c:pt idx="19873">
                  <c:v>-19.760670000000001</c:v>
                </c:pt>
                <c:pt idx="19874">
                  <c:v>-19.767040000000001</c:v>
                </c:pt>
                <c:pt idx="19875">
                  <c:v>-19.760670000000001</c:v>
                </c:pt>
                <c:pt idx="19876">
                  <c:v>-19.74793</c:v>
                </c:pt>
                <c:pt idx="19877">
                  <c:v>-19.74793</c:v>
                </c:pt>
                <c:pt idx="19878">
                  <c:v>-19.728819999999999</c:v>
                </c:pt>
                <c:pt idx="19879">
                  <c:v>-19.74156</c:v>
                </c:pt>
                <c:pt idx="19880">
                  <c:v>-19.74156</c:v>
                </c:pt>
                <c:pt idx="19881">
                  <c:v>-19.728819999999999</c:v>
                </c:pt>
                <c:pt idx="19882">
                  <c:v>-19.735189999999999</c:v>
                </c:pt>
                <c:pt idx="19883">
                  <c:v>-19.722449999999998</c:v>
                </c:pt>
                <c:pt idx="19884">
                  <c:v>-19.728819999999999</c:v>
                </c:pt>
                <c:pt idx="19885">
                  <c:v>-19.722449999999998</c:v>
                </c:pt>
                <c:pt idx="19886">
                  <c:v>-19.716080000000002</c:v>
                </c:pt>
                <c:pt idx="19887">
                  <c:v>-19.728819999999999</c:v>
                </c:pt>
                <c:pt idx="19888">
                  <c:v>-19.709710000000001</c:v>
                </c:pt>
                <c:pt idx="19889">
                  <c:v>-19.722449999999998</c:v>
                </c:pt>
                <c:pt idx="19890">
                  <c:v>-19.722449999999998</c:v>
                </c:pt>
                <c:pt idx="19891">
                  <c:v>-19.722449999999998</c:v>
                </c:pt>
                <c:pt idx="19892">
                  <c:v>-19.716080000000002</c:v>
                </c:pt>
                <c:pt idx="19893">
                  <c:v>-19.722449999999998</c:v>
                </c:pt>
                <c:pt idx="19894">
                  <c:v>-19.703340000000001</c:v>
                </c:pt>
                <c:pt idx="19895">
                  <c:v>-19.716080000000002</c:v>
                </c:pt>
                <c:pt idx="19896">
                  <c:v>-19.716080000000002</c:v>
                </c:pt>
                <c:pt idx="19897">
                  <c:v>-19.69697</c:v>
                </c:pt>
                <c:pt idx="19898">
                  <c:v>-19.716080000000002</c:v>
                </c:pt>
                <c:pt idx="19899">
                  <c:v>-19.6906</c:v>
                </c:pt>
                <c:pt idx="19900">
                  <c:v>-19.582319999999999</c:v>
                </c:pt>
                <c:pt idx="19901">
                  <c:v>-19.575949999999999</c:v>
                </c:pt>
                <c:pt idx="19902">
                  <c:v>-19.575949999999999</c:v>
                </c:pt>
                <c:pt idx="19903">
                  <c:v>-19.575949999999999</c:v>
                </c:pt>
                <c:pt idx="19904">
                  <c:v>-19.563210000000002</c:v>
                </c:pt>
                <c:pt idx="19905">
                  <c:v>-19.563210000000002</c:v>
                </c:pt>
                <c:pt idx="19906">
                  <c:v>-19.563210000000002</c:v>
                </c:pt>
                <c:pt idx="19907">
                  <c:v>-19.550470000000001</c:v>
                </c:pt>
                <c:pt idx="19908">
                  <c:v>-19.556840000000001</c:v>
                </c:pt>
                <c:pt idx="19909">
                  <c:v>-19.550470000000001</c:v>
                </c:pt>
                <c:pt idx="19910">
                  <c:v>-19.5441</c:v>
                </c:pt>
                <c:pt idx="19911">
                  <c:v>-19.531359999999999</c:v>
                </c:pt>
                <c:pt idx="19912">
                  <c:v>-19.505880000000001</c:v>
                </c:pt>
                <c:pt idx="19913">
                  <c:v>-19.499510000000001</c:v>
                </c:pt>
                <c:pt idx="19914">
                  <c:v>-19.49314</c:v>
                </c:pt>
                <c:pt idx="19915">
                  <c:v>-19.48677</c:v>
                </c:pt>
                <c:pt idx="19916">
                  <c:v>-19.461290000000002</c:v>
                </c:pt>
                <c:pt idx="19917">
                  <c:v>-19.448550000000001</c:v>
                </c:pt>
                <c:pt idx="19918">
                  <c:v>-19.448550000000001</c:v>
                </c:pt>
                <c:pt idx="19919">
                  <c:v>-19.42944</c:v>
                </c:pt>
                <c:pt idx="19920">
                  <c:v>-19.43581</c:v>
                </c:pt>
                <c:pt idx="19921">
                  <c:v>-19.42944</c:v>
                </c:pt>
                <c:pt idx="19922">
                  <c:v>-19.416699999999999</c:v>
                </c:pt>
                <c:pt idx="19923">
                  <c:v>-19.410329999999998</c:v>
                </c:pt>
                <c:pt idx="19924">
                  <c:v>-19.410329999999998</c:v>
                </c:pt>
                <c:pt idx="19925">
                  <c:v>-19.391220000000001</c:v>
                </c:pt>
                <c:pt idx="19926">
                  <c:v>-19.397590000000001</c:v>
                </c:pt>
                <c:pt idx="19927">
                  <c:v>-19.391220000000001</c:v>
                </c:pt>
                <c:pt idx="19928">
                  <c:v>-19.359369999999998</c:v>
                </c:pt>
                <c:pt idx="19929">
                  <c:v>-19.372109999999999</c:v>
                </c:pt>
                <c:pt idx="19930">
                  <c:v>-19.34027</c:v>
                </c:pt>
                <c:pt idx="19931">
                  <c:v>-19.346630000000001</c:v>
                </c:pt>
                <c:pt idx="19932">
                  <c:v>-19.314789999999999</c:v>
                </c:pt>
                <c:pt idx="19933">
                  <c:v>-19.314789999999999</c:v>
                </c:pt>
                <c:pt idx="19934">
                  <c:v>-19.295680000000001</c:v>
                </c:pt>
                <c:pt idx="19935">
                  <c:v>-19.28294</c:v>
                </c:pt>
                <c:pt idx="19936">
                  <c:v>-19.27657</c:v>
                </c:pt>
                <c:pt idx="19937">
                  <c:v>-19.263829999999999</c:v>
                </c:pt>
                <c:pt idx="19938">
                  <c:v>-19.23198</c:v>
                </c:pt>
                <c:pt idx="19939">
                  <c:v>-19.22561</c:v>
                </c:pt>
                <c:pt idx="19940">
                  <c:v>-19.212869999999999</c:v>
                </c:pt>
                <c:pt idx="19941">
                  <c:v>-19.193760000000001</c:v>
                </c:pt>
                <c:pt idx="19942">
                  <c:v>-19.193760000000001</c:v>
                </c:pt>
                <c:pt idx="19943">
                  <c:v>-19.187390000000001</c:v>
                </c:pt>
                <c:pt idx="19944">
                  <c:v>-19.17465</c:v>
                </c:pt>
                <c:pt idx="19945">
                  <c:v>-19.155539999999998</c:v>
                </c:pt>
                <c:pt idx="19946">
                  <c:v>-19.168279999999999</c:v>
                </c:pt>
                <c:pt idx="19947">
                  <c:v>-19.142800000000001</c:v>
                </c:pt>
                <c:pt idx="19948">
                  <c:v>-19.136430000000001</c:v>
                </c:pt>
                <c:pt idx="19949">
                  <c:v>-19.110949999999999</c:v>
                </c:pt>
                <c:pt idx="19950">
                  <c:v>-19.085470000000001</c:v>
                </c:pt>
                <c:pt idx="19951">
                  <c:v>-19.07273</c:v>
                </c:pt>
                <c:pt idx="19952">
                  <c:v>-19.040880000000001</c:v>
                </c:pt>
                <c:pt idx="19953">
                  <c:v>-19.040880000000001</c:v>
                </c:pt>
                <c:pt idx="19954">
                  <c:v>-19.009039999999999</c:v>
                </c:pt>
                <c:pt idx="19955">
                  <c:v>-18.996300000000002</c:v>
                </c:pt>
                <c:pt idx="19956">
                  <c:v>-18.97719</c:v>
                </c:pt>
                <c:pt idx="19957">
                  <c:v>-18.97082</c:v>
                </c:pt>
                <c:pt idx="19958">
                  <c:v>-18.958079999999999</c:v>
                </c:pt>
                <c:pt idx="19959">
                  <c:v>-18.932600000000001</c:v>
                </c:pt>
                <c:pt idx="19960">
                  <c:v>-18.913489999999999</c:v>
                </c:pt>
                <c:pt idx="19961">
                  <c:v>-18.913489999999999</c:v>
                </c:pt>
                <c:pt idx="19962">
                  <c:v>-18.87527</c:v>
                </c:pt>
                <c:pt idx="19963">
                  <c:v>-18.856159999999999</c:v>
                </c:pt>
                <c:pt idx="19964">
                  <c:v>-18.843419999999998</c:v>
                </c:pt>
                <c:pt idx="19965">
                  <c:v>-18.81157</c:v>
                </c:pt>
                <c:pt idx="19966">
                  <c:v>-18.779720000000001</c:v>
                </c:pt>
                <c:pt idx="19967">
                  <c:v>-18.76698</c:v>
                </c:pt>
                <c:pt idx="19968">
                  <c:v>-18.728760000000001</c:v>
                </c:pt>
                <c:pt idx="19969">
                  <c:v>-18.703279999999999</c:v>
                </c:pt>
                <c:pt idx="19970">
                  <c:v>-18.677810000000001</c:v>
                </c:pt>
                <c:pt idx="19971">
                  <c:v>-18.67144</c:v>
                </c:pt>
                <c:pt idx="19972">
                  <c:v>-18.645959999999999</c:v>
                </c:pt>
                <c:pt idx="19973">
                  <c:v>-18.626850000000001</c:v>
                </c:pt>
                <c:pt idx="19974">
                  <c:v>-18.588629999999998</c:v>
                </c:pt>
                <c:pt idx="19975">
                  <c:v>-18.575890000000001</c:v>
                </c:pt>
                <c:pt idx="19976">
                  <c:v>-18.544039999999999</c:v>
                </c:pt>
                <c:pt idx="19977">
                  <c:v>-18.524930000000001</c:v>
                </c:pt>
                <c:pt idx="19978">
                  <c:v>-18.473970000000001</c:v>
                </c:pt>
                <c:pt idx="19979">
                  <c:v>-18.467600000000001</c:v>
                </c:pt>
                <c:pt idx="19980">
                  <c:v>-18.416640000000001</c:v>
                </c:pt>
                <c:pt idx="19981">
                  <c:v>-18.384789999999999</c:v>
                </c:pt>
                <c:pt idx="19982">
                  <c:v>-18.346579999999999</c:v>
                </c:pt>
                <c:pt idx="19983">
                  <c:v>-18.30836</c:v>
                </c:pt>
                <c:pt idx="19984">
                  <c:v>-18.263770000000001</c:v>
                </c:pt>
                <c:pt idx="19985">
                  <c:v>-18.238289999999999</c:v>
                </c:pt>
                <c:pt idx="19986">
                  <c:v>-18.219180000000001</c:v>
                </c:pt>
                <c:pt idx="19987">
                  <c:v>-18.180959999999999</c:v>
                </c:pt>
                <c:pt idx="19988">
                  <c:v>-18.155480000000001</c:v>
                </c:pt>
                <c:pt idx="19989">
                  <c:v>-18.13</c:v>
                </c:pt>
                <c:pt idx="19990">
                  <c:v>-18.09815</c:v>
                </c:pt>
                <c:pt idx="19991">
                  <c:v>-18.053560000000001</c:v>
                </c:pt>
                <c:pt idx="19992">
                  <c:v>-18.015350000000002</c:v>
                </c:pt>
                <c:pt idx="19993">
                  <c:v>-17.977129999999999</c:v>
                </c:pt>
                <c:pt idx="19994">
                  <c:v>-17.93891</c:v>
                </c:pt>
                <c:pt idx="19995">
                  <c:v>-17.89432</c:v>
                </c:pt>
                <c:pt idx="19996">
                  <c:v>-17.849730000000001</c:v>
                </c:pt>
                <c:pt idx="19997">
                  <c:v>-17.817879999999999</c:v>
                </c:pt>
                <c:pt idx="19998">
                  <c:v>-17.766919999999999</c:v>
                </c:pt>
                <c:pt idx="19999">
                  <c:v>-17.73507</c:v>
                </c:pt>
                <c:pt idx="20000">
                  <c:v>-16.907</c:v>
                </c:pt>
                <c:pt idx="20001">
                  <c:v>-16.85604</c:v>
                </c:pt>
                <c:pt idx="20002">
                  <c:v>-16.80508</c:v>
                </c:pt>
                <c:pt idx="20003">
                  <c:v>-16.75412</c:v>
                </c:pt>
                <c:pt idx="20004">
                  <c:v>-16.69679</c:v>
                </c:pt>
                <c:pt idx="20005">
                  <c:v>-16.658580000000001</c:v>
                </c:pt>
                <c:pt idx="20006">
                  <c:v>-16.60125</c:v>
                </c:pt>
                <c:pt idx="20007">
                  <c:v>-16.54392</c:v>
                </c:pt>
                <c:pt idx="20008">
                  <c:v>-16.49933</c:v>
                </c:pt>
                <c:pt idx="20009">
                  <c:v>-16.448370000000001</c:v>
                </c:pt>
                <c:pt idx="20010">
                  <c:v>-16.378299999999999</c:v>
                </c:pt>
                <c:pt idx="20011">
                  <c:v>-16.327349999999999</c:v>
                </c:pt>
                <c:pt idx="20012">
                  <c:v>-16.270019999999999</c:v>
                </c:pt>
                <c:pt idx="20013">
                  <c:v>-16.2318</c:v>
                </c:pt>
                <c:pt idx="20014">
                  <c:v>-16.168099999999999</c:v>
                </c:pt>
                <c:pt idx="20015">
                  <c:v>-16.12351</c:v>
                </c:pt>
                <c:pt idx="20016">
                  <c:v>-16.059809999999999</c:v>
                </c:pt>
                <c:pt idx="20017">
                  <c:v>-16.015229999999999</c:v>
                </c:pt>
                <c:pt idx="20018">
                  <c:v>-15.9579</c:v>
                </c:pt>
                <c:pt idx="20019">
                  <c:v>-15.906940000000001</c:v>
                </c:pt>
                <c:pt idx="20020">
                  <c:v>-15.84961</c:v>
                </c:pt>
                <c:pt idx="20021">
                  <c:v>-15.79865</c:v>
                </c:pt>
                <c:pt idx="20022">
                  <c:v>-15.74132</c:v>
                </c:pt>
                <c:pt idx="20023">
                  <c:v>-15.683999999999999</c:v>
                </c:pt>
                <c:pt idx="20024">
                  <c:v>-15.626670000000001</c:v>
                </c:pt>
                <c:pt idx="20025">
                  <c:v>-15.56934</c:v>
                </c:pt>
                <c:pt idx="20026">
                  <c:v>-15.518380000000001</c:v>
                </c:pt>
                <c:pt idx="20027">
                  <c:v>-15.473789999999999</c:v>
                </c:pt>
                <c:pt idx="20028">
                  <c:v>-15.41009</c:v>
                </c:pt>
                <c:pt idx="20029">
                  <c:v>-15.346399999999999</c:v>
                </c:pt>
                <c:pt idx="20030">
                  <c:v>-15.289070000000001</c:v>
                </c:pt>
                <c:pt idx="20031">
                  <c:v>-15.238110000000001</c:v>
                </c:pt>
                <c:pt idx="20032">
                  <c:v>-15.18078</c:v>
                </c:pt>
                <c:pt idx="20033">
                  <c:v>-15.136189999999999</c:v>
                </c:pt>
                <c:pt idx="20034">
                  <c:v>-15.059749999999999</c:v>
                </c:pt>
                <c:pt idx="20035">
                  <c:v>-15.00243</c:v>
                </c:pt>
                <c:pt idx="20036">
                  <c:v>-14.932359999999999</c:v>
                </c:pt>
                <c:pt idx="20037">
                  <c:v>-14.875030000000001</c:v>
                </c:pt>
                <c:pt idx="20038">
                  <c:v>-14.8177</c:v>
                </c:pt>
                <c:pt idx="20039">
                  <c:v>-14.754</c:v>
                </c:pt>
                <c:pt idx="20040">
                  <c:v>-14.715780000000001</c:v>
                </c:pt>
                <c:pt idx="20041">
                  <c:v>-14.652089999999999</c:v>
                </c:pt>
                <c:pt idx="20042">
                  <c:v>-14.594760000000001</c:v>
                </c:pt>
                <c:pt idx="20043">
                  <c:v>-14.53106</c:v>
                </c:pt>
                <c:pt idx="20044">
                  <c:v>-14.492839999999999</c:v>
                </c:pt>
                <c:pt idx="20045">
                  <c:v>-14.441879999999999</c:v>
                </c:pt>
                <c:pt idx="20046">
                  <c:v>-14.37818</c:v>
                </c:pt>
                <c:pt idx="20047">
                  <c:v>-14.32086</c:v>
                </c:pt>
                <c:pt idx="20048">
                  <c:v>-14.257160000000001</c:v>
                </c:pt>
                <c:pt idx="20049">
                  <c:v>-14.18709</c:v>
                </c:pt>
                <c:pt idx="20050">
                  <c:v>-14.129759999999999</c:v>
                </c:pt>
                <c:pt idx="20051">
                  <c:v>-14.05969</c:v>
                </c:pt>
                <c:pt idx="20052">
                  <c:v>-13.98963</c:v>
                </c:pt>
                <c:pt idx="20053">
                  <c:v>-13.95778</c:v>
                </c:pt>
                <c:pt idx="20054">
                  <c:v>-13.88771</c:v>
                </c:pt>
                <c:pt idx="20055">
                  <c:v>-13.83675</c:v>
                </c:pt>
                <c:pt idx="20056">
                  <c:v>-13.77942</c:v>
                </c:pt>
                <c:pt idx="20057">
                  <c:v>-13.734830000000001</c:v>
                </c:pt>
                <c:pt idx="20058">
                  <c:v>-13.68388</c:v>
                </c:pt>
                <c:pt idx="20059">
                  <c:v>-13.60107</c:v>
                </c:pt>
                <c:pt idx="20060">
                  <c:v>-13.556480000000001</c:v>
                </c:pt>
                <c:pt idx="20061">
                  <c:v>-13.480040000000001</c:v>
                </c:pt>
                <c:pt idx="20062">
                  <c:v>-13.429080000000001</c:v>
                </c:pt>
                <c:pt idx="20063">
                  <c:v>-13.36539</c:v>
                </c:pt>
                <c:pt idx="20064">
                  <c:v>-13.31443</c:v>
                </c:pt>
                <c:pt idx="20065">
                  <c:v>-13.24436</c:v>
                </c:pt>
                <c:pt idx="20066">
                  <c:v>-13.199769999999999</c:v>
                </c:pt>
                <c:pt idx="20067">
                  <c:v>-13.1297</c:v>
                </c:pt>
                <c:pt idx="20068">
                  <c:v>-13.072369999999999</c:v>
                </c:pt>
                <c:pt idx="20069">
                  <c:v>-13.02779</c:v>
                </c:pt>
                <c:pt idx="20070">
                  <c:v>-12.970459999999999</c:v>
                </c:pt>
                <c:pt idx="20071">
                  <c:v>-12.919499999999999</c:v>
                </c:pt>
                <c:pt idx="20072">
                  <c:v>-12.88128</c:v>
                </c:pt>
                <c:pt idx="20073">
                  <c:v>-12.82395</c:v>
                </c:pt>
                <c:pt idx="20074">
                  <c:v>-12.77299</c:v>
                </c:pt>
                <c:pt idx="20075">
                  <c:v>-12.71566</c:v>
                </c:pt>
                <c:pt idx="20076">
                  <c:v>-12.664709999999999</c:v>
                </c:pt>
                <c:pt idx="20077">
                  <c:v>-12.607379999999999</c:v>
                </c:pt>
                <c:pt idx="20078">
                  <c:v>-12.550050000000001</c:v>
                </c:pt>
                <c:pt idx="20079">
                  <c:v>-12.49272</c:v>
                </c:pt>
                <c:pt idx="20080">
                  <c:v>-12.422650000000001</c:v>
                </c:pt>
                <c:pt idx="20081">
                  <c:v>-12.37806</c:v>
                </c:pt>
                <c:pt idx="20082">
                  <c:v>-12.308</c:v>
                </c:pt>
                <c:pt idx="20083">
                  <c:v>-12.269780000000001</c:v>
                </c:pt>
                <c:pt idx="20084">
                  <c:v>-12.218819999999999</c:v>
                </c:pt>
                <c:pt idx="20085">
                  <c:v>-12.15512</c:v>
                </c:pt>
                <c:pt idx="20086">
                  <c:v>-12.110530000000001</c:v>
                </c:pt>
                <c:pt idx="20087">
                  <c:v>-12.0532</c:v>
                </c:pt>
                <c:pt idx="20088">
                  <c:v>-12.0341</c:v>
                </c:pt>
                <c:pt idx="20089">
                  <c:v>-11.964029999999999</c:v>
                </c:pt>
                <c:pt idx="20090">
                  <c:v>-11.913069999999999</c:v>
                </c:pt>
                <c:pt idx="20091">
                  <c:v>-11.881220000000001</c:v>
                </c:pt>
                <c:pt idx="20092">
                  <c:v>-11.83663</c:v>
                </c:pt>
                <c:pt idx="20093">
                  <c:v>-11.779299999999999</c:v>
                </c:pt>
                <c:pt idx="20094">
                  <c:v>-11.721970000000001</c:v>
                </c:pt>
                <c:pt idx="20095">
                  <c:v>-11.69013</c:v>
                </c:pt>
                <c:pt idx="20096">
                  <c:v>-11.64554</c:v>
                </c:pt>
                <c:pt idx="20097">
                  <c:v>-11.58184</c:v>
                </c:pt>
                <c:pt idx="20098">
                  <c:v>-11.53088</c:v>
                </c:pt>
                <c:pt idx="20099">
                  <c:v>-11.492660000000001</c:v>
                </c:pt>
                <c:pt idx="20100">
                  <c:v>-10.791980000000001</c:v>
                </c:pt>
                <c:pt idx="20101">
                  <c:v>-10.75376</c:v>
                </c:pt>
                <c:pt idx="20102">
                  <c:v>-10.696440000000001</c:v>
                </c:pt>
                <c:pt idx="20103">
                  <c:v>-10.67733</c:v>
                </c:pt>
                <c:pt idx="20104">
                  <c:v>-10.639110000000001</c:v>
                </c:pt>
                <c:pt idx="20105">
                  <c:v>-10.62</c:v>
                </c:pt>
                <c:pt idx="20106">
                  <c:v>-10.57541</c:v>
                </c:pt>
                <c:pt idx="20107">
                  <c:v>-10.54993</c:v>
                </c:pt>
                <c:pt idx="20108">
                  <c:v>-10.49897</c:v>
                </c:pt>
                <c:pt idx="20109">
                  <c:v>-10.47349</c:v>
                </c:pt>
                <c:pt idx="20110">
                  <c:v>-10.45438</c:v>
                </c:pt>
                <c:pt idx="20111">
                  <c:v>-10.409789999999999</c:v>
                </c:pt>
                <c:pt idx="20112">
                  <c:v>-10.39068</c:v>
                </c:pt>
                <c:pt idx="20113">
                  <c:v>-10.365209999999999</c:v>
                </c:pt>
                <c:pt idx="20114">
                  <c:v>-10.35247</c:v>
                </c:pt>
                <c:pt idx="20115">
                  <c:v>-10.32062</c:v>
                </c:pt>
                <c:pt idx="20116">
                  <c:v>-10.28877</c:v>
                </c:pt>
                <c:pt idx="20117">
                  <c:v>-10.26329</c:v>
                </c:pt>
                <c:pt idx="20118">
                  <c:v>-10.225070000000001</c:v>
                </c:pt>
                <c:pt idx="20119">
                  <c:v>-10.2187</c:v>
                </c:pt>
                <c:pt idx="20120">
                  <c:v>-10.16774</c:v>
                </c:pt>
                <c:pt idx="20121">
                  <c:v>-10.154999999999999</c:v>
                </c:pt>
                <c:pt idx="20122">
                  <c:v>-10.11678</c:v>
                </c:pt>
                <c:pt idx="20123">
                  <c:v>-10.0913</c:v>
                </c:pt>
                <c:pt idx="20124">
                  <c:v>-10.05945</c:v>
                </c:pt>
                <c:pt idx="20125">
                  <c:v>-10.05308</c:v>
                </c:pt>
                <c:pt idx="20126">
                  <c:v>-10.021240000000001</c:v>
                </c:pt>
                <c:pt idx="20127">
                  <c:v>-10.0085</c:v>
                </c:pt>
                <c:pt idx="20128">
                  <c:v>-9.9893870000000007</c:v>
                </c:pt>
                <c:pt idx="20129">
                  <c:v>-9.9766469999999998</c:v>
                </c:pt>
                <c:pt idx="20130">
                  <c:v>-9.9702769999999994</c:v>
                </c:pt>
                <c:pt idx="20131">
                  <c:v>-9.9511679999999991</c:v>
                </c:pt>
                <c:pt idx="20132">
                  <c:v>-9.9256890000000002</c:v>
                </c:pt>
                <c:pt idx="20133">
                  <c:v>-9.9002099999999995</c:v>
                </c:pt>
                <c:pt idx="20134">
                  <c:v>-9.8811</c:v>
                </c:pt>
                <c:pt idx="20135">
                  <c:v>-9.8619909999999997</c:v>
                </c:pt>
                <c:pt idx="20136">
                  <c:v>-9.8365109999999998</c:v>
                </c:pt>
                <c:pt idx="20137">
                  <c:v>-9.8174019999999995</c:v>
                </c:pt>
                <c:pt idx="20138">
                  <c:v>-9.7982929999999993</c:v>
                </c:pt>
                <c:pt idx="20139">
                  <c:v>-9.7855530000000002</c:v>
                </c:pt>
                <c:pt idx="20140">
                  <c:v>-9.7855530000000002</c:v>
                </c:pt>
                <c:pt idx="20141">
                  <c:v>-9.7537040000000008</c:v>
                </c:pt>
                <c:pt idx="20142">
                  <c:v>-9.7537040000000008</c:v>
                </c:pt>
                <c:pt idx="20143">
                  <c:v>-9.7282250000000001</c:v>
                </c:pt>
                <c:pt idx="20144">
                  <c:v>-9.7282250000000001</c:v>
                </c:pt>
                <c:pt idx="20145">
                  <c:v>-9.6900060000000003</c:v>
                </c:pt>
                <c:pt idx="20146">
                  <c:v>-9.6963760000000008</c:v>
                </c:pt>
                <c:pt idx="20147">
                  <c:v>-9.6708960000000008</c:v>
                </c:pt>
                <c:pt idx="20148">
                  <c:v>-9.6581569999999992</c:v>
                </c:pt>
                <c:pt idx="20149">
                  <c:v>-9.6645269999999996</c:v>
                </c:pt>
                <c:pt idx="20150">
                  <c:v>-9.6517870000000006</c:v>
                </c:pt>
                <c:pt idx="20151">
                  <c:v>-9.6390469999999997</c:v>
                </c:pt>
                <c:pt idx="20152">
                  <c:v>-9.6263079999999999</c:v>
                </c:pt>
                <c:pt idx="20153">
                  <c:v>-9.6071980000000003</c:v>
                </c:pt>
                <c:pt idx="20154">
                  <c:v>-9.6008289999999992</c:v>
                </c:pt>
                <c:pt idx="20155">
                  <c:v>-9.6135680000000008</c:v>
                </c:pt>
                <c:pt idx="20156">
                  <c:v>-9.5880890000000001</c:v>
                </c:pt>
                <c:pt idx="20157">
                  <c:v>-9.5880890000000001</c:v>
                </c:pt>
                <c:pt idx="20158">
                  <c:v>-9.5817189999999997</c:v>
                </c:pt>
                <c:pt idx="20159">
                  <c:v>-9.5626099999999994</c:v>
                </c:pt>
                <c:pt idx="20160">
                  <c:v>-9.5562400000000007</c:v>
                </c:pt>
                <c:pt idx="20161">
                  <c:v>-9.5371310000000005</c:v>
                </c:pt>
                <c:pt idx="20162">
                  <c:v>-9.5180209999999992</c:v>
                </c:pt>
                <c:pt idx="20163">
                  <c:v>-9.4989120000000007</c:v>
                </c:pt>
                <c:pt idx="20164">
                  <c:v>-9.4989120000000007</c:v>
                </c:pt>
                <c:pt idx="20165">
                  <c:v>-9.4798019999999994</c:v>
                </c:pt>
                <c:pt idx="20166">
                  <c:v>-9.4861719999999998</c:v>
                </c:pt>
                <c:pt idx="20167">
                  <c:v>-9.4798019999999994</c:v>
                </c:pt>
                <c:pt idx="20168">
                  <c:v>-9.4861719999999998</c:v>
                </c:pt>
                <c:pt idx="20169">
                  <c:v>-9.4798019999999994</c:v>
                </c:pt>
                <c:pt idx="20170">
                  <c:v>-9.4543230000000005</c:v>
                </c:pt>
                <c:pt idx="20171">
                  <c:v>-9.4415829999999996</c:v>
                </c:pt>
                <c:pt idx="20172">
                  <c:v>-9.4352140000000002</c:v>
                </c:pt>
                <c:pt idx="20173">
                  <c:v>-9.4161040000000007</c:v>
                </c:pt>
                <c:pt idx="20174">
                  <c:v>-9.4033650000000009</c:v>
                </c:pt>
                <c:pt idx="20175">
                  <c:v>-9.4033650000000009</c:v>
                </c:pt>
                <c:pt idx="20176">
                  <c:v>-9.4033650000000009</c:v>
                </c:pt>
                <c:pt idx="20177">
                  <c:v>-9.3969950000000004</c:v>
                </c:pt>
                <c:pt idx="20178">
                  <c:v>-9.3969950000000004</c:v>
                </c:pt>
                <c:pt idx="20179">
                  <c:v>-9.3969950000000004</c:v>
                </c:pt>
                <c:pt idx="20180">
                  <c:v>-9.390625</c:v>
                </c:pt>
                <c:pt idx="20181">
                  <c:v>-9.3778849999999991</c:v>
                </c:pt>
                <c:pt idx="20182">
                  <c:v>-9.3778849999999991</c:v>
                </c:pt>
                <c:pt idx="20183">
                  <c:v>-9.3524060000000002</c:v>
                </c:pt>
                <c:pt idx="20184">
                  <c:v>-9.3460359999999998</c:v>
                </c:pt>
                <c:pt idx="20185">
                  <c:v>-9.3205570000000009</c:v>
                </c:pt>
                <c:pt idx="20186">
                  <c:v>-9.3141870000000004</c:v>
                </c:pt>
                <c:pt idx="20187">
                  <c:v>-9.307817</c:v>
                </c:pt>
                <c:pt idx="20188">
                  <c:v>-9.3014480000000006</c:v>
                </c:pt>
                <c:pt idx="20189">
                  <c:v>-9.2950780000000002</c:v>
                </c:pt>
                <c:pt idx="20190">
                  <c:v>-9.2950780000000002</c:v>
                </c:pt>
                <c:pt idx="20191">
                  <c:v>-9.2950780000000002</c:v>
                </c:pt>
                <c:pt idx="20192">
                  <c:v>-9.2823379999999993</c:v>
                </c:pt>
                <c:pt idx="20193">
                  <c:v>-9.2887079999999997</c:v>
                </c:pt>
                <c:pt idx="20194">
                  <c:v>-9.2823379999999993</c:v>
                </c:pt>
                <c:pt idx="20195">
                  <c:v>-9.2823379999999993</c:v>
                </c:pt>
                <c:pt idx="20196">
                  <c:v>-9.250489</c:v>
                </c:pt>
                <c:pt idx="20197">
                  <c:v>-9.250489</c:v>
                </c:pt>
                <c:pt idx="20198">
                  <c:v>-9.2377500000000001</c:v>
                </c:pt>
                <c:pt idx="20199">
                  <c:v>-9.2377500000000001</c:v>
                </c:pt>
                <c:pt idx="20200">
                  <c:v>-9.0466549999999994</c:v>
                </c:pt>
                <c:pt idx="20201">
                  <c:v>-9.0339159999999996</c:v>
                </c:pt>
                <c:pt idx="20202">
                  <c:v>-9.0211760000000005</c:v>
                </c:pt>
                <c:pt idx="20203">
                  <c:v>-9.0084359999999997</c:v>
                </c:pt>
                <c:pt idx="20204">
                  <c:v>-9.0084359999999997</c:v>
                </c:pt>
                <c:pt idx="20205">
                  <c:v>-8.9956969999999998</c:v>
                </c:pt>
                <c:pt idx="20206">
                  <c:v>-8.9893269999999994</c:v>
                </c:pt>
                <c:pt idx="20207">
                  <c:v>-8.9765870000000003</c:v>
                </c:pt>
                <c:pt idx="20208">
                  <c:v>-8.9638480000000005</c:v>
                </c:pt>
                <c:pt idx="20209">
                  <c:v>-8.9447379999999992</c:v>
                </c:pt>
                <c:pt idx="20210">
                  <c:v>-8.9256290000000007</c:v>
                </c:pt>
                <c:pt idx="20211">
                  <c:v>-8.9065200000000004</c:v>
                </c:pt>
                <c:pt idx="20212">
                  <c:v>-8.8937799999999996</c:v>
                </c:pt>
                <c:pt idx="20213">
                  <c:v>-8.8810400000000005</c:v>
                </c:pt>
                <c:pt idx="20214">
                  <c:v>-8.8619310000000002</c:v>
                </c:pt>
                <c:pt idx="20215">
                  <c:v>-8.8491909999999994</c:v>
                </c:pt>
                <c:pt idx="20216">
                  <c:v>-8.817342</c:v>
                </c:pt>
                <c:pt idx="20217">
                  <c:v>-8.817342</c:v>
                </c:pt>
                <c:pt idx="20218">
                  <c:v>-8.7918629999999993</c:v>
                </c:pt>
                <c:pt idx="20219">
                  <c:v>-8.7791230000000002</c:v>
                </c:pt>
                <c:pt idx="20220">
                  <c:v>-8.7536439999999995</c:v>
                </c:pt>
                <c:pt idx="20221">
                  <c:v>-8.7536439999999995</c:v>
                </c:pt>
                <c:pt idx="20222">
                  <c:v>-8.7281650000000006</c:v>
                </c:pt>
                <c:pt idx="20223">
                  <c:v>-8.7217950000000002</c:v>
                </c:pt>
                <c:pt idx="20224">
                  <c:v>-8.7026859999999999</c:v>
                </c:pt>
                <c:pt idx="20225">
                  <c:v>-8.6835760000000004</c:v>
                </c:pt>
                <c:pt idx="20226">
                  <c:v>-8.6708370000000006</c:v>
                </c:pt>
                <c:pt idx="20227">
                  <c:v>-8.6580969999999997</c:v>
                </c:pt>
                <c:pt idx="20228">
                  <c:v>-8.6389879999999994</c:v>
                </c:pt>
                <c:pt idx="20229">
                  <c:v>-8.6135079999999995</c:v>
                </c:pt>
                <c:pt idx="20230">
                  <c:v>-8.5943989999999992</c:v>
                </c:pt>
                <c:pt idx="20231">
                  <c:v>-8.5816590000000001</c:v>
                </c:pt>
                <c:pt idx="20232">
                  <c:v>-8.5625499999999999</c:v>
                </c:pt>
                <c:pt idx="20233">
                  <c:v>-8.5625499999999999</c:v>
                </c:pt>
                <c:pt idx="20234">
                  <c:v>-8.5498100000000008</c:v>
                </c:pt>
                <c:pt idx="20235">
                  <c:v>-8.5307010000000005</c:v>
                </c:pt>
                <c:pt idx="20236">
                  <c:v>-8.5052219999999998</c:v>
                </c:pt>
                <c:pt idx="20237">
                  <c:v>-8.4861120000000003</c:v>
                </c:pt>
                <c:pt idx="20238">
                  <c:v>-8.4733730000000005</c:v>
                </c:pt>
                <c:pt idx="20239">
                  <c:v>-8.4351540000000007</c:v>
                </c:pt>
                <c:pt idx="20240">
                  <c:v>-8.4224139999999998</c:v>
                </c:pt>
                <c:pt idx="20241">
                  <c:v>-8.3905650000000005</c:v>
                </c:pt>
                <c:pt idx="20242">
                  <c:v>-8.3650859999999998</c:v>
                </c:pt>
                <c:pt idx="20243">
                  <c:v>-8.3459760000000003</c:v>
                </c:pt>
                <c:pt idx="20244">
                  <c:v>-8.3459760000000003</c:v>
                </c:pt>
                <c:pt idx="20245">
                  <c:v>-8.3141269999999992</c:v>
                </c:pt>
                <c:pt idx="20246">
                  <c:v>-8.3077579999999998</c:v>
                </c:pt>
                <c:pt idx="20247">
                  <c:v>-8.3013879999999993</c:v>
                </c:pt>
                <c:pt idx="20248">
                  <c:v>-8.2631689999999995</c:v>
                </c:pt>
                <c:pt idx="20249">
                  <c:v>-8.2376900000000006</c:v>
                </c:pt>
                <c:pt idx="20250">
                  <c:v>-8.244059</c:v>
                </c:pt>
                <c:pt idx="20251">
                  <c:v>-8.1994710000000008</c:v>
                </c:pt>
                <c:pt idx="20252">
                  <c:v>-8.1803609999999995</c:v>
                </c:pt>
                <c:pt idx="20253">
                  <c:v>-8.1548820000000006</c:v>
                </c:pt>
                <c:pt idx="20254">
                  <c:v>-8.1485120000000002</c:v>
                </c:pt>
                <c:pt idx="20255">
                  <c:v>-8.1102930000000004</c:v>
                </c:pt>
                <c:pt idx="20256">
                  <c:v>-8.0911840000000002</c:v>
                </c:pt>
                <c:pt idx="20257">
                  <c:v>-8.0657049999999995</c:v>
                </c:pt>
                <c:pt idx="20258">
                  <c:v>-8.0593350000000008</c:v>
                </c:pt>
                <c:pt idx="20259">
                  <c:v>-8.0465949999999999</c:v>
                </c:pt>
                <c:pt idx="20260">
                  <c:v>-8.0274859999999997</c:v>
                </c:pt>
                <c:pt idx="20261">
                  <c:v>-8.0083769999999994</c:v>
                </c:pt>
                <c:pt idx="20262">
                  <c:v>-8.0083769999999994</c:v>
                </c:pt>
                <c:pt idx="20263">
                  <c:v>-7.9637880000000001</c:v>
                </c:pt>
                <c:pt idx="20264">
                  <c:v>-7.9637880000000001</c:v>
                </c:pt>
                <c:pt idx="20265">
                  <c:v>-7.9255690000000003</c:v>
                </c:pt>
                <c:pt idx="20266">
                  <c:v>-7.90646</c:v>
                </c:pt>
                <c:pt idx="20267">
                  <c:v>-7.9000899999999996</c:v>
                </c:pt>
                <c:pt idx="20268">
                  <c:v>-7.8746109999999998</c:v>
                </c:pt>
                <c:pt idx="20269">
                  <c:v>-7.836392</c:v>
                </c:pt>
                <c:pt idx="20270">
                  <c:v>-7.8236520000000001</c:v>
                </c:pt>
                <c:pt idx="20271">
                  <c:v>-7.8045429999999998</c:v>
                </c:pt>
                <c:pt idx="20272">
                  <c:v>-7.7854330000000003</c:v>
                </c:pt>
                <c:pt idx="20273">
                  <c:v>-7.7599539999999996</c:v>
                </c:pt>
                <c:pt idx="20274">
                  <c:v>-7.7408450000000002</c:v>
                </c:pt>
                <c:pt idx="20275">
                  <c:v>-7.7153650000000003</c:v>
                </c:pt>
                <c:pt idx="20276">
                  <c:v>-7.6898860000000004</c:v>
                </c:pt>
                <c:pt idx="20277">
                  <c:v>-7.6707770000000002</c:v>
                </c:pt>
                <c:pt idx="20278">
                  <c:v>-7.6644069999999997</c:v>
                </c:pt>
                <c:pt idx="20279">
                  <c:v>-7.6325580000000004</c:v>
                </c:pt>
                <c:pt idx="20280">
                  <c:v>-7.6007090000000002</c:v>
                </c:pt>
                <c:pt idx="20281">
                  <c:v>-7.6007090000000002</c:v>
                </c:pt>
                <c:pt idx="20282">
                  <c:v>-7.5815989999999998</c:v>
                </c:pt>
                <c:pt idx="20283">
                  <c:v>-7.5624900000000004</c:v>
                </c:pt>
                <c:pt idx="20284">
                  <c:v>-7.5306410000000001</c:v>
                </c:pt>
                <c:pt idx="20285">
                  <c:v>-7.5433810000000001</c:v>
                </c:pt>
                <c:pt idx="20286">
                  <c:v>-7.5115319999999999</c:v>
                </c:pt>
                <c:pt idx="20287">
                  <c:v>-7.4987919999999999</c:v>
                </c:pt>
                <c:pt idx="20288">
                  <c:v>-7.4796820000000004</c:v>
                </c:pt>
                <c:pt idx="20289">
                  <c:v>-7.4542029999999997</c:v>
                </c:pt>
                <c:pt idx="20290">
                  <c:v>-7.4414639999999999</c:v>
                </c:pt>
                <c:pt idx="20291">
                  <c:v>-7.4159839999999999</c:v>
                </c:pt>
                <c:pt idx="20292">
                  <c:v>-7.4032450000000001</c:v>
                </c:pt>
                <c:pt idx="20293">
                  <c:v>-7.3841349999999997</c:v>
                </c:pt>
                <c:pt idx="20294">
                  <c:v>-7.3650260000000003</c:v>
                </c:pt>
                <c:pt idx="20295">
                  <c:v>-7.3268069999999996</c:v>
                </c:pt>
                <c:pt idx="20296">
                  <c:v>-7.3140669999999997</c:v>
                </c:pt>
                <c:pt idx="20297">
                  <c:v>-7.2822180000000003</c:v>
                </c:pt>
                <c:pt idx="20298">
                  <c:v>-7.275849</c:v>
                </c:pt>
                <c:pt idx="20299">
                  <c:v>-7.2503690000000001</c:v>
                </c:pt>
                <c:pt idx="20300">
                  <c:v>-6.9764679999999997</c:v>
                </c:pt>
                <c:pt idx="20301">
                  <c:v>-6.9764679999999997</c:v>
                </c:pt>
                <c:pt idx="20302">
                  <c:v>-6.9637279999999997</c:v>
                </c:pt>
                <c:pt idx="20303">
                  <c:v>-6.9509879999999997</c:v>
                </c:pt>
                <c:pt idx="20304">
                  <c:v>-6.9318790000000003</c:v>
                </c:pt>
                <c:pt idx="20305">
                  <c:v>-6.9255089999999999</c:v>
                </c:pt>
                <c:pt idx="20306">
                  <c:v>-6.9063999999999997</c:v>
                </c:pt>
                <c:pt idx="20307">
                  <c:v>-6.8809209999999998</c:v>
                </c:pt>
                <c:pt idx="20308">
                  <c:v>-6.8809209999999998</c:v>
                </c:pt>
                <c:pt idx="20309">
                  <c:v>-6.8554409999999999</c:v>
                </c:pt>
                <c:pt idx="20310">
                  <c:v>-6.8554409999999999</c:v>
                </c:pt>
                <c:pt idx="20311">
                  <c:v>-6.8427020000000001</c:v>
                </c:pt>
                <c:pt idx="20312">
                  <c:v>-6.8172220000000001</c:v>
                </c:pt>
                <c:pt idx="20313">
                  <c:v>-6.8108529999999998</c:v>
                </c:pt>
                <c:pt idx="20314">
                  <c:v>-6.7981129999999999</c:v>
                </c:pt>
                <c:pt idx="20315">
                  <c:v>-6.7853729999999999</c:v>
                </c:pt>
                <c:pt idx="20316">
                  <c:v>-6.7662639999999996</c:v>
                </c:pt>
                <c:pt idx="20317">
                  <c:v>-6.7598940000000001</c:v>
                </c:pt>
                <c:pt idx="20318">
                  <c:v>-6.7407849999999998</c:v>
                </c:pt>
                <c:pt idx="20319">
                  <c:v>-6.7471550000000002</c:v>
                </c:pt>
                <c:pt idx="20320">
                  <c:v>-6.7344150000000003</c:v>
                </c:pt>
                <c:pt idx="20321">
                  <c:v>-6.715306</c:v>
                </c:pt>
                <c:pt idx="20322">
                  <c:v>-6.7089359999999996</c:v>
                </c:pt>
                <c:pt idx="20323">
                  <c:v>-6.7089359999999996</c:v>
                </c:pt>
                <c:pt idx="20324">
                  <c:v>-6.6898260000000001</c:v>
                </c:pt>
                <c:pt idx="20325">
                  <c:v>-6.6898260000000001</c:v>
                </c:pt>
                <c:pt idx="20326">
                  <c:v>-6.6643470000000002</c:v>
                </c:pt>
                <c:pt idx="20327">
                  <c:v>-6.6707169999999998</c:v>
                </c:pt>
                <c:pt idx="20328">
                  <c:v>-6.6516070000000003</c:v>
                </c:pt>
                <c:pt idx="20329">
                  <c:v>-6.6516070000000003</c:v>
                </c:pt>
                <c:pt idx="20330">
                  <c:v>-6.6261279999999996</c:v>
                </c:pt>
                <c:pt idx="20331">
                  <c:v>-6.632498</c:v>
                </c:pt>
                <c:pt idx="20332">
                  <c:v>-6.632498</c:v>
                </c:pt>
                <c:pt idx="20333">
                  <c:v>-6.619758</c:v>
                </c:pt>
                <c:pt idx="20334">
                  <c:v>-6.6006489999999998</c:v>
                </c:pt>
                <c:pt idx="20335">
                  <c:v>-6.5942790000000002</c:v>
                </c:pt>
                <c:pt idx="20336">
                  <c:v>-6.6006489999999998</c:v>
                </c:pt>
                <c:pt idx="20337">
                  <c:v>-6.5942790000000002</c:v>
                </c:pt>
                <c:pt idx="20338">
                  <c:v>-6.6006489999999998</c:v>
                </c:pt>
                <c:pt idx="20339">
                  <c:v>-6.5815400000000004</c:v>
                </c:pt>
                <c:pt idx="20340">
                  <c:v>-6.5942790000000002</c:v>
                </c:pt>
                <c:pt idx="20341">
                  <c:v>-6.5879089999999998</c:v>
                </c:pt>
                <c:pt idx="20342">
                  <c:v>-6.56243</c:v>
                </c:pt>
                <c:pt idx="20343">
                  <c:v>-6.5560600000000004</c:v>
                </c:pt>
                <c:pt idx="20344">
                  <c:v>-6.5496910000000002</c:v>
                </c:pt>
                <c:pt idx="20345">
                  <c:v>-6.5496910000000002</c:v>
                </c:pt>
                <c:pt idx="20346">
                  <c:v>-6.5305809999999997</c:v>
                </c:pt>
                <c:pt idx="20347">
                  <c:v>-6.5178409999999998</c:v>
                </c:pt>
                <c:pt idx="20348">
                  <c:v>-6.5178409999999998</c:v>
                </c:pt>
                <c:pt idx="20349">
                  <c:v>-6.5051019999999999</c:v>
                </c:pt>
                <c:pt idx="20350">
                  <c:v>-6.5114720000000004</c:v>
                </c:pt>
                <c:pt idx="20351">
                  <c:v>-6.5051019999999999</c:v>
                </c:pt>
                <c:pt idx="20352">
                  <c:v>-6.492362</c:v>
                </c:pt>
                <c:pt idx="20353">
                  <c:v>-6.4987320000000004</c:v>
                </c:pt>
                <c:pt idx="20354">
                  <c:v>-6.492362</c:v>
                </c:pt>
                <c:pt idx="20355">
                  <c:v>-6.4859920000000004</c:v>
                </c:pt>
                <c:pt idx="20356">
                  <c:v>-6.4859920000000004</c:v>
                </c:pt>
                <c:pt idx="20357">
                  <c:v>-6.492362</c:v>
                </c:pt>
                <c:pt idx="20358">
                  <c:v>-6.4796230000000001</c:v>
                </c:pt>
                <c:pt idx="20359">
                  <c:v>-6.4796230000000001</c:v>
                </c:pt>
                <c:pt idx="20360">
                  <c:v>-6.4732529999999997</c:v>
                </c:pt>
                <c:pt idx="20361">
                  <c:v>-6.4796230000000001</c:v>
                </c:pt>
                <c:pt idx="20362">
                  <c:v>-6.4859920000000004</c:v>
                </c:pt>
                <c:pt idx="20363">
                  <c:v>-6.4732529999999997</c:v>
                </c:pt>
                <c:pt idx="20364">
                  <c:v>-6.4668830000000002</c:v>
                </c:pt>
                <c:pt idx="20365">
                  <c:v>-6.4605129999999997</c:v>
                </c:pt>
                <c:pt idx="20366">
                  <c:v>-6.4605129999999997</c:v>
                </c:pt>
                <c:pt idx="20367">
                  <c:v>-6.4668830000000002</c:v>
                </c:pt>
                <c:pt idx="20368">
                  <c:v>-6.4668830000000002</c:v>
                </c:pt>
                <c:pt idx="20369">
                  <c:v>-6.4605129999999997</c:v>
                </c:pt>
                <c:pt idx="20370">
                  <c:v>-6.4668830000000002</c:v>
                </c:pt>
                <c:pt idx="20371">
                  <c:v>-6.4668830000000002</c:v>
                </c:pt>
                <c:pt idx="20372">
                  <c:v>-6.4605129999999997</c:v>
                </c:pt>
                <c:pt idx="20373">
                  <c:v>-6.4796230000000001</c:v>
                </c:pt>
                <c:pt idx="20374">
                  <c:v>-6.4605129999999997</c:v>
                </c:pt>
                <c:pt idx="20375">
                  <c:v>-6.4605129999999997</c:v>
                </c:pt>
                <c:pt idx="20376">
                  <c:v>-6.4668830000000002</c:v>
                </c:pt>
                <c:pt idx="20377">
                  <c:v>-6.4668830000000002</c:v>
                </c:pt>
                <c:pt idx="20378">
                  <c:v>-6.4796230000000001</c:v>
                </c:pt>
                <c:pt idx="20379">
                  <c:v>-6.4605129999999997</c:v>
                </c:pt>
                <c:pt idx="20380">
                  <c:v>-6.4796230000000001</c:v>
                </c:pt>
                <c:pt idx="20381">
                  <c:v>-6.4605129999999997</c:v>
                </c:pt>
                <c:pt idx="20382">
                  <c:v>-6.4859920000000004</c:v>
                </c:pt>
                <c:pt idx="20383">
                  <c:v>-6.4605129999999997</c:v>
                </c:pt>
                <c:pt idx="20384">
                  <c:v>-6.4605129999999997</c:v>
                </c:pt>
                <c:pt idx="20385">
                  <c:v>-6.4668830000000002</c:v>
                </c:pt>
                <c:pt idx="20386">
                  <c:v>-6.4668830000000002</c:v>
                </c:pt>
                <c:pt idx="20387">
                  <c:v>-6.4668830000000002</c:v>
                </c:pt>
                <c:pt idx="20388">
                  <c:v>-6.4668830000000002</c:v>
                </c:pt>
                <c:pt idx="20389">
                  <c:v>-6.4732529999999997</c:v>
                </c:pt>
                <c:pt idx="20390">
                  <c:v>-6.4732529999999997</c:v>
                </c:pt>
                <c:pt idx="20391">
                  <c:v>-6.4668830000000002</c:v>
                </c:pt>
                <c:pt idx="20392">
                  <c:v>-6.4796230000000001</c:v>
                </c:pt>
                <c:pt idx="20393">
                  <c:v>-6.4732529999999997</c:v>
                </c:pt>
                <c:pt idx="20394">
                  <c:v>-6.4859920000000004</c:v>
                </c:pt>
                <c:pt idx="20395">
                  <c:v>-6.4859920000000004</c:v>
                </c:pt>
                <c:pt idx="20396">
                  <c:v>-6.492362</c:v>
                </c:pt>
                <c:pt idx="20397">
                  <c:v>-6.4987320000000004</c:v>
                </c:pt>
                <c:pt idx="20398">
                  <c:v>-6.5178409999999998</c:v>
                </c:pt>
                <c:pt idx="20399">
                  <c:v>-6.5051019999999999</c:v>
                </c:pt>
                <c:pt idx="20400">
                  <c:v>-6.5242110000000002</c:v>
                </c:pt>
                <c:pt idx="20401">
                  <c:v>-6.5305809999999997</c:v>
                </c:pt>
                <c:pt idx="20402">
                  <c:v>-6.5496910000000002</c:v>
                </c:pt>
                <c:pt idx="20403">
                  <c:v>-6.5305809999999997</c:v>
                </c:pt>
                <c:pt idx="20404">
                  <c:v>-6.5496910000000002</c:v>
                </c:pt>
                <c:pt idx="20405">
                  <c:v>-6.5496910000000002</c:v>
                </c:pt>
                <c:pt idx="20406">
                  <c:v>-6.5496910000000002</c:v>
                </c:pt>
                <c:pt idx="20407">
                  <c:v>-6.5496910000000002</c:v>
                </c:pt>
                <c:pt idx="20408">
                  <c:v>-6.5496910000000002</c:v>
                </c:pt>
                <c:pt idx="20409">
                  <c:v>-6.5560600000000004</c:v>
                </c:pt>
                <c:pt idx="20410">
                  <c:v>-6.5496910000000002</c:v>
                </c:pt>
                <c:pt idx="20411">
                  <c:v>-6.5496910000000002</c:v>
                </c:pt>
                <c:pt idx="20412">
                  <c:v>-6.5560600000000004</c:v>
                </c:pt>
                <c:pt idx="20413">
                  <c:v>-6.5496910000000002</c:v>
                </c:pt>
                <c:pt idx="20414">
                  <c:v>-6.5369510000000002</c:v>
                </c:pt>
                <c:pt idx="20415">
                  <c:v>-6.5496910000000002</c:v>
                </c:pt>
                <c:pt idx="20416">
                  <c:v>-6.5369510000000002</c:v>
                </c:pt>
                <c:pt idx="20417">
                  <c:v>-6.5560600000000004</c:v>
                </c:pt>
                <c:pt idx="20418">
                  <c:v>-6.5496910000000002</c:v>
                </c:pt>
                <c:pt idx="20419">
                  <c:v>-6.5496910000000002</c:v>
                </c:pt>
                <c:pt idx="20420">
                  <c:v>-6.5305809999999997</c:v>
                </c:pt>
                <c:pt idx="20421">
                  <c:v>-6.5369510000000002</c:v>
                </c:pt>
                <c:pt idx="20422">
                  <c:v>-6.5305809999999997</c:v>
                </c:pt>
                <c:pt idx="20423">
                  <c:v>-6.5242110000000002</c:v>
                </c:pt>
                <c:pt idx="20424">
                  <c:v>-6.5305809999999997</c:v>
                </c:pt>
                <c:pt idx="20425">
                  <c:v>-6.5305809999999997</c:v>
                </c:pt>
                <c:pt idx="20426">
                  <c:v>-6.5242110000000002</c:v>
                </c:pt>
                <c:pt idx="20427">
                  <c:v>-6.5114720000000004</c:v>
                </c:pt>
                <c:pt idx="20428">
                  <c:v>-6.5242110000000002</c:v>
                </c:pt>
                <c:pt idx="20429">
                  <c:v>-6.5114720000000004</c:v>
                </c:pt>
                <c:pt idx="20430">
                  <c:v>-6.4987320000000004</c:v>
                </c:pt>
                <c:pt idx="20431">
                  <c:v>-6.5051019999999999</c:v>
                </c:pt>
                <c:pt idx="20432">
                  <c:v>-6.5242110000000002</c:v>
                </c:pt>
                <c:pt idx="20433">
                  <c:v>-6.5114720000000004</c:v>
                </c:pt>
                <c:pt idx="20434">
                  <c:v>-6.5242110000000002</c:v>
                </c:pt>
                <c:pt idx="20435">
                  <c:v>-6.5178409999999998</c:v>
                </c:pt>
                <c:pt idx="20436">
                  <c:v>-6.492362</c:v>
                </c:pt>
                <c:pt idx="20437">
                  <c:v>-6.5114720000000004</c:v>
                </c:pt>
                <c:pt idx="20438">
                  <c:v>-6.4859920000000004</c:v>
                </c:pt>
                <c:pt idx="20439">
                  <c:v>-6.4796230000000001</c:v>
                </c:pt>
                <c:pt idx="20440">
                  <c:v>-6.4732529999999997</c:v>
                </c:pt>
                <c:pt idx="20441">
                  <c:v>-6.4732529999999997</c:v>
                </c:pt>
                <c:pt idx="20442">
                  <c:v>-6.4605129999999997</c:v>
                </c:pt>
                <c:pt idx="20443">
                  <c:v>-6.4668830000000002</c:v>
                </c:pt>
                <c:pt idx="20444">
                  <c:v>-6.4414040000000004</c:v>
                </c:pt>
                <c:pt idx="20445">
                  <c:v>-6.4477739999999999</c:v>
                </c:pt>
                <c:pt idx="20446">
                  <c:v>-6.4286640000000004</c:v>
                </c:pt>
                <c:pt idx="20447">
                  <c:v>-6.4286640000000004</c:v>
                </c:pt>
                <c:pt idx="20448">
                  <c:v>-6.4222939999999999</c:v>
                </c:pt>
                <c:pt idx="20449">
                  <c:v>-6.4159249999999997</c:v>
                </c:pt>
                <c:pt idx="20450">
                  <c:v>-6.4159249999999997</c:v>
                </c:pt>
                <c:pt idx="20451">
                  <c:v>-6.4031849999999997</c:v>
                </c:pt>
                <c:pt idx="20452">
                  <c:v>-6.4095550000000001</c:v>
                </c:pt>
                <c:pt idx="20453">
                  <c:v>-6.3968150000000001</c:v>
                </c:pt>
                <c:pt idx="20454">
                  <c:v>-6.4095550000000001</c:v>
                </c:pt>
                <c:pt idx="20455">
                  <c:v>-6.3840760000000003</c:v>
                </c:pt>
                <c:pt idx="20456">
                  <c:v>-6.3968150000000001</c:v>
                </c:pt>
                <c:pt idx="20457">
                  <c:v>-6.3904449999999997</c:v>
                </c:pt>
                <c:pt idx="20458">
                  <c:v>-6.3713360000000003</c:v>
                </c:pt>
                <c:pt idx="20459">
                  <c:v>-6.3777059999999999</c:v>
                </c:pt>
                <c:pt idx="20460">
                  <c:v>-6.3522259999999999</c:v>
                </c:pt>
                <c:pt idx="20461">
                  <c:v>-6.3649659999999999</c:v>
                </c:pt>
                <c:pt idx="20462">
                  <c:v>-6.3394870000000001</c:v>
                </c:pt>
                <c:pt idx="20463">
                  <c:v>-6.3331169999999997</c:v>
                </c:pt>
                <c:pt idx="20464">
                  <c:v>-6.3203769999999997</c:v>
                </c:pt>
                <c:pt idx="20465">
                  <c:v>-6.3140080000000003</c:v>
                </c:pt>
                <c:pt idx="20466">
                  <c:v>-6.3012680000000003</c:v>
                </c:pt>
                <c:pt idx="20467">
                  <c:v>-6.2948979999999999</c:v>
                </c:pt>
                <c:pt idx="20468">
                  <c:v>-6.2694190000000001</c:v>
                </c:pt>
                <c:pt idx="20469">
                  <c:v>-6.282159</c:v>
                </c:pt>
                <c:pt idx="20470">
                  <c:v>-6.2630489999999996</c:v>
                </c:pt>
                <c:pt idx="20471">
                  <c:v>-6.2694190000000001</c:v>
                </c:pt>
                <c:pt idx="20472">
                  <c:v>-6.2375699999999998</c:v>
                </c:pt>
                <c:pt idx="20473">
                  <c:v>-6.2439400000000003</c:v>
                </c:pt>
                <c:pt idx="20474">
                  <c:v>-6.2248299999999999</c:v>
                </c:pt>
                <c:pt idx="20475">
                  <c:v>-6.2184600000000003</c:v>
                </c:pt>
                <c:pt idx="20476">
                  <c:v>-6.2057209999999996</c:v>
                </c:pt>
                <c:pt idx="20477">
                  <c:v>-6.1929809999999996</c:v>
                </c:pt>
                <c:pt idx="20478">
                  <c:v>-6.1993510000000001</c:v>
                </c:pt>
                <c:pt idx="20479">
                  <c:v>-6.1738720000000002</c:v>
                </c:pt>
                <c:pt idx="20480">
                  <c:v>-6.1802419999999998</c:v>
                </c:pt>
                <c:pt idx="20481">
                  <c:v>-6.1738720000000002</c:v>
                </c:pt>
                <c:pt idx="20482">
                  <c:v>-6.1547619999999998</c:v>
                </c:pt>
                <c:pt idx="20483">
                  <c:v>-6.1547619999999998</c:v>
                </c:pt>
                <c:pt idx="20484">
                  <c:v>-6.1356529999999996</c:v>
                </c:pt>
                <c:pt idx="20485">
                  <c:v>-6.142023</c:v>
                </c:pt>
                <c:pt idx="20486">
                  <c:v>-6.1165440000000002</c:v>
                </c:pt>
                <c:pt idx="20487">
                  <c:v>-6.1229129999999996</c:v>
                </c:pt>
                <c:pt idx="20488">
                  <c:v>-6.0974339999999998</c:v>
                </c:pt>
                <c:pt idx="20489">
                  <c:v>-6.0974339999999998</c:v>
                </c:pt>
                <c:pt idx="20490">
                  <c:v>-6.0910640000000003</c:v>
                </c:pt>
                <c:pt idx="20491">
                  <c:v>-6.084695</c:v>
                </c:pt>
                <c:pt idx="20492">
                  <c:v>-6.0655849999999996</c:v>
                </c:pt>
                <c:pt idx="20493">
                  <c:v>-6.0655849999999996</c:v>
                </c:pt>
                <c:pt idx="20494">
                  <c:v>-6.059215</c:v>
                </c:pt>
                <c:pt idx="20495">
                  <c:v>-6.0401059999999998</c:v>
                </c:pt>
                <c:pt idx="20496">
                  <c:v>-6.0273659999999998</c:v>
                </c:pt>
                <c:pt idx="20497">
                  <c:v>-6.0209960000000002</c:v>
                </c:pt>
                <c:pt idx="20498">
                  <c:v>-6.0209960000000002</c:v>
                </c:pt>
                <c:pt idx="20499">
                  <c:v>-6.0146269999999999</c:v>
                </c:pt>
                <c:pt idx="20500">
                  <c:v>-5.8872299999999997</c:v>
                </c:pt>
                <c:pt idx="20501">
                  <c:v>-5.8872299999999997</c:v>
                </c:pt>
                <c:pt idx="20502">
                  <c:v>-5.8936000000000002</c:v>
                </c:pt>
                <c:pt idx="20503">
                  <c:v>-5.8681210000000004</c:v>
                </c:pt>
                <c:pt idx="20504">
                  <c:v>-5.8808610000000003</c:v>
                </c:pt>
                <c:pt idx="20505">
                  <c:v>-5.8617509999999999</c:v>
                </c:pt>
                <c:pt idx="20506">
                  <c:v>-5.8553810000000004</c:v>
                </c:pt>
                <c:pt idx="20507">
                  <c:v>-5.8681210000000004</c:v>
                </c:pt>
                <c:pt idx="20508">
                  <c:v>-5.8617509999999999</c:v>
                </c:pt>
                <c:pt idx="20509">
                  <c:v>-5.8490120000000001</c:v>
                </c:pt>
                <c:pt idx="20510">
                  <c:v>-5.8362720000000001</c:v>
                </c:pt>
                <c:pt idx="20511">
                  <c:v>-5.8490120000000001</c:v>
                </c:pt>
                <c:pt idx="20512">
                  <c:v>-5.8490120000000001</c:v>
                </c:pt>
                <c:pt idx="20513">
                  <c:v>-5.8362720000000001</c:v>
                </c:pt>
                <c:pt idx="20514">
                  <c:v>-5.8426419999999997</c:v>
                </c:pt>
                <c:pt idx="20515">
                  <c:v>-5.8362720000000001</c:v>
                </c:pt>
                <c:pt idx="20516">
                  <c:v>-5.8299019999999997</c:v>
                </c:pt>
                <c:pt idx="20517">
                  <c:v>-5.8107930000000003</c:v>
                </c:pt>
                <c:pt idx="20518">
                  <c:v>-5.8299019999999997</c:v>
                </c:pt>
                <c:pt idx="20519">
                  <c:v>-5.8107930000000003</c:v>
                </c:pt>
                <c:pt idx="20520">
                  <c:v>-5.8107930000000003</c:v>
                </c:pt>
                <c:pt idx="20521">
                  <c:v>-5.7853139999999996</c:v>
                </c:pt>
                <c:pt idx="20522">
                  <c:v>-5.7980530000000003</c:v>
                </c:pt>
                <c:pt idx="20523">
                  <c:v>-5.8044229999999999</c:v>
                </c:pt>
                <c:pt idx="20524">
                  <c:v>-5.7853139999999996</c:v>
                </c:pt>
                <c:pt idx="20525">
                  <c:v>-5.7853139999999996</c:v>
                </c:pt>
                <c:pt idx="20526">
                  <c:v>-5.7916829999999999</c:v>
                </c:pt>
                <c:pt idx="20527">
                  <c:v>-5.7789440000000001</c:v>
                </c:pt>
                <c:pt idx="20528">
                  <c:v>-5.7916829999999999</c:v>
                </c:pt>
                <c:pt idx="20529">
                  <c:v>-5.7789440000000001</c:v>
                </c:pt>
                <c:pt idx="20530">
                  <c:v>-5.7916829999999999</c:v>
                </c:pt>
                <c:pt idx="20531">
                  <c:v>-5.7916829999999999</c:v>
                </c:pt>
                <c:pt idx="20532">
                  <c:v>-5.7853139999999996</c:v>
                </c:pt>
                <c:pt idx="20533">
                  <c:v>-5.8107930000000003</c:v>
                </c:pt>
                <c:pt idx="20534">
                  <c:v>-5.7916829999999999</c:v>
                </c:pt>
                <c:pt idx="20535">
                  <c:v>-5.7853139999999996</c:v>
                </c:pt>
                <c:pt idx="20536">
                  <c:v>-5.7916829999999999</c:v>
                </c:pt>
                <c:pt idx="20537">
                  <c:v>-5.8107930000000003</c:v>
                </c:pt>
                <c:pt idx="20538">
                  <c:v>-5.7916829999999999</c:v>
                </c:pt>
                <c:pt idx="20539">
                  <c:v>-5.8107930000000003</c:v>
                </c:pt>
                <c:pt idx="20540">
                  <c:v>-5.7980530000000003</c:v>
                </c:pt>
                <c:pt idx="20541">
                  <c:v>-5.8107930000000003</c:v>
                </c:pt>
                <c:pt idx="20542">
                  <c:v>-5.8044229999999999</c:v>
                </c:pt>
                <c:pt idx="20543">
                  <c:v>-5.7980530000000003</c:v>
                </c:pt>
                <c:pt idx="20544">
                  <c:v>-5.8171629999999999</c:v>
                </c:pt>
                <c:pt idx="20545">
                  <c:v>-5.8044229999999999</c:v>
                </c:pt>
                <c:pt idx="20546">
                  <c:v>-5.8171629999999999</c:v>
                </c:pt>
                <c:pt idx="20547">
                  <c:v>-5.8235320000000002</c:v>
                </c:pt>
                <c:pt idx="20548">
                  <c:v>-5.8299019999999997</c:v>
                </c:pt>
                <c:pt idx="20549">
                  <c:v>-5.8107930000000003</c:v>
                </c:pt>
                <c:pt idx="20550">
                  <c:v>-5.8299019999999997</c:v>
                </c:pt>
                <c:pt idx="20551">
                  <c:v>-5.8362720000000001</c:v>
                </c:pt>
                <c:pt idx="20552">
                  <c:v>-5.8426419999999997</c:v>
                </c:pt>
                <c:pt idx="20553">
                  <c:v>-5.8426419999999997</c:v>
                </c:pt>
                <c:pt idx="20554">
                  <c:v>-5.8490120000000001</c:v>
                </c:pt>
                <c:pt idx="20555">
                  <c:v>-5.8426419999999997</c:v>
                </c:pt>
                <c:pt idx="20556">
                  <c:v>-5.8490120000000001</c:v>
                </c:pt>
                <c:pt idx="20557">
                  <c:v>-5.8553810000000004</c:v>
                </c:pt>
                <c:pt idx="20558">
                  <c:v>-5.8490120000000001</c:v>
                </c:pt>
                <c:pt idx="20559">
                  <c:v>-5.8681210000000004</c:v>
                </c:pt>
                <c:pt idx="20560">
                  <c:v>-5.8490120000000001</c:v>
                </c:pt>
                <c:pt idx="20561">
                  <c:v>-5.8744909999999999</c:v>
                </c:pt>
                <c:pt idx="20562">
                  <c:v>-5.8617509999999999</c:v>
                </c:pt>
                <c:pt idx="20563">
                  <c:v>-5.8681210000000004</c:v>
                </c:pt>
                <c:pt idx="20564">
                  <c:v>-5.8744909999999999</c:v>
                </c:pt>
                <c:pt idx="20565">
                  <c:v>-5.8808610000000003</c:v>
                </c:pt>
                <c:pt idx="20566">
                  <c:v>-5.8808610000000003</c:v>
                </c:pt>
                <c:pt idx="20567">
                  <c:v>-5.8872299999999997</c:v>
                </c:pt>
                <c:pt idx="20568">
                  <c:v>-5.8872299999999997</c:v>
                </c:pt>
                <c:pt idx="20569">
                  <c:v>-5.8936000000000002</c:v>
                </c:pt>
                <c:pt idx="20570">
                  <c:v>-5.8999699999999997</c:v>
                </c:pt>
                <c:pt idx="20571">
                  <c:v>-5.8872299999999997</c:v>
                </c:pt>
                <c:pt idx="20572">
                  <c:v>-5.9127099999999997</c:v>
                </c:pt>
                <c:pt idx="20573">
                  <c:v>-5.9063400000000001</c:v>
                </c:pt>
                <c:pt idx="20574">
                  <c:v>-5.9063400000000001</c:v>
                </c:pt>
                <c:pt idx="20575">
                  <c:v>-5.9127099999999997</c:v>
                </c:pt>
                <c:pt idx="20576">
                  <c:v>-5.9127099999999997</c:v>
                </c:pt>
                <c:pt idx="20577">
                  <c:v>-5.9127099999999997</c:v>
                </c:pt>
                <c:pt idx="20578">
                  <c:v>-5.9381890000000004</c:v>
                </c:pt>
                <c:pt idx="20579">
                  <c:v>-5.9254490000000004</c:v>
                </c:pt>
                <c:pt idx="20580">
                  <c:v>-5.9509290000000004</c:v>
                </c:pt>
                <c:pt idx="20581">
                  <c:v>-5.9381890000000004</c:v>
                </c:pt>
                <c:pt idx="20582">
                  <c:v>-5.9509290000000004</c:v>
                </c:pt>
                <c:pt idx="20583">
                  <c:v>-5.9445589999999999</c:v>
                </c:pt>
                <c:pt idx="20584">
                  <c:v>-5.9572979999999998</c:v>
                </c:pt>
                <c:pt idx="20585">
                  <c:v>-5.9636680000000002</c:v>
                </c:pt>
                <c:pt idx="20586">
                  <c:v>-5.9636680000000002</c:v>
                </c:pt>
                <c:pt idx="20587">
                  <c:v>-5.9955170000000004</c:v>
                </c:pt>
                <c:pt idx="20588">
                  <c:v>-5.989147</c:v>
                </c:pt>
                <c:pt idx="20589">
                  <c:v>-5.989147</c:v>
                </c:pt>
                <c:pt idx="20590">
                  <c:v>-5.9955170000000004</c:v>
                </c:pt>
                <c:pt idx="20591">
                  <c:v>-6.0146269999999999</c:v>
                </c:pt>
                <c:pt idx="20592">
                  <c:v>-6.0082570000000004</c:v>
                </c:pt>
                <c:pt idx="20593">
                  <c:v>-6.0146269999999999</c:v>
                </c:pt>
                <c:pt idx="20594">
                  <c:v>-6.0209960000000002</c:v>
                </c:pt>
                <c:pt idx="20595">
                  <c:v>-6.0401059999999998</c:v>
                </c:pt>
                <c:pt idx="20596">
                  <c:v>-6.0209960000000002</c:v>
                </c:pt>
                <c:pt idx="20597">
                  <c:v>-6.0464760000000002</c:v>
                </c:pt>
                <c:pt idx="20598">
                  <c:v>-6.0464760000000002</c:v>
                </c:pt>
                <c:pt idx="20599">
                  <c:v>-6.0401059999999998</c:v>
                </c:pt>
                <c:pt idx="20600">
                  <c:v>-6.1165440000000002</c:v>
                </c:pt>
                <c:pt idx="20601">
                  <c:v>-6.1229129999999996</c:v>
                </c:pt>
                <c:pt idx="20602">
                  <c:v>-6.1165440000000002</c:v>
                </c:pt>
                <c:pt idx="20603">
                  <c:v>-6.1229129999999996</c:v>
                </c:pt>
                <c:pt idx="20604">
                  <c:v>-6.129283</c:v>
                </c:pt>
                <c:pt idx="20605">
                  <c:v>-6.1356529999999996</c:v>
                </c:pt>
                <c:pt idx="20606">
                  <c:v>-6.1547619999999998</c:v>
                </c:pt>
                <c:pt idx="20607">
                  <c:v>-6.1356529999999996</c:v>
                </c:pt>
                <c:pt idx="20608">
                  <c:v>-6.129283</c:v>
                </c:pt>
                <c:pt idx="20609">
                  <c:v>-6.1356529999999996</c:v>
                </c:pt>
                <c:pt idx="20610">
                  <c:v>-6.1356529999999996</c:v>
                </c:pt>
                <c:pt idx="20611">
                  <c:v>-6.1547619999999998</c:v>
                </c:pt>
                <c:pt idx="20612">
                  <c:v>-6.142023</c:v>
                </c:pt>
                <c:pt idx="20613">
                  <c:v>-6.142023</c:v>
                </c:pt>
                <c:pt idx="20614">
                  <c:v>-6.142023</c:v>
                </c:pt>
                <c:pt idx="20615">
                  <c:v>-6.1483930000000004</c:v>
                </c:pt>
                <c:pt idx="20616">
                  <c:v>-6.1483930000000004</c:v>
                </c:pt>
                <c:pt idx="20617">
                  <c:v>-6.142023</c:v>
                </c:pt>
                <c:pt idx="20618">
                  <c:v>-6.1611320000000003</c:v>
                </c:pt>
                <c:pt idx="20619">
                  <c:v>-6.1483930000000004</c:v>
                </c:pt>
                <c:pt idx="20620">
                  <c:v>-6.1611320000000003</c:v>
                </c:pt>
                <c:pt idx="20621">
                  <c:v>-6.1483930000000004</c:v>
                </c:pt>
                <c:pt idx="20622">
                  <c:v>-6.142023</c:v>
                </c:pt>
                <c:pt idx="20623">
                  <c:v>-6.1675019999999998</c:v>
                </c:pt>
                <c:pt idx="20624">
                  <c:v>-6.1483930000000004</c:v>
                </c:pt>
                <c:pt idx="20625">
                  <c:v>-6.1611320000000003</c:v>
                </c:pt>
                <c:pt idx="20626">
                  <c:v>-6.1675019999999998</c:v>
                </c:pt>
                <c:pt idx="20627">
                  <c:v>-6.1483930000000004</c:v>
                </c:pt>
                <c:pt idx="20628">
                  <c:v>-6.1611320000000003</c:v>
                </c:pt>
                <c:pt idx="20629">
                  <c:v>-6.1738720000000002</c:v>
                </c:pt>
                <c:pt idx="20630">
                  <c:v>-6.1675019999999998</c:v>
                </c:pt>
                <c:pt idx="20631">
                  <c:v>-6.1675019999999998</c:v>
                </c:pt>
                <c:pt idx="20632">
                  <c:v>-6.1611320000000003</c:v>
                </c:pt>
                <c:pt idx="20633">
                  <c:v>-6.1611320000000003</c:v>
                </c:pt>
                <c:pt idx="20634">
                  <c:v>-6.142023</c:v>
                </c:pt>
                <c:pt idx="20635">
                  <c:v>-6.1547619999999998</c:v>
                </c:pt>
                <c:pt idx="20636">
                  <c:v>-6.1483930000000004</c:v>
                </c:pt>
                <c:pt idx="20637">
                  <c:v>-6.1547619999999998</c:v>
                </c:pt>
                <c:pt idx="20638">
                  <c:v>-6.142023</c:v>
                </c:pt>
                <c:pt idx="20639">
                  <c:v>-6.1483930000000004</c:v>
                </c:pt>
                <c:pt idx="20640">
                  <c:v>-6.1356529999999996</c:v>
                </c:pt>
                <c:pt idx="20641">
                  <c:v>-6.1229129999999996</c:v>
                </c:pt>
                <c:pt idx="20642">
                  <c:v>-6.129283</c:v>
                </c:pt>
                <c:pt idx="20643">
                  <c:v>-6.1165440000000002</c:v>
                </c:pt>
                <c:pt idx="20644">
                  <c:v>-6.1165440000000002</c:v>
                </c:pt>
                <c:pt idx="20645">
                  <c:v>-6.1229129999999996</c:v>
                </c:pt>
                <c:pt idx="20646">
                  <c:v>-6.1038040000000002</c:v>
                </c:pt>
                <c:pt idx="20647">
                  <c:v>-6.1229129999999996</c:v>
                </c:pt>
                <c:pt idx="20648">
                  <c:v>-6.1038040000000002</c:v>
                </c:pt>
                <c:pt idx="20649">
                  <c:v>-6.1101739999999998</c:v>
                </c:pt>
                <c:pt idx="20650">
                  <c:v>-6.0974339999999998</c:v>
                </c:pt>
                <c:pt idx="20651">
                  <c:v>-6.0910640000000003</c:v>
                </c:pt>
                <c:pt idx="20652">
                  <c:v>-6.0974339999999998</c:v>
                </c:pt>
                <c:pt idx="20653">
                  <c:v>-6.0910640000000003</c:v>
                </c:pt>
                <c:pt idx="20654">
                  <c:v>-6.0974339999999998</c:v>
                </c:pt>
                <c:pt idx="20655">
                  <c:v>-6.0783250000000004</c:v>
                </c:pt>
                <c:pt idx="20656">
                  <c:v>-6.084695</c:v>
                </c:pt>
                <c:pt idx="20657">
                  <c:v>-6.0655849999999996</c:v>
                </c:pt>
                <c:pt idx="20658">
                  <c:v>-6.084695</c:v>
                </c:pt>
                <c:pt idx="20659">
                  <c:v>-6.0655849999999996</c:v>
                </c:pt>
                <c:pt idx="20660">
                  <c:v>-6.071955</c:v>
                </c:pt>
                <c:pt idx="20661">
                  <c:v>-6.071955</c:v>
                </c:pt>
                <c:pt idx="20662">
                  <c:v>-6.0655849999999996</c:v>
                </c:pt>
                <c:pt idx="20663">
                  <c:v>-6.0655849999999996</c:v>
                </c:pt>
                <c:pt idx="20664">
                  <c:v>-6.0528449999999996</c:v>
                </c:pt>
                <c:pt idx="20665">
                  <c:v>-6.0655849999999996</c:v>
                </c:pt>
                <c:pt idx="20666">
                  <c:v>-6.0464760000000002</c:v>
                </c:pt>
                <c:pt idx="20667">
                  <c:v>-6.0655849999999996</c:v>
                </c:pt>
                <c:pt idx="20668">
                  <c:v>-6.059215</c:v>
                </c:pt>
                <c:pt idx="20669">
                  <c:v>-6.0528449999999996</c:v>
                </c:pt>
                <c:pt idx="20670">
                  <c:v>-6.0464760000000002</c:v>
                </c:pt>
                <c:pt idx="20671">
                  <c:v>-6.0401059999999998</c:v>
                </c:pt>
                <c:pt idx="20672">
                  <c:v>-6.0401059999999998</c:v>
                </c:pt>
                <c:pt idx="20673">
                  <c:v>-6.0337360000000002</c:v>
                </c:pt>
                <c:pt idx="20674">
                  <c:v>-6.0146269999999999</c:v>
                </c:pt>
                <c:pt idx="20675">
                  <c:v>-6.0209960000000002</c:v>
                </c:pt>
                <c:pt idx="20676">
                  <c:v>-6.0209960000000002</c:v>
                </c:pt>
                <c:pt idx="20677">
                  <c:v>-6.0146269999999999</c:v>
                </c:pt>
                <c:pt idx="20678">
                  <c:v>-5.9955170000000004</c:v>
                </c:pt>
                <c:pt idx="20679">
                  <c:v>-5.9955170000000004</c:v>
                </c:pt>
                <c:pt idx="20680">
                  <c:v>-5.989147</c:v>
                </c:pt>
                <c:pt idx="20681">
                  <c:v>-5.9955170000000004</c:v>
                </c:pt>
                <c:pt idx="20682">
                  <c:v>-5.9764080000000002</c:v>
                </c:pt>
                <c:pt idx="20683">
                  <c:v>-5.9827779999999997</c:v>
                </c:pt>
                <c:pt idx="20684">
                  <c:v>-5.9700379999999997</c:v>
                </c:pt>
                <c:pt idx="20685">
                  <c:v>-5.9700379999999997</c:v>
                </c:pt>
                <c:pt idx="20686">
                  <c:v>-5.9572979999999998</c:v>
                </c:pt>
                <c:pt idx="20687">
                  <c:v>-5.9509290000000004</c:v>
                </c:pt>
                <c:pt idx="20688">
                  <c:v>-5.9572979999999998</c:v>
                </c:pt>
                <c:pt idx="20689">
                  <c:v>-5.9509290000000004</c:v>
                </c:pt>
                <c:pt idx="20690">
                  <c:v>-5.9381890000000004</c:v>
                </c:pt>
                <c:pt idx="20691">
                  <c:v>-5.9190800000000001</c:v>
                </c:pt>
                <c:pt idx="20692">
                  <c:v>-5.9254490000000004</c:v>
                </c:pt>
                <c:pt idx="20693">
                  <c:v>-5.9127099999999997</c:v>
                </c:pt>
                <c:pt idx="20694">
                  <c:v>-5.9254490000000004</c:v>
                </c:pt>
                <c:pt idx="20695">
                  <c:v>-5.9063400000000001</c:v>
                </c:pt>
                <c:pt idx="20696">
                  <c:v>-5.9127099999999997</c:v>
                </c:pt>
                <c:pt idx="20697">
                  <c:v>-5.8936000000000002</c:v>
                </c:pt>
                <c:pt idx="20698">
                  <c:v>-5.8999699999999997</c:v>
                </c:pt>
                <c:pt idx="20699">
                  <c:v>-5.8872299999999997</c:v>
                </c:pt>
                <c:pt idx="20700">
                  <c:v>-5.8107930000000003</c:v>
                </c:pt>
                <c:pt idx="20701">
                  <c:v>-5.8107930000000003</c:v>
                </c:pt>
                <c:pt idx="20702">
                  <c:v>-5.8107930000000003</c:v>
                </c:pt>
                <c:pt idx="20703">
                  <c:v>-5.8107930000000003</c:v>
                </c:pt>
                <c:pt idx="20704">
                  <c:v>-5.8107930000000003</c:v>
                </c:pt>
                <c:pt idx="20705">
                  <c:v>-5.7980530000000003</c:v>
                </c:pt>
                <c:pt idx="20706">
                  <c:v>-5.7980530000000003</c:v>
                </c:pt>
                <c:pt idx="20707">
                  <c:v>-5.8171629999999999</c:v>
                </c:pt>
                <c:pt idx="20708">
                  <c:v>-5.7853139999999996</c:v>
                </c:pt>
                <c:pt idx="20709">
                  <c:v>-5.8044229999999999</c:v>
                </c:pt>
                <c:pt idx="20710">
                  <c:v>-5.8044229999999999</c:v>
                </c:pt>
                <c:pt idx="20711">
                  <c:v>-5.7980530000000003</c:v>
                </c:pt>
                <c:pt idx="20712">
                  <c:v>-5.8107930000000003</c:v>
                </c:pt>
                <c:pt idx="20713">
                  <c:v>-5.8107930000000003</c:v>
                </c:pt>
                <c:pt idx="20714">
                  <c:v>-5.8107930000000003</c:v>
                </c:pt>
                <c:pt idx="20715">
                  <c:v>-5.8107930000000003</c:v>
                </c:pt>
                <c:pt idx="20716">
                  <c:v>-5.7853139999999996</c:v>
                </c:pt>
                <c:pt idx="20717">
                  <c:v>-5.7980530000000003</c:v>
                </c:pt>
                <c:pt idx="20718">
                  <c:v>-5.7853139999999996</c:v>
                </c:pt>
                <c:pt idx="20719">
                  <c:v>-5.8107930000000003</c:v>
                </c:pt>
                <c:pt idx="20720">
                  <c:v>-5.7853139999999996</c:v>
                </c:pt>
                <c:pt idx="20721">
                  <c:v>-5.7980530000000003</c:v>
                </c:pt>
                <c:pt idx="20722">
                  <c:v>-5.7853139999999996</c:v>
                </c:pt>
                <c:pt idx="20723">
                  <c:v>-5.7853139999999996</c:v>
                </c:pt>
                <c:pt idx="20724">
                  <c:v>-5.7853139999999996</c:v>
                </c:pt>
                <c:pt idx="20725">
                  <c:v>-5.7853139999999996</c:v>
                </c:pt>
                <c:pt idx="20726">
                  <c:v>-5.7662040000000001</c:v>
                </c:pt>
                <c:pt idx="20727">
                  <c:v>-5.7789440000000001</c:v>
                </c:pt>
                <c:pt idx="20728">
                  <c:v>-5.7662040000000001</c:v>
                </c:pt>
                <c:pt idx="20729">
                  <c:v>-5.7789440000000001</c:v>
                </c:pt>
                <c:pt idx="20730">
                  <c:v>-5.7662040000000001</c:v>
                </c:pt>
                <c:pt idx="20731">
                  <c:v>-5.7725739999999996</c:v>
                </c:pt>
                <c:pt idx="20732">
                  <c:v>-5.7662040000000001</c:v>
                </c:pt>
                <c:pt idx="20733">
                  <c:v>-5.7789440000000001</c:v>
                </c:pt>
                <c:pt idx="20734">
                  <c:v>-5.7598339999999997</c:v>
                </c:pt>
                <c:pt idx="20735">
                  <c:v>-5.7662040000000001</c:v>
                </c:pt>
                <c:pt idx="20736">
                  <c:v>-5.7725739999999996</c:v>
                </c:pt>
                <c:pt idx="20737">
                  <c:v>-5.7662040000000001</c:v>
                </c:pt>
                <c:pt idx="20738">
                  <c:v>-5.7598339999999997</c:v>
                </c:pt>
                <c:pt idx="20739">
                  <c:v>-5.7662040000000001</c:v>
                </c:pt>
                <c:pt idx="20740">
                  <c:v>-5.7598339999999997</c:v>
                </c:pt>
                <c:pt idx="20741">
                  <c:v>-5.7662040000000001</c:v>
                </c:pt>
                <c:pt idx="20742">
                  <c:v>-5.7789440000000001</c:v>
                </c:pt>
                <c:pt idx="20743">
                  <c:v>-5.7662040000000001</c:v>
                </c:pt>
                <c:pt idx="20744">
                  <c:v>-5.7789440000000001</c:v>
                </c:pt>
                <c:pt idx="20745">
                  <c:v>-5.7853139999999996</c:v>
                </c:pt>
                <c:pt idx="20746">
                  <c:v>-5.7980530000000003</c:v>
                </c:pt>
                <c:pt idx="20747">
                  <c:v>-5.7853139999999996</c:v>
                </c:pt>
                <c:pt idx="20748">
                  <c:v>-5.8044229999999999</c:v>
                </c:pt>
                <c:pt idx="20749">
                  <c:v>-5.8107930000000003</c:v>
                </c:pt>
                <c:pt idx="20750">
                  <c:v>-5.7853139999999996</c:v>
                </c:pt>
                <c:pt idx="20751">
                  <c:v>-5.7916829999999999</c:v>
                </c:pt>
                <c:pt idx="20752">
                  <c:v>-5.7916829999999999</c:v>
                </c:pt>
                <c:pt idx="20753">
                  <c:v>-5.8044229999999999</c:v>
                </c:pt>
                <c:pt idx="20754">
                  <c:v>-5.8107930000000003</c:v>
                </c:pt>
                <c:pt idx="20755">
                  <c:v>-5.8107930000000003</c:v>
                </c:pt>
                <c:pt idx="20756">
                  <c:v>-5.8044229999999999</c:v>
                </c:pt>
                <c:pt idx="20757">
                  <c:v>-5.8107930000000003</c:v>
                </c:pt>
                <c:pt idx="20758">
                  <c:v>-5.8044229999999999</c:v>
                </c:pt>
                <c:pt idx="20759">
                  <c:v>-5.8107930000000003</c:v>
                </c:pt>
                <c:pt idx="20760">
                  <c:v>-5.8107930000000003</c:v>
                </c:pt>
                <c:pt idx="20761">
                  <c:v>-5.8171629999999999</c:v>
                </c:pt>
                <c:pt idx="20762">
                  <c:v>-5.8107930000000003</c:v>
                </c:pt>
                <c:pt idx="20763">
                  <c:v>-5.8171629999999999</c:v>
                </c:pt>
                <c:pt idx="20764">
                  <c:v>-5.7980530000000003</c:v>
                </c:pt>
                <c:pt idx="20765">
                  <c:v>-5.8299019999999997</c:v>
                </c:pt>
                <c:pt idx="20766">
                  <c:v>-5.8044229999999999</c:v>
                </c:pt>
                <c:pt idx="20767">
                  <c:v>-5.8107930000000003</c:v>
                </c:pt>
                <c:pt idx="20768">
                  <c:v>-5.8107930000000003</c:v>
                </c:pt>
                <c:pt idx="20769">
                  <c:v>-5.8107930000000003</c:v>
                </c:pt>
                <c:pt idx="20770">
                  <c:v>-5.8171629999999999</c:v>
                </c:pt>
                <c:pt idx="20771">
                  <c:v>-5.8235320000000002</c:v>
                </c:pt>
                <c:pt idx="20772">
                  <c:v>-5.8044229999999999</c:v>
                </c:pt>
                <c:pt idx="20773">
                  <c:v>-5.8171629999999999</c:v>
                </c:pt>
                <c:pt idx="20774">
                  <c:v>-5.8171629999999999</c:v>
                </c:pt>
                <c:pt idx="20775">
                  <c:v>-5.8235320000000002</c:v>
                </c:pt>
                <c:pt idx="20776">
                  <c:v>-5.8107930000000003</c:v>
                </c:pt>
                <c:pt idx="20777">
                  <c:v>-5.8299019999999997</c:v>
                </c:pt>
                <c:pt idx="20778">
                  <c:v>-5.8171629999999999</c:v>
                </c:pt>
                <c:pt idx="20779">
                  <c:v>-5.8299019999999997</c:v>
                </c:pt>
                <c:pt idx="20780">
                  <c:v>-5.8171629999999999</c:v>
                </c:pt>
                <c:pt idx="20781">
                  <c:v>-5.8299019999999997</c:v>
                </c:pt>
                <c:pt idx="20782">
                  <c:v>-5.8235320000000002</c:v>
                </c:pt>
                <c:pt idx="20783">
                  <c:v>-5.8362720000000001</c:v>
                </c:pt>
                <c:pt idx="20784">
                  <c:v>-5.8299019999999997</c:v>
                </c:pt>
                <c:pt idx="20785">
                  <c:v>-5.8426419999999997</c:v>
                </c:pt>
                <c:pt idx="20786">
                  <c:v>-5.8362720000000001</c:v>
                </c:pt>
                <c:pt idx="20787">
                  <c:v>-5.8299019999999997</c:v>
                </c:pt>
                <c:pt idx="20788">
                  <c:v>-5.8362720000000001</c:v>
                </c:pt>
                <c:pt idx="20789">
                  <c:v>-5.8490120000000001</c:v>
                </c:pt>
                <c:pt idx="20790">
                  <c:v>-5.8553810000000004</c:v>
                </c:pt>
                <c:pt idx="20791">
                  <c:v>-5.8553810000000004</c:v>
                </c:pt>
                <c:pt idx="20792">
                  <c:v>-5.8553810000000004</c:v>
                </c:pt>
                <c:pt idx="20793">
                  <c:v>-5.8744909999999999</c:v>
                </c:pt>
                <c:pt idx="20794">
                  <c:v>-5.8744909999999999</c:v>
                </c:pt>
                <c:pt idx="20795">
                  <c:v>-5.8808610000000003</c:v>
                </c:pt>
                <c:pt idx="20796">
                  <c:v>-5.8617509999999999</c:v>
                </c:pt>
                <c:pt idx="20797">
                  <c:v>-5.8744909999999999</c:v>
                </c:pt>
                <c:pt idx="20798">
                  <c:v>-5.8744909999999999</c:v>
                </c:pt>
                <c:pt idx="20799">
                  <c:v>-5.8681210000000004</c:v>
                </c:pt>
                <c:pt idx="20800">
                  <c:v>-5.9127099999999997</c:v>
                </c:pt>
                <c:pt idx="20801">
                  <c:v>-5.9190800000000001</c:v>
                </c:pt>
                <c:pt idx="20802">
                  <c:v>-5.8999699999999997</c:v>
                </c:pt>
                <c:pt idx="20803">
                  <c:v>-5.8999699999999997</c:v>
                </c:pt>
                <c:pt idx="20804">
                  <c:v>-5.8936000000000002</c:v>
                </c:pt>
                <c:pt idx="20805">
                  <c:v>-5.9063400000000001</c:v>
                </c:pt>
                <c:pt idx="20806">
                  <c:v>-5.8936000000000002</c:v>
                </c:pt>
                <c:pt idx="20807">
                  <c:v>-5.8936000000000002</c:v>
                </c:pt>
                <c:pt idx="20808">
                  <c:v>-5.9127099999999997</c:v>
                </c:pt>
                <c:pt idx="20809">
                  <c:v>-5.8936000000000002</c:v>
                </c:pt>
                <c:pt idx="20810">
                  <c:v>-5.9127099999999997</c:v>
                </c:pt>
                <c:pt idx="20811">
                  <c:v>-5.8999699999999997</c:v>
                </c:pt>
                <c:pt idx="20812">
                  <c:v>-5.9127099999999997</c:v>
                </c:pt>
                <c:pt idx="20813">
                  <c:v>-5.9063400000000001</c:v>
                </c:pt>
                <c:pt idx="20814">
                  <c:v>-5.8999699999999997</c:v>
                </c:pt>
                <c:pt idx="20815">
                  <c:v>-5.9127099999999997</c:v>
                </c:pt>
                <c:pt idx="20816">
                  <c:v>-5.9190800000000001</c:v>
                </c:pt>
                <c:pt idx="20817">
                  <c:v>-5.9190800000000001</c:v>
                </c:pt>
                <c:pt idx="20818">
                  <c:v>-5.9127099999999997</c:v>
                </c:pt>
                <c:pt idx="20819">
                  <c:v>-5.9127099999999997</c:v>
                </c:pt>
                <c:pt idx="20820">
                  <c:v>-5.9190800000000001</c:v>
                </c:pt>
                <c:pt idx="20821">
                  <c:v>-5.9381890000000004</c:v>
                </c:pt>
                <c:pt idx="20822">
                  <c:v>-5.9381890000000004</c:v>
                </c:pt>
                <c:pt idx="20823">
                  <c:v>-5.9381890000000004</c:v>
                </c:pt>
                <c:pt idx="20824">
                  <c:v>-5.9445589999999999</c:v>
                </c:pt>
                <c:pt idx="20825">
                  <c:v>-5.9381890000000004</c:v>
                </c:pt>
                <c:pt idx="20826">
                  <c:v>-5.9381890000000004</c:v>
                </c:pt>
                <c:pt idx="20827">
                  <c:v>-5.9381890000000004</c:v>
                </c:pt>
                <c:pt idx="20828">
                  <c:v>-5.9254490000000004</c:v>
                </c:pt>
                <c:pt idx="20829">
                  <c:v>-5.9381890000000004</c:v>
                </c:pt>
                <c:pt idx="20830">
                  <c:v>-5.9254490000000004</c:v>
                </c:pt>
                <c:pt idx="20831">
                  <c:v>-5.9190800000000001</c:v>
                </c:pt>
                <c:pt idx="20832">
                  <c:v>-5.9254490000000004</c:v>
                </c:pt>
                <c:pt idx="20833">
                  <c:v>-5.9254490000000004</c:v>
                </c:pt>
                <c:pt idx="20834">
                  <c:v>-5.9254490000000004</c:v>
                </c:pt>
                <c:pt idx="20835">
                  <c:v>-5.9254490000000004</c:v>
                </c:pt>
                <c:pt idx="20836">
                  <c:v>-5.9254490000000004</c:v>
                </c:pt>
                <c:pt idx="20837">
                  <c:v>-5.9063400000000001</c:v>
                </c:pt>
                <c:pt idx="20838">
                  <c:v>-5.8999699999999997</c:v>
                </c:pt>
                <c:pt idx="20839">
                  <c:v>-5.9190800000000001</c:v>
                </c:pt>
                <c:pt idx="20840">
                  <c:v>-5.8999699999999997</c:v>
                </c:pt>
                <c:pt idx="20841">
                  <c:v>-5.9190800000000001</c:v>
                </c:pt>
                <c:pt idx="20842">
                  <c:v>-5.9063400000000001</c:v>
                </c:pt>
                <c:pt idx="20843">
                  <c:v>-5.9190800000000001</c:v>
                </c:pt>
                <c:pt idx="20844">
                  <c:v>-5.9190800000000001</c:v>
                </c:pt>
                <c:pt idx="20845">
                  <c:v>-5.9127099999999997</c:v>
                </c:pt>
                <c:pt idx="20846">
                  <c:v>-5.9190800000000001</c:v>
                </c:pt>
                <c:pt idx="20847">
                  <c:v>-5.9127099999999997</c:v>
                </c:pt>
                <c:pt idx="20848">
                  <c:v>-5.9254490000000004</c:v>
                </c:pt>
                <c:pt idx="20849">
                  <c:v>-5.9254490000000004</c:v>
                </c:pt>
                <c:pt idx="20850">
                  <c:v>-5.9190800000000001</c:v>
                </c:pt>
                <c:pt idx="20851">
                  <c:v>-5.9190800000000001</c:v>
                </c:pt>
                <c:pt idx="20852">
                  <c:v>-5.9190800000000001</c:v>
                </c:pt>
                <c:pt idx="20853">
                  <c:v>-5.9127099999999997</c:v>
                </c:pt>
                <c:pt idx="20854">
                  <c:v>-5.8999699999999997</c:v>
                </c:pt>
                <c:pt idx="20855">
                  <c:v>-5.8999699999999997</c:v>
                </c:pt>
                <c:pt idx="20856">
                  <c:v>-5.8936000000000002</c:v>
                </c:pt>
                <c:pt idx="20857">
                  <c:v>-5.8808610000000003</c:v>
                </c:pt>
                <c:pt idx="20858">
                  <c:v>-5.8872299999999997</c:v>
                </c:pt>
                <c:pt idx="20859">
                  <c:v>-5.8808610000000003</c:v>
                </c:pt>
                <c:pt idx="20860">
                  <c:v>-5.8808610000000003</c:v>
                </c:pt>
                <c:pt idx="20861">
                  <c:v>-5.8617509999999999</c:v>
                </c:pt>
                <c:pt idx="20862">
                  <c:v>-5.8744909999999999</c:v>
                </c:pt>
                <c:pt idx="20863">
                  <c:v>-5.8617509999999999</c:v>
                </c:pt>
                <c:pt idx="20864">
                  <c:v>-5.8681210000000004</c:v>
                </c:pt>
                <c:pt idx="20865">
                  <c:v>-5.8681210000000004</c:v>
                </c:pt>
                <c:pt idx="20866">
                  <c:v>-5.8617509999999999</c:v>
                </c:pt>
                <c:pt idx="20867">
                  <c:v>-5.8553810000000004</c:v>
                </c:pt>
                <c:pt idx="20868">
                  <c:v>-5.8744909999999999</c:v>
                </c:pt>
                <c:pt idx="20869">
                  <c:v>-5.8617509999999999</c:v>
                </c:pt>
                <c:pt idx="20870">
                  <c:v>-5.8808610000000003</c:v>
                </c:pt>
                <c:pt idx="20871">
                  <c:v>-5.8617509999999999</c:v>
                </c:pt>
                <c:pt idx="20872">
                  <c:v>-5.8744909999999999</c:v>
                </c:pt>
                <c:pt idx="20873">
                  <c:v>-5.8681210000000004</c:v>
                </c:pt>
                <c:pt idx="20874">
                  <c:v>-5.8681210000000004</c:v>
                </c:pt>
                <c:pt idx="20875">
                  <c:v>-5.8617509999999999</c:v>
                </c:pt>
                <c:pt idx="20876">
                  <c:v>-5.8617509999999999</c:v>
                </c:pt>
                <c:pt idx="20877">
                  <c:v>-5.8553810000000004</c:v>
                </c:pt>
                <c:pt idx="20878">
                  <c:v>-5.8426419999999997</c:v>
                </c:pt>
                <c:pt idx="20879">
                  <c:v>-5.8490120000000001</c:v>
                </c:pt>
                <c:pt idx="20880">
                  <c:v>-5.8362720000000001</c:v>
                </c:pt>
                <c:pt idx="20881">
                  <c:v>-5.8299019999999997</c:v>
                </c:pt>
                <c:pt idx="20882">
                  <c:v>-5.8107930000000003</c:v>
                </c:pt>
                <c:pt idx="20883">
                  <c:v>-5.8235320000000002</c:v>
                </c:pt>
                <c:pt idx="20884">
                  <c:v>-5.7980530000000003</c:v>
                </c:pt>
                <c:pt idx="20885">
                  <c:v>-5.8107930000000003</c:v>
                </c:pt>
                <c:pt idx="20886">
                  <c:v>-5.7980530000000003</c:v>
                </c:pt>
                <c:pt idx="20887">
                  <c:v>-5.7980530000000003</c:v>
                </c:pt>
                <c:pt idx="20888">
                  <c:v>-5.7980530000000003</c:v>
                </c:pt>
                <c:pt idx="20889">
                  <c:v>-5.7980530000000003</c:v>
                </c:pt>
                <c:pt idx="20890">
                  <c:v>-5.7916829999999999</c:v>
                </c:pt>
                <c:pt idx="20891">
                  <c:v>-5.7853139999999996</c:v>
                </c:pt>
                <c:pt idx="20892">
                  <c:v>-5.7853139999999996</c:v>
                </c:pt>
                <c:pt idx="20893">
                  <c:v>-5.7789440000000001</c:v>
                </c:pt>
                <c:pt idx="20894">
                  <c:v>-5.7725739999999996</c:v>
                </c:pt>
                <c:pt idx="20895">
                  <c:v>-5.7725739999999996</c:v>
                </c:pt>
                <c:pt idx="20896">
                  <c:v>-5.7916829999999999</c:v>
                </c:pt>
                <c:pt idx="20897">
                  <c:v>-5.7789440000000001</c:v>
                </c:pt>
                <c:pt idx="20898">
                  <c:v>-5.7789440000000001</c:v>
                </c:pt>
                <c:pt idx="20899">
                  <c:v>-5.7789440000000001</c:v>
                </c:pt>
                <c:pt idx="20900">
                  <c:v>-5.6770269999999998</c:v>
                </c:pt>
                <c:pt idx="20901">
                  <c:v>-5.6770269999999998</c:v>
                </c:pt>
                <c:pt idx="20902">
                  <c:v>-5.6833970000000003</c:v>
                </c:pt>
                <c:pt idx="20903">
                  <c:v>-5.6642869999999998</c:v>
                </c:pt>
                <c:pt idx="20904">
                  <c:v>-5.6770269999999998</c:v>
                </c:pt>
                <c:pt idx="20905">
                  <c:v>-5.6579170000000003</c:v>
                </c:pt>
                <c:pt idx="20906">
                  <c:v>-5.6706570000000003</c:v>
                </c:pt>
                <c:pt idx="20907">
                  <c:v>-5.6451779999999996</c:v>
                </c:pt>
                <c:pt idx="20908">
                  <c:v>-5.6579170000000003</c:v>
                </c:pt>
                <c:pt idx="20909">
                  <c:v>-5.651548</c:v>
                </c:pt>
                <c:pt idx="20910">
                  <c:v>-5.651548</c:v>
                </c:pt>
                <c:pt idx="20911">
                  <c:v>-5.6451779999999996</c:v>
                </c:pt>
                <c:pt idx="20912">
                  <c:v>-5.6451779999999996</c:v>
                </c:pt>
                <c:pt idx="20913">
                  <c:v>-5.638808</c:v>
                </c:pt>
                <c:pt idx="20914">
                  <c:v>-5.6196989999999998</c:v>
                </c:pt>
                <c:pt idx="20915">
                  <c:v>-5.6196989999999998</c:v>
                </c:pt>
                <c:pt idx="20916">
                  <c:v>-5.6196989999999998</c:v>
                </c:pt>
                <c:pt idx="20917">
                  <c:v>-5.6069589999999998</c:v>
                </c:pt>
                <c:pt idx="20918">
                  <c:v>-5.6069589999999998</c:v>
                </c:pt>
                <c:pt idx="20919">
                  <c:v>-5.5942189999999998</c:v>
                </c:pt>
                <c:pt idx="20920">
                  <c:v>-5.6005890000000003</c:v>
                </c:pt>
                <c:pt idx="20921">
                  <c:v>-5.5942189999999998</c:v>
                </c:pt>
                <c:pt idx="20922">
                  <c:v>-5.58148</c:v>
                </c:pt>
                <c:pt idx="20923">
                  <c:v>-5.58148</c:v>
                </c:pt>
                <c:pt idx="20924">
                  <c:v>-5.56874</c:v>
                </c:pt>
                <c:pt idx="20925">
                  <c:v>-5.5751099999999996</c:v>
                </c:pt>
                <c:pt idx="20926">
                  <c:v>-5.5751099999999996</c:v>
                </c:pt>
                <c:pt idx="20927">
                  <c:v>-5.5751099999999996</c:v>
                </c:pt>
                <c:pt idx="20928">
                  <c:v>-5.5942189999999998</c:v>
                </c:pt>
                <c:pt idx="20929">
                  <c:v>-5.56874</c:v>
                </c:pt>
                <c:pt idx="20930">
                  <c:v>-5.58148</c:v>
                </c:pt>
                <c:pt idx="20931">
                  <c:v>-5.5623699999999996</c:v>
                </c:pt>
                <c:pt idx="20932">
                  <c:v>-5.5751099999999996</c:v>
                </c:pt>
                <c:pt idx="20933">
                  <c:v>-5.5751099999999996</c:v>
                </c:pt>
                <c:pt idx="20934">
                  <c:v>-5.5623699999999996</c:v>
                </c:pt>
                <c:pt idx="20935">
                  <c:v>-5.56874</c:v>
                </c:pt>
                <c:pt idx="20936">
                  <c:v>-5.5496309999999998</c:v>
                </c:pt>
                <c:pt idx="20937">
                  <c:v>-5.5496309999999998</c:v>
                </c:pt>
                <c:pt idx="20938">
                  <c:v>-5.5432610000000002</c:v>
                </c:pt>
                <c:pt idx="20939">
                  <c:v>-5.5432610000000002</c:v>
                </c:pt>
                <c:pt idx="20940">
                  <c:v>-5.5241509999999998</c:v>
                </c:pt>
                <c:pt idx="20941">
                  <c:v>-5.5241509999999998</c:v>
                </c:pt>
                <c:pt idx="20942">
                  <c:v>-5.5241509999999998</c:v>
                </c:pt>
                <c:pt idx="20943">
                  <c:v>-5.5241509999999998</c:v>
                </c:pt>
                <c:pt idx="20944">
                  <c:v>-5.5305210000000002</c:v>
                </c:pt>
                <c:pt idx="20945">
                  <c:v>-5.5177820000000004</c:v>
                </c:pt>
                <c:pt idx="20946">
                  <c:v>-5.511412</c:v>
                </c:pt>
                <c:pt idx="20947">
                  <c:v>-5.511412</c:v>
                </c:pt>
                <c:pt idx="20948">
                  <c:v>-5.5177820000000004</c:v>
                </c:pt>
                <c:pt idx="20949">
                  <c:v>-5.5241509999999998</c:v>
                </c:pt>
                <c:pt idx="20950">
                  <c:v>-5.5241509999999998</c:v>
                </c:pt>
                <c:pt idx="20951">
                  <c:v>-5.5241509999999998</c:v>
                </c:pt>
                <c:pt idx="20952">
                  <c:v>-5.5368909999999998</c:v>
                </c:pt>
                <c:pt idx="20953">
                  <c:v>-5.5432610000000002</c:v>
                </c:pt>
                <c:pt idx="20954">
                  <c:v>-5.5305210000000002</c:v>
                </c:pt>
                <c:pt idx="20955">
                  <c:v>-5.5305210000000002</c:v>
                </c:pt>
                <c:pt idx="20956">
                  <c:v>-5.5305210000000002</c:v>
                </c:pt>
                <c:pt idx="20957">
                  <c:v>-5.5305210000000002</c:v>
                </c:pt>
                <c:pt idx="20958">
                  <c:v>-5.5305210000000002</c:v>
                </c:pt>
                <c:pt idx="20959">
                  <c:v>-5.5241509999999998</c:v>
                </c:pt>
                <c:pt idx="20960">
                  <c:v>-5.5305210000000002</c:v>
                </c:pt>
                <c:pt idx="20961">
                  <c:v>-5.5241509999999998</c:v>
                </c:pt>
                <c:pt idx="20962">
                  <c:v>-5.511412</c:v>
                </c:pt>
                <c:pt idx="20963">
                  <c:v>-5.5305210000000002</c:v>
                </c:pt>
                <c:pt idx="20964">
                  <c:v>-5.5177820000000004</c:v>
                </c:pt>
                <c:pt idx="20965">
                  <c:v>-5.5241509999999998</c:v>
                </c:pt>
                <c:pt idx="20966">
                  <c:v>-5.5050420000000004</c:v>
                </c:pt>
                <c:pt idx="20967">
                  <c:v>-5.5050420000000004</c:v>
                </c:pt>
                <c:pt idx="20968">
                  <c:v>-5.511412</c:v>
                </c:pt>
                <c:pt idx="20969">
                  <c:v>-5.5050420000000004</c:v>
                </c:pt>
                <c:pt idx="20970">
                  <c:v>-5.4923019999999996</c:v>
                </c:pt>
                <c:pt idx="20971">
                  <c:v>-5.511412</c:v>
                </c:pt>
                <c:pt idx="20972">
                  <c:v>-5.4923019999999996</c:v>
                </c:pt>
                <c:pt idx="20973">
                  <c:v>-5.5050420000000004</c:v>
                </c:pt>
                <c:pt idx="20974">
                  <c:v>-5.498672</c:v>
                </c:pt>
                <c:pt idx="20975">
                  <c:v>-5.4923019999999996</c:v>
                </c:pt>
                <c:pt idx="20976">
                  <c:v>-5.4923019999999996</c:v>
                </c:pt>
                <c:pt idx="20977">
                  <c:v>-5.511412</c:v>
                </c:pt>
                <c:pt idx="20978">
                  <c:v>-5.4923019999999996</c:v>
                </c:pt>
                <c:pt idx="20979">
                  <c:v>-5.498672</c:v>
                </c:pt>
                <c:pt idx="20980">
                  <c:v>-5.511412</c:v>
                </c:pt>
                <c:pt idx="20981">
                  <c:v>-5.498672</c:v>
                </c:pt>
                <c:pt idx="20982">
                  <c:v>-5.511412</c:v>
                </c:pt>
                <c:pt idx="20983">
                  <c:v>-5.498672</c:v>
                </c:pt>
                <c:pt idx="20984">
                  <c:v>-5.4923019999999996</c:v>
                </c:pt>
                <c:pt idx="20985">
                  <c:v>-5.498672</c:v>
                </c:pt>
                <c:pt idx="20986">
                  <c:v>-5.498672</c:v>
                </c:pt>
                <c:pt idx="20987">
                  <c:v>-5.5050420000000004</c:v>
                </c:pt>
                <c:pt idx="20988">
                  <c:v>-5.5050420000000004</c:v>
                </c:pt>
                <c:pt idx="20989">
                  <c:v>-5.498672</c:v>
                </c:pt>
                <c:pt idx="20990">
                  <c:v>-5.5177820000000004</c:v>
                </c:pt>
                <c:pt idx="20991">
                  <c:v>-5.5241509999999998</c:v>
                </c:pt>
                <c:pt idx="20992">
                  <c:v>-5.511412</c:v>
                </c:pt>
                <c:pt idx="20993">
                  <c:v>-5.5050420000000004</c:v>
                </c:pt>
                <c:pt idx="20994">
                  <c:v>-5.5050420000000004</c:v>
                </c:pt>
                <c:pt idx="20995">
                  <c:v>-5.5241509999999998</c:v>
                </c:pt>
                <c:pt idx="20996">
                  <c:v>-5.5177820000000004</c:v>
                </c:pt>
                <c:pt idx="20997">
                  <c:v>-5.5241509999999998</c:v>
                </c:pt>
                <c:pt idx="20998">
                  <c:v>-5.5305210000000002</c:v>
                </c:pt>
                <c:pt idx="20999">
                  <c:v>-5.5241509999999998</c:v>
                </c:pt>
                <c:pt idx="21000">
                  <c:v>-5.556</c:v>
                </c:pt>
                <c:pt idx="21001">
                  <c:v>-5.556</c:v>
                </c:pt>
                <c:pt idx="21002">
                  <c:v>-5.5432610000000002</c:v>
                </c:pt>
                <c:pt idx="21003">
                  <c:v>-5.5432610000000002</c:v>
                </c:pt>
                <c:pt idx="21004">
                  <c:v>-5.5432610000000002</c:v>
                </c:pt>
                <c:pt idx="21005">
                  <c:v>-5.5368909999999998</c:v>
                </c:pt>
                <c:pt idx="21006">
                  <c:v>-5.5432610000000002</c:v>
                </c:pt>
                <c:pt idx="21007">
                  <c:v>-5.5496309999999998</c:v>
                </c:pt>
                <c:pt idx="21008">
                  <c:v>-5.556</c:v>
                </c:pt>
                <c:pt idx="21009">
                  <c:v>-5.5496309999999998</c:v>
                </c:pt>
                <c:pt idx="21010">
                  <c:v>-5.5496309999999998</c:v>
                </c:pt>
                <c:pt idx="21011">
                  <c:v>-5.5496309999999998</c:v>
                </c:pt>
                <c:pt idx="21012">
                  <c:v>-5.5496309999999998</c:v>
                </c:pt>
                <c:pt idx="21013">
                  <c:v>-5.556</c:v>
                </c:pt>
                <c:pt idx="21014">
                  <c:v>-5.556</c:v>
                </c:pt>
                <c:pt idx="21015">
                  <c:v>-5.556</c:v>
                </c:pt>
                <c:pt idx="21016">
                  <c:v>-5.5751099999999996</c:v>
                </c:pt>
                <c:pt idx="21017">
                  <c:v>-5.556</c:v>
                </c:pt>
                <c:pt idx="21018">
                  <c:v>-5.56874</c:v>
                </c:pt>
                <c:pt idx="21019">
                  <c:v>-5.56874</c:v>
                </c:pt>
                <c:pt idx="21020">
                  <c:v>-5.556</c:v>
                </c:pt>
                <c:pt idx="21021">
                  <c:v>-5.58148</c:v>
                </c:pt>
                <c:pt idx="21022">
                  <c:v>-5.5623699999999996</c:v>
                </c:pt>
                <c:pt idx="21023">
                  <c:v>-5.556</c:v>
                </c:pt>
                <c:pt idx="21024">
                  <c:v>-5.5623699999999996</c:v>
                </c:pt>
                <c:pt idx="21025">
                  <c:v>-5.556</c:v>
                </c:pt>
                <c:pt idx="21026">
                  <c:v>-5.56874</c:v>
                </c:pt>
                <c:pt idx="21027">
                  <c:v>-5.5751099999999996</c:v>
                </c:pt>
                <c:pt idx="21028">
                  <c:v>-5.5751099999999996</c:v>
                </c:pt>
                <c:pt idx="21029">
                  <c:v>-5.58148</c:v>
                </c:pt>
                <c:pt idx="21030">
                  <c:v>-5.5751099999999996</c:v>
                </c:pt>
                <c:pt idx="21031">
                  <c:v>-5.5751099999999996</c:v>
                </c:pt>
                <c:pt idx="21032">
                  <c:v>-5.5878490000000003</c:v>
                </c:pt>
                <c:pt idx="21033">
                  <c:v>-5.5942189999999998</c:v>
                </c:pt>
                <c:pt idx="21034">
                  <c:v>-5.5878490000000003</c:v>
                </c:pt>
                <c:pt idx="21035">
                  <c:v>-5.5878490000000003</c:v>
                </c:pt>
                <c:pt idx="21036">
                  <c:v>-5.58148</c:v>
                </c:pt>
                <c:pt idx="21037">
                  <c:v>-5.5878490000000003</c:v>
                </c:pt>
                <c:pt idx="21038">
                  <c:v>-5.5751099999999996</c:v>
                </c:pt>
                <c:pt idx="21039">
                  <c:v>-5.5623699999999996</c:v>
                </c:pt>
                <c:pt idx="21040">
                  <c:v>-5.5751099999999996</c:v>
                </c:pt>
                <c:pt idx="21041">
                  <c:v>-5.5623699999999996</c:v>
                </c:pt>
                <c:pt idx="21042">
                  <c:v>-5.556</c:v>
                </c:pt>
                <c:pt idx="21043">
                  <c:v>-5.56874</c:v>
                </c:pt>
                <c:pt idx="21044">
                  <c:v>-5.56874</c:v>
                </c:pt>
                <c:pt idx="21045">
                  <c:v>-5.5496309999999998</c:v>
                </c:pt>
                <c:pt idx="21046">
                  <c:v>-5.5432610000000002</c:v>
                </c:pt>
                <c:pt idx="21047">
                  <c:v>-5.5623699999999996</c:v>
                </c:pt>
                <c:pt idx="21048">
                  <c:v>-5.5623699999999996</c:v>
                </c:pt>
                <c:pt idx="21049">
                  <c:v>-5.5623699999999996</c:v>
                </c:pt>
                <c:pt idx="21050">
                  <c:v>-5.5623699999999996</c:v>
                </c:pt>
                <c:pt idx="21051">
                  <c:v>-5.556</c:v>
                </c:pt>
                <c:pt idx="21052">
                  <c:v>-5.5496309999999998</c:v>
                </c:pt>
                <c:pt idx="21053">
                  <c:v>-5.5496309999999998</c:v>
                </c:pt>
                <c:pt idx="21054">
                  <c:v>-5.5496309999999998</c:v>
                </c:pt>
                <c:pt idx="21055">
                  <c:v>-5.5432610000000002</c:v>
                </c:pt>
                <c:pt idx="21056">
                  <c:v>-5.5623699999999996</c:v>
                </c:pt>
                <c:pt idx="21057">
                  <c:v>-5.5368909999999998</c:v>
                </c:pt>
                <c:pt idx="21058">
                  <c:v>-5.556</c:v>
                </c:pt>
                <c:pt idx="21059">
                  <c:v>-5.556</c:v>
                </c:pt>
                <c:pt idx="21060">
                  <c:v>-5.5305210000000002</c:v>
                </c:pt>
                <c:pt idx="21061">
                  <c:v>-5.5432610000000002</c:v>
                </c:pt>
                <c:pt idx="21062">
                  <c:v>-5.5305210000000002</c:v>
                </c:pt>
                <c:pt idx="21063">
                  <c:v>-5.5305210000000002</c:v>
                </c:pt>
                <c:pt idx="21064">
                  <c:v>-5.5050420000000004</c:v>
                </c:pt>
                <c:pt idx="21065">
                  <c:v>-5.5177820000000004</c:v>
                </c:pt>
                <c:pt idx="21066">
                  <c:v>-5.5305210000000002</c:v>
                </c:pt>
                <c:pt idx="21067">
                  <c:v>-5.5050420000000004</c:v>
                </c:pt>
                <c:pt idx="21068">
                  <c:v>-5.5050420000000004</c:v>
                </c:pt>
                <c:pt idx="21069">
                  <c:v>-5.511412</c:v>
                </c:pt>
                <c:pt idx="21070">
                  <c:v>-5.498672</c:v>
                </c:pt>
                <c:pt idx="21071">
                  <c:v>-5.5177820000000004</c:v>
                </c:pt>
                <c:pt idx="21072">
                  <c:v>-5.5177820000000004</c:v>
                </c:pt>
                <c:pt idx="21073">
                  <c:v>-5.511412</c:v>
                </c:pt>
                <c:pt idx="21074">
                  <c:v>-5.511412</c:v>
                </c:pt>
                <c:pt idx="21075">
                  <c:v>-5.4923019999999996</c:v>
                </c:pt>
                <c:pt idx="21076">
                  <c:v>-5.5050420000000004</c:v>
                </c:pt>
                <c:pt idx="21077">
                  <c:v>-5.4795629999999997</c:v>
                </c:pt>
                <c:pt idx="21078">
                  <c:v>-5.4923019999999996</c:v>
                </c:pt>
                <c:pt idx="21079">
                  <c:v>-5.4795629999999997</c:v>
                </c:pt>
                <c:pt idx="21080">
                  <c:v>-5.4731930000000002</c:v>
                </c:pt>
                <c:pt idx="21081">
                  <c:v>-5.4540839999999999</c:v>
                </c:pt>
                <c:pt idx="21082">
                  <c:v>-5.4540839999999999</c:v>
                </c:pt>
                <c:pt idx="21083">
                  <c:v>-5.4477140000000004</c:v>
                </c:pt>
                <c:pt idx="21084">
                  <c:v>-5.441344</c:v>
                </c:pt>
                <c:pt idx="21085">
                  <c:v>-5.4349740000000004</c:v>
                </c:pt>
                <c:pt idx="21086">
                  <c:v>-5.4349740000000004</c:v>
                </c:pt>
                <c:pt idx="21087">
                  <c:v>-5.441344</c:v>
                </c:pt>
                <c:pt idx="21088">
                  <c:v>-5.428604</c:v>
                </c:pt>
                <c:pt idx="21089">
                  <c:v>-5.4349740000000004</c:v>
                </c:pt>
                <c:pt idx="21090">
                  <c:v>-5.428604</c:v>
                </c:pt>
                <c:pt idx="21091">
                  <c:v>-5.428604</c:v>
                </c:pt>
                <c:pt idx="21092">
                  <c:v>-5.428604</c:v>
                </c:pt>
                <c:pt idx="21093">
                  <c:v>-5.4222340000000004</c:v>
                </c:pt>
                <c:pt idx="21094">
                  <c:v>-5.4349740000000004</c:v>
                </c:pt>
                <c:pt idx="21095">
                  <c:v>-5.428604</c:v>
                </c:pt>
                <c:pt idx="21096">
                  <c:v>-5.428604</c:v>
                </c:pt>
                <c:pt idx="21097">
                  <c:v>-5.4222340000000004</c:v>
                </c:pt>
                <c:pt idx="21098">
                  <c:v>-5.4222340000000004</c:v>
                </c:pt>
                <c:pt idx="21099">
                  <c:v>-5.4158650000000002</c:v>
                </c:pt>
                <c:pt idx="21100">
                  <c:v>-5.3203180000000003</c:v>
                </c:pt>
                <c:pt idx="21101">
                  <c:v>-5.3203180000000003</c:v>
                </c:pt>
                <c:pt idx="21102">
                  <c:v>-5.3203180000000003</c:v>
                </c:pt>
                <c:pt idx="21103">
                  <c:v>-5.3139479999999999</c:v>
                </c:pt>
                <c:pt idx="21104">
                  <c:v>-5.3203180000000003</c:v>
                </c:pt>
                <c:pt idx="21105">
                  <c:v>-5.3012079999999999</c:v>
                </c:pt>
                <c:pt idx="21106">
                  <c:v>-5.3012079999999999</c:v>
                </c:pt>
                <c:pt idx="21107">
                  <c:v>-5.2948380000000004</c:v>
                </c:pt>
                <c:pt idx="21108">
                  <c:v>-5.2884690000000001</c:v>
                </c:pt>
                <c:pt idx="21109">
                  <c:v>-5.3075780000000004</c:v>
                </c:pt>
                <c:pt idx="21110">
                  <c:v>-5.2884690000000001</c:v>
                </c:pt>
                <c:pt idx="21111">
                  <c:v>-5.3012079999999999</c:v>
                </c:pt>
                <c:pt idx="21112">
                  <c:v>-5.3012079999999999</c:v>
                </c:pt>
                <c:pt idx="21113">
                  <c:v>-5.3075780000000004</c:v>
                </c:pt>
                <c:pt idx="21114">
                  <c:v>-5.3012079999999999</c:v>
                </c:pt>
                <c:pt idx="21115">
                  <c:v>-5.3075780000000004</c:v>
                </c:pt>
                <c:pt idx="21116">
                  <c:v>-5.2884690000000001</c:v>
                </c:pt>
                <c:pt idx="21117">
                  <c:v>-5.3012079999999999</c:v>
                </c:pt>
                <c:pt idx="21118">
                  <c:v>-5.2948380000000004</c:v>
                </c:pt>
                <c:pt idx="21119">
                  <c:v>-5.2757290000000001</c:v>
                </c:pt>
                <c:pt idx="21120">
                  <c:v>-5.2948380000000004</c:v>
                </c:pt>
                <c:pt idx="21121">
                  <c:v>-5.2757290000000001</c:v>
                </c:pt>
                <c:pt idx="21122">
                  <c:v>-5.2820989999999997</c:v>
                </c:pt>
                <c:pt idx="21123">
                  <c:v>-5.2629890000000001</c:v>
                </c:pt>
                <c:pt idx="21124">
                  <c:v>-5.2629890000000001</c:v>
                </c:pt>
                <c:pt idx="21125">
                  <c:v>-5.2629890000000001</c:v>
                </c:pt>
                <c:pt idx="21126">
                  <c:v>-5.2438799999999999</c:v>
                </c:pt>
                <c:pt idx="21127">
                  <c:v>-5.2629890000000001</c:v>
                </c:pt>
                <c:pt idx="21128">
                  <c:v>-5.2438799999999999</c:v>
                </c:pt>
                <c:pt idx="21129">
                  <c:v>-5.2502500000000003</c:v>
                </c:pt>
                <c:pt idx="21130">
                  <c:v>-5.2566189999999997</c:v>
                </c:pt>
                <c:pt idx="21131">
                  <c:v>-5.2502500000000003</c:v>
                </c:pt>
                <c:pt idx="21132">
                  <c:v>-5.2502500000000003</c:v>
                </c:pt>
                <c:pt idx="21133">
                  <c:v>-5.2502500000000003</c:v>
                </c:pt>
                <c:pt idx="21134">
                  <c:v>-5.2311399999999999</c:v>
                </c:pt>
                <c:pt idx="21135">
                  <c:v>-5.2247700000000004</c:v>
                </c:pt>
                <c:pt idx="21136">
                  <c:v>-5.2247700000000004</c:v>
                </c:pt>
                <c:pt idx="21137">
                  <c:v>-5.2311399999999999</c:v>
                </c:pt>
                <c:pt idx="21138">
                  <c:v>-5.2247700000000004</c:v>
                </c:pt>
                <c:pt idx="21139">
                  <c:v>-5.2247700000000004</c:v>
                </c:pt>
                <c:pt idx="21140">
                  <c:v>-5.2438799999999999</c:v>
                </c:pt>
                <c:pt idx="21141">
                  <c:v>-5.2247700000000004</c:v>
                </c:pt>
                <c:pt idx="21142">
                  <c:v>-5.2375100000000003</c:v>
                </c:pt>
                <c:pt idx="21143">
                  <c:v>-5.2375100000000003</c:v>
                </c:pt>
                <c:pt idx="21144">
                  <c:v>-5.2566189999999997</c:v>
                </c:pt>
                <c:pt idx="21145">
                  <c:v>-5.2375100000000003</c:v>
                </c:pt>
                <c:pt idx="21146">
                  <c:v>-5.2566189999999997</c:v>
                </c:pt>
                <c:pt idx="21147">
                  <c:v>-5.2375100000000003</c:v>
                </c:pt>
                <c:pt idx="21148">
                  <c:v>-5.2311399999999999</c:v>
                </c:pt>
                <c:pt idx="21149">
                  <c:v>-5.2375100000000003</c:v>
                </c:pt>
                <c:pt idx="21150">
                  <c:v>-5.2502500000000003</c:v>
                </c:pt>
                <c:pt idx="21151">
                  <c:v>-5.2311399999999999</c:v>
                </c:pt>
                <c:pt idx="21152">
                  <c:v>-5.2502500000000003</c:v>
                </c:pt>
                <c:pt idx="21153">
                  <c:v>-5.2375100000000003</c:v>
                </c:pt>
                <c:pt idx="21154">
                  <c:v>-5.2566189999999997</c:v>
                </c:pt>
                <c:pt idx="21155">
                  <c:v>-5.2566189999999997</c:v>
                </c:pt>
                <c:pt idx="21156">
                  <c:v>-5.2566189999999997</c:v>
                </c:pt>
                <c:pt idx="21157">
                  <c:v>-5.2502500000000003</c:v>
                </c:pt>
                <c:pt idx="21158">
                  <c:v>-5.2375100000000003</c:v>
                </c:pt>
                <c:pt idx="21159">
                  <c:v>-5.2566189999999997</c:v>
                </c:pt>
                <c:pt idx="21160">
                  <c:v>-5.2502500000000003</c:v>
                </c:pt>
                <c:pt idx="21161">
                  <c:v>-5.2438799999999999</c:v>
                </c:pt>
                <c:pt idx="21162">
                  <c:v>-5.2566189999999997</c:v>
                </c:pt>
                <c:pt idx="21163">
                  <c:v>-5.2375100000000003</c:v>
                </c:pt>
                <c:pt idx="21164">
                  <c:v>-5.2566189999999997</c:v>
                </c:pt>
                <c:pt idx="21165">
                  <c:v>-5.2438799999999999</c:v>
                </c:pt>
                <c:pt idx="21166">
                  <c:v>-5.2375100000000003</c:v>
                </c:pt>
                <c:pt idx="21167">
                  <c:v>-5.2375100000000003</c:v>
                </c:pt>
                <c:pt idx="21168">
                  <c:v>-5.2629890000000001</c:v>
                </c:pt>
                <c:pt idx="21169">
                  <c:v>-5.2566189999999997</c:v>
                </c:pt>
                <c:pt idx="21170">
                  <c:v>-5.2629890000000001</c:v>
                </c:pt>
                <c:pt idx="21171">
                  <c:v>-5.2438799999999999</c:v>
                </c:pt>
                <c:pt idx="21172">
                  <c:v>-5.2629890000000001</c:v>
                </c:pt>
                <c:pt idx="21173">
                  <c:v>-5.2502500000000003</c:v>
                </c:pt>
                <c:pt idx="21174">
                  <c:v>-5.2693589999999997</c:v>
                </c:pt>
                <c:pt idx="21175">
                  <c:v>-5.2566189999999997</c:v>
                </c:pt>
                <c:pt idx="21176">
                  <c:v>-5.2502500000000003</c:v>
                </c:pt>
                <c:pt idx="21177">
                  <c:v>-5.2502500000000003</c:v>
                </c:pt>
                <c:pt idx="21178">
                  <c:v>-5.2566189999999997</c:v>
                </c:pt>
                <c:pt idx="21179">
                  <c:v>-5.2566189999999997</c:v>
                </c:pt>
                <c:pt idx="21180">
                  <c:v>-5.2629890000000001</c:v>
                </c:pt>
                <c:pt idx="21181">
                  <c:v>-5.2438799999999999</c:v>
                </c:pt>
                <c:pt idx="21182">
                  <c:v>-5.2629890000000001</c:v>
                </c:pt>
                <c:pt idx="21183">
                  <c:v>-5.2438799999999999</c:v>
                </c:pt>
                <c:pt idx="21184">
                  <c:v>-5.2629890000000001</c:v>
                </c:pt>
                <c:pt idx="21185">
                  <c:v>-5.2629890000000001</c:v>
                </c:pt>
                <c:pt idx="21186">
                  <c:v>-5.2629890000000001</c:v>
                </c:pt>
                <c:pt idx="21187">
                  <c:v>-5.2566189999999997</c:v>
                </c:pt>
                <c:pt idx="21188">
                  <c:v>-5.2757290000000001</c:v>
                </c:pt>
                <c:pt idx="21189">
                  <c:v>-5.2566189999999997</c:v>
                </c:pt>
                <c:pt idx="21190">
                  <c:v>-5.2693589999999997</c:v>
                </c:pt>
                <c:pt idx="21191">
                  <c:v>-5.2757290000000001</c:v>
                </c:pt>
                <c:pt idx="21192">
                  <c:v>-5.2820989999999997</c:v>
                </c:pt>
                <c:pt idx="21193">
                  <c:v>-5.2757290000000001</c:v>
                </c:pt>
                <c:pt idx="21194">
                  <c:v>-5.2757290000000001</c:v>
                </c:pt>
                <c:pt idx="21195">
                  <c:v>-5.2757290000000001</c:v>
                </c:pt>
                <c:pt idx="21196">
                  <c:v>-5.2629890000000001</c:v>
                </c:pt>
                <c:pt idx="21197">
                  <c:v>-5.2948380000000004</c:v>
                </c:pt>
                <c:pt idx="21198">
                  <c:v>-5.2757290000000001</c:v>
                </c:pt>
                <c:pt idx="21199">
                  <c:v>-5.2820989999999997</c:v>
                </c:pt>
                <c:pt idx="21200">
                  <c:v>-5.3266869999999997</c:v>
                </c:pt>
                <c:pt idx="21201">
                  <c:v>-5.3266869999999997</c:v>
                </c:pt>
                <c:pt idx="21202">
                  <c:v>-5.3394269999999997</c:v>
                </c:pt>
                <c:pt idx="21203">
                  <c:v>-5.3266869999999997</c:v>
                </c:pt>
                <c:pt idx="21204">
                  <c:v>-5.3457970000000001</c:v>
                </c:pt>
                <c:pt idx="21205">
                  <c:v>-5.3330570000000002</c:v>
                </c:pt>
                <c:pt idx="21206">
                  <c:v>-5.3457970000000001</c:v>
                </c:pt>
                <c:pt idx="21207">
                  <c:v>-5.3521669999999997</c:v>
                </c:pt>
                <c:pt idx="21208">
                  <c:v>-5.3457970000000001</c:v>
                </c:pt>
                <c:pt idx="21209">
                  <c:v>-5.3521669999999997</c:v>
                </c:pt>
                <c:pt idx="21210">
                  <c:v>-5.3330570000000002</c:v>
                </c:pt>
                <c:pt idx="21211">
                  <c:v>-5.358536</c:v>
                </c:pt>
                <c:pt idx="21212">
                  <c:v>-5.358536</c:v>
                </c:pt>
                <c:pt idx="21213">
                  <c:v>-5.358536</c:v>
                </c:pt>
                <c:pt idx="21214">
                  <c:v>-5.358536</c:v>
                </c:pt>
                <c:pt idx="21215">
                  <c:v>-5.358536</c:v>
                </c:pt>
                <c:pt idx="21216">
                  <c:v>-5.3394269999999997</c:v>
                </c:pt>
                <c:pt idx="21217">
                  <c:v>-5.3649060000000004</c:v>
                </c:pt>
                <c:pt idx="21218">
                  <c:v>-5.3521669999999997</c:v>
                </c:pt>
                <c:pt idx="21219">
                  <c:v>-5.3649060000000004</c:v>
                </c:pt>
                <c:pt idx="21220">
                  <c:v>-5.3394269999999997</c:v>
                </c:pt>
                <c:pt idx="21221">
                  <c:v>-5.3649060000000004</c:v>
                </c:pt>
                <c:pt idx="21222">
                  <c:v>-5.3457970000000001</c:v>
                </c:pt>
                <c:pt idx="21223">
                  <c:v>-5.3649060000000004</c:v>
                </c:pt>
                <c:pt idx="21224">
                  <c:v>-5.3521669999999997</c:v>
                </c:pt>
                <c:pt idx="21225">
                  <c:v>-5.3521669999999997</c:v>
                </c:pt>
                <c:pt idx="21226">
                  <c:v>-5.3457970000000001</c:v>
                </c:pt>
                <c:pt idx="21227">
                  <c:v>-5.3330570000000002</c:v>
                </c:pt>
                <c:pt idx="21228">
                  <c:v>-5.3521669999999997</c:v>
                </c:pt>
                <c:pt idx="21229">
                  <c:v>-5.3266869999999997</c:v>
                </c:pt>
                <c:pt idx="21230">
                  <c:v>-5.3457970000000001</c:v>
                </c:pt>
                <c:pt idx="21231">
                  <c:v>-5.3521669999999997</c:v>
                </c:pt>
                <c:pt idx="21232">
                  <c:v>-5.358536</c:v>
                </c:pt>
                <c:pt idx="21233">
                  <c:v>-5.3521669999999997</c:v>
                </c:pt>
                <c:pt idx="21234">
                  <c:v>-5.3521669999999997</c:v>
                </c:pt>
                <c:pt idx="21235">
                  <c:v>-5.3521669999999997</c:v>
                </c:pt>
                <c:pt idx="21236">
                  <c:v>-5.3521669999999997</c:v>
                </c:pt>
                <c:pt idx="21237">
                  <c:v>-5.3521669999999997</c:v>
                </c:pt>
                <c:pt idx="21238">
                  <c:v>-5.3457970000000001</c:v>
                </c:pt>
                <c:pt idx="21239">
                  <c:v>-5.3521669999999997</c:v>
                </c:pt>
                <c:pt idx="21240">
                  <c:v>-5.3649060000000004</c:v>
                </c:pt>
                <c:pt idx="21241">
                  <c:v>-5.3712759999999999</c:v>
                </c:pt>
                <c:pt idx="21242">
                  <c:v>-5.358536</c:v>
                </c:pt>
                <c:pt idx="21243">
                  <c:v>-5.3649060000000004</c:v>
                </c:pt>
                <c:pt idx="21244">
                  <c:v>-5.3457970000000001</c:v>
                </c:pt>
                <c:pt idx="21245">
                  <c:v>-5.3521669999999997</c:v>
                </c:pt>
                <c:pt idx="21246">
                  <c:v>-5.3521669999999997</c:v>
                </c:pt>
                <c:pt idx="21247">
                  <c:v>-5.3521669999999997</c:v>
                </c:pt>
                <c:pt idx="21248">
                  <c:v>-5.3649060000000004</c:v>
                </c:pt>
                <c:pt idx="21249">
                  <c:v>-5.3521669999999997</c:v>
                </c:pt>
                <c:pt idx="21250">
                  <c:v>-5.3521669999999997</c:v>
                </c:pt>
                <c:pt idx="21251">
                  <c:v>-5.3521669999999997</c:v>
                </c:pt>
                <c:pt idx="21252">
                  <c:v>-5.3521669999999997</c:v>
                </c:pt>
                <c:pt idx="21253">
                  <c:v>-5.3457970000000001</c:v>
                </c:pt>
                <c:pt idx="21254">
                  <c:v>-5.3521669999999997</c:v>
                </c:pt>
                <c:pt idx="21255">
                  <c:v>-5.3521669999999997</c:v>
                </c:pt>
                <c:pt idx="21256">
                  <c:v>-5.3521669999999997</c:v>
                </c:pt>
                <c:pt idx="21257">
                  <c:v>-5.3266869999999997</c:v>
                </c:pt>
                <c:pt idx="21258">
                  <c:v>-5.3521669999999997</c:v>
                </c:pt>
                <c:pt idx="21259">
                  <c:v>-5.3266869999999997</c:v>
                </c:pt>
                <c:pt idx="21260">
                  <c:v>-5.3266869999999997</c:v>
                </c:pt>
                <c:pt idx="21261">
                  <c:v>-5.3330570000000002</c:v>
                </c:pt>
                <c:pt idx="21262">
                  <c:v>-5.3266869999999997</c:v>
                </c:pt>
                <c:pt idx="21263">
                  <c:v>-5.3330570000000002</c:v>
                </c:pt>
                <c:pt idx="21264">
                  <c:v>-5.3330570000000002</c:v>
                </c:pt>
                <c:pt idx="21265">
                  <c:v>-5.3457970000000001</c:v>
                </c:pt>
                <c:pt idx="21266">
                  <c:v>-5.3266869999999997</c:v>
                </c:pt>
                <c:pt idx="21267">
                  <c:v>-5.3266869999999997</c:v>
                </c:pt>
                <c:pt idx="21268">
                  <c:v>-5.3457970000000001</c:v>
                </c:pt>
                <c:pt idx="21269">
                  <c:v>-5.3330570000000002</c:v>
                </c:pt>
                <c:pt idx="21270">
                  <c:v>-5.3394269999999997</c:v>
                </c:pt>
                <c:pt idx="21271">
                  <c:v>-5.3330570000000002</c:v>
                </c:pt>
                <c:pt idx="21272">
                  <c:v>-5.3457970000000001</c:v>
                </c:pt>
                <c:pt idx="21273">
                  <c:v>-5.3330570000000002</c:v>
                </c:pt>
                <c:pt idx="21274">
                  <c:v>-5.3330570000000002</c:v>
                </c:pt>
                <c:pt idx="21275">
                  <c:v>-5.3330570000000002</c:v>
                </c:pt>
                <c:pt idx="21276">
                  <c:v>-5.3330570000000002</c:v>
                </c:pt>
                <c:pt idx="21277">
                  <c:v>-5.3394269999999997</c:v>
                </c:pt>
                <c:pt idx="21278">
                  <c:v>-5.3330570000000002</c:v>
                </c:pt>
                <c:pt idx="21279">
                  <c:v>-5.3330570000000002</c:v>
                </c:pt>
                <c:pt idx="21280">
                  <c:v>-5.3457970000000001</c:v>
                </c:pt>
                <c:pt idx="21281">
                  <c:v>-5.3330570000000002</c:v>
                </c:pt>
                <c:pt idx="21282">
                  <c:v>-5.3457970000000001</c:v>
                </c:pt>
                <c:pt idx="21283">
                  <c:v>-5.3266869999999997</c:v>
                </c:pt>
                <c:pt idx="21284">
                  <c:v>-5.3266869999999997</c:v>
                </c:pt>
                <c:pt idx="21285">
                  <c:v>-5.3266869999999997</c:v>
                </c:pt>
                <c:pt idx="21286">
                  <c:v>-5.3394269999999997</c:v>
                </c:pt>
                <c:pt idx="21287">
                  <c:v>-5.3457970000000001</c:v>
                </c:pt>
                <c:pt idx="21288">
                  <c:v>-5.3330570000000002</c:v>
                </c:pt>
                <c:pt idx="21289">
                  <c:v>-5.3266869999999997</c:v>
                </c:pt>
                <c:pt idx="21290">
                  <c:v>-5.3394269999999997</c:v>
                </c:pt>
                <c:pt idx="21291">
                  <c:v>-5.3266869999999997</c:v>
                </c:pt>
                <c:pt idx="21292">
                  <c:v>-5.3330570000000002</c:v>
                </c:pt>
                <c:pt idx="21293">
                  <c:v>-5.3330570000000002</c:v>
                </c:pt>
                <c:pt idx="21294">
                  <c:v>-5.3203180000000003</c:v>
                </c:pt>
                <c:pt idx="21295">
                  <c:v>-5.3330570000000002</c:v>
                </c:pt>
                <c:pt idx="21296">
                  <c:v>-5.3075780000000004</c:v>
                </c:pt>
                <c:pt idx="21297">
                  <c:v>-5.3266869999999997</c:v>
                </c:pt>
                <c:pt idx="21298">
                  <c:v>-5.3330570000000002</c:v>
                </c:pt>
                <c:pt idx="21299">
                  <c:v>-5.3266869999999997</c:v>
                </c:pt>
                <c:pt idx="21300">
                  <c:v>-5.3012079999999999</c:v>
                </c:pt>
                <c:pt idx="21301">
                  <c:v>-5.2820989999999997</c:v>
                </c:pt>
                <c:pt idx="21302">
                  <c:v>-5.2948380000000004</c:v>
                </c:pt>
                <c:pt idx="21303">
                  <c:v>-5.2820989999999997</c:v>
                </c:pt>
                <c:pt idx="21304">
                  <c:v>-5.2948380000000004</c:v>
                </c:pt>
                <c:pt idx="21305">
                  <c:v>-5.2948380000000004</c:v>
                </c:pt>
                <c:pt idx="21306">
                  <c:v>-5.2948380000000004</c:v>
                </c:pt>
                <c:pt idx="21307">
                  <c:v>-5.2948380000000004</c:v>
                </c:pt>
                <c:pt idx="21308">
                  <c:v>-5.3012079999999999</c:v>
                </c:pt>
                <c:pt idx="21309">
                  <c:v>-5.2884690000000001</c:v>
                </c:pt>
                <c:pt idx="21310">
                  <c:v>-5.2884690000000001</c:v>
                </c:pt>
                <c:pt idx="21311">
                  <c:v>-5.2948380000000004</c:v>
                </c:pt>
                <c:pt idx="21312">
                  <c:v>-5.3012079999999999</c:v>
                </c:pt>
                <c:pt idx="21313">
                  <c:v>-5.2820989999999997</c:v>
                </c:pt>
                <c:pt idx="21314">
                  <c:v>-5.3075780000000004</c:v>
                </c:pt>
                <c:pt idx="21315">
                  <c:v>-5.2820989999999997</c:v>
                </c:pt>
                <c:pt idx="21316">
                  <c:v>-5.3075780000000004</c:v>
                </c:pt>
                <c:pt idx="21317">
                  <c:v>-5.3075780000000004</c:v>
                </c:pt>
                <c:pt idx="21318">
                  <c:v>-5.2948380000000004</c:v>
                </c:pt>
                <c:pt idx="21319">
                  <c:v>-5.3075780000000004</c:v>
                </c:pt>
                <c:pt idx="21320">
                  <c:v>-5.3075780000000004</c:v>
                </c:pt>
                <c:pt idx="21321">
                  <c:v>-5.3012079999999999</c:v>
                </c:pt>
                <c:pt idx="21322">
                  <c:v>-5.3012079999999999</c:v>
                </c:pt>
                <c:pt idx="21323">
                  <c:v>-5.3012079999999999</c:v>
                </c:pt>
                <c:pt idx="21324">
                  <c:v>-5.3012079999999999</c:v>
                </c:pt>
                <c:pt idx="21325">
                  <c:v>-5.3012079999999999</c:v>
                </c:pt>
                <c:pt idx="21326">
                  <c:v>-5.2884690000000001</c:v>
                </c:pt>
                <c:pt idx="21327">
                  <c:v>-5.2948380000000004</c:v>
                </c:pt>
                <c:pt idx="21328">
                  <c:v>-5.2820989999999997</c:v>
                </c:pt>
                <c:pt idx="21329">
                  <c:v>-5.3012079999999999</c:v>
                </c:pt>
                <c:pt idx="21330">
                  <c:v>-5.3012079999999999</c:v>
                </c:pt>
                <c:pt idx="21331">
                  <c:v>-5.3012079999999999</c:v>
                </c:pt>
                <c:pt idx="21332">
                  <c:v>-5.3012079999999999</c:v>
                </c:pt>
                <c:pt idx="21333">
                  <c:v>-5.3012079999999999</c:v>
                </c:pt>
                <c:pt idx="21334">
                  <c:v>-5.3012079999999999</c:v>
                </c:pt>
                <c:pt idx="21335">
                  <c:v>-5.3012079999999999</c:v>
                </c:pt>
                <c:pt idx="21336">
                  <c:v>-5.3012079999999999</c:v>
                </c:pt>
                <c:pt idx="21337">
                  <c:v>-5.3012079999999999</c:v>
                </c:pt>
                <c:pt idx="21338">
                  <c:v>-5.2948380000000004</c:v>
                </c:pt>
                <c:pt idx="21339">
                  <c:v>-5.3012079999999999</c:v>
                </c:pt>
                <c:pt idx="21340">
                  <c:v>-5.3012079999999999</c:v>
                </c:pt>
                <c:pt idx="21341">
                  <c:v>-5.2820989999999997</c:v>
                </c:pt>
                <c:pt idx="21342">
                  <c:v>-5.3012079999999999</c:v>
                </c:pt>
                <c:pt idx="21343">
                  <c:v>-5.3012079999999999</c:v>
                </c:pt>
                <c:pt idx="21344">
                  <c:v>-5.2948380000000004</c:v>
                </c:pt>
                <c:pt idx="21345">
                  <c:v>-5.3012079999999999</c:v>
                </c:pt>
                <c:pt idx="21346">
                  <c:v>-5.2820989999999997</c:v>
                </c:pt>
                <c:pt idx="21347">
                  <c:v>-5.3012079999999999</c:v>
                </c:pt>
                <c:pt idx="21348">
                  <c:v>-5.2884690000000001</c:v>
                </c:pt>
                <c:pt idx="21349">
                  <c:v>-5.3012079999999999</c:v>
                </c:pt>
                <c:pt idx="21350">
                  <c:v>-5.2884690000000001</c:v>
                </c:pt>
                <c:pt idx="21351">
                  <c:v>-5.3012079999999999</c:v>
                </c:pt>
                <c:pt idx="21352">
                  <c:v>-5.2820989999999997</c:v>
                </c:pt>
                <c:pt idx="21353">
                  <c:v>-5.3012079999999999</c:v>
                </c:pt>
                <c:pt idx="21354">
                  <c:v>-5.2884690000000001</c:v>
                </c:pt>
                <c:pt idx="21355">
                  <c:v>-5.3075780000000004</c:v>
                </c:pt>
                <c:pt idx="21356">
                  <c:v>-5.2884690000000001</c:v>
                </c:pt>
                <c:pt idx="21357">
                  <c:v>-5.3012079999999999</c:v>
                </c:pt>
                <c:pt idx="21358">
                  <c:v>-5.2884690000000001</c:v>
                </c:pt>
                <c:pt idx="21359">
                  <c:v>-5.3075780000000004</c:v>
                </c:pt>
                <c:pt idx="21360">
                  <c:v>-5.3139479999999999</c:v>
                </c:pt>
                <c:pt idx="21361">
                  <c:v>-5.3012079999999999</c:v>
                </c:pt>
                <c:pt idx="21362">
                  <c:v>-5.3139479999999999</c:v>
                </c:pt>
                <c:pt idx="21363">
                  <c:v>-5.3139479999999999</c:v>
                </c:pt>
                <c:pt idx="21364">
                  <c:v>-5.2948380000000004</c:v>
                </c:pt>
                <c:pt idx="21365">
                  <c:v>-5.3139479999999999</c:v>
                </c:pt>
                <c:pt idx="21366">
                  <c:v>-5.3139479999999999</c:v>
                </c:pt>
                <c:pt idx="21367">
                  <c:v>-5.3012079999999999</c:v>
                </c:pt>
                <c:pt idx="21368">
                  <c:v>-5.3075780000000004</c:v>
                </c:pt>
                <c:pt idx="21369">
                  <c:v>-5.3012079999999999</c:v>
                </c:pt>
                <c:pt idx="21370">
                  <c:v>-5.3012079999999999</c:v>
                </c:pt>
                <c:pt idx="21371">
                  <c:v>-5.3012079999999999</c:v>
                </c:pt>
                <c:pt idx="21372">
                  <c:v>-5.3012079999999999</c:v>
                </c:pt>
                <c:pt idx="21373">
                  <c:v>-5.3203180000000003</c:v>
                </c:pt>
                <c:pt idx="21374">
                  <c:v>-5.3075780000000004</c:v>
                </c:pt>
                <c:pt idx="21375">
                  <c:v>-5.3075780000000004</c:v>
                </c:pt>
                <c:pt idx="21376">
                  <c:v>-5.2948380000000004</c:v>
                </c:pt>
                <c:pt idx="21377">
                  <c:v>-5.3075780000000004</c:v>
                </c:pt>
                <c:pt idx="21378">
                  <c:v>-5.3012079999999999</c:v>
                </c:pt>
                <c:pt idx="21379">
                  <c:v>-5.3075780000000004</c:v>
                </c:pt>
                <c:pt idx="21380">
                  <c:v>-5.3012079999999999</c:v>
                </c:pt>
                <c:pt idx="21381">
                  <c:v>-5.3012079999999999</c:v>
                </c:pt>
                <c:pt idx="21382">
                  <c:v>-5.3012079999999999</c:v>
                </c:pt>
                <c:pt idx="21383">
                  <c:v>-5.3075780000000004</c:v>
                </c:pt>
                <c:pt idx="21384">
                  <c:v>-5.3012079999999999</c:v>
                </c:pt>
                <c:pt idx="21385">
                  <c:v>-5.3075780000000004</c:v>
                </c:pt>
                <c:pt idx="21386">
                  <c:v>-5.3012079999999999</c:v>
                </c:pt>
                <c:pt idx="21387">
                  <c:v>-5.3012079999999999</c:v>
                </c:pt>
                <c:pt idx="21388">
                  <c:v>-5.3203180000000003</c:v>
                </c:pt>
                <c:pt idx="21389">
                  <c:v>-5.3075780000000004</c:v>
                </c:pt>
                <c:pt idx="21390">
                  <c:v>-5.3203180000000003</c:v>
                </c:pt>
                <c:pt idx="21391">
                  <c:v>-5.3075780000000004</c:v>
                </c:pt>
                <c:pt idx="21392">
                  <c:v>-5.3203180000000003</c:v>
                </c:pt>
                <c:pt idx="21393">
                  <c:v>-5.3075780000000004</c:v>
                </c:pt>
                <c:pt idx="21394">
                  <c:v>-5.3203180000000003</c:v>
                </c:pt>
                <c:pt idx="21395">
                  <c:v>-5.3330570000000002</c:v>
                </c:pt>
                <c:pt idx="21396">
                  <c:v>-5.3394269999999997</c:v>
                </c:pt>
                <c:pt idx="21397">
                  <c:v>-5.3330570000000002</c:v>
                </c:pt>
                <c:pt idx="21398">
                  <c:v>-5.3457970000000001</c:v>
                </c:pt>
                <c:pt idx="21399">
                  <c:v>-5.3394269999999997</c:v>
                </c:pt>
                <c:pt idx="21400">
                  <c:v>-5.3712759999999999</c:v>
                </c:pt>
                <c:pt idx="21401">
                  <c:v>-5.3712759999999999</c:v>
                </c:pt>
                <c:pt idx="21402">
                  <c:v>-5.3840159999999999</c:v>
                </c:pt>
                <c:pt idx="21403">
                  <c:v>-5.3776460000000004</c:v>
                </c:pt>
                <c:pt idx="21404">
                  <c:v>-5.3840159999999999</c:v>
                </c:pt>
                <c:pt idx="21405">
                  <c:v>-5.3776460000000004</c:v>
                </c:pt>
                <c:pt idx="21406">
                  <c:v>-5.3840159999999999</c:v>
                </c:pt>
                <c:pt idx="21407">
                  <c:v>-5.3903850000000002</c:v>
                </c:pt>
                <c:pt idx="21408">
                  <c:v>-5.3903850000000002</c:v>
                </c:pt>
                <c:pt idx="21409">
                  <c:v>-5.3903850000000002</c:v>
                </c:pt>
                <c:pt idx="21410">
                  <c:v>-5.3967549999999997</c:v>
                </c:pt>
                <c:pt idx="21411">
                  <c:v>-5.3967549999999997</c:v>
                </c:pt>
                <c:pt idx="21412">
                  <c:v>-5.3967549999999997</c:v>
                </c:pt>
                <c:pt idx="21413">
                  <c:v>-5.4031250000000002</c:v>
                </c:pt>
                <c:pt idx="21414">
                  <c:v>-5.4158650000000002</c:v>
                </c:pt>
                <c:pt idx="21415">
                  <c:v>-5.4031250000000002</c:v>
                </c:pt>
                <c:pt idx="21416">
                  <c:v>-5.4222340000000004</c:v>
                </c:pt>
                <c:pt idx="21417">
                  <c:v>-5.4222340000000004</c:v>
                </c:pt>
                <c:pt idx="21418">
                  <c:v>-5.4222340000000004</c:v>
                </c:pt>
                <c:pt idx="21419">
                  <c:v>-5.4222340000000004</c:v>
                </c:pt>
                <c:pt idx="21420">
                  <c:v>-5.428604</c:v>
                </c:pt>
                <c:pt idx="21421">
                  <c:v>-5.4158650000000002</c:v>
                </c:pt>
                <c:pt idx="21422">
                  <c:v>-5.4349740000000004</c:v>
                </c:pt>
                <c:pt idx="21423">
                  <c:v>-5.4158650000000002</c:v>
                </c:pt>
                <c:pt idx="21424">
                  <c:v>-5.4158650000000002</c:v>
                </c:pt>
                <c:pt idx="21425">
                  <c:v>-5.4094949999999997</c:v>
                </c:pt>
                <c:pt idx="21426">
                  <c:v>-5.4222340000000004</c:v>
                </c:pt>
                <c:pt idx="21427">
                  <c:v>-5.4031250000000002</c:v>
                </c:pt>
                <c:pt idx="21428">
                  <c:v>-5.4094949999999997</c:v>
                </c:pt>
                <c:pt idx="21429">
                  <c:v>-5.4094949999999997</c:v>
                </c:pt>
                <c:pt idx="21430">
                  <c:v>-5.4158650000000002</c:v>
                </c:pt>
                <c:pt idx="21431">
                  <c:v>-5.4349740000000004</c:v>
                </c:pt>
                <c:pt idx="21432">
                  <c:v>-5.4222340000000004</c:v>
                </c:pt>
                <c:pt idx="21433">
                  <c:v>-5.4349740000000004</c:v>
                </c:pt>
                <c:pt idx="21434">
                  <c:v>-5.441344</c:v>
                </c:pt>
                <c:pt idx="21435">
                  <c:v>-5.4604530000000002</c:v>
                </c:pt>
                <c:pt idx="21436">
                  <c:v>-5.4349740000000004</c:v>
                </c:pt>
                <c:pt idx="21437">
                  <c:v>-5.4349740000000004</c:v>
                </c:pt>
                <c:pt idx="21438">
                  <c:v>-5.428604</c:v>
                </c:pt>
                <c:pt idx="21439">
                  <c:v>-5.441344</c:v>
                </c:pt>
                <c:pt idx="21440">
                  <c:v>-5.428604</c:v>
                </c:pt>
                <c:pt idx="21441">
                  <c:v>-5.441344</c:v>
                </c:pt>
                <c:pt idx="21442">
                  <c:v>-5.4477140000000004</c:v>
                </c:pt>
                <c:pt idx="21443">
                  <c:v>-5.441344</c:v>
                </c:pt>
                <c:pt idx="21444">
                  <c:v>-5.441344</c:v>
                </c:pt>
                <c:pt idx="21445">
                  <c:v>-5.4604530000000002</c:v>
                </c:pt>
                <c:pt idx="21446">
                  <c:v>-5.4477140000000004</c:v>
                </c:pt>
                <c:pt idx="21447">
                  <c:v>-5.4668229999999998</c:v>
                </c:pt>
                <c:pt idx="21448">
                  <c:v>-5.4540839999999999</c:v>
                </c:pt>
                <c:pt idx="21449">
                  <c:v>-5.4668229999999998</c:v>
                </c:pt>
                <c:pt idx="21450">
                  <c:v>-5.4540839999999999</c:v>
                </c:pt>
                <c:pt idx="21451">
                  <c:v>-5.4731930000000002</c:v>
                </c:pt>
                <c:pt idx="21452">
                  <c:v>-5.4668229999999998</c:v>
                </c:pt>
                <c:pt idx="21453">
                  <c:v>-5.4731930000000002</c:v>
                </c:pt>
                <c:pt idx="21454">
                  <c:v>-5.4668229999999998</c:v>
                </c:pt>
                <c:pt idx="21455">
                  <c:v>-5.4668229999999998</c:v>
                </c:pt>
                <c:pt idx="21456">
                  <c:v>-5.4731930000000002</c:v>
                </c:pt>
                <c:pt idx="21457">
                  <c:v>-5.4731930000000002</c:v>
                </c:pt>
                <c:pt idx="21458">
                  <c:v>-5.4668229999999998</c:v>
                </c:pt>
                <c:pt idx="21459">
                  <c:v>-5.4668229999999998</c:v>
                </c:pt>
                <c:pt idx="21460">
                  <c:v>-5.4731930000000002</c:v>
                </c:pt>
                <c:pt idx="21461">
                  <c:v>-5.4540839999999999</c:v>
                </c:pt>
                <c:pt idx="21462">
                  <c:v>-5.4795629999999997</c:v>
                </c:pt>
                <c:pt idx="21463">
                  <c:v>-5.4540839999999999</c:v>
                </c:pt>
                <c:pt idx="21464">
                  <c:v>-5.4795629999999997</c:v>
                </c:pt>
                <c:pt idx="21465">
                  <c:v>-5.4604530000000002</c:v>
                </c:pt>
                <c:pt idx="21466">
                  <c:v>-5.4731930000000002</c:v>
                </c:pt>
                <c:pt idx="21467">
                  <c:v>-5.4731930000000002</c:v>
                </c:pt>
                <c:pt idx="21468">
                  <c:v>-5.4731930000000002</c:v>
                </c:pt>
                <c:pt idx="21469">
                  <c:v>-5.4795629999999997</c:v>
                </c:pt>
                <c:pt idx="21470">
                  <c:v>-5.4604530000000002</c:v>
                </c:pt>
                <c:pt idx="21471">
                  <c:v>-5.4795629999999997</c:v>
                </c:pt>
                <c:pt idx="21472">
                  <c:v>-5.4604530000000002</c:v>
                </c:pt>
                <c:pt idx="21473">
                  <c:v>-5.4604530000000002</c:v>
                </c:pt>
                <c:pt idx="21474">
                  <c:v>-5.4731930000000002</c:v>
                </c:pt>
                <c:pt idx="21475">
                  <c:v>-5.4604530000000002</c:v>
                </c:pt>
                <c:pt idx="21476">
                  <c:v>-5.4604530000000002</c:v>
                </c:pt>
                <c:pt idx="21477">
                  <c:v>-5.441344</c:v>
                </c:pt>
                <c:pt idx="21478">
                  <c:v>-5.4477140000000004</c:v>
                </c:pt>
                <c:pt idx="21479">
                  <c:v>-5.4604530000000002</c:v>
                </c:pt>
                <c:pt idx="21480">
                  <c:v>-5.4604530000000002</c:v>
                </c:pt>
                <c:pt idx="21481">
                  <c:v>-5.4540839999999999</c:v>
                </c:pt>
                <c:pt idx="21482">
                  <c:v>-5.4540839999999999</c:v>
                </c:pt>
                <c:pt idx="21483">
                  <c:v>-5.4604530000000002</c:v>
                </c:pt>
                <c:pt idx="21484">
                  <c:v>-5.4540839999999999</c:v>
                </c:pt>
                <c:pt idx="21485">
                  <c:v>-5.4477140000000004</c:v>
                </c:pt>
                <c:pt idx="21486">
                  <c:v>-5.4668229999999998</c:v>
                </c:pt>
                <c:pt idx="21487">
                  <c:v>-5.4668229999999998</c:v>
                </c:pt>
                <c:pt idx="21488">
                  <c:v>-5.4604530000000002</c:v>
                </c:pt>
                <c:pt idx="21489">
                  <c:v>-5.4540839999999999</c:v>
                </c:pt>
                <c:pt idx="21490">
                  <c:v>-5.4540839999999999</c:v>
                </c:pt>
                <c:pt idx="21491">
                  <c:v>-5.4349740000000004</c:v>
                </c:pt>
                <c:pt idx="21492">
                  <c:v>-5.441344</c:v>
                </c:pt>
                <c:pt idx="21493">
                  <c:v>-5.441344</c:v>
                </c:pt>
                <c:pt idx="21494">
                  <c:v>-5.428604</c:v>
                </c:pt>
                <c:pt idx="21495">
                  <c:v>-5.4477140000000004</c:v>
                </c:pt>
                <c:pt idx="21496">
                  <c:v>-5.428604</c:v>
                </c:pt>
                <c:pt idx="21497">
                  <c:v>-5.4540839999999999</c:v>
                </c:pt>
                <c:pt idx="21498">
                  <c:v>-5.4477140000000004</c:v>
                </c:pt>
                <c:pt idx="21499">
                  <c:v>-5.4604530000000002</c:v>
                </c:pt>
                <c:pt idx="21500">
                  <c:v>-5.4349740000000004</c:v>
                </c:pt>
                <c:pt idx="21501">
                  <c:v>-5.428604</c:v>
                </c:pt>
                <c:pt idx="21502">
                  <c:v>-5.4158650000000002</c:v>
                </c:pt>
                <c:pt idx="21503">
                  <c:v>-5.428604</c:v>
                </c:pt>
                <c:pt idx="21504">
                  <c:v>-5.4158650000000002</c:v>
                </c:pt>
                <c:pt idx="21505">
                  <c:v>-5.428604</c:v>
                </c:pt>
                <c:pt idx="21506">
                  <c:v>-5.4158650000000002</c:v>
                </c:pt>
                <c:pt idx="21507">
                  <c:v>-5.4158650000000002</c:v>
                </c:pt>
                <c:pt idx="21508">
                  <c:v>-5.4094949999999997</c:v>
                </c:pt>
                <c:pt idx="21509">
                  <c:v>-5.4158650000000002</c:v>
                </c:pt>
                <c:pt idx="21510">
                  <c:v>-5.4158650000000002</c:v>
                </c:pt>
                <c:pt idx="21511">
                  <c:v>-5.4094949999999997</c:v>
                </c:pt>
                <c:pt idx="21512">
                  <c:v>-5.4094949999999997</c:v>
                </c:pt>
                <c:pt idx="21513">
                  <c:v>-5.4094949999999997</c:v>
                </c:pt>
                <c:pt idx="21514">
                  <c:v>-5.4158650000000002</c:v>
                </c:pt>
                <c:pt idx="21515">
                  <c:v>-5.4094949999999997</c:v>
                </c:pt>
                <c:pt idx="21516">
                  <c:v>-5.4094949999999997</c:v>
                </c:pt>
                <c:pt idx="21517">
                  <c:v>-5.4222340000000004</c:v>
                </c:pt>
                <c:pt idx="21518">
                  <c:v>-5.4222340000000004</c:v>
                </c:pt>
                <c:pt idx="21519">
                  <c:v>-5.4222340000000004</c:v>
                </c:pt>
                <c:pt idx="21520">
                  <c:v>-5.4222340000000004</c:v>
                </c:pt>
                <c:pt idx="21521">
                  <c:v>-5.4222340000000004</c:v>
                </c:pt>
                <c:pt idx="21522">
                  <c:v>-5.4222340000000004</c:v>
                </c:pt>
                <c:pt idx="21523">
                  <c:v>-5.4222340000000004</c:v>
                </c:pt>
                <c:pt idx="21524">
                  <c:v>-5.4222340000000004</c:v>
                </c:pt>
                <c:pt idx="21525">
                  <c:v>-5.4349740000000004</c:v>
                </c:pt>
                <c:pt idx="21526">
                  <c:v>-5.4222340000000004</c:v>
                </c:pt>
                <c:pt idx="21527">
                  <c:v>-5.4222340000000004</c:v>
                </c:pt>
                <c:pt idx="21528">
                  <c:v>-5.4222340000000004</c:v>
                </c:pt>
                <c:pt idx="21529">
                  <c:v>-5.4158650000000002</c:v>
                </c:pt>
                <c:pt idx="21530">
                  <c:v>-5.4094949999999997</c:v>
                </c:pt>
                <c:pt idx="21531">
                  <c:v>-5.4158650000000002</c:v>
                </c:pt>
                <c:pt idx="21532">
                  <c:v>-5.4158650000000002</c:v>
                </c:pt>
                <c:pt idx="21533">
                  <c:v>-5.4222340000000004</c:v>
                </c:pt>
                <c:pt idx="21534">
                  <c:v>-5.428604</c:v>
                </c:pt>
                <c:pt idx="21535">
                  <c:v>-5.4158650000000002</c:v>
                </c:pt>
                <c:pt idx="21536">
                  <c:v>-5.4094949999999997</c:v>
                </c:pt>
                <c:pt idx="21537">
                  <c:v>-5.4158650000000002</c:v>
                </c:pt>
                <c:pt idx="21538">
                  <c:v>-5.4349740000000004</c:v>
                </c:pt>
                <c:pt idx="21539">
                  <c:v>-5.4222340000000004</c:v>
                </c:pt>
                <c:pt idx="21540">
                  <c:v>-5.428604</c:v>
                </c:pt>
                <c:pt idx="21541">
                  <c:v>-5.428604</c:v>
                </c:pt>
                <c:pt idx="21542">
                  <c:v>-5.4158650000000002</c:v>
                </c:pt>
                <c:pt idx="21543">
                  <c:v>-5.4158650000000002</c:v>
                </c:pt>
                <c:pt idx="21544">
                  <c:v>-5.3967549999999997</c:v>
                </c:pt>
                <c:pt idx="21545">
                  <c:v>-5.4158650000000002</c:v>
                </c:pt>
                <c:pt idx="21546">
                  <c:v>-5.4031250000000002</c:v>
                </c:pt>
                <c:pt idx="21547">
                  <c:v>-5.4158650000000002</c:v>
                </c:pt>
                <c:pt idx="21548">
                  <c:v>-5.4031250000000002</c:v>
                </c:pt>
                <c:pt idx="21549">
                  <c:v>-5.4158650000000002</c:v>
                </c:pt>
                <c:pt idx="21550">
                  <c:v>-5.3967549999999997</c:v>
                </c:pt>
                <c:pt idx="21551">
                  <c:v>-5.4094949999999997</c:v>
                </c:pt>
                <c:pt idx="21552">
                  <c:v>-5.4031250000000002</c:v>
                </c:pt>
                <c:pt idx="21553">
                  <c:v>-5.4031250000000002</c:v>
                </c:pt>
                <c:pt idx="21554">
                  <c:v>-5.3967549999999997</c:v>
                </c:pt>
                <c:pt idx="21555">
                  <c:v>-5.4031250000000002</c:v>
                </c:pt>
                <c:pt idx="21556">
                  <c:v>-5.4094949999999997</c:v>
                </c:pt>
                <c:pt idx="21557">
                  <c:v>-5.3967549999999997</c:v>
                </c:pt>
                <c:pt idx="21558">
                  <c:v>-5.4158650000000002</c:v>
                </c:pt>
                <c:pt idx="21559">
                  <c:v>-5.3967549999999997</c:v>
                </c:pt>
                <c:pt idx="21560">
                  <c:v>-5.4158650000000002</c:v>
                </c:pt>
                <c:pt idx="21561">
                  <c:v>-5.4094949999999997</c:v>
                </c:pt>
                <c:pt idx="21562">
                  <c:v>-5.4222340000000004</c:v>
                </c:pt>
                <c:pt idx="21563">
                  <c:v>-5.4094949999999997</c:v>
                </c:pt>
                <c:pt idx="21564">
                  <c:v>-5.4222340000000004</c:v>
                </c:pt>
                <c:pt idx="21565">
                  <c:v>-5.4031250000000002</c:v>
                </c:pt>
                <c:pt idx="21566">
                  <c:v>-5.4222340000000004</c:v>
                </c:pt>
                <c:pt idx="21567">
                  <c:v>-5.4031250000000002</c:v>
                </c:pt>
                <c:pt idx="21568">
                  <c:v>-5.4031250000000002</c:v>
                </c:pt>
                <c:pt idx="21569">
                  <c:v>-5.4031250000000002</c:v>
                </c:pt>
                <c:pt idx="21570">
                  <c:v>-5.4031250000000002</c:v>
                </c:pt>
                <c:pt idx="21571">
                  <c:v>-5.4094949999999997</c:v>
                </c:pt>
                <c:pt idx="21572">
                  <c:v>-5.4222340000000004</c:v>
                </c:pt>
                <c:pt idx="21573">
                  <c:v>-5.4031250000000002</c:v>
                </c:pt>
                <c:pt idx="21574">
                  <c:v>-5.4222340000000004</c:v>
                </c:pt>
                <c:pt idx="21575">
                  <c:v>-5.4094949999999997</c:v>
                </c:pt>
                <c:pt idx="21576">
                  <c:v>-5.441344</c:v>
                </c:pt>
                <c:pt idx="21577">
                  <c:v>-5.4222340000000004</c:v>
                </c:pt>
                <c:pt idx="21578">
                  <c:v>-5.428604</c:v>
                </c:pt>
                <c:pt idx="21579">
                  <c:v>-5.441344</c:v>
                </c:pt>
                <c:pt idx="21580">
                  <c:v>-5.4349740000000004</c:v>
                </c:pt>
                <c:pt idx="21581">
                  <c:v>-5.4222340000000004</c:v>
                </c:pt>
                <c:pt idx="21582">
                  <c:v>-5.4222340000000004</c:v>
                </c:pt>
                <c:pt idx="21583">
                  <c:v>-5.4158650000000002</c:v>
                </c:pt>
                <c:pt idx="21584">
                  <c:v>-5.4222340000000004</c:v>
                </c:pt>
                <c:pt idx="21585">
                  <c:v>-5.428604</c:v>
                </c:pt>
                <c:pt idx="21586">
                  <c:v>-5.428604</c:v>
                </c:pt>
                <c:pt idx="21587">
                  <c:v>-5.428604</c:v>
                </c:pt>
                <c:pt idx="21588">
                  <c:v>-5.4222340000000004</c:v>
                </c:pt>
                <c:pt idx="21589">
                  <c:v>-5.428604</c:v>
                </c:pt>
                <c:pt idx="21590">
                  <c:v>-5.428604</c:v>
                </c:pt>
                <c:pt idx="21591">
                  <c:v>-5.4094949999999997</c:v>
                </c:pt>
                <c:pt idx="21592">
                  <c:v>-5.4349740000000004</c:v>
                </c:pt>
                <c:pt idx="21593">
                  <c:v>-5.4222340000000004</c:v>
                </c:pt>
                <c:pt idx="21594">
                  <c:v>-5.428604</c:v>
                </c:pt>
                <c:pt idx="21595">
                  <c:v>-5.4158650000000002</c:v>
                </c:pt>
                <c:pt idx="21596">
                  <c:v>-5.4349740000000004</c:v>
                </c:pt>
                <c:pt idx="21597">
                  <c:v>-5.428604</c:v>
                </c:pt>
                <c:pt idx="21598">
                  <c:v>-5.4349740000000004</c:v>
                </c:pt>
                <c:pt idx="21599">
                  <c:v>-5.4349740000000004</c:v>
                </c:pt>
                <c:pt idx="21600">
                  <c:v>-5.4349740000000004</c:v>
                </c:pt>
                <c:pt idx="21601">
                  <c:v>-5.4349740000000004</c:v>
                </c:pt>
                <c:pt idx="21602">
                  <c:v>-5.428604</c:v>
                </c:pt>
                <c:pt idx="21603">
                  <c:v>-5.428604</c:v>
                </c:pt>
                <c:pt idx="21604">
                  <c:v>-5.4477140000000004</c:v>
                </c:pt>
                <c:pt idx="21605">
                  <c:v>-5.4349740000000004</c:v>
                </c:pt>
                <c:pt idx="21606">
                  <c:v>-5.4477140000000004</c:v>
                </c:pt>
                <c:pt idx="21607">
                  <c:v>-5.441344</c:v>
                </c:pt>
                <c:pt idx="21608">
                  <c:v>-5.4349740000000004</c:v>
                </c:pt>
                <c:pt idx="21609">
                  <c:v>-5.441344</c:v>
                </c:pt>
                <c:pt idx="21610">
                  <c:v>-5.4540839999999999</c:v>
                </c:pt>
                <c:pt idx="21611">
                  <c:v>-5.441344</c:v>
                </c:pt>
                <c:pt idx="21612">
                  <c:v>-5.441344</c:v>
                </c:pt>
                <c:pt idx="21613">
                  <c:v>-5.441344</c:v>
                </c:pt>
                <c:pt idx="21614">
                  <c:v>-5.441344</c:v>
                </c:pt>
                <c:pt idx="21615">
                  <c:v>-5.4349740000000004</c:v>
                </c:pt>
                <c:pt idx="21616">
                  <c:v>-5.441344</c:v>
                </c:pt>
                <c:pt idx="21617">
                  <c:v>-5.441344</c:v>
                </c:pt>
                <c:pt idx="21618">
                  <c:v>-5.4349740000000004</c:v>
                </c:pt>
                <c:pt idx="21619">
                  <c:v>-5.4477140000000004</c:v>
                </c:pt>
                <c:pt idx="21620">
                  <c:v>-5.4540839999999999</c:v>
                </c:pt>
                <c:pt idx="21621">
                  <c:v>-5.4349740000000004</c:v>
                </c:pt>
                <c:pt idx="21622">
                  <c:v>-5.4604530000000002</c:v>
                </c:pt>
                <c:pt idx="21623">
                  <c:v>-5.441344</c:v>
                </c:pt>
                <c:pt idx="21624">
                  <c:v>-5.4540839999999999</c:v>
                </c:pt>
                <c:pt idx="21625">
                  <c:v>-5.4477140000000004</c:v>
                </c:pt>
                <c:pt idx="21626">
                  <c:v>-5.441344</c:v>
                </c:pt>
                <c:pt idx="21627">
                  <c:v>-5.4604530000000002</c:v>
                </c:pt>
                <c:pt idx="21628">
                  <c:v>-5.4540839999999999</c:v>
                </c:pt>
                <c:pt idx="21629">
                  <c:v>-5.4604530000000002</c:v>
                </c:pt>
                <c:pt idx="21630">
                  <c:v>-5.441344</c:v>
                </c:pt>
                <c:pt idx="21631">
                  <c:v>-5.4604530000000002</c:v>
                </c:pt>
                <c:pt idx="21632">
                  <c:v>-5.4477140000000004</c:v>
                </c:pt>
                <c:pt idx="21633">
                  <c:v>-5.441344</c:v>
                </c:pt>
                <c:pt idx="21634">
                  <c:v>-5.441344</c:v>
                </c:pt>
                <c:pt idx="21635">
                  <c:v>-5.4477140000000004</c:v>
                </c:pt>
                <c:pt idx="21636">
                  <c:v>-5.4477140000000004</c:v>
                </c:pt>
                <c:pt idx="21637">
                  <c:v>-5.4604530000000002</c:v>
                </c:pt>
                <c:pt idx="21638">
                  <c:v>-5.4477140000000004</c:v>
                </c:pt>
                <c:pt idx="21639">
                  <c:v>-5.4604530000000002</c:v>
                </c:pt>
                <c:pt idx="21640">
                  <c:v>-5.4604530000000002</c:v>
                </c:pt>
                <c:pt idx="21641">
                  <c:v>-5.4604530000000002</c:v>
                </c:pt>
                <c:pt idx="21642">
                  <c:v>-5.4604530000000002</c:v>
                </c:pt>
                <c:pt idx="21643">
                  <c:v>-5.4477140000000004</c:v>
                </c:pt>
                <c:pt idx="21644">
                  <c:v>-5.4604530000000002</c:v>
                </c:pt>
                <c:pt idx="21645">
                  <c:v>-5.4477140000000004</c:v>
                </c:pt>
                <c:pt idx="21646">
                  <c:v>-5.4604530000000002</c:v>
                </c:pt>
                <c:pt idx="21647">
                  <c:v>-5.4604530000000002</c:v>
                </c:pt>
                <c:pt idx="21648">
                  <c:v>-5.4604530000000002</c:v>
                </c:pt>
                <c:pt idx="21649">
                  <c:v>-5.4604530000000002</c:v>
                </c:pt>
                <c:pt idx="21650">
                  <c:v>-5.4604530000000002</c:v>
                </c:pt>
                <c:pt idx="21651">
                  <c:v>-5.4540839999999999</c:v>
                </c:pt>
                <c:pt idx="21652">
                  <c:v>-5.4668229999999998</c:v>
                </c:pt>
                <c:pt idx="21653">
                  <c:v>-5.4604530000000002</c:v>
                </c:pt>
                <c:pt idx="21654">
                  <c:v>-5.4540839999999999</c:v>
                </c:pt>
                <c:pt idx="21655">
                  <c:v>-5.4604530000000002</c:v>
                </c:pt>
                <c:pt idx="21656">
                  <c:v>-5.4477140000000004</c:v>
                </c:pt>
                <c:pt idx="21657">
                  <c:v>-5.4477140000000004</c:v>
                </c:pt>
                <c:pt idx="21658">
                  <c:v>-5.4540839999999999</c:v>
                </c:pt>
                <c:pt idx="21659">
                  <c:v>-5.4540839999999999</c:v>
                </c:pt>
                <c:pt idx="21660">
                  <c:v>-5.4540839999999999</c:v>
                </c:pt>
                <c:pt idx="21661">
                  <c:v>-5.4349740000000004</c:v>
                </c:pt>
                <c:pt idx="21662">
                  <c:v>-5.4540839999999999</c:v>
                </c:pt>
                <c:pt idx="21663">
                  <c:v>-5.428604</c:v>
                </c:pt>
                <c:pt idx="21664">
                  <c:v>-5.4540839999999999</c:v>
                </c:pt>
                <c:pt idx="21665">
                  <c:v>-5.428604</c:v>
                </c:pt>
                <c:pt idx="21666">
                  <c:v>-5.4349740000000004</c:v>
                </c:pt>
                <c:pt idx="21667">
                  <c:v>-5.428604</c:v>
                </c:pt>
                <c:pt idx="21668">
                  <c:v>-5.441344</c:v>
                </c:pt>
                <c:pt idx="21669">
                  <c:v>-5.428604</c:v>
                </c:pt>
                <c:pt idx="21670">
                  <c:v>-5.4349740000000004</c:v>
                </c:pt>
                <c:pt idx="21671">
                  <c:v>-5.428604</c:v>
                </c:pt>
                <c:pt idx="21672">
                  <c:v>-5.4349740000000004</c:v>
                </c:pt>
                <c:pt idx="21673">
                  <c:v>-5.4349740000000004</c:v>
                </c:pt>
                <c:pt idx="21674">
                  <c:v>-5.441344</c:v>
                </c:pt>
                <c:pt idx="21675">
                  <c:v>-5.4349740000000004</c:v>
                </c:pt>
                <c:pt idx="21676">
                  <c:v>-5.4349740000000004</c:v>
                </c:pt>
                <c:pt idx="21677">
                  <c:v>-5.4349740000000004</c:v>
                </c:pt>
                <c:pt idx="21678">
                  <c:v>-5.428604</c:v>
                </c:pt>
                <c:pt idx="21679">
                  <c:v>-5.4349740000000004</c:v>
                </c:pt>
                <c:pt idx="21680">
                  <c:v>-5.428604</c:v>
                </c:pt>
                <c:pt idx="21681">
                  <c:v>-5.4349740000000004</c:v>
                </c:pt>
                <c:pt idx="21682">
                  <c:v>-5.428604</c:v>
                </c:pt>
                <c:pt idx="21683">
                  <c:v>-5.4158650000000002</c:v>
                </c:pt>
                <c:pt idx="21684">
                  <c:v>-5.4222340000000004</c:v>
                </c:pt>
                <c:pt idx="21685">
                  <c:v>-5.4094949999999997</c:v>
                </c:pt>
                <c:pt idx="21686">
                  <c:v>-5.4222340000000004</c:v>
                </c:pt>
                <c:pt idx="21687">
                  <c:v>-5.428604</c:v>
                </c:pt>
                <c:pt idx="21688">
                  <c:v>-5.4349740000000004</c:v>
                </c:pt>
                <c:pt idx="21689">
                  <c:v>-5.4349740000000004</c:v>
                </c:pt>
                <c:pt idx="21690">
                  <c:v>-5.4158650000000002</c:v>
                </c:pt>
                <c:pt idx="21691">
                  <c:v>-5.4158650000000002</c:v>
                </c:pt>
                <c:pt idx="21692">
                  <c:v>-5.4094949999999997</c:v>
                </c:pt>
                <c:pt idx="21693">
                  <c:v>-5.4094949999999997</c:v>
                </c:pt>
                <c:pt idx="21694">
                  <c:v>-5.4031250000000002</c:v>
                </c:pt>
                <c:pt idx="21695">
                  <c:v>-5.4094949999999997</c:v>
                </c:pt>
                <c:pt idx="21696">
                  <c:v>-5.4031250000000002</c:v>
                </c:pt>
                <c:pt idx="21697">
                  <c:v>-5.4094949999999997</c:v>
                </c:pt>
                <c:pt idx="21698">
                  <c:v>-5.3967549999999997</c:v>
                </c:pt>
                <c:pt idx="21699">
                  <c:v>-5.4031250000000002</c:v>
                </c:pt>
                <c:pt idx="21700">
                  <c:v>-5.3712759999999999</c:v>
                </c:pt>
                <c:pt idx="21701">
                  <c:v>-5.3712759999999999</c:v>
                </c:pt>
                <c:pt idx="21702">
                  <c:v>-5.3521669999999997</c:v>
                </c:pt>
                <c:pt idx="21703">
                  <c:v>-5.3457970000000001</c:v>
                </c:pt>
                <c:pt idx="21704">
                  <c:v>-5.3457970000000001</c:v>
                </c:pt>
                <c:pt idx="21705">
                  <c:v>-5.3457970000000001</c:v>
                </c:pt>
                <c:pt idx="21706">
                  <c:v>-5.3457970000000001</c:v>
                </c:pt>
                <c:pt idx="21707">
                  <c:v>-5.3330570000000002</c:v>
                </c:pt>
                <c:pt idx="21708">
                  <c:v>-5.3521669999999997</c:v>
                </c:pt>
                <c:pt idx="21709">
                  <c:v>-5.3521669999999997</c:v>
                </c:pt>
                <c:pt idx="21710">
                  <c:v>-5.358536</c:v>
                </c:pt>
                <c:pt idx="21711">
                  <c:v>-5.3649060000000004</c:v>
                </c:pt>
                <c:pt idx="21712">
                  <c:v>-5.3457970000000001</c:v>
                </c:pt>
                <c:pt idx="21713">
                  <c:v>-5.3394269999999997</c:v>
                </c:pt>
                <c:pt idx="21714">
                  <c:v>-5.3330570000000002</c:v>
                </c:pt>
                <c:pt idx="21715">
                  <c:v>-5.3266869999999997</c:v>
                </c:pt>
                <c:pt idx="21716">
                  <c:v>-5.3266869999999997</c:v>
                </c:pt>
                <c:pt idx="21717">
                  <c:v>-5.3266869999999997</c:v>
                </c:pt>
                <c:pt idx="21718">
                  <c:v>-5.3266869999999997</c:v>
                </c:pt>
                <c:pt idx="21719">
                  <c:v>-5.3203180000000003</c:v>
                </c:pt>
                <c:pt idx="21720">
                  <c:v>-5.3330570000000002</c:v>
                </c:pt>
                <c:pt idx="21721">
                  <c:v>-5.3139479999999999</c:v>
                </c:pt>
                <c:pt idx="21722">
                  <c:v>-5.3266869999999997</c:v>
                </c:pt>
                <c:pt idx="21723">
                  <c:v>-5.3330570000000002</c:v>
                </c:pt>
                <c:pt idx="21724">
                  <c:v>-5.3266869999999997</c:v>
                </c:pt>
                <c:pt idx="21725">
                  <c:v>-5.3266869999999997</c:v>
                </c:pt>
                <c:pt idx="21726">
                  <c:v>-5.3266869999999997</c:v>
                </c:pt>
                <c:pt idx="21727">
                  <c:v>-5.3203180000000003</c:v>
                </c:pt>
                <c:pt idx="21728">
                  <c:v>-5.3203180000000003</c:v>
                </c:pt>
                <c:pt idx="21729">
                  <c:v>-5.3203180000000003</c:v>
                </c:pt>
                <c:pt idx="21730">
                  <c:v>-5.3203180000000003</c:v>
                </c:pt>
                <c:pt idx="21731">
                  <c:v>-5.3203180000000003</c:v>
                </c:pt>
                <c:pt idx="21732">
                  <c:v>-5.3330570000000002</c:v>
                </c:pt>
                <c:pt idx="21733">
                  <c:v>-5.3139479999999999</c:v>
                </c:pt>
                <c:pt idx="21734">
                  <c:v>-5.3266869999999997</c:v>
                </c:pt>
                <c:pt idx="21735">
                  <c:v>-5.3266869999999997</c:v>
                </c:pt>
                <c:pt idx="21736">
                  <c:v>-5.3266869999999997</c:v>
                </c:pt>
                <c:pt idx="21737">
                  <c:v>-5.3266869999999997</c:v>
                </c:pt>
                <c:pt idx="21738">
                  <c:v>-5.3266869999999997</c:v>
                </c:pt>
                <c:pt idx="21739">
                  <c:v>-5.3266869999999997</c:v>
                </c:pt>
                <c:pt idx="21740">
                  <c:v>-5.3203180000000003</c:v>
                </c:pt>
                <c:pt idx="21741">
                  <c:v>-5.3266869999999997</c:v>
                </c:pt>
                <c:pt idx="21742">
                  <c:v>-5.3266869999999997</c:v>
                </c:pt>
                <c:pt idx="21743">
                  <c:v>-5.3266869999999997</c:v>
                </c:pt>
                <c:pt idx="21744">
                  <c:v>-5.3266869999999997</c:v>
                </c:pt>
                <c:pt idx="21745">
                  <c:v>-5.3012079999999999</c:v>
                </c:pt>
                <c:pt idx="21746">
                  <c:v>-5.3203180000000003</c:v>
                </c:pt>
                <c:pt idx="21747">
                  <c:v>-5.3075780000000004</c:v>
                </c:pt>
                <c:pt idx="21748">
                  <c:v>-5.3012079999999999</c:v>
                </c:pt>
                <c:pt idx="21749">
                  <c:v>-5.3075780000000004</c:v>
                </c:pt>
                <c:pt idx="21750">
                  <c:v>-5.3075780000000004</c:v>
                </c:pt>
                <c:pt idx="21751">
                  <c:v>-5.2820989999999997</c:v>
                </c:pt>
                <c:pt idx="21752">
                  <c:v>-5.2820989999999997</c:v>
                </c:pt>
                <c:pt idx="21753">
                  <c:v>-5.2884690000000001</c:v>
                </c:pt>
                <c:pt idx="21754">
                  <c:v>-5.2884690000000001</c:v>
                </c:pt>
                <c:pt idx="21755">
                  <c:v>-5.2948380000000004</c:v>
                </c:pt>
                <c:pt idx="21756">
                  <c:v>-5.2820989999999997</c:v>
                </c:pt>
                <c:pt idx="21757">
                  <c:v>-5.3012079999999999</c:v>
                </c:pt>
                <c:pt idx="21758">
                  <c:v>-5.2820989999999997</c:v>
                </c:pt>
                <c:pt idx="21759">
                  <c:v>-5.2948380000000004</c:v>
                </c:pt>
                <c:pt idx="21760">
                  <c:v>-5.2820989999999997</c:v>
                </c:pt>
                <c:pt idx="21761">
                  <c:v>-5.2948380000000004</c:v>
                </c:pt>
                <c:pt idx="21762">
                  <c:v>-5.2948380000000004</c:v>
                </c:pt>
                <c:pt idx="21763">
                  <c:v>-5.3139479999999999</c:v>
                </c:pt>
                <c:pt idx="21764">
                  <c:v>-5.3139479999999999</c:v>
                </c:pt>
                <c:pt idx="21765">
                  <c:v>-5.3075780000000004</c:v>
                </c:pt>
                <c:pt idx="21766">
                  <c:v>-5.3075780000000004</c:v>
                </c:pt>
                <c:pt idx="21767">
                  <c:v>-5.3075780000000004</c:v>
                </c:pt>
                <c:pt idx="21768">
                  <c:v>-5.3075780000000004</c:v>
                </c:pt>
                <c:pt idx="21769">
                  <c:v>-5.3075780000000004</c:v>
                </c:pt>
                <c:pt idx="21770">
                  <c:v>-5.3075780000000004</c:v>
                </c:pt>
                <c:pt idx="21771">
                  <c:v>-5.3075780000000004</c:v>
                </c:pt>
                <c:pt idx="21772">
                  <c:v>-5.3012079999999999</c:v>
                </c:pt>
                <c:pt idx="21773">
                  <c:v>-5.3075780000000004</c:v>
                </c:pt>
                <c:pt idx="21774">
                  <c:v>-5.2884690000000001</c:v>
                </c:pt>
                <c:pt idx="21775">
                  <c:v>-5.3012079999999999</c:v>
                </c:pt>
                <c:pt idx="21776">
                  <c:v>-5.2884690000000001</c:v>
                </c:pt>
                <c:pt idx="21777">
                  <c:v>-5.3075780000000004</c:v>
                </c:pt>
                <c:pt idx="21778">
                  <c:v>-5.2884690000000001</c:v>
                </c:pt>
                <c:pt idx="21779">
                  <c:v>-5.3075780000000004</c:v>
                </c:pt>
                <c:pt idx="21780">
                  <c:v>-5.3012079999999999</c:v>
                </c:pt>
                <c:pt idx="21781">
                  <c:v>-5.2884690000000001</c:v>
                </c:pt>
                <c:pt idx="21782">
                  <c:v>-5.2884690000000001</c:v>
                </c:pt>
                <c:pt idx="21783">
                  <c:v>-5.2757290000000001</c:v>
                </c:pt>
                <c:pt idx="21784">
                  <c:v>-5.2820989999999997</c:v>
                </c:pt>
                <c:pt idx="21785">
                  <c:v>-5.2757290000000001</c:v>
                </c:pt>
                <c:pt idx="21786">
                  <c:v>-5.2757290000000001</c:v>
                </c:pt>
                <c:pt idx="21787">
                  <c:v>-5.2757290000000001</c:v>
                </c:pt>
                <c:pt idx="21788">
                  <c:v>-5.2884690000000001</c:v>
                </c:pt>
                <c:pt idx="21789">
                  <c:v>-5.2757290000000001</c:v>
                </c:pt>
                <c:pt idx="21790">
                  <c:v>-5.2884690000000001</c:v>
                </c:pt>
                <c:pt idx="21791">
                  <c:v>-5.2757290000000001</c:v>
                </c:pt>
                <c:pt idx="21792">
                  <c:v>-5.2693589999999997</c:v>
                </c:pt>
                <c:pt idx="21793">
                  <c:v>-5.2757290000000001</c:v>
                </c:pt>
                <c:pt idx="21794">
                  <c:v>-5.2757290000000001</c:v>
                </c:pt>
                <c:pt idx="21795">
                  <c:v>-5.2757290000000001</c:v>
                </c:pt>
                <c:pt idx="21796">
                  <c:v>-5.2820989999999997</c:v>
                </c:pt>
                <c:pt idx="21797">
                  <c:v>-5.2629890000000001</c:v>
                </c:pt>
                <c:pt idx="21798">
                  <c:v>-5.2884690000000001</c:v>
                </c:pt>
                <c:pt idx="21799">
                  <c:v>-5.2693589999999997</c:v>
                </c:pt>
                <c:pt idx="21800">
                  <c:v>-5.2757290000000001</c:v>
                </c:pt>
                <c:pt idx="21801">
                  <c:v>-5.2757290000000001</c:v>
                </c:pt>
                <c:pt idx="21802">
                  <c:v>-5.2693589999999997</c:v>
                </c:pt>
                <c:pt idx="21803">
                  <c:v>-5.2693589999999997</c:v>
                </c:pt>
                <c:pt idx="21804">
                  <c:v>-5.2757290000000001</c:v>
                </c:pt>
                <c:pt idx="21805">
                  <c:v>-5.2693589999999997</c:v>
                </c:pt>
                <c:pt idx="21806">
                  <c:v>-5.2884690000000001</c:v>
                </c:pt>
                <c:pt idx="21807">
                  <c:v>-5.2693589999999997</c:v>
                </c:pt>
                <c:pt idx="21808">
                  <c:v>-5.2948380000000004</c:v>
                </c:pt>
                <c:pt idx="21809">
                  <c:v>-5.2757290000000001</c:v>
                </c:pt>
                <c:pt idx="21810">
                  <c:v>-5.2820989999999997</c:v>
                </c:pt>
                <c:pt idx="21811">
                  <c:v>-5.2629890000000001</c:v>
                </c:pt>
                <c:pt idx="21812">
                  <c:v>-5.2820989999999997</c:v>
                </c:pt>
                <c:pt idx="21813">
                  <c:v>-5.2820989999999997</c:v>
                </c:pt>
                <c:pt idx="21814">
                  <c:v>-5.2757290000000001</c:v>
                </c:pt>
                <c:pt idx="21815">
                  <c:v>-5.2820989999999997</c:v>
                </c:pt>
                <c:pt idx="21816">
                  <c:v>-5.2693589999999997</c:v>
                </c:pt>
                <c:pt idx="21817">
                  <c:v>-5.2820989999999997</c:v>
                </c:pt>
                <c:pt idx="21818">
                  <c:v>-5.2629890000000001</c:v>
                </c:pt>
                <c:pt idx="21819">
                  <c:v>-5.2629890000000001</c:v>
                </c:pt>
                <c:pt idx="21820">
                  <c:v>-5.2629890000000001</c:v>
                </c:pt>
                <c:pt idx="21821">
                  <c:v>-5.2693589999999997</c:v>
                </c:pt>
                <c:pt idx="21822">
                  <c:v>-5.2629890000000001</c:v>
                </c:pt>
                <c:pt idx="21823">
                  <c:v>-5.2566189999999997</c:v>
                </c:pt>
                <c:pt idx="21824">
                  <c:v>-5.2566189999999997</c:v>
                </c:pt>
                <c:pt idx="21825">
                  <c:v>-5.2566189999999997</c:v>
                </c:pt>
                <c:pt idx="21826">
                  <c:v>-5.2375100000000003</c:v>
                </c:pt>
                <c:pt idx="21827">
                  <c:v>-5.2566189999999997</c:v>
                </c:pt>
                <c:pt idx="21828">
                  <c:v>-5.2375100000000003</c:v>
                </c:pt>
                <c:pt idx="21829">
                  <c:v>-5.2375100000000003</c:v>
                </c:pt>
                <c:pt idx="21830">
                  <c:v>-5.2311399999999999</c:v>
                </c:pt>
                <c:pt idx="21831">
                  <c:v>-5.2438799999999999</c:v>
                </c:pt>
                <c:pt idx="21832">
                  <c:v>-5.2502500000000003</c:v>
                </c:pt>
                <c:pt idx="21833">
                  <c:v>-5.2438799999999999</c:v>
                </c:pt>
                <c:pt idx="21834">
                  <c:v>-5.2438799999999999</c:v>
                </c:pt>
                <c:pt idx="21835">
                  <c:v>-5.2502500000000003</c:v>
                </c:pt>
                <c:pt idx="21836">
                  <c:v>-5.2566189999999997</c:v>
                </c:pt>
                <c:pt idx="21837">
                  <c:v>-5.2566189999999997</c:v>
                </c:pt>
                <c:pt idx="21838">
                  <c:v>-5.2438799999999999</c:v>
                </c:pt>
                <c:pt idx="21839">
                  <c:v>-5.2502500000000003</c:v>
                </c:pt>
                <c:pt idx="21840">
                  <c:v>-5.2375100000000003</c:v>
                </c:pt>
                <c:pt idx="21841">
                  <c:v>-5.2375100000000003</c:v>
                </c:pt>
                <c:pt idx="21842">
                  <c:v>-5.2438799999999999</c:v>
                </c:pt>
                <c:pt idx="21843">
                  <c:v>-5.2438799999999999</c:v>
                </c:pt>
                <c:pt idx="21844">
                  <c:v>-5.2375100000000003</c:v>
                </c:pt>
                <c:pt idx="21845">
                  <c:v>-5.2375100000000003</c:v>
                </c:pt>
                <c:pt idx="21846">
                  <c:v>-5.2375100000000003</c:v>
                </c:pt>
                <c:pt idx="21847">
                  <c:v>-5.2311399999999999</c:v>
                </c:pt>
                <c:pt idx="21848">
                  <c:v>-5.2502500000000003</c:v>
                </c:pt>
                <c:pt idx="21849">
                  <c:v>-5.2311399999999999</c:v>
                </c:pt>
                <c:pt idx="21850">
                  <c:v>-5.2375100000000003</c:v>
                </c:pt>
                <c:pt idx="21851">
                  <c:v>-5.2247700000000004</c:v>
                </c:pt>
                <c:pt idx="21852">
                  <c:v>-5.2311399999999999</c:v>
                </c:pt>
                <c:pt idx="21853">
                  <c:v>-5.2311399999999999</c:v>
                </c:pt>
                <c:pt idx="21854">
                  <c:v>-5.2311399999999999</c:v>
                </c:pt>
                <c:pt idx="21855">
                  <c:v>-5.2120309999999996</c:v>
                </c:pt>
                <c:pt idx="21856">
                  <c:v>-5.2247700000000004</c:v>
                </c:pt>
                <c:pt idx="21857">
                  <c:v>-5.2120309999999996</c:v>
                </c:pt>
                <c:pt idx="21858">
                  <c:v>-5.2247700000000004</c:v>
                </c:pt>
                <c:pt idx="21859">
                  <c:v>-5.2056610000000001</c:v>
                </c:pt>
                <c:pt idx="21860">
                  <c:v>-5.2184010000000001</c:v>
                </c:pt>
                <c:pt idx="21861">
                  <c:v>-5.2184010000000001</c:v>
                </c:pt>
                <c:pt idx="21862">
                  <c:v>-5.1992909999999997</c:v>
                </c:pt>
                <c:pt idx="21863">
                  <c:v>-5.1992909999999997</c:v>
                </c:pt>
                <c:pt idx="21864">
                  <c:v>-5.2056610000000001</c:v>
                </c:pt>
                <c:pt idx="21865">
                  <c:v>-5.1992909999999997</c:v>
                </c:pt>
                <c:pt idx="21866">
                  <c:v>-5.1992909999999997</c:v>
                </c:pt>
                <c:pt idx="21867">
                  <c:v>-5.1992909999999997</c:v>
                </c:pt>
                <c:pt idx="21868">
                  <c:v>-5.2056610000000001</c:v>
                </c:pt>
                <c:pt idx="21869">
                  <c:v>-5.2120309999999996</c:v>
                </c:pt>
                <c:pt idx="21870">
                  <c:v>-5.2120309999999996</c:v>
                </c:pt>
                <c:pt idx="21871">
                  <c:v>-5.2056610000000001</c:v>
                </c:pt>
                <c:pt idx="21872">
                  <c:v>-5.2120309999999996</c:v>
                </c:pt>
                <c:pt idx="21873">
                  <c:v>-5.2311399999999999</c:v>
                </c:pt>
                <c:pt idx="21874">
                  <c:v>-5.2184010000000001</c:v>
                </c:pt>
                <c:pt idx="21875">
                  <c:v>-5.2247700000000004</c:v>
                </c:pt>
                <c:pt idx="21876">
                  <c:v>-5.2184010000000001</c:v>
                </c:pt>
                <c:pt idx="21877">
                  <c:v>-5.1992909999999997</c:v>
                </c:pt>
                <c:pt idx="21878">
                  <c:v>-5.2184010000000001</c:v>
                </c:pt>
                <c:pt idx="21879">
                  <c:v>-5.2184010000000001</c:v>
                </c:pt>
                <c:pt idx="21880">
                  <c:v>-5.2184010000000001</c:v>
                </c:pt>
                <c:pt idx="21881">
                  <c:v>-5.1992909999999997</c:v>
                </c:pt>
                <c:pt idx="21882">
                  <c:v>-5.2056610000000001</c:v>
                </c:pt>
                <c:pt idx="21883">
                  <c:v>-5.1929210000000001</c:v>
                </c:pt>
                <c:pt idx="21884">
                  <c:v>-5.1865519999999998</c:v>
                </c:pt>
                <c:pt idx="21885">
                  <c:v>-5.2120309999999996</c:v>
                </c:pt>
                <c:pt idx="21886">
                  <c:v>-5.1992909999999997</c:v>
                </c:pt>
                <c:pt idx="21887">
                  <c:v>-5.1992909999999997</c:v>
                </c:pt>
                <c:pt idx="21888">
                  <c:v>-5.1865519999999998</c:v>
                </c:pt>
                <c:pt idx="21889">
                  <c:v>-5.1738119999999999</c:v>
                </c:pt>
                <c:pt idx="21890">
                  <c:v>-5.1674420000000003</c:v>
                </c:pt>
                <c:pt idx="21891">
                  <c:v>-5.1865519999999998</c:v>
                </c:pt>
                <c:pt idx="21892">
                  <c:v>-5.1738119999999999</c:v>
                </c:pt>
                <c:pt idx="21893">
                  <c:v>-5.1801820000000003</c:v>
                </c:pt>
                <c:pt idx="21894">
                  <c:v>-5.1738119999999999</c:v>
                </c:pt>
                <c:pt idx="21895">
                  <c:v>-5.1674420000000003</c:v>
                </c:pt>
                <c:pt idx="21896">
                  <c:v>-5.1801820000000003</c:v>
                </c:pt>
                <c:pt idx="21897">
                  <c:v>-5.1738119999999999</c:v>
                </c:pt>
                <c:pt idx="21898">
                  <c:v>-5.1865519999999998</c:v>
                </c:pt>
                <c:pt idx="21899">
                  <c:v>-5.1929210000000001</c:v>
                </c:pt>
                <c:pt idx="21900">
                  <c:v>-5.1610719999999999</c:v>
                </c:pt>
                <c:pt idx="21901">
                  <c:v>-5.1547029999999996</c:v>
                </c:pt>
                <c:pt idx="21902">
                  <c:v>-5.1547029999999996</c:v>
                </c:pt>
                <c:pt idx="21903">
                  <c:v>-5.148333</c:v>
                </c:pt>
                <c:pt idx="21904">
                  <c:v>-5.1547029999999996</c:v>
                </c:pt>
                <c:pt idx="21905">
                  <c:v>-5.1547029999999996</c:v>
                </c:pt>
                <c:pt idx="21906">
                  <c:v>-5.1547029999999996</c:v>
                </c:pt>
                <c:pt idx="21907">
                  <c:v>-5.1674420000000003</c:v>
                </c:pt>
                <c:pt idx="21908">
                  <c:v>-5.148333</c:v>
                </c:pt>
                <c:pt idx="21909">
                  <c:v>-5.1610719999999999</c:v>
                </c:pt>
                <c:pt idx="21910">
                  <c:v>-5.148333</c:v>
                </c:pt>
                <c:pt idx="21911">
                  <c:v>-5.1610719999999999</c:v>
                </c:pt>
                <c:pt idx="21912">
                  <c:v>-5.148333</c:v>
                </c:pt>
                <c:pt idx="21913">
                  <c:v>-5.1419629999999996</c:v>
                </c:pt>
                <c:pt idx="21914">
                  <c:v>-5.148333</c:v>
                </c:pt>
                <c:pt idx="21915">
                  <c:v>-5.148333</c:v>
                </c:pt>
                <c:pt idx="21916">
                  <c:v>-5.148333</c:v>
                </c:pt>
                <c:pt idx="21917">
                  <c:v>-5.1419629999999996</c:v>
                </c:pt>
                <c:pt idx="21918">
                  <c:v>-5.1228540000000002</c:v>
                </c:pt>
                <c:pt idx="21919">
                  <c:v>-5.1228540000000002</c:v>
                </c:pt>
                <c:pt idx="21920">
                  <c:v>-5.1228540000000002</c:v>
                </c:pt>
                <c:pt idx="21921">
                  <c:v>-5.1228540000000002</c:v>
                </c:pt>
                <c:pt idx="21922">
                  <c:v>-5.1355930000000001</c:v>
                </c:pt>
                <c:pt idx="21923">
                  <c:v>-5.1164839999999998</c:v>
                </c:pt>
                <c:pt idx="21924">
                  <c:v>-5.1355930000000001</c:v>
                </c:pt>
                <c:pt idx="21925">
                  <c:v>-5.1228540000000002</c:v>
                </c:pt>
                <c:pt idx="21926">
                  <c:v>-5.1292229999999996</c:v>
                </c:pt>
                <c:pt idx="21927">
                  <c:v>-5.1164839999999998</c:v>
                </c:pt>
                <c:pt idx="21928">
                  <c:v>-5.1292229999999996</c:v>
                </c:pt>
                <c:pt idx="21929">
                  <c:v>-5.1228540000000002</c:v>
                </c:pt>
                <c:pt idx="21930">
                  <c:v>-5.1228540000000002</c:v>
                </c:pt>
                <c:pt idx="21931">
                  <c:v>-5.1228540000000002</c:v>
                </c:pt>
                <c:pt idx="21932">
                  <c:v>-5.1355930000000001</c:v>
                </c:pt>
                <c:pt idx="21933">
                  <c:v>-5.1355930000000001</c:v>
                </c:pt>
                <c:pt idx="21934">
                  <c:v>-5.1355930000000001</c:v>
                </c:pt>
                <c:pt idx="21935">
                  <c:v>-5.1228540000000002</c:v>
                </c:pt>
                <c:pt idx="21936">
                  <c:v>-5.1228540000000002</c:v>
                </c:pt>
                <c:pt idx="21937">
                  <c:v>-5.1292229999999996</c:v>
                </c:pt>
                <c:pt idx="21938">
                  <c:v>-5.1228540000000002</c:v>
                </c:pt>
                <c:pt idx="21939">
                  <c:v>-5.1228540000000002</c:v>
                </c:pt>
                <c:pt idx="21940">
                  <c:v>-5.1164839999999998</c:v>
                </c:pt>
                <c:pt idx="21941">
                  <c:v>-5.1228540000000002</c:v>
                </c:pt>
                <c:pt idx="21942">
                  <c:v>-5.0973740000000003</c:v>
                </c:pt>
                <c:pt idx="21943">
                  <c:v>-5.0973740000000003</c:v>
                </c:pt>
                <c:pt idx="21944">
                  <c:v>-5.1101140000000003</c:v>
                </c:pt>
                <c:pt idx="21945">
                  <c:v>-5.0973740000000003</c:v>
                </c:pt>
                <c:pt idx="21946">
                  <c:v>-5.1164839999999998</c:v>
                </c:pt>
                <c:pt idx="21947">
                  <c:v>-5.0973740000000003</c:v>
                </c:pt>
                <c:pt idx="21948">
                  <c:v>-5.0973740000000003</c:v>
                </c:pt>
                <c:pt idx="21949">
                  <c:v>-5.0973740000000003</c:v>
                </c:pt>
                <c:pt idx="21950">
                  <c:v>-5.0973740000000003</c:v>
                </c:pt>
                <c:pt idx="21951">
                  <c:v>-5.1101140000000003</c:v>
                </c:pt>
                <c:pt idx="21952">
                  <c:v>-5.1037439999999998</c:v>
                </c:pt>
                <c:pt idx="21953">
                  <c:v>-5.1037439999999998</c:v>
                </c:pt>
                <c:pt idx="21954">
                  <c:v>-5.1037439999999998</c:v>
                </c:pt>
                <c:pt idx="21955">
                  <c:v>-5.1228540000000002</c:v>
                </c:pt>
                <c:pt idx="21956">
                  <c:v>-5.1037439999999998</c:v>
                </c:pt>
                <c:pt idx="21957">
                  <c:v>-5.1228540000000002</c:v>
                </c:pt>
                <c:pt idx="21958">
                  <c:v>-5.1101140000000003</c:v>
                </c:pt>
                <c:pt idx="21959">
                  <c:v>-5.1228540000000002</c:v>
                </c:pt>
                <c:pt idx="21960">
                  <c:v>-5.1164839999999998</c:v>
                </c:pt>
                <c:pt idx="21961">
                  <c:v>-5.1164839999999998</c:v>
                </c:pt>
                <c:pt idx="21962">
                  <c:v>-5.0973740000000003</c:v>
                </c:pt>
                <c:pt idx="21963">
                  <c:v>-5.1164839999999998</c:v>
                </c:pt>
                <c:pt idx="21964">
                  <c:v>-5.0973740000000003</c:v>
                </c:pt>
                <c:pt idx="21965">
                  <c:v>-5.1164839999999998</c:v>
                </c:pt>
                <c:pt idx="21966">
                  <c:v>-5.0973740000000003</c:v>
                </c:pt>
                <c:pt idx="21967">
                  <c:v>-5.0910039999999999</c:v>
                </c:pt>
                <c:pt idx="21968">
                  <c:v>-5.0973740000000003</c:v>
                </c:pt>
                <c:pt idx="21969">
                  <c:v>-5.0846349999999996</c:v>
                </c:pt>
                <c:pt idx="21970">
                  <c:v>-5.078265</c:v>
                </c:pt>
                <c:pt idx="21971">
                  <c:v>-5.0973740000000003</c:v>
                </c:pt>
                <c:pt idx="21972">
                  <c:v>-5.0846349999999996</c:v>
                </c:pt>
                <c:pt idx="21973">
                  <c:v>-5.0910039999999999</c:v>
                </c:pt>
                <c:pt idx="21974">
                  <c:v>-5.0910039999999999</c:v>
                </c:pt>
                <c:pt idx="21975">
                  <c:v>-5.0846349999999996</c:v>
                </c:pt>
                <c:pt idx="21976">
                  <c:v>-5.0910039999999999</c:v>
                </c:pt>
                <c:pt idx="21977">
                  <c:v>-5.1037439999999998</c:v>
                </c:pt>
                <c:pt idx="21978">
                  <c:v>-5.0910039999999999</c:v>
                </c:pt>
                <c:pt idx="21979">
                  <c:v>-5.1037439999999998</c:v>
                </c:pt>
                <c:pt idx="21980">
                  <c:v>-5.1037439999999998</c:v>
                </c:pt>
                <c:pt idx="21981">
                  <c:v>-5.078265</c:v>
                </c:pt>
                <c:pt idx="21982">
                  <c:v>-5.1037439999999998</c:v>
                </c:pt>
                <c:pt idx="21983">
                  <c:v>-5.0973740000000003</c:v>
                </c:pt>
                <c:pt idx="21984">
                  <c:v>-5.0846349999999996</c:v>
                </c:pt>
                <c:pt idx="21985">
                  <c:v>-5.0846349999999996</c:v>
                </c:pt>
                <c:pt idx="21986">
                  <c:v>-5.078265</c:v>
                </c:pt>
                <c:pt idx="21987">
                  <c:v>-5.0846349999999996</c:v>
                </c:pt>
                <c:pt idx="21988">
                  <c:v>-5.078265</c:v>
                </c:pt>
                <c:pt idx="21989">
                  <c:v>-5.078265</c:v>
                </c:pt>
                <c:pt idx="21990">
                  <c:v>-5.078265</c:v>
                </c:pt>
                <c:pt idx="21991">
                  <c:v>-5.078265</c:v>
                </c:pt>
                <c:pt idx="21992">
                  <c:v>-5.0846349999999996</c:v>
                </c:pt>
                <c:pt idx="21993">
                  <c:v>-5.078265</c:v>
                </c:pt>
                <c:pt idx="21994">
                  <c:v>-5.078265</c:v>
                </c:pt>
                <c:pt idx="21995">
                  <c:v>-5.0718949999999996</c:v>
                </c:pt>
                <c:pt idx="21996">
                  <c:v>-5.078265</c:v>
                </c:pt>
                <c:pt idx="21997">
                  <c:v>-5.0718949999999996</c:v>
                </c:pt>
                <c:pt idx="21998">
                  <c:v>-5.0591549999999996</c:v>
                </c:pt>
                <c:pt idx="21999">
                  <c:v>-5.0718949999999996</c:v>
                </c:pt>
                <c:pt idx="22000">
                  <c:v>-5.0655250000000001</c:v>
                </c:pt>
                <c:pt idx="22001">
                  <c:v>-5.0718949999999996</c:v>
                </c:pt>
                <c:pt idx="22002">
                  <c:v>-5.0655250000000001</c:v>
                </c:pt>
                <c:pt idx="22003">
                  <c:v>-5.0655250000000001</c:v>
                </c:pt>
                <c:pt idx="22004">
                  <c:v>-5.078265</c:v>
                </c:pt>
                <c:pt idx="22005">
                  <c:v>-5.0718949999999996</c:v>
                </c:pt>
                <c:pt idx="22006">
                  <c:v>-5.0718949999999996</c:v>
                </c:pt>
                <c:pt idx="22007">
                  <c:v>-5.0846349999999996</c:v>
                </c:pt>
                <c:pt idx="22008">
                  <c:v>-5.0718949999999996</c:v>
                </c:pt>
                <c:pt idx="22009">
                  <c:v>-5.0718949999999996</c:v>
                </c:pt>
                <c:pt idx="22010">
                  <c:v>-5.0718949999999996</c:v>
                </c:pt>
                <c:pt idx="22011">
                  <c:v>-5.078265</c:v>
                </c:pt>
                <c:pt idx="22012">
                  <c:v>-5.0591549999999996</c:v>
                </c:pt>
                <c:pt idx="22013">
                  <c:v>-5.0718949999999996</c:v>
                </c:pt>
                <c:pt idx="22014">
                  <c:v>-5.0527860000000002</c:v>
                </c:pt>
                <c:pt idx="22015">
                  <c:v>-5.0655250000000001</c:v>
                </c:pt>
                <c:pt idx="22016">
                  <c:v>-5.0591549999999996</c:v>
                </c:pt>
                <c:pt idx="22017">
                  <c:v>-5.0591549999999996</c:v>
                </c:pt>
                <c:pt idx="22018">
                  <c:v>-5.0655250000000001</c:v>
                </c:pt>
                <c:pt idx="22019">
                  <c:v>-5.078265</c:v>
                </c:pt>
                <c:pt idx="22020">
                  <c:v>-5.0591549999999996</c:v>
                </c:pt>
                <c:pt idx="22021">
                  <c:v>-5.0591549999999996</c:v>
                </c:pt>
                <c:pt idx="22022">
                  <c:v>-5.0655250000000001</c:v>
                </c:pt>
                <c:pt idx="22023">
                  <c:v>-5.0591549999999996</c:v>
                </c:pt>
                <c:pt idx="22024">
                  <c:v>-5.0464159999999998</c:v>
                </c:pt>
                <c:pt idx="22025">
                  <c:v>-5.0591549999999996</c:v>
                </c:pt>
                <c:pt idx="22026">
                  <c:v>-5.0400460000000002</c:v>
                </c:pt>
                <c:pt idx="22027">
                  <c:v>-5.0400460000000002</c:v>
                </c:pt>
                <c:pt idx="22028">
                  <c:v>-5.0591549999999996</c:v>
                </c:pt>
                <c:pt idx="22029">
                  <c:v>-5.0464159999999998</c:v>
                </c:pt>
                <c:pt idx="22030">
                  <c:v>-5.0464159999999998</c:v>
                </c:pt>
                <c:pt idx="22031">
                  <c:v>-5.0464159999999998</c:v>
                </c:pt>
                <c:pt idx="22032">
                  <c:v>-5.0464159999999998</c:v>
                </c:pt>
                <c:pt idx="22033">
                  <c:v>-5.0464159999999998</c:v>
                </c:pt>
                <c:pt idx="22034">
                  <c:v>-5.0591549999999996</c:v>
                </c:pt>
                <c:pt idx="22035">
                  <c:v>-5.0591549999999996</c:v>
                </c:pt>
                <c:pt idx="22036">
                  <c:v>-5.0591549999999996</c:v>
                </c:pt>
                <c:pt idx="22037">
                  <c:v>-5.0591549999999996</c:v>
                </c:pt>
                <c:pt idx="22038">
                  <c:v>-5.078265</c:v>
                </c:pt>
                <c:pt idx="22039">
                  <c:v>-5.0591549999999996</c:v>
                </c:pt>
                <c:pt idx="22040">
                  <c:v>-5.078265</c:v>
                </c:pt>
                <c:pt idx="22041">
                  <c:v>-5.0718949999999996</c:v>
                </c:pt>
                <c:pt idx="22042">
                  <c:v>-5.0718949999999996</c:v>
                </c:pt>
                <c:pt idx="22043">
                  <c:v>-5.078265</c:v>
                </c:pt>
                <c:pt idx="22044">
                  <c:v>-5.078265</c:v>
                </c:pt>
                <c:pt idx="22045">
                  <c:v>-5.078265</c:v>
                </c:pt>
                <c:pt idx="22046">
                  <c:v>-5.0718949999999996</c:v>
                </c:pt>
                <c:pt idx="22047">
                  <c:v>-5.078265</c:v>
                </c:pt>
                <c:pt idx="22048">
                  <c:v>-5.0718949999999996</c:v>
                </c:pt>
                <c:pt idx="22049">
                  <c:v>-5.078265</c:v>
                </c:pt>
                <c:pt idx="22050">
                  <c:v>-5.0655250000000001</c:v>
                </c:pt>
                <c:pt idx="22051">
                  <c:v>-5.0846349999999996</c:v>
                </c:pt>
                <c:pt idx="22052">
                  <c:v>-5.0655250000000001</c:v>
                </c:pt>
                <c:pt idx="22053">
                  <c:v>-5.0718949999999996</c:v>
                </c:pt>
                <c:pt idx="22054">
                  <c:v>-5.0655250000000001</c:v>
                </c:pt>
                <c:pt idx="22055">
                  <c:v>-5.0655250000000001</c:v>
                </c:pt>
                <c:pt idx="22056">
                  <c:v>-5.0718949999999996</c:v>
                </c:pt>
                <c:pt idx="22057">
                  <c:v>-5.078265</c:v>
                </c:pt>
                <c:pt idx="22058">
                  <c:v>-5.0655250000000001</c:v>
                </c:pt>
                <c:pt idx="22059">
                  <c:v>-5.0910039999999999</c:v>
                </c:pt>
                <c:pt idx="22060">
                  <c:v>-5.0718949999999996</c:v>
                </c:pt>
                <c:pt idx="22061">
                  <c:v>-5.0910039999999999</c:v>
                </c:pt>
                <c:pt idx="22062">
                  <c:v>-5.0655250000000001</c:v>
                </c:pt>
                <c:pt idx="22063">
                  <c:v>-5.0718949999999996</c:v>
                </c:pt>
                <c:pt idx="22064">
                  <c:v>-5.0718949999999996</c:v>
                </c:pt>
                <c:pt idx="22065">
                  <c:v>-5.0718949999999996</c:v>
                </c:pt>
                <c:pt idx="22066">
                  <c:v>-5.0718949999999996</c:v>
                </c:pt>
                <c:pt idx="22067">
                  <c:v>-5.078265</c:v>
                </c:pt>
                <c:pt idx="22068">
                  <c:v>-5.078265</c:v>
                </c:pt>
                <c:pt idx="22069">
                  <c:v>-5.078265</c:v>
                </c:pt>
                <c:pt idx="22070">
                  <c:v>-5.0718949999999996</c:v>
                </c:pt>
                <c:pt idx="22071">
                  <c:v>-5.0973740000000003</c:v>
                </c:pt>
                <c:pt idx="22072">
                  <c:v>-5.0973740000000003</c:v>
                </c:pt>
                <c:pt idx="22073">
                  <c:v>-5.0973740000000003</c:v>
                </c:pt>
                <c:pt idx="22074">
                  <c:v>-5.0973740000000003</c:v>
                </c:pt>
                <c:pt idx="22075">
                  <c:v>-5.078265</c:v>
                </c:pt>
                <c:pt idx="22076">
                  <c:v>-5.0910039999999999</c:v>
                </c:pt>
                <c:pt idx="22077">
                  <c:v>-5.0846349999999996</c:v>
                </c:pt>
                <c:pt idx="22078">
                  <c:v>-5.078265</c:v>
                </c:pt>
                <c:pt idx="22079">
                  <c:v>-5.0718949999999996</c:v>
                </c:pt>
                <c:pt idx="22080">
                  <c:v>-5.0846349999999996</c:v>
                </c:pt>
                <c:pt idx="22081">
                  <c:v>-5.0718949999999996</c:v>
                </c:pt>
                <c:pt idx="22082">
                  <c:v>-5.0718949999999996</c:v>
                </c:pt>
                <c:pt idx="22083">
                  <c:v>-5.0718949999999996</c:v>
                </c:pt>
                <c:pt idx="22084">
                  <c:v>-5.0718949999999996</c:v>
                </c:pt>
                <c:pt idx="22085">
                  <c:v>-5.078265</c:v>
                </c:pt>
                <c:pt idx="22086">
                  <c:v>-5.0718949999999996</c:v>
                </c:pt>
                <c:pt idx="22087">
                  <c:v>-5.0718949999999996</c:v>
                </c:pt>
                <c:pt idx="22088">
                  <c:v>-5.0718949999999996</c:v>
                </c:pt>
                <c:pt idx="22089">
                  <c:v>-5.078265</c:v>
                </c:pt>
                <c:pt idx="22090">
                  <c:v>-5.0846349999999996</c:v>
                </c:pt>
                <c:pt idx="22091">
                  <c:v>-5.0973740000000003</c:v>
                </c:pt>
                <c:pt idx="22092">
                  <c:v>-5.0846349999999996</c:v>
                </c:pt>
                <c:pt idx="22093">
                  <c:v>-5.0910039999999999</c:v>
                </c:pt>
                <c:pt idx="22094">
                  <c:v>-5.0910039999999999</c:v>
                </c:pt>
                <c:pt idx="22095">
                  <c:v>-5.0910039999999999</c:v>
                </c:pt>
                <c:pt idx="22096">
                  <c:v>-5.0846349999999996</c:v>
                </c:pt>
                <c:pt idx="22097">
                  <c:v>-5.0910039999999999</c:v>
                </c:pt>
                <c:pt idx="22098">
                  <c:v>-5.0910039999999999</c:v>
                </c:pt>
                <c:pt idx="22099">
                  <c:v>-5.0910039999999999</c:v>
                </c:pt>
                <c:pt idx="22100">
                  <c:v>-5.0910039999999999</c:v>
                </c:pt>
                <c:pt idx="22101">
                  <c:v>-5.0910039999999999</c:v>
                </c:pt>
                <c:pt idx="22102">
                  <c:v>-5.0846349999999996</c:v>
                </c:pt>
                <c:pt idx="22103">
                  <c:v>-5.0910039999999999</c:v>
                </c:pt>
                <c:pt idx="22104">
                  <c:v>-5.0910039999999999</c:v>
                </c:pt>
                <c:pt idx="22105">
                  <c:v>-5.078265</c:v>
                </c:pt>
                <c:pt idx="22106">
                  <c:v>-5.0910039999999999</c:v>
                </c:pt>
                <c:pt idx="22107">
                  <c:v>-5.0718949999999996</c:v>
                </c:pt>
                <c:pt idx="22108">
                  <c:v>-5.0846349999999996</c:v>
                </c:pt>
                <c:pt idx="22109">
                  <c:v>-5.0910039999999999</c:v>
                </c:pt>
                <c:pt idx="22110">
                  <c:v>-5.0718949999999996</c:v>
                </c:pt>
                <c:pt idx="22111">
                  <c:v>-5.0910039999999999</c:v>
                </c:pt>
                <c:pt idx="22112">
                  <c:v>-5.0718949999999996</c:v>
                </c:pt>
                <c:pt idx="22113">
                  <c:v>-5.0846349999999996</c:v>
                </c:pt>
                <c:pt idx="22114">
                  <c:v>-5.0846349999999996</c:v>
                </c:pt>
                <c:pt idx="22115">
                  <c:v>-5.0846349999999996</c:v>
                </c:pt>
                <c:pt idx="22116">
                  <c:v>-5.0718949999999996</c:v>
                </c:pt>
                <c:pt idx="22117">
                  <c:v>-5.078265</c:v>
                </c:pt>
                <c:pt idx="22118">
                  <c:v>-5.078265</c:v>
                </c:pt>
                <c:pt idx="22119">
                  <c:v>-5.0655250000000001</c:v>
                </c:pt>
                <c:pt idx="22120">
                  <c:v>-5.0718949999999996</c:v>
                </c:pt>
                <c:pt idx="22121">
                  <c:v>-5.0846349999999996</c:v>
                </c:pt>
                <c:pt idx="22122">
                  <c:v>-5.078265</c:v>
                </c:pt>
                <c:pt idx="22123">
                  <c:v>-5.078265</c:v>
                </c:pt>
                <c:pt idx="22124">
                  <c:v>-5.078265</c:v>
                </c:pt>
                <c:pt idx="22125">
                  <c:v>-5.078265</c:v>
                </c:pt>
                <c:pt idx="22126">
                  <c:v>-5.0846349999999996</c:v>
                </c:pt>
                <c:pt idx="22127">
                  <c:v>-5.078265</c:v>
                </c:pt>
                <c:pt idx="22128">
                  <c:v>-5.0973740000000003</c:v>
                </c:pt>
                <c:pt idx="22129">
                  <c:v>-5.0718949999999996</c:v>
                </c:pt>
                <c:pt idx="22130">
                  <c:v>-5.078265</c:v>
                </c:pt>
                <c:pt idx="22131">
                  <c:v>-5.078265</c:v>
                </c:pt>
                <c:pt idx="22132">
                  <c:v>-5.0973740000000003</c:v>
                </c:pt>
                <c:pt idx="22133">
                  <c:v>-5.0973740000000003</c:v>
                </c:pt>
                <c:pt idx="22134">
                  <c:v>-5.0973740000000003</c:v>
                </c:pt>
                <c:pt idx="22135">
                  <c:v>-5.0973740000000003</c:v>
                </c:pt>
                <c:pt idx="22136">
                  <c:v>-5.0910039999999999</c:v>
                </c:pt>
                <c:pt idx="22137">
                  <c:v>-5.0846349999999996</c:v>
                </c:pt>
                <c:pt idx="22138">
                  <c:v>-5.0846349999999996</c:v>
                </c:pt>
                <c:pt idx="22139">
                  <c:v>-5.078265</c:v>
                </c:pt>
                <c:pt idx="22140">
                  <c:v>-5.0910039999999999</c:v>
                </c:pt>
                <c:pt idx="22141">
                  <c:v>-5.0910039999999999</c:v>
                </c:pt>
                <c:pt idx="22142">
                  <c:v>-5.0910039999999999</c:v>
                </c:pt>
                <c:pt idx="22143">
                  <c:v>-5.0846349999999996</c:v>
                </c:pt>
                <c:pt idx="22144">
                  <c:v>-5.0718949999999996</c:v>
                </c:pt>
                <c:pt idx="22145">
                  <c:v>-5.0910039999999999</c:v>
                </c:pt>
                <c:pt idx="22146">
                  <c:v>-5.0718949999999996</c:v>
                </c:pt>
                <c:pt idx="22147">
                  <c:v>-5.0718949999999996</c:v>
                </c:pt>
                <c:pt idx="22148">
                  <c:v>-5.0718949999999996</c:v>
                </c:pt>
                <c:pt idx="22149">
                  <c:v>-5.078265</c:v>
                </c:pt>
                <c:pt idx="22150">
                  <c:v>-5.0718949999999996</c:v>
                </c:pt>
                <c:pt idx="22151">
                  <c:v>-5.0718949999999996</c:v>
                </c:pt>
                <c:pt idx="22152">
                  <c:v>-5.0718949999999996</c:v>
                </c:pt>
                <c:pt idx="22153">
                  <c:v>-5.0910039999999999</c:v>
                </c:pt>
                <c:pt idx="22154">
                  <c:v>-5.0718949999999996</c:v>
                </c:pt>
                <c:pt idx="22155">
                  <c:v>-5.0846349999999996</c:v>
                </c:pt>
                <c:pt idx="22156">
                  <c:v>-5.0846349999999996</c:v>
                </c:pt>
                <c:pt idx="22157">
                  <c:v>-5.0718949999999996</c:v>
                </c:pt>
                <c:pt idx="22158">
                  <c:v>-5.0910039999999999</c:v>
                </c:pt>
                <c:pt idx="22159">
                  <c:v>-5.0718949999999996</c:v>
                </c:pt>
                <c:pt idx="22160">
                  <c:v>-5.0910039999999999</c:v>
                </c:pt>
                <c:pt idx="22161">
                  <c:v>-5.0718949999999996</c:v>
                </c:pt>
                <c:pt idx="22162">
                  <c:v>-5.0973740000000003</c:v>
                </c:pt>
                <c:pt idx="22163">
                  <c:v>-5.0973740000000003</c:v>
                </c:pt>
                <c:pt idx="22164">
                  <c:v>-5.0910039999999999</c:v>
                </c:pt>
                <c:pt idx="22165">
                  <c:v>-5.078265</c:v>
                </c:pt>
                <c:pt idx="22166">
                  <c:v>-5.0718949999999996</c:v>
                </c:pt>
                <c:pt idx="22167">
                  <c:v>-5.078265</c:v>
                </c:pt>
                <c:pt idx="22168">
                  <c:v>-5.078265</c:v>
                </c:pt>
                <c:pt idx="22169">
                  <c:v>-5.0846349999999996</c:v>
                </c:pt>
                <c:pt idx="22170">
                  <c:v>-5.078265</c:v>
                </c:pt>
                <c:pt idx="22171">
                  <c:v>-5.0846349999999996</c:v>
                </c:pt>
                <c:pt idx="22172">
                  <c:v>-5.078265</c:v>
                </c:pt>
                <c:pt idx="22173">
                  <c:v>-5.0846349999999996</c:v>
                </c:pt>
                <c:pt idx="22174">
                  <c:v>-5.0846349999999996</c:v>
                </c:pt>
                <c:pt idx="22175">
                  <c:v>-5.0973740000000003</c:v>
                </c:pt>
                <c:pt idx="22176">
                  <c:v>-5.0846349999999996</c:v>
                </c:pt>
                <c:pt idx="22177">
                  <c:v>-5.1037439999999998</c:v>
                </c:pt>
                <c:pt idx="22178">
                  <c:v>-5.1037439999999998</c:v>
                </c:pt>
                <c:pt idx="22179">
                  <c:v>-5.0973740000000003</c:v>
                </c:pt>
                <c:pt idx="22180">
                  <c:v>-5.0910039999999999</c:v>
                </c:pt>
                <c:pt idx="22181">
                  <c:v>-5.1037439999999998</c:v>
                </c:pt>
                <c:pt idx="22182">
                  <c:v>-5.1101140000000003</c:v>
                </c:pt>
                <c:pt idx="22183">
                  <c:v>-5.1101140000000003</c:v>
                </c:pt>
                <c:pt idx="22184">
                  <c:v>-5.1101140000000003</c:v>
                </c:pt>
                <c:pt idx="22185">
                  <c:v>-5.1101140000000003</c:v>
                </c:pt>
                <c:pt idx="22186">
                  <c:v>-5.1164839999999998</c:v>
                </c:pt>
                <c:pt idx="22187">
                  <c:v>-5.1037439999999998</c:v>
                </c:pt>
                <c:pt idx="22188">
                  <c:v>-5.1164839999999998</c:v>
                </c:pt>
                <c:pt idx="22189">
                  <c:v>-5.1037439999999998</c:v>
                </c:pt>
                <c:pt idx="22190">
                  <c:v>-5.1228540000000002</c:v>
                </c:pt>
                <c:pt idx="22191">
                  <c:v>-5.1037439999999998</c:v>
                </c:pt>
                <c:pt idx="22192">
                  <c:v>-5.1164839999999998</c:v>
                </c:pt>
                <c:pt idx="22193">
                  <c:v>-5.1228540000000002</c:v>
                </c:pt>
                <c:pt idx="22194">
                  <c:v>-5.1228540000000002</c:v>
                </c:pt>
                <c:pt idx="22195">
                  <c:v>-5.1228540000000002</c:v>
                </c:pt>
                <c:pt idx="22196">
                  <c:v>-5.1164839999999998</c:v>
                </c:pt>
                <c:pt idx="22197">
                  <c:v>-5.1292229999999996</c:v>
                </c:pt>
                <c:pt idx="22198">
                  <c:v>-5.1355930000000001</c:v>
                </c:pt>
                <c:pt idx="22199">
                  <c:v>-5.1292229999999996</c:v>
                </c:pt>
                <c:pt idx="22200">
                  <c:v>-5.1419629999999996</c:v>
                </c:pt>
                <c:pt idx="22201">
                  <c:v>-5.1547029999999996</c:v>
                </c:pt>
                <c:pt idx="22202">
                  <c:v>-5.1547029999999996</c:v>
                </c:pt>
                <c:pt idx="22203">
                  <c:v>-5.1738119999999999</c:v>
                </c:pt>
                <c:pt idx="22204">
                  <c:v>-5.148333</c:v>
                </c:pt>
                <c:pt idx="22205">
                  <c:v>-5.1674420000000003</c:v>
                </c:pt>
                <c:pt idx="22206">
                  <c:v>-5.1738119999999999</c:v>
                </c:pt>
                <c:pt idx="22207">
                  <c:v>-5.1610719999999999</c:v>
                </c:pt>
                <c:pt idx="22208">
                  <c:v>-5.1738119999999999</c:v>
                </c:pt>
                <c:pt idx="22209">
                  <c:v>-5.1547029999999996</c:v>
                </c:pt>
                <c:pt idx="22210">
                  <c:v>-5.1610719999999999</c:v>
                </c:pt>
                <c:pt idx="22211">
                  <c:v>-5.1674420000000003</c:v>
                </c:pt>
                <c:pt idx="22212">
                  <c:v>-5.1674420000000003</c:v>
                </c:pt>
                <c:pt idx="22213">
                  <c:v>-5.1674420000000003</c:v>
                </c:pt>
                <c:pt idx="22214">
                  <c:v>-5.1738119999999999</c:v>
                </c:pt>
                <c:pt idx="22215">
                  <c:v>-5.1865519999999998</c:v>
                </c:pt>
                <c:pt idx="22216">
                  <c:v>-5.1674420000000003</c:v>
                </c:pt>
                <c:pt idx="22217">
                  <c:v>-5.1738119999999999</c:v>
                </c:pt>
                <c:pt idx="22218">
                  <c:v>-5.1610719999999999</c:v>
                </c:pt>
                <c:pt idx="22219">
                  <c:v>-5.1738119999999999</c:v>
                </c:pt>
                <c:pt idx="22220">
                  <c:v>-5.1738119999999999</c:v>
                </c:pt>
                <c:pt idx="22221">
                  <c:v>-5.1610719999999999</c:v>
                </c:pt>
                <c:pt idx="22222">
                  <c:v>-5.1801820000000003</c:v>
                </c:pt>
                <c:pt idx="22223">
                  <c:v>-5.1610719999999999</c:v>
                </c:pt>
                <c:pt idx="22224">
                  <c:v>-5.1674420000000003</c:v>
                </c:pt>
                <c:pt idx="22225">
                  <c:v>-5.1674420000000003</c:v>
                </c:pt>
                <c:pt idx="22226">
                  <c:v>-5.1738119999999999</c:v>
                </c:pt>
                <c:pt idx="22227">
                  <c:v>-5.1738119999999999</c:v>
                </c:pt>
                <c:pt idx="22228">
                  <c:v>-5.1738119999999999</c:v>
                </c:pt>
                <c:pt idx="22229">
                  <c:v>-5.1865519999999998</c:v>
                </c:pt>
                <c:pt idx="22230">
                  <c:v>-5.1865519999999998</c:v>
                </c:pt>
                <c:pt idx="22231">
                  <c:v>-5.1929210000000001</c:v>
                </c:pt>
                <c:pt idx="22232">
                  <c:v>-5.1865519999999998</c:v>
                </c:pt>
                <c:pt idx="22233">
                  <c:v>-5.1992909999999997</c:v>
                </c:pt>
                <c:pt idx="22234">
                  <c:v>-5.1929210000000001</c:v>
                </c:pt>
                <c:pt idx="22235">
                  <c:v>-5.2056610000000001</c:v>
                </c:pt>
                <c:pt idx="22236">
                  <c:v>-5.1929210000000001</c:v>
                </c:pt>
                <c:pt idx="22237">
                  <c:v>-5.1929210000000001</c:v>
                </c:pt>
                <c:pt idx="22238">
                  <c:v>-5.2120309999999996</c:v>
                </c:pt>
                <c:pt idx="22239">
                  <c:v>-5.1992909999999997</c:v>
                </c:pt>
                <c:pt idx="22240">
                  <c:v>-5.2184010000000001</c:v>
                </c:pt>
                <c:pt idx="22241">
                  <c:v>-5.2120309999999996</c:v>
                </c:pt>
                <c:pt idx="22242">
                  <c:v>-5.2056610000000001</c:v>
                </c:pt>
                <c:pt idx="22243">
                  <c:v>-5.2184010000000001</c:v>
                </c:pt>
                <c:pt idx="22244">
                  <c:v>-5.2184010000000001</c:v>
                </c:pt>
                <c:pt idx="22245">
                  <c:v>-5.2184010000000001</c:v>
                </c:pt>
                <c:pt idx="22246">
                  <c:v>-5.2056610000000001</c:v>
                </c:pt>
                <c:pt idx="22247">
                  <c:v>-5.1992909999999997</c:v>
                </c:pt>
                <c:pt idx="22248">
                  <c:v>-5.1992909999999997</c:v>
                </c:pt>
                <c:pt idx="22249">
                  <c:v>-5.1929210000000001</c:v>
                </c:pt>
                <c:pt idx="22250">
                  <c:v>-5.1992909999999997</c:v>
                </c:pt>
                <c:pt idx="22251">
                  <c:v>-5.2120309999999996</c:v>
                </c:pt>
                <c:pt idx="22252">
                  <c:v>-5.1929210000000001</c:v>
                </c:pt>
                <c:pt idx="22253">
                  <c:v>-5.1992909999999997</c:v>
                </c:pt>
                <c:pt idx="22254">
                  <c:v>-5.1865519999999998</c:v>
                </c:pt>
                <c:pt idx="22255">
                  <c:v>-5.2056610000000001</c:v>
                </c:pt>
                <c:pt idx="22256">
                  <c:v>-5.1929210000000001</c:v>
                </c:pt>
                <c:pt idx="22257">
                  <c:v>-5.2056610000000001</c:v>
                </c:pt>
                <c:pt idx="22258">
                  <c:v>-5.1929210000000001</c:v>
                </c:pt>
                <c:pt idx="22259">
                  <c:v>-5.1865519999999998</c:v>
                </c:pt>
                <c:pt idx="22260">
                  <c:v>-5.1929210000000001</c:v>
                </c:pt>
                <c:pt idx="22261">
                  <c:v>-5.1865519999999998</c:v>
                </c:pt>
                <c:pt idx="22262">
                  <c:v>-5.1992909999999997</c:v>
                </c:pt>
                <c:pt idx="22263">
                  <c:v>-5.1929210000000001</c:v>
                </c:pt>
                <c:pt idx="22264">
                  <c:v>-5.1929210000000001</c:v>
                </c:pt>
                <c:pt idx="22265">
                  <c:v>-5.2056610000000001</c:v>
                </c:pt>
                <c:pt idx="22266">
                  <c:v>-5.1929210000000001</c:v>
                </c:pt>
                <c:pt idx="22267">
                  <c:v>-5.2120309999999996</c:v>
                </c:pt>
                <c:pt idx="22268">
                  <c:v>-5.1992909999999997</c:v>
                </c:pt>
                <c:pt idx="22269">
                  <c:v>-5.2056610000000001</c:v>
                </c:pt>
                <c:pt idx="22270">
                  <c:v>-5.2120309999999996</c:v>
                </c:pt>
                <c:pt idx="22271">
                  <c:v>-5.2056610000000001</c:v>
                </c:pt>
                <c:pt idx="22272">
                  <c:v>-5.2311399999999999</c:v>
                </c:pt>
                <c:pt idx="22273">
                  <c:v>-5.2247700000000004</c:v>
                </c:pt>
                <c:pt idx="22274">
                  <c:v>-5.2120309999999996</c:v>
                </c:pt>
                <c:pt idx="22275">
                  <c:v>-5.2311399999999999</c:v>
                </c:pt>
                <c:pt idx="22276">
                  <c:v>-5.2120309999999996</c:v>
                </c:pt>
                <c:pt idx="22277">
                  <c:v>-5.2120309999999996</c:v>
                </c:pt>
                <c:pt idx="22278">
                  <c:v>-5.2184010000000001</c:v>
                </c:pt>
                <c:pt idx="22279">
                  <c:v>-5.2184010000000001</c:v>
                </c:pt>
                <c:pt idx="22280">
                  <c:v>-5.1992909999999997</c:v>
                </c:pt>
                <c:pt idx="22281">
                  <c:v>-5.2120309999999996</c:v>
                </c:pt>
                <c:pt idx="22282">
                  <c:v>-5.2120309999999996</c:v>
                </c:pt>
                <c:pt idx="22283">
                  <c:v>-5.2184010000000001</c:v>
                </c:pt>
                <c:pt idx="22284">
                  <c:v>-5.1992909999999997</c:v>
                </c:pt>
                <c:pt idx="22285">
                  <c:v>-5.1992909999999997</c:v>
                </c:pt>
                <c:pt idx="22286">
                  <c:v>-5.2120309999999996</c:v>
                </c:pt>
                <c:pt idx="22287">
                  <c:v>-5.2056610000000001</c:v>
                </c:pt>
                <c:pt idx="22288">
                  <c:v>-5.2311399999999999</c:v>
                </c:pt>
                <c:pt idx="22289">
                  <c:v>-5.2120309999999996</c:v>
                </c:pt>
                <c:pt idx="22290">
                  <c:v>-5.2120309999999996</c:v>
                </c:pt>
                <c:pt idx="22291">
                  <c:v>-5.2311399999999999</c:v>
                </c:pt>
                <c:pt idx="22292">
                  <c:v>-5.2247700000000004</c:v>
                </c:pt>
                <c:pt idx="22293">
                  <c:v>-5.2247700000000004</c:v>
                </c:pt>
                <c:pt idx="22294">
                  <c:v>-5.2184010000000001</c:v>
                </c:pt>
                <c:pt idx="22295">
                  <c:v>-5.2311399999999999</c:v>
                </c:pt>
                <c:pt idx="22296">
                  <c:v>-5.2120309999999996</c:v>
                </c:pt>
                <c:pt idx="22297">
                  <c:v>-5.2311399999999999</c:v>
                </c:pt>
                <c:pt idx="22298">
                  <c:v>-5.2120309999999996</c:v>
                </c:pt>
                <c:pt idx="22299">
                  <c:v>-5.2120309999999996</c:v>
                </c:pt>
                <c:pt idx="22300">
                  <c:v>-5.2247700000000004</c:v>
                </c:pt>
                <c:pt idx="22301">
                  <c:v>-5.2184010000000001</c:v>
                </c:pt>
                <c:pt idx="22302">
                  <c:v>-5.2311399999999999</c:v>
                </c:pt>
                <c:pt idx="22303">
                  <c:v>-5.2184010000000001</c:v>
                </c:pt>
                <c:pt idx="22304">
                  <c:v>-5.2375100000000003</c:v>
                </c:pt>
                <c:pt idx="22305">
                  <c:v>-5.2375100000000003</c:v>
                </c:pt>
                <c:pt idx="22306">
                  <c:v>-5.2375100000000003</c:v>
                </c:pt>
                <c:pt idx="22307">
                  <c:v>-5.2311399999999999</c:v>
                </c:pt>
                <c:pt idx="22308">
                  <c:v>-5.2247700000000004</c:v>
                </c:pt>
                <c:pt idx="22309">
                  <c:v>-5.2184010000000001</c:v>
                </c:pt>
                <c:pt idx="22310">
                  <c:v>-5.2120309999999996</c:v>
                </c:pt>
                <c:pt idx="22311">
                  <c:v>-5.2247700000000004</c:v>
                </c:pt>
                <c:pt idx="22312">
                  <c:v>-5.2056610000000001</c:v>
                </c:pt>
                <c:pt idx="22313">
                  <c:v>-5.1992909999999997</c:v>
                </c:pt>
                <c:pt idx="22314">
                  <c:v>-5.2120309999999996</c:v>
                </c:pt>
                <c:pt idx="22315">
                  <c:v>-5.2120309999999996</c:v>
                </c:pt>
                <c:pt idx="22316">
                  <c:v>-5.2056610000000001</c:v>
                </c:pt>
                <c:pt idx="22317">
                  <c:v>-5.2056610000000001</c:v>
                </c:pt>
                <c:pt idx="22318">
                  <c:v>-5.2184010000000001</c:v>
                </c:pt>
                <c:pt idx="22319">
                  <c:v>-5.2247700000000004</c:v>
                </c:pt>
                <c:pt idx="22320">
                  <c:v>-5.2438799999999999</c:v>
                </c:pt>
                <c:pt idx="22321">
                  <c:v>-5.2311399999999999</c:v>
                </c:pt>
                <c:pt idx="22322">
                  <c:v>-5.2438799999999999</c:v>
                </c:pt>
                <c:pt idx="22323">
                  <c:v>-5.2375100000000003</c:v>
                </c:pt>
                <c:pt idx="22324">
                  <c:v>-5.2438799999999999</c:v>
                </c:pt>
                <c:pt idx="22325">
                  <c:v>-5.2375100000000003</c:v>
                </c:pt>
                <c:pt idx="22326">
                  <c:v>-5.2502500000000003</c:v>
                </c:pt>
                <c:pt idx="22327">
                  <c:v>-5.2502500000000003</c:v>
                </c:pt>
                <c:pt idx="22328">
                  <c:v>-5.2247700000000004</c:v>
                </c:pt>
                <c:pt idx="22329">
                  <c:v>-5.2502500000000003</c:v>
                </c:pt>
                <c:pt idx="22330">
                  <c:v>-5.2311399999999999</c:v>
                </c:pt>
                <c:pt idx="22331">
                  <c:v>-5.2438799999999999</c:v>
                </c:pt>
                <c:pt idx="22332">
                  <c:v>-5.2438799999999999</c:v>
                </c:pt>
                <c:pt idx="22333">
                  <c:v>-5.2502500000000003</c:v>
                </c:pt>
                <c:pt idx="22334">
                  <c:v>-5.2566189999999997</c:v>
                </c:pt>
                <c:pt idx="22335">
                  <c:v>-5.2502500000000003</c:v>
                </c:pt>
                <c:pt idx="22336">
                  <c:v>-5.2566189999999997</c:v>
                </c:pt>
                <c:pt idx="22337">
                  <c:v>-5.2502500000000003</c:v>
                </c:pt>
                <c:pt idx="22338">
                  <c:v>-5.2502500000000003</c:v>
                </c:pt>
                <c:pt idx="22339">
                  <c:v>-5.2438799999999999</c:v>
                </c:pt>
                <c:pt idx="22340">
                  <c:v>-5.2502500000000003</c:v>
                </c:pt>
                <c:pt idx="22341">
                  <c:v>-5.2375100000000003</c:v>
                </c:pt>
                <c:pt idx="22342">
                  <c:v>-5.2375100000000003</c:v>
                </c:pt>
                <c:pt idx="22343">
                  <c:v>-5.2184010000000001</c:v>
                </c:pt>
                <c:pt idx="22344">
                  <c:v>-5.2375100000000003</c:v>
                </c:pt>
                <c:pt idx="22345">
                  <c:v>-5.2311399999999999</c:v>
                </c:pt>
                <c:pt idx="22346">
                  <c:v>-5.2375100000000003</c:v>
                </c:pt>
                <c:pt idx="22347">
                  <c:v>-5.2247700000000004</c:v>
                </c:pt>
                <c:pt idx="22348">
                  <c:v>-5.2375100000000003</c:v>
                </c:pt>
                <c:pt idx="22349">
                  <c:v>-5.2311399999999999</c:v>
                </c:pt>
                <c:pt idx="22350">
                  <c:v>-5.2502500000000003</c:v>
                </c:pt>
                <c:pt idx="22351">
                  <c:v>-5.2311399999999999</c:v>
                </c:pt>
                <c:pt idx="22352">
                  <c:v>-5.2375100000000003</c:v>
                </c:pt>
                <c:pt idx="22353">
                  <c:v>-5.2247700000000004</c:v>
                </c:pt>
                <c:pt idx="22354">
                  <c:v>-5.2502500000000003</c:v>
                </c:pt>
                <c:pt idx="22355">
                  <c:v>-5.2247700000000004</c:v>
                </c:pt>
                <c:pt idx="22356">
                  <c:v>-5.2438799999999999</c:v>
                </c:pt>
                <c:pt idx="22357">
                  <c:v>-5.2247700000000004</c:v>
                </c:pt>
                <c:pt idx="22358">
                  <c:v>-5.2311399999999999</c:v>
                </c:pt>
                <c:pt idx="22359">
                  <c:v>-5.2311399999999999</c:v>
                </c:pt>
                <c:pt idx="22360">
                  <c:v>-5.2311399999999999</c:v>
                </c:pt>
                <c:pt idx="22361">
                  <c:v>-5.2311399999999999</c:v>
                </c:pt>
                <c:pt idx="22362">
                  <c:v>-5.2311399999999999</c:v>
                </c:pt>
                <c:pt idx="22363">
                  <c:v>-5.2311399999999999</c:v>
                </c:pt>
                <c:pt idx="22364">
                  <c:v>-5.2375100000000003</c:v>
                </c:pt>
                <c:pt idx="22365">
                  <c:v>-5.2311399999999999</c:v>
                </c:pt>
                <c:pt idx="22366">
                  <c:v>-5.2311399999999999</c:v>
                </c:pt>
                <c:pt idx="22367">
                  <c:v>-5.2375100000000003</c:v>
                </c:pt>
                <c:pt idx="22368">
                  <c:v>-5.2375100000000003</c:v>
                </c:pt>
                <c:pt idx="22369">
                  <c:v>-5.2375100000000003</c:v>
                </c:pt>
                <c:pt idx="22370">
                  <c:v>-5.2375100000000003</c:v>
                </c:pt>
                <c:pt idx="22371">
                  <c:v>-5.2502500000000003</c:v>
                </c:pt>
                <c:pt idx="22372">
                  <c:v>-5.2311399999999999</c:v>
                </c:pt>
                <c:pt idx="22373">
                  <c:v>-5.2311399999999999</c:v>
                </c:pt>
                <c:pt idx="22374">
                  <c:v>-5.2375100000000003</c:v>
                </c:pt>
                <c:pt idx="22375">
                  <c:v>-5.2375100000000003</c:v>
                </c:pt>
                <c:pt idx="22376">
                  <c:v>-5.2311399999999999</c:v>
                </c:pt>
                <c:pt idx="22377">
                  <c:v>-5.2375100000000003</c:v>
                </c:pt>
                <c:pt idx="22378">
                  <c:v>-5.2375100000000003</c:v>
                </c:pt>
                <c:pt idx="22379">
                  <c:v>-5.2375100000000003</c:v>
                </c:pt>
                <c:pt idx="22380">
                  <c:v>-5.2375100000000003</c:v>
                </c:pt>
                <c:pt idx="22381">
                  <c:v>-5.2311399999999999</c:v>
                </c:pt>
                <c:pt idx="22382">
                  <c:v>-5.2375100000000003</c:v>
                </c:pt>
                <c:pt idx="22383">
                  <c:v>-5.2502500000000003</c:v>
                </c:pt>
                <c:pt idx="22384">
                  <c:v>-5.2375100000000003</c:v>
                </c:pt>
                <c:pt idx="22385">
                  <c:v>-5.2566189999999997</c:v>
                </c:pt>
                <c:pt idx="22386">
                  <c:v>-5.2375100000000003</c:v>
                </c:pt>
                <c:pt idx="22387">
                  <c:v>-5.2502500000000003</c:v>
                </c:pt>
                <c:pt idx="22388">
                  <c:v>-5.2375100000000003</c:v>
                </c:pt>
                <c:pt idx="22389">
                  <c:v>-5.2502500000000003</c:v>
                </c:pt>
                <c:pt idx="22390">
                  <c:v>-5.2375100000000003</c:v>
                </c:pt>
                <c:pt idx="22391">
                  <c:v>-5.2438799999999999</c:v>
                </c:pt>
                <c:pt idx="22392">
                  <c:v>-5.2375100000000003</c:v>
                </c:pt>
                <c:pt idx="22393">
                  <c:v>-5.2375100000000003</c:v>
                </c:pt>
                <c:pt idx="22394">
                  <c:v>-5.2502500000000003</c:v>
                </c:pt>
                <c:pt idx="22395">
                  <c:v>-5.2438799999999999</c:v>
                </c:pt>
                <c:pt idx="22396">
                  <c:v>-5.2502500000000003</c:v>
                </c:pt>
                <c:pt idx="22397">
                  <c:v>-5.2311399999999999</c:v>
                </c:pt>
                <c:pt idx="22398">
                  <c:v>-5.2375100000000003</c:v>
                </c:pt>
                <c:pt idx="22399">
                  <c:v>-5.2375100000000003</c:v>
                </c:pt>
                <c:pt idx="22400">
                  <c:v>-5.2629890000000001</c:v>
                </c:pt>
                <c:pt idx="22401">
                  <c:v>-5.2693589999999997</c:v>
                </c:pt>
                <c:pt idx="22402">
                  <c:v>-5.2502500000000003</c:v>
                </c:pt>
                <c:pt idx="22403">
                  <c:v>-5.2693589999999997</c:v>
                </c:pt>
                <c:pt idx="22404">
                  <c:v>-5.2502500000000003</c:v>
                </c:pt>
                <c:pt idx="22405">
                  <c:v>-5.2502500000000003</c:v>
                </c:pt>
                <c:pt idx="22406">
                  <c:v>-5.2438799999999999</c:v>
                </c:pt>
                <c:pt idx="22407">
                  <c:v>-5.2629890000000001</c:v>
                </c:pt>
                <c:pt idx="22408">
                  <c:v>-5.2502500000000003</c:v>
                </c:pt>
                <c:pt idx="22409">
                  <c:v>-5.2629890000000001</c:v>
                </c:pt>
                <c:pt idx="22410">
                  <c:v>-5.2438799999999999</c:v>
                </c:pt>
                <c:pt idx="22411">
                  <c:v>-5.2629890000000001</c:v>
                </c:pt>
                <c:pt idx="22412">
                  <c:v>-5.2502500000000003</c:v>
                </c:pt>
                <c:pt idx="22413">
                  <c:v>-5.2629890000000001</c:v>
                </c:pt>
                <c:pt idx="22414">
                  <c:v>-5.2438799999999999</c:v>
                </c:pt>
                <c:pt idx="22415">
                  <c:v>-5.2502500000000003</c:v>
                </c:pt>
                <c:pt idx="22416">
                  <c:v>-5.2502500000000003</c:v>
                </c:pt>
                <c:pt idx="22417">
                  <c:v>-5.2247700000000004</c:v>
                </c:pt>
                <c:pt idx="22418">
                  <c:v>-5.2311399999999999</c:v>
                </c:pt>
                <c:pt idx="22419">
                  <c:v>-5.2311399999999999</c:v>
                </c:pt>
                <c:pt idx="22420">
                  <c:v>-5.2375100000000003</c:v>
                </c:pt>
                <c:pt idx="22421">
                  <c:v>-5.2311399999999999</c:v>
                </c:pt>
                <c:pt idx="22422">
                  <c:v>-5.2247700000000004</c:v>
                </c:pt>
                <c:pt idx="22423">
                  <c:v>-5.2311399999999999</c:v>
                </c:pt>
                <c:pt idx="22424">
                  <c:v>-5.2311399999999999</c:v>
                </c:pt>
                <c:pt idx="22425">
                  <c:v>-5.2311399999999999</c:v>
                </c:pt>
                <c:pt idx="22426">
                  <c:v>-5.2311399999999999</c:v>
                </c:pt>
                <c:pt idx="22427">
                  <c:v>-5.2502500000000003</c:v>
                </c:pt>
                <c:pt idx="22428">
                  <c:v>-5.2311399999999999</c:v>
                </c:pt>
                <c:pt idx="22429">
                  <c:v>-5.2438799999999999</c:v>
                </c:pt>
                <c:pt idx="22430">
                  <c:v>-5.2438799999999999</c:v>
                </c:pt>
                <c:pt idx="22431">
                  <c:v>-5.2566189999999997</c:v>
                </c:pt>
                <c:pt idx="22432">
                  <c:v>-5.2566189999999997</c:v>
                </c:pt>
                <c:pt idx="22433">
                  <c:v>-5.2629890000000001</c:v>
                </c:pt>
                <c:pt idx="22434">
                  <c:v>-5.2502500000000003</c:v>
                </c:pt>
                <c:pt idx="22435">
                  <c:v>-5.2566189999999997</c:v>
                </c:pt>
                <c:pt idx="22436">
                  <c:v>-5.2438799999999999</c:v>
                </c:pt>
                <c:pt idx="22437">
                  <c:v>-5.2566189999999997</c:v>
                </c:pt>
                <c:pt idx="22438">
                  <c:v>-5.2438799999999999</c:v>
                </c:pt>
                <c:pt idx="22439">
                  <c:v>-5.2629890000000001</c:v>
                </c:pt>
                <c:pt idx="22440">
                  <c:v>-5.2566189999999997</c:v>
                </c:pt>
                <c:pt idx="22441">
                  <c:v>-5.2438799999999999</c:v>
                </c:pt>
                <c:pt idx="22442">
                  <c:v>-5.2502500000000003</c:v>
                </c:pt>
                <c:pt idx="22443">
                  <c:v>-5.2502500000000003</c:v>
                </c:pt>
                <c:pt idx="22444">
                  <c:v>-5.2438799999999999</c:v>
                </c:pt>
                <c:pt idx="22445">
                  <c:v>-5.2375100000000003</c:v>
                </c:pt>
                <c:pt idx="22446">
                  <c:v>-5.2438799999999999</c:v>
                </c:pt>
                <c:pt idx="22447">
                  <c:v>-5.2438799999999999</c:v>
                </c:pt>
                <c:pt idx="22448">
                  <c:v>-5.2502500000000003</c:v>
                </c:pt>
                <c:pt idx="22449">
                  <c:v>-5.2311399999999999</c:v>
                </c:pt>
                <c:pt idx="22450">
                  <c:v>-5.2375100000000003</c:v>
                </c:pt>
                <c:pt idx="22451">
                  <c:v>-5.2247700000000004</c:v>
                </c:pt>
                <c:pt idx="22452">
                  <c:v>-5.2247700000000004</c:v>
                </c:pt>
                <c:pt idx="22453">
                  <c:v>-5.2311399999999999</c:v>
                </c:pt>
                <c:pt idx="22454">
                  <c:v>-5.2375100000000003</c:v>
                </c:pt>
                <c:pt idx="22455">
                  <c:v>-5.2502500000000003</c:v>
                </c:pt>
                <c:pt idx="22456">
                  <c:v>-5.2375100000000003</c:v>
                </c:pt>
                <c:pt idx="22457">
                  <c:v>-5.2247700000000004</c:v>
                </c:pt>
                <c:pt idx="22458">
                  <c:v>-5.2375100000000003</c:v>
                </c:pt>
                <c:pt idx="22459">
                  <c:v>-5.2375100000000003</c:v>
                </c:pt>
                <c:pt idx="22460">
                  <c:v>-5.2438799999999999</c:v>
                </c:pt>
                <c:pt idx="22461">
                  <c:v>-5.2247700000000004</c:v>
                </c:pt>
                <c:pt idx="22462">
                  <c:v>-5.2438799999999999</c:v>
                </c:pt>
                <c:pt idx="22463">
                  <c:v>-5.2375100000000003</c:v>
                </c:pt>
                <c:pt idx="22464">
                  <c:v>-5.2375100000000003</c:v>
                </c:pt>
                <c:pt idx="22465">
                  <c:v>-5.2375100000000003</c:v>
                </c:pt>
                <c:pt idx="22466">
                  <c:v>-5.2311399999999999</c:v>
                </c:pt>
                <c:pt idx="22467">
                  <c:v>-5.2311399999999999</c:v>
                </c:pt>
                <c:pt idx="22468">
                  <c:v>-5.2375100000000003</c:v>
                </c:pt>
                <c:pt idx="22469">
                  <c:v>-5.2311399999999999</c:v>
                </c:pt>
                <c:pt idx="22470">
                  <c:v>-5.2247700000000004</c:v>
                </c:pt>
                <c:pt idx="22471">
                  <c:v>-5.2311399999999999</c:v>
                </c:pt>
                <c:pt idx="22472">
                  <c:v>-5.2247700000000004</c:v>
                </c:pt>
                <c:pt idx="22473">
                  <c:v>-5.2247700000000004</c:v>
                </c:pt>
                <c:pt idx="22474">
                  <c:v>-5.2247700000000004</c:v>
                </c:pt>
                <c:pt idx="22475">
                  <c:v>-5.2247700000000004</c:v>
                </c:pt>
                <c:pt idx="22476">
                  <c:v>-5.2247700000000004</c:v>
                </c:pt>
                <c:pt idx="22477">
                  <c:v>-5.2247700000000004</c:v>
                </c:pt>
                <c:pt idx="22478">
                  <c:v>-5.2247700000000004</c:v>
                </c:pt>
                <c:pt idx="22479">
                  <c:v>-5.2247700000000004</c:v>
                </c:pt>
                <c:pt idx="22480">
                  <c:v>-5.2438799999999999</c:v>
                </c:pt>
                <c:pt idx="22481">
                  <c:v>-5.2247700000000004</c:v>
                </c:pt>
                <c:pt idx="22482">
                  <c:v>-5.2247700000000004</c:v>
                </c:pt>
                <c:pt idx="22483">
                  <c:v>-5.2375100000000003</c:v>
                </c:pt>
                <c:pt idx="22484">
                  <c:v>-5.2247700000000004</c:v>
                </c:pt>
                <c:pt idx="22485">
                  <c:v>-5.2247700000000004</c:v>
                </c:pt>
                <c:pt idx="22486">
                  <c:v>-5.2247700000000004</c:v>
                </c:pt>
                <c:pt idx="22487">
                  <c:v>-5.2247700000000004</c:v>
                </c:pt>
                <c:pt idx="22488">
                  <c:v>-5.2247700000000004</c:v>
                </c:pt>
                <c:pt idx="22489">
                  <c:v>-5.2247700000000004</c:v>
                </c:pt>
                <c:pt idx="22490">
                  <c:v>-5.2247700000000004</c:v>
                </c:pt>
                <c:pt idx="22491">
                  <c:v>-5.2247700000000004</c:v>
                </c:pt>
                <c:pt idx="22492">
                  <c:v>-5.2247700000000004</c:v>
                </c:pt>
                <c:pt idx="22493">
                  <c:v>-5.2375100000000003</c:v>
                </c:pt>
                <c:pt idx="22494">
                  <c:v>-5.2375100000000003</c:v>
                </c:pt>
                <c:pt idx="22495">
                  <c:v>-5.2311399999999999</c:v>
                </c:pt>
                <c:pt idx="22496">
                  <c:v>-5.2247700000000004</c:v>
                </c:pt>
                <c:pt idx="22497">
                  <c:v>-5.2247700000000004</c:v>
                </c:pt>
                <c:pt idx="22498">
                  <c:v>-5.2311399999999999</c:v>
                </c:pt>
                <c:pt idx="22499">
                  <c:v>-5.2311399999999999</c:v>
                </c:pt>
                <c:pt idx="22500">
                  <c:v>-5.2247700000000004</c:v>
                </c:pt>
                <c:pt idx="22501">
                  <c:v>-5.2311399999999999</c:v>
                </c:pt>
                <c:pt idx="22502">
                  <c:v>-5.2184010000000001</c:v>
                </c:pt>
                <c:pt idx="22503">
                  <c:v>-5.2247700000000004</c:v>
                </c:pt>
                <c:pt idx="22504">
                  <c:v>-5.2247700000000004</c:v>
                </c:pt>
                <c:pt idx="22505">
                  <c:v>-5.2184010000000001</c:v>
                </c:pt>
                <c:pt idx="22506">
                  <c:v>-5.2120309999999996</c:v>
                </c:pt>
                <c:pt idx="22507">
                  <c:v>-5.2056610000000001</c:v>
                </c:pt>
                <c:pt idx="22508">
                  <c:v>-5.2184010000000001</c:v>
                </c:pt>
                <c:pt idx="22509">
                  <c:v>-5.1992909999999997</c:v>
                </c:pt>
                <c:pt idx="22510">
                  <c:v>-5.2120309999999996</c:v>
                </c:pt>
                <c:pt idx="22511">
                  <c:v>-5.1929210000000001</c:v>
                </c:pt>
                <c:pt idx="22512">
                  <c:v>-5.1992909999999997</c:v>
                </c:pt>
                <c:pt idx="22513">
                  <c:v>-5.2120309999999996</c:v>
                </c:pt>
                <c:pt idx="22514">
                  <c:v>-5.1929210000000001</c:v>
                </c:pt>
                <c:pt idx="22515">
                  <c:v>-5.2056610000000001</c:v>
                </c:pt>
                <c:pt idx="22516">
                  <c:v>-5.1929210000000001</c:v>
                </c:pt>
                <c:pt idx="22517">
                  <c:v>-5.2120309999999996</c:v>
                </c:pt>
                <c:pt idx="22518">
                  <c:v>-5.1929210000000001</c:v>
                </c:pt>
                <c:pt idx="22519">
                  <c:v>-5.1865519999999998</c:v>
                </c:pt>
                <c:pt idx="22520">
                  <c:v>-5.1865519999999998</c:v>
                </c:pt>
                <c:pt idx="22521">
                  <c:v>-5.1865519999999998</c:v>
                </c:pt>
                <c:pt idx="22522">
                  <c:v>-5.1865519999999998</c:v>
                </c:pt>
                <c:pt idx="22523">
                  <c:v>-5.1865519999999998</c:v>
                </c:pt>
                <c:pt idx="22524">
                  <c:v>-5.1801820000000003</c:v>
                </c:pt>
                <c:pt idx="22525">
                  <c:v>-5.1801820000000003</c:v>
                </c:pt>
                <c:pt idx="22526">
                  <c:v>-5.1801820000000003</c:v>
                </c:pt>
                <c:pt idx="22527">
                  <c:v>-5.1801820000000003</c:v>
                </c:pt>
                <c:pt idx="22528">
                  <c:v>-5.1738119999999999</c:v>
                </c:pt>
                <c:pt idx="22529">
                  <c:v>-5.1801820000000003</c:v>
                </c:pt>
                <c:pt idx="22530">
                  <c:v>-5.1929210000000001</c:v>
                </c:pt>
                <c:pt idx="22531">
                  <c:v>-5.1929210000000001</c:v>
                </c:pt>
                <c:pt idx="22532">
                  <c:v>-5.1929210000000001</c:v>
                </c:pt>
                <c:pt idx="22533">
                  <c:v>-5.1865519999999998</c:v>
                </c:pt>
                <c:pt idx="22534">
                  <c:v>-5.1992909999999997</c:v>
                </c:pt>
                <c:pt idx="22535">
                  <c:v>-5.1801820000000003</c:v>
                </c:pt>
                <c:pt idx="22536">
                  <c:v>-5.1992909999999997</c:v>
                </c:pt>
                <c:pt idx="22537">
                  <c:v>-5.1738119999999999</c:v>
                </c:pt>
                <c:pt idx="22538">
                  <c:v>-5.1801820000000003</c:v>
                </c:pt>
                <c:pt idx="22539">
                  <c:v>-5.1801820000000003</c:v>
                </c:pt>
                <c:pt idx="22540">
                  <c:v>-5.1865519999999998</c:v>
                </c:pt>
                <c:pt idx="22541">
                  <c:v>-5.1929210000000001</c:v>
                </c:pt>
                <c:pt idx="22542">
                  <c:v>-5.1865519999999998</c:v>
                </c:pt>
                <c:pt idx="22543">
                  <c:v>-5.1929210000000001</c:v>
                </c:pt>
                <c:pt idx="22544">
                  <c:v>-5.1929210000000001</c:v>
                </c:pt>
                <c:pt idx="22545">
                  <c:v>-5.1801820000000003</c:v>
                </c:pt>
                <c:pt idx="22546">
                  <c:v>-5.1674420000000003</c:v>
                </c:pt>
                <c:pt idx="22547">
                  <c:v>-5.1674420000000003</c:v>
                </c:pt>
                <c:pt idx="22548">
                  <c:v>-5.1738119999999999</c:v>
                </c:pt>
                <c:pt idx="22549">
                  <c:v>-5.1674420000000003</c:v>
                </c:pt>
                <c:pt idx="22550">
                  <c:v>-5.1674420000000003</c:v>
                </c:pt>
                <c:pt idx="22551">
                  <c:v>-5.1674420000000003</c:v>
                </c:pt>
                <c:pt idx="22552">
                  <c:v>-5.1674420000000003</c:v>
                </c:pt>
                <c:pt idx="22553">
                  <c:v>-5.1674420000000003</c:v>
                </c:pt>
                <c:pt idx="22554">
                  <c:v>-5.1610719999999999</c:v>
                </c:pt>
                <c:pt idx="22555">
                  <c:v>-5.1610719999999999</c:v>
                </c:pt>
                <c:pt idx="22556">
                  <c:v>-5.1419629999999996</c:v>
                </c:pt>
                <c:pt idx="22557">
                  <c:v>-5.1419629999999996</c:v>
                </c:pt>
                <c:pt idx="22558">
                  <c:v>-5.148333</c:v>
                </c:pt>
                <c:pt idx="22559">
                  <c:v>-5.1547029999999996</c:v>
                </c:pt>
                <c:pt idx="22560">
                  <c:v>-5.1355930000000001</c:v>
                </c:pt>
                <c:pt idx="22561">
                  <c:v>-5.1355930000000001</c:v>
                </c:pt>
                <c:pt idx="22562">
                  <c:v>-5.1355930000000001</c:v>
                </c:pt>
                <c:pt idx="22563">
                  <c:v>-5.1547029999999996</c:v>
                </c:pt>
                <c:pt idx="22564">
                  <c:v>-5.148333</c:v>
                </c:pt>
                <c:pt idx="22565">
                  <c:v>-5.1419629999999996</c:v>
                </c:pt>
                <c:pt idx="22566">
                  <c:v>-5.148333</c:v>
                </c:pt>
                <c:pt idx="22567">
                  <c:v>-5.148333</c:v>
                </c:pt>
                <c:pt idx="22568">
                  <c:v>-5.148333</c:v>
                </c:pt>
                <c:pt idx="22569">
                  <c:v>-5.148333</c:v>
                </c:pt>
                <c:pt idx="22570">
                  <c:v>-5.1674420000000003</c:v>
                </c:pt>
                <c:pt idx="22571">
                  <c:v>-5.1610719999999999</c:v>
                </c:pt>
                <c:pt idx="22572">
                  <c:v>-5.1419629999999996</c:v>
                </c:pt>
                <c:pt idx="22573">
                  <c:v>-5.1547029999999996</c:v>
                </c:pt>
                <c:pt idx="22574">
                  <c:v>-5.1547029999999996</c:v>
                </c:pt>
                <c:pt idx="22575">
                  <c:v>-5.1355930000000001</c:v>
                </c:pt>
                <c:pt idx="22576">
                  <c:v>-5.148333</c:v>
                </c:pt>
                <c:pt idx="22577">
                  <c:v>-5.1547029999999996</c:v>
                </c:pt>
                <c:pt idx="22578">
                  <c:v>-5.1547029999999996</c:v>
                </c:pt>
                <c:pt idx="22579">
                  <c:v>-5.148333</c:v>
                </c:pt>
                <c:pt idx="22580">
                  <c:v>-5.148333</c:v>
                </c:pt>
                <c:pt idx="22581">
                  <c:v>-5.148333</c:v>
                </c:pt>
                <c:pt idx="22582">
                  <c:v>-5.1419629999999996</c:v>
                </c:pt>
                <c:pt idx="22583">
                  <c:v>-5.1419629999999996</c:v>
                </c:pt>
                <c:pt idx="22584">
                  <c:v>-5.1292229999999996</c:v>
                </c:pt>
                <c:pt idx="22585">
                  <c:v>-5.1419629999999996</c:v>
                </c:pt>
                <c:pt idx="22586">
                  <c:v>-5.1355930000000001</c:v>
                </c:pt>
                <c:pt idx="22587">
                  <c:v>-5.1228540000000002</c:v>
                </c:pt>
                <c:pt idx="22588">
                  <c:v>-5.1228540000000002</c:v>
                </c:pt>
                <c:pt idx="22589">
                  <c:v>-5.1355930000000001</c:v>
                </c:pt>
                <c:pt idx="22590">
                  <c:v>-5.1164839999999998</c:v>
                </c:pt>
                <c:pt idx="22591">
                  <c:v>-5.1228540000000002</c:v>
                </c:pt>
                <c:pt idx="22592">
                  <c:v>-5.1228540000000002</c:v>
                </c:pt>
                <c:pt idx="22593">
                  <c:v>-5.1228540000000002</c:v>
                </c:pt>
                <c:pt idx="22594">
                  <c:v>-5.1164839999999998</c:v>
                </c:pt>
                <c:pt idx="22595">
                  <c:v>-5.1164839999999998</c:v>
                </c:pt>
                <c:pt idx="22596">
                  <c:v>-5.1037439999999998</c:v>
                </c:pt>
                <c:pt idx="22597">
                  <c:v>-5.1037439999999998</c:v>
                </c:pt>
                <c:pt idx="22598">
                  <c:v>-5.1101140000000003</c:v>
                </c:pt>
                <c:pt idx="22599">
                  <c:v>-5.1037439999999998</c:v>
                </c:pt>
                <c:pt idx="22600">
                  <c:v>-5.1101140000000003</c:v>
                </c:pt>
                <c:pt idx="22601">
                  <c:v>-5.1101140000000003</c:v>
                </c:pt>
                <c:pt idx="22602">
                  <c:v>-5.1037439999999998</c:v>
                </c:pt>
                <c:pt idx="22603">
                  <c:v>-5.1101140000000003</c:v>
                </c:pt>
                <c:pt idx="22604">
                  <c:v>-5.1037439999999998</c:v>
                </c:pt>
                <c:pt idx="22605">
                  <c:v>-5.0846349999999996</c:v>
                </c:pt>
                <c:pt idx="22606">
                  <c:v>-5.0846349999999996</c:v>
                </c:pt>
                <c:pt idx="22607">
                  <c:v>-5.0846349999999996</c:v>
                </c:pt>
                <c:pt idx="22608">
                  <c:v>-5.0910039999999999</c:v>
                </c:pt>
                <c:pt idx="22609">
                  <c:v>-5.0846349999999996</c:v>
                </c:pt>
                <c:pt idx="22610">
                  <c:v>-5.1037439999999998</c:v>
                </c:pt>
                <c:pt idx="22611">
                  <c:v>-5.078265</c:v>
                </c:pt>
                <c:pt idx="22612">
                  <c:v>-5.078265</c:v>
                </c:pt>
                <c:pt idx="22613">
                  <c:v>-5.0973740000000003</c:v>
                </c:pt>
                <c:pt idx="22614">
                  <c:v>-5.0846349999999996</c:v>
                </c:pt>
                <c:pt idx="22615">
                  <c:v>-5.078265</c:v>
                </c:pt>
                <c:pt idx="22616">
                  <c:v>-5.0910039999999999</c:v>
                </c:pt>
                <c:pt idx="22617">
                  <c:v>-5.1101140000000003</c:v>
                </c:pt>
                <c:pt idx="22618">
                  <c:v>-5.0910039999999999</c:v>
                </c:pt>
                <c:pt idx="22619">
                  <c:v>-5.1101140000000003</c:v>
                </c:pt>
                <c:pt idx="22620">
                  <c:v>-5.1101140000000003</c:v>
                </c:pt>
                <c:pt idx="22621">
                  <c:v>-5.1101140000000003</c:v>
                </c:pt>
                <c:pt idx="22622">
                  <c:v>-5.1101140000000003</c:v>
                </c:pt>
                <c:pt idx="22623">
                  <c:v>-5.0973740000000003</c:v>
                </c:pt>
                <c:pt idx="22624">
                  <c:v>-5.1037439999999998</c:v>
                </c:pt>
                <c:pt idx="22625">
                  <c:v>-5.0910039999999999</c:v>
                </c:pt>
                <c:pt idx="22626">
                  <c:v>-5.1101140000000003</c:v>
                </c:pt>
                <c:pt idx="22627">
                  <c:v>-5.0973740000000003</c:v>
                </c:pt>
                <c:pt idx="22628">
                  <c:v>-5.1037439999999998</c:v>
                </c:pt>
                <c:pt idx="22629">
                  <c:v>-5.0910039999999999</c:v>
                </c:pt>
                <c:pt idx="22630">
                  <c:v>-5.1037439999999998</c:v>
                </c:pt>
                <c:pt idx="22631">
                  <c:v>-5.0846349999999996</c:v>
                </c:pt>
                <c:pt idx="22632">
                  <c:v>-5.0846349999999996</c:v>
                </c:pt>
                <c:pt idx="22633">
                  <c:v>-5.0718949999999996</c:v>
                </c:pt>
                <c:pt idx="22634">
                  <c:v>-5.0846349999999996</c:v>
                </c:pt>
                <c:pt idx="22635">
                  <c:v>-5.0718949999999996</c:v>
                </c:pt>
                <c:pt idx="22636">
                  <c:v>-5.0846349999999996</c:v>
                </c:pt>
                <c:pt idx="22637">
                  <c:v>-5.0655250000000001</c:v>
                </c:pt>
                <c:pt idx="22638">
                  <c:v>-5.0846349999999996</c:v>
                </c:pt>
                <c:pt idx="22639">
                  <c:v>-5.078265</c:v>
                </c:pt>
                <c:pt idx="22640">
                  <c:v>-5.078265</c:v>
                </c:pt>
                <c:pt idx="22641">
                  <c:v>-5.0846349999999996</c:v>
                </c:pt>
                <c:pt idx="22642">
                  <c:v>-5.0846349999999996</c:v>
                </c:pt>
                <c:pt idx="22643">
                  <c:v>-5.078265</c:v>
                </c:pt>
                <c:pt idx="22644">
                  <c:v>-5.078265</c:v>
                </c:pt>
                <c:pt idx="22645">
                  <c:v>-5.0655250000000001</c:v>
                </c:pt>
                <c:pt idx="22646">
                  <c:v>-5.0655250000000001</c:v>
                </c:pt>
                <c:pt idx="22647">
                  <c:v>-5.0655250000000001</c:v>
                </c:pt>
                <c:pt idx="22648">
                  <c:v>-5.0591549999999996</c:v>
                </c:pt>
                <c:pt idx="22649">
                  <c:v>-5.0718949999999996</c:v>
                </c:pt>
                <c:pt idx="22650">
                  <c:v>-5.0718949999999996</c:v>
                </c:pt>
                <c:pt idx="22651">
                  <c:v>-5.0718949999999996</c:v>
                </c:pt>
                <c:pt idx="22652">
                  <c:v>-5.0655250000000001</c:v>
                </c:pt>
                <c:pt idx="22653">
                  <c:v>-5.0718949999999996</c:v>
                </c:pt>
                <c:pt idx="22654">
                  <c:v>-5.0527860000000002</c:v>
                </c:pt>
                <c:pt idx="22655">
                  <c:v>-5.0527860000000002</c:v>
                </c:pt>
                <c:pt idx="22656">
                  <c:v>-5.0718949999999996</c:v>
                </c:pt>
                <c:pt idx="22657">
                  <c:v>-5.0655250000000001</c:v>
                </c:pt>
                <c:pt idx="22658">
                  <c:v>-5.0655250000000001</c:v>
                </c:pt>
                <c:pt idx="22659">
                  <c:v>-5.0718949999999996</c:v>
                </c:pt>
                <c:pt idx="22660">
                  <c:v>-5.0655250000000001</c:v>
                </c:pt>
                <c:pt idx="22661">
                  <c:v>-5.0655250000000001</c:v>
                </c:pt>
                <c:pt idx="22662">
                  <c:v>-5.0718949999999996</c:v>
                </c:pt>
                <c:pt idx="22663">
                  <c:v>-5.0718949999999996</c:v>
                </c:pt>
                <c:pt idx="22664">
                  <c:v>-5.0591549999999996</c:v>
                </c:pt>
                <c:pt idx="22665">
                  <c:v>-5.0718949999999996</c:v>
                </c:pt>
                <c:pt idx="22666">
                  <c:v>-5.0718949999999996</c:v>
                </c:pt>
                <c:pt idx="22667">
                  <c:v>-5.0718949999999996</c:v>
                </c:pt>
                <c:pt idx="22668">
                  <c:v>-5.0718949999999996</c:v>
                </c:pt>
                <c:pt idx="22669">
                  <c:v>-5.0718949999999996</c:v>
                </c:pt>
                <c:pt idx="22670">
                  <c:v>-5.0527860000000002</c:v>
                </c:pt>
                <c:pt idx="22671">
                  <c:v>-5.0655250000000001</c:v>
                </c:pt>
                <c:pt idx="22672">
                  <c:v>-5.0527860000000002</c:v>
                </c:pt>
                <c:pt idx="22673">
                  <c:v>-5.0527860000000002</c:v>
                </c:pt>
                <c:pt idx="22674">
                  <c:v>-5.0464159999999998</c:v>
                </c:pt>
                <c:pt idx="22675">
                  <c:v>-5.0527860000000002</c:v>
                </c:pt>
                <c:pt idx="22676">
                  <c:v>-5.0336759999999998</c:v>
                </c:pt>
                <c:pt idx="22677">
                  <c:v>-5.0336759999999998</c:v>
                </c:pt>
                <c:pt idx="22678">
                  <c:v>-5.0336759999999998</c:v>
                </c:pt>
                <c:pt idx="22679">
                  <c:v>-5.0464159999999998</c:v>
                </c:pt>
                <c:pt idx="22680">
                  <c:v>-5.0464159999999998</c:v>
                </c:pt>
                <c:pt idx="22681">
                  <c:v>-5.0655250000000001</c:v>
                </c:pt>
                <c:pt idx="22682">
                  <c:v>-5.0464159999999998</c:v>
                </c:pt>
                <c:pt idx="22683">
                  <c:v>-5.0591549999999996</c:v>
                </c:pt>
                <c:pt idx="22684">
                  <c:v>-5.0591549999999996</c:v>
                </c:pt>
                <c:pt idx="22685">
                  <c:v>-5.0591549999999996</c:v>
                </c:pt>
                <c:pt idx="22686">
                  <c:v>-5.0527860000000002</c:v>
                </c:pt>
                <c:pt idx="22687">
                  <c:v>-5.0527860000000002</c:v>
                </c:pt>
                <c:pt idx="22688">
                  <c:v>-5.0527860000000002</c:v>
                </c:pt>
                <c:pt idx="22689">
                  <c:v>-5.0527860000000002</c:v>
                </c:pt>
                <c:pt idx="22690">
                  <c:v>-5.0336759999999998</c:v>
                </c:pt>
                <c:pt idx="22691">
                  <c:v>-5.0336759999999998</c:v>
                </c:pt>
                <c:pt idx="22692">
                  <c:v>-5.0336759999999998</c:v>
                </c:pt>
                <c:pt idx="22693">
                  <c:v>-5.0273060000000003</c:v>
                </c:pt>
                <c:pt idx="22694">
                  <c:v>-5.0336759999999998</c:v>
                </c:pt>
                <c:pt idx="22695">
                  <c:v>-5.0273060000000003</c:v>
                </c:pt>
                <c:pt idx="22696">
                  <c:v>-5.0273060000000003</c:v>
                </c:pt>
                <c:pt idx="22697">
                  <c:v>-5.0273060000000003</c:v>
                </c:pt>
                <c:pt idx="22698">
                  <c:v>-5.0273060000000003</c:v>
                </c:pt>
                <c:pt idx="22699">
                  <c:v>-5.0273060000000003</c:v>
                </c:pt>
                <c:pt idx="22700">
                  <c:v>-5.0145670000000004</c:v>
                </c:pt>
                <c:pt idx="22701">
                  <c:v>-5.020937</c:v>
                </c:pt>
                <c:pt idx="22702">
                  <c:v>-5.0145670000000004</c:v>
                </c:pt>
                <c:pt idx="22703">
                  <c:v>-5.0145670000000004</c:v>
                </c:pt>
                <c:pt idx="22704">
                  <c:v>-5.008197</c:v>
                </c:pt>
                <c:pt idx="22705">
                  <c:v>-5.0145670000000004</c:v>
                </c:pt>
                <c:pt idx="22706">
                  <c:v>-5.0145670000000004</c:v>
                </c:pt>
                <c:pt idx="22707">
                  <c:v>-4.9890879999999997</c:v>
                </c:pt>
                <c:pt idx="22708">
                  <c:v>-5.008197</c:v>
                </c:pt>
                <c:pt idx="22709">
                  <c:v>-4.995457</c:v>
                </c:pt>
                <c:pt idx="22710">
                  <c:v>-5.0145670000000004</c:v>
                </c:pt>
                <c:pt idx="22711">
                  <c:v>-4.9890879999999997</c:v>
                </c:pt>
                <c:pt idx="22712">
                  <c:v>-4.9890879999999997</c:v>
                </c:pt>
                <c:pt idx="22713">
                  <c:v>-4.9890879999999997</c:v>
                </c:pt>
                <c:pt idx="22714">
                  <c:v>-4.9890879999999997</c:v>
                </c:pt>
                <c:pt idx="22715">
                  <c:v>-5.0018269999999996</c:v>
                </c:pt>
                <c:pt idx="22716">
                  <c:v>-5.008197</c:v>
                </c:pt>
                <c:pt idx="22717">
                  <c:v>-5.008197</c:v>
                </c:pt>
                <c:pt idx="22718">
                  <c:v>-5.0018269999999996</c:v>
                </c:pt>
                <c:pt idx="22719">
                  <c:v>-5.0018269999999996</c:v>
                </c:pt>
                <c:pt idx="22720">
                  <c:v>-4.995457</c:v>
                </c:pt>
                <c:pt idx="22721">
                  <c:v>-5.020937</c:v>
                </c:pt>
                <c:pt idx="22722">
                  <c:v>-4.995457</c:v>
                </c:pt>
                <c:pt idx="22723">
                  <c:v>-5.020937</c:v>
                </c:pt>
                <c:pt idx="22724">
                  <c:v>-5.0145670000000004</c:v>
                </c:pt>
                <c:pt idx="22725">
                  <c:v>-5.0145670000000004</c:v>
                </c:pt>
                <c:pt idx="22726">
                  <c:v>-5.0145670000000004</c:v>
                </c:pt>
                <c:pt idx="22727">
                  <c:v>-4.995457</c:v>
                </c:pt>
                <c:pt idx="22728">
                  <c:v>-4.995457</c:v>
                </c:pt>
                <c:pt idx="22729">
                  <c:v>-4.9827180000000002</c:v>
                </c:pt>
                <c:pt idx="22730">
                  <c:v>-5.0018269999999996</c:v>
                </c:pt>
                <c:pt idx="22731">
                  <c:v>-4.9827180000000002</c:v>
                </c:pt>
                <c:pt idx="22732">
                  <c:v>-4.9827180000000002</c:v>
                </c:pt>
                <c:pt idx="22733">
                  <c:v>-4.9827180000000002</c:v>
                </c:pt>
                <c:pt idx="22734">
                  <c:v>-4.9827180000000002</c:v>
                </c:pt>
                <c:pt idx="22735">
                  <c:v>-4.995457</c:v>
                </c:pt>
                <c:pt idx="22736">
                  <c:v>-4.995457</c:v>
                </c:pt>
                <c:pt idx="22737">
                  <c:v>-5.0018269999999996</c:v>
                </c:pt>
                <c:pt idx="22738">
                  <c:v>-5.0018269999999996</c:v>
                </c:pt>
                <c:pt idx="22739">
                  <c:v>-5.0018269999999996</c:v>
                </c:pt>
                <c:pt idx="22740">
                  <c:v>-4.9890879999999997</c:v>
                </c:pt>
                <c:pt idx="22741">
                  <c:v>-5.008197</c:v>
                </c:pt>
                <c:pt idx="22742">
                  <c:v>-5.008197</c:v>
                </c:pt>
                <c:pt idx="22743">
                  <c:v>-4.9890879999999997</c:v>
                </c:pt>
                <c:pt idx="22744">
                  <c:v>-5.008197</c:v>
                </c:pt>
                <c:pt idx="22745">
                  <c:v>-4.9827180000000002</c:v>
                </c:pt>
                <c:pt idx="22746">
                  <c:v>-5.008197</c:v>
                </c:pt>
                <c:pt idx="22747">
                  <c:v>-4.995457</c:v>
                </c:pt>
                <c:pt idx="22748">
                  <c:v>-4.9890879999999997</c:v>
                </c:pt>
                <c:pt idx="22749">
                  <c:v>-4.995457</c:v>
                </c:pt>
                <c:pt idx="22750">
                  <c:v>-5.0018269999999996</c:v>
                </c:pt>
                <c:pt idx="22751">
                  <c:v>-4.9890879999999997</c:v>
                </c:pt>
                <c:pt idx="22752">
                  <c:v>-5.0018269999999996</c:v>
                </c:pt>
                <c:pt idx="22753">
                  <c:v>-4.9890879999999997</c:v>
                </c:pt>
                <c:pt idx="22754">
                  <c:v>-5.008197</c:v>
                </c:pt>
                <c:pt idx="22755">
                  <c:v>-4.9890879999999997</c:v>
                </c:pt>
                <c:pt idx="22756">
                  <c:v>-5.008197</c:v>
                </c:pt>
                <c:pt idx="22757">
                  <c:v>-5.0018269999999996</c:v>
                </c:pt>
                <c:pt idx="22758">
                  <c:v>-4.9890879999999997</c:v>
                </c:pt>
                <c:pt idx="22759">
                  <c:v>-4.9890879999999997</c:v>
                </c:pt>
                <c:pt idx="22760">
                  <c:v>-4.9890879999999997</c:v>
                </c:pt>
                <c:pt idx="22761">
                  <c:v>-4.9827180000000002</c:v>
                </c:pt>
                <c:pt idx="22762">
                  <c:v>-4.995457</c:v>
                </c:pt>
                <c:pt idx="22763">
                  <c:v>-4.9699780000000002</c:v>
                </c:pt>
                <c:pt idx="22764">
                  <c:v>-4.9699780000000002</c:v>
                </c:pt>
                <c:pt idx="22765">
                  <c:v>-4.9699780000000002</c:v>
                </c:pt>
                <c:pt idx="22766">
                  <c:v>-4.9763479999999998</c:v>
                </c:pt>
                <c:pt idx="22767">
                  <c:v>-4.9636079999999998</c:v>
                </c:pt>
                <c:pt idx="22768">
                  <c:v>-4.9699780000000002</c:v>
                </c:pt>
                <c:pt idx="22769">
                  <c:v>-4.9636079999999998</c:v>
                </c:pt>
                <c:pt idx="22770">
                  <c:v>-4.9827180000000002</c:v>
                </c:pt>
                <c:pt idx="22771">
                  <c:v>-4.9699780000000002</c:v>
                </c:pt>
                <c:pt idx="22772">
                  <c:v>-4.9827180000000002</c:v>
                </c:pt>
                <c:pt idx="22773">
                  <c:v>-4.9827180000000002</c:v>
                </c:pt>
                <c:pt idx="22774">
                  <c:v>-4.9827180000000002</c:v>
                </c:pt>
                <c:pt idx="22775">
                  <c:v>-5.0018269999999996</c:v>
                </c:pt>
                <c:pt idx="22776">
                  <c:v>-4.9827180000000002</c:v>
                </c:pt>
                <c:pt idx="22777">
                  <c:v>-4.995457</c:v>
                </c:pt>
                <c:pt idx="22778">
                  <c:v>-4.995457</c:v>
                </c:pt>
                <c:pt idx="22779">
                  <c:v>-4.995457</c:v>
                </c:pt>
                <c:pt idx="22780">
                  <c:v>-4.995457</c:v>
                </c:pt>
                <c:pt idx="22781">
                  <c:v>-5.0018269999999996</c:v>
                </c:pt>
                <c:pt idx="22782">
                  <c:v>-4.995457</c:v>
                </c:pt>
                <c:pt idx="22783">
                  <c:v>-4.995457</c:v>
                </c:pt>
                <c:pt idx="22784">
                  <c:v>-4.995457</c:v>
                </c:pt>
                <c:pt idx="22785">
                  <c:v>-4.995457</c:v>
                </c:pt>
                <c:pt idx="22786">
                  <c:v>-4.995457</c:v>
                </c:pt>
                <c:pt idx="22787">
                  <c:v>-4.995457</c:v>
                </c:pt>
                <c:pt idx="22788">
                  <c:v>-4.995457</c:v>
                </c:pt>
                <c:pt idx="22789">
                  <c:v>-4.995457</c:v>
                </c:pt>
                <c:pt idx="22790">
                  <c:v>-4.9890879999999997</c:v>
                </c:pt>
                <c:pt idx="22791">
                  <c:v>-4.9890879999999997</c:v>
                </c:pt>
                <c:pt idx="22792">
                  <c:v>-4.9763479999999998</c:v>
                </c:pt>
                <c:pt idx="22793">
                  <c:v>-4.995457</c:v>
                </c:pt>
                <c:pt idx="22794">
                  <c:v>-4.9699780000000002</c:v>
                </c:pt>
                <c:pt idx="22795">
                  <c:v>-4.9890879999999997</c:v>
                </c:pt>
                <c:pt idx="22796">
                  <c:v>-4.9763479999999998</c:v>
                </c:pt>
                <c:pt idx="22797">
                  <c:v>-4.9890879999999997</c:v>
                </c:pt>
                <c:pt idx="22798">
                  <c:v>-4.9699780000000002</c:v>
                </c:pt>
                <c:pt idx="22799">
                  <c:v>-4.9890879999999997</c:v>
                </c:pt>
                <c:pt idx="22800">
                  <c:v>-4.9699780000000002</c:v>
                </c:pt>
                <c:pt idx="22801">
                  <c:v>-4.9763479999999998</c:v>
                </c:pt>
                <c:pt idx="22802">
                  <c:v>-4.9890879999999997</c:v>
                </c:pt>
                <c:pt idx="22803">
                  <c:v>-4.9827180000000002</c:v>
                </c:pt>
                <c:pt idx="22804">
                  <c:v>-4.995457</c:v>
                </c:pt>
                <c:pt idx="22805">
                  <c:v>-4.9890879999999997</c:v>
                </c:pt>
                <c:pt idx="22806">
                  <c:v>-4.9827180000000002</c:v>
                </c:pt>
                <c:pt idx="22807">
                  <c:v>-4.9890879999999997</c:v>
                </c:pt>
                <c:pt idx="22808">
                  <c:v>-4.995457</c:v>
                </c:pt>
                <c:pt idx="22809">
                  <c:v>-4.9890879999999997</c:v>
                </c:pt>
                <c:pt idx="22810">
                  <c:v>-4.9890879999999997</c:v>
                </c:pt>
                <c:pt idx="22811">
                  <c:v>-4.9890879999999997</c:v>
                </c:pt>
                <c:pt idx="22812">
                  <c:v>-4.9890879999999997</c:v>
                </c:pt>
                <c:pt idx="22813">
                  <c:v>-4.9890879999999997</c:v>
                </c:pt>
                <c:pt idx="22814">
                  <c:v>-4.9890879999999997</c:v>
                </c:pt>
                <c:pt idx="22815">
                  <c:v>-4.9699780000000002</c:v>
                </c:pt>
                <c:pt idx="22816">
                  <c:v>-4.9827180000000002</c:v>
                </c:pt>
                <c:pt idx="22817">
                  <c:v>-4.9763479999999998</c:v>
                </c:pt>
                <c:pt idx="22818">
                  <c:v>-4.9699780000000002</c:v>
                </c:pt>
                <c:pt idx="22819">
                  <c:v>-4.995457</c:v>
                </c:pt>
                <c:pt idx="22820">
                  <c:v>-4.9763479999999998</c:v>
                </c:pt>
                <c:pt idx="22821">
                  <c:v>-4.9763479999999998</c:v>
                </c:pt>
                <c:pt idx="22822">
                  <c:v>-4.9890879999999997</c:v>
                </c:pt>
                <c:pt idx="22823">
                  <c:v>-4.995457</c:v>
                </c:pt>
                <c:pt idx="22824">
                  <c:v>-4.9890879999999997</c:v>
                </c:pt>
                <c:pt idx="22825">
                  <c:v>-4.9763479999999998</c:v>
                </c:pt>
                <c:pt idx="22826">
                  <c:v>-4.9890879999999997</c:v>
                </c:pt>
                <c:pt idx="22827">
                  <c:v>-4.995457</c:v>
                </c:pt>
                <c:pt idx="22828">
                  <c:v>-4.9763479999999998</c:v>
                </c:pt>
                <c:pt idx="22829">
                  <c:v>-4.9763479999999998</c:v>
                </c:pt>
                <c:pt idx="22830">
                  <c:v>-4.9827180000000002</c:v>
                </c:pt>
                <c:pt idx="22831">
                  <c:v>-4.9763479999999998</c:v>
                </c:pt>
                <c:pt idx="22832">
                  <c:v>-4.9763479999999998</c:v>
                </c:pt>
                <c:pt idx="22833">
                  <c:v>-4.9699780000000002</c:v>
                </c:pt>
                <c:pt idx="22834">
                  <c:v>-4.9763479999999998</c:v>
                </c:pt>
                <c:pt idx="22835">
                  <c:v>-4.9572380000000003</c:v>
                </c:pt>
                <c:pt idx="22836">
                  <c:v>-4.9827180000000002</c:v>
                </c:pt>
                <c:pt idx="22837">
                  <c:v>-4.9763479999999998</c:v>
                </c:pt>
                <c:pt idx="22838">
                  <c:v>-4.9763479999999998</c:v>
                </c:pt>
                <c:pt idx="22839">
                  <c:v>-4.9763479999999998</c:v>
                </c:pt>
                <c:pt idx="22840">
                  <c:v>-4.995457</c:v>
                </c:pt>
                <c:pt idx="22841">
                  <c:v>-4.9763479999999998</c:v>
                </c:pt>
                <c:pt idx="22842">
                  <c:v>-4.995457</c:v>
                </c:pt>
                <c:pt idx="22843">
                  <c:v>-4.9827180000000002</c:v>
                </c:pt>
                <c:pt idx="22844">
                  <c:v>-4.995457</c:v>
                </c:pt>
                <c:pt idx="22845">
                  <c:v>-4.995457</c:v>
                </c:pt>
                <c:pt idx="22846">
                  <c:v>-4.9827180000000002</c:v>
                </c:pt>
                <c:pt idx="22847">
                  <c:v>-5.0018269999999996</c:v>
                </c:pt>
                <c:pt idx="22848">
                  <c:v>-4.995457</c:v>
                </c:pt>
                <c:pt idx="22849">
                  <c:v>-4.9763479999999998</c:v>
                </c:pt>
                <c:pt idx="22850">
                  <c:v>-4.9827180000000002</c:v>
                </c:pt>
                <c:pt idx="22851">
                  <c:v>-4.9699780000000002</c:v>
                </c:pt>
                <c:pt idx="22852">
                  <c:v>-4.9827180000000002</c:v>
                </c:pt>
                <c:pt idx="22853">
                  <c:v>-4.9699780000000002</c:v>
                </c:pt>
                <c:pt idx="22854">
                  <c:v>-4.9699780000000002</c:v>
                </c:pt>
                <c:pt idx="22855">
                  <c:v>-4.9699780000000002</c:v>
                </c:pt>
                <c:pt idx="22856">
                  <c:v>-4.9890879999999997</c:v>
                </c:pt>
                <c:pt idx="22857">
                  <c:v>-4.9699780000000002</c:v>
                </c:pt>
                <c:pt idx="22858">
                  <c:v>-4.995457</c:v>
                </c:pt>
                <c:pt idx="22859">
                  <c:v>-4.9763479999999998</c:v>
                </c:pt>
                <c:pt idx="22860">
                  <c:v>-4.9890879999999997</c:v>
                </c:pt>
                <c:pt idx="22861">
                  <c:v>-4.995457</c:v>
                </c:pt>
                <c:pt idx="22862">
                  <c:v>-4.995457</c:v>
                </c:pt>
                <c:pt idx="22863">
                  <c:v>-4.995457</c:v>
                </c:pt>
                <c:pt idx="22864">
                  <c:v>-4.9699780000000002</c:v>
                </c:pt>
                <c:pt idx="22865">
                  <c:v>-4.9890879999999997</c:v>
                </c:pt>
                <c:pt idx="22866">
                  <c:v>-4.9699780000000002</c:v>
                </c:pt>
                <c:pt idx="22867">
                  <c:v>-4.9699780000000002</c:v>
                </c:pt>
                <c:pt idx="22868">
                  <c:v>-4.9763479999999998</c:v>
                </c:pt>
                <c:pt idx="22869">
                  <c:v>-4.9763479999999998</c:v>
                </c:pt>
                <c:pt idx="22870">
                  <c:v>-4.9763479999999998</c:v>
                </c:pt>
                <c:pt idx="22871">
                  <c:v>-4.9890879999999997</c:v>
                </c:pt>
                <c:pt idx="22872">
                  <c:v>-4.9890879999999997</c:v>
                </c:pt>
                <c:pt idx="22873">
                  <c:v>-4.995457</c:v>
                </c:pt>
                <c:pt idx="22874">
                  <c:v>-4.995457</c:v>
                </c:pt>
                <c:pt idx="22875">
                  <c:v>-4.995457</c:v>
                </c:pt>
                <c:pt idx="22876">
                  <c:v>-4.9827180000000002</c:v>
                </c:pt>
                <c:pt idx="22877">
                  <c:v>-4.995457</c:v>
                </c:pt>
                <c:pt idx="22878">
                  <c:v>-4.9827180000000002</c:v>
                </c:pt>
                <c:pt idx="22879">
                  <c:v>-4.995457</c:v>
                </c:pt>
                <c:pt idx="22880">
                  <c:v>-4.9890879999999997</c:v>
                </c:pt>
                <c:pt idx="22881">
                  <c:v>-4.995457</c:v>
                </c:pt>
                <c:pt idx="22882">
                  <c:v>-4.9890879999999997</c:v>
                </c:pt>
                <c:pt idx="22883">
                  <c:v>-4.995457</c:v>
                </c:pt>
                <c:pt idx="22884">
                  <c:v>-4.9827180000000002</c:v>
                </c:pt>
                <c:pt idx="22885">
                  <c:v>-5.0018269999999996</c:v>
                </c:pt>
                <c:pt idx="22886">
                  <c:v>-5.0018269999999996</c:v>
                </c:pt>
                <c:pt idx="22887">
                  <c:v>-5.0018269999999996</c:v>
                </c:pt>
                <c:pt idx="22888">
                  <c:v>-4.995457</c:v>
                </c:pt>
                <c:pt idx="22889">
                  <c:v>-5.0145670000000004</c:v>
                </c:pt>
                <c:pt idx="22890">
                  <c:v>-5.0145670000000004</c:v>
                </c:pt>
                <c:pt idx="22891">
                  <c:v>-5.0145670000000004</c:v>
                </c:pt>
                <c:pt idx="22892">
                  <c:v>-5.0145670000000004</c:v>
                </c:pt>
                <c:pt idx="22893">
                  <c:v>-5.0145670000000004</c:v>
                </c:pt>
                <c:pt idx="22894">
                  <c:v>-5.0145670000000004</c:v>
                </c:pt>
                <c:pt idx="22895">
                  <c:v>-5.020937</c:v>
                </c:pt>
                <c:pt idx="22896">
                  <c:v>-5.020937</c:v>
                </c:pt>
                <c:pt idx="22897">
                  <c:v>-5.0018269999999996</c:v>
                </c:pt>
                <c:pt idx="22898">
                  <c:v>-5.020937</c:v>
                </c:pt>
                <c:pt idx="22899">
                  <c:v>-5.020937</c:v>
                </c:pt>
                <c:pt idx="22900">
                  <c:v>-4.995457</c:v>
                </c:pt>
                <c:pt idx="22901">
                  <c:v>-5.008197</c:v>
                </c:pt>
                <c:pt idx="22902">
                  <c:v>-4.995457</c:v>
                </c:pt>
                <c:pt idx="22903">
                  <c:v>-5.0145670000000004</c:v>
                </c:pt>
                <c:pt idx="22904">
                  <c:v>-4.995457</c:v>
                </c:pt>
                <c:pt idx="22905">
                  <c:v>-4.995457</c:v>
                </c:pt>
                <c:pt idx="22906">
                  <c:v>-4.995457</c:v>
                </c:pt>
                <c:pt idx="22907">
                  <c:v>-4.995457</c:v>
                </c:pt>
                <c:pt idx="22908">
                  <c:v>-5.0145670000000004</c:v>
                </c:pt>
                <c:pt idx="22909">
                  <c:v>-4.9890879999999997</c:v>
                </c:pt>
                <c:pt idx="22910">
                  <c:v>-5.008197</c:v>
                </c:pt>
                <c:pt idx="22911">
                  <c:v>-5.0145670000000004</c:v>
                </c:pt>
                <c:pt idx="22912">
                  <c:v>-5.008197</c:v>
                </c:pt>
                <c:pt idx="22913">
                  <c:v>-5.0145670000000004</c:v>
                </c:pt>
                <c:pt idx="22914">
                  <c:v>-5.008197</c:v>
                </c:pt>
                <c:pt idx="22915">
                  <c:v>-5.0145670000000004</c:v>
                </c:pt>
                <c:pt idx="22916">
                  <c:v>-5.0273060000000003</c:v>
                </c:pt>
                <c:pt idx="22917">
                  <c:v>-5.020937</c:v>
                </c:pt>
                <c:pt idx="22918">
                  <c:v>-5.0336759999999998</c:v>
                </c:pt>
                <c:pt idx="22919">
                  <c:v>-5.0273060000000003</c:v>
                </c:pt>
                <c:pt idx="22920">
                  <c:v>-5.0273060000000003</c:v>
                </c:pt>
                <c:pt idx="22921">
                  <c:v>-5.0145670000000004</c:v>
                </c:pt>
                <c:pt idx="22922">
                  <c:v>-5.0145670000000004</c:v>
                </c:pt>
                <c:pt idx="22923">
                  <c:v>-5.0273060000000003</c:v>
                </c:pt>
                <c:pt idx="22924">
                  <c:v>-5.0145670000000004</c:v>
                </c:pt>
                <c:pt idx="22925">
                  <c:v>-5.0400460000000002</c:v>
                </c:pt>
                <c:pt idx="22926">
                  <c:v>-5.0273060000000003</c:v>
                </c:pt>
                <c:pt idx="22927">
                  <c:v>-5.0145670000000004</c:v>
                </c:pt>
                <c:pt idx="22928">
                  <c:v>-5.0336759999999998</c:v>
                </c:pt>
                <c:pt idx="22929">
                  <c:v>-5.0145670000000004</c:v>
                </c:pt>
                <c:pt idx="22930">
                  <c:v>-5.0336759999999998</c:v>
                </c:pt>
                <c:pt idx="22931">
                  <c:v>-5.0145670000000004</c:v>
                </c:pt>
                <c:pt idx="22932">
                  <c:v>-5.0336759999999998</c:v>
                </c:pt>
                <c:pt idx="22933">
                  <c:v>-5.020937</c:v>
                </c:pt>
                <c:pt idx="22934">
                  <c:v>-5.020937</c:v>
                </c:pt>
                <c:pt idx="22935">
                  <c:v>-5.020937</c:v>
                </c:pt>
                <c:pt idx="22936">
                  <c:v>-5.020937</c:v>
                </c:pt>
                <c:pt idx="22937">
                  <c:v>-5.020937</c:v>
                </c:pt>
                <c:pt idx="22938">
                  <c:v>-5.0336759999999998</c:v>
                </c:pt>
                <c:pt idx="22939">
                  <c:v>-5.020937</c:v>
                </c:pt>
                <c:pt idx="22940">
                  <c:v>-5.020937</c:v>
                </c:pt>
                <c:pt idx="22941">
                  <c:v>-5.0464159999999998</c:v>
                </c:pt>
                <c:pt idx="22942">
                  <c:v>-5.0336759999999998</c:v>
                </c:pt>
                <c:pt idx="22943">
                  <c:v>-5.0400460000000002</c:v>
                </c:pt>
                <c:pt idx="22944">
                  <c:v>-5.0400460000000002</c:v>
                </c:pt>
                <c:pt idx="22945">
                  <c:v>-5.0464159999999998</c:v>
                </c:pt>
                <c:pt idx="22946">
                  <c:v>-5.0464159999999998</c:v>
                </c:pt>
                <c:pt idx="22947">
                  <c:v>-5.0336759999999998</c:v>
                </c:pt>
                <c:pt idx="22948">
                  <c:v>-5.0273060000000003</c:v>
                </c:pt>
                <c:pt idx="22949">
                  <c:v>-5.0336759999999998</c:v>
                </c:pt>
                <c:pt idx="22950">
                  <c:v>-5.0273060000000003</c:v>
                </c:pt>
                <c:pt idx="22951">
                  <c:v>-5.0464159999999998</c:v>
                </c:pt>
                <c:pt idx="22952">
                  <c:v>-5.0336759999999998</c:v>
                </c:pt>
                <c:pt idx="22953">
                  <c:v>-5.0273060000000003</c:v>
                </c:pt>
                <c:pt idx="22954">
                  <c:v>-5.0336759999999998</c:v>
                </c:pt>
                <c:pt idx="22955">
                  <c:v>-5.0273060000000003</c:v>
                </c:pt>
                <c:pt idx="22956">
                  <c:v>-5.0527860000000002</c:v>
                </c:pt>
                <c:pt idx="22957">
                  <c:v>-5.0336759999999998</c:v>
                </c:pt>
                <c:pt idx="22958">
                  <c:v>-5.0527860000000002</c:v>
                </c:pt>
                <c:pt idx="22959">
                  <c:v>-5.0336759999999998</c:v>
                </c:pt>
                <c:pt idx="22960">
                  <c:v>-5.0527860000000002</c:v>
                </c:pt>
                <c:pt idx="22961">
                  <c:v>-5.0527860000000002</c:v>
                </c:pt>
                <c:pt idx="22962">
                  <c:v>-5.0591549999999996</c:v>
                </c:pt>
                <c:pt idx="22963">
                  <c:v>-5.0591549999999996</c:v>
                </c:pt>
                <c:pt idx="22964">
                  <c:v>-5.0400460000000002</c:v>
                </c:pt>
                <c:pt idx="22965">
                  <c:v>-5.0464159999999998</c:v>
                </c:pt>
                <c:pt idx="22966">
                  <c:v>-5.0591549999999996</c:v>
                </c:pt>
                <c:pt idx="22967">
                  <c:v>-5.0591549999999996</c:v>
                </c:pt>
                <c:pt idx="22968">
                  <c:v>-5.0527860000000002</c:v>
                </c:pt>
                <c:pt idx="22969">
                  <c:v>-5.0591549999999996</c:v>
                </c:pt>
                <c:pt idx="22970">
                  <c:v>-5.0464159999999998</c:v>
                </c:pt>
                <c:pt idx="22971">
                  <c:v>-5.0655250000000001</c:v>
                </c:pt>
                <c:pt idx="22972">
                  <c:v>-5.0527860000000002</c:v>
                </c:pt>
                <c:pt idx="22973">
                  <c:v>-5.0655250000000001</c:v>
                </c:pt>
                <c:pt idx="22974">
                  <c:v>-5.0718949999999996</c:v>
                </c:pt>
                <c:pt idx="22975">
                  <c:v>-5.0655250000000001</c:v>
                </c:pt>
                <c:pt idx="22976">
                  <c:v>-5.0655250000000001</c:v>
                </c:pt>
                <c:pt idx="22977">
                  <c:v>-5.0718949999999996</c:v>
                </c:pt>
                <c:pt idx="22978">
                  <c:v>-5.0718949999999996</c:v>
                </c:pt>
                <c:pt idx="22979">
                  <c:v>-5.0591549999999996</c:v>
                </c:pt>
                <c:pt idx="22980">
                  <c:v>-5.0718949999999996</c:v>
                </c:pt>
                <c:pt idx="22981">
                  <c:v>-5.0655250000000001</c:v>
                </c:pt>
                <c:pt idx="22982">
                  <c:v>-5.078265</c:v>
                </c:pt>
                <c:pt idx="22983">
                  <c:v>-5.078265</c:v>
                </c:pt>
                <c:pt idx="22984">
                  <c:v>-5.0718949999999996</c:v>
                </c:pt>
                <c:pt idx="22985">
                  <c:v>-5.0718949999999996</c:v>
                </c:pt>
                <c:pt idx="22986">
                  <c:v>-5.0718949999999996</c:v>
                </c:pt>
                <c:pt idx="22987">
                  <c:v>-5.0655250000000001</c:v>
                </c:pt>
                <c:pt idx="22988">
                  <c:v>-5.0718949999999996</c:v>
                </c:pt>
                <c:pt idx="22989">
                  <c:v>-5.0718949999999996</c:v>
                </c:pt>
                <c:pt idx="22990">
                  <c:v>-5.0718949999999996</c:v>
                </c:pt>
                <c:pt idx="22991">
                  <c:v>-5.0718949999999996</c:v>
                </c:pt>
                <c:pt idx="22992">
                  <c:v>-5.0718949999999996</c:v>
                </c:pt>
                <c:pt idx="22993">
                  <c:v>-5.0973740000000003</c:v>
                </c:pt>
                <c:pt idx="22994">
                  <c:v>-5.078265</c:v>
                </c:pt>
                <c:pt idx="22995">
                  <c:v>-5.0973740000000003</c:v>
                </c:pt>
                <c:pt idx="22996">
                  <c:v>-5.0846349999999996</c:v>
                </c:pt>
                <c:pt idx="22997">
                  <c:v>-5.0718949999999996</c:v>
                </c:pt>
                <c:pt idx="22998">
                  <c:v>-5.0910039999999999</c:v>
                </c:pt>
                <c:pt idx="22999">
                  <c:v>-5.0718949999999996</c:v>
                </c:pt>
                <c:pt idx="23000">
                  <c:v>-5.1101140000000003</c:v>
                </c:pt>
                <c:pt idx="23001">
                  <c:v>-5.0973740000000003</c:v>
                </c:pt>
                <c:pt idx="23002">
                  <c:v>-5.1101140000000003</c:v>
                </c:pt>
                <c:pt idx="23003">
                  <c:v>-5.1101140000000003</c:v>
                </c:pt>
                <c:pt idx="23004">
                  <c:v>-5.1292229999999996</c:v>
                </c:pt>
                <c:pt idx="23005">
                  <c:v>-5.1355930000000001</c:v>
                </c:pt>
                <c:pt idx="23006">
                  <c:v>-5.1355930000000001</c:v>
                </c:pt>
                <c:pt idx="23007">
                  <c:v>-5.1292229999999996</c:v>
                </c:pt>
                <c:pt idx="23008">
                  <c:v>-5.1228540000000002</c:v>
                </c:pt>
                <c:pt idx="23009">
                  <c:v>-5.1292229999999996</c:v>
                </c:pt>
                <c:pt idx="23010">
                  <c:v>-5.1101140000000003</c:v>
                </c:pt>
                <c:pt idx="23011">
                  <c:v>-5.1228540000000002</c:v>
                </c:pt>
                <c:pt idx="23012">
                  <c:v>-5.1355930000000001</c:v>
                </c:pt>
                <c:pt idx="23013">
                  <c:v>-5.1228540000000002</c:v>
                </c:pt>
                <c:pt idx="23014">
                  <c:v>-5.1101140000000003</c:v>
                </c:pt>
                <c:pt idx="23015">
                  <c:v>-5.1355930000000001</c:v>
                </c:pt>
                <c:pt idx="23016">
                  <c:v>-5.1228540000000002</c:v>
                </c:pt>
                <c:pt idx="23017">
                  <c:v>-5.1355930000000001</c:v>
                </c:pt>
                <c:pt idx="23018">
                  <c:v>-5.1228540000000002</c:v>
                </c:pt>
                <c:pt idx="23019">
                  <c:v>-5.1228540000000002</c:v>
                </c:pt>
                <c:pt idx="23020">
                  <c:v>-5.1419629999999996</c:v>
                </c:pt>
                <c:pt idx="23021">
                  <c:v>-5.1419629999999996</c:v>
                </c:pt>
                <c:pt idx="23022">
                  <c:v>-5.1419629999999996</c:v>
                </c:pt>
                <c:pt idx="23023">
                  <c:v>-5.1228540000000002</c:v>
                </c:pt>
                <c:pt idx="23024">
                  <c:v>-5.1419629999999996</c:v>
                </c:pt>
                <c:pt idx="23025">
                  <c:v>-5.148333</c:v>
                </c:pt>
                <c:pt idx="23026">
                  <c:v>-5.148333</c:v>
                </c:pt>
                <c:pt idx="23027">
                  <c:v>-5.1674420000000003</c:v>
                </c:pt>
                <c:pt idx="23028">
                  <c:v>-5.1674420000000003</c:v>
                </c:pt>
                <c:pt idx="23029">
                  <c:v>-5.1674420000000003</c:v>
                </c:pt>
                <c:pt idx="23030">
                  <c:v>-5.1674420000000003</c:v>
                </c:pt>
                <c:pt idx="23031">
                  <c:v>-5.1547029999999996</c:v>
                </c:pt>
                <c:pt idx="23032">
                  <c:v>-5.1738119999999999</c:v>
                </c:pt>
                <c:pt idx="23033">
                  <c:v>-5.1610719999999999</c:v>
                </c:pt>
                <c:pt idx="23034">
                  <c:v>-5.1738119999999999</c:v>
                </c:pt>
                <c:pt idx="23035">
                  <c:v>-5.1547029999999996</c:v>
                </c:pt>
                <c:pt idx="23036">
                  <c:v>-5.1547029999999996</c:v>
                </c:pt>
                <c:pt idx="23037">
                  <c:v>-5.1674420000000003</c:v>
                </c:pt>
                <c:pt idx="23038">
                  <c:v>-5.1674420000000003</c:v>
                </c:pt>
                <c:pt idx="23039">
                  <c:v>-5.1610719999999999</c:v>
                </c:pt>
                <c:pt idx="23040">
                  <c:v>-5.1674420000000003</c:v>
                </c:pt>
                <c:pt idx="23041">
                  <c:v>-5.1547029999999996</c:v>
                </c:pt>
                <c:pt idx="23042">
                  <c:v>-5.148333</c:v>
                </c:pt>
                <c:pt idx="23043">
                  <c:v>-5.1547029999999996</c:v>
                </c:pt>
                <c:pt idx="23044">
                  <c:v>-5.1738119999999999</c:v>
                </c:pt>
                <c:pt idx="23045">
                  <c:v>-5.1801820000000003</c:v>
                </c:pt>
                <c:pt idx="23046">
                  <c:v>-5.1738119999999999</c:v>
                </c:pt>
                <c:pt idx="23047">
                  <c:v>-5.1738119999999999</c:v>
                </c:pt>
                <c:pt idx="23048">
                  <c:v>-5.1674420000000003</c:v>
                </c:pt>
                <c:pt idx="23049">
                  <c:v>-5.1801820000000003</c:v>
                </c:pt>
                <c:pt idx="23050">
                  <c:v>-5.1738119999999999</c:v>
                </c:pt>
                <c:pt idx="23051">
                  <c:v>-5.1801820000000003</c:v>
                </c:pt>
                <c:pt idx="23052">
                  <c:v>-5.1801820000000003</c:v>
                </c:pt>
                <c:pt idx="23053">
                  <c:v>-5.1801820000000003</c:v>
                </c:pt>
                <c:pt idx="23054">
                  <c:v>-5.1801820000000003</c:v>
                </c:pt>
                <c:pt idx="23055">
                  <c:v>-5.1801820000000003</c:v>
                </c:pt>
                <c:pt idx="23056">
                  <c:v>-5.1865519999999998</c:v>
                </c:pt>
                <c:pt idx="23057">
                  <c:v>-5.1929210000000001</c:v>
                </c:pt>
                <c:pt idx="23058">
                  <c:v>-5.1992909999999997</c:v>
                </c:pt>
                <c:pt idx="23059">
                  <c:v>-5.1865519999999998</c:v>
                </c:pt>
                <c:pt idx="23060">
                  <c:v>-5.1992909999999997</c:v>
                </c:pt>
                <c:pt idx="23061">
                  <c:v>-5.1992909999999997</c:v>
                </c:pt>
                <c:pt idx="23062">
                  <c:v>-5.2056610000000001</c:v>
                </c:pt>
                <c:pt idx="23063">
                  <c:v>-5.2184010000000001</c:v>
                </c:pt>
                <c:pt idx="23064">
                  <c:v>-5.2120309999999996</c:v>
                </c:pt>
                <c:pt idx="23065">
                  <c:v>-5.2056610000000001</c:v>
                </c:pt>
                <c:pt idx="23066">
                  <c:v>-5.1992909999999997</c:v>
                </c:pt>
                <c:pt idx="23067">
                  <c:v>-5.1992909999999997</c:v>
                </c:pt>
                <c:pt idx="23068">
                  <c:v>-5.1992909999999997</c:v>
                </c:pt>
                <c:pt idx="23069">
                  <c:v>-5.2056610000000001</c:v>
                </c:pt>
                <c:pt idx="23070">
                  <c:v>-5.1929210000000001</c:v>
                </c:pt>
                <c:pt idx="23071">
                  <c:v>-5.1929210000000001</c:v>
                </c:pt>
                <c:pt idx="23072">
                  <c:v>-5.1929210000000001</c:v>
                </c:pt>
                <c:pt idx="23073">
                  <c:v>-5.1865519999999998</c:v>
                </c:pt>
                <c:pt idx="23074">
                  <c:v>-5.2120309999999996</c:v>
                </c:pt>
                <c:pt idx="23075">
                  <c:v>-5.2120309999999996</c:v>
                </c:pt>
                <c:pt idx="23076">
                  <c:v>-5.2056610000000001</c:v>
                </c:pt>
                <c:pt idx="23077">
                  <c:v>-5.2120309999999996</c:v>
                </c:pt>
                <c:pt idx="23078">
                  <c:v>-5.2311399999999999</c:v>
                </c:pt>
                <c:pt idx="23079">
                  <c:v>-5.2120309999999996</c:v>
                </c:pt>
                <c:pt idx="23080">
                  <c:v>-5.2311399999999999</c:v>
                </c:pt>
                <c:pt idx="23081">
                  <c:v>-5.2184010000000001</c:v>
                </c:pt>
                <c:pt idx="23082">
                  <c:v>-5.2375100000000003</c:v>
                </c:pt>
                <c:pt idx="23083">
                  <c:v>-5.2184010000000001</c:v>
                </c:pt>
                <c:pt idx="23084">
                  <c:v>-5.2247700000000004</c:v>
                </c:pt>
                <c:pt idx="23085">
                  <c:v>-5.2247700000000004</c:v>
                </c:pt>
                <c:pt idx="23086">
                  <c:v>-5.2311399999999999</c:v>
                </c:pt>
                <c:pt idx="23087">
                  <c:v>-5.2247700000000004</c:v>
                </c:pt>
                <c:pt idx="23088">
                  <c:v>-5.2311399999999999</c:v>
                </c:pt>
                <c:pt idx="23089">
                  <c:v>-5.2120309999999996</c:v>
                </c:pt>
                <c:pt idx="23090">
                  <c:v>-5.2120309999999996</c:v>
                </c:pt>
                <c:pt idx="23091">
                  <c:v>-5.2184010000000001</c:v>
                </c:pt>
                <c:pt idx="23092">
                  <c:v>-5.2120309999999996</c:v>
                </c:pt>
                <c:pt idx="23093">
                  <c:v>-5.2311399999999999</c:v>
                </c:pt>
                <c:pt idx="23094">
                  <c:v>-5.2311399999999999</c:v>
                </c:pt>
                <c:pt idx="23095">
                  <c:v>-5.2311399999999999</c:v>
                </c:pt>
                <c:pt idx="23096">
                  <c:v>-5.2247700000000004</c:v>
                </c:pt>
                <c:pt idx="23097">
                  <c:v>-5.2375100000000003</c:v>
                </c:pt>
                <c:pt idx="23098">
                  <c:v>-5.2502500000000003</c:v>
                </c:pt>
                <c:pt idx="23099">
                  <c:v>-5.2566189999999997</c:v>
                </c:pt>
                <c:pt idx="23100">
                  <c:v>-5.2438799999999999</c:v>
                </c:pt>
                <c:pt idx="23101">
                  <c:v>-5.2375100000000003</c:v>
                </c:pt>
                <c:pt idx="23102">
                  <c:v>-5.2502500000000003</c:v>
                </c:pt>
                <c:pt idx="23103">
                  <c:v>-5.2566189999999997</c:v>
                </c:pt>
                <c:pt idx="23104">
                  <c:v>-5.2629890000000001</c:v>
                </c:pt>
                <c:pt idx="23105">
                  <c:v>-5.2629890000000001</c:v>
                </c:pt>
                <c:pt idx="23106">
                  <c:v>-5.2693589999999997</c:v>
                </c:pt>
                <c:pt idx="23107">
                  <c:v>-5.2757290000000001</c:v>
                </c:pt>
                <c:pt idx="23108">
                  <c:v>-5.2757290000000001</c:v>
                </c:pt>
                <c:pt idx="23109">
                  <c:v>-5.2629890000000001</c:v>
                </c:pt>
                <c:pt idx="23110">
                  <c:v>-5.2757290000000001</c:v>
                </c:pt>
                <c:pt idx="23111">
                  <c:v>-5.2629890000000001</c:v>
                </c:pt>
                <c:pt idx="23112">
                  <c:v>-5.2757290000000001</c:v>
                </c:pt>
                <c:pt idx="23113">
                  <c:v>-5.2566189999999997</c:v>
                </c:pt>
                <c:pt idx="23114">
                  <c:v>-5.2820989999999997</c:v>
                </c:pt>
                <c:pt idx="23115">
                  <c:v>-5.2693589999999997</c:v>
                </c:pt>
                <c:pt idx="23116">
                  <c:v>-5.2757290000000001</c:v>
                </c:pt>
                <c:pt idx="23117">
                  <c:v>-5.2629890000000001</c:v>
                </c:pt>
                <c:pt idx="23118">
                  <c:v>-5.2693589999999997</c:v>
                </c:pt>
                <c:pt idx="23119">
                  <c:v>-5.2629890000000001</c:v>
                </c:pt>
                <c:pt idx="23120">
                  <c:v>-5.2629890000000001</c:v>
                </c:pt>
                <c:pt idx="23121">
                  <c:v>-5.2693589999999997</c:v>
                </c:pt>
                <c:pt idx="23122">
                  <c:v>-5.2566189999999997</c:v>
                </c:pt>
                <c:pt idx="23123">
                  <c:v>-5.2629890000000001</c:v>
                </c:pt>
                <c:pt idx="23124">
                  <c:v>-5.2566189999999997</c:v>
                </c:pt>
                <c:pt idx="23125">
                  <c:v>-5.2693589999999997</c:v>
                </c:pt>
                <c:pt idx="23126">
                  <c:v>-5.2629890000000001</c:v>
                </c:pt>
                <c:pt idx="23127">
                  <c:v>-5.2629890000000001</c:v>
                </c:pt>
                <c:pt idx="23128">
                  <c:v>-5.2757290000000001</c:v>
                </c:pt>
                <c:pt idx="23129">
                  <c:v>-5.2757290000000001</c:v>
                </c:pt>
                <c:pt idx="23130">
                  <c:v>-5.2884690000000001</c:v>
                </c:pt>
                <c:pt idx="23131">
                  <c:v>-5.2948380000000004</c:v>
                </c:pt>
                <c:pt idx="23132">
                  <c:v>-5.3012079999999999</c:v>
                </c:pt>
                <c:pt idx="23133">
                  <c:v>-5.3012079999999999</c:v>
                </c:pt>
                <c:pt idx="23134">
                  <c:v>-5.2884690000000001</c:v>
                </c:pt>
                <c:pt idx="23135">
                  <c:v>-5.3012079999999999</c:v>
                </c:pt>
                <c:pt idx="23136">
                  <c:v>-5.2820989999999997</c:v>
                </c:pt>
                <c:pt idx="23137">
                  <c:v>-5.3012079999999999</c:v>
                </c:pt>
                <c:pt idx="23138">
                  <c:v>-5.2820989999999997</c:v>
                </c:pt>
                <c:pt idx="23139">
                  <c:v>-5.3075780000000004</c:v>
                </c:pt>
                <c:pt idx="23140">
                  <c:v>-5.2884690000000001</c:v>
                </c:pt>
                <c:pt idx="23141">
                  <c:v>-5.3012079999999999</c:v>
                </c:pt>
                <c:pt idx="23142">
                  <c:v>-5.2884690000000001</c:v>
                </c:pt>
                <c:pt idx="23143">
                  <c:v>-5.3075780000000004</c:v>
                </c:pt>
                <c:pt idx="23144">
                  <c:v>-5.2948380000000004</c:v>
                </c:pt>
                <c:pt idx="23145">
                  <c:v>-5.2948380000000004</c:v>
                </c:pt>
                <c:pt idx="23146">
                  <c:v>-5.2884690000000001</c:v>
                </c:pt>
                <c:pt idx="23147">
                  <c:v>-5.2948380000000004</c:v>
                </c:pt>
                <c:pt idx="23148">
                  <c:v>-5.2948380000000004</c:v>
                </c:pt>
                <c:pt idx="23149">
                  <c:v>-5.3012079999999999</c:v>
                </c:pt>
                <c:pt idx="23150">
                  <c:v>-5.2884690000000001</c:v>
                </c:pt>
                <c:pt idx="23151">
                  <c:v>-5.3012079999999999</c:v>
                </c:pt>
                <c:pt idx="23152">
                  <c:v>-5.3075780000000004</c:v>
                </c:pt>
                <c:pt idx="23153">
                  <c:v>-5.3075780000000004</c:v>
                </c:pt>
                <c:pt idx="23154">
                  <c:v>-5.3075780000000004</c:v>
                </c:pt>
                <c:pt idx="23155">
                  <c:v>-5.3075780000000004</c:v>
                </c:pt>
                <c:pt idx="23156">
                  <c:v>-5.2948380000000004</c:v>
                </c:pt>
                <c:pt idx="23157">
                  <c:v>-5.3139479999999999</c:v>
                </c:pt>
                <c:pt idx="23158">
                  <c:v>-5.3075780000000004</c:v>
                </c:pt>
                <c:pt idx="23159">
                  <c:v>-5.3139479999999999</c:v>
                </c:pt>
                <c:pt idx="23160">
                  <c:v>-5.3139479999999999</c:v>
                </c:pt>
                <c:pt idx="23161">
                  <c:v>-5.3203180000000003</c:v>
                </c:pt>
                <c:pt idx="23162">
                  <c:v>-5.3203180000000003</c:v>
                </c:pt>
                <c:pt idx="23163">
                  <c:v>-5.3266869999999997</c:v>
                </c:pt>
                <c:pt idx="23164">
                  <c:v>-5.3203180000000003</c:v>
                </c:pt>
                <c:pt idx="23165">
                  <c:v>-5.3266869999999997</c:v>
                </c:pt>
                <c:pt idx="23166">
                  <c:v>-5.3266869999999997</c:v>
                </c:pt>
                <c:pt idx="23167">
                  <c:v>-5.3266869999999997</c:v>
                </c:pt>
                <c:pt idx="23168">
                  <c:v>-5.3266869999999997</c:v>
                </c:pt>
                <c:pt idx="23169">
                  <c:v>-5.3266869999999997</c:v>
                </c:pt>
                <c:pt idx="23170">
                  <c:v>-5.3330570000000002</c:v>
                </c:pt>
                <c:pt idx="23171">
                  <c:v>-5.3521669999999997</c:v>
                </c:pt>
                <c:pt idx="23172">
                  <c:v>-5.3330570000000002</c:v>
                </c:pt>
                <c:pt idx="23173">
                  <c:v>-5.3521669999999997</c:v>
                </c:pt>
                <c:pt idx="23174">
                  <c:v>-5.358536</c:v>
                </c:pt>
                <c:pt idx="23175">
                  <c:v>-5.3457970000000001</c:v>
                </c:pt>
                <c:pt idx="23176">
                  <c:v>-5.3521669999999997</c:v>
                </c:pt>
                <c:pt idx="23177">
                  <c:v>-5.3457970000000001</c:v>
                </c:pt>
                <c:pt idx="23178">
                  <c:v>-5.358536</c:v>
                </c:pt>
                <c:pt idx="23179">
                  <c:v>-5.3712759999999999</c:v>
                </c:pt>
                <c:pt idx="23180">
                  <c:v>-5.3521669999999997</c:v>
                </c:pt>
                <c:pt idx="23181">
                  <c:v>-5.3649060000000004</c:v>
                </c:pt>
                <c:pt idx="23182">
                  <c:v>-5.358536</c:v>
                </c:pt>
                <c:pt idx="23183">
                  <c:v>-5.3776460000000004</c:v>
                </c:pt>
                <c:pt idx="23184">
                  <c:v>-5.358536</c:v>
                </c:pt>
                <c:pt idx="23185">
                  <c:v>-5.3649060000000004</c:v>
                </c:pt>
                <c:pt idx="23186">
                  <c:v>-5.3649060000000004</c:v>
                </c:pt>
                <c:pt idx="23187">
                  <c:v>-5.3840159999999999</c:v>
                </c:pt>
                <c:pt idx="23188">
                  <c:v>-5.3712759999999999</c:v>
                </c:pt>
                <c:pt idx="23189">
                  <c:v>-5.3712759999999999</c:v>
                </c:pt>
                <c:pt idx="23190">
                  <c:v>-5.3712759999999999</c:v>
                </c:pt>
                <c:pt idx="23191">
                  <c:v>-5.3776460000000004</c:v>
                </c:pt>
                <c:pt idx="23192">
                  <c:v>-5.3840159999999999</c:v>
                </c:pt>
                <c:pt idx="23193">
                  <c:v>-5.3967549999999997</c:v>
                </c:pt>
                <c:pt idx="23194">
                  <c:v>-5.3840159999999999</c:v>
                </c:pt>
                <c:pt idx="23195">
                  <c:v>-5.4094949999999997</c:v>
                </c:pt>
                <c:pt idx="23196">
                  <c:v>-5.3903850000000002</c:v>
                </c:pt>
                <c:pt idx="23197">
                  <c:v>-5.3903850000000002</c:v>
                </c:pt>
                <c:pt idx="23198">
                  <c:v>-5.3967549999999997</c:v>
                </c:pt>
                <c:pt idx="23199">
                  <c:v>-5.3967549999999997</c:v>
                </c:pt>
                <c:pt idx="23200">
                  <c:v>-5.4540839999999999</c:v>
                </c:pt>
                <c:pt idx="23201">
                  <c:v>-5.4477140000000004</c:v>
                </c:pt>
                <c:pt idx="23202">
                  <c:v>-5.4731930000000002</c:v>
                </c:pt>
                <c:pt idx="23203">
                  <c:v>-5.4795629999999997</c:v>
                </c:pt>
                <c:pt idx="23204">
                  <c:v>-5.4795629999999997</c:v>
                </c:pt>
                <c:pt idx="23205">
                  <c:v>-5.4795629999999997</c:v>
                </c:pt>
                <c:pt idx="23206">
                  <c:v>-5.4795629999999997</c:v>
                </c:pt>
                <c:pt idx="23207">
                  <c:v>-5.4859330000000002</c:v>
                </c:pt>
                <c:pt idx="23208">
                  <c:v>-5.5050420000000004</c:v>
                </c:pt>
                <c:pt idx="23209">
                  <c:v>-5.5177820000000004</c:v>
                </c:pt>
                <c:pt idx="23210">
                  <c:v>-5.511412</c:v>
                </c:pt>
                <c:pt idx="23211">
                  <c:v>-5.5177820000000004</c:v>
                </c:pt>
                <c:pt idx="23212">
                  <c:v>-5.5241509999999998</c:v>
                </c:pt>
                <c:pt idx="23213">
                  <c:v>-5.5241509999999998</c:v>
                </c:pt>
                <c:pt idx="23214">
                  <c:v>-5.5305210000000002</c:v>
                </c:pt>
                <c:pt idx="23215">
                  <c:v>-5.5177820000000004</c:v>
                </c:pt>
                <c:pt idx="23216">
                  <c:v>-5.5432610000000002</c:v>
                </c:pt>
                <c:pt idx="23217">
                  <c:v>-5.5305210000000002</c:v>
                </c:pt>
                <c:pt idx="23218">
                  <c:v>-5.5368909999999998</c:v>
                </c:pt>
                <c:pt idx="23219">
                  <c:v>-5.5241509999999998</c:v>
                </c:pt>
                <c:pt idx="23220">
                  <c:v>-5.5241509999999998</c:v>
                </c:pt>
                <c:pt idx="23221">
                  <c:v>-5.5432610000000002</c:v>
                </c:pt>
                <c:pt idx="23222">
                  <c:v>-5.5368909999999998</c:v>
                </c:pt>
                <c:pt idx="23223">
                  <c:v>-5.556</c:v>
                </c:pt>
                <c:pt idx="23224">
                  <c:v>-5.5496309999999998</c:v>
                </c:pt>
                <c:pt idx="23225">
                  <c:v>-5.5623699999999996</c:v>
                </c:pt>
                <c:pt idx="23226">
                  <c:v>-5.556</c:v>
                </c:pt>
                <c:pt idx="23227">
                  <c:v>-5.56874</c:v>
                </c:pt>
                <c:pt idx="23228">
                  <c:v>-5.5623699999999996</c:v>
                </c:pt>
                <c:pt idx="23229">
                  <c:v>-5.5751099999999996</c:v>
                </c:pt>
                <c:pt idx="23230">
                  <c:v>-5.5751099999999996</c:v>
                </c:pt>
                <c:pt idx="23231">
                  <c:v>-5.5878490000000003</c:v>
                </c:pt>
                <c:pt idx="23232">
                  <c:v>-5.58148</c:v>
                </c:pt>
                <c:pt idx="23233">
                  <c:v>-5.6069589999999998</c:v>
                </c:pt>
                <c:pt idx="23234">
                  <c:v>-5.6005890000000003</c:v>
                </c:pt>
                <c:pt idx="23235">
                  <c:v>-5.6069589999999998</c:v>
                </c:pt>
                <c:pt idx="23236">
                  <c:v>-5.6196989999999998</c:v>
                </c:pt>
                <c:pt idx="23237">
                  <c:v>-5.6324379999999996</c:v>
                </c:pt>
                <c:pt idx="23238">
                  <c:v>-5.6324379999999996</c:v>
                </c:pt>
                <c:pt idx="23239">
                  <c:v>-5.638808</c:v>
                </c:pt>
                <c:pt idx="23240">
                  <c:v>-5.6451779999999996</c:v>
                </c:pt>
                <c:pt idx="23241">
                  <c:v>-5.6451779999999996</c:v>
                </c:pt>
                <c:pt idx="23242">
                  <c:v>-5.638808</c:v>
                </c:pt>
                <c:pt idx="23243">
                  <c:v>-5.6642869999999998</c:v>
                </c:pt>
                <c:pt idx="23244">
                  <c:v>-5.6642869999999998</c:v>
                </c:pt>
                <c:pt idx="23245">
                  <c:v>-5.6770269999999998</c:v>
                </c:pt>
                <c:pt idx="23246">
                  <c:v>-5.6833970000000003</c:v>
                </c:pt>
                <c:pt idx="23247">
                  <c:v>-5.6833970000000003</c:v>
                </c:pt>
                <c:pt idx="23248">
                  <c:v>-5.6706570000000003</c:v>
                </c:pt>
                <c:pt idx="23249">
                  <c:v>-5.6897659999999997</c:v>
                </c:pt>
                <c:pt idx="23250">
                  <c:v>-5.6897659999999997</c:v>
                </c:pt>
                <c:pt idx="23251">
                  <c:v>-5.6897659999999997</c:v>
                </c:pt>
                <c:pt idx="23252">
                  <c:v>-5.6897659999999997</c:v>
                </c:pt>
                <c:pt idx="23253">
                  <c:v>-5.6833970000000003</c:v>
                </c:pt>
                <c:pt idx="23254">
                  <c:v>-5.6897659999999997</c:v>
                </c:pt>
                <c:pt idx="23255">
                  <c:v>-5.7088760000000001</c:v>
                </c:pt>
                <c:pt idx="23256">
                  <c:v>-5.6961360000000001</c:v>
                </c:pt>
                <c:pt idx="23257">
                  <c:v>-5.7088760000000001</c:v>
                </c:pt>
                <c:pt idx="23258">
                  <c:v>-5.7088760000000001</c:v>
                </c:pt>
                <c:pt idx="23259">
                  <c:v>-5.7088760000000001</c:v>
                </c:pt>
                <c:pt idx="23260">
                  <c:v>-5.7152459999999996</c:v>
                </c:pt>
                <c:pt idx="23261">
                  <c:v>-5.7216149999999999</c:v>
                </c:pt>
                <c:pt idx="23262">
                  <c:v>-5.7216149999999999</c:v>
                </c:pt>
                <c:pt idx="23263">
                  <c:v>-5.7470949999999998</c:v>
                </c:pt>
                <c:pt idx="23264">
                  <c:v>-5.7470949999999998</c:v>
                </c:pt>
                <c:pt idx="23265">
                  <c:v>-5.7534650000000003</c:v>
                </c:pt>
                <c:pt idx="23266">
                  <c:v>-5.7662040000000001</c:v>
                </c:pt>
                <c:pt idx="23267">
                  <c:v>-5.7662040000000001</c:v>
                </c:pt>
                <c:pt idx="23268">
                  <c:v>-5.7789440000000001</c:v>
                </c:pt>
                <c:pt idx="23269">
                  <c:v>-5.7789440000000001</c:v>
                </c:pt>
                <c:pt idx="23270">
                  <c:v>-5.7980530000000003</c:v>
                </c:pt>
                <c:pt idx="23271">
                  <c:v>-5.7853139999999996</c:v>
                </c:pt>
                <c:pt idx="23272">
                  <c:v>-5.8044229999999999</c:v>
                </c:pt>
                <c:pt idx="23273">
                  <c:v>-5.8171629999999999</c:v>
                </c:pt>
                <c:pt idx="23274">
                  <c:v>-5.8171629999999999</c:v>
                </c:pt>
                <c:pt idx="23275">
                  <c:v>-5.8299019999999997</c:v>
                </c:pt>
                <c:pt idx="23276">
                  <c:v>-5.8235320000000002</c:v>
                </c:pt>
                <c:pt idx="23277">
                  <c:v>-5.8171629999999999</c:v>
                </c:pt>
                <c:pt idx="23278">
                  <c:v>-5.8299019999999997</c:v>
                </c:pt>
                <c:pt idx="23279">
                  <c:v>-5.8299019999999997</c:v>
                </c:pt>
                <c:pt idx="23280">
                  <c:v>-5.8171629999999999</c:v>
                </c:pt>
                <c:pt idx="23281">
                  <c:v>-5.8299019999999997</c:v>
                </c:pt>
                <c:pt idx="23282">
                  <c:v>-5.8362720000000001</c:v>
                </c:pt>
                <c:pt idx="23283">
                  <c:v>-5.8362720000000001</c:v>
                </c:pt>
                <c:pt idx="23284">
                  <c:v>-5.8362720000000001</c:v>
                </c:pt>
                <c:pt idx="23285">
                  <c:v>-5.8490120000000001</c:v>
                </c:pt>
                <c:pt idx="23286">
                  <c:v>-5.8490120000000001</c:v>
                </c:pt>
                <c:pt idx="23287">
                  <c:v>-5.8553810000000004</c:v>
                </c:pt>
                <c:pt idx="23288">
                  <c:v>-5.8681210000000004</c:v>
                </c:pt>
                <c:pt idx="23289">
                  <c:v>-5.8681210000000004</c:v>
                </c:pt>
                <c:pt idx="23290">
                  <c:v>-5.8872299999999997</c:v>
                </c:pt>
                <c:pt idx="23291">
                  <c:v>-5.8808610000000003</c:v>
                </c:pt>
                <c:pt idx="23292">
                  <c:v>-5.8936000000000002</c:v>
                </c:pt>
                <c:pt idx="23293">
                  <c:v>-5.8872299999999997</c:v>
                </c:pt>
                <c:pt idx="23294">
                  <c:v>-5.9063400000000001</c:v>
                </c:pt>
                <c:pt idx="23295">
                  <c:v>-5.9127099999999997</c:v>
                </c:pt>
                <c:pt idx="23296">
                  <c:v>-5.9190800000000001</c:v>
                </c:pt>
                <c:pt idx="23297">
                  <c:v>-5.9190800000000001</c:v>
                </c:pt>
                <c:pt idx="23298">
                  <c:v>-5.9254490000000004</c:v>
                </c:pt>
                <c:pt idx="23299">
                  <c:v>-5.931819</c:v>
                </c:pt>
                <c:pt idx="23300">
                  <c:v>-6.0146269999999999</c:v>
                </c:pt>
                <c:pt idx="23301">
                  <c:v>-6.0401059999999998</c:v>
                </c:pt>
                <c:pt idx="23302">
                  <c:v>-6.0209960000000002</c:v>
                </c:pt>
                <c:pt idx="23303">
                  <c:v>-6.0401059999999998</c:v>
                </c:pt>
                <c:pt idx="23304">
                  <c:v>-6.0337360000000002</c:v>
                </c:pt>
                <c:pt idx="23305">
                  <c:v>-6.0528449999999996</c:v>
                </c:pt>
                <c:pt idx="23306">
                  <c:v>-6.0464760000000002</c:v>
                </c:pt>
                <c:pt idx="23307">
                  <c:v>-6.0528449999999996</c:v>
                </c:pt>
                <c:pt idx="23308">
                  <c:v>-6.0528449999999996</c:v>
                </c:pt>
                <c:pt idx="23309">
                  <c:v>-6.071955</c:v>
                </c:pt>
                <c:pt idx="23310">
                  <c:v>-6.084695</c:v>
                </c:pt>
                <c:pt idx="23311">
                  <c:v>-6.071955</c:v>
                </c:pt>
                <c:pt idx="23312">
                  <c:v>-6.0974339999999998</c:v>
                </c:pt>
                <c:pt idx="23313">
                  <c:v>-6.1038040000000002</c:v>
                </c:pt>
                <c:pt idx="23314">
                  <c:v>-6.1101739999999998</c:v>
                </c:pt>
                <c:pt idx="23315">
                  <c:v>-6.1229129999999996</c:v>
                </c:pt>
                <c:pt idx="23316">
                  <c:v>-6.1356529999999996</c:v>
                </c:pt>
                <c:pt idx="23317">
                  <c:v>-6.142023</c:v>
                </c:pt>
                <c:pt idx="23318">
                  <c:v>-6.142023</c:v>
                </c:pt>
                <c:pt idx="23319">
                  <c:v>-6.1611320000000003</c:v>
                </c:pt>
                <c:pt idx="23320">
                  <c:v>-6.1547619999999998</c:v>
                </c:pt>
                <c:pt idx="23321">
                  <c:v>-6.1547619999999998</c:v>
                </c:pt>
                <c:pt idx="23322">
                  <c:v>-6.1611320000000003</c:v>
                </c:pt>
                <c:pt idx="23323">
                  <c:v>-6.1675019999999998</c:v>
                </c:pt>
                <c:pt idx="23324">
                  <c:v>-6.1738720000000002</c:v>
                </c:pt>
                <c:pt idx="23325">
                  <c:v>-6.1675019999999998</c:v>
                </c:pt>
                <c:pt idx="23326">
                  <c:v>-6.1866110000000001</c:v>
                </c:pt>
                <c:pt idx="23327">
                  <c:v>-6.1802419999999998</c:v>
                </c:pt>
                <c:pt idx="23328">
                  <c:v>-6.2057209999999996</c:v>
                </c:pt>
                <c:pt idx="23329">
                  <c:v>-6.1993510000000001</c:v>
                </c:pt>
                <c:pt idx="23330">
                  <c:v>-6.2184600000000003</c:v>
                </c:pt>
                <c:pt idx="23331">
                  <c:v>-6.2057209999999996</c:v>
                </c:pt>
                <c:pt idx="23332">
                  <c:v>-6.2184600000000003</c:v>
                </c:pt>
                <c:pt idx="23333">
                  <c:v>-6.2184600000000003</c:v>
                </c:pt>
                <c:pt idx="23334">
                  <c:v>-6.2503099999999998</c:v>
                </c:pt>
                <c:pt idx="23335">
                  <c:v>-6.2375699999999998</c:v>
                </c:pt>
                <c:pt idx="23336">
                  <c:v>-6.2503099999999998</c:v>
                </c:pt>
                <c:pt idx="23337">
                  <c:v>-6.2630489999999996</c:v>
                </c:pt>
                <c:pt idx="23338">
                  <c:v>-6.2757889999999996</c:v>
                </c:pt>
                <c:pt idx="23339">
                  <c:v>-6.2694190000000001</c:v>
                </c:pt>
                <c:pt idx="23340">
                  <c:v>-6.2948979999999999</c:v>
                </c:pt>
                <c:pt idx="23341">
                  <c:v>-6.3012680000000003</c:v>
                </c:pt>
                <c:pt idx="23342">
                  <c:v>-6.3076379999999999</c:v>
                </c:pt>
                <c:pt idx="23343">
                  <c:v>-6.3076379999999999</c:v>
                </c:pt>
                <c:pt idx="23344">
                  <c:v>-6.3394870000000001</c:v>
                </c:pt>
                <c:pt idx="23345">
                  <c:v>-6.3331169999999997</c:v>
                </c:pt>
                <c:pt idx="23346">
                  <c:v>-6.3585960000000004</c:v>
                </c:pt>
                <c:pt idx="23347">
                  <c:v>-6.3649659999999999</c:v>
                </c:pt>
                <c:pt idx="23348">
                  <c:v>-6.3522259999999999</c:v>
                </c:pt>
                <c:pt idx="23349">
                  <c:v>-6.3713360000000003</c:v>
                </c:pt>
                <c:pt idx="23350">
                  <c:v>-6.3713360000000003</c:v>
                </c:pt>
                <c:pt idx="23351">
                  <c:v>-6.3904449999999997</c:v>
                </c:pt>
                <c:pt idx="23352">
                  <c:v>-6.3777059999999999</c:v>
                </c:pt>
                <c:pt idx="23353">
                  <c:v>-6.4031849999999997</c:v>
                </c:pt>
                <c:pt idx="23354">
                  <c:v>-6.3968150000000001</c:v>
                </c:pt>
                <c:pt idx="23355">
                  <c:v>-6.4159249999999997</c:v>
                </c:pt>
                <c:pt idx="23356">
                  <c:v>-6.4286640000000004</c:v>
                </c:pt>
                <c:pt idx="23357">
                  <c:v>-6.4350339999999999</c:v>
                </c:pt>
                <c:pt idx="23358">
                  <c:v>-6.4414040000000004</c:v>
                </c:pt>
                <c:pt idx="23359">
                  <c:v>-6.4477739999999999</c:v>
                </c:pt>
                <c:pt idx="23360">
                  <c:v>-6.4414040000000004</c:v>
                </c:pt>
                <c:pt idx="23361">
                  <c:v>-6.4605129999999997</c:v>
                </c:pt>
                <c:pt idx="23362">
                  <c:v>-6.4477739999999999</c:v>
                </c:pt>
                <c:pt idx="23363">
                  <c:v>-6.4605129999999997</c:v>
                </c:pt>
                <c:pt idx="23364">
                  <c:v>-6.4605129999999997</c:v>
                </c:pt>
                <c:pt idx="23365">
                  <c:v>-6.4732529999999997</c:v>
                </c:pt>
                <c:pt idx="23366">
                  <c:v>-6.4732529999999997</c:v>
                </c:pt>
                <c:pt idx="23367">
                  <c:v>-6.4859920000000004</c:v>
                </c:pt>
                <c:pt idx="23368">
                  <c:v>-6.4732529999999997</c:v>
                </c:pt>
                <c:pt idx="23369">
                  <c:v>-6.492362</c:v>
                </c:pt>
                <c:pt idx="23370">
                  <c:v>-6.4987320000000004</c:v>
                </c:pt>
                <c:pt idx="23371">
                  <c:v>-6.5114720000000004</c:v>
                </c:pt>
                <c:pt idx="23372">
                  <c:v>-6.4987320000000004</c:v>
                </c:pt>
                <c:pt idx="23373">
                  <c:v>-6.5242110000000002</c:v>
                </c:pt>
                <c:pt idx="23374">
                  <c:v>-6.5114720000000004</c:v>
                </c:pt>
                <c:pt idx="23375">
                  <c:v>-6.5242110000000002</c:v>
                </c:pt>
                <c:pt idx="23376">
                  <c:v>-6.5496910000000002</c:v>
                </c:pt>
                <c:pt idx="23377">
                  <c:v>-6.5496910000000002</c:v>
                </c:pt>
                <c:pt idx="23378">
                  <c:v>-6.5496910000000002</c:v>
                </c:pt>
                <c:pt idx="23379">
                  <c:v>-6.5560600000000004</c:v>
                </c:pt>
                <c:pt idx="23380">
                  <c:v>-6.5879089999999998</c:v>
                </c:pt>
                <c:pt idx="23381">
                  <c:v>-6.5879089999999998</c:v>
                </c:pt>
                <c:pt idx="23382">
                  <c:v>-6.5942790000000002</c:v>
                </c:pt>
                <c:pt idx="23383">
                  <c:v>-6.6006489999999998</c:v>
                </c:pt>
                <c:pt idx="23384">
                  <c:v>-6.6006489999999998</c:v>
                </c:pt>
                <c:pt idx="23385">
                  <c:v>-6.6133889999999997</c:v>
                </c:pt>
                <c:pt idx="23386">
                  <c:v>-6.6006489999999998</c:v>
                </c:pt>
                <c:pt idx="23387">
                  <c:v>-6.619758</c:v>
                </c:pt>
                <c:pt idx="23388">
                  <c:v>-6.6133889999999997</c:v>
                </c:pt>
                <c:pt idx="23389">
                  <c:v>-6.619758</c:v>
                </c:pt>
                <c:pt idx="23390">
                  <c:v>-6.6261279999999996</c:v>
                </c:pt>
                <c:pt idx="23391">
                  <c:v>-6.6261279999999996</c:v>
                </c:pt>
                <c:pt idx="23392">
                  <c:v>-6.6388680000000004</c:v>
                </c:pt>
                <c:pt idx="23393">
                  <c:v>-6.645238</c:v>
                </c:pt>
                <c:pt idx="23394">
                  <c:v>-6.6516070000000003</c:v>
                </c:pt>
                <c:pt idx="23395">
                  <c:v>-6.6516070000000003</c:v>
                </c:pt>
                <c:pt idx="23396">
                  <c:v>-6.645238</c:v>
                </c:pt>
                <c:pt idx="23397">
                  <c:v>-6.6643470000000002</c:v>
                </c:pt>
                <c:pt idx="23398">
                  <c:v>-6.6643470000000002</c:v>
                </c:pt>
                <c:pt idx="23399">
                  <c:v>-6.6579769999999998</c:v>
                </c:pt>
                <c:pt idx="23400">
                  <c:v>-6.7790039999999996</c:v>
                </c:pt>
                <c:pt idx="23401">
                  <c:v>-6.7917430000000003</c:v>
                </c:pt>
                <c:pt idx="23402">
                  <c:v>-6.7981129999999999</c:v>
                </c:pt>
                <c:pt idx="23403">
                  <c:v>-6.8108529999999998</c:v>
                </c:pt>
                <c:pt idx="23404">
                  <c:v>-6.8172220000000001</c:v>
                </c:pt>
                <c:pt idx="23405">
                  <c:v>-6.8235919999999997</c:v>
                </c:pt>
                <c:pt idx="23406">
                  <c:v>-6.8490710000000004</c:v>
                </c:pt>
                <c:pt idx="23407">
                  <c:v>-6.8363319999999996</c:v>
                </c:pt>
                <c:pt idx="23408">
                  <c:v>-6.8554409999999999</c:v>
                </c:pt>
                <c:pt idx="23409">
                  <c:v>-6.8745510000000003</c:v>
                </c:pt>
                <c:pt idx="23410">
                  <c:v>-6.8618110000000003</c:v>
                </c:pt>
                <c:pt idx="23411">
                  <c:v>-6.8745510000000003</c:v>
                </c:pt>
                <c:pt idx="23412">
                  <c:v>-6.8681809999999999</c:v>
                </c:pt>
                <c:pt idx="23413">
                  <c:v>-6.8936599999999997</c:v>
                </c:pt>
                <c:pt idx="23414">
                  <c:v>-6.8809209999999998</c:v>
                </c:pt>
                <c:pt idx="23415">
                  <c:v>-6.8936599999999997</c:v>
                </c:pt>
                <c:pt idx="23416">
                  <c:v>-6.8936599999999997</c:v>
                </c:pt>
                <c:pt idx="23417">
                  <c:v>-6.9063999999999997</c:v>
                </c:pt>
                <c:pt idx="23418">
                  <c:v>-6.9127700000000001</c:v>
                </c:pt>
                <c:pt idx="23419">
                  <c:v>-6.9063999999999997</c:v>
                </c:pt>
                <c:pt idx="23420">
                  <c:v>-6.9191390000000004</c:v>
                </c:pt>
                <c:pt idx="23421">
                  <c:v>-6.9191390000000004</c:v>
                </c:pt>
                <c:pt idx="23422">
                  <c:v>-6.9382489999999999</c:v>
                </c:pt>
                <c:pt idx="23423">
                  <c:v>-6.9318790000000003</c:v>
                </c:pt>
                <c:pt idx="23424">
                  <c:v>-6.9382489999999999</c:v>
                </c:pt>
                <c:pt idx="23425">
                  <c:v>-6.9446190000000003</c:v>
                </c:pt>
                <c:pt idx="23426">
                  <c:v>-6.9509879999999997</c:v>
                </c:pt>
                <c:pt idx="23427">
                  <c:v>-6.9700980000000001</c:v>
                </c:pt>
                <c:pt idx="23428">
                  <c:v>-6.9573580000000002</c:v>
                </c:pt>
                <c:pt idx="23429">
                  <c:v>-6.9700980000000001</c:v>
                </c:pt>
                <c:pt idx="23430">
                  <c:v>-6.982837</c:v>
                </c:pt>
                <c:pt idx="23431">
                  <c:v>-6.982837</c:v>
                </c:pt>
                <c:pt idx="23432">
                  <c:v>-7.0019470000000004</c:v>
                </c:pt>
                <c:pt idx="23433">
                  <c:v>-7.0083169999999999</c:v>
                </c:pt>
                <c:pt idx="23434">
                  <c:v>-7.0210559999999997</c:v>
                </c:pt>
                <c:pt idx="23435">
                  <c:v>-7.0210559999999997</c:v>
                </c:pt>
                <c:pt idx="23436">
                  <c:v>-7.0337959999999997</c:v>
                </c:pt>
                <c:pt idx="23437">
                  <c:v>-7.052905</c:v>
                </c:pt>
                <c:pt idx="23438">
                  <c:v>-7.0465359999999997</c:v>
                </c:pt>
                <c:pt idx="23439">
                  <c:v>-7.0720150000000004</c:v>
                </c:pt>
                <c:pt idx="23440">
                  <c:v>-7.0847540000000002</c:v>
                </c:pt>
                <c:pt idx="23441">
                  <c:v>-7.0911239999999998</c:v>
                </c:pt>
                <c:pt idx="23442">
                  <c:v>-7.1038639999999997</c:v>
                </c:pt>
                <c:pt idx="23443">
                  <c:v>-7.1102340000000002</c:v>
                </c:pt>
                <c:pt idx="23444">
                  <c:v>-7.1038639999999997</c:v>
                </c:pt>
                <c:pt idx="23445">
                  <c:v>-7.122973</c:v>
                </c:pt>
                <c:pt idx="23446">
                  <c:v>-7.1166029999999996</c:v>
                </c:pt>
                <c:pt idx="23447">
                  <c:v>-7.1420830000000004</c:v>
                </c:pt>
                <c:pt idx="23448">
                  <c:v>-7.1293430000000004</c:v>
                </c:pt>
                <c:pt idx="23449">
                  <c:v>-7.1484519999999998</c:v>
                </c:pt>
                <c:pt idx="23450">
                  <c:v>-7.1548220000000002</c:v>
                </c:pt>
                <c:pt idx="23451">
                  <c:v>-7.1611919999999998</c:v>
                </c:pt>
                <c:pt idx="23452">
                  <c:v>-7.1611919999999998</c:v>
                </c:pt>
                <c:pt idx="23453">
                  <c:v>-7.1803020000000002</c:v>
                </c:pt>
                <c:pt idx="23454">
                  <c:v>-7.1803020000000002</c:v>
                </c:pt>
                <c:pt idx="23455">
                  <c:v>-7.1803020000000002</c:v>
                </c:pt>
                <c:pt idx="23456">
                  <c:v>-7.205781</c:v>
                </c:pt>
                <c:pt idx="23457">
                  <c:v>-7.1994109999999996</c:v>
                </c:pt>
                <c:pt idx="23458">
                  <c:v>-7.2312599999999998</c:v>
                </c:pt>
                <c:pt idx="23459">
                  <c:v>-7.2312599999999998</c:v>
                </c:pt>
                <c:pt idx="23460">
                  <c:v>-7.2503690000000001</c:v>
                </c:pt>
                <c:pt idx="23461">
                  <c:v>-7.263109</c:v>
                </c:pt>
                <c:pt idx="23462">
                  <c:v>-7.2694789999999996</c:v>
                </c:pt>
                <c:pt idx="23463">
                  <c:v>-7.2822180000000003</c:v>
                </c:pt>
                <c:pt idx="23464">
                  <c:v>-7.3140669999999997</c:v>
                </c:pt>
                <c:pt idx="23465">
                  <c:v>-7.3140669999999997</c:v>
                </c:pt>
                <c:pt idx="23466">
                  <c:v>-7.3140669999999997</c:v>
                </c:pt>
                <c:pt idx="23467">
                  <c:v>-7.3331770000000001</c:v>
                </c:pt>
                <c:pt idx="23468">
                  <c:v>-7.345917</c:v>
                </c:pt>
                <c:pt idx="23469">
                  <c:v>-7.3586559999999999</c:v>
                </c:pt>
                <c:pt idx="23470">
                  <c:v>-7.3650260000000003</c:v>
                </c:pt>
                <c:pt idx="23471">
                  <c:v>-7.3650260000000003</c:v>
                </c:pt>
                <c:pt idx="23472">
                  <c:v>-7.3968749999999996</c:v>
                </c:pt>
                <c:pt idx="23473">
                  <c:v>-7.3841349999999997</c:v>
                </c:pt>
                <c:pt idx="23474">
                  <c:v>-7.3968749999999996</c:v>
                </c:pt>
                <c:pt idx="23475">
                  <c:v>-7.3905050000000001</c:v>
                </c:pt>
                <c:pt idx="23476">
                  <c:v>-7.4223540000000003</c:v>
                </c:pt>
                <c:pt idx="23477">
                  <c:v>-7.4287239999999999</c:v>
                </c:pt>
                <c:pt idx="23478">
                  <c:v>-7.4414639999999999</c:v>
                </c:pt>
                <c:pt idx="23479">
                  <c:v>-7.4350940000000003</c:v>
                </c:pt>
                <c:pt idx="23480">
                  <c:v>-7.4414639999999999</c:v>
                </c:pt>
                <c:pt idx="23481">
                  <c:v>-7.4733130000000001</c:v>
                </c:pt>
                <c:pt idx="23482">
                  <c:v>-7.4733130000000001</c:v>
                </c:pt>
                <c:pt idx="23483">
                  <c:v>-7.4860519999999999</c:v>
                </c:pt>
                <c:pt idx="23484">
                  <c:v>-7.5115319999999999</c:v>
                </c:pt>
                <c:pt idx="23485">
                  <c:v>-7.5179010000000002</c:v>
                </c:pt>
                <c:pt idx="23486">
                  <c:v>-7.5242709999999997</c:v>
                </c:pt>
                <c:pt idx="23487">
                  <c:v>-7.5497500000000004</c:v>
                </c:pt>
                <c:pt idx="23488">
                  <c:v>-7.5497500000000004</c:v>
                </c:pt>
                <c:pt idx="23489">
                  <c:v>-7.5561199999999999</c:v>
                </c:pt>
                <c:pt idx="23490">
                  <c:v>-7.5688599999999999</c:v>
                </c:pt>
                <c:pt idx="23491">
                  <c:v>-7.5879690000000002</c:v>
                </c:pt>
                <c:pt idx="23492">
                  <c:v>-7.6198180000000004</c:v>
                </c:pt>
                <c:pt idx="23493">
                  <c:v>-7.6007090000000002</c:v>
                </c:pt>
                <c:pt idx="23494">
                  <c:v>-7.6389279999999999</c:v>
                </c:pt>
                <c:pt idx="23495">
                  <c:v>-7.626188</c:v>
                </c:pt>
                <c:pt idx="23496">
                  <c:v>-7.6580370000000002</c:v>
                </c:pt>
                <c:pt idx="23497">
                  <c:v>-7.6707770000000002</c:v>
                </c:pt>
                <c:pt idx="23498">
                  <c:v>-7.6644069999999997</c:v>
                </c:pt>
                <c:pt idx="23499">
                  <c:v>-7.696256</c:v>
                </c:pt>
                <c:pt idx="23500">
                  <c:v>-7.8937200000000001</c:v>
                </c:pt>
                <c:pt idx="23501">
                  <c:v>-7.9191989999999999</c:v>
                </c:pt>
                <c:pt idx="23502">
                  <c:v>-7.9255690000000003</c:v>
                </c:pt>
                <c:pt idx="23503">
                  <c:v>-7.9319389999999999</c:v>
                </c:pt>
                <c:pt idx="23504">
                  <c:v>-7.9446779999999997</c:v>
                </c:pt>
                <c:pt idx="23505">
                  <c:v>-7.9510480000000001</c:v>
                </c:pt>
                <c:pt idx="23506">
                  <c:v>-7.9637880000000001</c:v>
                </c:pt>
                <c:pt idx="23507">
                  <c:v>-7.9765280000000001</c:v>
                </c:pt>
                <c:pt idx="23508">
                  <c:v>-7.9892669999999999</c:v>
                </c:pt>
                <c:pt idx="23509">
                  <c:v>-8.0020070000000008</c:v>
                </c:pt>
                <c:pt idx="23510">
                  <c:v>-8.0274859999999997</c:v>
                </c:pt>
                <c:pt idx="23511">
                  <c:v>-8.0083769999999994</c:v>
                </c:pt>
                <c:pt idx="23512">
                  <c:v>-8.0465949999999999</c:v>
                </c:pt>
                <c:pt idx="23513">
                  <c:v>-8.0593350000000008</c:v>
                </c:pt>
                <c:pt idx="23514">
                  <c:v>-8.0720749999999999</c:v>
                </c:pt>
                <c:pt idx="23515">
                  <c:v>-8.0784439999999993</c:v>
                </c:pt>
                <c:pt idx="23516">
                  <c:v>-8.0720749999999999</c:v>
                </c:pt>
                <c:pt idx="23517">
                  <c:v>-8.0720749999999999</c:v>
                </c:pt>
                <c:pt idx="23518">
                  <c:v>-8.0784439999999993</c:v>
                </c:pt>
                <c:pt idx="23519">
                  <c:v>-8.0975540000000006</c:v>
                </c:pt>
                <c:pt idx="23520">
                  <c:v>-8.1039239999999992</c:v>
                </c:pt>
                <c:pt idx="23521">
                  <c:v>-8.1294029999999999</c:v>
                </c:pt>
                <c:pt idx="23522">
                  <c:v>-8.1421430000000008</c:v>
                </c:pt>
                <c:pt idx="23523">
                  <c:v>-8.1739920000000001</c:v>
                </c:pt>
                <c:pt idx="23524">
                  <c:v>-8.1803609999999995</c:v>
                </c:pt>
                <c:pt idx="23525">
                  <c:v>-8.1676219999999997</c:v>
                </c:pt>
                <c:pt idx="23526">
                  <c:v>-8.1803609999999995</c:v>
                </c:pt>
                <c:pt idx="23527">
                  <c:v>-8.1803609999999995</c:v>
                </c:pt>
                <c:pt idx="23528">
                  <c:v>-8.186731</c:v>
                </c:pt>
                <c:pt idx="23529">
                  <c:v>-8.1931010000000004</c:v>
                </c:pt>
                <c:pt idx="23530">
                  <c:v>-8.2249499999999998</c:v>
                </c:pt>
                <c:pt idx="23531">
                  <c:v>-8.2313200000000002</c:v>
                </c:pt>
                <c:pt idx="23532">
                  <c:v>-8.2567990000000009</c:v>
                </c:pt>
                <c:pt idx="23533">
                  <c:v>-8.2759090000000004</c:v>
                </c:pt>
                <c:pt idx="23534">
                  <c:v>-8.2631689999999995</c:v>
                </c:pt>
                <c:pt idx="23535">
                  <c:v>-8.2950180000000007</c:v>
                </c:pt>
                <c:pt idx="23536">
                  <c:v>-8.2886480000000002</c:v>
                </c:pt>
                <c:pt idx="23537">
                  <c:v>-8.3013879999999993</c:v>
                </c:pt>
                <c:pt idx="23538">
                  <c:v>-8.3077579999999998</c:v>
                </c:pt>
                <c:pt idx="23539">
                  <c:v>-8.3141269999999992</c:v>
                </c:pt>
                <c:pt idx="23540">
                  <c:v>-8.3332370000000004</c:v>
                </c:pt>
                <c:pt idx="23541">
                  <c:v>-8.3332370000000004</c:v>
                </c:pt>
                <c:pt idx="23542">
                  <c:v>-8.3587159999999994</c:v>
                </c:pt>
                <c:pt idx="23543">
                  <c:v>-8.3778249999999996</c:v>
                </c:pt>
                <c:pt idx="23544">
                  <c:v>-8.3969349999999991</c:v>
                </c:pt>
                <c:pt idx="23545">
                  <c:v>-8.3905650000000005</c:v>
                </c:pt>
                <c:pt idx="23546">
                  <c:v>-8.4160439999999994</c:v>
                </c:pt>
                <c:pt idx="23547">
                  <c:v>-8.4160439999999994</c:v>
                </c:pt>
                <c:pt idx="23548">
                  <c:v>-8.4415239999999994</c:v>
                </c:pt>
                <c:pt idx="23549">
                  <c:v>-8.4478930000000005</c:v>
                </c:pt>
                <c:pt idx="23550">
                  <c:v>-8.4415239999999994</c:v>
                </c:pt>
                <c:pt idx="23551">
                  <c:v>-8.4415239999999994</c:v>
                </c:pt>
                <c:pt idx="23552">
                  <c:v>-8.4542629999999992</c:v>
                </c:pt>
                <c:pt idx="23553">
                  <c:v>-8.4797419999999999</c:v>
                </c:pt>
                <c:pt idx="23554">
                  <c:v>-8.4924820000000008</c:v>
                </c:pt>
                <c:pt idx="23555">
                  <c:v>-8.4988519999999994</c:v>
                </c:pt>
                <c:pt idx="23556">
                  <c:v>-8.5243310000000001</c:v>
                </c:pt>
                <c:pt idx="23557">
                  <c:v>-8.5434400000000004</c:v>
                </c:pt>
                <c:pt idx="23558">
                  <c:v>-8.5561799999999995</c:v>
                </c:pt>
                <c:pt idx="23559">
                  <c:v>-8.5625499999999999</c:v>
                </c:pt>
                <c:pt idx="23560">
                  <c:v>-8.5561799999999995</c:v>
                </c:pt>
                <c:pt idx="23561">
                  <c:v>-8.5625499999999999</c:v>
                </c:pt>
                <c:pt idx="23562">
                  <c:v>-8.5689200000000003</c:v>
                </c:pt>
                <c:pt idx="23563">
                  <c:v>-8.5880290000000006</c:v>
                </c:pt>
                <c:pt idx="23564">
                  <c:v>-8.5816590000000001</c:v>
                </c:pt>
                <c:pt idx="23565">
                  <c:v>-8.6071390000000001</c:v>
                </c:pt>
                <c:pt idx="23566">
                  <c:v>-8.6071390000000001</c:v>
                </c:pt>
                <c:pt idx="23567">
                  <c:v>-8.6326180000000008</c:v>
                </c:pt>
                <c:pt idx="23568">
                  <c:v>-8.6453570000000006</c:v>
                </c:pt>
                <c:pt idx="23569">
                  <c:v>-8.6580969999999997</c:v>
                </c:pt>
                <c:pt idx="23570">
                  <c:v>-8.677206</c:v>
                </c:pt>
                <c:pt idx="23571">
                  <c:v>-8.6644670000000001</c:v>
                </c:pt>
                <c:pt idx="23572">
                  <c:v>-8.6835760000000004</c:v>
                </c:pt>
                <c:pt idx="23573">
                  <c:v>-8.677206</c:v>
                </c:pt>
                <c:pt idx="23574">
                  <c:v>-8.6835760000000004</c:v>
                </c:pt>
                <c:pt idx="23575">
                  <c:v>-8.6963159999999995</c:v>
                </c:pt>
                <c:pt idx="23576">
                  <c:v>-8.7217950000000002</c:v>
                </c:pt>
                <c:pt idx="23577">
                  <c:v>-8.7345349999999993</c:v>
                </c:pt>
                <c:pt idx="23578">
                  <c:v>-8.7345349999999993</c:v>
                </c:pt>
                <c:pt idx="23579">
                  <c:v>-8.7472740000000009</c:v>
                </c:pt>
                <c:pt idx="23580">
                  <c:v>-8.7727540000000008</c:v>
                </c:pt>
                <c:pt idx="23581">
                  <c:v>-8.7854930000000007</c:v>
                </c:pt>
                <c:pt idx="23582">
                  <c:v>-8.7791230000000002</c:v>
                </c:pt>
                <c:pt idx="23583">
                  <c:v>-8.7854930000000007</c:v>
                </c:pt>
                <c:pt idx="23584">
                  <c:v>-8.7982329999999997</c:v>
                </c:pt>
                <c:pt idx="23585">
                  <c:v>-8.7918629999999993</c:v>
                </c:pt>
                <c:pt idx="23586">
                  <c:v>-8.8109719999999996</c:v>
                </c:pt>
                <c:pt idx="23587">
                  <c:v>-8.8046030000000002</c:v>
                </c:pt>
                <c:pt idx="23588">
                  <c:v>-8.817342</c:v>
                </c:pt>
                <c:pt idx="23589">
                  <c:v>-8.8364519999999995</c:v>
                </c:pt>
                <c:pt idx="23590">
                  <c:v>-8.8300820000000009</c:v>
                </c:pt>
                <c:pt idx="23591">
                  <c:v>-8.8555609999999998</c:v>
                </c:pt>
                <c:pt idx="23592">
                  <c:v>-8.8683010000000007</c:v>
                </c:pt>
                <c:pt idx="23593">
                  <c:v>-8.8683010000000007</c:v>
                </c:pt>
                <c:pt idx="23594">
                  <c:v>-8.8810400000000005</c:v>
                </c:pt>
                <c:pt idx="23595">
                  <c:v>-8.8810400000000005</c:v>
                </c:pt>
                <c:pt idx="23596">
                  <c:v>-8.8937799999999996</c:v>
                </c:pt>
                <c:pt idx="23597">
                  <c:v>-8.9192590000000003</c:v>
                </c:pt>
                <c:pt idx="23598">
                  <c:v>-8.9319989999999994</c:v>
                </c:pt>
                <c:pt idx="23599">
                  <c:v>-8.9192590000000003</c:v>
                </c:pt>
                <c:pt idx="23600">
                  <c:v>-9.0593950000000003</c:v>
                </c:pt>
                <c:pt idx="23601">
                  <c:v>-9.0721349999999994</c:v>
                </c:pt>
                <c:pt idx="23602">
                  <c:v>-9.0785040000000006</c:v>
                </c:pt>
                <c:pt idx="23603">
                  <c:v>-9.0848739999999992</c:v>
                </c:pt>
                <c:pt idx="23604">
                  <c:v>-9.0912439999999997</c:v>
                </c:pt>
                <c:pt idx="23605">
                  <c:v>-9.1039840000000005</c:v>
                </c:pt>
                <c:pt idx="23606">
                  <c:v>-9.1039840000000005</c:v>
                </c:pt>
                <c:pt idx="23607">
                  <c:v>-9.1103529999999999</c:v>
                </c:pt>
                <c:pt idx="23608">
                  <c:v>-9.1294629999999994</c:v>
                </c:pt>
                <c:pt idx="23609">
                  <c:v>-9.1422019999999993</c:v>
                </c:pt>
                <c:pt idx="23610">
                  <c:v>-9.1294629999999994</c:v>
                </c:pt>
                <c:pt idx="23611">
                  <c:v>-9.1358329999999999</c:v>
                </c:pt>
                <c:pt idx="23612">
                  <c:v>-9.1485719999999997</c:v>
                </c:pt>
                <c:pt idx="23613">
                  <c:v>-9.1485719999999997</c:v>
                </c:pt>
                <c:pt idx="23614">
                  <c:v>-9.1549420000000001</c:v>
                </c:pt>
                <c:pt idx="23615">
                  <c:v>-9.1613120000000006</c:v>
                </c:pt>
                <c:pt idx="23616">
                  <c:v>-9.1676819999999992</c:v>
                </c:pt>
                <c:pt idx="23617">
                  <c:v>-9.1676819999999992</c:v>
                </c:pt>
                <c:pt idx="23618">
                  <c:v>-9.1676819999999992</c:v>
                </c:pt>
                <c:pt idx="23619">
                  <c:v>-9.1867909999999995</c:v>
                </c:pt>
                <c:pt idx="23620">
                  <c:v>-9.1740510000000004</c:v>
                </c:pt>
                <c:pt idx="23621">
                  <c:v>-9.1931609999999999</c:v>
                </c:pt>
                <c:pt idx="23622">
                  <c:v>-9.1867909999999995</c:v>
                </c:pt>
                <c:pt idx="23623">
                  <c:v>-9.1867909999999995</c:v>
                </c:pt>
                <c:pt idx="23624">
                  <c:v>-9.1995310000000003</c:v>
                </c:pt>
                <c:pt idx="23625">
                  <c:v>-9.2250099999999993</c:v>
                </c:pt>
                <c:pt idx="23626">
                  <c:v>-9.2058999999999997</c:v>
                </c:pt>
                <c:pt idx="23627">
                  <c:v>-9.2186400000000006</c:v>
                </c:pt>
                <c:pt idx="23628">
                  <c:v>-9.2250099999999993</c:v>
                </c:pt>
                <c:pt idx="23629">
                  <c:v>-9.2377500000000001</c:v>
                </c:pt>
                <c:pt idx="23630">
                  <c:v>-9.2377500000000001</c:v>
                </c:pt>
                <c:pt idx="23631">
                  <c:v>-9.2568590000000004</c:v>
                </c:pt>
                <c:pt idx="23632">
                  <c:v>-9.2632290000000008</c:v>
                </c:pt>
                <c:pt idx="23633">
                  <c:v>-9.2695989999999995</c:v>
                </c:pt>
                <c:pt idx="23634">
                  <c:v>-9.2759680000000007</c:v>
                </c:pt>
                <c:pt idx="23635">
                  <c:v>-9.2823379999999993</c:v>
                </c:pt>
                <c:pt idx="23636">
                  <c:v>-9.2823379999999993</c:v>
                </c:pt>
                <c:pt idx="23637">
                  <c:v>-9.2759680000000007</c:v>
                </c:pt>
                <c:pt idx="23638">
                  <c:v>-9.2887079999999997</c:v>
                </c:pt>
                <c:pt idx="23639">
                  <c:v>-9.2695989999999995</c:v>
                </c:pt>
                <c:pt idx="23640">
                  <c:v>-9.3014480000000006</c:v>
                </c:pt>
                <c:pt idx="23641">
                  <c:v>-9.2823379999999993</c:v>
                </c:pt>
                <c:pt idx="23642">
                  <c:v>-9.2887079999999997</c:v>
                </c:pt>
                <c:pt idx="23643">
                  <c:v>-9.3014480000000006</c:v>
                </c:pt>
                <c:pt idx="23644">
                  <c:v>-9.3141870000000004</c:v>
                </c:pt>
                <c:pt idx="23645">
                  <c:v>-9.3141870000000004</c:v>
                </c:pt>
                <c:pt idx="23646">
                  <c:v>-9.3396659999999994</c:v>
                </c:pt>
                <c:pt idx="23647">
                  <c:v>-9.3269269999999995</c:v>
                </c:pt>
                <c:pt idx="23648">
                  <c:v>-9.333297</c:v>
                </c:pt>
                <c:pt idx="23649">
                  <c:v>-9.3269269999999995</c:v>
                </c:pt>
                <c:pt idx="23650">
                  <c:v>-9.3269269999999995</c:v>
                </c:pt>
                <c:pt idx="23651">
                  <c:v>-9.3460359999999998</c:v>
                </c:pt>
                <c:pt idx="23652">
                  <c:v>-9.3587760000000006</c:v>
                </c:pt>
                <c:pt idx="23653">
                  <c:v>-9.3778849999999991</c:v>
                </c:pt>
                <c:pt idx="23654">
                  <c:v>-9.3778849999999991</c:v>
                </c:pt>
                <c:pt idx="23655">
                  <c:v>-9.3842549999999996</c:v>
                </c:pt>
                <c:pt idx="23656">
                  <c:v>-9.3778849999999991</c:v>
                </c:pt>
                <c:pt idx="23657">
                  <c:v>-9.3778849999999991</c:v>
                </c:pt>
                <c:pt idx="23658">
                  <c:v>-9.3842549999999996</c:v>
                </c:pt>
                <c:pt idx="23659">
                  <c:v>-9.390625</c:v>
                </c:pt>
                <c:pt idx="23660">
                  <c:v>-9.3778849999999991</c:v>
                </c:pt>
                <c:pt idx="23661">
                  <c:v>-9.390625</c:v>
                </c:pt>
                <c:pt idx="23662">
                  <c:v>-9.4033650000000009</c:v>
                </c:pt>
                <c:pt idx="23663">
                  <c:v>-9.4288439999999998</c:v>
                </c:pt>
                <c:pt idx="23664">
                  <c:v>-9.4352140000000002</c:v>
                </c:pt>
                <c:pt idx="23665">
                  <c:v>-9.4288439999999998</c:v>
                </c:pt>
                <c:pt idx="23666">
                  <c:v>-9.4288439999999998</c:v>
                </c:pt>
                <c:pt idx="23667">
                  <c:v>-9.4161040000000007</c:v>
                </c:pt>
                <c:pt idx="23668">
                  <c:v>-9.4224739999999994</c:v>
                </c:pt>
                <c:pt idx="23669">
                  <c:v>-9.4415829999999996</c:v>
                </c:pt>
                <c:pt idx="23670">
                  <c:v>-9.447953</c:v>
                </c:pt>
                <c:pt idx="23671">
                  <c:v>-9.4670629999999996</c:v>
                </c:pt>
                <c:pt idx="23672">
                  <c:v>-9.4734320000000007</c:v>
                </c:pt>
                <c:pt idx="23673">
                  <c:v>-9.4798019999999994</c:v>
                </c:pt>
                <c:pt idx="23674">
                  <c:v>-9.4670629999999996</c:v>
                </c:pt>
                <c:pt idx="23675">
                  <c:v>-9.4798019999999994</c:v>
                </c:pt>
                <c:pt idx="23676">
                  <c:v>-9.4798019999999994</c:v>
                </c:pt>
                <c:pt idx="23677">
                  <c:v>-9.4734320000000007</c:v>
                </c:pt>
                <c:pt idx="23678">
                  <c:v>-9.4798019999999994</c:v>
                </c:pt>
                <c:pt idx="23679">
                  <c:v>-9.4989120000000007</c:v>
                </c:pt>
                <c:pt idx="23680">
                  <c:v>-9.5052810000000001</c:v>
                </c:pt>
                <c:pt idx="23681">
                  <c:v>-9.5243909999999996</c:v>
                </c:pt>
                <c:pt idx="23682">
                  <c:v>-9.5180209999999992</c:v>
                </c:pt>
                <c:pt idx="23683">
                  <c:v>-9.5371310000000005</c:v>
                </c:pt>
                <c:pt idx="23684">
                  <c:v>-9.5371310000000005</c:v>
                </c:pt>
                <c:pt idx="23685">
                  <c:v>-9.5243909999999996</c:v>
                </c:pt>
                <c:pt idx="23686">
                  <c:v>-9.5243909999999996</c:v>
                </c:pt>
                <c:pt idx="23687">
                  <c:v>-9.5243909999999996</c:v>
                </c:pt>
                <c:pt idx="23688">
                  <c:v>-9.5434999999999999</c:v>
                </c:pt>
                <c:pt idx="23689">
                  <c:v>-9.530761</c:v>
                </c:pt>
                <c:pt idx="23690">
                  <c:v>-9.5434999999999999</c:v>
                </c:pt>
                <c:pt idx="23691">
                  <c:v>-9.5562400000000007</c:v>
                </c:pt>
                <c:pt idx="23692">
                  <c:v>-9.5689799999999998</c:v>
                </c:pt>
                <c:pt idx="23693">
                  <c:v>-9.5689799999999998</c:v>
                </c:pt>
                <c:pt idx="23694">
                  <c:v>-9.5753489999999992</c:v>
                </c:pt>
                <c:pt idx="23695">
                  <c:v>-9.5944590000000005</c:v>
                </c:pt>
                <c:pt idx="23696">
                  <c:v>-9.5944590000000005</c:v>
                </c:pt>
                <c:pt idx="23697">
                  <c:v>-9.5817189999999997</c:v>
                </c:pt>
                <c:pt idx="23698">
                  <c:v>-9.5817189999999997</c:v>
                </c:pt>
                <c:pt idx="23699">
                  <c:v>-9.5817189999999997</c:v>
                </c:pt>
                <c:pt idx="23700">
                  <c:v>-9.6963760000000008</c:v>
                </c:pt>
                <c:pt idx="23701">
                  <c:v>-9.6963760000000008</c:v>
                </c:pt>
                <c:pt idx="23702">
                  <c:v>-9.6900060000000003</c:v>
                </c:pt>
                <c:pt idx="23703">
                  <c:v>-9.7091150000000006</c:v>
                </c:pt>
                <c:pt idx="23704">
                  <c:v>-9.6963760000000008</c:v>
                </c:pt>
                <c:pt idx="23705">
                  <c:v>-9.7154849999999993</c:v>
                </c:pt>
                <c:pt idx="23706">
                  <c:v>-9.7345950000000006</c:v>
                </c:pt>
                <c:pt idx="23707">
                  <c:v>-9.740964</c:v>
                </c:pt>
                <c:pt idx="23708">
                  <c:v>-9.7282250000000001</c:v>
                </c:pt>
                <c:pt idx="23709">
                  <c:v>-9.7473340000000004</c:v>
                </c:pt>
                <c:pt idx="23710">
                  <c:v>-9.740964</c:v>
                </c:pt>
                <c:pt idx="23711">
                  <c:v>-9.7537040000000008</c:v>
                </c:pt>
                <c:pt idx="23712">
                  <c:v>-9.7600739999999995</c:v>
                </c:pt>
                <c:pt idx="23713">
                  <c:v>-9.7600739999999995</c:v>
                </c:pt>
                <c:pt idx="23714">
                  <c:v>-9.7537040000000008</c:v>
                </c:pt>
                <c:pt idx="23715">
                  <c:v>-9.7600739999999995</c:v>
                </c:pt>
                <c:pt idx="23716">
                  <c:v>-9.7664439999999999</c:v>
                </c:pt>
                <c:pt idx="23717">
                  <c:v>-9.7664439999999999</c:v>
                </c:pt>
                <c:pt idx="23718">
                  <c:v>-9.7791829999999997</c:v>
                </c:pt>
                <c:pt idx="23719">
                  <c:v>-9.7982929999999993</c:v>
                </c:pt>
                <c:pt idx="23720">
                  <c:v>-9.7982929999999993</c:v>
                </c:pt>
                <c:pt idx="23721">
                  <c:v>-9.8046620000000004</c:v>
                </c:pt>
                <c:pt idx="23722">
                  <c:v>-9.8110320000000009</c:v>
                </c:pt>
                <c:pt idx="23723">
                  <c:v>-9.8174019999999995</c:v>
                </c:pt>
                <c:pt idx="23724">
                  <c:v>-9.8365109999999998</c:v>
                </c:pt>
                <c:pt idx="23725">
                  <c:v>-9.8301420000000004</c:v>
                </c:pt>
                <c:pt idx="23726">
                  <c:v>-9.8556209999999993</c:v>
                </c:pt>
                <c:pt idx="23727">
                  <c:v>-9.8428810000000002</c:v>
                </c:pt>
                <c:pt idx="23728">
                  <c:v>-9.8556209999999993</c:v>
                </c:pt>
                <c:pt idx="23729">
                  <c:v>-9.8619909999999997</c:v>
                </c:pt>
                <c:pt idx="23730">
                  <c:v>-9.8683610000000002</c:v>
                </c:pt>
                <c:pt idx="23731">
                  <c:v>-9.8619909999999997</c:v>
                </c:pt>
                <c:pt idx="23732">
                  <c:v>-9.8874700000000004</c:v>
                </c:pt>
                <c:pt idx="23733">
                  <c:v>-9.8747299999999996</c:v>
                </c:pt>
                <c:pt idx="23734">
                  <c:v>-9.8747299999999996</c:v>
                </c:pt>
                <c:pt idx="23735">
                  <c:v>-9.8811</c:v>
                </c:pt>
                <c:pt idx="23736">
                  <c:v>-9.8938400000000009</c:v>
                </c:pt>
                <c:pt idx="23737">
                  <c:v>-9.8811</c:v>
                </c:pt>
                <c:pt idx="23738">
                  <c:v>-9.8874700000000004</c:v>
                </c:pt>
                <c:pt idx="23739">
                  <c:v>-9.8874700000000004</c:v>
                </c:pt>
                <c:pt idx="23740">
                  <c:v>-9.8938400000000009</c:v>
                </c:pt>
                <c:pt idx="23741">
                  <c:v>-9.9065790000000007</c:v>
                </c:pt>
                <c:pt idx="23742">
                  <c:v>-9.9320590000000006</c:v>
                </c:pt>
                <c:pt idx="23743">
                  <c:v>-9.9320590000000006</c:v>
                </c:pt>
                <c:pt idx="23744">
                  <c:v>-9.9575379999999996</c:v>
                </c:pt>
                <c:pt idx="23745">
                  <c:v>-9.963908</c:v>
                </c:pt>
                <c:pt idx="23746">
                  <c:v>-9.9702769999999994</c:v>
                </c:pt>
                <c:pt idx="23747">
                  <c:v>-9.9702769999999994</c:v>
                </c:pt>
                <c:pt idx="23748">
                  <c:v>-9.963908</c:v>
                </c:pt>
                <c:pt idx="23749">
                  <c:v>-9.9766469999999998</c:v>
                </c:pt>
                <c:pt idx="23750">
                  <c:v>-9.9702769999999994</c:v>
                </c:pt>
                <c:pt idx="23751">
                  <c:v>-9.9893870000000007</c:v>
                </c:pt>
                <c:pt idx="23752">
                  <c:v>-9.9766469999999998</c:v>
                </c:pt>
                <c:pt idx="23753">
                  <c:v>-9.9957569999999993</c:v>
                </c:pt>
                <c:pt idx="23754">
                  <c:v>-9.9893870000000007</c:v>
                </c:pt>
                <c:pt idx="23755">
                  <c:v>-10.01487</c:v>
                </c:pt>
                <c:pt idx="23756">
                  <c:v>-10.0085</c:v>
                </c:pt>
                <c:pt idx="23757">
                  <c:v>-10.01487</c:v>
                </c:pt>
                <c:pt idx="23758">
                  <c:v>-10.01487</c:v>
                </c:pt>
                <c:pt idx="23759">
                  <c:v>-10.046720000000001</c:v>
                </c:pt>
                <c:pt idx="23760">
                  <c:v>-10.046720000000001</c:v>
                </c:pt>
                <c:pt idx="23761">
                  <c:v>-10.046720000000001</c:v>
                </c:pt>
                <c:pt idx="23762">
                  <c:v>-10.06582</c:v>
                </c:pt>
                <c:pt idx="23763">
                  <c:v>-10.08493</c:v>
                </c:pt>
                <c:pt idx="23764">
                  <c:v>-10.097670000000001</c:v>
                </c:pt>
                <c:pt idx="23765">
                  <c:v>-10.097670000000001</c:v>
                </c:pt>
                <c:pt idx="23766">
                  <c:v>-10.104039999999999</c:v>
                </c:pt>
                <c:pt idx="23767">
                  <c:v>-10.097670000000001</c:v>
                </c:pt>
                <c:pt idx="23768">
                  <c:v>-10.11041</c:v>
                </c:pt>
                <c:pt idx="23769">
                  <c:v>-10.11041</c:v>
                </c:pt>
                <c:pt idx="23770">
                  <c:v>-10.123150000000001</c:v>
                </c:pt>
                <c:pt idx="23771">
                  <c:v>-10.11041</c:v>
                </c:pt>
                <c:pt idx="23772">
                  <c:v>-10.129519999999999</c:v>
                </c:pt>
                <c:pt idx="23773">
                  <c:v>-10.123150000000001</c:v>
                </c:pt>
                <c:pt idx="23774">
                  <c:v>-10.13589</c:v>
                </c:pt>
                <c:pt idx="23775">
                  <c:v>-10.16137</c:v>
                </c:pt>
                <c:pt idx="23776">
                  <c:v>-10.154999999999999</c:v>
                </c:pt>
                <c:pt idx="23777">
                  <c:v>-10.174110000000001</c:v>
                </c:pt>
                <c:pt idx="23778">
                  <c:v>-10.18685</c:v>
                </c:pt>
                <c:pt idx="23779">
                  <c:v>-10.174110000000001</c:v>
                </c:pt>
                <c:pt idx="23780">
                  <c:v>-10.16774</c:v>
                </c:pt>
                <c:pt idx="23781">
                  <c:v>-10.19322</c:v>
                </c:pt>
                <c:pt idx="23782">
                  <c:v>-10.18685</c:v>
                </c:pt>
                <c:pt idx="23783">
                  <c:v>-10.19322</c:v>
                </c:pt>
                <c:pt idx="23784">
                  <c:v>-10.205959999999999</c:v>
                </c:pt>
                <c:pt idx="23785">
                  <c:v>-10.225070000000001</c:v>
                </c:pt>
                <c:pt idx="23786">
                  <c:v>-10.24418</c:v>
                </c:pt>
                <c:pt idx="23787">
                  <c:v>-10.23781</c:v>
                </c:pt>
                <c:pt idx="23788">
                  <c:v>-10.23781</c:v>
                </c:pt>
                <c:pt idx="23789">
                  <c:v>-10.23781</c:v>
                </c:pt>
                <c:pt idx="23790">
                  <c:v>-10.24418</c:v>
                </c:pt>
                <c:pt idx="23791">
                  <c:v>-10.25055</c:v>
                </c:pt>
                <c:pt idx="23792">
                  <c:v>-10.256919999999999</c:v>
                </c:pt>
                <c:pt idx="23793">
                  <c:v>-10.26966</c:v>
                </c:pt>
                <c:pt idx="23794">
                  <c:v>-10.28877</c:v>
                </c:pt>
                <c:pt idx="23795">
                  <c:v>-10.30151</c:v>
                </c:pt>
                <c:pt idx="23796">
                  <c:v>-10.307880000000001</c:v>
                </c:pt>
                <c:pt idx="23797">
                  <c:v>-10.29514</c:v>
                </c:pt>
                <c:pt idx="23798">
                  <c:v>-10.314249999999999</c:v>
                </c:pt>
                <c:pt idx="23799">
                  <c:v>-10.314249999999999</c:v>
                </c:pt>
                <c:pt idx="23800">
                  <c:v>-10.460750000000001</c:v>
                </c:pt>
                <c:pt idx="23801">
                  <c:v>-10.46712</c:v>
                </c:pt>
                <c:pt idx="23802">
                  <c:v>-10.47986</c:v>
                </c:pt>
                <c:pt idx="23803">
                  <c:v>-10.511710000000001</c:v>
                </c:pt>
                <c:pt idx="23804">
                  <c:v>-10.511710000000001</c:v>
                </c:pt>
                <c:pt idx="23805">
                  <c:v>-10.52445</c:v>
                </c:pt>
                <c:pt idx="23806">
                  <c:v>-10.511710000000001</c:v>
                </c:pt>
                <c:pt idx="23807">
                  <c:v>-10.52445</c:v>
                </c:pt>
                <c:pt idx="23808">
                  <c:v>-10.518079999999999</c:v>
                </c:pt>
                <c:pt idx="23809">
                  <c:v>-10.53082</c:v>
                </c:pt>
                <c:pt idx="23810">
                  <c:v>-10.53082</c:v>
                </c:pt>
                <c:pt idx="23811">
                  <c:v>-10.543559999999999</c:v>
                </c:pt>
                <c:pt idx="23812">
                  <c:v>-10.5563</c:v>
                </c:pt>
                <c:pt idx="23813">
                  <c:v>-10.569039999999999</c:v>
                </c:pt>
                <c:pt idx="23814">
                  <c:v>-10.57541</c:v>
                </c:pt>
                <c:pt idx="23815">
                  <c:v>-10.588150000000001</c:v>
                </c:pt>
                <c:pt idx="23816">
                  <c:v>-10.613630000000001</c:v>
                </c:pt>
                <c:pt idx="23817">
                  <c:v>-10.613630000000001</c:v>
                </c:pt>
                <c:pt idx="23818">
                  <c:v>-10.613630000000001</c:v>
                </c:pt>
                <c:pt idx="23819">
                  <c:v>-10.62</c:v>
                </c:pt>
                <c:pt idx="23820">
                  <c:v>-10.63274</c:v>
                </c:pt>
                <c:pt idx="23821">
                  <c:v>-10.62</c:v>
                </c:pt>
                <c:pt idx="23822">
                  <c:v>-10.62637</c:v>
                </c:pt>
                <c:pt idx="23823">
                  <c:v>-10.65185</c:v>
                </c:pt>
                <c:pt idx="23824">
                  <c:v>-10.65822</c:v>
                </c:pt>
                <c:pt idx="23825">
                  <c:v>-10.67733</c:v>
                </c:pt>
                <c:pt idx="23826">
                  <c:v>-10.67733</c:v>
                </c:pt>
                <c:pt idx="23827">
                  <c:v>-10.696440000000001</c:v>
                </c:pt>
                <c:pt idx="23828">
                  <c:v>-10.696440000000001</c:v>
                </c:pt>
                <c:pt idx="23829">
                  <c:v>-10.696440000000001</c:v>
                </c:pt>
                <c:pt idx="23830">
                  <c:v>-10.70918</c:v>
                </c:pt>
                <c:pt idx="23831">
                  <c:v>-10.696440000000001</c:v>
                </c:pt>
                <c:pt idx="23832">
                  <c:v>-10.70918</c:v>
                </c:pt>
                <c:pt idx="23833">
                  <c:v>-10.73465</c:v>
                </c:pt>
                <c:pt idx="23834">
                  <c:v>-10.73465</c:v>
                </c:pt>
                <c:pt idx="23835">
                  <c:v>-10.76013</c:v>
                </c:pt>
                <c:pt idx="23836">
                  <c:v>-10.76013</c:v>
                </c:pt>
                <c:pt idx="23837">
                  <c:v>-10.77924</c:v>
                </c:pt>
                <c:pt idx="23838">
                  <c:v>-10.77924</c:v>
                </c:pt>
                <c:pt idx="23839">
                  <c:v>-10.77924</c:v>
                </c:pt>
                <c:pt idx="23840">
                  <c:v>-10.78561</c:v>
                </c:pt>
                <c:pt idx="23841">
                  <c:v>-10.77924</c:v>
                </c:pt>
                <c:pt idx="23842">
                  <c:v>-10.77924</c:v>
                </c:pt>
                <c:pt idx="23843">
                  <c:v>-10.80472</c:v>
                </c:pt>
                <c:pt idx="23844">
                  <c:v>-10.798349999999999</c:v>
                </c:pt>
                <c:pt idx="23845">
                  <c:v>-10.823829999999999</c:v>
                </c:pt>
                <c:pt idx="23846">
                  <c:v>-10.823829999999999</c:v>
                </c:pt>
                <c:pt idx="23847">
                  <c:v>-10.83657</c:v>
                </c:pt>
                <c:pt idx="23848">
                  <c:v>-10.83657</c:v>
                </c:pt>
                <c:pt idx="23849">
                  <c:v>-10.86205</c:v>
                </c:pt>
                <c:pt idx="23850">
                  <c:v>-10.874790000000001</c:v>
                </c:pt>
                <c:pt idx="23851">
                  <c:v>-10.881159999999999</c:v>
                </c:pt>
                <c:pt idx="23852">
                  <c:v>-10.88753</c:v>
                </c:pt>
                <c:pt idx="23853">
                  <c:v>-10.874790000000001</c:v>
                </c:pt>
                <c:pt idx="23854">
                  <c:v>-10.8939</c:v>
                </c:pt>
                <c:pt idx="23855">
                  <c:v>-10.900270000000001</c:v>
                </c:pt>
                <c:pt idx="23856">
                  <c:v>-10.8939</c:v>
                </c:pt>
                <c:pt idx="23857">
                  <c:v>-10.900270000000001</c:v>
                </c:pt>
                <c:pt idx="23858">
                  <c:v>-10.906639999999999</c:v>
                </c:pt>
                <c:pt idx="23859">
                  <c:v>-10.900270000000001</c:v>
                </c:pt>
                <c:pt idx="23860">
                  <c:v>-10.91938</c:v>
                </c:pt>
                <c:pt idx="23861">
                  <c:v>-10.906639999999999</c:v>
                </c:pt>
                <c:pt idx="23862">
                  <c:v>-10.91301</c:v>
                </c:pt>
                <c:pt idx="23863">
                  <c:v>-10.925750000000001</c:v>
                </c:pt>
                <c:pt idx="23864">
                  <c:v>-10.94486</c:v>
                </c:pt>
                <c:pt idx="23865">
                  <c:v>-10.951230000000001</c:v>
                </c:pt>
                <c:pt idx="23866">
                  <c:v>-10.957599999999999</c:v>
                </c:pt>
                <c:pt idx="23867">
                  <c:v>-10.957599999999999</c:v>
                </c:pt>
                <c:pt idx="23868">
                  <c:v>-10.983079999999999</c:v>
                </c:pt>
                <c:pt idx="23869">
                  <c:v>-10.976710000000001</c:v>
                </c:pt>
                <c:pt idx="23870">
                  <c:v>-10.983079999999999</c:v>
                </c:pt>
                <c:pt idx="23871">
                  <c:v>-10.983079999999999</c:v>
                </c:pt>
                <c:pt idx="23872">
                  <c:v>-10.983079999999999</c:v>
                </c:pt>
                <c:pt idx="23873">
                  <c:v>-10.983079999999999</c:v>
                </c:pt>
                <c:pt idx="23874">
                  <c:v>-10.98945</c:v>
                </c:pt>
                <c:pt idx="23875">
                  <c:v>-11.002190000000001</c:v>
                </c:pt>
                <c:pt idx="23876">
                  <c:v>-11.008559999999999</c:v>
                </c:pt>
                <c:pt idx="23877">
                  <c:v>-11.027670000000001</c:v>
                </c:pt>
                <c:pt idx="23878">
                  <c:v>-11.0213</c:v>
                </c:pt>
                <c:pt idx="23879">
                  <c:v>-11.04041</c:v>
                </c:pt>
                <c:pt idx="23880">
                  <c:v>-11.027670000000001</c:v>
                </c:pt>
                <c:pt idx="23881">
                  <c:v>-11.053140000000001</c:v>
                </c:pt>
                <c:pt idx="23882">
                  <c:v>-11.05951</c:v>
                </c:pt>
                <c:pt idx="23883">
                  <c:v>-11.04678</c:v>
                </c:pt>
                <c:pt idx="23884">
                  <c:v>-11.04678</c:v>
                </c:pt>
                <c:pt idx="23885">
                  <c:v>-11.04678</c:v>
                </c:pt>
                <c:pt idx="23886">
                  <c:v>-11.053140000000001</c:v>
                </c:pt>
                <c:pt idx="23887">
                  <c:v>-11.05951</c:v>
                </c:pt>
                <c:pt idx="23888">
                  <c:v>-11.053140000000001</c:v>
                </c:pt>
                <c:pt idx="23889">
                  <c:v>-11.07225</c:v>
                </c:pt>
                <c:pt idx="23890">
                  <c:v>-11.05951</c:v>
                </c:pt>
                <c:pt idx="23891">
                  <c:v>-11.084989999999999</c:v>
                </c:pt>
                <c:pt idx="23892">
                  <c:v>-11.084989999999999</c:v>
                </c:pt>
                <c:pt idx="23893">
                  <c:v>-11.09136</c:v>
                </c:pt>
                <c:pt idx="23894">
                  <c:v>-11.110469999999999</c:v>
                </c:pt>
                <c:pt idx="23895">
                  <c:v>-11.11684</c:v>
                </c:pt>
                <c:pt idx="23896">
                  <c:v>-11.110469999999999</c:v>
                </c:pt>
                <c:pt idx="23897">
                  <c:v>-11.129580000000001</c:v>
                </c:pt>
                <c:pt idx="23898">
                  <c:v>-11.110469999999999</c:v>
                </c:pt>
                <c:pt idx="23899">
                  <c:v>-11.12321</c:v>
                </c:pt>
                <c:pt idx="23900">
                  <c:v>-11.21876</c:v>
                </c:pt>
                <c:pt idx="23901">
                  <c:v>-11.212389999999999</c:v>
                </c:pt>
                <c:pt idx="23902">
                  <c:v>-11.206020000000001</c:v>
                </c:pt>
                <c:pt idx="23903">
                  <c:v>-11.206020000000001</c:v>
                </c:pt>
                <c:pt idx="23904">
                  <c:v>-11.25061</c:v>
                </c:pt>
                <c:pt idx="23905">
                  <c:v>-11.237869999999999</c:v>
                </c:pt>
                <c:pt idx="23906">
                  <c:v>-11.25061</c:v>
                </c:pt>
                <c:pt idx="23907">
                  <c:v>-11.25698</c:v>
                </c:pt>
                <c:pt idx="23908">
                  <c:v>-11.25061</c:v>
                </c:pt>
                <c:pt idx="23909">
                  <c:v>-11.27609</c:v>
                </c:pt>
                <c:pt idx="23910">
                  <c:v>-11.27609</c:v>
                </c:pt>
                <c:pt idx="23911">
                  <c:v>-11.28246</c:v>
                </c:pt>
                <c:pt idx="23912">
                  <c:v>-11.26972</c:v>
                </c:pt>
                <c:pt idx="23913">
                  <c:v>-11.26972</c:v>
                </c:pt>
                <c:pt idx="23914">
                  <c:v>-11.28246</c:v>
                </c:pt>
                <c:pt idx="23915">
                  <c:v>-11.26972</c:v>
                </c:pt>
                <c:pt idx="23916">
                  <c:v>-11.26972</c:v>
                </c:pt>
                <c:pt idx="23917">
                  <c:v>-11.28246</c:v>
                </c:pt>
                <c:pt idx="23918">
                  <c:v>-11.30157</c:v>
                </c:pt>
                <c:pt idx="23919">
                  <c:v>-11.30157</c:v>
                </c:pt>
                <c:pt idx="23920">
                  <c:v>-11.295199999999999</c:v>
                </c:pt>
                <c:pt idx="23921">
                  <c:v>-11.33342</c:v>
                </c:pt>
                <c:pt idx="23922">
                  <c:v>-11.320679999999999</c:v>
                </c:pt>
                <c:pt idx="23923">
                  <c:v>-11.339790000000001</c:v>
                </c:pt>
                <c:pt idx="23924">
                  <c:v>-11.339790000000001</c:v>
                </c:pt>
                <c:pt idx="23925">
                  <c:v>-11.346159999999999</c:v>
                </c:pt>
                <c:pt idx="23926">
                  <c:v>-11.339790000000001</c:v>
                </c:pt>
                <c:pt idx="23927">
                  <c:v>-11.339790000000001</c:v>
                </c:pt>
                <c:pt idx="23928">
                  <c:v>-11.33342</c:v>
                </c:pt>
                <c:pt idx="23929">
                  <c:v>-11.339790000000001</c:v>
                </c:pt>
                <c:pt idx="23930">
                  <c:v>-11.339790000000001</c:v>
                </c:pt>
                <c:pt idx="23931">
                  <c:v>-11.3589</c:v>
                </c:pt>
                <c:pt idx="23932">
                  <c:v>-11.3589</c:v>
                </c:pt>
                <c:pt idx="23933">
                  <c:v>-11.384370000000001</c:v>
                </c:pt>
                <c:pt idx="23934">
                  <c:v>-11.390739999999999</c:v>
                </c:pt>
                <c:pt idx="23935">
                  <c:v>-11.390739999999999</c:v>
                </c:pt>
                <c:pt idx="23936">
                  <c:v>-11.390739999999999</c:v>
                </c:pt>
                <c:pt idx="23937">
                  <c:v>-11.390739999999999</c:v>
                </c:pt>
                <c:pt idx="23938">
                  <c:v>-11.390739999999999</c:v>
                </c:pt>
                <c:pt idx="23939">
                  <c:v>-11.384370000000001</c:v>
                </c:pt>
                <c:pt idx="23940">
                  <c:v>-11.384370000000001</c:v>
                </c:pt>
                <c:pt idx="23941">
                  <c:v>-11.40348</c:v>
                </c:pt>
                <c:pt idx="23942">
                  <c:v>-11.40985</c:v>
                </c:pt>
                <c:pt idx="23943">
                  <c:v>-11.40985</c:v>
                </c:pt>
                <c:pt idx="23944">
                  <c:v>-11.416219999999999</c:v>
                </c:pt>
                <c:pt idx="23945">
                  <c:v>-11.441700000000001</c:v>
                </c:pt>
                <c:pt idx="23946">
                  <c:v>-11.42259</c:v>
                </c:pt>
                <c:pt idx="23947">
                  <c:v>-11.44807</c:v>
                </c:pt>
                <c:pt idx="23948">
                  <c:v>-11.45444</c:v>
                </c:pt>
                <c:pt idx="23949">
                  <c:v>-11.46081</c:v>
                </c:pt>
                <c:pt idx="23950">
                  <c:v>-11.45444</c:v>
                </c:pt>
                <c:pt idx="23951">
                  <c:v>-11.45444</c:v>
                </c:pt>
                <c:pt idx="23952">
                  <c:v>-11.45444</c:v>
                </c:pt>
                <c:pt idx="23953">
                  <c:v>-11.467180000000001</c:v>
                </c:pt>
                <c:pt idx="23954">
                  <c:v>-11.467180000000001</c:v>
                </c:pt>
                <c:pt idx="23955">
                  <c:v>-11.467180000000001</c:v>
                </c:pt>
                <c:pt idx="23956">
                  <c:v>-11.473549999999999</c:v>
                </c:pt>
                <c:pt idx="23957">
                  <c:v>-11.48629</c:v>
                </c:pt>
                <c:pt idx="23958">
                  <c:v>-11.5054</c:v>
                </c:pt>
                <c:pt idx="23959">
                  <c:v>-11.499029999999999</c:v>
                </c:pt>
                <c:pt idx="23960">
                  <c:v>-11.499029999999999</c:v>
                </c:pt>
                <c:pt idx="23961">
                  <c:v>-11.524509999999999</c:v>
                </c:pt>
                <c:pt idx="23962">
                  <c:v>-11.51177</c:v>
                </c:pt>
                <c:pt idx="23963">
                  <c:v>-11.51177</c:v>
                </c:pt>
                <c:pt idx="23964">
                  <c:v>-11.524509999999999</c:v>
                </c:pt>
                <c:pt idx="23965">
                  <c:v>-11.53088</c:v>
                </c:pt>
                <c:pt idx="23966">
                  <c:v>-11.518140000000001</c:v>
                </c:pt>
                <c:pt idx="23967">
                  <c:v>-11.518140000000001</c:v>
                </c:pt>
                <c:pt idx="23968">
                  <c:v>-11.53725</c:v>
                </c:pt>
                <c:pt idx="23969">
                  <c:v>-11.549989999999999</c:v>
                </c:pt>
                <c:pt idx="23970">
                  <c:v>-11.569100000000001</c:v>
                </c:pt>
                <c:pt idx="23971">
                  <c:v>-11.575469999999999</c:v>
                </c:pt>
                <c:pt idx="23972">
                  <c:v>-11.575469999999999</c:v>
                </c:pt>
                <c:pt idx="23973">
                  <c:v>-11.575469999999999</c:v>
                </c:pt>
                <c:pt idx="23974">
                  <c:v>-11.58184</c:v>
                </c:pt>
                <c:pt idx="23975">
                  <c:v>-11.58821</c:v>
                </c:pt>
                <c:pt idx="23976">
                  <c:v>-11.594580000000001</c:v>
                </c:pt>
                <c:pt idx="23977">
                  <c:v>-11.58821</c:v>
                </c:pt>
                <c:pt idx="23978">
                  <c:v>-11.60732</c:v>
                </c:pt>
                <c:pt idx="23979">
                  <c:v>-11.61369</c:v>
                </c:pt>
                <c:pt idx="23980">
                  <c:v>-11.63917</c:v>
                </c:pt>
                <c:pt idx="23981">
                  <c:v>-11.626429999999999</c:v>
                </c:pt>
                <c:pt idx="23982">
                  <c:v>-11.6328</c:v>
                </c:pt>
                <c:pt idx="23983">
                  <c:v>-11.651910000000001</c:v>
                </c:pt>
                <c:pt idx="23984">
                  <c:v>-11.65828</c:v>
                </c:pt>
                <c:pt idx="23985">
                  <c:v>-11.66465</c:v>
                </c:pt>
                <c:pt idx="23986">
                  <c:v>-11.677390000000001</c:v>
                </c:pt>
                <c:pt idx="23987">
                  <c:v>-11.67102</c:v>
                </c:pt>
                <c:pt idx="23988">
                  <c:v>-11.683759999999999</c:v>
                </c:pt>
                <c:pt idx="23989">
                  <c:v>-11.66465</c:v>
                </c:pt>
                <c:pt idx="23990">
                  <c:v>-11.677390000000001</c:v>
                </c:pt>
                <c:pt idx="23991">
                  <c:v>-11.677390000000001</c:v>
                </c:pt>
                <c:pt idx="23992">
                  <c:v>-11.69013</c:v>
                </c:pt>
                <c:pt idx="23993">
                  <c:v>-11.702870000000001</c:v>
                </c:pt>
                <c:pt idx="23994">
                  <c:v>-11.7156</c:v>
                </c:pt>
                <c:pt idx="23995">
                  <c:v>-11.728339999999999</c:v>
                </c:pt>
                <c:pt idx="23996">
                  <c:v>-11.73471</c:v>
                </c:pt>
                <c:pt idx="23997">
                  <c:v>-11.728339999999999</c:v>
                </c:pt>
                <c:pt idx="23998">
                  <c:v>-11.73471</c:v>
                </c:pt>
                <c:pt idx="23999">
                  <c:v>-11.73471</c:v>
                </c:pt>
                <c:pt idx="24000">
                  <c:v>-11.87485</c:v>
                </c:pt>
                <c:pt idx="24001">
                  <c:v>-11.86848</c:v>
                </c:pt>
                <c:pt idx="24002">
                  <c:v>-11.862109999999999</c:v>
                </c:pt>
                <c:pt idx="24003">
                  <c:v>-11.87485</c:v>
                </c:pt>
                <c:pt idx="24004">
                  <c:v>-11.86848</c:v>
                </c:pt>
                <c:pt idx="24005">
                  <c:v>-11.881220000000001</c:v>
                </c:pt>
                <c:pt idx="24006">
                  <c:v>-11.887589999999999</c:v>
                </c:pt>
                <c:pt idx="24007">
                  <c:v>-11.887589999999999</c:v>
                </c:pt>
                <c:pt idx="24008">
                  <c:v>-11.913069999999999</c:v>
                </c:pt>
                <c:pt idx="24009">
                  <c:v>-11.913069999999999</c:v>
                </c:pt>
                <c:pt idx="24010">
                  <c:v>-11.938549999999999</c:v>
                </c:pt>
                <c:pt idx="24011">
                  <c:v>-11.94492</c:v>
                </c:pt>
                <c:pt idx="24012">
                  <c:v>-11.95129</c:v>
                </c:pt>
                <c:pt idx="24013">
                  <c:v>-11.95129</c:v>
                </c:pt>
                <c:pt idx="24014">
                  <c:v>-11.95129</c:v>
                </c:pt>
                <c:pt idx="24015">
                  <c:v>-11.94492</c:v>
                </c:pt>
                <c:pt idx="24016">
                  <c:v>-11.957660000000001</c:v>
                </c:pt>
                <c:pt idx="24017">
                  <c:v>-11.964029999999999</c:v>
                </c:pt>
                <c:pt idx="24018">
                  <c:v>-11.957660000000001</c:v>
                </c:pt>
                <c:pt idx="24019">
                  <c:v>-11.95129</c:v>
                </c:pt>
                <c:pt idx="24020">
                  <c:v>-11.983140000000001</c:v>
                </c:pt>
                <c:pt idx="24021">
                  <c:v>-11.983140000000001</c:v>
                </c:pt>
                <c:pt idx="24022">
                  <c:v>-12.00225</c:v>
                </c:pt>
                <c:pt idx="24023">
                  <c:v>-11.99588</c:v>
                </c:pt>
                <c:pt idx="24024">
                  <c:v>-12.014989999999999</c:v>
                </c:pt>
                <c:pt idx="24025">
                  <c:v>-12.02136</c:v>
                </c:pt>
                <c:pt idx="24026">
                  <c:v>-12.014989999999999</c:v>
                </c:pt>
                <c:pt idx="24027">
                  <c:v>-12.0341</c:v>
                </c:pt>
                <c:pt idx="24028">
                  <c:v>-12.02136</c:v>
                </c:pt>
                <c:pt idx="24029">
                  <c:v>-12.02773</c:v>
                </c:pt>
                <c:pt idx="24030">
                  <c:v>-12.02773</c:v>
                </c:pt>
                <c:pt idx="24031">
                  <c:v>-12.02773</c:v>
                </c:pt>
                <c:pt idx="24032">
                  <c:v>-12.04683</c:v>
                </c:pt>
                <c:pt idx="24033">
                  <c:v>-12.0532</c:v>
                </c:pt>
                <c:pt idx="24034">
                  <c:v>-12.059570000000001</c:v>
                </c:pt>
                <c:pt idx="24035">
                  <c:v>-12.07231</c:v>
                </c:pt>
                <c:pt idx="24036">
                  <c:v>-12.085050000000001</c:v>
                </c:pt>
                <c:pt idx="24037">
                  <c:v>-12.085050000000001</c:v>
                </c:pt>
                <c:pt idx="24038">
                  <c:v>-12.10416</c:v>
                </c:pt>
                <c:pt idx="24039">
                  <c:v>-12.116899999999999</c:v>
                </c:pt>
                <c:pt idx="24040">
                  <c:v>-12.10416</c:v>
                </c:pt>
                <c:pt idx="24041">
                  <c:v>-12.10416</c:v>
                </c:pt>
                <c:pt idx="24042">
                  <c:v>-12.110530000000001</c:v>
                </c:pt>
                <c:pt idx="24043">
                  <c:v>-12.110530000000001</c:v>
                </c:pt>
                <c:pt idx="24044">
                  <c:v>-12.116899999999999</c:v>
                </c:pt>
                <c:pt idx="24045">
                  <c:v>-12.12964</c:v>
                </c:pt>
                <c:pt idx="24046">
                  <c:v>-12.136010000000001</c:v>
                </c:pt>
                <c:pt idx="24047">
                  <c:v>-12.142379999999999</c:v>
                </c:pt>
                <c:pt idx="24048">
                  <c:v>-12.161490000000001</c:v>
                </c:pt>
                <c:pt idx="24049">
                  <c:v>-12.15512</c:v>
                </c:pt>
                <c:pt idx="24050">
                  <c:v>-12.17423</c:v>
                </c:pt>
                <c:pt idx="24051">
                  <c:v>-12.167859999999999</c:v>
                </c:pt>
                <c:pt idx="24052">
                  <c:v>-12.193339999999999</c:v>
                </c:pt>
                <c:pt idx="24053">
                  <c:v>-12.1806</c:v>
                </c:pt>
                <c:pt idx="24054">
                  <c:v>-12.19971</c:v>
                </c:pt>
                <c:pt idx="24055">
                  <c:v>-12.186970000000001</c:v>
                </c:pt>
                <c:pt idx="24056">
                  <c:v>-12.21245</c:v>
                </c:pt>
                <c:pt idx="24057">
                  <c:v>-12.20608</c:v>
                </c:pt>
                <c:pt idx="24058">
                  <c:v>-12.23156</c:v>
                </c:pt>
                <c:pt idx="24059">
                  <c:v>-12.22519</c:v>
                </c:pt>
                <c:pt idx="24060">
                  <c:v>-12.218819999999999</c:v>
                </c:pt>
                <c:pt idx="24061">
                  <c:v>-12.23793</c:v>
                </c:pt>
                <c:pt idx="24062">
                  <c:v>-12.244300000000001</c:v>
                </c:pt>
                <c:pt idx="24063">
                  <c:v>-12.269780000000001</c:v>
                </c:pt>
                <c:pt idx="24064">
                  <c:v>-12.25704</c:v>
                </c:pt>
                <c:pt idx="24065">
                  <c:v>-12.28252</c:v>
                </c:pt>
                <c:pt idx="24066">
                  <c:v>-12.28889</c:v>
                </c:pt>
                <c:pt idx="24067">
                  <c:v>-12.301629999999999</c:v>
                </c:pt>
                <c:pt idx="24068">
                  <c:v>-12.320740000000001</c:v>
                </c:pt>
                <c:pt idx="24069">
                  <c:v>-12.327109999999999</c:v>
                </c:pt>
                <c:pt idx="24070">
                  <c:v>-12.320740000000001</c:v>
                </c:pt>
                <c:pt idx="24071">
                  <c:v>-12.346220000000001</c:v>
                </c:pt>
                <c:pt idx="24072">
                  <c:v>-12.33348</c:v>
                </c:pt>
                <c:pt idx="24073">
                  <c:v>-12.346220000000001</c:v>
                </c:pt>
                <c:pt idx="24074">
                  <c:v>-12.33348</c:v>
                </c:pt>
                <c:pt idx="24075">
                  <c:v>-12.346220000000001</c:v>
                </c:pt>
                <c:pt idx="24076">
                  <c:v>-12.352589999999999</c:v>
                </c:pt>
                <c:pt idx="24077">
                  <c:v>-12.371700000000001</c:v>
                </c:pt>
                <c:pt idx="24078">
                  <c:v>-12.37806</c:v>
                </c:pt>
                <c:pt idx="24079">
                  <c:v>-12.3908</c:v>
                </c:pt>
                <c:pt idx="24080">
                  <c:v>-12.40991</c:v>
                </c:pt>
                <c:pt idx="24081">
                  <c:v>-12.40354</c:v>
                </c:pt>
                <c:pt idx="24082">
                  <c:v>-12.42902</c:v>
                </c:pt>
                <c:pt idx="24083">
                  <c:v>-12.43539</c:v>
                </c:pt>
                <c:pt idx="24084">
                  <c:v>-12.42902</c:v>
                </c:pt>
                <c:pt idx="24085">
                  <c:v>-12.43539</c:v>
                </c:pt>
                <c:pt idx="24086">
                  <c:v>-12.42902</c:v>
                </c:pt>
                <c:pt idx="24087">
                  <c:v>-12.43539</c:v>
                </c:pt>
                <c:pt idx="24088">
                  <c:v>-12.46087</c:v>
                </c:pt>
                <c:pt idx="24089">
                  <c:v>-12.46087</c:v>
                </c:pt>
                <c:pt idx="24090">
                  <c:v>-12.49272</c:v>
                </c:pt>
                <c:pt idx="24091">
                  <c:v>-12.505459999999999</c:v>
                </c:pt>
                <c:pt idx="24092">
                  <c:v>-12.48635</c:v>
                </c:pt>
                <c:pt idx="24093">
                  <c:v>-12.499090000000001</c:v>
                </c:pt>
                <c:pt idx="24094">
                  <c:v>-12.51183</c:v>
                </c:pt>
                <c:pt idx="24095">
                  <c:v>-12.5182</c:v>
                </c:pt>
                <c:pt idx="24096">
                  <c:v>-12.51183</c:v>
                </c:pt>
                <c:pt idx="24097">
                  <c:v>-12.51183</c:v>
                </c:pt>
                <c:pt idx="24098">
                  <c:v>-12.524570000000001</c:v>
                </c:pt>
                <c:pt idx="24099">
                  <c:v>-12.550050000000001</c:v>
                </c:pt>
                <c:pt idx="24100">
                  <c:v>-12.709289999999999</c:v>
                </c:pt>
                <c:pt idx="24101">
                  <c:v>-12.70293</c:v>
                </c:pt>
                <c:pt idx="24102">
                  <c:v>-12.71566</c:v>
                </c:pt>
                <c:pt idx="24103">
                  <c:v>-12.72203</c:v>
                </c:pt>
                <c:pt idx="24104">
                  <c:v>-12.728400000000001</c:v>
                </c:pt>
                <c:pt idx="24105">
                  <c:v>-12.74751</c:v>
                </c:pt>
                <c:pt idx="24106">
                  <c:v>-12.74751</c:v>
                </c:pt>
                <c:pt idx="24107">
                  <c:v>-12.77299</c:v>
                </c:pt>
                <c:pt idx="24108">
                  <c:v>-12.77299</c:v>
                </c:pt>
                <c:pt idx="24109">
                  <c:v>-12.76662</c:v>
                </c:pt>
                <c:pt idx="24110">
                  <c:v>-12.7921</c:v>
                </c:pt>
                <c:pt idx="24111">
                  <c:v>-12.785729999999999</c:v>
                </c:pt>
                <c:pt idx="24112">
                  <c:v>-12.7921</c:v>
                </c:pt>
                <c:pt idx="24113">
                  <c:v>-12.7921</c:v>
                </c:pt>
                <c:pt idx="24114">
                  <c:v>-12.80484</c:v>
                </c:pt>
                <c:pt idx="24115">
                  <c:v>-12.80484</c:v>
                </c:pt>
                <c:pt idx="24116">
                  <c:v>-12.80484</c:v>
                </c:pt>
                <c:pt idx="24117">
                  <c:v>-12.811210000000001</c:v>
                </c:pt>
                <c:pt idx="24118">
                  <c:v>-12.81758</c:v>
                </c:pt>
                <c:pt idx="24119">
                  <c:v>-12.82395</c:v>
                </c:pt>
                <c:pt idx="24120">
                  <c:v>-12.83032</c:v>
                </c:pt>
                <c:pt idx="24121">
                  <c:v>-12.84943</c:v>
                </c:pt>
                <c:pt idx="24122">
                  <c:v>-12.8558</c:v>
                </c:pt>
                <c:pt idx="24123">
                  <c:v>-12.87491</c:v>
                </c:pt>
                <c:pt idx="24124">
                  <c:v>-12.868539999999999</c:v>
                </c:pt>
                <c:pt idx="24125">
                  <c:v>-12.887650000000001</c:v>
                </c:pt>
                <c:pt idx="24126">
                  <c:v>-12.90039</c:v>
                </c:pt>
                <c:pt idx="24127">
                  <c:v>-12.887650000000001</c:v>
                </c:pt>
                <c:pt idx="24128">
                  <c:v>-12.90676</c:v>
                </c:pt>
                <c:pt idx="24129">
                  <c:v>-12.894019999999999</c:v>
                </c:pt>
                <c:pt idx="24130">
                  <c:v>-12.90676</c:v>
                </c:pt>
                <c:pt idx="24131">
                  <c:v>-12.913130000000001</c:v>
                </c:pt>
                <c:pt idx="24132">
                  <c:v>-12.913130000000001</c:v>
                </c:pt>
                <c:pt idx="24133">
                  <c:v>-12.90676</c:v>
                </c:pt>
                <c:pt idx="24134">
                  <c:v>-12.919499999999999</c:v>
                </c:pt>
                <c:pt idx="24135">
                  <c:v>-12.938610000000001</c:v>
                </c:pt>
                <c:pt idx="24136">
                  <c:v>-12.93224</c:v>
                </c:pt>
                <c:pt idx="24137">
                  <c:v>-12.944979999999999</c:v>
                </c:pt>
                <c:pt idx="24138">
                  <c:v>-12.95135</c:v>
                </c:pt>
                <c:pt idx="24139">
                  <c:v>-12.95135</c:v>
                </c:pt>
                <c:pt idx="24140">
                  <c:v>-12.97683</c:v>
                </c:pt>
                <c:pt idx="24141">
                  <c:v>-12.9832</c:v>
                </c:pt>
                <c:pt idx="24142">
                  <c:v>-12.9832</c:v>
                </c:pt>
                <c:pt idx="24143">
                  <c:v>-12.989570000000001</c:v>
                </c:pt>
                <c:pt idx="24144">
                  <c:v>-12.97683</c:v>
                </c:pt>
                <c:pt idx="24145">
                  <c:v>-12.995939999999999</c:v>
                </c:pt>
                <c:pt idx="24146">
                  <c:v>-12.989570000000001</c:v>
                </c:pt>
                <c:pt idx="24147">
                  <c:v>-12.989570000000001</c:v>
                </c:pt>
                <c:pt idx="24148">
                  <c:v>-12.97683</c:v>
                </c:pt>
                <c:pt idx="24149">
                  <c:v>-12.989570000000001</c:v>
                </c:pt>
                <c:pt idx="24150">
                  <c:v>-12.9832</c:v>
                </c:pt>
                <c:pt idx="24151">
                  <c:v>-12.989570000000001</c:v>
                </c:pt>
                <c:pt idx="24152">
                  <c:v>-12.995939999999999</c:v>
                </c:pt>
                <c:pt idx="24153">
                  <c:v>-13.01505</c:v>
                </c:pt>
                <c:pt idx="24154">
                  <c:v>-13.01505</c:v>
                </c:pt>
                <c:pt idx="24155">
                  <c:v>-13.03416</c:v>
                </c:pt>
                <c:pt idx="24156">
                  <c:v>-13.021420000000001</c:v>
                </c:pt>
                <c:pt idx="24157">
                  <c:v>-13.021420000000001</c:v>
                </c:pt>
                <c:pt idx="24158">
                  <c:v>-13.02779</c:v>
                </c:pt>
                <c:pt idx="24159">
                  <c:v>-13.03416</c:v>
                </c:pt>
                <c:pt idx="24160">
                  <c:v>-13.046889999999999</c:v>
                </c:pt>
                <c:pt idx="24161">
                  <c:v>-13.05326</c:v>
                </c:pt>
                <c:pt idx="24162">
                  <c:v>-13.05963</c:v>
                </c:pt>
                <c:pt idx="24163">
                  <c:v>-13.046889999999999</c:v>
                </c:pt>
                <c:pt idx="24164">
                  <c:v>-13.046889999999999</c:v>
                </c:pt>
                <c:pt idx="24165">
                  <c:v>-13.03416</c:v>
                </c:pt>
                <c:pt idx="24166">
                  <c:v>-13.05326</c:v>
                </c:pt>
                <c:pt idx="24167">
                  <c:v>-13.046889999999999</c:v>
                </c:pt>
                <c:pt idx="24168">
                  <c:v>-13.046889999999999</c:v>
                </c:pt>
                <c:pt idx="24169">
                  <c:v>-13.046889999999999</c:v>
                </c:pt>
                <c:pt idx="24170">
                  <c:v>-13.07874</c:v>
                </c:pt>
                <c:pt idx="24171">
                  <c:v>-13.08511</c:v>
                </c:pt>
                <c:pt idx="24172">
                  <c:v>-13.08511</c:v>
                </c:pt>
                <c:pt idx="24173">
                  <c:v>-13.072369999999999</c:v>
                </c:pt>
                <c:pt idx="24174">
                  <c:v>-13.072369999999999</c:v>
                </c:pt>
                <c:pt idx="24175">
                  <c:v>-13.072369999999999</c:v>
                </c:pt>
                <c:pt idx="24176">
                  <c:v>-13.07874</c:v>
                </c:pt>
                <c:pt idx="24177">
                  <c:v>-13.072369999999999</c:v>
                </c:pt>
                <c:pt idx="24178">
                  <c:v>-13.066000000000001</c:v>
                </c:pt>
                <c:pt idx="24179">
                  <c:v>-13.072369999999999</c:v>
                </c:pt>
                <c:pt idx="24180">
                  <c:v>-13.08511</c:v>
                </c:pt>
                <c:pt idx="24181">
                  <c:v>-13.08511</c:v>
                </c:pt>
                <c:pt idx="24182">
                  <c:v>-13.11059</c:v>
                </c:pt>
                <c:pt idx="24183">
                  <c:v>-13.097849999999999</c:v>
                </c:pt>
                <c:pt idx="24184">
                  <c:v>-13.11059</c:v>
                </c:pt>
                <c:pt idx="24185">
                  <c:v>-13.11059</c:v>
                </c:pt>
                <c:pt idx="24186">
                  <c:v>-13.097849999999999</c:v>
                </c:pt>
                <c:pt idx="24187">
                  <c:v>-13.08511</c:v>
                </c:pt>
                <c:pt idx="24188">
                  <c:v>-13.097849999999999</c:v>
                </c:pt>
                <c:pt idx="24189">
                  <c:v>-13.10422</c:v>
                </c:pt>
                <c:pt idx="24190">
                  <c:v>-13.091480000000001</c:v>
                </c:pt>
                <c:pt idx="24191">
                  <c:v>-13.116960000000001</c:v>
                </c:pt>
                <c:pt idx="24192">
                  <c:v>-13.11059</c:v>
                </c:pt>
                <c:pt idx="24193">
                  <c:v>-13.1297</c:v>
                </c:pt>
                <c:pt idx="24194">
                  <c:v>-13.1297</c:v>
                </c:pt>
                <c:pt idx="24195">
                  <c:v>-13.1297</c:v>
                </c:pt>
                <c:pt idx="24196">
                  <c:v>-13.123329999999999</c:v>
                </c:pt>
                <c:pt idx="24197">
                  <c:v>-13.123329999999999</c:v>
                </c:pt>
                <c:pt idx="24198">
                  <c:v>-13.116960000000001</c:v>
                </c:pt>
                <c:pt idx="24199">
                  <c:v>-13.1297</c:v>
                </c:pt>
                <c:pt idx="24200">
                  <c:v>-13.16155</c:v>
                </c:pt>
                <c:pt idx="24201">
                  <c:v>-13.15518</c:v>
                </c:pt>
                <c:pt idx="24202">
                  <c:v>-13.167920000000001</c:v>
                </c:pt>
                <c:pt idx="24203">
                  <c:v>-13.148809999999999</c:v>
                </c:pt>
                <c:pt idx="24204">
                  <c:v>-13.16155</c:v>
                </c:pt>
                <c:pt idx="24205">
                  <c:v>-13.174289999999999</c:v>
                </c:pt>
                <c:pt idx="24206">
                  <c:v>-13.174289999999999</c:v>
                </c:pt>
                <c:pt idx="24207">
                  <c:v>-13.174289999999999</c:v>
                </c:pt>
                <c:pt idx="24208">
                  <c:v>-13.1934</c:v>
                </c:pt>
                <c:pt idx="24209">
                  <c:v>-13.1934</c:v>
                </c:pt>
                <c:pt idx="24210">
                  <c:v>-13.174289999999999</c:v>
                </c:pt>
                <c:pt idx="24211">
                  <c:v>-13.18066</c:v>
                </c:pt>
                <c:pt idx="24212">
                  <c:v>-13.18703</c:v>
                </c:pt>
                <c:pt idx="24213">
                  <c:v>-13.167920000000001</c:v>
                </c:pt>
                <c:pt idx="24214">
                  <c:v>-13.18703</c:v>
                </c:pt>
                <c:pt idx="24215">
                  <c:v>-13.174289999999999</c:v>
                </c:pt>
                <c:pt idx="24216">
                  <c:v>-13.174289999999999</c:v>
                </c:pt>
                <c:pt idx="24217">
                  <c:v>-13.18703</c:v>
                </c:pt>
                <c:pt idx="24218">
                  <c:v>-13.1934</c:v>
                </c:pt>
                <c:pt idx="24219">
                  <c:v>-13.199769999999999</c:v>
                </c:pt>
                <c:pt idx="24220">
                  <c:v>-13.20614</c:v>
                </c:pt>
                <c:pt idx="24221">
                  <c:v>-13.199769999999999</c:v>
                </c:pt>
                <c:pt idx="24222">
                  <c:v>-13.18066</c:v>
                </c:pt>
                <c:pt idx="24223">
                  <c:v>-13.18066</c:v>
                </c:pt>
                <c:pt idx="24224">
                  <c:v>-13.18066</c:v>
                </c:pt>
                <c:pt idx="24225">
                  <c:v>-13.199769999999999</c:v>
                </c:pt>
                <c:pt idx="24226">
                  <c:v>-13.199769999999999</c:v>
                </c:pt>
                <c:pt idx="24227">
                  <c:v>-13.21251</c:v>
                </c:pt>
                <c:pt idx="24228">
                  <c:v>-13.21251</c:v>
                </c:pt>
                <c:pt idx="24229">
                  <c:v>-13.20614</c:v>
                </c:pt>
                <c:pt idx="24230">
                  <c:v>-13.21888</c:v>
                </c:pt>
                <c:pt idx="24231">
                  <c:v>-13.20614</c:v>
                </c:pt>
                <c:pt idx="24232">
                  <c:v>-13.21251</c:v>
                </c:pt>
                <c:pt idx="24233">
                  <c:v>-13.1934</c:v>
                </c:pt>
                <c:pt idx="24234">
                  <c:v>-13.1934</c:v>
                </c:pt>
                <c:pt idx="24235">
                  <c:v>-13.21251</c:v>
                </c:pt>
                <c:pt idx="24236">
                  <c:v>-13.20614</c:v>
                </c:pt>
                <c:pt idx="24237">
                  <c:v>-13.21251</c:v>
                </c:pt>
                <c:pt idx="24238">
                  <c:v>-13.21251</c:v>
                </c:pt>
                <c:pt idx="24239">
                  <c:v>-13.231619999999999</c:v>
                </c:pt>
                <c:pt idx="24240">
                  <c:v>-13.231619999999999</c:v>
                </c:pt>
                <c:pt idx="24241">
                  <c:v>-13.199769999999999</c:v>
                </c:pt>
                <c:pt idx="24242">
                  <c:v>-13.21251</c:v>
                </c:pt>
                <c:pt idx="24243">
                  <c:v>-13.20614</c:v>
                </c:pt>
                <c:pt idx="24244">
                  <c:v>-13.20614</c:v>
                </c:pt>
                <c:pt idx="24245">
                  <c:v>-13.225250000000001</c:v>
                </c:pt>
                <c:pt idx="24246">
                  <c:v>-13.231619999999999</c:v>
                </c:pt>
                <c:pt idx="24247">
                  <c:v>-13.24436</c:v>
                </c:pt>
                <c:pt idx="24248">
                  <c:v>-13.23799</c:v>
                </c:pt>
                <c:pt idx="24249">
                  <c:v>-13.24436</c:v>
                </c:pt>
                <c:pt idx="24250">
                  <c:v>-13.24436</c:v>
                </c:pt>
                <c:pt idx="24251">
                  <c:v>-13.23799</c:v>
                </c:pt>
                <c:pt idx="24252">
                  <c:v>-13.23799</c:v>
                </c:pt>
                <c:pt idx="24253">
                  <c:v>-13.231619999999999</c:v>
                </c:pt>
                <c:pt idx="24254">
                  <c:v>-13.23799</c:v>
                </c:pt>
                <c:pt idx="24255">
                  <c:v>-13.24436</c:v>
                </c:pt>
                <c:pt idx="24256">
                  <c:v>-13.231619999999999</c:v>
                </c:pt>
                <c:pt idx="24257">
                  <c:v>-13.225250000000001</c:v>
                </c:pt>
                <c:pt idx="24258">
                  <c:v>-13.24436</c:v>
                </c:pt>
                <c:pt idx="24259">
                  <c:v>-13.225250000000001</c:v>
                </c:pt>
                <c:pt idx="24260">
                  <c:v>-13.24436</c:v>
                </c:pt>
                <c:pt idx="24261">
                  <c:v>-13.231619999999999</c:v>
                </c:pt>
                <c:pt idx="24262">
                  <c:v>-13.250730000000001</c:v>
                </c:pt>
                <c:pt idx="24263">
                  <c:v>-13.257099999999999</c:v>
                </c:pt>
                <c:pt idx="24264">
                  <c:v>-13.257099999999999</c:v>
                </c:pt>
                <c:pt idx="24265">
                  <c:v>-13.26347</c:v>
                </c:pt>
                <c:pt idx="24266">
                  <c:v>-13.282579999999999</c:v>
                </c:pt>
                <c:pt idx="24267">
                  <c:v>-13.26984</c:v>
                </c:pt>
                <c:pt idx="24268">
                  <c:v>-13.26984</c:v>
                </c:pt>
                <c:pt idx="24269">
                  <c:v>-13.26984</c:v>
                </c:pt>
                <c:pt idx="24270">
                  <c:v>-13.257099999999999</c:v>
                </c:pt>
                <c:pt idx="24271">
                  <c:v>-13.26347</c:v>
                </c:pt>
                <c:pt idx="24272">
                  <c:v>-13.276210000000001</c:v>
                </c:pt>
                <c:pt idx="24273">
                  <c:v>-13.276210000000001</c:v>
                </c:pt>
                <c:pt idx="24274">
                  <c:v>-13.29532</c:v>
                </c:pt>
                <c:pt idx="24275">
                  <c:v>-13.29532</c:v>
                </c:pt>
                <c:pt idx="24276">
                  <c:v>-13.29532</c:v>
                </c:pt>
                <c:pt idx="24277">
                  <c:v>-13.301690000000001</c:v>
                </c:pt>
                <c:pt idx="24278">
                  <c:v>-13.28895</c:v>
                </c:pt>
                <c:pt idx="24279">
                  <c:v>-13.28895</c:v>
                </c:pt>
                <c:pt idx="24280">
                  <c:v>-13.26984</c:v>
                </c:pt>
                <c:pt idx="24281">
                  <c:v>-13.28895</c:v>
                </c:pt>
                <c:pt idx="24282">
                  <c:v>-13.276210000000001</c:v>
                </c:pt>
                <c:pt idx="24283">
                  <c:v>-13.282579999999999</c:v>
                </c:pt>
                <c:pt idx="24284">
                  <c:v>-13.301690000000001</c:v>
                </c:pt>
                <c:pt idx="24285">
                  <c:v>-13.301690000000001</c:v>
                </c:pt>
                <c:pt idx="24286">
                  <c:v>-13.301690000000001</c:v>
                </c:pt>
                <c:pt idx="24287">
                  <c:v>-13.327170000000001</c:v>
                </c:pt>
                <c:pt idx="24288">
                  <c:v>-13.3208</c:v>
                </c:pt>
                <c:pt idx="24289">
                  <c:v>-13.301690000000001</c:v>
                </c:pt>
                <c:pt idx="24290">
                  <c:v>-13.31443</c:v>
                </c:pt>
                <c:pt idx="24291">
                  <c:v>-13.308059999999999</c:v>
                </c:pt>
                <c:pt idx="24292">
                  <c:v>-13.301690000000001</c:v>
                </c:pt>
                <c:pt idx="24293">
                  <c:v>-13.301690000000001</c:v>
                </c:pt>
                <c:pt idx="24294">
                  <c:v>-13.3208</c:v>
                </c:pt>
                <c:pt idx="24295">
                  <c:v>-13.3208</c:v>
                </c:pt>
                <c:pt idx="24296">
                  <c:v>-13.333539999999999</c:v>
                </c:pt>
                <c:pt idx="24297">
                  <c:v>-13.33991</c:v>
                </c:pt>
                <c:pt idx="24298">
                  <c:v>-13.327170000000001</c:v>
                </c:pt>
                <c:pt idx="24299">
                  <c:v>-13.327170000000001</c:v>
                </c:pt>
                <c:pt idx="24300">
                  <c:v>-13.38449</c:v>
                </c:pt>
                <c:pt idx="24301">
                  <c:v>-13.38449</c:v>
                </c:pt>
                <c:pt idx="24302">
                  <c:v>-13.378119999999999</c:v>
                </c:pt>
                <c:pt idx="24303">
                  <c:v>-13.38449</c:v>
                </c:pt>
                <c:pt idx="24304">
                  <c:v>-13.37175</c:v>
                </c:pt>
                <c:pt idx="24305">
                  <c:v>-13.39086</c:v>
                </c:pt>
                <c:pt idx="24306">
                  <c:v>-13.37175</c:v>
                </c:pt>
                <c:pt idx="24307">
                  <c:v>-13.378119999999999</c:v>
                </c:pt>
                <c:pt idx="24308">
                  <c:v>-13.403600000000001</c:v>
                </c:pt>
                <c:pt idx="24309">
                  <c:v>-13.39723</c:v>
                </c:pt>
                <c:pt idx="24310">
                  <c:v>-13.39723</c:v>
                </c:pt>
                <c:pt idx="24311">
                  <c:v>-13.42271</c:v>
                </c:pt>
                <c:pt idx="24312">
                  <c:v>-13.42271</c:v>
                </c:pt>
                <c:pt idx="24313">
                  <c:v>-13.435449999999999</c:v>
                </c:pt>
                <c:pt idx="24314">
                  <c:v>-13.429080000000001</c:v>
                </c:pt>
                <c:pt idx="24315">
                  <c:v>-13.429080000000001</c:v>
                </c:pt>
                <c:pt idx="24316">
                  <c:v>-13.429080000000001</c:v>
                </c:pt>
                <c:pt idx="24317">
                  <c:v>-13.435449999999999</c:v>
                </c:pt>
                <c:pt idx="24318">
                  <c:v>-13.42271</c:v>
                </c:pt>
                <c:pt idx="24319">
                  <c:v>-13.429080000000001</c:v>
                </c:pt>
                <c:pt idx="24320">
                  <c:v>-13.429080000000001</c:v>
                </c:pt>
                <c:pt idx="24321">
                  <c:v>-13.44819</c:v>
                </c:pt>
                <c:pt idx="24322">
                  <c:v>-13.454560000000001</c:v>
                </c:pt>
                <c:pt idx="24323">
                  <c:v>-13.480040000000001</c:v>
                </c:pt>
                <c:pt idx="24324">
                  <c:v>-13.486409999999999</c:v>
                </c:pt>
                <c:pt idx="24325">
                  <c:v>-13.486409999999999</c:v>
                </c:pt>
                <c:pt idx="24326">
                  <c:v>-13.486409999999999</c:v>
                </c:pt>
                <c:pt idx="24327">
                  <c:v>-13.486409999999999</c:v>
                </c:pt>
                <c:pt idx="24328">
                  <c:v>-13.486409999999999</c:v>
                </c:pt>
                <c:pt idx="24329">
                  <c:v>-13.49278</c:v>
                </c:pt>
                <c:pt idx="24330">
                  <c:v>-13.49915</c:v>
                </c:pt>
                <c:pt idx="24331">
                  <c:v>-13.486409999999999</c:v>
                </c:pt>
                <c:pt idx="24332">
                  <c:v>-13.49278</c:v>
                </c:pt>
                <c:pt idx="24333">
                  <c:v>-13.505520000000001</c:v>
                </c:pt>
                <c:pt idx="24334">
                  <c:v>-13.505520000000001</c:v>
                </c:pt>
                <c:pt idx="24335">
                  <c:v>-13.52463</c:v>
                </c:pt>
                <c:pt idx="24336">
                  <c:v>-13.531000000000001</c:v>
                </c:pt>
                <c:pt idx="24337">
                  <c:v>-13.556480000000001</c:v>
                </c:pt>
                <c:pt idx="24338">
                  <c:v>-13.556480000000001</c:v>
                </c:pt>
                <c:pt idx="24339">
                  <c:v>-13.562849999999999</c:v>
                </c:pt>
                <c:pt idx="24340">
                  <c:v>-13.556480000000001</c:v>
                </c:pt>
                <c:pt idx="24341">
                  <c:v>-13.556480000000001</c:v>
                </c:pt>
                <c:pt idx="24342">
                  <c:v>-13.54374</c:v>
                </c:pt>
                <c:pt idx="24343">
                  <c:v>-13.556480000000001</c:v>
                </c:pt>
                <c:pt idx="24344">
                  <c:v>-13.556480000000001</c:v>
                </c:pt>
                <c:pt idx="24345">
                  <c:v>-13.58196</c:v>
                </c:pt>
                <c:pt idx="24346">
                  <c:v>-13.58196</c:v>
                </c:pt>
                <c:pt idx="24347">
                  <c:v>-13.60107</c:v>
                </c:pt>
                <c:pt idx="24348">
                  <c:v>-13.60744</c:v>
                </c:pt>
                <c:pt idx="24349">
                  <c:v>-13.60744</c:v>
                </c:pt>
                <c:pt idx="24350">
                  <c:v>-13.60107</c:v>
                </c:pt>
                <c:pt idx="24351">
                  <c:v>-13.5947</c:v>
                </c:pt>
                <c:pt idx="24352">
                  <c:v>-13.5947</c:v>
                </c:pt>
                <c:pt idx="24353">
                  <c:v>-13.62018</c:v>
                </c:pt>
                <c:pt idx="24354">
                  <c:v>-13.62018</c:v>
                </c:pt>
                <c:pt idx="24355">
                  <c:v>-13.62655</c:v>
                </c:pt>
                <c:pt idx="24356">
                  <c:v>-13.63292</c:v>
                </c:pt>
                <c:pt idx="24357">
                  <c:v>-13.65203</c:v>
                </c:pt>
                <c:pt idx="24358">
                  <c:v>-13.6584</c:v>
                </c:pt>
                <c:pt idx="24359">
                  <c:v>-13.664770000000001</c:v>
                </c:pt>
                <c:pt idx="24360">
                  <c:v>-13.664770000000001</c:v>
                </c:pt>
                <c:pt idx="24361">
                  <c:v>-13.65203</c:v>
                </c:pt>
                <c:pt idx="24362">
                  <c:v>-13.6584</c:v>
                </c:pt>
                <c:pt idx="24363">
                  <c:v>-13.664770000000001</c:v>
                </c:pt>
                <c:pt idx="24364">
                  <c:v>-13.664770000000001</c:v>
                </c:pt>
                <c:pt idx="24365">
                  <c:v>-13.65203</c:v>
                </c:pt>
                <c:pt idx="24366">
                  <c:v>-13.6584</c:v>
                </c:pt>
                <c:pt idx="24367">
                  <c:v>-13.6584</c:v>
                </c:pt>
                <c:pt idx="24368">
                  <c:v>-13.664770000000001</c:v>
                </c:pt>
                <c:pt idx="24369">
                  <c:v>-13.68388</c:v>
                </c:pt>
                <c:pt idx="24370">
                  <c:v>-13.690250000000001</c:v>
                </c:pt>
                <c:pt idx="24371">
                  <c:v>-13.709350000000001</c:v>
                </c:pt>
                <c:pt idx="24372">
                  <c:v>-13.715719999999999</c:v>
                </c:pt>
                <c:pt idx="24373">
                  <c:v>-13.72209</c:v>
                </c:pt>
                <c:pt idx="24374">
                  <c:v>-13.72209</c:v>
                </c:pt>
                <c:pt idx="24375">
                  <c:v>-13.709350000000001</c:v>
                </c:pt>
                <c:pt idx="24376">
                  <c:v>-13.734830000000001</c:v>
                </c:pt>
                <c:pt idx="24377">
                  <c:v>-13.715719999999999</c:v>
                </c:pt>
                <c:pt idx="24378">
                  <c:v>-13.72209</c:v>
                </c:pt>
                <c:pt idx="24379">
                  <c:v>-13.709350000000001</c:v>
                </c:pt>
                <c:pt idx="24380">
                  <c:v>-13.715719999999999</c:v>
                </c:pt>
                <c:pt idx="24381">
                  <c:v>-13.734830000000001</c:v>
                </c:pt>
                <c:pt idx="24382">
                  <c:v>-13.72846</c:v>
                </c:pt>
                <c:pt idx="24383">
                  <c:v>-13.741199999999999</c:v>
                </c:pt>
                <c:pt idx="24384">
                  <c:v>-13.74757</c:v>
                </c:pt>
                <c:pt idx="24385">
                  <c:v>-13.76031</c:v>
                </c:pt>
                <c:pt idx="24386">
                  <c:v>-13.766679999999999</c:v>
                </c:pt>
                <c:pt idx="24387">
                  <c:v>-13.75394</c:v>
                </c:pt>
                <c:pt idx="24388">
                  <c:v>-13.77305</c:v>
                </c:pt>
                <c:pt idx="24389">
                  <c:v>-13.766679999999999</c:v>
                </c:pt>
                <c:pt idx="24390">
                  <c:v>-13.766679999999999</c:v>
                </c:pt>
                <c:pt idx="24391">
                  <c:v>-13.75394</c:v>
                </c:pt>
                <c:pt idx="24392">
                  <c:v>-13.76031</c:v>
                </c:pt>
                <c:pt idx="24393">
                  <c:v>-13.76031</c:v>
                </c:pt>
                <c:pt idx="24394">
                  <c:v>-13.77942</c:v>
                </c:pt>
                <c:pt idx="24395">
                  <c:v>-13.77942</c:v>
                </c:pt>
                <c:pt idx="24396">
                  <c:v>-13.77942</c:v>
                </c:pt>
                <c:pt idx="24397">
                  <c:v>-13.8049</c:v>
                </c:pt>
                <c:pt idx="24398">
                  <c:v>-13.8049</c:v>
                </c:pt>
                <c:pt idx="24399">
                  <c:v>-13.8049</c:v>
                </c:pt>
                <c:pt idx="24400">
                  <c:v>-13.824009999999999</c:v>
                </c:pt>
                <c:pt idx="24401">
                  <c:v>-13.824009999999999</c:v>
                </c:pt>
                <c:pt idx="24402">
                  <c:v>-13.81127</c:v>
                </c:pt>
                <c:pt idx="24403">
                  <c:v>-13.824009999999999</c:v>
                </c:pt>
                <c:pt idx="24404">
                  <c:v>-13.81127</c:v>
                </c:pt>
                <c:pt idx="24405">
                  <c:v>-13.8049</c:v>
                </c:pt>
                <c:pt idx="24406">
                  <c:v>-13.817640000000001</c:v>
                </c:pt>
                <c:pt idx="24407">
                  <c:v>-13.81127</c:v>
                </c:pt>
                <c:pt idx="24408">
                  <c:v>-13.824009999999999</c:v>
                </c:pt>
                <c:pt idx="24409">
                  <c:v>-13.8049</c:v>
                </c:pt>
                <c:pt idx="24410">
                  <c:v>-13.843120000000001</c:v>
                </c:pt>
                <c:pt idx="24411">
                  <c:v>-13.83675</c:v>
                </c:pt>
                <c:pt idx="24412">
                  <c:v>-13.83675</c:v>
                </c:pt>
                <c:pt idx="24413">
                  <c:v>-13.817640000000001</c:v>
                </c:pt>
                <c:pt idx="24414">
                  <c:v>-13.817640000000001</c:v>
                </c:pt>
                <c:pt idx="24415">
                  <c:v>-13.8049</c:v>
                </c:pt>
                <c:pt idx="24416">
                  <c:v>-13.79853</c:v>
                </c:pt>
                <c:pt idx="24417">
                  <c:v>-13.817640000000001</c:v>
                </c:pt>
                <c:pt idx="24418">
                  <c:v>-13.8049</c:v>
                </c:pt>
                <c:pt idx="24419">
                  <c:v>-13.824009999999999</c:v>
                </c:pt>
                <c:pt idx="24420">
                  <c:v>-13.824009999999999</c:v>
                </c:pt>
                <c:pt idx="24421">
                  <c:v>-13.83038</c:v>
                </c:pt>
                <c:pt idx="24422">
                  <c:v>-13.817640000000001</c:v>
                </c:pt>
                <c:pt idx="24423">
                  <c:v>-13.79853</c:v>
                </c:pt>
                <c:pt idx="24424">
                  <c:v>-13.8049</c:v>
                </c:pt>
                <c:pt idx="24425">
                  <c:v>-13.8049</c:v>
                </c:pt>
                <c:pt idx="24426">
                  <c:v>-13.79853</c:v>
                </c:pt>
                <c:pt idx="24427">
                  <c:v>-13.79853</c:v>
                </c:pt>
                <c:pt idx="24428">
                  <c:v>-13.792160000000001</c:v>
                </c:pt>
                <c:pt idx="24429">
                  <c:v>-13.79853</c:v>
                </c:pt>
                <c:pt idx="24430">
                  <c:v>-13.792160000000001</c:v>
                </c:pt>
                <c:pt idx="24431">
                  <c:v>-13.77305</c:v>
                </c:pt>
                <c:pt idx="24432">
                  <c:v>-13.78579</c:v>
                </c:pt>
                <c:pt idx="24433">
                  <c:v>-13.766679999999999</c:v>
                </c:pt>
                <c:pt idx="24434">
                  <c:v>-13.77305</c:v>
                </c:pt>
                <c:pt idx="24435">
                  <c:v>-13.76031</c:v>
                </c:pt>
                <c:pt idx="24436">
                  <c:v>-13.76031</c:v>
                </c:pt>
                <c:pt idx="24437">
                  <c:v>-13.77305</c:v>
                </c:pt>
                <c:pt idx="24438">
                  <c:v>-13.792160000000001</c:v>
                </c:pt>
                <c:pt idx="24439">
                  <c:v>-13.78579</c:v>
                </c:pt>
                <c:pt idx="24440">
                  <c:v>-13.766679999999999</c:v>
                </c:pt>
                <c:pt idx="24441">
                  <c:v>-13.766679999999999</c:v>
                </c:pt>
                <c:pt idx="24442">
                  <c:v>-13.74757</c:v>
                </c:pt>
                <c:pt idx="24443">
                  <c:v>-13.74757</c:v>
                </c:pt>
                <c:pt idx="24444">
                  <c:v>-13.74757</c:v>
                </c:pt>
                <c:pt idx="24445">
                  <c:v>-13.75394</c:v>
                </c:pt>
                <c:pt idx="24446">
                  <c:v>-13.741199999999999</c:v>
                </c:pt>
                <c:pt idx="24447">
                  <c:v>-13.75394</c:v>
                </c:pt>
                <c:pt idx="24448">
                  <c:v>-13.74757</c:v>
                </c:pt>
                <c:pt idx="24449">
                  <c:v>-13.76031</c:v>
                </c:pt>
                <c:pt idx="24450">
                  <c:v>-13.76031</c:v>
                </c:pt>
                <c:pt idx="24451">
                  <c:v>-13.76031</c:v>
                </c:pt>
                <c:pt idx="24452">
                  <c:v>-13.74757</c:v>
                </c:pt>
                <c:pt idx="24453">
                  <c:v>-13.75394</c:v>
                </c:pt>
                <c:pt idx="24454">
                  <c:v>-13.734830000000001</c:v>
                </c:pt>
                <c:pt idx="24455">
                  <c:v>-13.734830000000001</c:v>
                </c:pt>
                <c:pt idx="24456">
                  <c:v>-13.72846</c:v>
                </c:pt>
                <c:pt idx="24457">
                  <c:v>-13.709350000000001</c:v>
                </c:pt>
                <c:pt idx="24458">
                  <c:v>-13.715719999999999</c:v>
                </c:pt>
                <c:pt idx="24459">
                  <c:v>-13.715719999999999</c:v>
                </c:pt>
                <c:pt idx="24460">
                  <c:v>-13.715719999999999</c:v>
                </c:pt>
                <c:pt idx="24461">
                  <c:v>-13.715719999999999</c:v>
                </c:pt>
                <c:pt idx="24462">
                  <c:v>-13.709350000000001</c:v>
                </c:pt>
                <c:pt idx="24463">
                  <c:v>-13.715719999999999</c:v>
                </c:pt>
                <c:pt idx="24464">
                  <c:v>-13.715719999999999</c:v>
                </c:pt>
                <c:pt idx="24465">
                  <c:v>-13.70299</c:v>
                </c:pt>
                <c:pt idx="24466">
                  <c:v>-13.696619999999999</c:v>
                </c:pt>
                <c:pt idx="24467">
                  <c:v>-13.68388</c:v>
                </c:pt>
                <c:pt idx="24468">
                  <c:v>-13.68388</c:v>
                </c:pt>
                <c:pt idx="24469">
                  <c:v>-13.664770000000001</c:v>
                </c:pt>
                <c:pt idx="24470">
                  <c:v>-13.68388</c:v>
                </c:pt>
                <c:pt idx="24471">
                  <c:v>-13.6584</c:v>
                </c:pt>
                <c:pt idx="24472">
                  <c:v>-13.664770000000001</c:v>
                </c:pt>
                <c:pt idx="24473">
                  <c:v>-13.671139999999999</c:v>
                </c:pt>
                <c:pt idx="24474">
                  <c:v>-13.664770000000001</c:v>
                </c:pt>
                <c:pt idx="24475">
                  <c:v>-13.6584</c:v>
                </c:pt>
                <c:pt idx="24476">
                  <c:v>-13.6584</c:v>
                </c:pt>
                <c:pt idx="24477">
                  <c:v>-13.664770000000001</c:v>
                </c:pt>
                <c:pt idx="24478">
                  <c:v>-13.664770000000001</c:v>
                </c:pt>
                <c:pt idx="24479">
                  <c:v>-13.645659999999999</c:v>
                </c:pt>
                <c:pt idx="24480">
                  <c:v>-13.664770000000001</c:v>
                </c:pt>
                <c:pt idx="24481">
                  <c:v>-13.645659999999999</c:v>
                </c:pt>
                <c:pt idx="24482">
                  <c:v>-13.639290000000001</c:v>
                </c:pt>
                <c:pt idx="24483">
                  <c:v>-13.63292</c:v>
                </c:pt>
                <c:pt idx="24484">
                  <c:v>-13.63292</c:v>
                </c:pt>
                <c:pt idx="24485">
                  <c:v>-13.60744</c:v>
                </c:pt>
                <c:pt idx="24486">
                  <c:v>-13.60744</c:v>
                </c:pt>
                <c:pt idx="24487">
                  <c:v>-13.613810000000001</c:v>
                </c:pt>
                <c:pt idx="24488">
                  <c:v>-13.62018</c:v>
                </c:pt>
                <c:pt idx="24489">
                  <c:v>-13.62655</c:v>
                </c:pt>
                <c:pt idx="24490">
                  <c:v>-13.62018</c:v>
                </c:pt>
                <c:pt idx="24491">
                  <c:v>-13.60744</c:v>
                </c:pt>
                <c:pt idx="24492">
                  <c:v>-13.613810000000001</c:v>
                </c:pt>
                <c:pt idx="24493">
                  <c:v>-13.5947</c:v>
                </c:pt>
                <c:pt idx="24494">
                  <c:v>-13.588329999999999</c:v>
                </c:pt>
                <c:pt idx="24495">
                  <c:v>-13.5947</c:v>
                </c:pt>
                <c:pt idx="24496">
                  <c:v>-13.58196</c:v>
                </c:pt>
                <c:pt idx="24497">
                  <c:v>-13.58196</c:v>
                </c:pt>
                <c:pt idx="24498">
                  <c:v>-13.57559</c:v>
                </c:pt>
                <c:pt idx="24499">
                  <c:v>-13.58196</c:v>
                </c:pt>
                <c:pt idx="24500">
                  <c:v>-13.52463</c:v>
                </c:pt>
                <c:pt idx="24501">
                  <c:v>-13.531000000000001</c:v>
                </c:pt>
                <c:pt idx="24502">
                  <c:v>-13.54374</c:v>
                </c:pt>
                <c:pt idx="24503">
                  <c:v>-13.52463</c:v>
                </c:pt>
                <c:pt idx="24504">
                  <c:v>-13.537369999999999</c:v>
                </c:pt>
                <c:pt idx="24505">
                  <c:v>-13.531000000000001</c:v>
                </c:pt>
                <c:pt idx="24506">
                  <c:v>-13.54374</c:v>
                </c:pt>
                <c:pt idx="24507">
                  <c:v>-13.531000000000001</c:v>
                </c:pt>
                <c:pt idx="24508">
                  <c:v>-13.55011</c:v>
                </c:pt>
                <c:pt idx="24509">
                  <c:v>-13.54374</c:v>
                </c:pt>
                <c:pt idx="24510">
                  <c:v>-13.52463</c:v>
                </c:pt>
                <c:pt idx="24511">
                  <c:v>-13.531000000000001</c:v>
                </c:pt>
                <c:pt idx="24512">
                  <c:v>-13.51826</c:v>
                </c:pt>
                <c:pt idx="24513">
                  <c:v>-13.54374</c:v>
                </c:pt>
                <c:pt idx="24514">
                  <c:v>-13.511889999999999</c:v>
                </c:pt>
                <c:pt idx="24515">
                  <c:v>-13.51826</c:v>
                </c:pt>
                <c:pt idx="24516">
                  <c:v>-13.505520000000001</c:v>
                </c:pt>
                <c:pt idx="24517">
                  <c:v>-13.49915</c:v>
                </c:pt>
                <c:pt idx="24518">
                  <c:v>-13.505520000000001</c:v>
                </c:pt>
                <c:pt idx="24519">
                  <c:v>-13.511889999999999</c:v>
                </c:pt>
                <c:pt idx="24520">
                  <c:v>-13.511889999999999</c:v>
                </c:pt>
                <c:pt idx="24521">
                  <c:v>-13.51826</c:v>
                </c:pt>
                <c:pt idx="24522">
                  <c:v>-13.52463</c:v>
                </c:pt>
                <c:pt idx="24523">
                  <c:v>-13.51826</c:v>
                </c:pt>
                <c:pt idx="24524">
                  <c:v>-13.52463</c:v>
                </c:pt>
                <c:pt idx="24525">
                  <c:v>-13.49915</c:v>
                </c:pt>
                <c:pt idx="24526">
                  <c:v>-13.49915</c:v>
                </c:pt>
                <c:pt idx="24527">
                  <c:v>-13.486409999999999</c:v>
                </c:pt>
                <c:pt idx="24528">
                  <c:v>-13.486409999999999</c:v>
                </c:pt>
                <c:pt idx="24529">
                  <c:v>-13.49915</c:v>
                </c:pt>
                <c:pt idx="24530">
                  <c:v>-13.49278</c:v>
                </c:pt>
                <c:pt idx="24531">
                  <c:v>-13.49915</c:v>
                </c:pt>
                <c:pt idx="24532">
                  <c:v>-13.49278</c:v>
                </c:pt>
                <c:pt idx="24533">
                  <c:v>-13.486409999999999</c:v>
                </c:pt>
                <c:pt idx="24534">
                  <c:v>-13.505520000000001</c:v>
                </c:pt>
                <c:pt idx="24535">
                  <c:v>-13.49278</c:v>
                </c:pt>
                <c:pt idx="24536">
                  <c:v>-13.486409999999999</c:v>
                </c:pt>
                <c:pt idx="24537">
                  <c:v>-13.49278</c:v>
                </c:pt>
                <c:pt idx="24538">
                  <c:v>-13.49278</c:v>
                </c:pt>
                <c:pt idx="24539">
                  <c:v>-13.480040000000001</c:v>
                </c:pt>
                <c:pt idx="24540">
                  <c:v>-13.47367</c:v>
                </c:pt>
                <c:pt idx="24541">
                  <c:v>-13.47367</c:v>
                </c:pt>
                <c:pt idx="24542">
                  <c:v>-13.47367</c:v>
                </c:pt>
                <c:pt idx="24543">
                  <c:v>-13.49278</c:v>
                </c:pt>
                <c:pt idx="24544">
                  <c:v>-13.480040000000001</c:v>
                </c:pt>
                <c:pt idx="24545">
                  <c:v>-13.480040000000001</c:v>
                </c:pt>
                <c:pt idx="24546">
                  <c:v>-13.480040000000001</c:v>
                </c:pt>
                <c:pt idx="24547">
                  <c:v>-13.505520000000001</c:v>
                </c:pt>
                <c:pt idx="24548">
                  <c:v>-13.49915</c:v>
                </c:pt>
                <c:pt idx="24549">
                  <c:v>-13.47367</c:v>
                </c:pt>
                <c:pt idx="24550">
                  <c:v>-13.486409999999999</c:v>
                </c:pt>
                <c:pt idx="24551">
                  <c:v>-13.47367</c:v>
                </c:pt>
                <c:pt idx="24552">
                  <c:v>-13.47367</c:v>
                </c:pt>
                <c:pt idx="24553">
                  <c:v>-13.486409999999999</c:v>
                </c:pt>
                <c:pt idx="24554">
                  <c:v>-13.4673</c:v>
                </c:pt>
                <c:pt idx="24555">
                  <c:v>-13.486409999999999</c:v>
                </c:pt>
                <c:pt idx="24556">
                  <c:v>-13.480040000000001</c:v>
                </c:pt>
                <c:pt idx="24557">
                  <c:v>-13.49915</c:v>
                </c:pt>
                <c:pt idx="24558">
                  <c:v>-13.486409999999999</c:v>
                </c:pt>
                <c:pt idx="24559">
                  <c:v>-13.505520000000001</c:v>
                </c:pt>
                <c:pt idx="24560">
                  <c:v>-13.49915</c:v>
                </c:pt>
                <c:pt idx="24561">
                  <c:v>-13.49915</c:v>
                </c:pt>
                <c:pt idx="24562">
                  <c:v>-13.49915</c:v>
                </c:pt>
                <c:pt idx="24563">
                  <c:v>-13.49915</c:v>
                </c:pt>
                <c:pt idx="24564">
                  <c:v>-13.49915</c:v>
                </c:pt>
                <c:pt idx="24565">
                  <c:v>-13.49915</c:v>
                </c:pt>
                <c:pt idx="24566">
                  <c:v>-13.4673</c:v>
                </c:pt>
                <c:pt idx="24567">
                  <c:v>-13.486409999999999</c:v>
                </c:pt>
                <c:pt idx="24568">
                  <c:v>-13.47367</c:v>
                </c:pt>
                <c:pt idx="24569">
                  <c:v>-13.47367</c:v>
                </c:pt>
                <c:pt idx="24570">
                  <c:v>-13.480040000000001</c:v>
                </c:pt>
                <c:pt idx="24571">
                  <c:v>-13.480040000000001</c:v>
                </c:pt>
                <c:pt idx="24572">
                  <c:v>-13.505520000000001</c:v>
                </c:pt>
                <c:pt idx="24573">
                  <c:v>-13.486409999999999</c:v>
                </c:pt>
                <c:pt idx="24574">
                  <c:v>-13.505520000000001</c:v>
                </c:pt>
                <c:pt idx="24575">
                  <c:v>-13.511889999999999</c:v>
                </c:pt>
                <c:pt idx="24576">
                  <c:v>-13.49278</c:v>
                </c:pt>
                <c:pt idx="24577">
                  <c:v>-13.511889999999999</c:v>
                </c:pt>
                <c:pt idx="24578">
                  <c:v>-13.486409999999999</c:v>
                </c:pt>
                <c:pt idx="24579">
                  <c:v>-13.49915</c:v>
                </c:pt>
                <c:pt idx="24580">
                  <c:v>-13.486409999999999</c:v>
                </c:pt>
                <c:pt idx="24581">
                  <c:v>-13.49915</c:v>
                </c:pt>
                <c:pt idx="24582">
                  <c:v>-13.486409999999999</c:v>
                </c:pt>
                <c:pt idx="24583">
                  <c:v>-13.480040000000001</c:v>
                </c:pt>
                <c:pt idx="24584">
                  <c:v>-13.505520000000001</c:v>
                </c:pt>
                <c:pt idx="24585">
                  <c:v>-13.511889999999999</c:v>
                </c:pt>
                <c:pt idx="24586">
                  <c:v>-13.52463</c:v>
                </c:pt>
                <c:pt idx="24587">
                  <c:v>-13.52463</c:v>
                </c:pt>
                <c:pt idx="24588">
                  <c:v>-13.511889999999999</c:v>
                </c:pt>
                <c:pt idx="24589">
                  <c:v>-13.51826</c:v>
                </c:pt>
                <c:pt idx="24590">
                  <c:v>-13.49915</c:v>
                </c:pt>
                <c:pt idx="24591">
                  <c:v>-13.505520000000001</c:v>
                </c:pt>
                <c:pt idx="24592">
                  <c:v>-13.505520000000001</c:v>
                </c:pt>
                <c:pt idx="24593">
                  <c:v>-13.505520000000001</c:v>
                </c:pt>
                <c:pt idx="24594">
                  <c:v>-13.52463</c:v>
                </c:pt>
                <c:pt idx="24595">
                  <c:v>-13.531000000000001</c:v>
                </c:pt>
                <c:pt idx="24596">
                  <c:v>-13.537369999999999</c:v>
                </c:pt>
                <c:pt idx="24597">
                  <c:v>-13.54374</c:v>
                </c:pt>
                <c:pt idx="24598">
                  <c:v>-13.531000000000001</c:v>
                </c:pt>
                <c:pt idx="24599">
                  <c:v>-13.52463</c:v>
                </c:pt>
                <c:pt idx="24600">
                  <c:v>-13.63292</c:v>
                </c:pt>
                <c:pt idx="24601">
                  <c:v>-13.63292</c:v>
                </c:pt>
                <c:pt idx="24602">
                  <c:v>-13.645659999999999</c:v>
                </c:pt>
                <c:pt idx="24603">
                  <c:v>-13.645659999999999</c:v>
                </c:pt>
                <c:pt idx="24604">
                  <c:v>-13.639290000000001</c:v>
                </c:pt>
                <c:pt idx="24605">
                  <c:v>-13.645659999999999</c:v>
                </c:pt>
                <c:pt idx="24606">
                  <c:v>-13.6584</c:v>
                </c:pt>
                <c:pt idx="24607">
                  <c:v>-13.6584</c:v>
                </c:pt>
                <c:pt idx="24608">
                  <c:v>-13.664770000000001</c:v>
                </c:pt>
                <c:pt idx="24609">
                  <c:v>-13.6584</c:v>
                </c:pt>
                <c:pt idx="24610">
                  <c:v>-13.6584</c:v>
                </c:pt>
                <c:pt idx="24611">
                  <c:v>-13.671139999999999</c:v>
                </c:pt>
                <c:pt idx="24612">
                  <c:v>-13.68388</c:v>
                </c:pt>
                <c:pt idx="24613">
                  <c:v>-13.690250000000001</c:v>
                </c:pt>
                <c:pt idx="24614">
                  <c:v>-13.690250000000001</c:v>
                </c:pt>
                <c:pt idx="24615">
                  <c:v>-13.70299</c:v>
                </c:pt>
                <c:pt idx="24616">
                  <c:v>-13.72209</c:v>
                </c:pt>
                <c:pt idx="24617">
                  <c:v>-13.72846</c:v>
                </c:pt>
                <c:pt idx="24618">
                  <c:v>-13.734830000000001</c:v>
                </c:pt>
                <c:pt idx="24619">
                  <c:v>-13.72846</c:v>
                </c:pt>
                <c:pt idx="24620">
                  <c:v>-13.734830000000001</c:v>
                </c:pt>
                <c:pt idx="24621">
                  <c:v>-13.72209</c:v>
                </c:pt>
                <c:pt idx="24622">
                  <c:v>-13.734830000000001</c:v>
                </c:pt>
                <c:pt idx="24623">
                  <c:v>-13.72209</c:v>
                </c:pt>
                <c:pt idx="24624">
                  <c:v>-13.734830000000001</c:v>
                </c:pt>
                <c:pt idx="24625">
                  <c:v>-13.741199999999999</c:v>
                </c:pt>
                <c:pt idx="24626">
                  <c:v>-13.74757</c:v>
                </c:pt>
                <c:pt idx="24627">
                  <c:v>-13.76031</c:v>
                </c:pt>
                <c:pt idx="24628">
                  <c:v>-13.75394</c:v>
                </c:pt>
                <c:pt idx="24629">
                  <c:v>-13.77305</c:v>
                </c:pt>
                <c:pt idx="24630">
                  <c:v>-13.77305</c:v>
                </c:pt>
                <c:pt idx="24631">
                  <c:v>-13.77942</c:v>
                </c:pt>
                <c:pt idx="24632">
                  <c:v>-13.766679999999999</c:v>
                </c:pt>
                <c:pt idx="24633">
                  <c:v>-13.77305</c:v>
                </c:pt>
                <c:pt idx="24634">
                  <c:v>-13.76031</c:v>
                </c:pt>
                <c:pt idx="24635">
                  <c:v>-13.77942</c:v>
                </c:pt>
                <c:pt idx="24636">
                  <c:v>-13.79853</c:v>
                </c:pt>
                <c:pt idx="24637">
                  <c:v>-13.79853</c:v>
                </c:pt>
                <c:pt idx="24638">
                  <c:v>-13.78579</c:v>
                </c:pt>
                <c:pt idx="24639">
                  <c:v>-13.78579</c:v>
                </c:pt>
                <c:pt idx="24640">
                  <c:v>-13.766679999999999</c:v>
                </c:pt>
                <c:pt idx="24641">
                  <c:v>-13.792160000000001</c:v>
                </c:pt>
                <c:pt idx="24642">
                  <c:v>-13.77942</c:v>
                </c:pt>
                <c:pt idx="24643">
                  <c:v>-13.792160000000001</c:v>
                </c:pt>
                <c:pt idx="24644">
                  <c:v>-13.817640000000001</c:v>
                </c:pt>
                <c:pt idx="24645">
                  <c:v>-13.792160000000001</c:v>
                </c:pt>
                <c:pt idx="24646">
                  <c:v>-13.81127</c:v>
                </c:pt>
                <c:pt idx="24647">
                  <c:v>-13.81127</c:v>
                </c:pt>
                <c:pt idx="24648">
                  <c:v>-13.79853</c:v>
                </c:pt>
                <c:pt idx="24649">
                  <c:v>-13.81127</c:v>
                </c:pt>
                <c:pt idx="24650">
                  <c:v>-13.81127</c:v>
                </c:pt>
                <c:pt idx="24651">
                  <c:v>-13.8049</c:v>
                </c:pt>
                <c:pt idx="24652">
                  <c:v>-13.78579</c:v>
                </c:pt>
                <c:pt idx="24653">
                  <c:v>-13.79853</c:v>
                </c:pt>
                <c:pt idx="24654">
                  <c:v>-13.8049</c:v>
                </c:pt>
                <c:pt idx="24655">
                  <c:v>-13.792160000000001</c:v>
                </c:pt>
                <c:pt idx="24656">
                  <c:v>-13.792160000000001</c:v>
                </c:pt>
                <c:pt idx="24657">
                  <c:v>-13.81127</c:v>
                </c:pt>
                <c:pt idx="24658">
                  <c:v>-13.79853</c:v>
                </c:pt>
                <c:pt idx="24659">
                  <c:v>-13.81127</c:v>
                </c:pt>
                <c:pt idx="24660">
                  <c:v>-13.8049</c:v>
                </c:pt>
                <c:pt idx="24661">
                  <c:v>-13.824009999999999</c:v>
                </c:pt>
                <c:pt idx="24662">
                  <c:v>-13.81127</c:v>
                </c:pt>
                <c:pt idx="24663">
                  <c:v>-13.824009999999999</c:v>
                </c:pt>
                <c:pt idx="24664">
                  <c:v>-13.817640000000001</c:v>
                </c:pt>
                <c:pt idx="24665">
                  <c:v>-13.8049</c:v>
                </c:pt>
                <c:pt idx="24666">
                  <c:v>-13.81127</c:v>
                </c:pt>
                <c:pt idx="24667">
                  <c:v>-13.792160000000001</c:v>
                </c:pt>
                <c:pt idx="24668">
                  <c:v>-13.792160000000001</c:v>
                </c:pt>
                <c:pt idx="24669">
                  <c:v>-13.81127</c:v>
                </c:pt>
                <c:pt idx="24670">
                  <c:v>-13.79853</c:v>
                </c:pt>
                <c:pt idx="24671">
                  <c:v>-13.79853</c:v>
                </c:pt>
                <c:pt idx="24672">
                  <c:v>-13.8049</c:v>
                </c:pt>
                <c:pt idx="24673">
                  <c:v>-13.817640000000001</c:v>
                </c:pt>
                <c:pt idx="24674">
                  <c:v>-13.8049</c:v>
                </c:pt>
                <c:pt idx="24675">
                  <c:v>-13.8049</c:v>
                </c:pt>
                <c:pt idx="24676">
                  <c:v>-13.78579</c:v>
                </c:pt>
                <c:pt idx="24677">
                  <c:v>-13.8049</c:v>
                </c:pt>
                <c:pt idx="24678">
                  <c:v>-13.78579</c:v>
                </c:pt>
                <c:pt idx="24679">
                  <c:v>-13.77942</c:v>
                </c:pt>
                <c:pt idx="24680">
                  <c:v>-13.77942</c:v>
                </c:pt>
                <c:pt idx="24681">
                  <c:v>-13.79853</c:v>
                </c:pt>
                <c:pt idx="24682">
                  <c:v>-13.792160000000001</c:v>
                </c:pt>
                <c:pt idx="24683">
                  <c:v>-13.8049</c:v>
                </c:pt>
                <c:pt idx="24684">
                  <c:v>-13.79853</c:v>
                </c:pt>
                <c:pt idx="24685">
                  <c:v>-13.78579</c:v>
                </c:pt>
                <c:pt idx="24686">
                  <c:v>-13.78579</c:v>
                </c:pt>
                <c:pt idx="24687">
                  <c:v>-13.766679999999999</c:v>
                </c:pt>
                <c:pt idx="24688">
                  <c:v>-13.77942</c:v>
                </c:pt>
                <c:pt idx="24689">
                  <c:v>-13.77942</c:v>
                </c:pt>
                <c:pt idx="24690">
                  <c:v>-13.77942</c:v>
                </c:pt>
                <c:pt idx="24691">
                  <c:v>-13.792160000000001</c:v>
                </c:pt>
                <c:pt idx="24692">
                  <c:v>-13.78579</c:v>
                </c:pt>
                <c:pt idx="24693">
                  <c:v>-13.78579</c:v>
                </c:pt>
                <c:pt idx="24694">
                  <c:v>-13.78579</c:v>
                </c:pt>
                <c:pt idx="24695">
                  <c:v>-13.766679999999999</c:v>
                </c:pt>
                <c:pt idx="24696">
                  <c:v>-13.78579</c:v>
                </c:pt>
                <c:pt idx="24697">
                  <c:v>-13.766679999999999</c:v>
                </c:pt>
                <c:pt idx="24698">
                  <c:v>-13.76031</c:v>
                </c:pt>
                <c:pt idx="24699">
                  <c:v>-13.75394</c:v>
                </c:pt>
                <c:pt idx="24700">
                  <c:v>-13.715719999999999</c:v>
                </c:pt>
                <c:pt idx="24701">
                  <c:v>-13.70299</c:v>
                </c:pt>
                <c:pt idx="24702">
                  <c:v>-13.72209</c:v>
                </c:pt>
                <c:pt idx="24703">
                  <c:v>-13.72209</c:v>
                </c:pt>
                <c:pt idx="24704">
                  <c:v>-13.715719999999999</c:v>
                </c:pt>
                <c:pt idx="24705">
                  <c:v>-13.715719999999999</c:v>
                </c:pt>
                <c:pt idx="24706">
                  <c:v>-13.715719999999999</c:v>
                </c:pt>
                <c:pt idx="24707">
                  <c:v>-13.715719999999999</c:v>
                </c:pt>
                <c:pt idx="24708">
                  <c:v>-13.696619999999999</c:v>
                </c:pt>
                <c:pt idx="24709">
                  <c:v>-13.70299</c:v>
                </c:pt>
                <c:pt idx="24710">
                  <c:v>-13.696619999999999</c:v>
                </c:pt>
                <c:pt idx="24711">
                  <c:v>-13.68388</c:v>
                </c:pt>
                <c:pt idx="24712">
                  <c:v>-13.68388</c:v>
                </c:pt>
                <c:pt idx="24713">
                  <c:v>-13.67751</c:v>
                </c:pt>
                <c:pt idx="24714">
                  <c:v>-13.671139999999999</c:v>
                </c:pt>
                <c:pt idx="24715">
                  <c:v>-13.671139999999999</c:v>
                </c:pt>
                <c:pt idx="24716">
                  <c:v>-13.671139999999999</c:v>
                </c:pt>
                <c:pt idx="24717">
                  <c:v>-13.664770000000001</c:v>
                </c:pt>
                <c:pt idx="24718">
                  <c:v>-13.68388</c:v>
                </c:pt>
                <c:pt idx="24719">
                  <c:v>-13.664770000000001</c:v>
                </c:pt>
                <c:pt idx="24720">
                  <c:v>-13.67751</c:v>
                </c:pt>
                <c:pt idx="24721">
                  <c:v>-13.68388</c:v>
                </c:pt>
                <c:pt idx="24722">
                  <c:v>-13.664770000000001</c:v>
                </c:pt>
                <c:pt idx="24723">
                  <c:v>-13.67751</c:v>
                </c:pt>
                <c:pt idx="24724">
                  <c:v>-13.67751</c:v>
                </c:pt>
                <c:pt idx="24725">
                  <c:v>-13.690250000000001</c:v>
                </c:pt>
                <c:pt idx="24726">
                  <c:v>-13.67751</c:v>
                </c:pt>
                <c:pt idx="24727">
                  <c:v>-13.690250000000001</c:v>
                </c:pt>
                <c:pt idx="24728">
                  <c:v>-13.671139999999999</c:v>
                </c:pt>
                <c:pt idx="24729">
                  <c:v>-13.68388</c:v>
                </c:pt>
                <c:pt idx="24730">
                  <c:v>-13.696619999999999</c:v>
                </c:pt>
                <c:pt idx="24731">
                  <c:v>-13.68388</c:v>
                </c:pt>
                <c:pt idx="24732">
                  <c:v>-13.696619999999999</c:v>
                </c:pt>
                <c:pt idx="24733">
                  <c:v>-13.68388</c:v>
                </c:pt>
                <c:pt idx="24734">
                  <c:v>-13.68388</c:v>
                </c:pt>
                <c:pt idx="24735">
                  <c:v>-13.68388</c:v>
                </c:pt>
                <c:pt idx="24736">
                  <c:v>-13.68388</c:v>
                </c:pt>
                <c:pt idx="24737">
                  <c:v>-13.690250000000001</c:v>
                </c:pt>
                <c:pt idx="24738">
                  <c:v>-13.690250000000001</c:v>
                </c:pt>
                <c:pt idx="24739">
                  <c:v>-13.690250000000001</c:v>
                </c:pt>
                <c:pt idx="24740">
                  <c:v>-13.68388</c:v>
                </c:pt>
                <c:pt idx="24741">
                  <c:v>-13.690250000000001</c:v>
                </c:pt>
                <c:pt idx="24742">
                  <c:v>-13.68388</c:v>
                </c:pt>
                <c:pt idx="24743">
                  <c:v>-13.709350000000001</c:v>
                </c:pt>
                <c:pt idx="24744">
                  <c:v>-13.696619999999999</c:v>
                </c:pt>
                <c:pt idx="24745">
                  <c:v>-13.715719999999999</c:v>
                </c:pt>
                <c:pt idx="24746">
                  <c:v>-13.696619999999999</c:v>
                </c:pt>
                <c:pt idx="24747">
                  <c:v>-13.715719999999999</c:v>
                </c:pt>
                <c:pt idx="24748">
                  <c:v>-13.72209</c:v>
                </c:pt>
                <c:pt idx="24749">
                  <c:v>-13.741199999999999</c:v>
                </c:pt>
                <c:pt idx="24750">
                  <c:v>-13.74757</c:v>
                </c:pt>
                <c:pt idx="24751">
                  <c:v>-13.75394</c:v>
                </c:pt>
                <c:pt idx="24752">
                  <c:v>-13.734830000000001</c:v>
                </c:pt>
                <c:pt idx="24753">
                  <c:v>-13.741199999999999</c:v>
                </c:pt>
                <c:pt idx="24754">
                  <c:v>-13.74757</c:v>
                </c:pt>
                <c:pt idx="24755">
                  <c:v>-13.741199999999999</c:v>
                </c:pt>
                <c:pt idx="24756">
                  <c:v>-13.741199999999999</c:v>
                </c:pt>
                <c:pt idx="24757">
                  <c:v>-13.74757</c:v>
                </c:pt>
                <c:pt idx="24758">
                  <c:v>-13.75394</c:v>
                </c:pt>
                <c:pt idx="24759">
                  <c:v>-13.77305</c:v>
                </c:pt>
                <c:pt idx="24760">
                  <c:v>-13.76031</c:v>
                </c:pt>
                <c:pt idx="24761">
                  <c:v>-13.77942</c:v>
                </c:pt>
                <c:pt idx="24762">
                  <c:v>-13.78579</c:v>
                </c:pt>
                <c:pt idx="24763">
                  <c:v>-13.792160000000001</c:v>
                </c:pt>
                <c:pt idx="24764">
                  <c:v>-13.817640000000001</c:v>
                </c:pt>
                <c:pt idx="24765">
                  <c:v>-13.817640000000001</c:v>
                </c:pt>
                <c:pt idx="24766">
                  <c:v>-13.81127</c:v>
                </c:pt>
                <c:pt idx="24767">
                  <c:v>-13.81127</c:v>
                </c:pt>
                <c:pt idx="24768">
                  <c:v>-13.8049</c:v>
                </c:pt>
                <c:pt idx="24769">
                  <c:v>-13.83038</c:v>
                </c:pt>
                <c:pt idx="24770">
                  <c:v>-13.824009999999999</c:v>
                </c:pt>
                <c:pt idx="24771">
                  <c:v>-13.83675</c:v>
                </c:pt>
                <c:pt idx="24772">
                  <c:v>-13.83038</c:v>
                </c:pt>
                <c:pt idx="24773">
                  <c:v>-13.83038</c:v>
                </c:pt>
                <c:pt idx="24774">
                  <c:v>-13.843120000000001</c:v>
                </c:pt>
                <c:pt idx="24775">
                  <c:v>-13.85586</c:v>
                </c:pt>
                <c:pt idx="24776">
                  <c:v>-13.88134</c:v>
                </c:pt>
                <c:pt idx="24777">
                  <c:v>-13.88771</c:v>
                </c:pt>
                <c:pt idx="24778">
                  <c:v>-13.88134</c:v>
                </c:pt>
                <c:pt idx="24779">
                  <c:v>-13.88134</c:v>
                </c:pt>
                <c:pt idx="24780">
                  <c:v>-13.900449999999999</c:v>
                </c:pt>
                <c:pt idx="24781">
                  <c:v>-13.894080000000001</c:v>
                </c:pt>
                <c:pt idx="24782">
                  <c:v>-13.900449999999999</c:v>
                </c:pt>
                <c:pt idx="24783">
                  <c:v>-13.894080000000001</c:v>
                </c:pt>
                <c:pt idx="24784">
                  <c:v>-13.88771</c:v>
                </c:pt>
                <c:pt idx="24785">
                  <c:v>-13.919560000000001</c:v>
                </c:pt>
                <c:pt idx="24786">
                  <c:v>-13.919560000000001</c:v>
                </c:pt>
                <c:pt idx="24787">
                  <c:v>-13.925929999999999</c:v>
                </c:pt>
                <c:pt idx="24788">
                  <c:v>-13.9323</c:v>
                </c:pt>
                <c:pt idx="24789">
                  <c:v>-13.93867</c:v>
                </c:pt>
                <c:pt idx="24790">
                  <c:v>-13.951409999999999</c:v>
                </c:pt>
                <c:pt idx="24791">
                  <c:v>-13.96415</c:v>
                </c:pt>
                <c:pt idx="24792">
                  <c:v>-13.945040000000001</c:v>
                </c:pt>
                <c:pt idx="24793">
                  <c:v>-13.95778</c:v>
                </c:pt>
                <c:pt idx="24794">
                  <c:v>-13.95778</c:v>
                </c:pt>
                <c:pt idx="24795">
                  <c:v>-13.96415</c:v>
                </c:pt>
                <c:pt idx="24796">
                  <c:v>-13.951409999999999</c:v>
                </c:pt>
                <c:pt idx="24797">
                  <c:v>-13.95778</c:v>
                </c:pt>
                <c:pt idx="24798">
                  <c:v>-13.96415</c:v>
                </c:pt>
                <c:pt idx="24799">
                  <c:v>-13.96415</c:v>
                </c:pt>
                <c:pt idx="24800">
                  <c:v>-14.034219999999999</c:v>
                </c:pt>
                <c:pt idx="24801">
                  <c:v>-14.027850000000001</c:v>
                </c:pt>
                <c:pt idx="24802">
                  <c:v>-14.02148</c:v>
                </c:pt>
                <c:pt idx="24803">
                  <c:v>-14.027850000000001</c:v>
                </c:pt>
                <c:pt idx="24804">
                  <c:v>-14.027850000000001</c:v>
                </c:pt>
                <c:pt idx="24805">
                  <c:v>-14.02148</c:v>
                </c:pt>
                <c:pt idx="24806">
                  <c:v>-14.046950000000001</c:v>
                </c:pt>
                <c:pt idx="24807">
                  <c:v>-14.04058</c:v>
                </c:pt>
                <c:pt idx="24808">
                  <c:v>-14.05969</c:v>
                </c:pt>
                <c:pt idx="24809">
                  <c:v>-14.053319999999999</c:v>
                </c:pt>
                <c:pt idx="24810">
                  <c:v>-14.06606</c:v>
                </c:pt>
                <c:pt idx="24811">
                  <c:v>-14.05969</c:v>
                </c:pt>
                <c:pt idx="24812">
                  <c:v>-14.046950000000001</c:v>
                </c:pt>
                <c:pt idx="24813">
                  <c:v>-14.04058</c:v>
                </c:pt>
                <c:pt idx="24814">
                  <c:v>-14.046950000000001</c:v>
                </c:pt>
                <c:pt idx="24815">
                  <c:v>-14.04058</c:v>
                </c:pt>
                <c:pt idx="24816">
                  <c:v>-14.04058</c:v>
                </c:pt>
                <c:pt idx="24817">
                  <c:v>-14.027850000000001</c:v>
                </c:pt>
                <c:pt idx="24818">
                  <c:v>-14.04058</c:v>
                </c:pt>
                <c:pt idx="24819">
                  <c:v>-14.02148</c:v>
                </c:pt>
                <c:pt idx="24820">
                  <c:v>-14.027850000000001</c:v>
                </c:pt>
                <c:pt idx="24821">
                  <c:v>-14.04058</c:v>
                </c:pt>
                <c:pt idx="24822">
                  <c:v>-14.027850000000001</c:v>
                </c:pt>
                <c:pt idx="24823">
                  <c:v>-14.04058</c:v>
                </c:pt>
                <c:pt idx="24824">
                  <c:v>-14.034219999999999</c:v>
                </c:pt>
                <c:pt idx="24825">
                  <c:v>-14.046950000000001</c:v>
                </c:pt>
                <c:pt idx="24826">
                  <c:v>-14.034219999999999</c:v>
                </c:pt>
                <c:pt idx="24827">
                  <c:v>-14.046950000000001</c:v>
                </c:pt>
                <c:pt idx="24828">
                  <c:v>-14.046950000000001</c:v>
                </c:pt>
                <c:pt idx="24829">
                  <c:v>-14.034219999999999</c:v>
                </c:pt>
                <c:pt idx="24830">
                  <c:v>-14.034219999999999</c:v>
                </c:pt>
                <c:pt idx="24831">
                  <c:v>-14.034219999999999</c:v>
                </c:pt>
                <c:pt idx="24832">
                  <c:v>-14.02148</c:v>
                </c:pt>
                <c:pt idx="24833">
                  <c:v>-13.996</c:v>
                </c:pt>
                <c:pt idx="24834">
                  <c:v>-14.01511</c:v>
                </c:pt>
                <c:pt idx="24835">
                  <c:v>-14.002370000000001</c:v>
                </c:pt>
                <c:pt idx="24836">
                  <c:v>-13.98963</c:v>
                </c:pt>
                <c:pt idx="24837">
                  <c:v>-13.996</c:v>
                </c:pt>
                <c:pt idx="24838">
                  <c:v>-13.98963</c:v>
                </c:pt>
                <c:pt idx="24839">
                  <c:v>-14.002370000000001</c:v>
                </c:pt>
                <c:pt idx="24840">
                  <c:v>-14.002370000000001</c:v>
                </c:pt>
                <c:pt idx="24841">
                  <c:v>-13.98326</c:v>
                </c:pt>
                <c:pt idx="24842">
                  <c:v>-13.976889999999999</c:v>
                </c:pt>
                <c:pt idx="24843">
                  <c:v>-13.95778</c:v>
                </c:pt>
                <c:pt idx="24844">
                  <c:v>-13.96415</c:v>
                </c:pt>
                <c:pt idx="24845">
                  <c:v>-13.951409999999999</c:v>
                </c:pt>
                <c:pt idx="24846">
                  <c:v>-13.945040000000001</c:v>
                </c:pt>
                <c:pt idx="24847">
                  <c:v>-13.95778</c:v>
                </c:pt>
                <c:pt idx="24848">
                  <c:v>-13.945040000000001</c:v>
                </c:pt>
                <c:pt idx="24849">
                  <c:v>-13.951409999999999</c:v>
                </c:pt>
                <c:pt idx="24850">
                  <c:v>-13.93867</c:v>
                </c:pt>
                <c:pt idx="24851">
                  <c:v>-13.93867</c:v>
                </c:pt>
                <c:pt idx="24852">
                  <c:v>-13.919560000000001</c:v>
                </c:pt>
                <c:pt idx="24853">
                  <c:v>-13.9323</c:v>
                </c:pt>
                <c:pt idx="24854">
                  <c:v>-13.91319</c:v>
                </c:pt>
                <c:pt idx="24855">
                  <c:v>-13.919560000000001</c:v>
                </c:pt>
                <c:pt idx="24856">
                  <c:v>-13.900449999999999</c:v>
                </c:pt>
                <c:pt idx="24857">
                  <c:v>-13.91319</c:v>
                </c:pt>
                <c:pt idx="24858">
                  <c:v>-13.88771</c:v>
                </c:pt>
                <c:pt idx="24859">
                  <c:v>-13.88771</c:v>
                </c:pt>
                <c:pt idx="24860">
                  <c:v>-13.88134</c:v>
                </c:pt>
                <c:pt idx="24861">
                  <c:v>-13.88771</c:v>
                </c:pt>
                <c:pt idx="24862">
                  <c:v>-13.874969999999999</c:v>
                </c:pt>
                <c:pt idx="24863">
                  <c:v>-13.86223</c:v>
                </c:pt>
                <c:pt idx="24864">
                  <c:v>-13.85586</c:v>
                </c:pt>
                <c:pt idx="24865">
                  <c:v>-13.849489999999999</c:v>
                </c:pt>
                <c:pt idx="24866">
                  <c:v>-13.843120000000001</c:v>
                </c:pt>
                <c:pt idx="24867">
                  <c:v>-13.843120000000001</c:v>
                </c:pt>
                <c:pt idx="24868">
                  <c:v>-13.83675</c:v>
                </c:pt>
                <c:pt idx="24869">
                  <c:v>-13.83038</c:v>
                </c:pt>
                <c:pt idx="24870">
                  <c:v>-13.83675</c:v>
                </c:pt>
                <c:pt idx="24871">
                  <c:v>-13.824009999999999</c:v>
                </c:pt>
                <c:pt idx="24872">
                  <c:v>-13.824009999999999</c:v>
                </c:pt>
                <c:pt idx="24873">
                  <c:v>-13.81127</c:v>
                </c:pt>
                <c:pt idx="24874">
                  <c:v>-13.81127</c:v>
                </c:pt>
                <c:pt idx="24875">
                  <c:v>-13.81127</c:v>
                </c:pt>
                <c:pt idx="24876">
                  <c:v>-13.79853</c:v>
                </c:pt>
                <c:pt idx="24877">
                  <c:v>-13.81127</c:v>
                </c:pt>
                <c:pt idx="24878">
                  <c:v>-13.78579</c:v>
                </c:pt>
                <c:pt idx="24879">
                  <c:v>-13.792160000000001</c:v>
                </c:pt>
                <c:pt idx="24880">
                  <c:v>-13.77942</c:v>
                </c:pt>
                <c:pt idx="24881">
                  <c:v>-13.77942</c:v>
                </c:pt>
                <c:pt idx="24882">
                  <c:v>-13.792160000000001</c:v>
                </c:pt>
                <c:pt idx="24883">
                  <c:v>-13.766679999999999</c:v>
                </c:pt>
                <c:pt idx="24884">
                  <c:v>-13.76031</c:v>
                </c:pt>
                <c:pt idx="24885">
                  <c:v>-13.75394</c:v>
                </c:pt>
                <c:pt idx="24886">
                  <c:v>-13.74757</c:v>
                </c:pt>
                <c:pt idx="24887">
                  <c:v>-13.76031</c:v>
                </c:pt>
                <c:pt idx="24888">
                  <c:v>-13.741199999999999</c:v>
                </c:pt>
                <c:pt idx="24889">
                  <c:v>-13.76031</c:v>
                </c:pt>
                <c:pt idx="24890">
                  <c:v>-13.72846</c:v>
                </c:pt>
                <c:pt idx="24891">
                  <c:v>-13.75394</c:v>
                </c:pt>
                <c:pt idx="24892">
                  <c:v>-13.72846</c:v>
                </c:pt>
                <c:pt idx="24893">
                  <c:v>-13.715719999999999</c:v>
                </c:pt>
                <c:pt idx="24894">
                  <c:v>-13.72846</c:v>
                </c:pt>
                <c:pt idx="24895">
                  <c:v>-13.72209</c:v>
                </c:pt>
                <c:pt idx="24896">
                  <c:v>-13.72846</c:v>
                </c:pt>
                <c:pt idx="24897">
                  <c:v>-13.696619999999999</c:v>
                </c:pt>
                <c:pt idx="24898">
                  <c:v>-13.709350000000001</c:v>
                </c:pt>
                <c:pt idx="24899">
                  <c:v>-13.709350000000001</c:v>
                </c:pt>
                <c:pt idx="24900">
                  <c:v>-13.63292</c:v>
                </c:pt>
                <c:pt idx="24901">
                  <c:v>-13.63292</c:v>
                </c:pt>
                <c:pt idx="24902">
                  <c:v>-13.62655</c:v>
                </c:pt>
                <c:pt idx="24903">
                  <c:v>-13.62018</c:v>
                </c:pt>
                <c:pt idx="24904">
                  <c:v>-13.62018</c:v>
                </c:pt>
                <c:pt idx="24905">
                  <c:v>-13.613810000000001</c:v>
                </c:pt>
                <c:pt idx="24906">
                  <c:v>-13.613810000000001</c:v>
                </c:pt>
                <c:pt idx="24907">
                  <c:v>-13.60744</c:v>
                </c:pt>
                <c:pt idx="24908">
                  <c:v>-13.62018</c:v>
                </c:pt>
                <c:pt idx="24909">
                  <c:v>-13.60107</c:v>
                </c:pt>
                <c:pt idx="24910">
                  <c:v>-13.60744</c:v>
                </c:pt>
                <c:pt idx="24911">
                  <c:v>-13.588329999999999</c:v>
                </c:pt>
                <c:pt idx="24912">
                  <c:v>-13.60107</c:v>
                </c:pt>
                <c:pt idx="24913">
                  <c:v>-13.60107</c:v>
                </c:pt>
                <c:pt idx="24914">
                  <c:v>-13.5947</c:v>
                </c:pt>
                <c:pt idx="24915">
                  <c:v>-13.5947</c:v>
                </c:pt>
                <c:pt idx="24916">
                  <c:v>-13.57559</c:v>
                </c:pt>
                <c:pt idx="24917">
                  <c:v>-13.58196</c:v>
                </c:pt>
                <c:pt idx="24918">
                  <c:v>-13.556480000000001</c:v>
                </c:pt>
                <c:pt idx="24919">
                  <c:v>-13.56922</c:v>
                </c:pt>
                <c:pt idx="24920">
                  <c:v>-13.56922</c:v>
                </c:pt>
                <c:pt idx="24921">
                  <c:v>-13.562849999999999</c:v>
                </c:pt>
                <c:pt idx="24922">
                  <c:v>-13.562849999999999</c:v>
                </c:pt>
                <c:pt idx="24923">
                  <c:v>-13.556480000000001</c:v>
                </c:pt>
                <c:pt idx="24924">
                  <c:v>-13.54374</c:v>
                </c:pt>
                <c:pt idx="24925">
                  <c:v>-13.531000000000001</c:v>
                </c:pt>
                <c:pt idx="24926">
                  <c:v>-13.531000000000001</c:v>
                </c:pt>
                <c:pt idx="24927">
                  <c:v>-13.51826</c:v>
                </c:pt>
                <c:pt idx="24928">
                  <c:v>-13.537369999999999</c:v>
                </c:pt>
                <c:pt idx="24929">
                  <c:v>-13.505520000000001</c:v>
                </c:pt>
                <c:pt idx="24930">
                  <c:v>-13.505520000000001</c:v>
                </c:pt>
                <c:pt idx="24931">
                  <c:v>-13.49915</c:v>
                </c:pt>
                <c:pt idx="24932">
                  <c:v>-13.49278</c:v>
                </c:pt>
                <c:pt idx="24933">
                  <c:v>-13.480040000000001</c:v>
                </c:pt>
                <c:pt idx="24934">
                  <c:v>-13.486409999999999</c:v>
                </c:pt>
                <c:pt idx="24935">
                  <c:v>-13.4673</c:v>
                </c:pt>
                <c:pt idx="24936">
                  <c:v>-13.460929999999999</c:v>
                </c:pt>
                <c:pt idx="24937">
                  <c:v>-13.454560000000001</c:v>
                </c:pt>
                <c:pt idx="24938">
                  <c:v>-13.4673</c:v>
                </c:pt>
                <c:pt idx="24939">
                  <c:v>-13.454560000000001</c:v>
                </c:pt>
                <c:pt idx="24940">
                  <c:v>-13.454560000000001</c:v>
                </c:pt>
                <c:pt idx="24941">
                  <c:v>-13.454560000000001</c:v>
                </c:pt>
                <c:pt idx="24942">
                  <c:v>-13.44819</c:v>
                </c:pt>
                <c:pt idx="24943">
                  <c:v>-13.44819</c:v>
                </c:pt>
                <c:pt idx="24944">
                  <c:v>-13.44182</c:v>
                </c:pt>
                <c:pt idx="24945">
                  <c:v>-13.429080000000001</c:v>
                </c:pt>
                <c:pt idx="24946">
                  <c:v>-13.42271</c:v>
                </c:pt>
                <c:pt idx="24947">
                  <c:v>-13.42271</c:v>
                </c:pt>
                <c:pt idx="24948">
                  <c:v>-13.429080000000001</c:v>
                </c:pt>
                <c:pt idx="24949">
                  <c:v>-13.429080000000001</c:v>
                </c:pt>
                <c:pt idx="24950">
                  <c:v>-13.40997</c:v>
                </c:pt>
                <c:pt idx="24951">
                  <c:v>-13.41634</c:v>
                </c:pt>
                <c:pt idx="24952">
                  <c:v>-13.403600000000001</c:v>
                </c:pt>
                <c:pt idx="24953">
                  <c:v>-13.40997</c:v>
                </c:pt>
                <c:pt idx="24954">
                  <c:v>-13.39086</c:v>
                </c:pt>
                <c:pt idx="24955">
                  <c:v>-13.403600000000001</c:v>
                </c:pt>
                <c:pt idx="24956">
                  <c:v>-13.39723</c:v>
                </c:pt>
                <c:pt idx="24957">
                  <c:v>-13.39086</c:v>
                </c:pt>
                <c:pt idx="24958">
                  <c:v>-13.36539</c:v>
                </c:pt>
                <c:pt idx="24959">
                  <c:v>-13.37175</c:v>
                </c:pt>
                <c:pt idx="24960">
                  <c:v>-13.36539</c:v>
                </c:pt>
                <c:pt idx="24961">
                  <c:v>-13.359019999999999</c:v>
                </c:pt>
                <c:pt idx="24962">
                  <c:v>-13.352650000000001</c:v>
                </c:pt>
                <c:pt idx="24963">
                  <c:v>-13.34628</c:v>
                </c:pt>
                <c:pt idx="24964">
                  <c:v>-13.359019999999999</c:v>
                </c:pt>
                <c:pt idx="24965">
                  <c:v>-13.333539999999999</c:v>
                </c:pt>
                <c:pt idx="24966">
                  <c:v>-13.34628</c:v>
                </c:pt>
                <c:pt idx="24967">
                  <c:v>-13.327170000000001</c:v>
                </c:pt>
                <c:pt idx="24968">
                  <c:v>-13.3208</c:v>
                </c:pt>
                <c:pt idx="24969">
                  <c:v>-13.31443</c:v>
                </c:pt>
                <c:pt idx="24970">
                  <c:v>-13.308059999999999</c:v>
                </c:pt>
                <c:pt idx="24971">
                  <c:v>-13.308059999999999</c:v>
                </c:pt>
                <c:pt idx="24972">
                  <c:v>-13.276210000000001</c:v>
                </c:pt>
                <c:pt idx="24973">
                  <c:v>-13.28895</c:v>
                </c:pt>
                <c:pt idx="24974">
                  <c:v>-13.28895</c:v>
                </c:pt>
                <c:pt idx="24975">
                  <c:v>-13.28895</c:v>
                </c:pt>
                <c:pt idx="24976">
                  <c:v>-13.276210000000001</c:v>
                </c:pt>
                <c:pt idx="24977">
                  <c:v>-13.26984</c:v>
                </c:pt>
                <c:pt idx="24978">
                  <c:v>-13.26984</c:v>
                </c:pt>
                <c:pt idx="24979">
                  <c:v>-13.276210000000001</c:v>
                </c:pt>
                <c:pt idx="24980">
                  <c:v>-13.276210000000001</c:v>
                </c:pt>
                <c:pt idx="24981">
                  <c:v>-13.250730000000001</c:v>
                </c:pt>
                <c:pt idx="24982">
                  <c:v>-13.24436</c:v>
                </c:pt>
                <c:pt idx="24983">
                  <c:v>-13.231619999999999</c:v>
                </c:pt>
                <c:pt idx="24984">
                  <c:v>-13.23799</c:v>
                </c:pt>
                <c:pt idx="24985">
                  <c:v>-13.231619999999999</c:v>
                </c:pt>
                <c:pt idx="24986">
                  <c:v>-13.21888</c:v>
                </c:pt>
                <c:pt idx="24987">
                  <c:v>-13.21888</c:v>
                </c:pt>
                <c:pt idx="24988">
                  <c:v>-13.20614</c:v>
                </c:pt>
                <c:pt idx="24989">
                  <c:v>-13.18703</c:v>
                </c:pt>
                <c:pt idx="24990">
                  <c:v>-13.1934</c:v>
                </c:pt>
                <c:pt idx="24991">
                  <c:v>-13.167920000000001</c:v>
                </c:pt>
                <c:pt idx="24992">
                  <c:v>-13.16155</c:v>
                </c:pt>
                <c:pt idx="24993">
                  <c:v>-13.15518</c:v>
                </c:pt>
                <c:pt idx="24994">
                  <c:v>-13.148809999999999</c:v>
                </c:pt>
                <c:pt idx="24995">
                  <c:v>-13.15518</c:v>
                </c:pt>
                <c:pt idx="24996">
                  <c:v>-13.142440000000001</c:v>
                </c:pt>
                <c:pt idx="24997">
                  <c:v>-13.13607</c:v>
                </c:pt>
                <c:pt idx="24998">
                  <c:v>-13.1297</c:v>
                </c:pt>
                <c:pt idx="24999">
                  <c:v>-13.142440000000001</c:v>
                </c:pt>
                <c:pt idx="25000">
                  <c:v>-12.9832</c:v>
                </c:pt>
                <c:pt idx="25001">
                  <c:v>-12.97683</c:v>
                </c:pt>
                <c:pt idx="25002">
                  <c:v>-12.970459999999999</c:v>
                </c:pt>
                <c:pt idx="25003">
                  <c:v>-12.964090000000001</c:v>
                </c:pt>
                <c:pt idx="25004">
                  <c:v>-12.95772</c:v>
                </c:pt>
                <c:pt idx="25005">
                  <c:v>-12.944979999999999</c:v>
                </c:pt>
                <c:pt idx="25006">
                  <c:v>-12.919499999999999</c:v>
                </c:pt>
                <c:pt idx="25007">
                  <c:v>-12.913130000000001</c:v>
                </c:pt>
                <c:pt idx="25008">
                  <c:v>-12.887650000000001</c:v>
                </c:pt>
                <c:pt idx="25009">
                  <c:v>-12.887650000000001</c:v>
                </c:pt>
                <c:pt idx="25010">
                  <c:v>-12.887650000000001</c:v>
                </c:pt>
                <c:pt idx="25011">
                  <c:v>-12.894019999999999</c:v>
                </c:pt>
                <c:pt idx="25012">
                  <c:v>-12.868539999999999</c:v>
                </c:pt>
                <c:pt idx="25013">
                  <c:v>-12.862170000000001</c:v>
                </c:pt>
                <c:pt idx="25014">
                  <c:v>-12.84943</c:v>
                </c:pt>
                <c:pt idx="25015">
                  <c:v>-12.843059999999999</c:v>
                </c:pt>
                <c:pt idx="25016">
                  <c:v>-12.83032</c:v>
                </c:pt>
                <c:pt idx="25017">
                  <c:v>-12.82395</c:v>
                </c:pt>
                <c:pt idx="25018">
                  <c:v>-12.81758</c:v>
                </c:pt>
                <c:pt idx="25019">
                  <c:v>-12.80484</c:v>
                </c:pt>
                <c:pt idx="25020">
                  <c:v>-12.80484</c:v>
                </c:pt>
                <c:pt idx="25021">
                  <c:v>-12.811210000000001</c:v>
                </c:pt>
                <c:pt idx="25022">
                  <c:v>-12.77936</c:v>
                </c:pt>
                <c:pt idx="25023">
                  <c:v>-12.7921</c:v>
                </c:pt>
                <c:pt idx="25024">
                  <c:v>-12.76662</c:v>
                </c:pt>
                <c:pt idx="25025">
                  <c:v>-12.77299</c:v>
                </c:pt>
                <c:pt idx="25026">
                  <c:v>-12.753880000000001</c:v>
                </c:pt>
                <c:pt idx="25027">
                  <c:v>-12.760249999999999</c:v>
                </c:pt>
                <c:pt idx="25028">
                  <c:v>-12.74114</c:v>
                </c:pt>
                <c:pt idx="25029">
                  <c:v>-12.74751</c:v>
                </c:pt>
                <c:pt idx="25030">
                  <c:v>-12.728400000000001</c:v>
                </c:pt>
                <c:pt idx="25031">
                  <c:v>-12.734769999999999</c:v>
                </c:pt>
                <c:pt idx="25032">
                  <c:v>-12.709289999999999</c:v>
                </c:pt>
                <c:pt idx="25033">
                  <c:v>-12.71566</c:v>
                </c:pt>
                <c:pt idx="25034">
                  <c:v>-12.69656</c:v>
                </c:pt>
                <c:pt idx="25035">
                  <c:v>-12.70293</c:v>
                </c:pt>
                <c:pt idx="25036">
                  <c:v>-12.67745</c:v>
                </c:pt>
                <c:pt idx="25037">
                  <c:v>-12.664709999999999</c:v>
                </c:pt>
                <c:pt idx="25038">
                  <c:v>-12.664709999999999</c:v>
                </c:pt>
                <c:pt idx="25039">
                  <c:v>-12.658340000000001</c:v>
                </c:pt>
                <c:pt idx="25040">
                  <c:v>-12.63923</c:v>
                </c:pt>
                <c:pt idx="25041">
                  <c:v>-12.6456</c:v>
                </c:pt>
                <c:pt idx="25042">
                  <c:v>-12.62012</c:v>
                </c:pt>
                <c:pt idx="25043">
                  <c:v>-12.632860000000001</c:v>
                </c:pt>
                <c:pt idx="25044">
                  <c:v>-12.607379999999999</c:v>
                </c:pt>
                <c:pt idx="25045">
                  <c:v>-12.62012</c:v>
                </c:pt>
                <c:pt idx="25046">
                  <c:v>-12.61375</c:v>
                </c:pt>
                <c:pt idx="25047">
                  <c:v>-12.607379999999999</c:v>
                </c:pt>
                <c:pt idx="25048">
                  <c:v>-12.59464</c:v>
                </c:pt>
                <c:pt idx="25049">
                  <c:v>-12.59464</c:v>
                </c:pt>
                <c:pt idx="25050">
                  <c:v>-12.575530000000001</c:v>
                </c:pt>
                <c:pt idx="25051">
                  <c:v>-12.575530000000001</c:v>
                </c:pt>
                <c:pt idx="25052">
                  <c:v>-12.56279</c:v>
                </c:pt>
                <c:pt idx="25053">
                  <c:v>-12.56916</c:v>
                </c:pt>
                <c:pt idx="25054">
                  <c:v>-12.54368</c:v>
                </c:pt>
                <c:pt idx="25055">
                  <c:v>-12.54368</c:v>
                </c:pt>
                <c:pt idx="25056">
                  <c:v>-12.550050000000001</c:v>
                </c:pt>
                <c:pt idx="25057">
                  <c:v>-12.530939999999999</c:v>
                </c:pt>
                <c:pt idx="25058">
                  <c:v>-12.524570000000001</c:v>
                </c:pt>
                <c:pt idx="25059">
                  <c:v>-12.5182</c:v>
                </c:pt>
                <c:pt idx="25060">
                  <c:v>-12.51183</c:v>
                </c:pt>
                <c:pt idx="25061">
                  <c:v>-12.51183</c:v>
                </c:pt>
                <c:pt idx="25062">
                  <c:v>-12.499090000000001</c:v>
                </c:pt>
                <c:pt idx="25063">
                  <c:v>-12.499090000000001</c:v>
                </c:pt>
                <c:pt idx="25064">
                  <c:v>-12.49272</c:v>
                </c:pt>
                <c:pt idx="25065">
                  <c:v>-12.505459999999999</c:v>
                </c:pt>
                <c:pt idx="25066">
                  <c:v>-12.49272</c:v>
                </c:pt>
                <c:pt idx="25067">
                  <c:v>-12.473610000000001</c:v>
                </c:pt>
                <c:pt idx="25068">
                  <c:v>-12.46087</c:v>
                </c:pt>
                <c:pt idx="25069">
                  <c:v>-12.46087</c:v>
                </c:pt>
                <c:pt idx="25070">
                  <c:v>-12.46087</c:v>
                </c:pt>
                <c:pt idx="25071">
                  <c:v>-12.454499999999999</c:v>
                </c:pt>
                <c:pt idx="25072">
                  <c:v>-12.44176</c:v>
                </c:pt>
                <c:pt idx="25073">
                  <c:v>-12.44176</c:v>
                </c:pt>
                <c:pt idx="25074">
                  <c:v>-12.43539</c:v>
                </c:pt>
                <c:pt idx="25075">
                  <c:v>-12.43539</c:v>
                </c:pt>
                <c:pt idx="25076">
                  <c:v>-12.422650000000001</c:v>
                </c:pt>
                <c:pt idx="25077">
                  <c:v>-12.422650000000001</c:v>
                </c:pt>
                <c:pt idx="25078">
                  <c:v>-12.41628</c:v>
                </c:pt>
                <c:pt idx="25079">
                  <c:v>-12.40991</c:v>
                </c:pt>
                <c:pt idx="25080">
                  <c:v>-12.40354</c:v>
                </c:pt>
                <c:pt idx="25081">
                  <c:v>-12.397169999999999</c:v>
                </c:pt>
                <c:pt idx="25082">
                  <c:v>-12.397169999999999</c:v>
                </c:pt>
                <c:pt idx="25083">
                  <c:v>-12.3908</c:v>
                </c:pt>
                <c:pt idx="25084">
                  <c:v>-12.38443</c:v>
                </c:pt>
                <c:pt idx="25085">
                  <c:v>-12.37806</c:v>
                </c:pt>
                <c:pt idx="25086">
                  <c:v>-12.3908</c:v>
                </c:pt>
                <c:pt idx="25087">
                  <c:v>-12.36533</c:v>
                </c:pt>
                <c:pt idx="25088">
                  <c:v>-12.371700000000001</c:v>
                </c:pt>
                <c:pt idx="25089">
                  <c:v>-12.371700000000001</c:v>
                </c:pt>
                <c:pt idx="25090">
                  <c:v>-12.346220000000001</c:v>
                </c:pt>
                <c:pt idx="25091">
                  <c:v>-12.33985</c:v>
                </c:pt>
                <c:pt idx="25092">
                  <c:v>-12.33348</c:v>
                </c:pt>
                <c:pt idx="25093">
                  <c:v>-12.327109999999999</c:v>
                </c:pt>
                <c:pt idx="25094">
                  <c:v>-12.33348</c:v>
                </c:pt>
                <c:pt idx="25095">
                  <c:v>-12.33985</c:v>
                </c:pt>
                <c:pt idx="25096">
                  <c:v>-12.327109999999999</c:v>
                </c:pt>
                <c:pt idx="25097">
                  <c:v>-12.33985</c:v>
                </c:pt>
                <c:pt idx="25098">
                  <c:v>-12.31437</c:v>
                </c:pt>
                <c:pt idx="25099">
                  <c:v>-12.308</c:v>
                </c:pt>
                <c:pt idx="25100">
                  <c:v>-12.186970000000001</c:v>
                </c:pt>
                <c:pt idx="25101">
                  <c:v>-12.1806</c:v>
                </c:pt>
                <c:pt idx="25102">
                  <c:v>-12.17423</c:v>
                </c:pt>
                <c:pt idx="25103">
                  <c:v>-12.167859999999999</c:v>
                </c:pt>
                <c:pt idx="25104">
                  <c:v>-12.142379999999999</c:v>
                </c:pt>
                <c:pt idx="25105">
                  <c:v>-12.136010000000001</c:v>
                </c:pt>
                <c:pt idx="25106">
                  <c:v>-12.12327</c:v>
                </c:pt>
                <c:pt idx="25107">
                  <c:v>-12.110530000000001</c:v>
                </c:pt>
                <c:pt idx="25108">
                  <c:v>-12.10416</c:v>
                </c:pt>
                <c:pt idx="25109">
                  <c:v>-12.10416</c:v>
                </c:pt>
                <c:pt idx="25110">
                  <c:v>-12.085050000000001</c:v>
                </c:pt>
                <c:pt idx="25111">
                  <c:v>-12.085050000000001</c:v>
                </c:pt>
                <c:pt idx="25112">
                  <c:v>-12.059570000000001</c:v>
                </c:pt>
                <c:pt idx="25113">
                  <c:v>-12.0532</c:v>
                </c:pt>
                <c:pt idx="25114">
                  <c:v>-12.040469999999999</c:v>
                </c:pt>
                <c:pt idx="25115">
                  <c:v>-12.0532</c:v>
                </c:pt>
                <c:pt idx="25116">
                  <c:v>-12.0341</c:v>
                </c:pt>
                <c:pt idx="25117">
                  <c:v>-12.02136</c:v>
                </c:pt>
                <c:pt idx="25118">
                  <c:v>-12.014989999999999</c:v>
                </c:pt>
                <c:pt idx="25119">
                  <c:v>-11.99588</c:v>
                </c:pt>
                <c:pt idx="25120">
                  <c:v>-11.983140000000001</c:v>
                </c:pt>
                <c:pt idx="25121">
                  <c:v>-11.9704</c:v>
                </c:pt>
                <c:pt idx="25122">
                  <c:v>-11.95129</c:v>
                </c:pt>
                <c:pt idx="25123">
                  <c:v>-11.957660000000001</c:v>
                </c:pt>
                <c:pt idx="25124">
                  <c:v>-11.938549999999999</c:v>
                </c:pt>
                <c:pt idx="25125">
                  <c:v>-11.932180000000001</c:v>
                </c:pt>
                <c:pt idx="25126">
                  <c:v>-11.913069999999999</c:v>
                </c:pt>
                <c:pt idx="25127">
                  <c:v>-11.887589999999999</c:v>
                </c:pt>
                <c:pt idx="25128">
                  <c:v>-11.881220000000001</c:v>
                </c:pt>
                <c:pt idx="25129">
                  <c:v>-11.855740000000001</c:v>
                </c:pt>
                <c:pt idx="25130">
                  <c:v>-11.862109999999999</c:v>
                </c:pt>
                <c:pt idx="25131">
                  <c:v>-11.855740000000001</c:v>
                </c:pt>
                <c:pt idx="25132">
                  <c:v>-11.82389</c:v>
                </c:pt>
                <c:pt idx="25133">
                  <c:v>-11.82389</c:v>
                </c:pt>
                <c:pt idx="25134">
                  <c:v>-11.804779999999999</c:v>
                </c:pt>
                <c:pt idx="25135">
                  <c:v>-11.779299999999999</c:v>
                </c:pt>
                <c:pt idx="25136">
                  <c:v>-11.76019</c:v>
                </c:pt>
                <c:pt idx="25137">
                  <c:v>-11.74108</c:v>
                </c:pt>
                <c:pt idx="25138">
                  <c:v>-11.73471</c:v>
                </c:pt>
                <c:pt idx="25139">
                  <c:v>-11.721970000000001</c:v>
                </c:pt>
                <c:pt idx="25140">
                  <c:v>-11.702870000000001</c:v>
                </c:pt>
                <c:pt idx="25141">
                  <c:v>-11.677390000000001</c:v>
                </c:pt>
                <c:pt idx="25142">
                  <c:v>-11.65828</c:v>
                </c:pt>
                <c:pt idx="25143">
                  <c:v>-11.64554</c:v>
                </c:pt>
                <c:pt idx="25144">
                  <c:v>-11.626429999999999</c:v>
                </c:pt>
                <c:pt idx="25145">
                  <c:v>-11.626429999999999</c:v>
                </c:pt>
                <c:pt idx="25146">
                  <c:v>-11.594580000000001</c:v>
                </c:pt>
                <c:pt idx="25147">
                  <c:v>-11.575469999999999</c:v>
                </c:pt>
                <c:pt idx="25148">
                  <c:v>-11.569100000000001</c:v>
                </c:pt>
                <c:pt idx="25149">
                  <c:v>-11.549989999999999</c:v>
                </c:pt>
                <c:pt idx="25150">
                  <c:v>-11.53725</c:v>
                </c:pt>
                <c:pt idx="25151">
                  <c:v>-11.518140000000001</c:v>
                </c:pt>
                <c:pt idx="25152">
                  <c:v>-11.499029999999999</c:v>
                </c:pt>
                <c:pt idx="25153">
                  <c:v>-11.48629</c:v>
                </c:pt>
                <c:pt idx="25154">
                  <c:v>-11.48629</c:v>
                </c:pt>
                <c:pt idx="25155">
                  <c:v>-11.44807</c:v>
                </c:pt>
                <c:pt idx="25156">
                  <c:v>-11.43533</c:v>
                </c:pt>
                <c:pt idx="25157">
                  <c:v>-11.416219999999999</c:v>
                </c:pt>
                <c:pt idx="25158">
                  <c:v>-11.39711</c:v>
                </c:pt>
                <c:pt idx="25159">
                  <c:v>-11.384370000000001</c:v>
                </c:pt>
                <c:pt idx="25160">
                  <c:v>-11.365270000000001</c:v>
                </c:pt>
                <c:pt idx="25161">
                  <c:v>-11.346159999999999</c:v>
                </c:pt>
                <c:pt idx="25162">
                  <c:v>-11.346159999999999</c:v>
                </c:pt>
                <c:pt idx="25163">
                  <c:v>-11.314310000000001</c:v>
                </c:pt>
                <c:pt idx="25164">
                  <c:v>-11.30794</c:v>
                </c:pt>
                <c:pt idx="25165">
                  <c:v>-11.288830000000001</c:v>
                </c:pt>
                <c:pt idx="25166">
                  <c:v>-11.26972</c:v>
                </c:pt>
                <c:pt idx="25167">
                  <c:v>-11.25061</c:v>
                </c:pt>
                <c:pt idx="25168">
                  <c:v>-11.237869999999999</c:v>
                </c:pt>
                <c:pt idx="25169">
                  <c:v>-11.2315</c:v>
                </c:pt>
                <c:pt idx="25170">
                  <c:v>-11.19965</c:v>
                </c:pt>
                <c:pt idx="25171">
                  <c:v>-11.19965</c:v>
                </c:pt>
                <c:pt idx="25172">
                  <c:v>-11.161429999999999</c:v>
                </c:pt>
                <c:pt idx="25173">
                  <c:v>-11.155060000000001</c:v>
                </c:pt>
                <c:pt idx="25174">
                  <c:v>-11.12321</c:v>
                </c:pt>
                <c:pt idx="25175">
                  <c:v>-11.110469999999999</c:v>
                </c:pt>
                <c:pt idx="25176">
                  <c:v>-11.084989999999999</c:v>
                </c:pt>
                <c:pt idx="25177">
                  <c:v>-11.053140000000001</c:v>
                </c:pt>
                <c:pt idx="25178">
                  <c:v>-11.053140000000001</c:v>
                </c:pt>
                <c:pt idx="25179">
                  <c:v>-11.01493</c:v>
                </c:pt>
                <c:pt idx="25180">
                  <c:v>-10.99582</c:v>
                </c:pt>
                <c:pt idx="25181">
                  <c:v>-10.983079999999999</c:v>
                </c:pt>
                <c:pt idx="25182">
                  <c:v>-10.957599999999999</c:v>
                </c:pt>
                <c:pt idx="25183">
                  <c:v>-10.93849</c:v>
                </c:pt>
                <c:pt idx="25184">
                  <c:v>-10.932119999999999</c:v>
                </c:pt>
                <c:pt idx="25185">
                  <c:v>-10.8939</c:v>
                </c:pt>
                <c:pt idx="25186">
                  <c:v>-10.8939</c:v>
                </c:pt>
                <c:pt idx="25187">
                  <c:v>-10.874790000000001</c:v>
                </c:pt>
                <c:pt idx="25188">
                  <c:v>-10.85568</c:v>
                </c:pt>
                <c:pt idx="25189">
                  <c:v>-10.8302</c:v>
                </c:pt>
                <c:pt idx="25190">
                  <c:v>-10.817460000000001</c:v>
                </c:pt>
                <c:pt idx="25191">
                  <c:v>-10.81109</c:v>
                </c:pt>
                <c:pt idx="25192">
                  <c:v>-10.791980000000001</c:v>
                </c:pt>
                <c:pt idx="25193">
                  <c:v>-10.77924</c:v>
                </c:pt>
                <c:pt idx="25194">
                  <c:v>-10.741020000000001</c:v>
                </c:pt>
                <c:pt idx="25195">
                  <c:v>-10.721909999999999</c:v>
                </c:pt>
                <c:pt idx="25196">
                  <c:v>-10.70918</c:v>
                </c:pt>
                <c:pt idx="25197">
                  <c:v>-10.6837</c:v>
                </c:pt>
                <c:pt idx="25198">
                  <c:v>-10.670959999999999</c:v>
                </c:pt>
                <c:pt idx="25199">
                  <c:v>-10.65185</c:v>
                </c:pt>
                <c:pt idx="25200">
                  <c:v>-10.282400000000001</c:v>
                </c:pt>
                <c:pt idx="25201">
                  <c:v>-10.27603</c:v>
                </c:pt>
                <c:pt idx="25202">
                  <c:v>-10.25055</c:v>
                </c:pt>
                <c:pt idx="25203">
                  <c:v>-10.25055</c:v>
                </c:pt>
                <c:pt idx="25204">
                  <c:v>-10.2187</c:v>
                </c:pt>
                <c:pt idx="25205">
                  <c:v>-10.2187</c:v>
                </c:pt>
                <c:pt idx="25206">
                  <c:v>-10.18685</c:v>
                </c:pt>
                <c:pt idx="25207">
                  <c:v>-10.180479999999999</c:v>
                </c:pt>
                <c:pt idx="25208">
                  <c:v>-10.16774</c:v>
                </c:pt>
                <c:pt idx="25209">
                  <c:v>-10.154999999999999</c:v>
                </c:pt>
                <c:pt idx="25210">
                  <c:v>-10.14226</c:v>
                </c:pt>
                <c:pt idx="25211">
                  <c:v>-10.123150000000001</c:v>
                </c:pt>
                <c:pt idx="25212">
                  <c:v>-10.104039999999999</c:v>
                </c:pt>
                <c:pt idx="25213">
                  <c:v>-10.0913</c:v>
                </c:pt>
                <c:pt idx="25214">
                  <c:v>-10.072190000000001</c:v>
                </c:pt>
                <c:pt idx="25215">
                  <c:v>-10.05945</c:v>
                </c:pt>
                <c:pt idx="25216">
                  <c:v>-10.021240000000001</c:v>
                </c:pt>
                <c:pt idx="25217">
                  <c:v>-10.021240000000001</c:v>
                </c:pt>
                <c:pt idx="25218">
                  <c:v>-10.0085</c:v>
                </c:pt>
                <c:pt idx="25219">
                  <c:v>-9.9893870000000007</c:v>
                </c:pt>
                <c:pt idx="25220">
                  <c:v>-9.9766469999999998</c:v>
                </c:pt>
                <c:pt idx="25221">
                  <c:v>-9.963908</c:v>
                </c:pt>
                <c:pt idx="25222">
                  <c:v>-9.938428</c:v>
                </c:pt>
                <c:pt idx="25223">
                  <c:v>-9.9447980000000005</c:v>
                </c:pt>
                <c:pt idx="25224">
                  <c:v>-9.9129489999999993</c:v>
                </c:pt>
                <c:pt idx="25225">
                  <c:v>-9.9065790000000007</c:v>
                </c:pt>
                <c:pt idx="25226">
                  <c:v>-9.9002099999999995</c:v>
                </c:pt>
                <c:pt idx="25227">
                  <c:v>-9.8874700000000004</c:v>
                </c:pt>
                <c:pt idx="25228">
                  <c:v>-9.8683610000000002</c:v>
                </c:pt>
                <c:pt idx="25229">
                  <c:v>-9.8428810000000002</c:v>
                </c:pt>
                <c:pt idx="25230">
                  <c:v>-9.8365109999999998</c:v>
                </c:pt>
                <c:pt idx="25231">
                  <c:v>-9.8174019999999995</c:v>
                </c:pt>
                <c:pt idx="25232">
                  <c:v>-9.8110320000000009</c:v>
                </c:pt>
                <c:pt idx="25233">
                  <c:v>-9.7982929999999993</c:v>
                </c:pt>
                <c:pt idx="25234">
                  <c:v>-9.7791829999999997</c:v>
                </c:pt>
                <c:pt idx="25235">
                  <c:v>-9.7600739999999995</c:v>
                </c:pt>
                <c:pt idx="25236">
                  <c:v>-9.7345950000000006</c:v>
                </c:pt>
                <c:pt idx="25237">
                  <c:v>-9.7345950000000006</c:v>
                </c:pt>
                <c:pt idx="25238">
                  <c:v>-9.6963760000000008</c:v>
                </c:pt>
                <c:pt idx="25239">
                  <c:v>-9.7027459999999994</c:v>
                </c:pt>
                <c:pt idx="25240">
                  <c:v>-9.6836359999999999</c:v>
                </c:pt>
                <c:pt idx="25241">
                  <c:v>-9.6772659999999995</c:v>
                </c:pt>
                <c:pt idx="25242">
                  <c:v>-9.6517870000000006</c:v>
                </c:pt>
                <c:pt idx="25243">
                  <c:v>-9.6390469999999997</c:v>
                </c:pt>
                <c:pt idx="25244">
                  <c:v>-9.6008289999999992</c:v>
                </c:pt>
                <c:pt idx="25245">
                  <c:v>-9.6071980000000003</c:v>
                </c:pt>
                <c:pt idx="25246">
                  <c:v>-9.5753489999999992</c:v>
                </c:pt>
                <c:pt idx="25247">
                  <c:v>-9.5626099999999994</c:v>
                </c:pt>
                <c:pt idx="25248">
                  <c:v>-9.5562400000000007</c:v>
                </c:pt>
                <c:pt idx="25249">
                  <c:v>-9.5371310000000005</c:v>
                </c:pt>
                <c:pt idx="25250">
                  <c:v>-9.5180209999999992</c:v>
                </c:pt>
                <c:pt idx="25251">
                  <c:v>-9.5116510000000005</c:v>
                </c:pt>
                <c:pt idx="25252">
                  <c:v>-9.5116510000000005</c:v>
                </c:pt>
                <c:pt idx="25253">
                  <c:v>-9.4861719999999998</c:v>
                </c:pt>
                <c:pt idx="25254">
                  <c:v>-9.4798019999999994</c:v>
                </c:pt>
                <c:pt idx="25255">
                  <c:v>-9.4670629999999996</c:v>
                </c:pt>
                <c:pt idx="25256">
                  <c:v>-9.4543230000000005</c:v>
                </c:pt>
                <c:pt idx="25257">
                  <c:v>-9.447953</c:v>
                </c:pt>
                <c:pt idx="25258">
                  <c:v>-9.4161040000000007</c:v>
                </c:pt>
                <c:pt idx="25259">
                  <c:v>-9.4161040000000007</c:v>
                </c:pt>
                <c:pt idx="25260">
                  <c:v>-9.3969950000000004</c:v>
                </c:pt>
                <c:pt idx="25261">
                  <c:v>-9.3969950000000004</c:v>
                </c:pt>
                <c:pt idx="25262">
                  <c:v>-9.3651459999999993</c:v>
                </c:pt>
                <c:pt idx="25263">
                  <c:v>-9.3587760000000006</c:v>
                </c:pt>
                <c:pt idx="25264">
                  <c:v>-9.3396659999999994</c:v>
                </c:pt>
                <c:pt idx="25265">
                  <c:v>-9.3460359999999998</c:v>
                </c:pt>
                <c:pt idx="25266">
                  <c:v>-9.3141870000000004</c:v>
                </c:pt>
                <c:pt idx="25267">
                  <c:v>-9.3014480000000006</c:v>
                </c:pt>
                <c:pt idx="25268">
                  <c:v>-9.2950780000000002</c:v>
                </c:pt>
                <c:pt idx="25269">
                  <c:v>-9.3014480000000006</c:v>
                </c:pt>
                <c:pt idx="25270">
                  <c:v>-9.2759680000000007</c:v>
                </c:pt>
                <c:pt idx="25271">
                  <c:v>-9.2695989999999995</c:v>
                </c:pt>
                <c:pt idx="25272">
                  <c:v>-9.250489</c:v>
                </c:pt>
                <c:pt idx="25273">
                  <c:v>-9.2377500000000001</c:v>
                </c:pt>
                <c:pt idx="25274">
                  <c:v>-9.2250099999999993</c:v>
                </c:pt>
                <c:pt idx="25275">
                  <c:v>-9.2122700000000002</c:v>
                </c:pt>
                <c:pt idx="25276">
                  <c:v>-9.2122700000000002</c:v>
                </c:pt>
                <c:pt idx="25277">
                  <c:v>-9.1931609999999999</c:v>
                </c:pt>
                <c:pt idx="25278">
                  <c:v>-9.1995310000000003</c:v>
                </c:pt>
                <c:pt idx="25279">
                  <c:v>-9.1931609999999999</c:v>
                </c:pt>
                <c:pt idx="25280">
                  <c:v>-9.1549420000000001</c:v>
                </c:pt>
                <c:pt idx="25281">
                  <c:v>-9.1613120000000006</c:v>
                </c:pt>
                <c:pt idx="25282">
                  <c:v>-9.1422019999999993</c:v>
                </c:pt>
                <c:pt idx="25283">
                  <c:v>-9.1485719999999997</c:v>
                </c:pt>
                <c:pt idx="25284">
                  <c:v>-9.1230930000000008</c:v>
                </c:pt>
                <c:pt idx="25285">
                  <c:v>-9.1103529999999999</c:v>
                </c:pt>
                <c:pt idx="25286">
                  <c:v>-9.1167230000000004</c:v>
                </c:pt>
                <c:pt idx="25287">
                  <c:v>-9.1039840000000005</c:v>
                </c:pt>
                <c:pt idx="25288">
                  <c:v>-9.0976140000000001</c:v>
                </c:pt>
                <c:pt idx="25289">
                  <c:v>-9.0848739999999992</c:v>
                </c:pt>
                <c:pt idx="25290">
                  <c:v>-9.0912439999999997</c:v>
                </c:pt>
                <c:pt idx="25291">
                  <c:v>-9.0848739999999992</c:v>
                </c:pt>
                <c:pt idx="25292">
                  <c:v>-9.0785040000000006</c:v>
                </c:pt>
                <c:pt idx="25293">
                  <c:v>-9.0657650000000007</c:v>
                </c:pt>
                <c:pt idx="25294">
                  <c:v>-9.0466549999999994</c:v>
                </c:pt>
                <c:pt idx="25295">
                  <c:v>-9.0339159999999996</c:v>
                </c:pt>
                <c:pt idx="25296">
                  <c:v>-9.0211760000000005</c:v>
                </c:pt>
                <c:pt idx="25297">
                  <c:v>-9.0020670000000003</c:v>
                </c:pt>
                <c:pt idx="25298">
                  <c:v>-9.0084359999999997</c:v>
                </c:pt>
                <c:pt idx="25299">
                  <c:v>-8.9829570000000007</c:v>
                </c:pt>
                <c:pt idx="25300">
                  <c:v>-8.8428210000000007</c:v>
                </c:pt>
                <c:pt idx="25301">
                  <c:v>-8.8364519999999995</c:v>
                </c:pt>
                <c:pt idx="25302">
                  <c:v>-8.8300820000000009</c:v>
                </c:pt>
                <c:pt idx="25303">
                  <c:v>-8.8237120000000004</c:v>
                </c:pt>
                <c:pt idx="25304">
                  <c:v>-8.8109719999999996</c:v>
                </c:pt>
                <c:pt idx="25305">
                  <c:v>-8.8046030000000002</c:v>
                </c:pt>
                <c:pt idx="25306">
                  <c:v>-8.7918629999999993</c:v>
                </c:pt>
                <c:pt idx="25307">
                  <c:v>-8.7663840000000004</c:v>
                </c:pt>
                <c:pt idx="25308">
                  <c:v>-8.7791230000000002</c:v>
                </c:pt>
                <c:pt idx="25309">
                  <c:v>-8.760014</c:v>
                </c:pt>
                <c:pt idx="25310">
                  <c:v>-8.7472740000000009</c:v>
                </c:pt>
                <c:pt idx="25311">
                  <c:v>-8.7409049999999997</c:v>
                </c:pt>
                <c:pt idx="25312">
                  <c:v>-8.7281650000000006</c:v>
                </c:pt>
                <c:pt idx="25313">
                  <c:v>-8.7154249999999998</c:v>
                </c:pt>
                <c:pt idx="25314">
                  <c:v>-8.7090549999999993</c:v>
                </c:pt>
                <c:pt idx="25315">
                  <c:v>-8.7026859999999999</c:v>
                </c:pt>
                <c:pt idx="25316">
                  <c:v>-8.7090549999999993</c:v>
                </c:pt>
                <c:pt idx="25317">
                  <c:v>-8.6963159999999995</c:v>
                </c:pt>
                <c:pt idx="25318">
                  <c:v>-8.6708370000000006</c:v>
                </c:pt>
                <c:pt idx="25319">
                  <c:v>-8.6835760000000004</c:v>
                </c:pt>
                <c:pt idx="25320">
                  <c:v>-8.6708370000000006</c:v>
                </c:pt>
                <c:pt idx="25321">
                  <c:v>-8.6644670000000001</c:v>
                </c:pt>
                <c:pt idx="25322">
                  <c:v>-8.6453570000000006</c:v>
                </c:pt>
                <c:pt idx="25323">
                  <c:v>-8.6453570000000006</c:v>
                </c:pt>
                <c:pt idx="25324">
                  <c:v>-8.6326180000000008</c:v>
                </c:pt>
                <c:pt idx="25325">
                  <c:v>-8.6198779999999999</c:v>
                </c:pt>
                <c:pt idx="25326">
                  <c:v>-8.6198779999999999</c:v>
                </c:pt>
                <c:pt idx="25327">
                  <c:v>-8.6007689999999997</c:v>
                </c:pt>
                <c:pt idx="25328">
                  <c:v>-8.5943989999999992</c:v>
                </c:pt>
                <c:pt idx="25329">
                  <c:v>-8.5880290000000006</c:v>
                </c:pt>
                <c:pt idx="25330">
                  <c:v>-8.5880290000000006</c:v>
                </c:pt>
                <c:pt idx="25331">
                  <c:v>-8.5880290000000006</c:v>
                </c:pt>
                <c:pt idx="25332">
                  <c:v>-8.5752889999999997</c:v>
                </c:pt>
                <c:pt idx="25333">
                  <c:v>-8.5689200000000003</c:v>
                </c:pt>
                <c:pt idx="25334">
                  <c:v>-8.5689200000000003</c:v>
                </c:pt>
                <c:pt idx="25335">
                  <c:v>-8.5689200000000003</c:v>
                </c:pt>
                <c:pt idx="25336">
                  <c:v>-8.5561799999999995</c:v>
                </c:pt>
                <c:pt idx="25337">
                  <c:v>-8.5498100000000008</c:v>
                </c:pt>
                <c:pt idx="25338">
                  <c:v>-8.5370709999999992</c:v>
                </c:pt>
                <c:pt idx="25339">
                  <c:v>-8.5179609999999997</c:v>
                </c:pt>
                <c:pt idx="25340">
                  <c:v>-8.5052219999999998</c:v>
                </c:pt>
                <c:pt idx="25341">
                  <c:v>-8.4924820000000008</c:v>
                </c:pt>
                <c:pt idx="25342">
                  <c:v>-8.5052219999999998</c:v>
                </c:pt>
                <c:pt idx="25343">
                  <c:v>-8.4797419999999999</c:v>
                </c:pt>
                <c:pt idx="25344">
                  <c:v>-8.4606329999999996</c:v>
                </c:pt>
                <c:pt idx="25345">
                  <c:v>-8.4606329999999996</c:v>
                </c:pt>
                <c:pt idx="25346">
                  <c:v>-8.4542629999999992</c:v>
                </c:pt>
                <c:pt idx="25347">
                  <c:v>-8.4542629999999992</c:v>
                </c:pt>
                <c:pt idx="25348">
                  <c:v>-8.4287840000000003</c:v>
                </c:pt>
                <c:pt idx="25349">
                  <c:v>-8.4224139999999998</c:v>
                </c:pt>
                <c:pt idx="25350">
                  <c:v>-8.4096740000000008</c:v>
                </c:pt>
                <c:pt idx="25351">
                  <c:v>-8.4033049999999996</c:v>
                </c:pt>
                <c:pt idx="25352">
                  <c:v>-8.3841950000000001</c:v>
                </c:pt>
                <c:pt idx="25353">
                  <c:v>-8.3969349999999991</c:v>
                </c:pt>
                <c:pt idx="25354">
                  <c:v>-8.3714560000000002</c:v>
                </c:pt>
                <c:pt idx="25355">
                  <c:v>-8.3587159999999994</c:v>
                </c:pt>
                <c:pt idx="25356">
                  <c:v>-8.3459760000000003</c:v>
                </c:pt>
                <c:pt idx="25357">
                  <c:v>-8.3396070000000009</c:v>
                </c:pt>
                <c:pt idx="25358">
                  <c:v>-8.326867</c:v>
                </c:pt>
                <c:pt idx="25359">
                  <c:v>-8.3013879999999993</c:v>
                </c:pt>
                <c:pt idx="25360">
                  <c:v>-8.2950180000000007</c:v>
                </c:pt>
                <c:pt idx="25361">
                  <c:v>-8.2822779999999998</c:v>
                </c:pt>
                <c:pt idx="25362">
                  <c:v>-8.2631689999999995</c:v>
                </c:pt>
                <c:pt idx="25363">
                  <c:v>-8.2567990000000009</c:v>
                </c:pt>
                <c:pt idx="25364">
                  <c:v>-8.2631689999999995</c:v>
                </c:pt>
                <c:pt idx="25365">
                  <c:v>-8.2376900000000006</c:v>
                </c:pt>
                <c:pt idx="25366">
                  <c:v>-8.2313200000000002</c:v>
                </c:pt>
                <c:pt idx="25367">
                  <c:v>-8.2376900000000006</c:v>
                </c:pt>
                <c:pt idx="25368">
                  <c:v>-8.2058409999999995</c:v>
                </c:pt>
                <c:pt idx="25369">
                  <c:v>-8.2122100000000007</c:v>
                </c:pt>
                <c:pt idx="25370">
                  <c:v>-8.1931010000000004</c:v>
                </c:pt>
                <c:pt idx="25371">
                  <c:v>-8.1931010000000004</c:v>
                </c:pt>
                <c:pt idx="25372">
                  <c:v>-8.1612519999999993</c:v>
                </c:pt>
                <c:pt idx="25373">
                  <c:v>-8.1612519999999993</c:v>
                </c:pt>
                <c:pt idx="25374">
                  <c:v>-8.1548820000000006</c:v>
                </c:pt>
                <c:pt idx="25375">
                  <c:v>-8.1548820000000006</c:v>
                </c:pt>
                <c:pt idx="25376">
                  <c:v>-8.1230329999999995</c:v>
                </c:pt>
                <c:pt idx="25377">
                  <c:v>-8.1357730000000004</c:v>
                </c:pt>
                <c:pt idx="25378">
                  <c:v>-8.1166630000000008</c:v>
                </c:pt>
                <c:pt idx="25379">
                  <c:v>-8.1102930000000004</c:v>
                </c:pt>
                <c:pt idx="25380">
                  <c:v>-8.0911840000000002</c:v>
                </c:pt>
                <c:pt idx="25381">
                  <c:v>-8.0848139999999997</c:v>
                </c:pt>
                <c:pt idx="25382">
                  <c:v>-8.0720749999999999</c:v>
                </c:pt>
                <c:pt idx="25383">
                  <c:v>-8.0402260000000005</c:v>
                </c:pt>
                <c:pt idx="25384">
                  <c:v>-8.0402260000000005</c:v>
                </c:pt>
                <c:pt idx="25385">
                  <c:v>-8.0211159999999992</c:v>
                </c:pt>
                <c:pt idx="25386">
                  <c:v>-8.0274859999999997</c:v>
                </c:pt>
                <c:pt idx="25387">
                  <c:v>-7.9956370000000003</c:v>
                </c:pt>
                <c:pt idx="25388">
                  <c:v>-7.9956370000000003</c:v>
                </c:pt>
                <c:pt idx="25389">
                  <c:v>-7.9701579999999996</c:v>
                </c:pt>
                <c:pt idx="25390">
                  <c:v>-7.9574179999999997</c:v>
                </c:pt>
                <c:pt idx="25391">
                  <c:v>-7.9510480000000001</c:v>
                </c:pt>
                <c:pt idx="25392">
                  <c:v>-7.9255690000000003</c:v>
                </c:pt>
                <c:pt idx="25393">
                  <c:v>-7.9255690000000003</c:v>
                </c:pt>
                <c:pt idx="25394">
                  <c:v>-7.9255690000000003</c:v>
                </c:pt>
                <c:pt idx="25395">
                  <c:v>-7.8937200000000001</c:v>
                </c:pt>
                <c:pt idx="25396">
                  <c:v>-7.8873499999999996</c:v>
                </c:pt>
                <c:pt idx="25397">
                  <c:v>-7.8682410000000003</c:v>
                </c:pt>
                <c:pt idx="25398">
                  <c:v>-7.8746109999999998</c:v>
                </c:pt>
                <c:pt idx="25399">
                  <c:v>-7.8555010000000003</c:v>
                </c:pt>
                <c:pt idx="25400">
                  <c:v>-7.6007090000000002</c:v>
                </c:pt>
                <c:pt idx="25401">
                  <c:v>-7.5879690000000002</c:v>
                </c:pt>
                <c:pt idx="25402">
                  <c:v>-7.5688599999999999</c:v>
                </c:pt>
                <c:pt idx="25403">
                  <c:v>-7.5688599999999999</c:v>
                </c:pt>
                <c:pt idx="25404">
                  <c:v>-7.5752300000000004</c:v>
                </c:pt>
                <c:pt idx="25405">
                  <c:v>-7.5497500000000004</c:v>
                </c:pt>
                <c:pt idx="25406">
                  <c:v>-7.5370109999999997</c:v>
                </c:pt>
                <c:pt idx="25407">
                  <c:v>-7.5433810000000001</c:v>
                </c:pt>
                <c:pt idx="25408">
                  <c:v>-7.5242709999999997</c:v>
                </c:pt>
                <c:pt idx="25409">
                  <c:v>-7.5370109999999997</c:v>
                </c:pt>
                <c:pt idx="25410">
                  <c:v>-7.5051620000000003</c:v>
                </c:pt>
                <c:pt idx="25411">
                  <c:v>-7.5179010000000002</c:v>
                </c:pt>
                <c:pt idx="25412">
                  <c:v>-7.4924220000000004</c:v>
                </c:pt>
                <c:pt idx="25413">
                  <c:v>-7.4924220000000004</c:v>
                </c:pt>
                <c:pt idx="25414">
                  <c:v>-7.4796820000000004</c:v>
                </c:pt>
                <c:pt idx="25415">
                  <c:v>-7.4796820000000004</c:v>
                </c:pt>
                <c:pt idx="25416">
                  <c:v>-7.4669429999999997</c:v>
                </c:pt>
                <c:pt idx="25417">
                  <c:v>-7.4542029999999997</c:v>
                </c:pt>
                <c:pt idx="25418">
                  <c:v>-7.4542029999999997</c:v>
                </c:pt>
                <c:pt idx="25419">
                  <c:v>-7.4350940000000003</c:v>
                </c:pt>
                <c:pt idx="25420">
                  <c:v>-7.4096149999999996</c:v>
                </c:pt>
                <c:pt idx="25421">
                  <c:v>-7.4223540000000003</c:v>
                </c:pt>
                <c:pt idx="25422">
                  <c:v>-7.3968749999999996</c:v>
                </c:pt>
                <c:pt idx="25423">
                  <c:v>-7.4096149999999996</c:v>
                </c:pt>
                <c:pt idx="25424">
                  <c:v>-7.3841349999999997</c:v>
                </c:pt>
                <c:pt idx="25425">
                  <c:v>-7.3841349999999997</c:v>
                </c:pt>
                <c:pt idx="25426">
                  <c:v>-7.3777660000000003</c:v>
                </c:pt>
                <c:pt idx="25427">
                  <c:v>-7.3522860000000003</c:v>
                </c:pt>
                <c:pt idx="25428">
                  <c:v>-7.3522860000000003</c:v>
                </c:pt>
                <c:pt idx="25429">
                  <c:v>-7.3395469999999996</c:v>
                </c:pt>
                <c:pt idx="25430">
                  <c:v>-7.3331770000000001</c:v>
                </c:pt>
                <c:pt idx="25431">
                  <c:v>-7.3076980000000002</c:v>
                </c:pt>
                <c:pt idx="25432">
                  <c:v>-7.3140669999999997</c:v>
                </c:pt>
                <c:pt idx="25433">
                  <c:v>-7.2949580000000003</c:v>
                </c:pt>
                <c:pt idx="25434">
                  <c:v>-7.2949580000000003</c:v>
                </c:pt>
                <c:pt idx="25435">
                  <c:v>-7.2885879999999998</c:v>
                </c:pt>
                <c:pt idx="25436">
                  <c:v>-7.2694789999999996</c:v>
                </c:pt>
                <c:pt idx="25437">
                  <c:v>-7.2694789999999996</c:v>
                </c:pt>
                <c:pt idx="25438">
                  <c:v>-7.275849</c:v>
                </c:pt>
                <c:pt idx="25439">
                  <c:v>-7.2567389999999996</c:v>
                </c:pt>
                <c:pt idx="25440">
                  <c:v>-7.263109</c:v>
                </c:pt>
                <c:pt idx="25441">
                  <c:v>-7.2376300000000002</c:v>
                </c:pt>
                <c:pt idx="25442">
                  <c:v>-7.2567389999999996</c:v>
                </c:pt>
                <c:pt idx="25443">
                  <c:v>-7.2503690000000001</c:v>
                </c:pt>
                <c:pt idx="25444">
                  <c:v>-7.2439999999999998</c:v>
                </c:pt>
                <c:pt idx="25445">
                  <c:v>-7.2312599999999998</c:v>
                </c:pt>
                <c:pt idx="25446">
                  <c:v>-7.2312599999999998</c:v>
                </c:pt>
                <c:pt idx="25447">
                  <c:v>-7.2185199999999998</c:v>
                </c:pt>
                <c:pt idx="25448">
                  <c:v>-7.2248900000000003</c:v>
                </c:pt>
                <c:pt idx="25449">
                  <c:v>-7.2121510000000004</c:v>
                </c:pt>
                <c:pt idx="25450">
                  <c:v>-7.2185199999999998</c:v>
                </c:pt>
                <c:pt idx="25451">
                  <c:v>-7.2121510000000004</c:v>
                </c:pt>
                <c:pt idx="25452">
                  <c:v>-7.2121510000000004</c:v>
                </c:pt>
                <c:pt idx="25453">
                  <c:v>-7.193041</c:v>
                </c:pt>
                <c:pt idx="25454">
                  <c:v>-7.193041</c:v>
                </c:pt>
                <c:pt idx="25455">
                  <c:v>-7.1803020000000002</c:v>
                </c:pt>
                <c:pt idx="25456">
                  <c:v>-7.1739319999999998</c:v>
                </c:pt>
                <c:pt idx="25457">
                  <c:v>-7.1803020000000002</c:v>
                </c:pt>
                <c:pt idx="25458">
                  <c:v>-7.1611919999999998</c:v>
                </c:pt>
                <c:pt idx="25459">
                  <c:v>-7.1611919999999998</c:v>
                </c:pt>
                <c:pt idx="25460">
                  <c:v>-7.1611919999999998</c:v>
                </c:pt>
                <c:pt idx="25461">
                  <c:v>-7.1548220000000002</c:v>
                </c:pt>
                <c:pt idx="25462">
                  <c:v>-7.1484519999999998</c:v>
                </c:pt>
                <c:pt idx="25463">
                  <c:v>-7.1420830000000004</c:v>
                </c:pt>
                <c:pt idx="25464">
                  <c:v>-7.135713</c:v>
                </c:pt>
                <c:pt idx="25465">
                  <c:v>-7.122973</c:v>
                </c:pt>
                <c:pt idx="25466">
                  <c:v>-7.135713</c:v>
                </c:pt>
                <c:pt idx="25467">
                  <c:v>-7.1102340000000002</c:v>
                </c:pt>
                <c:pt idx="25468">
                  <c:v>-7.122973</c:v>
                </c:pt>
                <c:pt idx="25469">
                  <c:v>-7.1102340000000002</c:v>
                </c:pt>
                <c:pt idx="25470">
                  <c:v>-7.1102340000000002</c:v>
                </c:pt>
                <c:pt idx="25471">
                  <c:v>-7.1102340000000002</c:v>
                </c:pt>
                <c:pt idx="25472">
                  <c:v>-7.1166029999999996</c:v>
                </c:pt>
                <c:pt idx="25473">
                  <c:v>-7.1038639999999997</c:v>
                </c:pt>
                <c:pt idx="25474">
                  <c:v>-7.0911239999999998</c:v>
                </c:pt>
                <c:pt idx="25475">
                  <c:v>-7.0911239999999998</c:v>
                </c:pt>
                <c:pt idx="25476">
                  <c:v>-7.0847540000000002</c:v>
                </c:pt>
                <c:pt idx="25477">
                  <c:v>-7.0974940000000002</c:v>
                </c:pt>
                <c:pt idx="25478">
                  <c:v>-7.0783849999999999</c:v>
                </c:pt>
                <c:pt idx="25479">
                  <c:v>-7.0720150000000004</c:v>
                </c:pt>
                <c:pt idx="25480">
                  <c:v>-7.0720150000000004</c:v>
                </c:pt>
                <c:pt idx="25481">
                  <c:v>-7.0847540000000002</c:v>
                </c:pt>
                <c:pt idx="25482">
                  <c:v>-7.065645</c:v>
                </c:pt>
                <c:pt idx="25483">
                  <c:v>-7.0720150000000004</c:v>
                </c:pt>
                <c:pt idx="25484">
                  <c:v>-7.0592750000000004</c:v>
                </c:pt>
                <c:pt idx="25485">
                  <c:v>-7.0783849999999999</c:v>
                </c:pt>
                <c:pt idx="25486">
                  <c:v>-7.0720150000000004</c:v>
                </c:pt>
                <c:pt idx="25487">
                  <c:v>-7.065645</c:v>
                </c:pt>
                <c:pt idx="25488">
                  <c:v>-7.0720150000000004</c:v>
                </c:pt>
                <c:pt idx="25489">
                  <c:v>-7.0592750000000004</c:v>
                </c:pt>
                <c:pt idx="25490">
                  <c:v>-7.0401660000000001</c:v>
                </c:pt>
                <c:pt idx="25491">
                  <c:v>-7.065645</c:v>
                </c:pt>
                <c:pt idx="25492">
                  <c:v>-7.0465359999999997</c:v>
                </c:pt>
                <c:pt idx="25493">
                  <c:v>-7.052905</c:v>
                </c:pt>
                <c:pt idx="25494">
                  <c:v>-7.0401660000000001</c:v>
                </c:pt>
                <c:pt idx="25495">
                  <c:v>-7.052905</c:v>
                </c:pt>
                <c:pt idx="25496">
                  <c:v>-7.0465359999999997</c:v>
                </c:pt>
                <c:pt idx="25497">
                  <c:v>-7.0401660000000001</c:v>
                </c:pt>
                <c:pt idx="25498">
                  <c:v>-7.0401660000000001</c:v>
                </c:pt>
                <c:pt idx="25499">
                  <c:v>-7.052905</c:v>
                </c:pt>
                <c:pt idx="25500">
                  <c:v>-6.9955769999999999</c:v>
                </c:pt>
                <c:pt idx="25501">
                  <c:v>-6.9955769999999999</c:v>
                </c:pt>
                <c:pt idx="25502">
                  <c:v>-6.9892070000000004</c:v>
                </c:pt>
                <c:pt idx="25503">
                  <c:v>-6.9892070000000004</c:v>
                </c:pt>
                <c:pt idx="25504">
                  <c:v>-6.982837</c:v>
                </c:pt>
                <c:pt idx="25505">
                  <c:v>-6.982837</c:v>
                </c:pt>
                <c:pt idx="25506">
                  <c:v>-6.982837</c:v>
                </c:pt>
                <c:pt idx="25507">
                  <c:v>-6.982837</c:v>
                </c:pt>
                <c:pt idx="25508">
                  <c:v>-6.9764679999999997</c:v>
                </c:pt>
                <c:pt idx="25509">
                  <c:v>-6.9700980000000001</c:v>
                </c:pt>
                <c:pt idx="25510">
                  <c:v>-6.9764679999999997</c:v>
                </c:pt>
                <c:pt idx="25511">
                  <c:v>-6.9700980000000001</c:v>
                </c:pt>
                <c:pt idx="25512">
                  <c:v>-6.9764679999999997</c:v>
                </c:pt>
                <c:pt idx="25513">
                  <c:v>-6.9764679999999997</c:v>
                </c:pt>
                <c:pt idx="25514">
                  <c:v>-6.9764679999999997</c:v>
                </c:pt>
                <c:pt idx="25515">
                  <c:v>-6.9637279999999997</c:v>
                </c:pt>
                <c:pt idx="25516">
                  <c:v>-6.982837</c:v>
                </c:pt>
                <c:pt idx="25517">
                  <c:v>-6.9700980000000001</c:v>
                </c:pt>
                <c:pt idx="25518">
                  <c:v>-6.9700980000000001</c:v>
                </c:pt>
                <c:pt idx="25519">
                  <c:v>-6.9637279999999997</c:v>
                </c:pt>
                <c:pt idx="25520">
                  <c:v>-6.9573580000000002</c:v>
                </c:pt>
                <c:pt idx="25521">
                  <c:v>-6.9700980000000001</c:v>
                </c:pt>
                <c:pt idx="25522">
                  <c:v>-6.9637279999999997</c:v>
                </c:pt>
                <c:pt idx="25523">
                  <c:v>-6.9509879999999997</c:v>
                </c:pt>
                <c:pt idx="25524">
                  <c:v>-6.9637279999999997</c:v>
                </c:pt>
                <c:pt idx="25525">
                  <c:v>-6.9509879999999997</c:v>
                </c:pt>
                <c:pt idx="25526">
                  <c:v>-6.9573580000000002</c:v>
                </c:pt>
                <c:pt idx="25527">
                  <c:v>-6.9446190000000003</c:v>
                </c:pt>
                <c:pt idx="25528">
                  <c:v>-6.9446190000000003</c:v>
                </c:pt>
                <c:pt idx="25529">
                  <c:v>-6.9255089999999999</c:v>
                </c:pt>
                <c:pt idx="25530">
                  <c:v>-6.9255089999999999</c:v>
                </c:pt>
                <c:pt idx="25531">
                  <c:v>-6.9191390000000004</c:v>
                </c:pt>
                <c:pt idx="25532">
                  <c:v>-6.9191390000000004</c:v>
                </c:pt>
                <c:pt idx="25533">
                  <c:v>-6.9127700000000001</c:v>
                </c:pt>
                <c:pt idx="25534">
                  <c:v>-6.9063999999999997</c:v>
                </c:pt>
                <c:pt idx="25535">
                  <c:v>-6.9063999999999997</c:v>
                </c:pt>
                <c:pt idx="25536">
                  <c:v>-6.9127700000000001</c:v>
                </c:pt>
                <c:pt idx="25537">
                  <c:v>-6.9063999999999997</c:v>
                </c:pt>
                <c:pt idx="25538">
                  <c:v>-6.9063999999999997</c:v>
                </c:pt>
                <c:pt idx="25539">
                  <c:v>-6.9063999999999997</c:v>
                </c:pt>
                <c:pt idx="25540">
                  <c:v>-6.8936599999999997</c:v>
                </c:pt>
                <c:pt idx="25541">
                  <c:v>-6.8809209999999998</c:v>
                </c:pt>
                <c:pt idx="25542">
                  <c:v>-6.8809209999999998</c:v>
                </c:pt>
                <c:pt idx="25543">
                  <c:v>-6.8809209999999998</c:v>
                </c:pt>
                <c:pt idx="25544">
                  <c:v>-6.8554409999999999</c:v>
                </c:pt>
                <c:pt idx="25545">
                  <c:v>-6.8554409999999999</c:v>
                </c:pt>
                <c:pt idx="25546">
                  <c:v>-6.8554409999999999</c:v>
                </c:pt>
                <c:pt idx="25547">
                  <c:v>-6.8490710000000004</c:v>
                </c:pt>
                <c:pt idx="25548">
                  <c:v>-6.8554409999999999</c:v>
                </c:pt>
                <c:pt idx="25549">
                  <c:v>-6.8299620000000001</c:v>
                </c:pt>
                <c:pt idx="25550">
                  <c:v>-6.8363319999999996</c:v>
                </c:pt>
                <c:pt idx="25551">
                  <c:v>-6.8363319999999996</c:v>
                </c:pt>
                <c:pt idx="25552">
                  <c:v>-6.8299620000000001</c:v>
                </c:pt>
                <c:pt idx="25553">
                  <c:v>-6.8299620000000001</c:v>
                </c:pt>
                <c:pt idx="25554">
                  <c:v>-6.8235919999999997</c:v>
                </c:pt>
                <c:pt idx="25555">
                  <c:v>-6.8172220000000001</c:v>
                </c:pt>
                <c:pt idx="25556">
                  <c:v>-6.8299620000000001</c:v>
                </c:pt>
                <c:pt idx="25557">
                  <c:v>-6.8235919999999997</c:v>
                </c:pt>
                <c:pt idx="25558">
                  <c:v>-6.8172220000000001</c:v>
                </c:pt>
                <c:pt idx="25559">
                  <c:v>-6.7981129999999999</c:v>
                </c:pt>
                <c:pt idx="25560">
                  <c:v>-6.8108529999999998</c:v>
                </c:pt>
                <c:pt idx="25561">
                  <c:v>-6.7853729999999999</c:v>
                </c:pt>
                <c:pt idx="25562">
                  <c:v>-6.8044830000000003</c:v>
                </c:pt>
                <c:pt idx="25563">
                  <c:v>-6.7917430000000003</c:v>
                </c:pt>
                <c:pt idx="25564">
                  <c:v>-6.7790039999999996</c:v>
                </c:pt>
                <c:pt idx="25565">
                  <c:v>-6.7790039999999996</c:v>
                </c:pt>
                <c:pt idx="25566">
                  <c:v>-6.7662639999999996</c:v>
                </c:pt>
                <c:pt idx="25567">
                  <c:v>-6.7662639999999996</c:v>
                </c:pt>
                <c:pt idx="25568">
                  <c:v>-6.7535239999999996</c:v>
                </c:pt>
                <c:pt idx="25569">
                  <c:v>-6.7407849999999998</c:v>
                </c:pt>
                <c:pt idx="25570">
                  <c:v>-6.7471550000000002</c:v>
                </c:pt>
                <c:pt idx="25571">
                  <c:v>-6.7407849999999998</c:v>
                </c:pt>
                <c:pt idx="25572">
                  <c:v>-6.7216750000000003</c:v>
                </c:pt>
                <c:pt idx="25573">
                  <c:v>-6.7344150000000003</c:v>
                </c:pt>
                <c:pt idx="25574">
                  <c:v>-6.715306</c:v>
                </c:pt>
                <c:pt idx="25575">
                  <c:v>-6.7089359999999996</c:v>
                </c:pt>
                <c:pt idx="25576">
                  <c:v>-6.7089359999999996</c:v>
                </c:pt>
                <c:pt idx="25577">
                  <c:v>-6.6898260000000001</c:v>
                </c:pt>
                <c:pt idx="25578">
                  <c:v>-6.7089359999999996</c:v>
                </c:pt>
                <c:pt idx="25579">
                  <c:v>-6.6898260000000001</c:v>
                </c:pt>
                <c:pt idx="25580">
                  <c:v>-6.6898260000000001</c:v>
                </c:pt>
                <c:pt idx="25581">
                  <c:v>-6.6898260000000001</c:v>
                </c:pt>
                <c:pt idx="25582">
                  <c:v>-6.6834559999999996</c:v>
                </c:pt>
                <c:pt idx="25583">
                  <c:v>-6.6834559999999996</c:v>
                </c:pt>
                <c:pt idx="25584">
                  <c:v>-6.6961959999999996</c:v>
                </c:pt>
                <c:pt idx="25585">
                  <c:v>-6.6834559999999996</c:v>
                </c:pt>
                <c:pt idx="25586">
                  <c:v>-6.6834559999999996</c:v>
                </c:pt>
                <c:pt idx="25587">
                  <c:v>-6.6579769999999998</c:v>
                </c:pt>
                <c:pt idx="25588">
                  <c:v>-6.6707169999999998</c:v>
                </c:pt>
                <c:pt idx="25589">
                  <c:v>-6.6643470000000002</c:v>
                </c:pt>
                <c:pt idx="25590">
                  <c:v>-6.6643470000000002</c:v>
                </c:pt>
                <c:pt idx="25591">
                  <c:v>-6.6579769999999998</c:v>
                </c:pt>
                <c:pt idx="25592">
                  <c:v>-6.6579769999999998</c:v>
                </c:pt>
                <c:pt idx="25593">
                  <c:v>-6.645238</c:v>
                </c:pt>
                <c:pt idx="25594">
                  <c:v>-6.645238</c:v>
                </c:pt>
                <c:pt idx="25595">
                  <c:v>-6.6261279999999996</c:v>
                </c:pt>
                <c:pt idx="25596">
                  <c:v>-6.6261279999999996</c:v>
                </c:pt>
                <c:pt idx="25597">
                  <c:v>-6.6133889999999997</c:v>
                </c:pt>
                <c:pt idx="25598">
                  <c:v>-6.5942790000000002</c:v>
                </c:pt>
                <c:pt idx="25599">
                  <c:v>-6.5942790000000002</c:v>
                </c:pt>
                <c:pt idx="25600">
                  <c:v>-6.5305809999999997</c:v>
                </c:pt>
                <c:pt idx="25601">
                  <c:v>-6.5433209999999997</c:v>
                </c:pt>
                <c:pt idx="25602">
                  <c:v>-6.5305809999999997</c:v>
                </c:pt>
                <c:pt idx="25603">
                  <c:v>-6.5369510000000002</c:v>
                </c:pt>
                <c:pt idx="25604">
                  <c:v>-6.5242110000000002</c:v>
                </c:pt>
                <c:pt idx="25605">
                  <c:v>-6.5305809999999997</c:v>
                </c:pt>
                <c:pt idx="25606">
                  <c:v>-6.5114720000000004</c:v>
                </c:pt>
                <c:pt idx="25607">
                  <c:v>-6.5114720000000004</c:v>
                </c:pt>
                <c:pt idx="25608">
                  <c:v>-6.492362</c:v>
                </c:pt>
                <c:pt idx="25609">
                  <c:v>-6.4987320000000004</c:v>
                </c:pt>
                <c:pt idx="25610">
                  <c:v>-6.4796230000000001</c:v>
                </c:pt>
                <c:pt idx="25611">
                  <c:v>-6.4796230000000001</c:v>
                </c:pt>
                <c:pt idx="25612">
                  <c:v>-6.4859920000000004</c:v>
                </c:pt>
                <c:pt idx="25613">
                  <c:v>-6.4796230000000001</c:v>
                </c:pt>
                <c:pt idx="25614">
                  <c:v>-6.4796230000000001</c:v>
                </c:pt>
                <c:pt idx="25615">
                  <c:v>-6.4796230000000001</c:v>
                </c:pt>
                <c:pt idx="25616">
                  <c:v>-6.4859920000000004</c:v>
                </c:pt>
                <c:pt idx="25617">
                  <c:v>-6.492362</c:v>
                </c:pt>
                <c:pt idx="25618">
                  <c:v>-6.4732529999999997</c:v>
                </c:pt>
                <c:pt idx="25619">
                  <c:v>-6.4859920000000004</c:v>
                </c:pt>
                <c:pt idx="25620">
                  <c:v>-6.4668830000000002</c:v>
                </c:pt>
                <c:pt idx="25621">
                  <c:v>-6.4796230000000001</c:v>
                </c:pt>
                <c:pt idx="25622">
                  <c:v>-6.4605129999999997</c:v>
                </c:pt>
                <c:pt idx="25623">
                  <c:v>-6.4732529999999997</c:v>
                </c:pt>
                <c:pt idx="25624">
                  <c:v>-6.4541430000000002</c:v>
                </c:pt>
                <c:pt idx="25625">
                  <c:v>-6.4541430000000002</c:v>
                </c:pt>
                <c:pt idx="25626">
                  <c:v>-6.4477739999999999</c:v>
                </c:pt>
                <c:pt idx="25627">
                  <c:v>-6.4477739999999999</c:v>
                </c:pt>
                <c:pt idx="25628">
                  <c:v>-6.4286640000000004</c:v>
                </c:pt>
                <c:pt idx="25629">
                  <c:v>-6.4222939999999999</c:v>
                </c:pt>
                <c:pt idx="25630">
                  <c:v>-6.4414040000000004</c:v>
                </c:pt>
                <c:pt idx="25631">
                  <c:v>-6.4414040000000004</c:v>
                </c:pt>
                <c:pt idx="25632">
                  <c:v>-6.4541430000000002</c:v>
                </c:pt>
                <c:pt idx="25633">
                  <c:v>-6.4350339999999999</c:v>
                </c:pt>
                <c:pt idx="25634">
                  <c:v>-6.4477739999999999</c:v>
                </c:pt>
                <c:pt idx="25635">
                  <c:v>-6.4477739999999999</c:v>
                </c:pt>
                <c:pt idx="25636">
                  <c:v>-6.4414040000000004</c:v>
                </c:pt>
                <c:pt idx="25637">
                  <c:v>-6.4477739999999999</c:v>
                </c:pt>
                <c:pt idx="25638">
                  <c:v>-6.4350339999999999</c:v>
                </c:pt>
                <c:pt idx="25639">
                  <c:v>-6.4159249999999997</c:v>
                </c:pt>
                <c:pt idx="25640">
                  <c:v>-6.4286640000000004</c:v>
                </c:pt>
                <c:pt idx="25641">
                  <c:v>-6.4286640000000004</c:v>
                </c:pt>
                <c:pt idx="25642">
                  <c:v>-6.4350339999999999</c:v>
                </c:pt>
                <c:pt idx="25643">
                  <c:v>-6.4095550000000001</c:v>
                </c:pt>
                <c:pt idx="25644">
                  <c:v>-6.4286640000000004</c:v>
                </c:pt>
                <c:pt idx="25645">
                  <c:v>-6.4095550000000001</c:v>
                </c:pt>
                <c:pt idx="25646">
                  <c:v>-6.4222939999999999</c:v>
                </c:pt>
                <c:pt idx="25647">
                  <c:v>-6.4222939999999999</c:v>
                </c:pt>
                <c:pt idx="25648">
                  <c:v>-6.4159249999999997</c:v>
                </c:pt>
                <c:pt idx="25649">
                  <c:v>-6.4159249999999997</c:v>
                </c:pt>
                <c:pt idx="25650">
                  <c:v>-6.4159249999999997</c:v>
                </c:pt>
                <c:pt idx="25651">
                  <c:v>-6.3968150000000001</c:v>
                </c:pt>
                <c:pt idx="25652">
                  <c:v>-6.4095550000000001</c:v>
                </c:pt>
                <c:pt idx="25653">
                  <c:v>-6.3968150000000001</c:v>
                </c:pt>
                <c:pt idx="25654">
                  <c:v>-6.3904449999999997</c:v>
                </c:pt>
                <c:pt idx="25655">
                  <c:v>-6.3713360000000003</c:v>
                </c:pt>
                <c:pt idx="25656">
                  <c:v>-6.3840760000000003</c:v>
                </c:pt>
                <c:pt idx="25657">
                  <c:v>-6.3713360000000003</c:v>
                </c:pt>
                <c:pt idx="25658">
                  <c:v>-6.3713360000000003</c:v>
                </c:pt>
                <c:pt idx="25659">
                  <c:v>-6.3713360000000003</c:v>
                </c:pt>
                <c:pt idx="25660">
                  <c:v>-6.3585960000000004</c:v>
                </c:pt>
                <c:pt idx="25661">
                  <c:v>-6.3713360000000003</c:v>
                </c:pt>
                <c:pt idx="25662">
                  <c:v>-6.3777059999999999</c:v>
                </c:pt>
                <c:pt idx="25663">
                  <c:v>-6.3522259999999999</c:v>
                </c:pt>
                <c:pt idx="25664">
                  <c:v>-6.3777059999999999</c:v>
                </c:pt>
                <c:pt idx="25665">
                  <c:v>-6.3585960000000004</c:v>
                </c:pt>
                <c:pt idx="25666">
                  <c:v>-6.3585960000000004</c:v>
                </c:pt>
                <c:pt idx="25667">
                  <c:v>-6.3585960000000004</c:v>
                </c:pt>
                <c:pt idx="25668">
                  <c:v>-6.3522259999999999</c:v>
                </c:pt>
                <c:pt idx="25669">
                  <c:v>-6.3458569999999996</c:v>
                </c:pt>
                <c:pt idx="25670">
                  <c:v>-6.3522259999999999</c:v>
                </c:pt>
                <c:pt idx="25671">
                  <c:v>-6.3522259999999999</c:v>
                </c:pt>
                <c:pt idx="25672">
                  <c:v>-6.3522259999999999</c:v>
                </c:pt>
                <c:pt idx="25673">
                  <c:v>-6.3458569999999996</c:v>
                </c:pt>
                <c:pt idx="25674">
                  <c:v>-6.3394870000000001</c:v>
                </c:pt>
                <c:pt idx="25675">
                  <c:v>-6.3394870000000001</c:v>
                </c:pt>
                <c:pt idx="25676">
                  <c:v>-6.3394870000000001</c:v>
                </c:pt>
                <c:pt idx="25677">
                  <c:v>-6.3458569999999996</c:v>
                </c:pt>
                <c:pt idx="25678">
                  <c:v>-6.3394870000000001</c:v>
                </c:pt>
                <c:pt idx="25679">
                  <c:v>-6.3458569999999996</c:v>
                </c:pt>
                <c:pt idx="25680">
                  <c:v>-6.3522259999999999</c:v>
                </c:pt>
                <c:pt idx="25681">
                  <c:v>-6.3458569999999996</c:v>
                </c:pt>
                <c:pt idx="25682">
                  <c:v>-6.3649659999999999</c:v>
                </c:pt>
                <c:pt idx="25683">
                  <c:v>-6.3458569999999996</c:v>
                </c:pt>
                <c:pt idx="25684">
                  <c:v>-6.3522259999999999</c:v>
                </c:pt>
                <c:pt idx="25685">
                  <c:v>-6.3394870000000001</c:v>
                </c:pt>
                <c:pt idx="25686">
                  <c:v>-6.3522259999999999</c:v>
                </c:pt>
                <c:pt idx="25687">
                  <c:v>-6.3458569999999996</c:v>
                </c:pt>
                <c:pt idx="25688">
                  <c:v>-6.3394870000000001</c:v>
                </c:pt>
                <c:pt idx="25689">
                  <c:v>-6.3522259999999999</c:v>
                </c:pt>
                <c:pt idx="25690">
                  <c:v>-6.3458569999999996</c:v>
                </c:pt>
                <c:pt idx="25691">
                  <c:v>-6.3458569999999996</c:v>
                </c:pt>
                <c:pt idx="25692">
                  <c:v>-6.3458569999999996</c:v>
                </c:pt>
                <c:pt idx="25693">
                  <c:v>-6.3203769999999997</c:v>
                </c:pt>
                <c:pt idx="25694">
                  <c:v>-6.3267470000000001</c:v>
                </c:pt>
                <c:pt idx="25695">
                  <c:v>-6.3394870000000001</c:v>
                </c:pt>
                <c:pt idx="25696">
                  <c:v>-6.3203769999999997</c:v>
                </c:pt>
                <c:pt idx="25697">
                  <c:v>-6.3203769999999997</c:v>
                </c:pt>
                <c:pt idx="25698">
                  <c:v>-6.3203769999999997</c:v>
                </c:pt>
                <c:pt idx="25699">
                  <c:v>-6.3331169999999997</c:v>
                </c:pt>
                <c:pt idx="25700">
                  <c:v>-6.2630489999999996</c:v>
                </c:pt>
                <c:pt idx="25701">
                  <c:v>-6.2694190000000001</c:v>
                </c:pt>
                <c:pt idx="25702">
                  <c:v>-6.2503099999999998</c:v>
                </c:pt>
                <c:pt idx="25703">
                  <c:v>-6.2630489999999996</c:v>
                </c:pt>
                <c:pt idx="25704">
                  <c:v>-6.2503099999999998</c:v>
                </c:pt>
                <c:pt idx="25705">
                  <c:v>-6.2503099999999998</c:v>
                </c:pt>
                <c:pt idx="25706">
                  <c:v>-6.2503099999999998</c:v>
                </c:pt>
                <c:pt idx="25707">
                  <c:v>-6.2439400000000003</c:v>
                </c:pt>
                <c:pt idx="25708">
                  <c:v>-6.2439400000000003</c:v>
                </c:pt>
                <c:pt idx="25709">
                  <c:v>-6.2566790000000001</c:v>
                </c:pt>
                <c:pt idx="25710">
                  <c:v>-6.2375699999999998</c:v>
                </c:pt>
                <c:pt idx="25711">
                  <c:v>-6.2375699999999998</c:v>
                </c:pt>
                <c:pt idx="25712">
                  <c:v>-6.2439400000000003</c:v>
                </c:pt>
                <c:pt idx="25713">
                  <c:v>-6.2439400000000003</c:v>
                </c:pt>
                <c:pt idx="25714">
                  <c:v>-6.2439400000000003</c:v>
                </c:pt>
                <c:pt idx="25715">
                  <c:v>-6.2439400000000003</c:v>
                </c:pt>
                <c:pt idx="25716">
                  <c:v>-6.2566790000000001</c:v>
                </c:pt>
                <c:pt idx="25717">
                  <c:v>-6.2375699999999998</c:v>
                </c:pt>
                <c:pt idx="25718">
                  <c:v>-6.2503099999999998</c:v>
                </c:pt>
                <c:pt idx="25719">
                  <c:v>-6.2566790000000001</c:v>
                </c:pt>
                <c:pt idx="25720">
                  <c:v>-6.2503099999999998</c:v>
                </c:pt>
                <c:pt idx="25721">
                  <c:v>-6.2375699999999998</c:v>
                </c:pt>
                <c:pt idx="25722">
                  <c:v>-6.2439400000000003</c:v>
                </c:pt>
                <c:pt idx="25723">
                  <c:v>-6.2248299999999999</c:v>
                </c:pt>
                <c:pt idx="25724">
                  <c:v>-6.2312000000000003</c:v>
                </c:pt>
                <c:pt idx="25725">
                  <c:v>-6.2312000000000003</c:v>
                </c:pt>
                <c:pt idx="25726">
                  <c:v>-6.2312000000000003</c:v>
                </c:pt>
                <c:pt idx="25727">
                  <c:v>-6.2312000000000003</c:v>
                </c:pt>
                <c:pt idx="25728">
                  <c:v>-6.2248299999999999</c:v>
                </c:pt>
                <c:pt idx="25729">
                  <c:v>-6.2248299999999999</c:v>
                </c:pt>
                <c:pt idx="25730">
                  <c:v>-6.2184600000000003</c:v>
                </c:pt>
                <c:pt idx="25731">
                  <c:v>-6.2184600000000003</c:v>
                </c:pt>
                <c:pt idx="25732">
                  <c:v>-6.2057209999999996</c:v>
                </c:pt>
                <c:pt idx="25733">
                  <c:v>-6.1993510000000001</c:v>
                </c:pt>
                <c:pt idx="25734">
                  <c:v>-6.1929809999999996</c:v>
                </c:pt>
                <c:pt idx="25735">
                  <c:v>-6.1929809999999996</c:v>
                </c:pt>
                <c:pt idx="25736">
                  <c:v>-6.1738720000000002</c:v>
                </c:pt>
                <c:pt idx="25737">
                  <c:v>-6.1802419999999998</c:v>
                </c:pt>
                <c:pt idx="25738">
                  <c:v>-6.1738720000000002</c:v>
                </c:pt>
                <c:pt idx="25739">
                  <c:v>-6.1738720000000002</c:v>
                </c:pt>
                <c:pt idx="25740">
                  <c:v>-6.1611320000000003</c:v>
                </c:pt>
                <c:pt idx="25741">
                  <c:v>-6.1675019999999998</c:v>
                </c:pt>
                <c:pt idx="25742">
                  <c:v>-6.1738720000000002</c:v>
                </c:pt>
                <c:pt idx="25743">
                  <c:v>-6.1738720000000002</c:v>
                </c:pt>
                <c:pt idx="25744">
                  <c:v>-6.1738720000000002</c:v>
                </c:pt>
                <c:pt idx="25745">
                  <c:v>-6.1675019999999998</c:v>
                </c:pt>
                <c:pt idx="25746">
                  <c:v>-6.1675019999999998</c:v>
                </c:pt>
                <c:pt idx="25747">
                  <c:v>-6.1866110000000001</c:v>
                </c:pt>
                <c:pt idx="25748">
                  <c:v>-6.1675019999999998</c:v>
                </c:pt>
                <c:pt idx="25749">
                  <c:v>-6.1738720000000002</c:v>
                </c:pt>
                <c:pt idx="25750">
                  <c:v>-6.1611320000000003</c:v>
                </c:pt>
                <c:pt idx="25751">
                  <c:v>-6.1547619999999998</c:v>
                </c:pt>
                <c:pt idx="25752">
                  <c:v>-6.1547619999999998</c:v>
                </c:pt>
                <c:pt idx="25753">
                  <c:v>-6.1483930000000004</c:v>
                </c:pt>
                <c:pt idx="25754">
                  <c:v>-6.1483930000000004</c:v>
                </c:pt>
                <c:pt idx="25755">
                  <c:v>-6.142023</c:v>
                </c:pt>
                <c:pt idx="25756">
                  <c:v>-6.1483930000000004</c:v>
                </c:pt>
                <c:pt idx="25757">
                  <c:v>-6.1547619999999998</c:v>
                </c:pt>
                <c:pt idx="25758">
                  <c:v>-6.1547619999999998</c:v>
                </c:pt>
                <c:pt idx="25759">
                  <c:v>-6.1229129999999996</c:v>
                </c:pt>
                <c:pt idx="25760">
                  <c:v>-6.142023</c:v>
                </c:pt>
                <c:pt idx="25761">
                  <c:v>-6.1356529999999996</c:v>
                </c:pt>
                <c:pt idx="25762">
                  <c:v>-6.142023</c:v>
                </c:pt>
                <c:pt idx="25763">
                  <c:v>-6.129283</c:v>
                </c:pt>
                <c:pt idx="25764">
                  <c:v>-6.1165440000000002</c:v>
                </c:pt>
                <c:pt idx="25765">
                  <c:v>-6.1356529999999996</c:v>
                </c:pt>
                <c:pt idx="25766">
                  <c:v>-6.1165440000000002</c:v>
                </c:pt>
                <c:pt idx="25767">
                  <c:v>-6.129283</c:v>
                </c:pt>
                <c:pt idx="25768">
                  <c:v>-6.129283</c:v>
                </c:pt>
                <c:pt idx="25769">
                  <c:v>-6.1101739999999998</c:v>
                </c:pt>
                <c:pt idx="25770">
                  <c:v>-6.1101739999999998</c:v>
                </c:pt>
                <c:pt idx="25771">
                  <c:v>-6.1038040000000002</c:v>
                </c:pt>
                <c:pt idx="25772">
                  <c:v>-6.1038040000000002</c:v>
                </c:pt>
                <c:pt idx="25773">
                  <c:v>-6.1038040000000002</c:v>
                </c:pt>
                <c:pt idx="25774">
                  <c:v>-6.0974339999999998</c:v>
                </c:pt>
                <c:pt idx="25775">
                  <c:v>-6.071955</c:v>
                </c:pt>
                <c:pt idx="25776">
                  <c:v>-6.0910640000000003</c:v>
                </c:pt>
                <c:pt idx="25777">
                  <c:v>-6.071955</c:v>
                </c:pt>
                <c:pt idx="25778">
                  <c:v>-6.084695</c:v>
                </c:pt>
                <c:pt idx="25779">
                  <c:v>-6.059215</c:v>
                </c:pt>
                <c:pt idx="25780">
                  <c:v>-6.084695</c:v>
                </c:pt>
                <c:pt idx="25781">
                  <c:v>-6.0655849999999996</c:v>
                </c:pt>
                <c:pt idx="25782">
                  <c:v>-6.059215</c:v>
                </c:pt>
                <c:pt idx="25783">
                  <c:v>-6.0464760000000002</c:v>
                </c:pt>
                <c:pt idx="25784">
                  <c:v>-6.0655849999999996</c:v>
                </c:pt>
                <c:pt idx="25785">
                  <c:v>-6.071955</c:v>
                </c:pt>
                <c:pt idx="25786">
                  <c:v>-6.059215</c:v>
                </c:pt>
                <c:pt idx="25787">
                  <c:v>-6.0528449999999996</c:v>
                </c:pt>
                <c:pt idx="25788">
                  <c:v>-6.0528449999999996</c:v>
                </c:pt>
                <c:pt idx="25789">
                  <c:v>-6.0464760000000002</c:v>
                </c:pt>
                <c:pt idx="25790">
                  <c:v>-6.0464760000000002</c:v>
                </c:pt>
                <c:pt idx="25791">
                  <c:v>-6.059215</c:v>
                </c:pt>
                <c:pt idx="25792">
                  <c:v>-6.0401059999999998</c:v>
                </c:pt>
                <c:pt idx="25793">
                  <c:v>-6.0528449999999996</c:v>
                </c:pt>
                <c:pt idx="25794">
                  <c:v>-6.0401059999999998</c:v>
                </c:pt>
                <c:pt idx="25795">
                  <c:v>-6.0464760000000002</c:v>
                </c:pt>
                <c:pt idx="25796">
                  <c:v>-6.0464760000000002</c:v>
                </c:pt>
                <c:pt idx="25797">
                  <c:v>-6.0273659999999998</c:v>
                </c:pt>
                <c:pt idx="25798">
                  <c:v>-6.0209960000000002</c:v>
                </c:pt>
                <c:pt idx="25799">
                  <c:v>-6.0273659999999998</c:v>
                </c:pt>
                <c:pt idx="25800">
                  <c:v>-5.9636680000000002</c:v>
                </c:pt>
                <c:pt idx="25801">
                  <c:v>-5.9636680000000002</c:v>
                </c:pt>
                <c:pt idx="25802">
                  <c:v>-5.9509290000000004</c:v>
                </c:pt>
                <c:pt idx="25803">
                  <c:v>-5.9636680000000002</c:v>
                </c:pt>
                <c:pt idx="25804">
                  <c:v>-5.9509290000000004</c:v>
                </c:pt>
                <c:pt idx="25805">
                  <c:v>-5.9509290000000004</c:v>
                </c:pt>
                <c:pt idx="25806">
                  <c:v>-5.9445589999999999</c:v>
                </c:pt>
                <c:pt idx="25807">
                  <c:v>-5.931819</c:v>
                </c:pt>
                <c:pt idx="25808">
                  <c:v>-5.9381890000000004</c:v>
                </c:pt>
                <c:pt idx="25809">
                  <c:v>-5.9254490000000004</c:v>
                </c:pt>
                <c:pt idx="25810">
                  <c:v>-5.9254490000000004</c:v>
                </c:pt>
                <c:pt idx="25811">
                  <c:v>-5.9127099999999997</c:v>
                </c:pt>
                <c:pt idx="25812">
                  <c:v>-5.9127099999999997</c:v>
                </c:pt>
                <c:pt idx="25813">
                  <c:v>-5.9190800000000001</c:v>
                </c:pt>
                <c:pt idx="25814">
                  <c:v>-5.9190800000000001</c:v>
                </c:pt>
                <c:pt idx="25815">
                  <c:v>-5.9127099999999997</c:v>
                </c:pt>
                <c:pt idx="25816">
                  <c:v>-5.931819</c:v>
                </c:pt>
                <c:pt idx="25817">
                  <c:v>-5.9063400000000001</c:v>
                </c:pt>
                <c:pt idx="25818">
                  <c:v>-5.8999699999999997</c:v>
                </c:pt>
                <c:pt idx="25819">
                  <c:v>-5.9063400000000001</c:v>
                </c:pt>
                <c:pt idx="25820">
                  <c:v>-5.8999699999999997</c:v>
                </c:pt>
                <c:pt idx="25821">
                  <c:v>-5.9190800000000001</c:v>
                </c:pt>
                <c:pt idx="25822">
                  <c:v>-5.9190800000000001</c:v>
                </c:pt>
                <c:pt idx="25823">
                  <c:v>-5.9127099999999997</c:v>
                </c:pt>
                <c:pt idx="25824">
                  <c:v>-5.9127099999999997</c:v>
                </c:pt>
                <c:pt idx="25825">
                  <c:v>-5.9063400000000001</c:v>
                </c:pt>
                <c:pt idx="25826">
                  <c:v>-5.9063400000000001</c:v>
                </c:pt>
                <c:pt idx="25827">
                  <c:v>-5.9190800000000001</c:v>
                </c:pt>
                <c:pt idx="25828">
                  <c:v>-5.9063400000000001</c:v>
                </c:pt>
                <c:pt idx="25829">
                  <c:v>-5.9190800000000001</c:v>
                </c:pt>
                <c:pt idx="25830">
                  <c:v>-5.9127099999999997</c:v>
                </c:pt>
                <c:pt idx="25831">
                  <c:v>-5.8999699999999997</c:v>
                </c:pt>
                <c:pt idx="25832">
                  <c:v>-5.9127099999999997</c:v>
                </c:pt>
                <c:pt idx="25833">
                  <c:v>-5.9127099999999997</c:v>
                </c:pt>
                <c:pt idx="25834">
                  <c:v>-5.8936000000000002</c:v>
                </c:pt>
                <c:pt idx="25835">
                  <c:v>-5.9127099999999997</c:v>
                </c:pt>
                <c:pt idx="25836">
                  <c:v>-5.8936000000000002</c:v>
                </c:pt>
                <c:pt idx="25837">
                  <c:v>-5.8999699999999997</c:v>
                </c:pt>
                <c:pt idx="25838">
                  <c:v>-5.8999699999999997</c:v>
                </c:pt>
                <c:pt idx="25839">
                  <c:v>-5.8936000000000002</c:v>
                </c:pt>
                <c:pt idx="25840">
                  <c:v>-5.8872299999999997</c:v>
                </c:pt>
                <c:pt idx="25841">
                  <c:v>-5.8872299999999997</c:v>
                </c:pt>
                <c:pt idx="25842">
                  <c:v>-5.8999699999999997</c:v>
                </c:pt>
                <c:pt idx="25843">
                  <c:v>-5.8808610000000003</c:v>
                </c:pt>
                <c:pt idx="25844">
                  <c:v>-5.8808610000000003</c:v>
                </c:pt>
                <c:pt idx="25845">
                  <c:v>-5.8744909999999999</c:v>
                </c:pt>
                <c:pt idx="25846">
                  <c:v>-5.8617509999999999</c:v>
                </c:pt>
                <c:pt idx="25847">
                  <c:v>-5.8681210000000004</c:v>
                </c:pt>
                <c:pt idx="25848">
                  <c:v>-5.8617509999999999</c:v>
                </c:pt>
                <c:pt idx="25849">
                  <c:v>-5.8744909999999999</c:v>
                </c:pt>
                <c:pt idx="25850">
                  <c:v>-5.8553810000000004</c:v>
                </c:pt>
                <c:pt idx="25851">
                  <c:v>-5.8553810000000004</c:v>
                </c:pt>
                <c:pt idx="25852">
                  <c:v>-5.8490120000000001</c:v>
                </c:pt>
                <c:pt idx="25853">
                  <c:v>-5.8490120000000001</c:v>
                </c:pt>
                <c:pt idx="25854">
                  <c:v>-5.8681210000000004</c:v>
                </c:pt>
                <c:pt idx="25855">
                  <c:v>-5.8681210000000004</c:v>
                </c:pt>
                <c:pt idx="25856">
                  <c:v>-5.8744909999999999</c:v>
                </c:pt>
                <c:pt idx="25857">
                  <c:v>-5.8617509999999999</c:v>
                </c:pt>
                <c:pt idx="25858">
                  <c:v>-5.8744909999999999</c:v>
                </c:pt>
                <c:pt idx="25859">
                  <c:v>-5.8808610000000003</c:v>
                </c:pt>
                <c:pt idx="25860">
                  <c:v>-5.8744909999999999</c:v>
                </c:pt>
                <c:pt idx="25861">
                  <c:v>-5.8808610000000003</c:v>
                </c:pt>
                <c:pt idx="25862">
                  <c:v>-5.8681210000000004</c:v>
                </c:pt>
                <c:pt idx="25863">
                  <c:v>-5.8617509999999999</c:v>
                </c:pt>
                <c:pt idx="25864">
                  <c:v>-5.8617509999999999</c:v>
                </c:pt>
                <c:pt idx="25865">
                  <c:v>-5.8553810000000004</c:v>
                </c:pt>
                <c:pt idx="25866">
                  <c:v>-5.8553810000000004</c:v>
                </c:pt>
                <c:pt idx="25867">
                  <c:v>-5.8553810000000004</c:v>
                </c:pt>
                <c:pt idx="25868">
                  <c:v>-5.8426419999999997</c:v>
                </c:pt>
                <c:pt idx="25869">
                  <c:v>-5.8553810000000004</c:v>
                </c:pt>
                <c:pt idx="25870">
                  <c:v>-5.8362720000000001</c:v>
                </c:pt>
                <c:pt idx="25871">
                  <c:v>-5.8490120000000001</c:v>
                </c:pt>
                <c:pt idx="25872">
                  <c:v>-5.8490120000000001</c:v>
                </c:pt>
                <c:pt idx="25873">
                  <c:v>-5.8426419999999997</c:v>
                </c:pt>
                <c:pt idx="25874">
                  <c:v>-5.8362720000000001</c:v>
                </c:pt>
                <c:pt idx="25875">
                  <c:v>-5.8490120000000001</c:v>
                </c:pt>
                <c:pt idx="25876">
                  <c:v>-5.8299019999999997</c:v>
                </c:pt>
                <c:pt idx="25877">
                  <c:v>-5.8299019999999997</c:v>
                </c:pt>
                <c:pt idx="25878">
                  <c:v>-5.8299019999999997</c:v>
                </c:pt>
                <c:pt idx="25879">
                  <c:v>-5.8299019999999997</c:v>
                </c:pt>
                <c:pt idx="25880">
                  <c:v>-5.8299019999999997</c:v>
                </c:pt>
                <c:pt idx="25881">
                  <c:v>-5.8299019999999997</c:v>
                </c:pt>
                <c:pt idx="25882">
                  <c:v>-5.8426419999999997</c:v>
                </c:pt>
                <c:pt idx="25883">
                  <c:v>-5.8426419999999997</c:v>
                </c:pt>
                <c:pt idx="25884">
                  <c:v>-5.8235320000000002</c:v>
                </c:pt>
                <c:pt idx="25885">
                  <c:v>-5.8362720000000001</c:v>
                </c:pt>
                <c:pt idx="25886">
                  <c:v>-5.8362720000000001</c:v>
                </c:pt>
                <c:pt idx="25887">
                  <c:v>-5.8553810000000004</c:v>
                </c:pt>
                <c:pt idx="25888">
                  <c:v>-5.8490120000000001</c:v>
                </c:pt>
                <c:pt idx="25889">
                  <c:v>-5.8553810000000004</c:v>
                </c:pt>
                <c:pt idx="25890">
                  <c:v>-5.8490120000000001</c:v>
                </c:pt>
                <c:pt idx="25891">
                  <c:v>-5.8299019999999997</c:v>
                </c:pt>
                <c:pt idx="25892">
                  <c:v>-5.8490120000000001</c:v>
                </c:pt>
                <c:pt idx="25893">
                  <c:v>-5.8299019999999997</c:v>
                </c:pt>
                <c:pt idx="25894">
                  <c:v>-5.8299019999999997</c:v>
                </c:pt>
                <c:pt idx="25895">
                  <c:v>-5.8426419999999997</c:v>
                </c:pt>
                <c:pt idx="25896">
                  <c:v>-5.8426419999999997</c:v>
                </c:pt>
                <c:pt idx="25897">
                  <c:v>-5.8362720000000001</c:v>
                </c:pt>
                <c:pt idx="25898">
                  <c:v>-5.8426419999999997</c:v>
                </c:pt>
                <c:pt idx="25899">
                  <c:v>-5.8426419999999997</c:v>
                </c:pt>
                <c:pt idx="25900">
                  <c:v>-5.8171629999999999</c:v>
                </c:pt>
                <c:pt idx="25901">
                  <c:v>-5.8107930000000003</c:v>
                </c:pt>
                <c:pt idx="25902">
                  <c:v>-5.7916829999999999</c:v>
                </c:pt>
                <c:pt idx="25903">
                  <c:v>-5.8107930000000003</c:v>
                </c:pt>
                <c:pt idx="25904">
                  <c:v>-5.7916829999999999</c:v>
                </c:pt>
                <c:pt idx="25905">
                  <c:v>-5.8044229999999999</c:v>
                </c:pt>
                <c:pt idx="25906">
                  <c:v>-5.7853139999999996</c:v>
                </c:pt>
                <c:pt idx="25907">
                  <c:v>-5.7916829999999999</c:v>
                </c:pt>
                <c:pt idx="25908">
                  <c:v>-5.7853139999999996</c:v>
                </c:pt>
                <c:pt idx="25909">
                  <c:v>-5.7980530000000003</c:v>
                </c:pt>
                <c:pt idx="25910">
                  <c:v>-5.7853139999999996</c:v>
                </c:pt>
                <c:pt idx="25911">
                  <c:v>-5.7980530000000003</c:v>
                </c:pt>
                <c:pt idx="25912">
                  <c:v>-5.7980530000000003</c:v>
                </c:pt>
                <c:pt idx="25913">
                  <c:v>-5.7789440000000001</c:v>
                </c:pt>
                <c:pt idx="25914">
                  <c:v>-5.7853139999999996</c:v>
                </c:pt>
                <c:pt idx="25915">
                  <c:v>-5.7853139999999996</c:v>
                </c:pt>
                <c:pt idx="25916">
                  <c:v>-5.7789440000000001</c:v>
                </c:pt>
                <c:pt idx="25917">
                  <c:v>-5.7662040000000001</c:v>
                </c:pt>
                <c:pt idx="25918">
                  <c:v>-5.7725739999999996</c:v>
                </c:pt>
                <c:pt idx="25919">
                  <c:v>-5.7662040000000001</c:v>
                </c:pt>
                <c:pt idx="25920">
                  <c:v>-5.7789440000000001</c:v>
                </c:pt>
                <c:pt idx="25921">
                  <c:v>-5.7598339999999997</c:v>
                </c:pt>
                <c:pt idx="25922">
                  <c:v>-5.7662040000000001</c:v>
                </c:pt>
                <c:pt idx="25923">
                  <c:v>-5.7470949999999998</c:v>
                </c:pt>
                <c:pt idx="25924">
                  <c:v>-5.7534650000000003</c:v>
                </c:pt>
                <c:pt idx="25925">
                  <c:v>-5.7470949999999998</c:v>
                </c:pt>
                <c:pt idx="25926">
                  <c:v>-5.7470949999999998</c:v>
                </c:pt>
                <c:pt idx="25927">
                  <c:v>-5.7662040000000001</c:v>
                </c:pt>
                <c:pt idx="25928">
                  <c:v>-5.7534650000000003</c:v>
                </c:pt>
                <c:pt idx="25929">
                  <c:v>-5.7598339999999997</c:v>
                </c:pt>
                <c:pt idx="25930">
                  <c:v>-5.7407250000000003</c:v>
                </c:pt>
                <c:pt idx="25931">
                  <c:v>-5.7662040000000001</c:v>
                </c:pt>
                <c:pt idx="25932">
                  <c:v>-5.7470949999999998</c:v>
                </c:pt>
                <c:pt idx="25933">
                  <c:v>-5.7470949999999998</c:v>
                </c:pt>
                <c:pt idx="25934">
                  <c:v>-5.7470949999999998</c:v>
                </c:pt>
                <c:pt idx="25935">
                  <c:v>-5.7534650000000003</c:v>
                </c:pt>
                <c:pt idx="25936">
                  <c:v>-5.7534650000000003</c:v>
                </c:pt>
                <c:pt idx="25937">
                  <c:v>-5.7598339999999997</c:v>
                </c:pt>
                <c:pt idx="25938">
                  <c:v>-5.7470949999999998</c:v>
                </c:pt>
                <c:pt idx="25939">
                  <c:v>-5.7598339999999997</c:v>
                </c:pt>
                <c:pt idx="25940">
                  <c:v>-5.7407250000000003</c:v>
                </c:pt>
                <c:pt idx="25941">
                  <c:v>-5.7598339999999997</c:v>
                </c:pt>
                <c:pt idx="25942">
                  <c:v>-5.7598339999999997</c:v>
                </c:pt>
                <c:pt idx="25943">
                  <c:v>-5.7407250000000003</c:v>
                </c:pt>
                <c:pt idx="25944">
                  <c:v>-5.7534650000000003</c:v>
                </c:pt>
                <c:pt idx="25945">
                  <c:v>-5.7407250000000003</c:v>
                </c:pt>
                <c:pt idx="25946">
                  <c:v>-5.7343549999999999</c:v>
                </c:pt>
                <c:pt idx="25947">
                  <c:v>-5.7216149999999999</c:v>
                </c:pt>
                <c:pt idx="25948">
                  <c:v>-5.7279850000000003</c:v>
                </c:pt>
                <c:pt idx="25949">
                  <c:v>-5.7216149999999999</c:v>
                </c:pt>
                <c:pt idx="25950">
                  <c:v>-5.7088760000000001</c:v>
                </c:pt>
                <c:pt idx="25951">
                  <c:v>-5.7152459999999996</c:v>
                </c:pt>
                <c:pt idx="25952">
                  <c:v>-5.7152459999999996</c:v>
                </c:pt>
                <c:pt idx="25953">
                  <c:v>-5.7279850000000003</c:v>
                </c:pt>
                <c:pt idx="25954">
                  <c:v>-5.7152459999999996</c:v>
                </c:pt>
                <c:pt idx="25955">
                  <c:v>-5.7279850000000003</c:v>
                </c:pt>
                <c:pt idx="25956">
                  <c:v>-5.7216149999999999</c:v>
                </c:pt>
                <c:pt idx="25957">
                  <c:v>-5.7152459999999996</c:v>
                </c:pt>
                <c:pt idx="25958">
                  <c:v>-5.7088760000000001</c:v>
                </c:pt>
                <c:pt idx="25959">
                  <c:v>-5.7279850000000003</c:v>
                </c:pt>
                <c:pt idx="25960">
                  <c:v>-5.7088760000000001</c:v>
                </c:pt>
                <c:pt idx="25961">
                  <c:v>-5.7152459999999996</c:v>
                </c:pt>
                <c:pt idx="25962">
                  <c:v>-5.7025059999999996</c:v>
                </c:pt>
                <c:pt idx="25963">
                  <c:v>-5.7152459999999996</c:v>
                </c:pt>
                <c:pt idx="25964">
                  <c:v>-5.7025059999999996</c:v>
                </c:pt>
                <c:pt idx="25965">
                  <c:v>-5.7152459999999996</c:v>
                </c:pt>
                <c:pt idx="25966">
                  <c:v>-5.6961360000000001</c:v>
                </c:pt>
                <c:pt idx="25967">
                  <c:v>-5.7088760000000001</c:v>
                </c:pt>
                <c:pt idx="25968">
                  <c:v>-5.7088760000000001</c:v>
                </c:pt>
                <c:pt idx="25969">
                  <c:v>-5.7152459999999996</c:v>
                </c:pt>
                <c:pt idx="25970">
                  <c:v>-5.7088760000000001</c:v>
                </c:pt>
                <c:pt idx="25971">
                  <c:v>-5.7088760000000001</c:v>
                </c:pt>
                <c:pt idx="25972">
                  <c:v>-5.7152459999999996</c:v>
                </c:pt>
                <c:pt idx="25973">
                  <c:v>-5.7152459999999996</c:v>
                </c:pt>
                <c:pt idx="25974">
                  <c:v>-5.7152459999999996</c:v>
                </c:pt>
                <c:pt idx="25975">
                  <c:v>-5.7152459999999996</c:v>
                </c:pt>
                <c:pt idx="25976">
                  <c:v>-5.7152459999999996</c:v>
                </c:pt>
                <c:pt idx="25977">
                  <c:v>-5.7088760000000001</c:v>
                </c:pt>
                <c:pt idx="25978">
                  <c:v>-5.6833970000000003</c:v>
                </c:pt>
                <c:pt idx="25979">
                  <c:v>-5.6897659999999997</c:v>
                </c:pt>
                <c:pt idx="25980">
                  <c:v>-5.6897659999999997</c:v>
                </c:pt>
                <c:pt idx="25981">
                  <c:v>-5.6897659999999997</c:v>
                </c:pt>
                <c:pt idx="25982">
                  <c:v>-5.6642869999999998</c:v>
                </c:pt>
                <c:pt idx="25983">
                  <c:v>-5.6642869999999998</c:v>
                </c:pt>
                <c:pt idx="25984">
                  <c:v>-5.6642869999999998</c:v>
                </c:pt>
                <c:pt idx="25985">
                  <c:v>-5.6579170000000003</c:v>
                </c:pt>
                <c:pt idx="25986">
                  <c:v>-5.6770269999999998</c:v>
                </c:pt>
                <c:pt idx="25987">
                  <c:v>-5.6642869999999998</c:v>
                </c:pt>
                <c:pt idx="25988">
                  <c:v>-5.6579170000000003</c:v>
                </c:pt>
                <c:pt idx="25989">
                  <c:v>-5.6579170000000003</c:v>
                </c:pt>
                <c:pt idx="25990">
                  <c:v>-5.6579170000000003</c:v>
                </c:pt>
                <c:pt idx="25991">
                  <c:v>-5.6579170000000003</c:v>
                </c:pt>
                <c:pt idx="25992">
                  <c:v>-5.6451779999999996</c:v>
                </c:pt>
                <c:pt idx="25993">
                  <c:v>-5.6451779999999996</c:v>
                </c:pt>
                <c:pt idx="25994">
                  <c:v>-5.6642869999999998</c:v>
                </c:pt>
                <c:pt idx="25995">
                  <c:v>-5.638808</c:v>
                </c:pt>
                <c:pt idx="25996">
                  <c:v>-5.651548</c:v>
                </c:pt>
                <c:pt idx="25997">
                  <c:v>-5.638808</c:v>
                </c:pt>
                <c:pt idx="25998">
                  <c:v>-5.6451779999999996</c:v>
                </c:pt>
                <c:pt idx="25999">
                  <c:v>-5.6451779999999996</c:v>
                </c:pt>
                <c:pt idx="26000">
                  <c:v>-5.6069589999999998</c:v>
                </c:pt>
                <c:pt idx="26001">
                  <c:v>-5.6005890000000003</c:v>
                </c:pt>
                <c:pt idx="26002">
                  <c:v>-5.6133290000000002</c:v>
                </c:pt>
                <c:pt idx="26003">
                  <c:v>-5.6133290000000002</c:v>
                </c:pt>
                <c:pt idx="26004">
                  <c:v>-5.6133290000000002</c:v>
                </c:pt>
                <c:pt idx="26005">
                  <c:v>-5.6133290000000002</c:v>
                </c:pt>
                <c:pt idx="26006">
                  <c:v>-5.6133290000000002</c:v>
                </c:pt>
                <c:pt idx="26007">
                  <c:v>-5.5878490000000003</c:v>
                </c:pt>
                <c:pt idx="26008">
                  <c:v>-5.58148</c:v>
                </c:pt>
                <c:pt idx="26009">
                  <c:v>-5.5751099999999996</c:v>
                </c:pt>
                <c:pt idx="26010">
                  <c:v>-5.58148</c:v>
                </c:pt>
                <c:pt idx="26011">
                  <c:v>-5.5751099999999996</c:v>
                </c:pt>
                <c:pt idx="26012">
                  <c:v>-5.5623699999999996</c:v>
                </c:pt>
                <c:pt idx="26013">
                  <c:v>-5.5942189999999998</c:v>
                </c:pt>
                <c:pt idx="26014">
                  <c:v>-5.5942189999999998</c:v>
                </c:pt>
                <c:pt idx="26015">
                  <c:v>-5.5751099999999996</c:v>
                </c:pt>
                <c:pt idx="26016">
                  <c:v>-5.5751099999999996</c:v>
                </c:pt>
                <c:pt idx="26017">
                  <c:v>-5.5751099999999996</c:v>
                </c:pt>
                <c:pt idx="26018">
                  <c:v>-5.56874</c:v>
                </c:pt>
                <c:pt idx="26019">
                  <c:v>-5.5623699999999996</c:v>
                </c:pt>
                <c:pt idx="26020">
                  <c:v>-5.556</c:v>
                </c:pt>
                <c:pt idx="26021">
                  <c:v>-5.5496309999999998</c:v>
                </c:pt>
                <c:pt idx="26022">
                  <c:v>-5.5623699999999996</c:v>
                </c:pt>
                <c:pt idx="26023">
                  <c:v>-5.556</c:v>
                </c:pt>
                <c:pt idx="26024">
                  <c:v>-5.58148</c:v>
                </c:pt>
                <c:pt idx="26025">
                  <c:v>-5.56874</c:v>
                </c:pt>
                <c:pt idx="26026">
                  <c:v>-5.56874</c:v>
                </c:pt>
                <c:pt idx="26027">
                  <c:v>-5.5432610000000002</c:v>
                </c:pt>
                <c:pt idx="26028">
                  <c:v>-5.556</c:v>
                </c:pt>
                <c:pt idx="26029">
                  <c:v>-5.5496309999999998</c:v>
                </c:pt>
                <c:pt idx="26030">
                  <c:v>-5.5432610000000002</c:v>
                </c:pt>
                <c:pt idx="26031">
                  <c:v>-5.5305210000000002</c:v>
                </c:pt>
                <c:pt idx="26032">
                  <c:v>-5.5241509999999998</c:v>
                </c:pt>
                <c:pt idx="26033">
                  <c:v>-5.5305210000000002</c:v>
                </c:pt>
                <c:pt idx="26034">
                  <c:v>-5.5305210000000002</c:v>
                </c:pt>
                <c:pt idx="26035">
                  <c:v>-5.5305210000000002</c:v>
                </c:pt>
                <c:pt idx="26036">
                  <c:v>-5.5496309999999998</c:v>
                </c:pt>
                <c:pt idx="26037">
                  <c:v>-5.5496309999999998</c:v>
                </c:pt>
                <c:pt idx="26038">
                  <c:v>-5.5305210000000002</c:v>
                </c:pt>
                <c:pt idx="26039">
                  <c:v>-5.5368909999999998</c:v>
                </c:pt>
                <c:pt idx="26040">
                  <c:v>-5.5368909999999998</c:v>
                </c:pt>
                <c:pt idx="26041">
                  <c:v>-5.5305210000000002</c:v>
                </c:pt>
                <c:pt idx="26042">
                  <c:v>-5.5177820000000004</c:v>
                </c:pt>
                <c:pt idx="26043">
                  <c:v>-5.5305210000000002</c:v>
                </c:pt>
                <c:pt idx="26044">
                  <c:v>-5.5305210000000002</c:v>
                </c:pt>
                <c:pt idx="26045">
                  <c:v>-5.5241509999999998</c:v>
                </c:pt>
                <c:pt idx="26046">
                  <c:v>-5.5241509999999998</c:v>
                </c:pt>
                <c:pt idx="26047">
                  <c:v>-5.5241509999999998</c:v>
                </c:pt>
                <c:pt idx="26048">
                  <c:v>-5.5368909999999998</c:v>
                </c:pt>
                <c:pt idx="26049">
                  <c:v>-5.5177820000000004</c:v>
                </c:pt>
                <c:pt idx="26050">
                  <c:v>-5.5241509999999998</c:v>
                </c:pt>
                <c:pt idx="26051">
                  <c:v>-5.5241509999999998</c:v>
                </c:pt>
                <c:pt idx="26052">
                  <c:v>-5.5241509999999998</c:v>
                </c:pt>
                <c:pt idx="26053">
                  <c:v>-5.5050420000000004</c:v>
                </c:pt>
                <c:pt idx="26054">
                  <c:v>-5.5050420000000004</c:v>
                </c:pt>
                <c:pt idx="26055">
                  <c:v>-5.5241509999999998</c:v>
                </c:pt>
                <c:pt idx="26056">
                  <c:v>-5.511412</c:v>
                </c:pt>
                <c:pt idx="26057">
                  <c:v>-5.5241509999999998</c:v>
                </c:pt>
                <c:pt idx="26058">
                  <c:v>-5.5177820000000004</c:v>
                </c:pt>
                <c:pt idx="26059">
                  <c:v>-5.5305210000000002</c:v>
                </c:pt>
                <c:pt idx="26060">
                  <c:v>-5.5368909999999998</c:v>
                </c:pt>
                <c:pt idx="26061">
                  <c:v>-5.5177820000000004</c:v>
                </c:pt>
                <c:pt idx="26062">
                  <c:v>-5.5177820000000004</c:v>
                </c:pt>
                <c:pt idx="26063">
                  <c:v>-5.5177820000000004</c:v>
                </c:pt>
                <c:pt idx="26064">
                  <c:v>-5.5050420000000004</c:v>
                </c:pt>
                <c:pt idx="26065">
                  <c:v>-5.5050420000000004</c:v>
                </c:pt>
                <c:pt idx="26066">
                  <c:v>-5.5177820000000004</c:v>
                </c:pt>
                <c:pt idx="26067">
                  <c:v>-5.5305210000000002</c:v>
                </c:pt>
                <c:pt idx="26068">
                  <c:v>-5.511412</c:v>
                </c:pt>
                <c:pt idx="26069">
                  <c:v>-5.5177820000000004</c:v>
                </c:pt>
                <c:pt idx="26070">
                  <c:v>-5.5050420000000004</c:v>
                </c:pt>
                <c:pt idx="26071">
                  <c:v>-5.498672</c:v>
                </c:pt>
                <c:pt idx="26072">
                  <c:v>-5.511412</c:v>
                </c:pt>
                <c:pt idx="26073">
                  <c:v>-5.5368909999999998</c:v>
                </c:pt>
                <c:pt idx="26074">
                  <c:v>-5.511412</c:v>
                </c:pt>
                <c:pt idx="26075">
                  <c:v>-5.5177820000000004</c:v>
                </c:pt>
                <c:pt idx="26076">
                  <c:v>-5.5177820000000004</c:v>
                </c:pt>
                <c:pt idx="26077">
                  <c:v>-5.498672</c:v>
                </c:pt>
                <c:pt idx="26078">
                  <c:v>-5.498672</c:v>
                </c:pt>
                <c:pt idx="26079">
                  <c:v>-5.5050420000000004</c:v>
                </c:pt>
                <c:pt idx="26080">
                  <c:v>-5.5050420000000004</c:v>
                </c:pt>
                <c:pt idx="26081">
                  <c:v>-5.5177820000000004</c:v>
                </c:pt>
                <c:pt idx="26082">
                  <c:v>-5.511412</c:v>
                </c:pt>
                <c:pt idx="26083">
                  <c:v>-5.5305210000000002</c:v>
                </c:pt>
                <c:pt idx="26084">
                  <c:v>-5.5368909999999998</c:v>
                </c:pt>
                <c:pt idx="26085">
                  <c:v>-5.5368909999999998</c:v>
                </c:pt>
                <c:pt idx="26086">
                  <c:v>-5.5368909999999998</c:v>
                </c:pt>
                <c:pt idx="26087">
                  <c:v>-5.5177820000000004</c:v>
                </c:pt>
                <c:pt idx="26088">
                  <c:v>-5.5177820000000004</c:v>
                </c:pt>
                <c:pt idx="26089">
                  <c:v>-5.5177820000000004</c:v>
                </c:pt>
                <c:pt idx="26090">
                  <c:v>-5.5050420000000004</c:v>
                </c:pt>
                <c:pt idx="26091">
                  <c:v>-5.5050420000000004</c:v>
                </c:pt>
                <c:pt idx="26092">
                  <c:v>-5.5241509999999998</c:v>
                </c:pt>
                <c:pt idx="26093">
                  <c:v>-5.5241509999999998</c:v>
                </c:pt>
                <c:pt idx="26094">
                  <c:v>-5.5368909999999998</c:v>
                </c:pt>
                <c:pt idx="26095">
                  <c:v>-5.5432610000000002</c:v>
                </c:pt>
                <c:pt idx="26096">
                  <c:v>-5.5368909999999998</c:v>
                </c:pt>
                <c:pt idx="26097">
                  <c:v>-5.5305210000000002</c:v>
                </c:pt>
                <c:pt idx="26098">
                  <c:v>-5.5177820000000004</c:v>
                </c:pt>
                <c:pt idx="26099">
                  <c:v>-5.5177820000000004</c:v>
                </c:pt>
                <c:pt idx="26100">
                  <c:v>-5.5305210000000002</c:v>
                </c:pt>
                <c:pt idx="26101">
                  <c:v>-5.5368909999999998</c:v>
                </c:pt>
                <c:pt idx="26102">
                  <c:v>-5.5368909999999998</c:v>
                </c:pt>
                <c:pt idx="26103">
                  <c:v>-5.5368909999999998</c:v>
                </c:pt>
                <c:pt idx="26104">
                  <c:v>-5.5241509999999998</c:v>
                </c:pt>
                <c:pt idx="26105">
                  <c:v>-5.5241509999999998</c:v>
                </c:pt>
                <c:pt idx="26106">
                  <c:v>-5.5305210000000002</c:v>
                </c:pt>
                <c:pt idx="26107">
                  <c:v>-5.5305210000000002</c:v>
                </c:pt>
                <c:pt idx="26108">
                  <c:v>-5.5623699999999996</c:v>
                </c:pt>
                <c:pt idx="26109">
                  <c:v>-5.5496309999999998</c:v>
                </c:pt>
                <c:pt idx="26110">
                  <c:v>-5.5432610000000002</c:v>
                </c:pt>
                <c:pt idx="26111">
                  <c:v>-5.5368909999999998</c:v>
                </c:pt>
                <c:pt idx="26112">
                  <c:v>-5.5241509999999998</c:v>
                </c:pt>
                <c:pt idx="26113">
                  <c:v>-5.5241509999999998</c:v>
                </c:pt>
                <c:pt idx="26114">
                  <c:v>-5.5368909999999998</c:v>
                </c:pt>
                <c:pt idx="26115">
                  <c:v>-5.5368909999999998</c:v>
                </c:pt>
                <c:pt idx="26116">
                  <c:v>-5.5496309999999998</c:v>
                </c:pt>
                <c:pt idx="26117">
                  <c:v>-5.5368909999999998</c:v>
                </c:pt>
                <c:pt idx="26118">
                  <c:v>-5.5496309999999998</c:v>
                </c:pt>
                <c:pt idx="26119">
                  <c:v>-5.556</c:v>
                </c:pt>
                <c:pt idx="26120">
                  <c:v>-5.556</c:v>
                </c:pt>
                <c:pt idx="26121">
                  <c:v>-5.5368909999999998</c:v>
                </c:pt>
                <c:pt idx="26122">
                  <c:v>-5.5305210000000002</c:v>
                </c:pt>
                <c:pt idx="26123">
                  <c:v>-5.5368909999999998</c:v>
                </c:pt>
                <c:pt idx="26124">
                  <c:v>-5.5241509999999998</c:v>
                </c:pt>
                <c:pt idx="26125">
                  <c:v>-5.5241509999999998</c:v>
                </c:pt>
                <c:pt idx="26126">
                  <c:v>-5.5368909999999998</c:v>
                </c:pt>
                <c:pt idx="26127">
                  <c:v>-5.5496309999999998</c:v>
                </c:pt>
                <c:pt idx="26128">
                  <c:v>-5.5496309999999998</c:v>
                </c:pt>
                <c:pt idx="26129">
                  <c:v>-5.5368909999999998</c:v>
                </c:pt>
                <c:pt idx="26130">
                  <c:v>-5.5432610000000002</c:v>
                </c:pt>
                <c:pt idx="26131">
                  <c:v>-5.5368909999999998</c:v>
                </c:pt>
                <c:pt idx="26132">
                  <c:v>-5.5241509999999998</c:v>
                </c:pt>
                <c:pt idx="26133">
                  <c:v>-5.5241509999999998</c:v>
                </c:pt>
                <c:pt idx="26134">
                  <c:v>-5.5368909999999998</c:v>
                </c:pt>
                <c:pt idx="26135">
                  <c:v>-5.5368909999999998</c:v>
                </c:pt>
                <c:pt idx="26136">
                  <c:v>-5.5368909999999998</c:v>
                </c:pt>
                <c:pt idx="26137">
                  <c:v>-5.5305210000000002</c:v>
                </c:pt>
                <c:pt idx="26138">
                  <c:v>-5.5623699999999996</c:v>
                </c:pt>
                <c:pt idx="26139">
                  <c:v>-5.5496309999999998</c:v>
                </c:pt>
                <c:pt idx="26140">
                  <c:v>-5.5496309999999998</c:v>
                </c:pt>
                <c:pt idx="26141">
                  <c:v>-5.5368909999999998</c:v>
                </c:pt>
                <c:pt idx="26142">
                  <c:v>-5.5241509999999998</c:v>
                </c:pt>
                <c:pt idx="26143">
                  <c:v>-5.5177820000000004</c:v>
                </c:pt>
                <c:pt idx="26144">
                  <c:v>-5.5305210000000002</c:v>
                </c:pt>
                <c:pt idx="26145">
                  <c:v>-5.5305210000000002</c:v>
                </c:pt>
                <c:pt idx="26146">
                  <c:v>-5.5432610000000002</c:v>
                </c:pt>
                <c:pt idx="26147">
                  <c:v>-5.5432610000000002</c:v>
                </c:pt>
                <c:pt idx="26148">
                  <c:v>-5.5368909999999998</c:v>
                </c:pt>
                <c:pt idx="26149">
                  <c:v>-5.5305210000000002</c:v>
                </c:pt>
                <c:pt idx="26150">
                  <c:v>-5.5305210000000002</c:v>
                </c:pt>
                <c:pt idx="26151">
                  <c:v>-5.5241509999999998</c:v>
                </c:pt>
                <c:pt idx="26152">
                  <c:v>-5.5177820000000004</c:v>
                </c:pt>
                <c:pt idx="26153">
                  <c:v>-5.5305210000000002</c:v>
                </c:pt>
                <c:pt idx="26154">
                  <c:v>-5.5241509999999998</c:v>
                </c:pt>
                <c:pt idx="26155">
                  <c:v>-5.5241509999999998</c:v>
                </c:pt>
                <c:pt idx="26156">
                  <c:v>-5.5368909999999998</c:v>
                </c:pt>
                <c:pt idx="26157">
                  <c:v>-5.5368909999999998</c:v>
                </c:pt>
                <c:pt idx="26158">
                  <c:v>-5.5368909999999998</c:v>
                </c:pt>
                <c:pt idx="26159">
                  <c:v>-5.5177820000000004</c:v>
                </c:pt>
                <c:pt idx="26160">
                  <c:v>-5.5241509999999998</c:v>
                </c:pt>
                <c:pt idx="26161">
                  <c:v>-5.5177820000000004</c:v>
                </c:pt>
                <c:pt idx="26162">
                  <c:v>-5.498672</c:v>
                </c:pt>
                <c:pt idx="26163">
                  <c:v>-5.498672</c:v>
                </c:pt>
                <c:pt idx="26164">
                  <c:v>-5.511412</c:v>
                </c:pt>
                <c:pt idx="26165">
                  <c:v>-5.5305210000000002</c:v>
                </c:pt>
                <c:pt idx="26166">
                  <c:v>-5.5241509999999998</c:v>
                </c:pt>
                <c:pt idx="26167">
                  <c:v>-5.5305210000000002</c:v>
                </c:pt>
                <c:pt idx="26168">
                  <c:v>-5.5050420000000004</c:v>
                </c:pt>
                <c:pt idx="26169">
                  <c:v>-5.511412</c:v>
                </c:pt>
                <c:pt idx="26170">
                  <c:v>-5.4923019999999996</c:v>
                </c:pt>
                <c:pt idx="26171">
                  <c:v>-5.4923019999999996</c:v>
                </c:pt>
                <c:pt idx="26172">
                  <c:v>-5.5050420000000004</c:v>
                </c:pt>
                <c:pt idx="26173">
                  <c:v>-5.5050420000000004</c:v>
                </c:pt>
                <c:pt idx="26174">
                  <c:v>-5.5241509999999998</c:v>
                </c:pt>
                <c:pt idx="26175">
                  <c:v>-5.511412</c:v>
                </c:pt>
                <c:pt idx="26176">
                  <c:v>-5.5177820000000004</c:v>
                </c:pt>
                <c:pt idx="26177">
                  <c:v>-5.4923019999999996</c:v>
                </c:pt>
                <c:pt idx="26178">
                  <c:v>-5.5050420000000004</c:v>
                </c:pt>
                <c:pt idx="26179">
                  <c:v>-5.4923019999999996</c:v>
                </c:pt>
                <c:pt idx="26180">
                  <c:v>-5.498672</c:v>
                </c:pt>
                <c:pt idx="26181">
                  <c:v>-5.4859330000000002</c:v>
                </c:pt>
                <c:pt idx="26182">
                  <c:v>-5.4795629999999997</c:v>
                </c:pt>
                <c:pt idx="26183">
                  <c:v>-5.4859330000000002</c:v>
                </c:pt>
                <c:pt idx="26184">
                  <c:v>-5.4859330000000002</c:v>
                </c:pt>
                <c:pt idx="26185">
                  <c:v>-5.5050420000000004</c:v>
                </c:pt>
                <c:pt idx="26186">
                  <c:v>-5.498672</c:v>
                </c:pt>
                <c:pt idx="26187">
                  <c:v>-5.4795629999999997</c:v>
                </c:pt>
                <c:pt idx="26188">
                  <c:v>-5.4795629999999997</c:v>
                </c:pt>
                <c:pt idx="26189">
                  <c:v>-5.4795629999999997</c:v>
                </c:pt>
                <c:pt idx="26190">
                  <c:v>-5.4668229999999998</c:v>
                </c:pt>
                <c:pt idx="26191">
                  <c:v>-5.4668229999999998</c:v>
                </c:pt>
                <c:pt idx="26192">
                  <c:v>-5.4731930000000002</c:v>
                </c:pt>
                <c:pt idx="26193">
                  <c:v>-5.4731930000000002</c:v>
                </c:pt>
                <c:pt idx="26194">
                  <c:v>-5.4859330000000002</c:v>
                </c:pt>
                <c:pt idx="26195">
                  <c:v>-5.4859330000000002</c:v>
                </c:pt>
                <c:pt idx="26196">
                  <c:v>-5.4731930000000002</c:v>
                </c:pt>
                <c:pt idx="26197">
                  <c:v>-5.4668229999999998</c:v>
                </c:pt>
                <c:pt idx="26198">
                  <c:v>-5.4668229999999998</c:v>
                </c:pt>
                <c:pt idx="26199">
                  <c:v>-5.4668229999999998</c:v>
                </c:pt>
                <c:pt idx="26200">
                  <c:v>-5.4540839999999999</c:v>
                </c:pt>
                <c:pt idx="26201">
                  <c:v>-5.4540839999999999</c:v>
                </c:pt>
                <c:pt idx="26202">
                  <c:v>-5.441344</c:v>
                </c:pt>
                <c:pt idx="26203">
                  <c:v>-5.428604</c:v>
                </c:pt>
                <c:pt idx="26204">
                  <c:v>-5.428604</c:v>
                </c:pt>
                <c:pt idx="26205">
                  <c:v>-5.4222340000000004</c:v>
                </c:pt>
                <c:pt idx="26206">
                  <c:v>-5.4094949999999997</c:v>
                </c:pt>
                <c:pt idx="26207">
                  <c:v>-5.4158650000000002</c:v>
                </c:pt>
                <c:pt idx="26208">
                  <c:v>-5.4094949999999997</c:v>
                </c:pt>
                <c:pt idx="26209">
                  <c:v>-5.4349740000000004</c:v>
                </c:pt>
                <c:pt idx="26210">
                  <c:v>-5.4158650000000002</c:v>
                </c:pt>
                <c:pt idx="26211">
                  <c:v>-5.4031250000000002</c:v>
                </c:pt>
                <c:pt idx="26212">
                  <c:v>-5.4094949999999997</c:v>
                </c:pt>
                <c:pt idx="26213">
                  <c:v>-5.4094949999999997</c:v>
                </c:pt>
                <c:pt idx="26214">
                  <c:v>-5.4031250000000002</c:v>
                </c:pt>
                <c:pt idx="26215">
                  <c:v>-5.4031250000000002</c:v>
                </c:pt>
                <c:pt idx="26216">
                  <c:v>-5.4222340000000004</c:v>
                </c:pt>
                <c:pt idx="26217">
                  <c:v>-5.3967549999999997</c:v>
                </c:pt>
                <c:pt idx="26218">
                  <c:v>-5.4158650000000002</c:v>
                </c:pt>
                <c:pt idx="26219">
                  <c:v>-5.4031250000000002</c:v>
                </c:pt>
                <c:pt idx="26220">
                  <c:v>-5.4031250000000002</c:v>
                </c:pt>
                <c:pt idx="26221">
                  <c:v>-5.4031250000000002</c:v>
                </c:pt>
                <c:pt idx="26222">
                  <c:v>-5.4031250000000002</c:v>
                </c:pt>
                <c:pt idx="26223">
                  <c:v>-5.3903850000000002</c:v>
                </c:pt>
                <c:pt idx="26224">
                  <c:v>-5.3967549999999997</c:v>
                </c:pt>
                <c:pt idx="26225">
                  <c:v>-5.4031250000000002</c:v>
                </c:pt>
                <c:pt idx="26226">
                  <c:v>-5.3903850000000002</c:v>
                </c:pt>
                <c:pt idx="26227">
                  <c:v>-5.4031250000000002</c:v>
                </c:pt>
                <c:pt idx="26228">
                  <c:v>-5.3903850000000002</c:v>
                </c:pt>
                <c:pt idx="26229">
                  <c:v>-5.4094949999999997</c:v>
                </c:pt>
                <c:pt idx="26230">
                  <c:v>-5.3967549999999997</c:v>
                </c:pt>
                <c:pt idx="26231">
                  <c:v>-5.3967549999999997</c:v>
                </c:pt>
                <c:pt idx="26232">
                  <c:v>-5.3840159999999999</c:v>
                </c:pt>
                <c:pt idx="26233">
                  <c:v>-5.3967549999999997</c:v>
                </c:pt>
                <c:pt idx="26234">
                  <c:v>-5.4031250000000002</c:v>
                </c:pt>
                <c:pt idx="26235">
                  <c:v>-5.4094949999999997</c:v>
                </c:pt>
                <c:pt idx="26236">
                  <c:v>-5.3903850000000002</c:v>
                </c:pt>
                <c:pt idx="26237">
                  <c:v>-5.3967549999999997</c:v>
                </c:pt>
                <c:pt idx="26238">
                  <c:v>-5.3967549999999997</c:v>
                </c:pt>
                <c:pt idx="26239">
                  <c:v>-5.4094949999999997</c:v>
                </c:pt>
                <c:pt idx="26240">
                  <c:v>-5.3967549999999997</c:v>
                </c:pt>
                <c:pt idx="26241">
                  <c:v>-5.4094949999999997</c:v>
                </c:pt>
                <c:pt idx="26242">
                  <c:v>-5.4158650000000002</c:v>
                </c:pt>
                <c:pt idx="26243">
                  <c:v>-5.4031250000000002</c:v>
                </c:pt>
                <c:pt idx="26244">
                  <c:v>-5.4158650000000002</c:v>
                </c:pt>
                <c:pt idx="26245">
                  <c:v>-5.3967549999999997</c:v>
                </c:pt>
                <c:pt idx="26246">
                  <c:v>-5.4094949999999997</c:v>
                </c:pt>
                <c:pt idx="26247">
                  <c:v>-5.3967549999999997</c:v>
                </c:pt>
                <c:pt idx="26248">
                  <c:v>-5.3967549999999997</c:v>
                </c:pt>
                <c:pt idx="26249">
                  <c:v>-5.3903850000000002</c:v>
                </c:pt>
                <c:pt idx="26250">
                  <c:v>-5.3967549999999997</c:v>
                </c:pt>
                <c:pt idx="26251">
                  <c:v>-5.3967549999999997</c:v>
                </c:pt>
                <c:pt idx="26252">
                  <c:v>-5.4031250000000002</c:v>
                </c:pt>
                <c:pt idx="26253">
                  <c:v>-5.3903850000000002</c:v>
                </c:pt>
                <c:pt idx="26254">
                  <c:v>-5.3776460000000004</c:v>
                </c:pt>
                <c:pt idx="26255">
                  <c:v>-5.3967549999999997</c:v>
                </c:pt>
                <c:pt idx="26256">
                  <c:v>-5.3840159999999999</c:v>
                </c:pt>
                <c:pt idx="26257">
                  <c:v>-5.3903850000000002</c:v>
                </c:pt>
                <c:pt idx="26258">
                  <c:v>-5.3967549999999997</c:v>
                </c:pt>
                <c:pt idx="26259">
                  <c:v>-5.3967549999999997</c:v>
                </c:pt>
                <c:pt idx="26260">
                  <c:v>-5.3967549999999997</c:v>
                </c:pt>
                <c:pt idx="26261">
                  <c:v>-5.3903850000000002</c:v>
                </c:pt>
                <c:pt idx="26262">
                  <c:v>-5.3903850000000002</c:v>
                </c:pt>
                <c:pt idx="26263">
                  <c:v>-5.3967549999999997</c:v>
                </c:pt>
                <c:pt idx="26264">
                  <c:v>-5.4158650000000002</c:v>
                </c:pt>
                <c:pt idx="26265">
                  <c:v>-5.4094949999999997</c:v>
                </c:pt>
                <c:pt idx="26266">
                  <c:v>-5.4158650000000002</c:v>
                </c:pt>
                <c:pt idx="26267">
                  <c:v>-5.4031250000000002</c:v>
                </c:pt>
                <c:pt idx="26268">
                  <c:v>-5.4222340000000004</c:v>
                </c:pt>
                <c:pt idx="26269">
                  <c:v>-5.3967549999999997</c:v>
                </c:pt>
                <c:pt idx="26270">
                  <c:v>-5.4031250000000002</c:v>
                </c:pt>
                <c:pt idx="26271">
                  <c:v>-5.3967549999999997</c:v>
                </c:pt>
                <c:pt idx="26272">
                  <c:v>-5.4031250000000002</c:v>
                </c:pt>
                <c:pt idx="26273">
                  <c:v>-5.4031250000000002</c:v>
                </c:pt>
                <c:pt idx="26274">
                  <c:v>-5.4031250000000002</c:v>
                </c:pt>
                <c:pt idx="26275">
                  <c:v>-5.3903850000000002</c:v>
                </c:pt>
                <c:pt idx="26276">
                  <c:v>-5.3840159999999999</c:v>
                </c:pt>
                <c:pt idx="26277">
                  <c:v>-5.3903850000000002</c:v>
                </c:pt>
                <c:pt idx="26278">
                  <c:v>-5.3840159999999999</c:v>
                </c:pt>
                <c:pt idx="26279">
                  <c:v>-5.4031250000000002</c:v>
                </c:pt>
                <c:pt idx="26280">
                  <c:v>-5.3903850000000002</c:v>
                </c:pt>
                <c:pt idx="26281">
                  <c:v>-5.4031250000000002</c:v>
                </c:pt>
                <c:pt idx="26282">
                  <c:v>-5.3967549999999997</c:v>
                </c:pt>
                <c:pt idx="26283">
                  <c:v>-5.4094949999999997</c:v>
                </c:pt>
                <c:pt idx="26284">
                  <c:v>-5.3903850000000002</c:v>
                </c:pt>
                <c:pt idx="26285">
                  <c:v>-5.4031250000000002</c:v>
                </c:pt>
                <c:pt idx="26286">
                  <c:v>-5.4094949999999997</c:v>
                </c:pt>
                <c:pt idx="26287">
                  <c:v>-5.4222340000000004</c:v>
                </c:pt>
                <c:pt idx="26288">
                  <c:v>-5.4222340000000004</c:v>
                </c:pt>
                <c:pt idx="26289">
                  <c:v>-5.4222340000000004</c:v>
                </c:pt>
                <c:pt idx="26290">
                  <c:v>-5.4222340000000004</c:v>
                </c:pt>
                <c:pt idx="26291">
                  <c:v>-5.4222340000000004</c:v>
                </c:pt>
                <c:pt idx="26292">
                  <c:v>-5.4094949999999997</c:v>
                </c:pt>
                <c:pt idx="26293">
                  <c:v>-5.4031250000000002</c:v>
                </c:pt>
                <c:pt idx="26294">
                  <c:v>-5.4031250000000002</c:v>
                </c:pt>
                <c:pt idx="26295">
                  <c:v>-5.3967549999999997</c:v>
                </c:pt>
                <c:pt idx="26296">
                  <c:v>-5.3967549999999997</c:v>
                </c:pt>
                <c:pt idx="26297">
                  <c:v>-5.4031250000000002</c:v>
                </c:pt>
                <c:pt idx="26298">
                  <c:v>-5.4158650000000002</c:v>
                </c:pt>
                <c:pt idx="26299">
                  <c:v>-5.4031250000000002</c:v>
                </c:pt>
                <c:pt idx="26300">
                  <c:v>-5.4477140000000004</c:v>
                </c:pt>
                <c:pt idx="26301">
                  <c:v>-5.428604</c:v>
                </c:pt>
                <c:pt idx="26302">
                  <c:v>-5.441344</c:v>
                </c:pt>
                <c:pt idx="26303">
                  <c:v>-5.4477140000000004</c:v>
                </c:pt>
                <c:pt idx="26304">
                  <c:v>-5.441344</c:v>
                </c:pt>
                <c:pt idx="26305">
                  <c:v>-5.4540839999999999</c:v>
                </c:pt>
                <c:pt idx="26306">
                  <c:v>-5.4222340000000004</c:v>
                </c:pt>
                <c:pt idx="26307">
                  <c:v>-5.428604</c:v>
                </c:pt>
                <c:pt idx="26308">
                  <c:v>-5.4222340000000004</c:v>
                </c:pt>
                <c:pt idx="26309">
                  <c:v>-5.4158650000000002</c:v>
                </c:pt>
                <c:pt idx="26310">
                  <c:v>-5.4349740000000004</c:v>
                </c:pt>
                <c:pt idx="26311">
                  <c:v>-5.4349740000000004</c:v>
                </c:pt>
                <c:pt idx="26312">
                  <c:v>-5.4477140000000004</c:v>
                </c:pt>
                <c:pt idx="26313">
                  <c:v>-5.428604</c:v>
                </c:pt>
                <c:pt idx="26314">
                  <c:v>-5.4477140000000004</c:v>
                </c:pt>
                <c:pt idx="26315">
                  <c:v>-5.4477140000000004</c:v>
                </c:pt>
                <c:pt idx="26316">
                  <c:v>-5.4477140000000004</c:v>
                </c:pt>
                <c:pt idx="26317">
                  <c:v>-5.4349740000000004</c:v>
                </c:pt>
                <c:pt idx="26318">
                  <c:v>-5.4349740000000004</c:v>
                </c:pt>
                <c:pt idx="26319">
                  <c:v>-5.4222340000000004</c:v>
                </c:pt>
                <c:pt idx="26320">
                  <c:v>-5.4222340000000004</c:v>
                </c:pt>
                <c:pt idx="26321">
                  <c:v>-5.4222340000000004</c:v>
                </c:pt>
                <c:pt idx="26322">
                  <c:v>-5.428604</c:v>
                </c:pt>
                <c:pt idx="26323">
                  <c:v>-5.428604</c:v>
                </c:pt>
                <c:pt idx="26324">
                  <c:v>-5.4349740000000004</c:v>
                </c:pt>
                <c:pt idx="26325">
                  <c:v>-5.4349740000000004</c:v>
                </c:pt>
                <c:pt idx="26326">
                  <c:v>-5.4349740000000004</c:v>
                </c:pt>
                <c:pt idx="26327">
                  <c:v>-5.4349740000000004</c:v>
                </c:pt>
                <c:pt idx="26328">
                  <c:v>-5.4540839999999999</c:v>
                </c:pt>
                <c:pt idx="26329">
                  <c:v>-5.4349740000000004</c:v>
                </c:pt>
                <c:pt idx="26330">
                  <c:v>-5.4540839999999999</c:v>
                </c:pt>
                <c:pt idx="26331">
                  <c:v>-5.4540839999999999</c:v>
                </c:pt>
                <c:pt idx="26332">
                  <c:v>-5.4477140000000004</c:v>
                </c:pt>
                <c:pt idx="26333">
                  <c:v>-5.4540839999999999</c:v>
                </c:pt>
                <c:pt idx="26334">
                  <c:v>-5.4349740000000004</c:v>
                </c:pt>
                <c:pt idx="26335">
                  <c:v>-5.4349740000000004</c:v>
                </c:pt>
                <c:pt idx="26336">
                  <c:v>-5.4349740000000004</c:v>
                </c:pt>
                <c:pt idx="26337">
                  <c:v>-5.4222340000000004</c:v>
                </c:pt>
                <c:pt idx="26338">
                  <c:v>-5.4222340000000004</c:v>
                </c:pt>
                <c:pt idx="26339">
                  <c:v>-5.4222340000000004</c:v>
                </c:pt>
                <c:pt idx="26340">
                  <c:v>-5.428604</c:v>
                </c:pt>
                <c:pt idx="26341">
                  <c:v>-5.428604</c:v>
                </c:pt>
                <c:pt idx="26342">
                  <c:v>-5.428604</c:v>
                </c:pt>
                <c:pt idx="26343">
                  <c:v>-5.441344</c:v>
                </c:pt>
                <c:pt idx="26344">
                  <c:v>-5.428604</c:v>
                </c:pt>
                <c:pt idx="26345">
                  <c:v>-5.4477140000000004</c:v>
                </c:pt>
                <c:pt idx="26346">
                  <c:v>-5.4477140000000004</c:v>
                </c:pt>
                <c:pt idx="26347">
                  <c:v>-5.4349740000000004</c:v>
                </c:pt>
                <c:pt idx="26348">
                  <c:v>-5.4477140000000004</c:v>
                </c:pt>
                <c:pt idx="26349">
                  <c:v>-5.428604</c:v>
                </c:pt>
                <c:pt idx="26350">
                  <c:v>-5.4349740000000004</c:v>
                </c:pt>
                <c:pt idx="26351">
                  <c:v>-5.4094949999999997</c:v>
                </c:pt>
                <c:pt idx="26352">
                  <c:v>-5.4094949999999997</c:v>
                </c:pt>
                <c:pt idx="26353">
                  <c:v>-5.4222340000000004</c:v>
                </c:pt>
                <c:pt idx="26354">
                  <c:v>-5.428604</c:v>
                </c:pt>
                <c:pt idx="26355">
                  <c:v>-5.428604</c:v>
                </c:pt>
                <c:pt idx="26356">
                  <c:v>-5.4222340000000004</c:v>
                </c:pt>
                <c:pt idx="26357">
                  <c:v>-5.441344</c:v>
                </c:pt>
                <c:pt idx="26358">
                  <c:v>-5.428604</c:v>
                </c:pt>
                <c:pt idx="26359">
                  <c:v>-5.441344</c:v>
                </c:pt>
                <c:pt idx="26360">
                  <c:v>-5.441344</c:v>
                </c:pt>
                <c:pt idx="26361">
                  <c:v>-5.4349740000000004</c:v>
                </c:pt>
                <c:pt idx="26362">
                  <c:v>-5.4349740000000004</c:v>
                </c:pt>
                <c:pt idx="26363">
                  <c:v>-5.428604</c:v>
                </c:pt>
                <c:pt idx="26364">
                  <c:v>-5.4349740000000004</c:v>
                </c:pt>
                <c:pt idx="26365">
                  <c:v>-5.441344</c:v>
                </c:pt>
                <c:pt idx="26366">
                  <c:v>-5.4349740000000004</c:v>
                </c:pt>
                <c:pt idx="26367">
                  <c:v>-5.428604</c:v>
                </c:pt>
                <c:pt idx="26368">
                  <c:v>-5.4349740000000004</c:v>
                </c:pt>
                <c:pt idx="26369">
                  <c:v>-5.428604</c:v>
                </c:pt>
                <c:pt idx="26370">
                  <c:v>-5.4158650000000002</c:v>
                </c:pt>
                <c:pt idx="26371">
                  <c:v>-5.4158650000000002</c:v>
                </c:pt>
                <c:pt idx="26372">
                  <c:v>-5.3967549999999997</c:v>
                </c:pt>
                <c:pt idx="26373">
                  <c:v>-5.4158650000000002</c:v>
                </c:pt>
                <c:pt idx="26374">
                  <c:v>-5.3967549999999997</c:v>
                </c:pt>
                <c:pt idx="26375">
                  <c:v>-5.4031250000000002</c:v>
                </c:pt>
                <c:pt idx="26376">
                  <c:v>-5.4031250000000002</c:v>
                </c:pt>
                <c:pt idx="26377">
                  <c:v>-5.4031250000000002</c:v>
                </c:pt>
                <c:pt idx="26378">
                  <c:v>-5.3967549999999997</c:v>
                </c:pt>
                <c:pt idx="26379">
                  <c:v>-5.3967549999999997</c:v>
                </c:pt>
                <c:pt idx="26380">
                  <c:v>-5.4031250000000002</c:v>
                </c:pt>
                <c:pt idx="26381">
                  <c:v>-5.3903850000000002</c:v>
                </c:pt>
                <c:pt idx="26382">
                  <c:v>-5.3840159999999999</c:v>
                </c:pt>
                <c:pt idx="26383">
                  <c:v>-5.4031250000000002</c:v>
                </c:pt>
                <c:pt idx="26384">
                  <c:v>-5.3840159999999999</c:v>
                </c:pt>
                <c:pt idx="26385">
                  <c:v>-5.4031250000000002</c:v>
                </c:pt>
                <c:pt idx="26386">
                  <c:v>-5.4031250000000002</c:v>
                </c:pt>
                <c:pt idx="26387">
                  <c:v>-5.3967549999999997</c:v>
                </c:pt>
                <c:pt idx="26388">
                  <c:v>-5.3967549999999997</c:v>
                </c:pt>
                <c:pt idx="26389">
                  <c:v>-5.3967549999999997</c:v>
                </c:pt>
                <c:pt idx="26390">
                  <c:v>-5.3840159999999999</c:v>
                </c:pt>
                <c:pt idx="26391">
                  <c:v>-5.4031250000000002</c:v>
                </c:pt>
                <c:pt idx="26392">
                  <c:v>-5.3840159999999999</c:v>
                </c:pt>
                <c:pt idx="26393">
                  <c:v>-5.4094949999999997</c:v>
                </c:pt>
                <c:pt idx="26394">
                  <c:v>-5.3903850000000002</c:v>
                </c:pt>
                <c:pt idx="26395">
                  <c:v>-5.4031250000000002</c:v>
                </c:pt>
                <c:pt idx="26396">
                  <c:v>-5.4031250000000002</c:v>
                </c:pt>
                <c:pt idx="26397">
                  <c:v>-5.3967549999999997</c:v>
                </c:pt>
                <c:pt idx="26398">
                  <c:v>-5.3840159999999999</c:v>
                </c:pt>
                <c:pt idx="26399">
                  <c:v>-5.3840159999999999</c:v>
                </c:pt>
                <c:pt idx="26400">
                  <c:v>-5.3521669999999997</c:v>
                </c:pt>
                <c:pt idx="26401">
                  <c:v>-5.3521669999999997</c:v>
                </c:pt>
                <c:pt idx="26402">
                  <c:v>-5.3521669999999997</c:v>
                </c:pt>
                <c:pt idx="26403">
                  <c:v>-5.3521669999999997</c:v>
                </c:pt>
                <c:pt idx="26404">
                  <c:v>-5.3649060000000004</c:v>
                </c:pt>
                <c:pt idx="26405">
                  <c:v>-5.3649060000000004</c:v>
                </c:pt>
                <c:pt idx="26406">
                  <c:v>-5.3776460000000004</c:v>
                </c:pt>
                <c:pt idx="26407">
                  <c:v>-5.3776460000000004</c:v>
                </c:pt>
                <c:pt idx="26408">
                  <c:v>-5.3776460000000004</c:v>
                </c:pt>
                <c:pt idx="26409">
                  <c:v>-5.3712759999999999</c:v>
                </c:pt>
                <c:pt idx="26410">
                  <c:v>-5.3776460000000004</c:v>
                </c:pt>
                <c:pt idx="26411">
                  <c:v>-5.3776460000000004</c:v>
                </c:pt>
                <c:pt idx="26412">
                  <c:v>-5.3776460000000004</c:v>
                </c:pt>
                <c:pt idx="26413">
                  <c:v>-5.3712759999999999</c:v>
                </c:pt>
                <c:pt idx="26414">
                  <c:v>-5.358536</c:v>
                </c:pt>
                <c:pt idx="26415">
                  <c:v>-5.358536</c:v>
                </c:pt>
                <c:pt idx="26416">
                  <c:v>-5.3394269999999997</c:v>
                </c:pt>
                <c:pt idx="26417">
                  <c:v>-5.358536</c:v>
                </c:pt>
                <c:pt idx="26418">
                  <c:v>-5.358536</c:v>
                </c:pt>
                <c:pt idx="26419">
                  <c:v>-5.3394269999999997</c:v>
                </c:pt>
                <c:pt idx="26420">
                  <c:v>-5.3521669999999997</c:v>
                </c:pt>
                <c:pt idx="26421">
                  <c:v>-5.3394269999999997</c:v>
                </c:pt>
                <c:pt idx="26422">
                  <c:v>-5.3394269999999997</c:v>
                </c:pt>
                <c:pt idx="26423">
                  <c:v>-5.3394269999999997</c:v>
                </c:pt>
                <c:pt idx="26424">
                  <c:v>-5.3394269999999997</c:v>
                </c:pt>
                <c:pt idx="26425">
                  <c:v>-5.3457970000000001</c:v>
                </c:pt>
                <c:pt idx="26426">
                  <c:v>-5.3521669999999997</c:v>
                </c:pt>
                <c:pt idx="26427">
                  <c:v>-5.3521669999999997</c:v>
                </c:pt>
                <c:pt idx="26428">
                  <c:v>-5.3521669999999997</c:v>
                </c:pt>
                <c:pt idx="26429">
                  <c:v>-5.3712759999999999</c:v>
                </c:pt>
                <c:pt idx="26430">
                  <c:v>-5.3521669999999997</c:v>
                </c:pt>
                <c:pt idx="26431">
                  <c:v>-5.3521669999999997</c:v>
                </c:pt>
                <c:pt idx="26432">
                  <c:v>-5.3521669999999997</c:v>
                </c:pt>
                <c:pt idx="26433">
                  <c:v>-5.3521669999999997</c:v>
                </c:pt>
                <c:pt idx="26434">
                  <c:v>-5.3521669999999997</c:v>
                </c:pt>
                <c:pt idx="26435">
                  <c:v>-5.3521669999999997</c:v>
                </c:pt>
                <c:pt idx="26436">
                  <c:v>-5.3330570000000002</c:v>
                </c:pt>
                <c:pt idx="26437">
                  <c:v>-5.3330570000000002</c:v>
                </c:pt>
                <c:pt idx="26438">
                  <c:v>-5.3521669999999997</c:v>
                </c:pt>
                <c:pt idx="26439">
                  <c:v>-5.3330570000000002</c:v>
                </c:pt>
                <c:pt idx="26440">
                  <c:v>-5.3457970000000001</c:v>
                </c:pt>
                <c:pt idx="26441">
                  <c:v>-5.3521669999999997</c:v>
                </c:pt>
                <c:pt idx="26442">
                  <c:v>-5.3457970000000001</c:v>
                </c:pt>
                <c:pt idx="26443">
                  <c:v>-5.3521669999999997</c:v>
                </c:pt>
                <c:pt idx="26444">
                  <c:v>-5.3457970000000001</c:v>
                </c:pt>
                <c:pt idx="26445">
                  <c:v>-5.3521669999999997</c:v>
                </c:pt>
                <c:pt idx="26446">
                  <c:v>-5.358536</c:v>
                </c:pt>
                <c:pt idx="26447">
                  <c:v>-5.358536</c:v>
                </c:pt>
                <c:pt idx="26448">
                  <c:v>-5.3649060000000004</c:v>
                </c:pt>
                <c:pt idx="26449">
                  <c:v>-5.3649060000000004</c:v>
                </c:pt>
                <c:pt idx="26450">
                  <c:v>-5.3394269999999997</c:v>
                </c:pt>
                <c:pt idx="26451">
                  <c:v>-5.3394269999999997</c:v>
                </c:pt>
                <c:pt idx="26452">
                  <c:v>-5.3266869999999997</c:v>
                </c:pt>
                <c:pt idx="26453">
                  <c:v>-5.3394269999999997</c:v>
                </c:pt>
                <c:pt idx="26454">
                  <c:v>-5.3330570000000002</c:v>
                </c:pt>
                <c:pt idx="26455">
                  <c:v>-5.3266869999999997</c:v>
                </c:pt>
                <c:pt idx="26456">
                  <c:v>-5.3457970000000001</c:v>
                </c:pt>
                <c:pt idx="26457">
                  <c:v>-5.3266869999999997</c:v>
                </c:pt>
                <c:pt idx="26458">
                  <c:v>-5.3457970000000001</c:v>
                </c:pt>
                <c:pt idx="26459">
                  <c:v>-5.3457970000000001</c:v>
                </c:pt>
                <c:pt idx="26460">
                  <c:v>-5.358536</c:v>
                </c:pt>
                <c:pt idx="26461">
                  <c:v>-5.358536</c:v>
                </c:pt>
                <c:pt idx="26462">
                  <c:v>-5.358536</c:v>
                </c:pt>
                <c:pt idx="26463">
                  <c:v>-5.358536</c:v>
                </c:pt>
                <c:pt idx="26464">
                  <c:v>-5.3394269999999997</c:v>
                </c:pt>
                <c:pt idx="26465">
                  <c:v>-5.3457970000000001</c:v>
                </c:pt>
                <c:pt idx="26466">
                  <c:v>-5.3457970000000001</c:v>
                </c:pt>
                <c:pt idx="26467">
                  <c:v>-5.3394269999999997</c:v>
                </c:pt>
                <c:pt idx="26468">
                  <c:v>-5.3457970000000001</c:v>
                </c:pt>
                <c:pt idx="26469">
                  <c:v>-5.3457970000000001</c:v>
                </c:pt>
                <c:pt idx="26470">
                  <c:v>-5.3266869999999997</c:v>
                </c:pt>
                <c:pt idx="26471">
                  <c:v>-5.3266869999999997</c:v>
                </c:pt>
                <c:pt idx="26472">
                  <c:v>-5.3266869999999997</c:v>
                </c:pt>
                <c:pt idx="26473">
                  <c:v>-5.3330570000000002</c:v>
                </c:pt>
                <c:pt idx="26474">
                  <c:v>-5.3521669999999997</c:v>
                </c:pt>
                <c:pt idx="26475">
                  <c:v>-5.3457970000000001</c:v>
                </c:pt>
                <c:pt idx="26476">
                  <c:v>-5.3649060000000004</c:v>
                </c:pt>
                <c:pt idx="26477">
                  <c:v>-5.3712759999999999</c:v>
                </c:pt>
                <c:pt idx="26478">
                  <c:v>-5.358536</c:v>
                </c:pt>
                <c:pt idx="26479">
                  <c:v>-5.3649060000000004</c:v>
                </c:pt>
                <c:pt idx="26480">
                  <c:v>-5.358536</c:v>
                </c:pt>
                <c:pt idx="26481">
                  <c:v>-5.3394269999999997</c:v>
                </c:pt>
                <c:pt idx="26482">
                  <c:v>-5.3521669999999997</c:v>
                </c:pt>
                <c:pt idx="26483">
                  <c:v>-5.3394269999999997</c:v>
                </c:pt>
                <c:pt idx="26484">
                  <c:v>-5.3330570000000002</c:v>
                </c:pt>
                <c:pt idx="26485">
                  <c:v>-5.3457970000000001</c:v>
                </c:pt>
                <c:pt idx="26486">
                  <c:v>-5.3394269999999997</c:v>
                </c:pt>
                <c:pt idx="26487">
                  <c:v>-5.3521669999999997</c:v>
                </c:pt>
                <c:pt idx="26488">
                  <c:v>-5.3457970000000001</c:v>
                </c:pt>
                <c:pt idx="26489">
                  <c:v>-5.3521669999999997</c:v>
                </c:pt>
                <c:pt idx="26490">
                  <c:v>-5.3521669999999997</c:v>
                </c:pt>
                <c:pt idx="26491">
                  <c:v>-5.3394269999999997</c:v>
                </c:pt>
                <c:pt idx="26492">
                  <c:v>-5.3649060000000004</c:v>
                </c:pt>
                <c:pt idx="26493">
                  <c:v>-5.3521669999999997</c:v>
                </c:pt>
                <c:pt idx="26494">
                  <c:v>-5.3649060000000004</c:v>
                </c:pt>
                <c:pt idx="26495">
                  <c:v>-5.3712759999999999</c:v>
                </c:pt>
                <c:pt idx="26496">
                  <c:v>-5.3712759999999999</c:v>
                </c:pt>
                <c:pt idx="26497">
                  <c:v>-5.3521669999999997</c:v>
                </c:pt>
                <c:pt idx="26498">
                  <c:v>-5.3649060000000004</c:v>
                </c:pt>
                <c:pt idx="26499">
                  <c:v>-5.3521669999999997</c:v>
                </c:pt>
                <c:pt idx="26500">
                  <c:v>-5.3649060000000004</c:v>
                </c:pt>
                <c:pt idx="26501">
                  <c:v>-5.3712759999999999</c:v>
                </c:pt>
                <c:pt idx="26502">
                  <c:v>-5.3521669999999997</c:v>
                </c:pt>
                <c:pt idx="26503">
                  <c:v>-5.358536</c:v>
                </c:pt>
                <c:pt idx="26504">
                  <c:v>-5.3712759999999999</c:v>
                </c:pt>
                <c:pt idx="26505">
                  <c:v>-5.358536</c:v>
                </c:pt>
                <c:pt idx="26506">
                  <c:v>-5.3521669999999997</c:v>
                </c:pt>
                <c:pt idx="26507">
                  <c:v>-5.3394269999999997</c:v>
                </c:pt>
                <c:pt idx="26508">
                  <c:v>-5.358536</c:v>
                </c:pt>
                <c:pt idx="26509">
                  <c:v>-5.3457970000000001</c:v>
                </c:pt>
                <c:pt idx="26510">
                  <c:v>-5.3521669999999997</c:v>
                </c:pt>
                <c:pt idx="26511">
                  <c:v>-5.3394269999999997</c:v>
                </c:pt>
                <c:pt idx="26512">
                  <c:v>-5.3330570000000002</c:v>
                </c:pt>
                <c:pt idx="26513">
                  <c:v>-5.3521669999999997</c:v>
                </c:pt>
                <c:pt idx="26514">
                  <c:v>-5.358536</c:v>
                </c:pt>
                <c:pt idx="26515">
                  <c:v>-5.3521669999999997</c:v>
                </c:pt>
                <c:pt idx="26516">
                  <c:v>-5.3521669999999997</c:v>
                </c:pt>
                <c:pt idx="26517">
                  <c:v>-5.3521669999999997</c:v>
                </c:pt>
                <c:pt idx="26518">
                  <c:v>-5.3521669999999997</c:v>
                </c:pt>
                <c:pt idx="26519">
                  <c:v>-5.3457970000000001</c:v>
                </c:pt>
                <c:pt idx="26520">
                  <c:v>-5.3521669999999997</c:v>
                </c:pt>
                <c:pt idx="26521">
                  <c:v>-5.3521669999999997</c:v>
                </c:pt>
                <c:pt idx="26522">
                  <c:v>-5.358536</c:v>
                </c:pt>
                <c:pt idx="26523">
                  <c:v>-5.358536</c:v>
                </c:pt>
                <c:pt idx="26524">
                  <c:v>-5.3649060000000004</c:v>
                </c:pt>
                <c:pt idx="26525">
                  <c:v>-5.3521669999999997</c:v>
                </c:pt>
                <c:pt idx="26526">
                  <c:v>-5.358536</c:v>
                </c:pt>
                <c:pt idx="26527">
                  <c:v>-5.3649060000000004</c:v>
                </c:pt>
                <c:pt idx="26528">
                  <c:v>-5.3649060000000004</c:v>
                </c:pt>
                <c:pt idx="26529">
                  <c:v>-5.3649060000000004</c:v>
                </c:pt>
                <c:pt idx="26530">
                  <c:v>-5.3649060000000004</c:v>
                </c:pt>
                <c:pt idx="26531">
                  <c:v>-5.3712759999999999</c:v>
                </c:pt>
                <c:pt idx="26532">
                  <c:v>-5.358536</c:v>
                </c:pt>
                <c:pt idx="26533">
                  <c:v>-5.3457970000000001</c:v>
                </c:pt>
                <c:pt idx="26534">
                  <c:v>-5.3521669999999997</c:v>
                </c:pt>
                <c:pt idx="26535">
                  <c:v>-5.3330570000000002</c:v>
                </c:pt>
                <c:pt idx="26536">
                  <c:v>-5.3330570000000002</c:v>
                </c:pt>
                <c:pt idx="26537">
                  <c:v>-5.3394269999999997</c:v>
                </c:pt>
                <c:pt idx="26538">
                  <c:v>-5.3457970000000001</c:v>
                </c:pt>
                <c:pt idx="26539">
                  <c:v>-5.3394269999999997</c:v>
                </c:pt>
                <c:pt idx="26540">
                  <c:v>-5.3330570000000002</c:v>
                </c:pt>
                <c:pt idx="26541">
                  <c:v>-5.3457970000000001</c:v>
                </c:pt>
                <c:pt idx="26542">
                  <c:v>-5.3394269999999997</c:v>
                </c:pt>
                <c:pt idx="26543">
                  <c:v>-5.3521669999999997</c:v>
                </c:pt>
                <c:pt idx="26544">
                  <c:v>-5.3330570000000002</c:v>
                </c:pt>
                <c:pt idx="26545">
                  <c:v>-5.3457970000000001</c:v>
                </c:pt>
                <c:pt idx="26546">
                  <c:v>-5.3394269999999997</c:v>
                </c:pt>
                <c:pt idx="26547">
                  <c:v>-5.3330570000000002</c:v>
                </c:pt>
                <c:pt idx="26548">
                  <c:v>-5.3266869999999997</c:v>
                </c:pt>
                <c:pt idx="26549">
                  <c:v>-5.3330570000000002</c:v>
                </c:pt>
                <c:pt idx="26550">
                  <c:v>-5.3330570000000002</c:v>
                </c:pt>
                <c:pt idx="26551">
                  <c:v>-5.3266869999999997</c:v>
                </c:pt>
                <c:pt idx="26552">
                  <c:v>-5.3457970000000001</c:v>
                </c:pt>
                <c:pt idx="26553">
                  <c:v>-5.3457970000000001</c:v>
                </c:pt>
                <c:pt idx="26554">
                  <c:v>-5.358536</c:v>
                </c:pt>
                <c:pt idx="26555">
                  <c:v>-5.358536</c:v>
                </c:pt>
                <c:pt idx="26556">
                  <c:v>-5.3394269999999997</c:v>
                </c:pt>
                <c:pt idx="26557">
                  <c:v>-5.3266869999999997</c:v>
                </c:pt>
                <c:pt idx="26558">
                  <c:v>-5.3394269999999997</c:v>
                </c:pt>
                <c:pt idx="26559">
                  <c:v>-5.3266869999999997</c:v>
                </c:pt>
                <c:pt idx="26560">
                  <c:v>-5.3266869999999997</c:v>
                </c:pt>
                <c:pt idx="26561">
                  <c:v>-5.3203180000000003</c:v>
                </c:pt>
                <c:pt idx="26562">
                  <c:v>-5.3203180000000003</c:v>
                </c:pt>
                <c:pt idx="26563">
                  <c:v>-5.3266869999999997</c:v>
                </c:pt>
                <c:pt idx="26564">
                  <c:v>-5.3266869999999997</c:v>
                </c:pt>
                <c:pt idx="26565">
                  <c:v>-5.3203180000000003</c:v>
                </c:pt>
                <c:pt idx="26566">
                  <c:v>-5.3203180000000003</c:v>
                </c:pt>
                <c:pt idx="26567">
                  <c:v>-5.3330570000000002</c:v>
                </c:pt>
                <c:pt idx="26568">
                  <c:v>-5.3266869999999997</c:v>
                </c:pt>
                <c:pt idx="26569">
                  <c:v>-5.3266869999999997</c:v>
                </c:pt>
                <c:pt idx="26570">
                  <c:v>-5.3394269999999997</c:v>
                </c:pt>
                <c:pt idx="26571">
                  <c:v>-5.3394269999999997</c:v>
                </c:pt>
                <c:pt idx="26572">
                  <c:v>-5.3457970000000001</c:v>
                </c:pt>
                <c:pt idx="26573">
                  <c:v>-5.3394269999999997</c:v>
                </c:pt>
                <c:pt idx="26574">
                  <c:v>-5.3394269999999997</c:v>
                </c:pt>
                <c:pt idx="26575">
                  <c:v>-5.3394269999999997</c:v>
                </c:pt>
                <c:pt idx="26576">
                  <c:v>-5.3203180000000003</c:v>
                </c:pt>
                <c:pt idx="26577">
                  <c:v>-5.3266869999999997</c:v>
                </c:pt>
                <c:pt idx="26578">
                  <c:v>-5.3075780000000004</c:v>
                </c:pt>
                <c:pt idx="26579">
                  <c:v>-5.3266869999999997</c:v>
                </c:pt>
                <c:pt idx="26580">
                  <c:v>-5.3012079999999999</c:v>
                </c:pt>
                <c:pt idx="26581">
                  <c:v>-5.3139479999999999</c:v>
                </c:pt>
                <c:pt idx="26582">
                  <c:v>-5.3012079999999999</c:v>
                </c:pt>
                <c:pt idx="26583">
                  <c:v>-5.3139479999999999</c:v>
                </c:pt>
                <c:pt idx="26584">
                  <c:v>-5.2884690000000001</c:v>
                </c:pt>
                <c:pt idx="26585">
                  <c:v>-5.3139479999999999</c:v>
                </c:pt>
                <c:pt idx="26586">
                  <c:v>-5.2948380000000004</c:v>
                </c:pt>
                <c:pt idx="26587">
                  <c:v>-5.2884690000000001</c:v>
                </c:pt>
                <c:pt idx="26588">
                  <c:v>-5.2884690000000001</c:v>
                </c:pt>
                <c:pt idx="26589">
                  <c:v>-5.3012079999999999</c:v>
                </c:pt>
                <c:pt idx="26590">
                  <c:v>-5.3012079999999999</c:v>
                </c:pt>
                <c:pt idx="26591">
                  <c:v>-5.3139479999999999</c:v>
                </c:pt>
                <c:pt idx="26592">
                  <c:v>-5.3012079999999999</c:v>
                </c:pt>
                <c:pt idx="26593">
                  <c:v>-5.3139479999999999</c:v>
                </c:pt>
                <c:pt idx="26594">
                  <c:v>-5.2884690000000001</c:v>
                </c:pt>
                <c:pt idx="26595">
                  <c:v>-5.2884690000000001</c:v>
                </c:pt>
                <c:pt idx="26596">
                  <c:v>-5.2884690000000001</c:v>
                </c:pt>
                <c:pt idx="26597">
                  <c:v>-5.2884690000000001</c:v>
                </c:pt>
                <c:pt idx="26598">
                  <c:v>-5.2884690000000001</c:v>
                </c:pt>
                <c:pt idx="26599">
                  <c:v>-5.3075780000000004</c:v>
                </c:pt>
                <c:pt idx="26600">
                  <c:v>-5.2629890000000001</c:v>
                </c:pt>
                <c:pt idx="26601">
                  <c:v>-5.2566189999999997</c:v>
                </c:pt>
                <c:pt idx="26602">
                  <c:v>-5.2566189999999997</c:v>
                </c:pt>
                <c:pt idx="26603">
                  <c:v>-5.2566189999999997</c:v>
                </c:pt>
                <c:pt idx="26604">
                  <c:v>-5.2566189999999997</c:v>
                </c:pt>
                <c:pt idx="26605">
                  <c:v>-5.2566189999999997</c:v>
                </c:pt>
                <c:pt idx="26606">
                  <c:v>-5.2693589999999997</c:v>
                </c:pt>
                <c:pt idx="26607">
                  <c:v>-5.2566189999999997</c:v>
                </c:pt>
                <c:pt idx="26608">
                  <c:v>-5.2629890000000001</c:v>
                </c:pt>
                <c:pt idx="26609">
                  <c:v>-5.2629890000000001</c:v>
                </c:pt>
                <c:pt idx="26610">
                  <c:v>-5.2629890000000001</c:v>
                </c:pt>
                <c:pt idx="26611">
                  <c:v>-5.2629890000000001</c:v>
                </c:pt>
                <c:pt idx="26612">
                  <c:v>-5.2566189999999997</c:v>
                </c:pt>
                <c:pt idx="26613">
                  <c:v>-5.2629890000000001</c:v>
                </c:pt>
                <c:pt idx="26614">
                  <c:v>-5.2438799999999999</c:v>
                </c:pt>
                <c:pt idx="26615">
                  <c:v>-5.2566189999999997</c:v>
                </c:pt>
                <c:pt idx="26616">
                  <c:v>-5.2438799999999999</c:v>
                </c:pt>
                <c:pt idx="26617">
                  <c:v>-5.2375100000000003</c:v>
                </c:pt>
                <c:pt idx="26618">
                  <c:v>-5.2247700000000004</c:v>
                </c:pt>
                <c:pt idx="26619">
                  <c:v>-5.2375100000000003</c:v>
                </c:pt>
                <c:pt idx="26620">
                  <c:v>-5.2311399999999999</c:v>
                </c:pt>
                <c:pt idx="26621">
                  <c:v>-5.2247700000000004</c:v>
                </c:pt>
                <c:pt idx="26622">
                  <c:v>-5.2247700000000004</c:v>
                </c:pt>
                <c:pt idx="26623">
                  <c:v>-5.2184010000000001</c:v>
                </c:pt>
                <c:pt idx="26624">
                  <c:v>-5.2184010000000001</c:v>
                </c:pt>
                <c:pt idx="26625">
                  <c:v>-5.2247700000000004</c:v>
                </c:pt>
                <c:pt idx="26626">
                  <c:v>-5.2311399999999999</c:v>
                </c:pt>
                <c:pt idx="26627">
                  <c:v>-5.2311399999999999</c:v>
                </c:pt>
                <c:pt idx="26628">
                  <c:v>-5.2311399999999999</c:v>
                </c:pt>
                <c:pt idx="26629">
                  <c:v>-5.2247700000000004</c:v>
                </c:pt>
                <c:pt idx="26630">
                  <c:v>-5.2247700000000004</c:v>
                </c:pt>
                <c:pt idx="26631">
                  <c:v>-5.2184010000000001</c:v>
                </c:pt>
                <c:pt idx="26632">
                  <c:v>-5.2247700000000004</c:v>
                </c:pt>
                <c:pt idx="26633">
                  <c:v>-5.2247700000000004</c:v>
                </c:pt>
                <c:pt idx="26634">
                  <c:v>-5.2375100000000003</c:v>
                </c:pt>
                <c:pt idx="26635">
                  <c:v>-5.2247700000000004</c:v>
                </c:pt>
                <c:pt idx="26636">
                  <c:v>-5.2438799999999999</c:v>
                </c:pt>
                <c:pt idx="26637">
                  <c:v>-5.2184010000000001</c:v>
                </c:pt>
                <c:pt idx="26638">
                  <c:v>-5.2184010000000001</c:v>
                </c:pt>
                <c:pt idx="26639">
                  <c:v>-5.2184010000000001</c:v>
                </c:pt>
                <c:pt idx="26640">
                  <c:v>-5.2375100000000003</c:v>
                </c:pt>
                <c:pt idx="26641">
                  <c:v>-5.2311399999999999</c:v>
                </c:pt>
                <c:pt idx="26642">
                  <c:v>-5.2311399999999999</c:v>
                </c:pt>
                <c:pt idx="26643">
                  <c:v>-5.2311399999999999</c:v>
                </c:pt>
                <c:pt idx="26644">
                  <c:v>-5.2311399999999999</c:v>
                </c:pt>
                <c:pt idx="26645">
                  <c:v>-5.2311399999999999</c:v>
                </c:pt>
                <c:pt idx="26646">
                  <c:v>-5.2311399999999999</c:v>
                </c:pt>
                <c:pt idx="26647">
                  <c:v>-5.2311399999999999</c:v>
                </c:pt>
                <c:pt idx="26648">
                  <c:v>-5.2311399999999999</c:v>
                </c:pt>
                <c:pt idx="26649">
                  <c:v>-5.2311399999999999</c:v>
                </c:pt>
                <c:pt idx="26650">
                  <c:v>-5.2311399999999999</c:v>
                </c:pt>
                <c:pt idx="26651">
                  <c:v>-5.2247700000000004</c:v>
                </c:pt>
                <c:pt idx="26652">
                  <c:v>-5.2247700000000004</c:v>
                </c:pt>
                <c:pt idx="26653">
                  <c:v>-5.2247700000000004</c:v>
                </c:pt>
                <c:pt idx="26654">
                  <c:v>-5.2311399999999999</c:v>
                </c:pt>
                <c:pt idx="26655">
                  <c:v>-5.2247700000000004</c:v>
                </c:pt>
                <c:pt idx="26656">
                  <c:v>-5.2184010000000001</c:v>
                </c:pt>
                <c:pt idx="26657">
                  <c:v>-5.2120309999999996</c:v>
                </c:pt>
                <c:pt idx="26658">
                  <c:v>-5.2120309999999996</c:v>
                </c:pt>
                <c:pt idx="26659">
                  <c:v>-5.2120309999999996</c:v>
                </c:pt>
                <c:pt idx="26660">
                  <c:v>-5.2056610000000001</c:v>
                </c:pt>
                <c:pt idx="26661">
                  <c:v>-5.1992909999999997</c:v>
                </c:pt>
                <c:pt idx="26662">
                  <c:v>-5.1992909999999997</c:v>
                </c:pt>
                <c:pt idx="26663">
                  <c:v>-5.2120309999999996</c:v>
                </c:pt>
                <c:pt idx="26664">
                  <c:v>-5.2184010000000001</c:v>
                </c:pt>
                <c:pt idx="26665">
                  <c:v>-5.2184010000000001</c:v>
                </c:pt>
                <c:pt idx="26666">
                  <c:v>-5.2311399999999999</c:v>
                </c:pt>
                <c:pt idx="26667">
                  <c:v>-5.2311399999999999</c:v>
                </c:pt>
                <c:pt idx="26668">
                  <c:v>-5.2120309999999996</c:v>
                </c:pt>
                <c:pt idx="26669">
                  <c:v>-5.2247700000000004</c:v>
                </c:pt>
                <c:pt idx="26670">
                  <c:v>-5.2120309999999996</c:v>
                </c:pt>
                <c:pt idx="26671">
                  <c:v>-5.2120309999999996</c:v>
                </c:pt>
                <c:pt idx="26672">
                  <c:v>-5.1992909999999997</c:v>
                </c:pt>
                <c:pt idx="26673">
                  <c:v>-5.1992909999999997</c:v>
                </c:pt>
                <c:pt idx="26674">
                  <c:v>-5.2184010000000001</c:v>
                </c:pt>
                <c:pt idx="26675">
                  <c:v>-5.2056610000000001</c:v>
                </c:pt>
                <c:pt idx="26676">
                  <c:v>-5.2184010000000001</c:v>
                </c:pt>
                <c:pt idx="26677">
                  <c:v>-5.2184010000000001</c:v>
                </c:pt>
                <c:pt idx="26678">
                  <c:v>-5.2120309999999996</c:v>
                </c:pt>
                <c:pt idx="26679">
                  <c:v>-5.2311399999999999</c:v>
                </c:pt>
                <c:pt idx="26680">
                  <c:v>-5.2311399999999999</c:v>
                </c:pt>
                <c:pt idx="26681">
                  <c:v>-5.2184010000000001</c:v>
                </c:pt>
                <c:pt idx="26682">
                  <c:v>-5.2311399999999999</c:v>
                </c:pt>
                <c:pt idx="26683">
                  <c:v>-5.2120309999999996</c:v>
                </c:pt>
                <c:pt idx="26684">
                  <c:v>-5.2184010000000001</c:v>
                </c:pt>
                <c:pt idx="26685">
                  <c:v>-5.2247700000000004</c:v>
                </c:pt>
                <c:pt idx="26686">
                  <c:v>-5.2120309999999996</c:v>
                </c:pt>
                <c:pt idx="26687">
                  <c:v>-5.2056610000000001</c:v>
                </c:pt>
                <c:pt idx="26688">
                  <c:v>-5.2056610000000001</c:v>
                </c:pt>
                <c:pt idx="26689">
                  <c:v>-5.2120309999999996</c:v>
                </c:pt>
                <c:pt idx="26690">
                  <c:v>-5.2120309999999996</c:v>
                </c:pt>
                <c:pt idx="26691">
                  <c:v>-5.2120309999999996</c:v>
                </c:pt>
                <c:pt idx="26692">
                  <c:v>-5.2120309999999996</c:v>
                </c:pt>
                <c:pt idx="26693">
                  <c:v>-5.2247700000000004</c:v>
                </c:pt>
                <c:pt idx="26694">
                  <c:v>-5.2247700000000004</c:v>
                </c:pt>
                <c:pt idx="26695">
                  <c:v>-5.2375100000000003</c:v>
                </c:pt>
                <c:pt idx="26696">
                  <c:v>-5.2247700000000004</c:v>
                </c:pt>
                <c:pt idx="26697">
                  <c:v>-5.2375100000000003</c:v>
                </c:pt>
                <c:pt idx="26698">
                  <c:v>-5.2311399999999999</c:v>
                </c:pt>
                <c:pt idx="26699">
                  <c:v>-5.2311399999999999</c:v>
                </c:pt>
                <c:pt idx="26700">
                  <c:v>-5.2056610000000001</c:v>
                </c:pt>
                <c:pt idx="26701">
                  <c:v>-5.2184010000000001</c:v>
                </c:pt>
                <c:pt idx="26702">
                  <c:v>-5.1992909999999997</c:v>
                </c:pt>
                <c:pt idx="26703">
                  <c:v>-5.2184010000000001</c:v>
                </c:pt>
                <c:pt idx="26704">
                  <c:v>-5.2056610000000001</c:v>
                </c:pt>
                <c:pt idx="26705">
                  <c:v>-5.2056610000000001</c:v>
                </c:pt>
                <c:pt idx="26706">
                  <c:v>-5.2247700000000004</c:v>
                </c:pt>
                <c:pt idx="26707">
                  <c:v>-5.2184010000000001</c:v>
                </c:pt>
                <c:pt idx="26708">
                  <c:v>-5.2311399999999999</c:v>
                </c:pt>
                <c:pt idx="26709">
                  <c:v>-5.2375100000000003</c:v>
                </c:pt>
                <c:pt idx="26710">
                  <c:v>-5.2247700000000004</c:v>
                </c:pt>
                <c:pt idx="26711">
                  <c:v>-5.2311399999999999</c:v>
                </c:pt>
                <c:pt idx="26712">
                  <c:v>-5.2184010000000001</c:v>
                </c:pt>
                <c:pt idx="26713">
                  <c:v>-5.2184010000000001</c:v>
                </c:pt>
                <c:pt idx="26714">
                  <c:v>-5.2056610000000001</c:v>
                </c:pt>
                <c:pt idx="26715">
                  <c:v>-5.2056610000000001</c:v>
                </c:pt>
                <c:pt idx="26716">
                  <c:v>-5.2056610000000001</c:v>
                </c:pt>
                <c:pt idx="26717">
                  <c:v>-5.2184010000000001</c:v>
                </c:pt>
                <c:pt idx="26718">
                  <c:v>-5.2056610000000001</c:v>
                </c:pt>
                <c:pt idx="26719">
                  <c:v>-5.2247700000000004</c:v>
                </c:pt>
                <c:pt idx="26720">
                  <c:v>-5.2056610000000001</c:v>
                </c:pt>
                <c:pt idx="26721">
                  <c:v>-5.2184010000000001</c:v>
                </c:pt>
                <c:pt idx="26722">
                  <c:v>-5.2247700000000004</c:v>
                </c:pt>
                <c:pt idx="26723">
                  <c:v>-5.2120309999999996</c:v>
                </c:pt>
                <c:pt idx="26724">
                  <c:v>-5.2247700000000004</c:v>
                </c:pt>
                <c:pt idx="26725">
                  <c:v>-5.2184010000000001</c:v>
                </c:pt>
                <c:pt idx="26726">
                  <c:v>-5.2120309999999996</c:v>
                </c:pt>
                <c:pt idx="26727">
                  <c:v>-5.2184010000000001</c:v>
                </c:pt>
                <c:pt idx="26728">
                  <c:v>-5.2311399999999999</c:v>
                </c:pt>
                <c:pt idx="26729">
                  <c:v>-5.2311399999999999</c:v>
                </c:pt>
                <c:pt idx="26730">
                  <c:v>-5.2311399999999999</c:v>
                </c:pt>
                <c:pt idx="26731">
                  <c:v>-5.2311399999999999</c:v>
                </c:pt>
                <c:pt idx="26732">
                  <c:v>-5.2184010000000001</c:v>
                </c:pt>
                <c:pt idx="26733">
                  <c:v>-5.2311399999999999</c:v>
                </c:pt>
                <c:pt idx="26734">
                  <c:v>-5.2120309999999996</c:v>
                </c:pt>
                <c:pt idx="26735">
                  <c:v>-5.2184010000000001</c:v>
                </c:pt>
                <c:pt idx="26736">
                  <c:v>-5.1992909999999997</c:v>
                </c:pt>
                <c:pt idx="26737">
                  <c:v>-5.2184010000000001</c:v>
                </c:pt>
                <c:pt idx="26738">
                  <c:v>-5.1992909999999997</c:v>
                </c:pt>
                <c:pt idx="26739">
                  <c:v>-5.2056610000000001</c:v>
                </c:pt>
                <c:pt idx="26740">
                  <c:v>-5.2056610000000001</c:v>
                </c:pt>
                <c:pt idx="26741">
                  <c:v>-5.1929210000000001</c:v>
                </c:pt>
                <c:pt idx="26742">
                  <c:v>-5.1929210000000001</c:v>
                </c:pt>
                <c:pt idx="26743">
                  <c:v>-5.1929210000000001</c:v>
                </c:pt>
                <c:pt idx="26744">
                  <c:v>-5.1929210000000001</c:v>
                </c:pt>
                <c:pt idx="26745">
                  <c:v>-5.1992909999999997</c:v>
                </c:pt>
                <c:pt idx="26746">
                  <c:v>-5.1929210000000001</c:v>
                </c:pt>
                <c:pt idx="26747">
                  <c:v>-5.2120309999999996</c:v>
                </c:pt>
                <c:pt idx="26748">
                  <c:v>-5.1865519999999998</c:v>
                </c:pt>
                <c:pt idx="26749">
                  <c:v>-5.1992909999999997</c:v>
                </c:pt>
                <c:pt idx="26750">
                  <c:v>-5.1865519999999998</c:v>
                </c:pt>
                <c:pt idx="26751">
                  <c:v>-5.1992909999999997</c:v>
                </c:pt>
                <c:pt idx="26752">
                  <c:v>-5.1992909999999997</c:v>
                </c:pt>
                <c:pt idx="26753">
                  <c:v>-5.1992909999999997</c:v>
                </c:pt>
                <c:pt idx="26754">
                  <c:v>-5.2184010000000001</c:v>
                </c:pt>
                <c:pt idx="26755">
                  <c:v>-5.1992909999999997</c:v>
                </c:pt>
                <c:pt idx="26756">
                  <c:v>-5.1992909999999997</c:v>
                </c:pt>
                <c:pt idx="26757">
                  <c:v>-5.1865519999999998</c:v>
                </c:pt>
                <c:pt idx="26758">
                  <c:v>-5.1992909999999997</c:v>
                </c:pt>
                <c:pt idx="26759">
                  <c:v>-5.2120309999999996</c:v>
                </c:pt>
                <c:pt idx="26760">
                  <c:v>-5.2056610000000001</c:v>
                </c:pt>
                <c:pt idx="26761">
                  <c:v>-5.2056610000000001</c:v>
                </c:pt>
                <c:pt idx="26762">
                  <c:v>-5.1865519999999998</c:v>
                </c:pt>
                <c:pt idx="26763">
                  <c:v>-5.1865519999999998</c:v>
                </c:pt>
                <c:pt idx="26764">
                  <c:v>-5.1738119999999999</c:v>
                </c:pt>
                <c:pt idx="26765">
                  <c:v>-5.1738119999999999</c:v>
                </c:pt>
                <c:pt idx="26766">
                  <c:v>-5.1801820000000003</c:v>
                </c:pt>
                <c:pt idx="26767">
                  <c:v>-5.1674420000000003</c:v>
                </c:pt>
                <c:pt idx="26768">
                  <c:v>-5.1801820000000003</c:v>
                </c:pt>
                <c:pt idx="26769">
                  <c:v>-5.1929210000000001</c:v>
                </c:pt>
                <c:pt idx="26770">
                  <c:v>-5.1865519999999998</c:v>
                </c:pt>
                <c:pt idx="26771">
                  <c:v>-5.1801820000000003</c:v>
                </c:pt>
                <c:pt idx="26772">
                  <c:v>-5.1865519999999998</c:v>
                </c:pt>
                <c:pt idx="26773">
                  <c:v>-5.1992909999999997</c:v>
                </c:pt>
                <c:pt idx="26774">
                  <c:v>-5.1738119999999999</c:v>
                </c:pt>
                <c:pt idx="26775">
                  <c:v>-5.1865519999999998</c:v>
                </c:pt>
                <c:pt idx="26776">
                  <c:v>-5.1865519999999998</c:v>
                </c:pt>
                <c:pt idx="26777">
                  <c:v>-5.1929210000000001</c:v>
                </c:pt>
                <c:pt idx="26778">
                  <c:v>-5.1865519999999998</c:v>
                </c:pt>
                <c:pt idx="26779">
                  <c:v>-5.1865519999999998</c:v>
                </c:pt>
                <c:pt idx="26780">
                  <c:v>-5.1801820000000003</c:v>
                </c:pt>
                <c:pt idx="26781">
                  <c:v>-5.1738119999999999</c:v>
                </c:pt>
                <c:pt idx="26782">
                  <c:v>-5.1674420000000003</c:v>
                </c:pt>
                <c:pt idx="26783">
                  <c:v>-5.1610719999999999</c:v>
                </c:pt>
                <c:pt idx="26784">
                  <c:v>-5.1674420000000003</c:v>
                </c:pt>
                <c:pt idx="26785">
                  <c:v>-5.148333</c:v>
                </c:pt>
                <c:pt idx="26786">
                  <c:v>-5.1674420000000003</c:v>
                </c:pt>
                <c:pt idx="26787">
                  <c:v>-5.148333</c:v>
                </c:pt>
                <c:pt idx="26788">
                  <c:v>-5.1610719999999999</c:v>
                </c:pt>
                <c:pt idx="26789">
                  <c:v>-5.148333</c:v>
                </c:pt>
                <c:pt idx="26790">
                  <c:v>-5.1419629999999996</c:v>
                </c:pt>
                <c:pt idx="26791">
                  <c:v>-5.1610719999999999</c:v>
                </c:pt>
                <c:pt idx="26792">
                  <c:v>-5.1547029999999996</c:v>
                </c:pt>
                <c:pt idx="26793">
                  <c:v>-5.1674420000000003</c:v>
                </c:pt>
                <c:pt idx="26794">
                  <c:v>-5.1610719999999999</c:v>
                </c:pt>
                <c:pt idx="26795">
                  <c:v>-5.1547029999999996</c:v>
                </c:pt>
                <c:pt idx="26796">
                  <c:v>-5.1547029999999996</c:v>
                </c:pt>
                <c:pt idx="26797">
                  <c:v>-5.1610719999999999</c:v>
                </c:pt>
                <c:pt idx="26798">
                  <c:v>-5.1547029999999996</c:v>
                </c:pt>
                <c:pt idx="26799">
                  <c:v>-5.1547029999999996</c:v>
                </c:pt>
                <c:pt idx="26800">
                  <c:v>-5.1547029999999996</c:v>
                </c:pt>
                <c:pt idx="26801">
                  <c:v>-5.1610719999999999</c:v>
                </c:pt>
                <c:pt idx="26802">
                  <c:v>-5.1355930000000001</c:v>
                </c:pt>
                <c:pt idx="26803">
                  <c:v>-5.148333</c:v>
                </c:pt>
                <c:pt idx="26804">
                  <c:v>-5.1292229999999996</c:v>
                </c:pt>
                <c:pt idx="26805">
                  <c:v>-5.1355930000000001</c:v>
                </c:pt>
                <c:pt idx="26806">
                  <c:v>-5.1355930000000001</c:v>
                </c:pt>
                <c:pt idx="26807">
                  <c:v>-5.1355930000000001</c:v>
                </c:pt>
                <c:pt idx="26808">
                  <c:v>-5.1355930000000001</c:v>
                </c:pt>
                <c:pt idx="26809">
                  <c:v>-5.1419629999999996</c:v>
                </c:pt>
                <c:pt idx="26810">
                  <c:v>-5.1228540000000002</c:v>
                </c:pt>
                <c:pt idx="26811">
                  <c:v>-5.1228540000000002</c:v>
                </c:pt>
                <c:pt idx="26812">
                  <c:v>-5.1228540000000002</c:v>
                </c:pt>
                <c:pt idx="26813">
                  <c:v>-5.1228540000000002</c:v>
                </c:pt>
                <c:pt idx="26814">
                  <c:v>-5.1292229999999996</c:v>
                </c:pt>
                <c:pt idx="26815">
                  <c:v>-5.1228540000000002</c:v>
                </c:pt>
                <c:pt idx="26816">
                  <c:v>-5.1355930000000001</c:v>
                </c:pt>
                <c:pt idx="26817">
                  <c:v>-5.1228540000000002</c:v>
                </c:pt>
                <c:pt idx="26818">
                  <c:v>-5.1355930000000001</c:v>
                </c:pt>
                <c:pt idx="26819">
                  <c:v>-5.1228540000000002</c:v>
                </c:pt>
                <c:pt idx="26820">
                  <c:v>-5.1355930000000001</c:v>
                </c:pt>
                <c:pt idx="26821">
                  <c:v>-5.1355930000000001</c:v>
                </c:pt>
                <c:pt idx="26822">
                  <c:v>-5.1547029999999996</c:v>
                </c:pt>
                <c:pt idx="26823">
                  <c:v>-5.1355930000000001</c:v>
                </c:pt>
                <c:pt idx="26824">
                  <c:v>-5.1419629999999996</c:v>
                </c:pt>
                <c:pt idx="26825">
                  <c:v>-5.1610719999999999</c:v>
                </c:pt>
                <c:pt idx="26826">
                  <c:v>-5.1610719999999999</c:v>
                </c:pt>
                <c:pt idx="26827">
                  <c:v>-5.1610719999999999</c:v>
                </c:pt>
                <c:pt idx="26828">
                  <c:v>-5.1610719999999999</c:v>
                </c:pt>
                <c:pt idx="26829">
                  <c:v>-5.1547029999999996</c:v>
                </c:pt>
                <c:pt idx="26830">
                  <c:v>-5.1355930000000001</c:v>
                </c:pt>
                <c:pt idx="26831">
                  <c:v>-5.1419629999999996</c:v>
                </c:pt>
                <c:pt idx="26832">
                  <c:v>-5.1419629999999996</c:v>
                </c:pt>
                <c:pt idx="26833">
                  <c:v>-5.1419629999999996</c:v>
                </c:pt>
                <c:pt idx="26834">
                  <c:v>-5.1292229999999996</c:v>
                </c:pt>
                <c:pt idx="26835">
                  <c:v>-5.1355930000000001</c:v>
                </c:pt>
                <c:pt idx="26836">
                  <c:v>-5.1292229999999996</c:v>
                </c:pt>
                <c:pt idx="26837">
                  <c:v>-5.1419629999999996</c:v>
                </c:pt>
                <c:pt idx="26838">
                  <c:v>-5.1292229999999996</c:v>
                </c:pt>
                <c:pt idx="26839">
                  <c:v>-5.1419629999999996</c:v>
                </c:pt>
                <c:pt idx="26840">
                  <c:v>-5.1419629999999996</c:v>
                </c:pt>
                <c:pt idx="26841">
                  <c:v>-5.148333</c:v>
                </c:pt>
                <c:pt idx="26842">
                  <c:v>-5.1419629999999996</c:v>
                </c:pt>
                <c:pt idx="26843">
                  <c:v>-5.1610719999999999</c:v>
                </c:pt>
                <c:pt idx="26844">
                  <c:v>-5.148333</c:v>
                </c:pt>
                <c:pt idx="26845">
                  <c:v>-5.1674420000000003</c:v>
                </c:pt>
                <c:pt idx="26846">
                  <c:v>-5.1419629999999996</c:v>
                </c:pt>
                <c:pt idx="26847">
                  <c:v>-5.1547029999999996</c:v>
                </c:pt>
                <c:pt idx="26848">
                  <c:v>-5.148333</c:v>
                </c:pt>
                <c:pt idx="26849">
                  <c:v>-5.1610719999999999</c:v>
                </c:pt>
                <c:pt idx="26850">
                  <c:v>-5.1355930000000001</c:v>
                </c:pt>
                <c:pt idx="26851">
                  <c:v>-5.1610719999999999</c:v>
                </c:pt>
                <c:pt idx="26852">
                  <c:v>-5.1610719999999999</c:v>
                </c:pt>
                <c:pt idx="26853">
                  <c:v>-5.148333</c:v>
                </c:pt>
                <c:pt idx="26854">
                  <c:v>-5.148333</c:v>
                </c:pt>
                <c:pt idx="26855">
                  <c:v>-5.148333</c:v>
                </c:pt>
                <c:pt idx="26856">
                  <c:v>-5.148333</c:v>
                </c:pt>
                <c:pt idx="26857">
                  <c:v>-5.148333</c:v>
                </c:pt>
                <c:pt idx="26858">
                  <c:v>-5.1355930000000001</c:v>
                </c:pt>
                <c:pt idx="26859">
                  <c:v>-5.1419629999999996</c:v>
                </c:pt>
                <c:pt idx="26860">
                  <c:v>-5.1547029999999996</c:v>
                </c:pt>
                <c:pt idx="26861">
                  <c:v>-5.1355930000000001</c:v>
                </c:pt>
                <c:pt idx="26862">
                  <c:v>-5.1419629999999996</c:v>
                </c:pt>
                <c:pt idx="26863">
                  <c:v>-5.1355930000000001</c:v>
                </c:pt>
                <c:pt idx="26864">
                  <c:v>-5.1355930000000001</c:v>
                </c:pt>
                <c:pt idx="26865">
                  <c:v>-5.1355930000000001</c:v>
                </c:pt>
                <c:pt idx="26866">
                  <c:v>-5.1419629999999996</c:v>
                </c:pt>
                <c:pt idx="26867">
                  <c:v>-5.1355930000000001</c:v>
                </c:pt>
                <c:pt idx="26868">
                  <c:v>-5.1355930000000001</c:v>
                </c:pt>
                <c:pt idx="26869">
                  <c:v>-5.1355930000000001</c:v>
                </c:pt>
                <c:pt idx="26870">
                  <c:v>-5.1419629999999996</c:v>
                </c:pt>
                <c:pt idx="26871">
                  <c:v>-5.1355930000000001</c:v>
                </c:pt>
                <c:pt idx="26872">
                  <c:v>-5.148333</c:v>
                </c:pt>
                <c:pt idx="26873">
                  <c:v>-5.1355930000000001</c:v>
                </c:pt>
                <c:pt idx="26874">
                  <c:v>-5.1419629999999996</c:v>
                </c:pt>
                <c:pt idx="26875">
                  <c:v>-5.1419629999999996</c:v>
                </c:pt>
                <c:pt idx="26876">
                  <c:v>-5.148333</c:v>
                </c:pt>
                <c:pt idx="26877">
                  <c:v>-5.1547029999999996</c:v>
                </c:pt>
                <c:pt idx="26878">
                  <c:v>-5.1419629999999996</c:v>
                </c:pt>
                <c:pt idx="26879">
                  <c:v>-5.1547029999999996</c:v>
                </c:pt>
                <c:pt idx="26880">
                  <c:v>-5.1419629999999996</c:v>
                </c:pt>
                <c:pt idx="26881">
                  <c:v>-5.1355930000000001</c:v>
                </c:pt>
                <c:pt idx="26882">
                  <c:v>-5.148333</c:v>
                </c:pt>
                <c:pt idx="26883">
                  <c:v>-5.148333</c:v>
                </c:pt>
                <c:pt idx="26884">
                  <c:v>-5.148333</c:v>
                </c:pt>
                <c:pt idx="26885">
                  <c:v>-5.1419629999999996</c:v>
                </c:pt>
                <c:pt idx="26886">
                  <c:v>-5.148333</c:v>
                </c:pt>
                <c:pt idx="26887">
                  <c:v>-5.1355930000000001</c:v>
                </c:pt>
                <c:pt idx="26888">
                  <c:v>-5.148333</c:v>
                </c:pt>
                <c:pt idx="26889">
                  <c:v>-5.1419629999999996</c:v>
                </c:pt>
                <c:pt idx="26890">
                  <c:v>-5.1547029999999996</c:v>
                </c:pt>
                <c:pt idx="26891">
                  <c:v>-5.1355930000000001</c:v>
                </c:pt>
                <c:pt idx="26892">
                  <c:v>-5.1355930000000001</c:v>
                </c:pt>
                <c:pt idx="26893">
                  <c:v>-5.1419629999999996</c:v>
                </c:pt>
                <c:pt idx="26894">
                  <c:v>-5.1419629999999996</c:v>
                </c:pt>
                <c:pt idx="26895">
                  <c:v>-5.148333</c:v>
                </c:pt>
                <c:pt idx="26896">
                  <c:v>-5.1355930000000001</c:v>
                </c:pt>
                <c:pt idx="26897">
                  <c:v>-5.148333</c:v>
                </c:pt>
                <c:pt idx="26898">
                  <c:v>-5.1292229999999996</c:v>
                </c:pt>
                <c:pt idx="26899">
                  <c:v>-5.1547029999999996</c:v>
                </c:pt>
                <c:pt idx="26900">
                  <c:v>-5.1355930000000001</c:v>
                </c:pt>
                <c:pt idx="26901">
                  <c:v>-5.1419629999999996</c:v>
                </c:pt>
                <c:pt idx="26902">
                  <c:v>-5.148333</c:v>
                </c:pt>
                <c:pt idx="26903">
                  <c:v>-5.1292229999999996</c:v>
                </c:pt>
                <c:pt idx="26904">
                  <c:v>-5.1419629999999996</c:v>
                </c:pt>
                <c:pt idx="26905">
                  <c:v>-5.1292229999999996</c:v>
                </c:pt>
                <c:pt idx="26906">
                  <c:v>-5.1419629999999996</c:v>
                </c:pt>
                <c:pt idx="26907">
                  <c:v>-5.1292229999999996</c:v>
                </c:pt>
                <c:pt idx="26908">
                  <c:v>-5.148333</c:v>
                </c:pt>
                <c:pt idx="26909">
                  <c:v>-5.1419629999999996</c:v>
                </c:pt>
                <c:pt idx="26910">
                  <c:v>-5.1419629999999996</c:v>
                </c:pt>
                <c:pt idx="26911">
                  <c:v>-5.148333</c:v>
                </c:pt>
                <c:pt idx="26912">
                  <c:v>-5.1419629999999996</c:v>
                </c:pt>
                <c:pt idx="26913">
                  <c:v>-5.148333</c:v>
                </c:pt>
                <c:pt idx="26914">
                  <c:v>-5.148333</c:v>
                </c:pt>
                <c:pt idx="26915">
                  <c:v>-5.1419629999999996</c:v>
                </c:pt>
                <c:pt idx="26916">
                  <c:v>-5.1419629999999996</c:v>
                </c:pt>
                <c:pt idx="26917">
                  <c:v>-5.1419629999999996</c:v>
                </c:pt>
                <c:pt idx="26918">
                  <c:v>-5.1419629999999996</c:v>
                </c:pt>
                <c:pt idx="26919">
                  <c:v>-5.1547029999999996</c:v>
                </c:pt>
                <c:pt idx="26920">
                  <c:v>-5.1547029999999996</c:v>
                </c:pt>
                <c:pt idx="26921">
                  <c:v>-5.1610719999999999</c:v>
                </c:pt>
                <c:pt idx="26922">
                  <c:v>-5.1610719999999999</c:v>
                </c:pt>
                <c:pt idx="26923">
                  <c:v>-5.1419629999999996</c:v>
                </c:pt>
                <c:pt idx="26924">
                  <c:v>-5.1547029999999996</c:v>
                </c:pt>
                <c:pt idx="26925">
                  <c:v>-5.1355930000000001</c:v>
                </c:pt>
                <c:pt idx="26926">
                  <c:v>-5.1547029999999996</c:v>
                </c:pt>
                <c:pt idx="26927">
                  <c:v>-5.1419629999999996</c:v>
                </c:pt>
                <c:pt idx="26928">
                  <c:v>-5.1355930000000001</c:v>
                </c:pt>
                <c:pt idx="26929">
                  <c:v>-5.1355930000000001</c:v>
                </c:pt>
                <c:pt idx="26930">
                  <c:v>-5.1355930000000001</c:v>
                </c:pt>
                <c:pt idx="26931">
                  <c:v>-5.1355930000000001</c:v>
                </c:pt>
                <c:pt idx="26932">
                  <c:v>-5.1355930000000001</c:v>
                </c:pt>
                <c:pt idx="26933">
                  <c:v>-5.1228540000000002</c:v>
                </c:pt>
                <c:pt idx="26934">
                  <c:v>-5.1228540000000002</c:v>
                </c:pt>
                <c:pt idx="26935">
                  <c:v>-5.1419629999999996</c:v>
                </c:pt>
                <c:pt idx="26936">
                  <c:v>-5.1228540000000002</c:v>
                </c:pt>
                <c:pt idx="26937">
                  <c:v>-5.1355930000000001</c:v>
                </c:pt>
                <c:pt idx="26938">
                  <c:v>-5.1355930000000001</c:v>
                </c:pt>
                <c:pt idx="26939">
                  <c:v>-5.1228540000000002</c:v>
                </c:pt>
                <c:pt idx="26940">
                  <c:v>-5.1419629999999996</c:v>
                </c:pt>
                <c:pt idx="26941">
                  <c:v>-5.1228540000000002</c:v>
                </c:pt>
                <c:pt idx="26942">
                  <c:v>-5.1292229999999996</c:v>
                </c:pt>
                <c:pt idx="26943">
                  <c:v>-5.1228540000000002</c:v>
                </c:pt>
                <c:pt idx="26944">
                  <c:v>-5.1292229999999996</c:v>
                </c:pt>
                <c:pt idx="26945">
                  <c:v>-5.1228540000000002</c:v>
                </c:pt>
                <c:pt idx="26946">
                  <c:v>-5.1292229999999996</c:v>
                </c:pt>
                <c:pt idx="26947">
                  <c:v>-5.1228540000000002</c:v>
                </c:pt>
                <c:pt idx="26948">
                  <c:v>-5.1292229999999996</c:v>
                </c:pt>
                <c:pt idx="26949">
                  <c:v>-5.1164839999999998</c:v>
                </c:pt>
                <c:pt idx="26950">
                  <c:v>-5.1292229999999996</c:v>
                </c:pt>
                <c:pt idx="26951">
                  <c:v>-5.1228540000000002</c:v>
                </c:pt>
                <c:pt idx="26952">
                  <c:v>-5.1292229999999996</c:v>
                </c:pt>
                <c:pt idx="26953">
                  <c:v>-5.1101140000000003</c:v>
                </c:pt>
                <c:pt idx="26954">
                  <c:v>-5.1228540000000002</c:v>
                </c:pt>
                <c:pt idx="26955">
                  <c:v>-5.1228540000000002</c:v>
                </c:pt>
                <c:pt idx="26956">
                  <c:v>-5.1164839999999998</c:v>
                </c:pt>
                <c:pt idx="26957">
                  <c:v>-5.1292229999999996</c:v>
                </c:pt>
                <c:pt idx="26958">
                  <c:v>-5.1228540000000002</c:v>
                </c:pt>
                <c:pt idx="26959">
                  <c:v>-5.1292229999999996</c:v>
                </c:pt>
                <c:pt idx="26960">
                  <c:v>-5.1355930000000001</c:v>
                </c:pt>
                <c:pt idx="26961">
                  <c:v>-5.1355930000000001</c:v>
                </c:pt>
                <c:pt idx="26962">
                  <c:v>-5.1419629999999996</c:v>
                </c:pt>
                <c:pt idx="26963">
                  <c:v>-5.148333</c:v>
                </c:pt>
                <c:pt idx="26964">
                  <c:v>-5.1292229999999996</c:v>
                </c:pt>
                <c:pt idx="26965">
                  <c:v>-5.1292229999999996</c:v>
                </c:pt>
                <c:pt idx="26966">
                  <c:v>-5.1164839999999998</c:v>
                </c:pt>
                <c:pt idx="26967">
                  <c:v>-5.1164839999999998</c:v>
                </c:pt>
                <c:pt idx="26968">
                  <c:v>-5.1164839999999998</c:v>
                </c:pt>
                <c:pt idx="26969">
                  <c:v>-5.1228540000000002</c:v>
                </c:pt>
                <c:pt idx="26970">
                  <c:v>-5.1164839999999998</c:v>
                </c:pt>
                <c:pt idx="26971">
                  <c:v>-5.1228540000000002</c:v>
                </c:pt>
                <c:pt idx="26972">
                  <c:v>-5.1228540000000002</c:v>
                </c:pt>
                <c:pt idx="26973">
                  <c:v>-5.1292229999999996</c:v>
                </c:pt>
                <c:pt idx="26974">
                  <c:v>-5.1292229999999996</c:v>
                </c:pt>
                <c:pt idx="26975">
                  <c:v>-5.1292229999999996</c:v>
                </c:pt>
                <c:pt idx="26976">
                  <c:v>-5.1164839999999998</c:v>
                </c:pt>
                <c:pt idx="26977">
                  <c:v>-5.1292229999999996</c:v>
                </c:pt>
                <c:pt idx="26978">
                  <c:v>-5.1419629999999996</c:v>
                </c:pt>
                <c:pt idx="26979">
                  <c:v>-5.1228540000000002</c:v>
                </c:pt>
                <c:pt idx="26980">
                  <c:v>-5.1419629999999996</c:v>
                </c:pt>
                <c:pt idx="26981">
                  <c:v>-5.1292229999999996</c:v>
                </c:pt>
                <c:pt idx="26982">
                  <c:v>-5.1419629999999996</c:v>
                </c:pt>
                <c:pt idx="26983">
                  <c:v>-5.1228540000000002</c:v>
                </c:pt>
                <c:pt idx="26984">
                  <c:v>-5.1419629999999996</c:v>
                </c:pt>
                <c:pt idx="26985">
                  <c:v>-5.1419629999999996</c:v>
                </c:pt>
                <c:pt idx="26986">
                  <c:v>-5.1355930000000001</c:v>
                </c:pt>
                <c:pt idx="26987">
                  <c:v>-5.1355930000000001</c:v>
                </c:pt>
                <c:pt idx="26988">
                  <c:v>-5.1355930000000001</c:v>
                </c:pt>
                <c:pt idx="26989">
                  <c:v>-5.1419629999999996</c:v>
                </c:pt>
                <c:pt idx="26990">
                  <c:v>-5.1228540000000002</c:v>
                </c:pt>
                <c:pt idx="26991">
                  <c:v>-5.1355930000000001</c:v>
                </c:pt>
                <c:pt idx="26992">
                  <c:v>-5.1228540000000002</c:v>
                </c:pt>
                <c:pt idx="26993">
                  <c:v>-5.1355930000000001</c:v>
                </c:pt>
                <c:pt idx="26994">
                  <c:v>-5.1228540000000002</c:v>
                </c:pt>
                <c:pt idx="26995">
                  <c:v>-5.1355930000000001</c:v>
                </c:pt>
                <c:pt idx="26996">
                  <c:v>-5.1228540000000002</c:v>
                </c:pt>
                <c:pt idx="26997">
                  <c:v>-5.1228540000000002</c:v>
                </c:pt>
                <c:pt idx="26998">
                  <c:v>-5.1164839999999998</c:v>
                </c:pt>
                <c:pt idx="26999">
                  <c:v>-5.1228540000000002</c:v>
                </c:pt>
                <c:pt idx="27000">
                  <c:v>-5.1101140000000003</c:v>
                </c:pt>
                <c:pt idx="27001">
                  <c:v>-5.1164839999999998</c:v>
                </c:pt>
                <c:pt idx="27002">
                  <c:v>-5.1164839999999998</c:v>
                </c:pt>
                <c:pt idx="27003">
                  <c:v>-5.0973740000000003</c:v>
                </c:pt>
                <c:pt idx="27004">
                  <c:v>-5.1164839999999998</c:v>
                </c:pt>
                <c:pt idx="27005">
                  <c:v>-5.1228540000000002</c:v>
                </c:pt>
                <c:pt idx="27006">
                  <c:v>-5.1164839999999998</c:v>
                </c:pt>
                <c:pt idx="27007">
                  <c:v>-5.0973740000000003</c:v>
                </c:pt>
                <c:pt idx="27008">
                  <c:v>-5.1164839999999998</c:v>
                </c:pt>
                <c:pt idx="27009">
                  <c:v>-5.0973740000000003</c:v>
                </c:pt>
                <c:pt idx="27010">
                  <c:v>-5.1101140000000003</c:v>
                </c:pt>
                <c:pt idx="27011">
                  <c:v>-5.0973740000000003</c:v>
                </c:pt>
                <c:pt idx="27012">
                  <c:v>-5.1037439999999998</c:v>
                </c:pt>
                <c:pt idx="27013">
                  <c:v>-5.1101140000000003</c:v>
                </c:pt>
                <c:pt idx="27014">
                  <c:v>-5.0973740000000003</c:v>
                </c:pt>
                <c:pt idx="27015">
                  <c:v>-5.1164839999999998</c:v>
                </c:pt>
                <c:pt idx="27016">
                  <c:v>-5.0973740000000003</c:v>
                </c:pt>
                <c:pt idx="27017">
                  <c:v>-5.1164839999999998</c:v>
                </c:pt>
                <c:pt idx="27018">
                  <c:v>-5.0973740000000003</c:v>
                </c:pt>
                <c:pt idx="27019">
                  <c:v>-5.0973740000000003</c:v>
                </c:pt>
                <c:pt idx="27020">
                  <c:v>-5.1037439999999998</c:v>
                </c:pt>
                <c:pt idx="27021">
                  <c:v>-5.0973740000000003</c:v>
                </c:pt>
                <c:pt idx="27022">
                  <c:v>-5.0973740000000003</c:v>
                </c:pt>
                <c:pt idx="27023">
                  <c:v>-5.0973740000000003</c:v>
                </c:pt>
                <c:pt idx="27024">
                  <c:v>-5.1164839999999998</c:v>
                </c:pt>
                <c:pt idx="27025">
                  <c:v>-5.0973740000000003</c:v>
                </c:pt>
                <c:pt idx="27026">
                  <c:v>-5.1101140000000003</c:v>
                </c:pt>
                <c:pt idx="27027">
                  <c:v>-5.1164839999999998</c:v>
                </c:pt>
                <c:pt idx="27028">
                  <c:v>-5.1101140000000003</c:v>
                </c:pt>
                <c:pt idx="27029">
                  <c:v>-5.1292229999999996</c:v>
                </c:pt>
                <c:pt idx="27030">
                  <c:v>-5.1292229999999996</c:v>
                </c:pt>
                <c:pt idx="27031">
                  <c:v>-5.1228540000000002</c:v>
                </c:pt>
                <c:pt idx="27032">
                  <c:v>-5.1228540000000002</c:v>
                </c:pt>
                <c:pt idx="27033">
                  <c:v>-5.1292229999999996</c:v>
                </c:pt>
                <c:pt idx="27034">
                  <c:v>-5.1101140000000003</c:v>
                </c:pt>
                <c:pt idx="27035">
                  <c:v>-5.1292229999999996</c:v>
                </c:pt>
                <c:pt idx="27036">
                  <c:v>-5.1101140000000003</c:v>
                </c:pt>
                <c:pt idx="27037">
                  <c:v>-5.1101140000000003</c:v>
                </c:pt>
                <c:pt idx="27038">
                  <c:v>-5.1037439999999998</c:v>
                </c:pt>
                <c:pt idx="27039">
                  <c:v>-5.1101140000000003</c:v>
                </c:pt>
                <c:pt idx="27040">
                  <c:v>-5.1037439999999998</c:v>
                </c:pt>
                <c:pt idx="27041">
                  <c:v>-5.0973740000000003</c:v>
                </c:pt>
                <c:pt idx="27042">
                  <c:v>-5.0910039999999999</c:v>
                </c:pt>
                <c:pt idx="27043">
                  <c:v>-5.0973740000000003</c:v>
                </c:pt>
                <c:pt idx="27044">
                  <c:v>-5.1101140000000003</c:v>
                </c:pt>
                <c:pt idx="27045">
                  <c:v>-5.0973740000000003</c:v>
                </c:pt>
                <c:pt idx="27046">
                  <c:v>-5.1101140000000003</c:v>
                </c:pt>
                <c:pt idx="27047">
                  <c:v>-5.1101140000000003</c:v>
                </c:pt>
                <c:pt idx="27048">
                  <c:v>-5.1292229999999996</c:v>
                </c:pt>
                <c:pt idx="27049">
                  <c:v>-5.1101140000000003</c:v>
                </c:pt>
                <c:pt idx="27050">
                  <c:v>-5.1292229999999996</c:v>
                </c:pt>
                <c:pt idx="27051">
                  <c:v>-5.1164839999999998</c:v>
                </c:pt>
                <c:pt idx="27052">
                  <c:v>-5.1355930000000001</c:v>
                </c:pt>
                <c:pt idx="27053">
                  <c:v>-5.1292229999999996</c:v>
                </c:pt>
                <c:pt idx="27054">
                  <c:v>-5.1292229999999996</c:v>
                </c:pt>
                <c:pt idx="27055">
                  <c:v>-5.1228540000000002</c:v>
                </c:pt>
                <c:pt idx="27056">
                  <c:v>-5.1228540000000002</c:v>
                </c:pt>
                <c:pt idx="27057">
                  <c:v>-5.1164839999999998</c:v>
                </c:pt>
                <c:pt idx="27058">
                  <c:v>-5.1164839999999998</c:v>
                </c:pt>
                <c:pt idx="27059">
                  <c:v>-5.1164839999999998</c:v>
                </c:pt>
                <c:pt idx="27060">
                  <c:v>-5.1101140000000003</c:v>
                </c:pt>
                <c:pt idx="27061">
                  <c:v>-5.1101140000000003</c:v>
                </c:pt>
                <c:pt idx="27062">
                  <c:v>-5.1164839999999998</c:v>
                </c:pt>
                <c:pt idx="27063">
                  <c:v>-5.0973740000000003</c:v>
                </c:pt>
                <c:pt idx="27064">
                  <c:v>-5.1037439999999998</c:v>
                </c:pt>
                <c:pt idx="27065">
                  <c:v>-5.1037439999999998</c:v>
                </c:pt>
                <c:pt idx="27066">
                  <c:v>-5.0973740000000003</c:v>
                </c:pt>
                <c:pt idx="27067">
                  <c:v>-5.1164839999999998</c:v>
                </c:pt>
                <c:pt idx="27068">
                  <c:v>-5.1037439999999998</c:v>
                </c:pt>
                <c:pt idx="27069">
                  <c:v>-5.1101140000000003</c:v>
                </c:pt>
                <c:pt idx="27070">
                  <c:v>-5.1037439999999998</c:v>
                </c:pt>
                <c:pt idx="27071">
                  <c:v>-5.1164839999999998</c:v>
                </c:pt>
                <c:pt idx="27072">
                  <c:v>-5.1228540000000002</c:v>
                </c:pt>
                <c:pt idx="27073">
                  <c:v>-5.1164839999999998</c:v>
                </c:pt>
                <c:pt idx="27074">
                  <c:v>-5.1228540000000002</c:v>
                </c:pt>
                <c:pt idx="27075">
                  <c:v>-5.1228540000000002</c:v>
                </c:pt>
                <c:pt idx="27076">
                  <c:v>-5.1419629999999996</c:v>
                </c:pt>
                <c:pt idx="27077">
                  <c:v>-5.1355930000000001</c:v>
                </c:pt>
                <c:pt idx="27078">
                  <c:v>-5.1355930000000001</c:v>
                </c:pt>
                <c:pt idx="27079">
                  <c:v>-5.1164839999999998</c:v>
                </c:pt>
                <c:pt idx="27080">
                  <c:v>-5.1355930000000001</c:v>
                </c:pt>
                <c:pt idx="27081">
                  <c:v>-5.1228540000000002</c:v>
                </c:pt>
                <c:pt idx="27082">
                  <c:v>-5.1355930000000001</c:v>
                </c:pt>
                <c:pt idx="27083">
                  <c:v>-5.1228540000000002</c:v>
                </c:pt>
                <c:pt idx="27084">
                  <c:v>-5.1228540000000002</c:v>
                </c:pt>
                <c:pt idx="27085">
                  <c:v>-5.1228540000000002</c:v>
                </c:pt>
                <c:pt idx="27086">
                  <c:v>-5.1164839999999998</c:v>
                </c:pt>
                <c:pt idx="27087">
                  <c:v>-5.1228540000000002</c:v>
                </c:pt>
                <c:pt idx="27088">
                  <c:v>-5.1037439999999998</c:v>
                </c:pt>
                <c:pt idx="27089">
                  <c:v>-5.1101140000000003</c:v>
                </c:pt>
                <c:pt idx="27090">
                  <c:v>-5.1164839999999998</c:v>
                </c:pt>
                <c:pt idx="27091">
                  <c:v>-5.1164839999999998</c:v>
                </c:pt>
                <c:pt idx="27092">
                  <c:v>-5.1164839999999998</c:v>
                </c:pt>
                <c:pt idx="27093">
                  <c:v>-5.1228540000000002</c:v>
                </c:pt>
                <c:pt idx="27094">
                  <c:v>-5.1355930000000001</c:v>
                </c:pt>
                <c:pt idx="27095">
                  <c:v>-5.1419629999999996</c:v>
                </c:pt>
                <c:pt idx="27096">
                  <c:v>-5.1355930000000001</c:v>
                </c:pt>
                <c:pt idx="27097">
                  <c:v>-5.1355930000000001</c:v>
                </c:pt>
                <c:pt idx="27098">
                  <c:v>-5.1419629999999996</c:v>
                </c:pt>
                <c:pt idx="27099">
                  <c:v>-5.1292229999999996</c:v>
                </c:pt>
                <c:pt idx="27100">
                  <c:v>-5.1419629999999996</c:v>
                </c:pt>
                <c:pt idx="27101">
                  <c:v>-5.148333</c:v>
                </c:pt>
                <c:pt idx="27102">
                  <c:v>-5.1419629999999996</c:v>
                </c:pt>
                <c:pt idx="27103">
                  <c:v>-5.1419629999999996</c:v>
                </c:pt>
                <c:pt idx="27104">
                  <c:v>-5.1419629999999996</c:v>
                </c:pt>
                <c:pt idx="27105">
                  <c:v>-5.1355930000000001</c:v>
                </c:pt>
                <c:pt idx="27106">
                  <c:v>-5.1419629999999996</c:v>
                </c:pt>
                <c:pt idx="27107">
                  <c:v>-5.1419629999999996</c:v>
                </c:pt>
                <c:pt idx="27108">
                  <c:v>-5.1292229999999996</c:v>
                </c:pt>
                <c:pt idx="27109">
                  <c:v>-5.1547029999999996</c:v>
                </c:pt>
                <c:pt idx="27110">
                  <c:v>-5.1419629999999996</c:v>
                </c:pt>
                <c:pt idx="27111">
                  <c:v>-5.1355930000000001</c:v>
                </c:pt>
                <c:pt idx="27112">
                  <c:v>-5.1228540000000002</c:v>
                </c:pt>
                <c:pt idx="27113">
                  <c:v>-5.1419629999999996</c:v>
                </c:pt>
                <c:pt idx="27114">
                  <c:v>-5.1419629999999996</c:v>
                </c:pt>
                <c:pt idx="27115">
                  <c:v>-5.1419629999999996</c:v>
                </c:pt>
                <c:pt idx="27116">
                  <c:v>-5.148333</c:v>
                </c:pt>
                <c:pt idx="27117">
                  <c:v>-5.148333</c:v>
                </c:pt>
                <c:pt idx="27118">
                  <c:v>-5.1292229999999996</c:v>
                </c:pt>
                <c:pt idx="27119">
                  <c:v>-5.1292229999999996</c:v>
                </c:pt>
                <c:pt idx="27120">
                  <c:v>-5.1228540000000002</c:v>
                </c:pt>
                <c:pt idx="27121">
                  <c:v>-5.1101140000000003</c:v>
                </c:pt>
                <c:pt idx="27122">
                  <c:v>-5.1292229999999996</c:v>
                </c:pt>
                <c:pt idx="27123">
                  <c:v>-5.1228540000000002</c:v>
                </c:pt>
                <c:pt idx="27124">
                  <c:v>-5.1292229999999996</c:v>
                </c:pt>
                <c:pt idx="27125">
                  <c:v>-5.1037439999999998</c:v>
                </c:pt>
                <c:pt idx="27126">
                  <c:v>-5.1101140000000003</c:v>
                </c:pt>
                <c:pt idx="27127">
                  <c:v>-5.1101140000000003</c:v>
                </c:pt>
                <c:pt idx="27128">
                  <c:v>-5.1101140000000003</c:v>
                </c:pt>
                <c:pt idx="27129">
                  <c:v>-5.1228540000000002</c:v>
                </c:pt>
                <c:pt idx="27130">
                  <c:v>-5.1101140000000003</c:v>
                </c:pt>
                <c:pt idx="27131">
                  <c:v>-5.1164839999999998</c:v>
                </c:pt>
                <c:pt idx="27132">
                  <c:v>-5.1228540000000002</c:v>
                </c:pt>
                <c:pt idx="27133">
                  <c:v>-5.1228540000000002</c:v>
                </c:pt>
                <c:pt idx="27134">
                  <c:v>-5.1228540000000002</c:v>
                </c:pt>
                <c:pt idx="27135">
                  <c:v>-5.1164839999999998</c:v>
                </c:pt>
                <c:pt idx="27136">
                  <c:v>-5.1228540000000002</c:v>
                </c:pt>
                <c:pt idx="27137">
                  <c:v>-5.1164839999999998</c:v>
                </c:pt>
                <c:pt idx="27138">
                  <c:v>-5.1228540000000002</c:v>
                </c:pt>
                <c:pt idx="27139">
                  <c:v>-5.1164839999999998</c:v>
                </c:pt>
                <c:pt idx="27140">
                  <c:v>-5.1101140000000003</c:v>
                </c:pt>
                <c:pt idx="27141">
                  <c:v>-5.1164839999999998</c:v>
                </c:pt>
                <c:pt idx="27142">
                  <c:v>-5.1101140000000003</c:v>
                </c:pt>
                <c:pt idx="27143">
                  <c:v>-5.1037439999999998</c:v>
                </c:pt>
                <c:pt idx="27144">
                  <c:v>-5.1164839999999998</c:v>
                </c:pt>
                <c:pt idx="27145">
                  <c:v>-5.1037439999999998</c:v>
                </c:pt>
                <c:pt idx="27146">
                  <c:v>-5.1164839999999998</c:v>
                </c:pt>
                <c:pt idx="27147">
                  <c:v>-5.1292229999999996</c:v>
                </c:pt>
                <c:pt idx="27148">
                  <c:v>-5.1228540000000002</c:v>
                </c:pt>
                <c:pt idx="27149">
                  <c:v>-5.1292229999999996</c:v>
                </c:pt>
                <c:pt idx="27150">
                  <c:v>-5.1292229999999996</c:v>
                </c:pt>
                <c:pt idx="27151">
                  <c:v>-5.1228540000000002</c:v>
                </c:pt>
                <c:pt idx="27152">
                  <c:v>-5.1292229999999996</c:v>
                </c:pt>
                <c:pt idx="27153">
                  <c:v>-5.1164839999999998</c:v>
                </c:pt>
                <c:pt idx="27154">
                  <c:v>-5.1164839999999998</c:v>
                </c:pt>
                <c:pt idx="27155">
                  <c:v>-5.1101140000000003</c:v>
                </c:pt>
                <c:pt idx="27156">
                  <c:v>-5.1164839999999998</c:v>
                </c:pt>
                <c:pt idx="27157">
                  <c:v>-5.1101140000000003</c:v>
                </c:pt>
                <c:pt idx="27158">
                  <c:v>-5.1101140000000003</c:v>
                </c:pt>
                <c:pt idx="27159">
                  <c:v>-5.1228540000000002</c:v>
                </c:pt>
                <c:pt idx="27160">
                  <c:v>-5.1101140000000003</c:v>
                </c:pt>
                <c:pt idx="27161">
                  <c:v>-5.1228540000000002</c:v>
                </c:pt>
                <c:pt idx="27162">
                  <c:v>-5.1164839999999998</c:v>
                </c:pt>
                <c:pt idx="27163">
                  <c:v>-5.1292229999999996</c:v>
                </c:pt>
                <c:pt idx="27164">
                  <c:v>-5.1228540000000002</c:v>
                </c:pt>
                <c:pt idx="27165">
                  <c:v>-5.1292229999999996</c:v>
                </c:pt>
                <c:pt idx="27166">
                  <c:v>-5.1292229999999996</c:v>
                </c:pt>
                <c:pt idx="27167">
                  <c:v>-5.1228540000000002</c:v>
                </c:pt>
                <c:pt idx="27168">
                  <c:v>-5.1228540000000002</c:v>
                </c:pt>
                <c:pt idx="27169">
                  <c:v>-5.1101140000000003</c:v>
                </c:pt>
                <c:pt idx="27170">
                  <c:v>-5.1228540000000002</c:v>
                </c:pt>
                <c:pt idx="27171">
                  <c:v>-5.1037439999999998</c:v>
                </c:pt>
                <c:pt idx="27172">
                  <c:v>-5.1228540000000002</c:v>
                </c:pt>
                <c:pt idx="27173">
                  <c:v>-5.1228540000000002</c:v>
                </c:pt>
                <c:pt idx="27174">
                  <c:v>-5.1228540000000002</c:v>
                </c:pt>
                <c:pt idx="27175">
                  <c:v>-5.1228540000000002</c:v>
                </c:pt>
                <c:pt idx="27176">
                  <c:v>-5.1101140000000003</c:v>
                </c:pt>
                <c:pt idx="27177">
                  <c:v>-5.1228540000000002</c:v>
                </c:pt>
                <c:pt idx="27178">
                  <c:v>-5.1037439999999998</c:v>
                </c:pt>
                <c:pt idx="27179">
                  <c:v>-5.1228540000000002</c:v>
                </c:pt>
                <c:pt idx="27180">
                  <c:v>-5.1037439999999998</c:v>
                </c:pt>
                <c:pt idx="27181">
                  <c:v>-5.1228540000000002</c:v>
                </c:pt>
                <c:pt idx="27182">
                  <c:v>-5.1037439999999998</c:v>
                </c:pt>
                <c:pt idx="27183">
                  <c:v>-5.1228540000000002</c:v>
                </c:pt>
                <c:pt idx="27184">
                  <c:v>-5.1228540000000002</c:v>
                </c:pt>
                <c:pt idx="27185">
                  <c:v>-5.1037439999999998</c:v>
                </c:pt>
                <c:pt idx="27186">
                  <c:v>-5.1164839999999998</c:v>
                </c:pt>
                <c:pt idx="27187">
                  <c:v>-5.1164839999999998</c:v>
                </c:pt>
                <c:pt idx="27188">
                  <c:v>-5.1228540000000002</c:v>
                </c:pt>
                <c:pt idx="27189">
                  <c:v>-5.1037439999999998</c:v>
                </c:pt>
                <c:pt idx="27190">
                  <c:v>-5.1037439999999998</c:v>
                </c:pt>
                <c:pt idx="27191">
                  <c:v>-5.1037439999999998</c:v>
                </c:pt>
                <c:pt idx="27192">
                  <c:v>-5.0973740000000003</c:v>
                </c:pt>
                <c:pt idx="27193">
                  <c:v>-5.1037439999999998</c:v>
                </c:pt>
                <c:pt idx="27194">
                  <c:v>-5.1164839999999998</c:v>
                </c:pt>
                <c:pt idx="27195">
                  <c:v>-5.0973740000000003</c:v>
                </c:pt>
                <c:pt idx="27196">
                  <c:v>-5.0973740000000003</c:v>
                </c:pt>
                <c:pt idx="27197">
                  <c:v>-5.1037439999999998</c:v>
                </c:pt>
                <c:pt idx="27198">
                  <c:v>-5.0973740000000003</c:v>
                </c:pt>
                <c:pt idx="27199">
                  <c:v>-5.0846349999999996</c:v>
                </c:pt>
                <c:pt idx="27200">
                  <c:v>-5.1037439999999998</c:v>
                </c:pt>
                <c:pt idx="27201">
                  <c:v>-5.1037439999999998</c:v>
                </c:pt>
                <c:pt idx="27202">
                  <c:v>-5.0973740000000003</c:v>
                </c:pt>
                <c:pt idx="27203">
                  <c:v>-5.1037439999999998</c:v>
                </c:pt>
                <c:pt idx="27204">
                  <c:v>-5.1037439999999998</c:v>
                </c:pt>
                <c:pt idx="27205">
                  <c:v>-5.1037439999999998</c:v>
                </c:pt>
                <c:pt idx="27206">
                  <c:v>-5.0973740000000003</c:v>
                </c:pt>
                <c:pt idx="27207">
                  <c:v>-5.1101140000000003</c:v>
                </c:pt>
                <c:pt idx="27208">
                  <c:v>-5.1164839999999998</c:v>
                </c:pt>
                <c:pt idx="27209">
                  <c:v>-5.1164839999999998</c:v>
                </c:pt>
                <c:pt idx="27210">
                  <c:v>-5.1228540000000002</c:v>
                </c:pt>
                <c:pt idx="27211">
                  <c:v>-5.1228540000000002</c:v>
                </c:pt>
                <c:pt idx="27212">
                  <c:v>-5.1292229999999996</c:v>
                </c:pt>
                <c:pt idx="27213">
                  <c:v>-5.1228540000000002</c:v>
                </c:pt>
                <c:pt idx="27214">
                  <c:v>-5.1037439999999998</c:v>
                </c:pt>
                <c:pt idx="27215">
                  <c:v>-5.1037439999999998</c:v>
                </c:pt>
                <c:pt idx="27216">
                  <c:v>-5.1101140000000003</c:v>
                </c:pt>
                <c:pt idx="27217">
                  <c:v>-5.0973740000000003</c:v>
                </c:pt>
                <c:pt idx="27218">
                  <c:v>-5.0973740000000003</c:v>
                </c:pt>
                <c:pt idx="27219">
                  <c:v>-5.0910039999999999</c:v>
                </c:pt>
                <c:pt idx="27220">
                  <c:v>-5.0910039999999999</c:v>
                </c:pt>
                <c:pt idx="27221">
                  <c:v>-5.0846349999999996</c:v>
                </c:pt>
                <c:pt idx="27222">
                  <c:v>-5.1037439999999998</c:v>
                </c:pt>
                <c:pt idx="27223">
                  <c:v>-5.0973740000000003</c:v>
                </c:pt>
                <c:pt idx="27224">
                  <c:v>-5.1037439999999998</c:v>
                </c:pt>
                <c:pt idx="27225">
                  <c:v>-5.1037439999999998</c:v>
                </c:pt>
                <c:pt idx="27226">
                  <c:v>-5.1037439999999998</c:v>
                </c:pt>
                <c:pt idx="27227">
                  <c:v>-5.1037439999999998</c:v>
                </c:pt>
                <c:pt idx="27228">
                  <c:v>-5.1101140000000003</c:v>
                </c:pt>
                <c:pt idx="27229">
                  <c:v>-5.1037439999999998</c:v>
                </c:pt>
                <c:pt idx="27230">
                  <c:v>-5.1101140000000003</c:v>
                </c:pt>
                <c:pt idx="27231">
                  <c:v>-5.1228540000000002</c:v>
                </c:pt>
                <c:pt idx="27232">
                  <c:v>-5.1037439999999998</c:v>
                </c:pt>
                <c:pt idx="27233">
                  <c:v>-5.1228540000000002</c:v>
                </c:pt>
                <c:pt idx="27234">
                  <c:v>-5.1228540000000002</c:v>
                </c:pt>
                <c:pt idx="27235">
                  <c:v>-5.1292229999999996</c:v>
                </c:pt>
                <c:pt idx="27236">
                  <c:v>-5.1292229999999996</c:v>
                </c:pt>
                <c:pt idx="27237">
                  <c:v>-5.1228540000000002</c:v>
                </c:pt>
                <c:pt idx="27238">
                  <c:v>-5.1164839999999998</c:v>
                </c:pt>
                <c:pt idx="27239">
                  <c:v>-5.1101140000000003</c:v>
                </c:pt>
                <c:pt idx="27240">
                  <c:v>-5.1037439999999998</c:v>
                </c:pt>
                <c:pt idx="27241">
                  <c:v>-5.1164839999999998</c:v>
                </c:pt>
                <c:pt idx="27242">
                  <c:v>-5.0973740000000003</c:v>
                </c:pt>
                <c:pt idx="27243">
                  <c:v>-5.0973740000000003</c:v>
                </c:pt>
                <c:pt idx="27244">
                  <c:v>-5.1101140000000003</c:v>
                </c:pt>
                <c:pt idx="27245">
                  <c:v>-5.0973740000000003</c:v>
                </c:pt>
                <c:pt idx="27246">
                  <c:v>-5.1037439999999998</c:v>
                </c:pt>
                <c:pt idx="27247">
                  <c:v>-5.0973740000000003</c:v>
                </c:pt>
                <c:pt idx="27248">
                  <c:v>-5.1101140000000003</c:v>
                </c:pt>
                <c:pt idx="27249">
                  <c:v>-5.0973740000000003</c:v>
                </c:pt>
                <c:pt idx="27250">
                  <c:v>-5.0910039999999999</c:v>
                </c:pt>
                <c:pt idx="27251">
                  <c:v>-5.0846349999999996</c:v>
                </c:pt>
                <c:pt idx="27252">
                  <c:v>-5.1037439999999998</c:v>
                </c:pt>
                <c:pt idx="27253">
                  <c:v>-5.0910039999999999</c:v>
                </c:pt>
                <c:pt idx="27254">
                  <c:v>-5.1037439999999998</c:v>
                </c:pt>
                <c:pt idx="27255">
                  <c:v>-5.1037439999999998</c:v>
                </c:pt>
                <c:pt idx="27256">
                  <c:v>-5.1037439999999998</c:v>
                </c:pt>
                <c:pt idx="27257">
                  <c:v>-5.1037439999999998</c:v>
                </c:pt>
                <c:pt idx="27258">
                  <c:v>-5.1228540000000002</c:v>
                </c:pt>
                <c:pt idx="27259">
                  <c:v>-5.1228540000000002</c:v>
                </c:pt>
                <c:pt idx="27260">
                  <c:v>-5.1228540000000002</c:v>
                </c:pt>
                <c:pt idx="27261">
                  <c:v>-5.1164839999999998</c:v>
                </c:pt>
                <c:pt idx="27262">
                  <c:v>-5.1164839999999998</c:v>
                </c:pt>
                <c:pt idx="27263">
                  <c:v>-5.1228540000000002</c:v>
                </c:pt>
                <c:pt idx="27264">
                  <c:v>-5.1228540000000002</c:v>
                </c:pt>
                <c:pt idx="27265">
                  <c:v>-5.1228540000000002</c:v>
                </c:pt>
                <c:pt idx="27266">
                  <c:v>-5.1228540000000002</c:v>
                </c:pt>
                <c:pt idx="27267">
                  <c:v>-5.1228540000000002</c:v>
                </c:pt>
                <c:pt idx="27268">
                  <c:v>-5.1164839999999998</c:v>
                </c:pt>
                <c:pt idx="27269">
                  <c:v>-5.1164839999999998</c:v>
                </c:pt>
                <c:pt idx="27270">
                  <c:v>-5.1037439999999998</c:v>
                </c:pt>
                <c:pt idx="27271">
                  <c:v>-5.1037439999999998</c:v>
                </c:pt>
                <c:pt idx="27272">
                  <c:v>-5.0973740000000003</c:v>
                </c:pt>
                <c:pt idx="27273">
                  <c:v>-5.1037439999999998</c:v>
                </c:pt>
                <c:pt idx="27274">
                  <c:v>-5.1037439999999998</c:v>
                </c:pt>
                <c:pt idx="27275">
                  <c:v>-5.0973740000000003</c:v>
                </c:pt>
                <c:pt idx="27276">
                  <c:v>-5.1037439999999998</c:v>
                </c:pt>
                <c:pt idx="27277">
                  <c:v>-5.0910039999999999</c:v>
                </c:pt>
                <c:pt idx="27278">
                  <c:v>-5.1037439999999998</c:v>
                </c:pt>
                <c:pt idx="27279">
                  <c:v>-5.1037439999999998</c:v>
                </c:pt>
                <c:pt idx="27280">
                  <c:v>-5.0973740000000003</c:v>
                </c:pt>
                <c:pt idx="27281">
                  <c:v>-5.0846349999999996</c:v>
                </c:pt>
                <c:pt idx="27282">
                  <c:v>-5.0846349999999996</c:v>
                </c:pt>
                <c:pt idx="27283">
                  <c:v>-5.0910039999999999</c:v>
                </c:pt>
                <c:pt idx="27284">
                  <c:v>-5.0910039999999999</c:v>
                </c:pt>
                <c:pt idx="27285">
                  <c:v>-5.1037439999999998</c:v>
                </c:pt>
                <c:pt idx="27286">
                  <c:v>-5.0910039999999999</c:v>
                </c:pt>
                <c:pt idx="27287">
                  <c:v>-5.0846349999999996</c:v>
                </c:pt>
                <c:pt idx="27288">
                  <c:v>-5.0846349999999996</c:v>
                </c:pt>
                <c:pt idx="27289">
                  <c:v>-5.0846349999999996</c:v>
                </c:pt>
                <c:pt idx="27290">
                  <c:v>-5.0973740000000003</c:v>
                </c:pt>
                <c:pt idx="27291">
                  <c:v>-5.078265</c:v>
                </c:pt>
                <c:pt idx="27292">
                  <c:v>-5.0973740000000003</c:v>
                </c:pt>
                <c:pt idx="27293">
                  <c:v>-5.0910039999999999</c:v>
                </c:pt>
                <c:pt idx="27294">
                  <c:v>-5.0973740000000003</c:v>
                </c:pt>
                <c:pt idx="27295">
                  <c:v>-5.0846349999999996</c:v>
                </c:pt>
                <c:pt idx="27296">
                  <c:v>-5.0973740000000003</c:v>
                </c:pt>
                <c:pt idx="27297">
                  <c:v>-5.078265</c:v>
                </c:pt>
                <c:pt idx="27298">
                  <c:v>-5.0973740000000003</c:v>
                </c:pt>
                <c:pt idx="27299">
                  <c:v>-5.0846349999999996</c:v>
                </c:pt>
                <c:pt idx="27300">
                  <c:v>-5.1037439999999998</c:v>
                </c:pt>
                <c:pt idx="27301">
                  <c:v>-5.1037439999999998</c:v>
                </c:pt>
                <c:pt idx="27302">
                  <c:v>-5.1037439999999998</c:v>
                </c:pt>
                <c:pt idx="27303">
                  <c:v>-5.1101140000000003</c:v>
                </c:pt>
                <c:pt idx="27304">
                  <c:v>-5.0973740000000003</c:v>
                </c:pt>
                <c:pt idx="27305">
                  <c:v>-5.1037439999999998</c:v>
                </c:pt>
                <c:pt idx="27306">
                  <c:v>-5.0910039999999999</c:v>
                </c:pt>
                <c:pt idx="27307">
                  <c:v>-5.0910039999999999</c:v>
                </c:pt>
                <c:pt idx="27308">
                  <c:v>-5.0973740000000003</c:v>
                </c:pt>
                <c:pt idx="27309">
                  <c:v>-5.0718949999999996</c:v>
                </c:pt>
                <c:pt idx="27310">
                  <c:v>-5.0718949999999996</c:v>
                </c:pt>
                <c:pt idx="27311">
                  <c:v>-5.0910039999999999</c:v>
                </c:pt>
                <c:pt idx="27312">
                  <c:v>-5.1037439999999998</c:v>
                </c:pt>
                <c:pt idx="27313">
                  <c:v>-5.1037439999999998</c:v>
                </c:pt>
                <c:pt idx="27314">
                  <c:v>-5.0910039999999999</c:v>
                </c:pt>
                <c:pt idx="27315">
                  <c:v>-5.0910039999999999</c:v>
                </c:pt>
                <c:pt idx="27316">
                  <c:v>-5.0718949999999996</c:v>
                </c:pt>
                <c:pt idx="27317">
                  <c:v>-5.0718949999999996</c:v>
                </c:pt>
                <c:pt idx="27318">
                  <c:v>-5.0910039999999999</c:v>
                </c:pt>
                <c:pt idx="27319">
                  <c:v>-5.0846349999999996</c:v>
                </c:pt>
                <c:pt idx="27320">
                  <c:v>-5.0910039999999999</c:v>
                </c:pt>
                <c:pt idx="27321">
                  <c:v>-5.0973740000000003</c:v>
                </c:pt>
                <c:pt idx="27322">
                  <c:v>-5.1037439999999998</c:v>
                </c:pt>
                <c:pt idx="27323">
                  <c:v>-5.1037439999999998</c:v>
                </c:pt>
                <c:pt idx="27324">
                  <c:v>-5.0973740000000003</c:v>
                </c:pt>
                <c:pt idx="27325">
                  <c:v>-5.0846349999999996</c:v>
                </c:pt>
                <c:pt idx="27326">
                  <c:v>-5.0846349999999996</c:v>
                </c:pt>
                <c:pt idx="27327">
                  <c:v>-5.1037439999999998</c:v>
                </c:pt>
                <c:pt idx="27328">
                  <c:v>-5.0973740000000003</c:v>
                </c:pt>
                <c:pt idx="27329">
                  <c:v>-5.0910039999999999</c:v>
                </c:pt>
                <c:pt idx="27330">
                  <c:v>-5.0910039999999999</c:v>
                </c:pt>
                <c:pt idx="27331">
                  <c:v>-5.0846349999999996</c:v>
                </c:pt>
                <c:pt idx="27332">
                  <c:v>-5.0846349999999996</c:v>
                </c:pt>
                <c:pt idx="27333">
                  <c:v>-5.0846349999999996</c:v>
                </c:pt>
                <c:pt idx="27334">
                  <c:v>-5.0718949999999996</c:v>
                </c:pt>
                <c:pt idx="27335">
                  <c:v>-5.0910039999999999</c:v>
                </c:pt>
                <c:pt idx="27336">
                  <c:v>-5.0846349999999996</c:v>
                </c:pt>
                <c:pt idx="27337">
                  <c:v>-5.0718949999999996</c:v>
                </c:pt>
                <c:pt idx="27338">
                  <c:v>-5.0718949999999996</c:v>
                </c:pt>
                <c:pt idx="27339">
                  <c:v>-5.0718949999999996</c:v>
                </c:pt>
                <c:pt idx="27340">
                  <c:v>-5.0846349999999996</c:v>
                </c:pt>
                <c:pt idx="27341">
                  <c:v>-5.078265</c:v>
                </c:pt>
                <c:pt idx="27342">
                  <c:v>-5.0846349999999996</c:v>
                </c:pt>
                <c:pt idx="27343">
                  <c:v>-5.0718949999999996</c:v>
                </c:pt>
                <c:pt idx="27344">
                  <c:v>-5.078265</c:v>
                </c:pt>
                <c:pt idx="27345">
                  <c:v>-5.0846349999999996</c:v>
                </c:pt>
                <c:pt idx="27346">
                  <c:v>-5.0846349999999996</c:v>
                </c:pt>
                <c:pt idx="27347">
                  <c:v>-5.0846349999999996</c:v>
                </c:pt>
                <c:pt idx="27348">
                  <c:v>-5.1037439999999998</c:v>
                </c:pt>
                <c:pt idx="27349">
                  <c:v>-5.0910039999999999</c:v>
                </c:pt>
                <c:pt idx="27350">
                  <c:v>-5.1037439999999998</c:v>
                </c:pt>
                <c:pt idx="27351">
                  <c:v>-5.1037439999999998</c:v>
                </c:pt>
                <c:pt idx="27352">
                  <c:v>-5.078265</c:v>
                </c:pt>
                <c:pt idx="27353">
                  <c:v>-5.0846349999999996</c:v>
                </c:pt>
                <c:pt idx="27354">
                  <c:v>-5.0846349999999996</c:v>
                </c:pt>
                <c:pt idx="27355">
                  <c:v>-5.0846349999999996</c:v>
                </c:pt>
                <c:pt idx="27356">
                  <c:v>-5.0718949999999996</c:v>
                </c:pt>
                <c:pt idx="27357">
                  <c:v>-5.078265</c:v>
                </c:pt>
                <c:pt idx="27358">
                  <c:v>-5.0655250000000001</c:v>
                </c:pt>
                <c:pt idx="27359">
                  <c:v>-5.0846349999999996</c:v>
                </c:pt>
                <c:pt idx="27360">
                  <c:v>-5.0718949999999996</c:v>
                </c:pt>
                <c:pt idx="27361">
                  <c:v>-5.078265</c:v>
                </c:pt>
                <c:pt idx="27362">
                  <c:v>-5.0718949999999996</c:v>
                </c:pt>
                <c:pt idx="27363">
                  <c:v>-5.0655250000000001</c:v>
                </c:pt>
                <c:pt idx="27364">
                  <c:v>-5.0846349999999996</c:v>
                </c:pt>
                <c:pt idx="27365">
                  <c:v>-5.0655250000000001</c:v>
                </c:pt>
                <c:pt idx="27366">
                  <c:v>-5.078265</c:v>
                </c:pt>
                <c:pt idx="27367">
                  <c:v>-5.0655250000000001</c:v>
                </c:pt>
                <c:pt idx="27368">
                  <c:v>-5.078265</c:v>
                </c:pt>
                <c:pt idx="27369">
                  <c:v>-5.0718949999999996</c:v>
                </c:pt>
                <c:pt idx="27370">
                  <c:v>-5.0846349999999996</c:v>
                </c:pt>
                <c:pt idx="27371">
                  <c:v>-5.0718949999999996</c:v>
                </c:pt>
                <c:pt idx="27372">
                  <c:v>-5.078265</c:v>
                </c:pt>
                <c:pt idx="27373">
                  <c:v>-5.078265</c:v>
                </c:pt>
                <c:pt idx="27374">
                  <c:v>-5.0973740000000003</c:v>
                </c:pt>
                <c:pt idx="27375">
                  <c:v>-5.078265</c:v>
                </c:pt>
                <c:pt idx="27376">
                  <c:v>-5.0910039999999999</c:v>
                </c:pt>
                <c:pt idx="27377">
                  <c:v>-5.1037439999999998</c:v>
                </c:pt>
                <c:pt idx="27378">
                  <c:v>-5.0910039999999999</c:v>
                </c:pt>
                <c:pt idx="27379">
                  <c:v>-5.0973740000000003</c:v>
                </c:pt>
                <c:pt idx="27380">
                  <c:v>-5.0910039999999999</c:v>
                </c:pt>
                <c:pt idx="27381">
                  <c:v>-5.0973740000000003</c:v>
                </c:pt>
                <c:pt idx="27382">
                  <c:v>-5.0973740000000003</c:v>
                </c:pt>
                <c:pt idx="27383">
                  <c:v>-5.0973740000000003</c:v>
                </c:pt>
                <c:pt idx="27384">
                  <c:v>-5.0910039999999999</c:v>
                </c:pt>
                <c:pt idx="27385">
                  <c:v>-5.0910039999999999</c:v>
                </c:pt>
                <c:pt idx="27386">
                  <c:v>-5.0910039999999999</c:v>
                </c:pt>
                <c:pt idx="27387">
                  <c:v>-5.0910039999999999</c:v>
                </c:pt>
                <c:pt idx="27388">
                  <c:v>-5.0973740000000003</c:v>
                </c:pt>
                <c:pt idx="27389">
                  <c:v>-5.0846349999999996</c:v>
                </c:pt>
                <c:pt idx="27390">
                  <c:v>-5.0910039999999999</c:v>
                </c:pt>
                <c:pt idx="27391">
                  <c:v>-5.0718949999999996</c:v>
                </c:pt>
                <c:pt idx="27392">
                  <c:v>-5.0910039999999999</c:v>
                </c:pt>
                <c:pt idx="27393">
                  <c:v>-5.078265</c:v>
                </c:pt>
                <c:pt idx="27394">
                  <c:v>-5.0718949999999996</c:v>
                </c:pt>
                <c:pt idx="27395">
                  <c:v>-5.0655250000000001</c:v>
                </c:pt>
                <c:pt idx="27396">
                  <c:v>-5.0591549999999996</c:v>
                </c:pt>
                <c:pt idx="27397">
                  <c:v>-5.0591549999999996</c:v>
                </c:pt>
                <c:pt idx="27398">
                  <c:v>-5.0655250000000001</c:v>
                </c:pt>
                <c:pt idx="27399">
                  <c:v>-5.0591549999999996</c:v>
                </c:pt>
                <c:pt idx="27400">
                  <c:v>-5.078265</c:v>
                </c:pt>
                <c:pt idx="27401">
                  <c:v>-5.0846349999999996</c:v>
                </c:pt>
                <c:pt idx="27402">
                  <c:v>-5.078265</c:v>
                </c:pt>
                <c:pt idx="27403">
                  <c:v>-5.0655250000000001</c:v>
                </c:pt>
                <c:pt idx="27404">
                  <c:v>-5.0846349999999996</c:v>
                </c:pt>
                <c:pt idx="27405">
                  <c:v>-5.0655250000000001</c:v>
                </c:pt>
                <c:pt idx="27406">
                  <c:v>-5.0655250000000001</c:v>
                </c:pt>
                <c:pt idx="27407">
                  <c:v>-5.0718949999999996</c:v>
                </c:pt>
                <c:pt idx="27408">
                  <c:v>-5.0655250000000001</c:v>
                </c:pt>
                <c:pt idx="27409">
                  <c:v>-5.0464159999999998</c:v>
                </c:pt>
                <c:pt idx="27410">
                  <c:v>-5.0655250000000001</c:v>
                </c:pt>
                <c:pt idx="27411">
                  <c:v>-5.0527860000000002</c:v>
                </c:pt>
                <c:pt idx="27412">
                  <c:v>-5.0527860000000002</c:v>
                </c:pt>
                <c:pt idx="27413">
                  <c:v>-5.0591549999999996</c:v>
                </c:pt>
                <c:pt idx="27414">
                  <c:v>-5.0655250000000001</c:v>
                </c:pt>
                <c:pt idx="27415">
                  <c:v>-5.0655250000000001</c:v>
                </c:pt>
                <c:pt idx="27416">
                  <c:v>-5.0591549999999996</c:v>
                </c:pt>
                <c:pt idx="27417">
                  <c:v>-5.078265</c:v>
                </c:pt>
                <c:pt idx="27418">
                  <c:v>-5.078265</c:v>
                </c:pt>
                <c:pt idx="27419">
                  <c:v>-5.078265</c:v>
                </c:pt>
                <c:pt idx="27420">
                  <c:v>-5.0718949999999996</c:v>
                </c:pt>
                <c:pt idx="27421">
                  <c:v>-5.0718949999999996</c:v>
                </c:pt>
                <c:pt idx="27422">
                  <c:v>-5.0718949999999996</c:v>
                </c:pt>
                <c:pt idx="27423">
                  <c:v>-5.0591549999999996</c:v>
                </c:pt>
                <c:pt idx="27424">
                  <c:v>-5.078265</c:v>
                </c:pt>
                <c:pt idx="27425">
                  <c:v>-5.0591549999999996</c:v>
                </c:pt>
                <c:pt idx="27426">
                  <c:v>-5.0718949999999996</c:v>
                </c:pt>
                <c:pt idx="27427">
                  <c:v>-5.0718949999999996</c:v>
                </c:pt>
                <c:pt idx="27428">
                  <c:v>-5.0718949999999996</c:v>
                </c:pt>
                <c:pt idx="27429">
                  <c:v>-5.0846349999999996</c:v>
                </c:pt>
                <c:pt idx="27430">
                  <c:v>-5.078265</c:v>
                </c:pt>
                <c:pt idx="27431">
                  <c:v>-5.0718949999999996</c:v>
                </c:pt>
                <c:pt idx="27432">
                  <c:v>-5.0591549999999996</c:v>
                </c:pt>
                <c:pt idx="27433">
                  <c:v>-5.0718949999999996</c:v>
                </c:pt>
                <c:pt idx="27434">
                  <c:v>-5.0591549999999996</c:v>
                </c:pt>
                <c:pt idx="27435">
                  <c:v>-5.0591549999999996</c:v>
                </c:pt>
                <c:pt idx="27436">
                  <c:v>-5.0591549999999996</c:v>
                </c:pt>
                <c:pt idx="27437">
                  <c:v>-5.0464159999999998</c:v>
                </c:pt>
                <c:pt idx="27438">
                  <c:v>-5.0464159999999998</c:v>
                </c:pt>
                <c:pt idx="27439">
                  <c:v>-5.0464159999999998</c:v>
                </c:pt>
                <c:pt idx="27440">
                  <c:v>-5.0400460000000002</c:v>
                </c:pt>
                <c:pt idx="27441">
                  <c:v>-5.0464159999999998</c:v>
                </c:pt>
                <c:pt idx="27442">
                  <c:v>-5.0400460000000002</c:v>
                </c:pt>
                <c:pt idx="27443">
                  <c:v>-5.0464159999999998</c:v>
                </c:pt>
                <c:pt idx="27444">
                  <c:v>-5.0591549999999996</c:v>
                </c:pt>
                <c:pt idx="27445">
                  <c:v>-5.0400460000000002</c:v>
                </c:pt>
                <c:pt idx="27446">
                  <c:v>-5.0527860000000002</c:v>
                </c:pt>
                <c:pt idx="27447">
                  <c:v>-5.0336759999999998</c:v>
                </c:pt>
                <c:pt idx="27448">
                  <c:v>-5.0527860000000002</c:v>
                </c:pt>
                <c:pt idx="27449">
                  <c:v>-5.0336759999999998</c:v>
                </c:pt>
                <c:pt idx="27450">
                  <c:v>-5.0527860000000002</c:v>
                </c:pt>
                <c:pt idx="27451">
                  <c:v>-5.0400460000000002</c:v>
                </c:pt>
                <c:pt idx="27452">
                  <c:v>-5.0527860000000002</c:v>
                </c:pt>
                <c:pt idx="27453">
                  <c:v>-5.0464159999999998</c:v>
                </c:pt>
                <c:pt idx="27454">
                  <c:v>-5.0527860000000002</c:v>
                </c:pt>
                <c:pt idx="27455">
                  <c:v>-5.0336759999999998</c:v>
                </c:pt>
                <c:pt idx="27456">
                  <c:v>-5.0527860000000002</c:v>
                </c:pt>
                <c:pt idx="27457">
                  <c:v>-5.0527860000000002</c:v>
                </c:pt>
                <c:pt idx="27458">
                  <c:v>-5.0527860000000002</c:v>
                </c:pt>
                <c:pt idx="27459">
                  <c:v>-5.0336759999999998</c:v>
                </c:pt>
                <c:pt idx="27460">
                  <c:v>-5.0464159999999998</c:v>
                </c:pt>
                <c:pt idx="27461">
                  <c:v>-5.0336759999999998</c:v>
                </c:pt>
                <c:pt idx="27462">
                  <c:v>-5.0527860000000002</c:v>
                </c:pt>
                <c:pt idx="27463">
                  <c:v>-5.0400460000000002</c:v>
                </c:pt>
                <c:pt idx="27464">
                  <c:v>-5.0400460000000002</c:v>
                </c:pt>
                <c:pt idx="27465">
                  <c:v>-5.0527860000000002</c:v>
                </c:pt>
                <c:pt idx="27466">
                  <c:v>-5.0400460000000002</c:v>
                </c:pt>
                <c:pt idx="27467">
                  <c:v>-5.0464159999999998</c:v>
                </c:pt>
                <c:pt idx="27468">
                  <c:v>-5.0336759999999998</c:v>
                </c:pt>
                <c:pt idx="27469">
                  <c:v>-5.0527860000000002</c:v>
                </c:pt>
                <c:pt idx="27470">
                  <c:v>-5.0464159999999998</c:v>
                </c:pt>
                <c:pt idx="27471">
                  <c:v>-5.0527860000000002</c:v>
                </c:pt>
                <c:pt idx="27472">
                  <c:v>-5.0400460000000002</c:v>
                </c:pt>
                <c:pt idx="27473">
                  <c:v>-5.0527860000000002</c:v>
                </c:pt>
                <c:pt idx="27474">
                  <c:v>-5.0400460000000002</c:v>
                </c:pt>
                <c:pt idx="27475">
                  <c:v>-5.0464159999999998</c:v>
                </c:pt>
                <c:pt idx="27476">
                  <c:v>-5.0336759999999998</c:v>
                </c:pt>
                <c:pt idx="27477">
                  <c:v>-5.0464159999999998</c:v>
                </c:pt>
                <c:pt idx="27478">
                  <c:v>-5.0400460000000002</c:v>
                </c:pt>
                <c:pt idx="27479">
                  <c:v>-5.0527860000000002</c:v>
                </c:pt>
                <c:pt idx="27480">
                  <c:v>-5.0336759999999998</c:v>
                </c:pt>
                <c:pt idx="27481">
                  <c:v>-5.0336759999999998</c:v>
                </c:pt>
                <c:pt idx="27482">
                  <c:v>-5.0527860000000002</c:v>
                </c:pt>
                <c:pt idx="27483">
                  <c:v>-5.0336759999999998</c:v>
                </c:pt>
                <c:pt idx="27484">
                  <c:v>-5.0527860000000002</c:v>
                </c:pt>
                <c:pt idx="27485">
                  <c:v>-5.0336759999999998</c:v>
                </c:pt>
                <c:pt idx="27486">
                  <c:v>-5.0464159999999998</c:v>
                </c:pt>
                <c:pt idx="27487">
                  <c:v>-5.0527860000000002</c:v>
                </c:pt>
                <c:pt idx="27488">
                  <c:v>-5.0464159999999998</c:v>
                </c:pt>
                <c:pt idx="27489">
                  <c:v>-5.0464159999999998</c:v>
                </c:pt>
                <c:pt idx="27490">
                  <c:v>-5.0527860000000002</c:v>
                </c:pt>
                <c:pt idx="27491">
                  <c:v>-5.0464159999999998</c:v>
                </c:pt>
                <c:pt idx="27492">
                  <c:v>-5.0464159999999998</c:v>
                </c:pt>
                <c:pt idx="27493">
                  <c:v>-5.0464159999999998</c:v>
                </c:pt>
                <c:pt idx="27494">
                  <c:v>-5.0464159999999998</c:v>
                </c:pt>
                <c:pt idx="27495">
                  <c:v>-5.0400460000000002</c:v>
                </c:pt>
                <c:pt idx="27496">
                  <c:v>-5.0655250000000001</c:v>
                </c:pt>
                <c:pt idx="27497">
                  <c:v>-5.0591549999999996</c:v>
                </c:pt>
                <c:pt idx="27498">
                  <c:v>-5.0464159999999998</c:v>
                </c:pt>
                <c:pt idx="27499">
                  <c:v>-5.0655250000000001</c:v>
                </c:pt>
                <c:pt idx="27500">
                  <c:v>-5.0591549999999996</c:v>
                </c:pt>
                <c:pt idx="27501">
                  <c:v>-5.0527860000000002</c:v>
                </c:pt>
                <c:pt idx="27502">
                  <c:v>-5.0527860000000002</c:v>
                </c:pt>
                <c:pt idx="27503">
                  <c:v>-5.0591549999999996</c:v>
                </c:pt>
                <c:pt idx="27504">
                  <c:v>-5.0400460000000002</c:v>
                </c:pt>
                <c:pt idx="27505">
                  <c:v>-5.0527860000000002</c:v>
                </c:pt>
                <c:pt idx="27506">
                  <c:v>-5.0400460000000002</c:v>
                </c:pt>
                <c:pt idx="27507">
                  <c:v>-5.0527860000000002</c:v>
                </c:pt>
                <c:pt idx="27508">
                  <c:v>-5.0336759999999998</c:v>
                </c:pt>
                <c:pt idx="27509">
                  <c:v>-5.0464159999999998</c:v>
                </c:pt>
                <c:pt idx="27510">
                  <c:v>-5.0336759999999998</c:v>
                </c:pt>
                <c:pt idx="27511">
                  <c:v>-5.0527860000000002</c:v>
                </c:pt>
                <c:pt idx="27512">
                  <c:v>-5.0400460000000002</c:v>
                </c:pt>
                <c:pt idx="27513">
                  <c:v>-5.0400460000000002</c:v>
                </c:pt>
                <c:pt idx="27514">
                  <c:v>-5.020937</c:v>
                </c:pt>
                <c:pt idx="27515">
                  <c:v>-5.020937</c:v>
                </c:pt>
                <c:pt idx="27516">
                  <c:v>-5.0400460000000002</c:v>
                </c:pt>
                <c:pt idx="27517">
                  <c:v>-5.020937</c:v>
                </c:pt>
                <c:pt idx="27518">
                  <c:v>-5.0336759999999998</c:v>
                </c:pt>
                <c:pt idx="27519">
                  <c:v>-5.020937</c:v>
                </c:pt>
                <c:pt idx="27520">
                  <c:v>-5.0336759999999998</c:v>
                </c:pt>
                <c:pt idx="27521">
                  <c:v>-5.020937</c:v>
                </c:pt>
                <c:pt idx="27522">
                  <c:v>-5.0336759999999998</c:v>
                </c:pt>
                <c:pt idx="27523">
                  <c:v>-5.0464159999999998</c:v>
                </c:pt>
                <c:pt idx="27524">
                  <c:v>-5.0400460000000002</c:v>
                </c:pt>
                <c:pt idx="27525">
                  <c:v>-5.0400460000000002</c:v>
                </c:pt>
                <c:pt idx="27526">
                  <c:v>-5.0336759999999998</c:v>
                </c:pt>
                <c:pt idx="27527">
                  <c:v>-5.0400460000000002</c:v>
                </c:pt>
                <c:pt idx="27528">
                  <c:v>-5.0336759999999998</c:v>
                </c:pt>
                <c:pt idx="27529">
                  <c:v>-5.0336759999999998</c:v>
                </c:pt>
                <c:pt idx="27530">
                  <c:v>-5.0273060000000003</c:v>
                </c:pt>
                <c:pt idx="27531">
                  <c:v>-5.020937</c:v>
                </c:pt>
                <c:pt idx="27532">
                  <c:v>-5.0273060000000003</c:v>
                </c:pt>
                <c:pt idx="27533">
                  <c:v>-5.020937</c:v>
                </c:pt>
                <c:pt idx="27534">
                  <c:v>-5.020937</c:v>
                </c:pt>
                <c:pt idx="27535">
                  <c:v>-5.0336759999999998</c:v>
                </c:pt>
                <c:pt idx="27536">
                  <c:v>-5.0145670000000004</c:v>
                </c:pt>
                <c:pt idx="27537">
                  <c:v>-5.020937</c:v>
                </c:pt>
                <c:pt idx="27538">
                  <c:v>-5.0273060000000003</c:v>
                </c:pt>
                <c:pt idx="27539">
                  <c:v>-5.0336759999999998</c:v>
                </c:pt>
                <c:pt idx="27540">
                  <c:v>-5.0336759999999998</c:v>
                </c:pt>
                <c:pt idx="27541">
                  <c:v>-5.0145670000000004</c:v>
                </c:pt>
                <c:pt idx="27542">
                  <c:v>-5.0145670000000004</c:v>
                </c:pt>
                <c:pt idx="27543">
                  <c:v>-5.020937</c:v>
                </c:pt>
                <c:pt idx="27544">
                  <c:v>-5.0273060000000003</c:v>
                </c:pt>
                <c:pt idx="27545">
                  <c:v>-5.020937</c:v>
                </c:pt>
                <c:pt idx="27546">
                  <c:v>-5.020937</c:v>
                </c:pt>
                <c:pt idx="27547">
                  <c:v>-5.0145670000000004</c:v>
                </c:pt>
                <c:pt idx="27548">
                  <c:v>-5.0336759999999998</c:v>
                </c:pt>
                <c:pt idx="27549">
                  <c:v>-5.0336759999999998</c:v>
                </c:pt>
                <c:pt idx="27550">
                  <c:v>-5.0336759999999998</c:v>
                </c:pt>
                <c:pt idx="27551">
                  <c:v>-5.0273060000000003</c:v>
                </c:pt>
                <c:pt idx="27552">
                  <c:v>-5.0273060000000003</c:v>
                </c:pt>
                <c:pt idx="27553">
                  <c:v>-5.0336759999999998</c:v>
                </c:pt>
                <c:pt idx="27554">
                  <c:v>-5.0273060000000003</c:v>
                </c:pt>
                <c:pt idx="27555">
                  <c:v>-5.0273060000000003</c:v>
                </c:pt>
                <c:pt idx="27556">
                  <c:v>-5.0400460000000002</c:v>
                </c:pt>
                <c:pt idx="27557">
                  <c:v>-5.0273060000000003</c:v>
                </c:pt>
                <c:pt idx="27558">
                  <c:v>-5.0464159999999998</c:v>
                </c:pt>
                <c:pt idx="27559">
                  <c:v>-5.0273060000000003</c:v>
                </c:pt>
                <c:pt idx="27560">
                  <c:v>-5.0464159999999998</c:v>
                </c:pt>
                <c:pt idx="27561">
                  <c:v>-5.0273060000000003</c:v>
                </c:pt>
                <c:pt idx="27562">
                  <c:v>-5.0336759999999998</c:v>
                </c:pt>
                <c:pt idx="27563">
                  <c:v>-5.0273060000000003</c:v>
                </c:pt>
                <c:pt idx="27564">
                  <c:v>-5.0273060000000003</c:v>
                </c:pt>
                <c:pt idx="27565">
                  <c:v>-5.0273060000000003</c:v>
                </c:pt>
                <c:pt idx="27566">
                  <c:v>-5.0273060000000003</c:v>
                </c:pt>
                <c:pt idx="27567">
                  <c:v>-5.0273060000000003</c:v>
                </c:pt>
                <c:pt idx="27568">
                  <c:v>-5.0400460000000002</c:v>
                </c:pt>
                <c:pt idx="27569">
                  <c:v>-5.0400460000000002</c:v>
                </c:pt>
                <c:pt idx="27570">
                  <c:v>-5.0464159999999998</c:v>
                </c:pt>
                <c:pt idx="27571">
                  <c:v>-5.0464159999999998</c:v>
                </c:pt>
                <c:pt idx="27572">
                  <c:v>-5.0336759999999998</c:v>
                </c:pt>
                <c:pt idx="27573">
                  <c:v>-5.0400460000000002</c:v>
                </c:pt>
                <c:pt idx="27574">
                  <c:v>-5.020937</c:v>
                </c:pt>
                <c:pt idx="27575">
                  <c:v>-5.0336759999999998</c:v>
                </c:pt>
                <c:pt idx="27576">
                  <c:v>-5.0400460000000002</c:v>
                </c:pt>
                <c:pt idx="27577">
                  <c:v>-5.0400460000000002</c:v>
                </c:pt>
                <c:pt idx="27578">
                  <c:v>-5.020937</c:v>
                </c:pt>
                <c:pt idx="27579">
                  <c:v>-5.0336759999999998</c:v>
                </c:pt>
                <c:pt idx="27580">
                  <c:v>-5.0273060000000003</c:v>
                </c:pt>
                <c:pt idx="27581">
                  <c:v>-5.0336759999999998</c:v>
                </c:pt>
                <c:pt idx="27582">
                  <c:v>-5.020937</c:v>
                </c:pt>
                <c:pt idx="27583">
                  <c:v>-5.0464159999999998</c:v>
                </c:pt>
                <c:pt idx="27584">
                  <c:v>-5.020937</c:v>
                </c:pt>
                <c:pt idx="27585">
                  <c:v>-5.0336759999999998</c:v>
                </c:pt>
                <c:pt idx="27586">
                  <c:v>-5.0145670000000004</c:v>
                </c:pt>
                <c:pt idx="27587">
                  <c:v>-5.0336759999999998</c:v>
                </c:pt>
                <c:pt idx="27588">
                  <c:v>-5.020937</c:v>
                </c:pt>
                <c:pt idx="27589">
                  <c:v>-5.0400460000000002</c:v>
                </c:pt>
                <c:pt idx="27590">
                  <c:v>-5.0273060000000003</c:v>
                </c:pt>
                <c:pt idx="27591">
                  <c:v>-5.0464159999999998</c:v>
                </c:pt>
                <c:pt idx="27592">
                  <c:v>-5.020937</c:v>
                </c:pt>
                <c:pt idx="27593">
                  <c:v>-5.0336759999999998</c:v>
                </c:pt>
                <c:pt idx="27594">
                  <c:v>-5.020937</c:v>
                </c:pt>
                <c:pt idx="27595">
                  <c:v>-5.0400460000000002</c:v>
                </c:pt>
                <c:pt idx="27596">
                  <c:v>-5.020937</c:v>
                </c:pt>
                <c:pt idx="27597">
                  <c:v>-5.020937</c:v>
                </c:pt>
                <c:pt idx="27598">
                  <c:v>-5.0145670000000004</c:v>
                </c:pt>
                <c:pt idx="27599">
                  <c:v>-5.020937</c:v>
                </c:pt>
                <c:pt idx="27600">
                  <c:v>-5.020937</c:v>
                </c:pt>
                <c:pt idx="27601">
                  <c:v>-5.020937</c:v>
                </c:pt>
                <c:pt idx="27602">
                  <c:v>-5.0145670000000004</c:v>
                </c:pt>
                <c:pt idx="27603">
                  <c:v>-5.0145670000000004</c:v>
                </c:pt>
                <c:pt idx="27604">
                  <c:v>-5.0145670000000004</c:v>
                </c:pt>
                <c:pt idx="27605">
                  <c:v>-5.020937</c:v>
                </c:pt>
                <c:pt idx="27606">
                  <c:v>-5.020937</c:v>
                </c:pt>
                <c:pt idx="27607">
                  <c:v>-5.0145670000000004</c:v>
                </c:pt>
                <c:pt idx="27608">
                  <c:v>-4.995457</c:v>
                </c:pt>
                <c:pt idx="27609">
                  <c:v>-5.0145670000000004</c:v>
                </c:pt>
                <c:pt idx="27610">
                  <c:v>-5.0145670000000004</c:v>
                </c:pt>
                <c:pt idx="27611">
                  <c:v>-5.020937</c:v>
                </c:pt>
                <c:pt idx="27612">
                  <c:v>-5.0336759999999998</c:v>
                </c:pt>
                <c:pt idx="27613">
                  <c:v>-5.0336759999999998</c:v>
                </c:pt>
                <c:pt idx="27614">
                  <c:v>-5.0273060000000003</c:v>
                </c:pt>
                <c:pt idx="27615">
                  <c:v>-5.0273060000000003</c:v>
                </c:pt>
                <c:pt idx="27616">
                  <c:v>-5.0273060000000003</c:v>
                </c:pt>
                <c:pt idx="27617">
                  <c:v>-5.0336759999999998</c:v>
                </c:pt>
                <c:pt idx="27618">
                  <c:v>-5.0336759999999998</c:v>
                </c:pt>
                <c:pt idx="27619">
                  <c:v>-5.0336759999999998</c:v>
                </c:pt>
                <c:pt idx="27620">
                  <c:v>-5.0273060000000003</c:v>
                </c:pt>
                <c:pt idx="27621">
                  <c:v>-5.0273060000000003</c:v>
                </c:pt>
                <c:pt idx="27622">
                  <c:v>-5.0336759999999998</c:v>
                </c:pt>
                <c:pt idx="27623">
                  <c:v>-5.020937</c:v>
                </c:pt>
                <c:pt idx="27624">
                  <c:v>-5.0273060000000003</c:v>
                </c:pt>
                <c:pt idx="27625">
                  <c:v>-5.0273060000000003</c:v>
                </c:pt>
                <c:pt idx="27626">
                  <c:v>-5.0273060000000003</c:v>
                </c:pt>
                <c:pt idx="27627">
                  <c:v>-5.0273060000000003</c:v>
                </c:pt>
                <c:pt idx="27628">
                  <c:v>-5.0273060000000003</c:v>
                </c:pt>
                <c:pt idx="27629">
                  <c:v>-5.020937</c:v>
                </c:pt>
                <c:pt idx="27630">
                  <c:v>-5.0273060000000003</c:v>
                </c:pt>
                <c:pt idx="27631">
                  <c:v>-5.0336759999999998</c:v>
                </c:pt>
                <c:pt idx="27632">
                  <c:v>-5.0018269999999996</c:v>
                </c:pt>
                <c:pt idx="27633">
                  <c:v>-5.008197</c:v>
                </c:pt>
                <c:pt idx="27634">
                  <c:v>-5.0273060000000003</c:v>
                </c:pt>
                <c:pt idx="27635">
                  <c:v>-5.0145670000000004</c:v>
                </c:pt>
                <c:pt idx="27636">
                  <c:v>-5.020937</c:v>
                </c:pt>
                <c:pt idx="27637">
                  <c:v>-5.020937</c:v>
                </c:pt>
                <c:pt idx="27638">
                  <c:v>-5.008197</c:v>
                </c:pt>
                <c:pt idx="27639">
                  <c:v>-5.008197</c:v>
                </c:pt>
                <c:pt idx="27640">
                  <c:v>-5.0018269999999996</c:v>
                </c:pt>
                <c:pt idx="27641">
                  <c:v>-5.008197</c:v>
                </c:pt>
                <c:pt idx="27642">
                  <c:v>-5.008197</c:v>
                </c:pt>
                <c:pt idx="27643">
                  <c:v>-5.0273060000000003</c:v>
                </c:pt>
                <c:pt idx="27644">
                  <c:v>-5.008197</c:v>
                </c:pt>
                <c:pt idx="27645">
                  <c:v>-5.008197</c:v>
                </c:pt>
                <c:pt idx="27646">
                  <c:v>-5.0145670000000004</c:v>
                </c:pt>
                <c:pt idx="27647">
                  <c:v>-5.008197</c:v>
                </c:pt>
                <c:pt idx="27648">
                  <c:v>-5.008197</c:v>
                </c:pt>
                <c:pt idx="27649">
                  <c:v>-4.995457</c:v>
                </c:pt>
                <c:pt idx="27650">
                  <c:v>-5.008197</c:v>
                </c:pt>
                <c:pt idx="27651">
                  <c:v>-4.995457</c:v>
                </c:pt>
                <c:pt idx="27652">
                  <c:v>-5.008197</c:v>
                </c:pt>
                <c:pt idx="27653">
                  <c:v>-4.9890879999999997</c:v>
                </c:pt>
                <c:pt idx="27654">
                  <c:v>-5.008197</c:v>
                </c:pt>
                <c:pt idx="27655">
                  <c:v>-4.995457</c:v>
                </c:pt>
                <c:pt idx="27656">
                  <c:v>-4.9890879999999997</c:v>
                </c:pt>
                <c:pt idx="27657">
                  <c:v>-4.9890879999999997</c:v>
                </c:pt>
                <c:pt idx="27658">
                  <c:v>-5.008197</c:v>
                </c:pt>
                <c:pt idx="27659">
                  <c:v>-4.995457</c:v>
                </c:pt>
                <c:pt idx="27660">
                  <c:v>-5.0018269999999996</c:v>
                </c:pt>
                <c:pt idx="27661">
                  <c:v>-5.008197</c:v>
                </c:pt>
                <c:pt idx="27662">
                  <c:v>-5.008197</c:v>
                </c:pt>
                <c:pt idx="27663">
                  <c:v>-4.995457</c:v>
                </c:pt>
                <c:pt idx="27664">
                  <c:v>-5.008197</c:v>
                </c:pt>
                <c:pt idx="27665">
                  <c:v>-5.0018269999999996</c:v>
                </c:pt>
                <c:pt idx="27666">
                  <c:v>-5.008197</c:v>
                </c:pt>
                <c:pt idx="27667">
                  <c:v>-5.0018269999999996</c:v>
                </c:pt>
                <c:pt idx="27668">
                  <c:v>-5.0018269999999996</c:v>
                </c:pt>
                <c:pt idx="27669">
                  <c:v>-5.008197</c:v>
                </c:pt>
                <c:pt idx="27670">
                  <c:v>-5.0018269999999996</c:v>
                </c:pt>
                <c:pt idx="27671">
                  <c:v>-5.0018269999999996</c:v>
                </c:pt>
                <c:pt idx="27672">
                  <c:v>-5.008197</c:v>
                </c:pt>
                <c:pt idx="27673">
                  <c:v>-5.008197</c:v>
                </c:pt>
                <c:pt idx="27674">
                  <c:v>-5.0018269999999996</c:v>
                </c:pt>
                <c:pt idx="27675">
                  <c:v>-5.008197</c:v>
                </c:pt>
                <c:pt idx="27676">
                  <c:v>-5.008197</c:v>
                </c:pt>
                <c:pt idx="27677">
                  <c:v>-5.008197</c:v>
                </c:pt>
                <c:pt idx="27678">
                  <c:v>-5.008197</c:v>
                </c:pt>
                <c:pt idx="27679">
                  <c:v>-5.020937</c:v>
                </c:pt>
                <c:pt idx="27680">
                  <c:v>-5.008197</c:v>
                </c:pt>
                <c:pt idx="27681">
                  <c:v>-5.020937</c:v>
                </c:pt>
                <c:pt idx="27682">
                  <c:v>-5.0018269999999996</c:v>
                </c:pt>
                <c:pt idx="27683">
                  <c:v>-5.020937</c:v>
                </c:pt>
                <c:pt idx="27684">
                  <c:v>-5.008197</c:v>
                </c:pt>
                <c:pt idx="27685">
                  <c:v>-5.008197</c:v>
                </c:pt>
                <c:pt idx="27686">
                  <c:v>-4.9890879999999997</c:v>
                </c:pt>
                <c:pt idx="27687">
                  <c:v>-4.995457</c:v>
                </c:pt>
                <c:pt idx="27688">
                  <c:v>-4.995457</c:v>
                </c:pt>
                <c:pt idx="27689">
                  <c:v>-4.995457</c:v>
                </c:pt>
                <c:pt idx="27690">
                  <c:v>-4.9890879999999997</c:v>
                </c:pt>
                <c:pt idx="27691">
                  <c:v>-5.0018269999999996</c:v>
                </c:pt>
                <c:pt idx="27692">
                  <c:v>-5.0018269999999996</c:v>
                </c:pt>
                <c:pt idx="27693">
                  <c:v>-4.9827180000000002</c:v>
                </c:pt>
                <c:pt idx="27694">
                  <c:v>-5.0018269999999996</c:v>
                </c:pt>
                <c:pt idx="27695">
                  <c:v>-4.9890879999999997</c:v>
                </c:pt>
                <c:pt idx="27696">
                  <c:v>-4.9890879999999997</c:v>
                </c:pt>
                <c:pt idx="27697">
                  <c:v>-5.0018269999999996</c:v>
                </c:pt>
                <c:pt idx="27698">
                  <c:v>-4.9827180000000002</c:v>
                </c:pt>
                <c:pt idx="27699">
                  <c:v>-4.9827180000000002</c:v>
                </c:pt>
                <c:pt idx="27700">
                  <c:v>-5.0145670000000004</c:v>
                </c:pt>
                <c:pt idx="27701">
                  <c:v>-5.020937</c:v>
                </c:pt>
                <c:pt idx="27702">
                  <c:v>-5.0145670000000004</c:v>
                </c:pt>
                <c:pt idx="27703">
                  <c:v>-5.0018269999999996</c:v>
                </c:pt>
                <c:pt idx="27704">
                  <c:v>-5.0145670000000004</c:v>
                </c:pt>
                <c:pt idx="27705">
                  <c:v>-5.0145670000000004</c:v>
                </c:pt>
                <c:pt idx="27706">
                  <c:v>-5.020937</c:v>
                </c:pt>
                <c:pt idx="27707">
                  <c:v>-5.008197</c:v>
                </c:pt>
                <c:pt idx="27708">
                  <c:v>-5.0145670000000004</c:v>
                </c:pt>
                <c:pt idx="27709">
                  <c:v>-5.0145670000000004</c:v>
                </c:pt>
                <c:pt idx="27710">
                  <c:v>-5.008197</c:v>
                </c:pt>
                <c:pt idx="27711">
                  <c:v>-5.020937</c:v>
                </c:pt>
                <c:pt idx="27712">
                  <c:v>-5.0145670000000004</c:v>
                </c:pt>
                <c:pt idx="27713">
                  <c:v>-4.9890879999999997</c:v>
                </c:pt>
                <c:pt idx="27714">
                  <c:v>-5.008197</c:v>
                </c:pt>
                <c:pt idx="27715">
                  <c:v>-4.9890879999999997</c:v>
                </c:pt>
                <c:pt idx="27716">
                  <c:v>-4.9890879999999997</c:v>
                </c:pt>
                <c:pt idx="27717">
                  <c:v>-4.9890879999999997</c:v>
                </c:pt>
                <c:pt idx="27718">
                  <c:v>-4.9890879999999997</c:v>
                </c:pt>
                <c:pt idx="27719">
                  <c:v>-4.9827180000000002</c:v>
                </c:pt>
                <c:pt idx="27720">
                  <c:v>-4.9890879999999997</c:v>
                </c:pt>
                <c:pt idx="27721">
                  <c:v>-4.9890879999999997</c:v>
                </c:pt>
                <c:pt idx="27722">
                  <c:v>-4.9699780000000002</c:v>
                </c:pt>
                <c:pt idx="27723">
                  <c:v>-4.9890879999999997</c:v>
                </c:pt>
                <c:pt idx="27724">
                  <c:v>-4.9763479999999998</c:v>
                </c:pt>
                <c:pt idx="27725">
                  <c:v>-4.9763479999999998</c:v>
                </c:pt>
                <c:pt idx="27726">
                  <c:v>-4.9763479999999998</c:v>
                </c:pt>
                <c:pt idx="27727">
                  <c:v>-4.9827180000000002</c:v>
                </c:pt>
                <c:pt idx="27728">
                  <c:v>-4.9763479999999998</c:v>
                </c:pt>
                <c:pt idx="27729">
                  <c:v>-4.9763479999999998</c:v>
                </c:pt>
                <c:pt idx="27730">
                  <c:v>-4.9763479999999998</c:v>
                </c:pt>
                <c:pt idx="27731">
                  <c:v>-4.9827180000000002</c:v>
                </c:pt>
                <c:pt idx="27732">
                  <c:v>-4.9763479999999998</c:v>
                </c:pt>
                <c:pt idx="27733">
                  <c:v>-4.9763479999999998</c:v>
                </c:pt>
                <c:pt idx="27734">
                  <c:v>-4.9699780000000002</c:v>
                </c:pt>
                <c:pt idx="27735">
                  <c:v>-4.9827180000000002</c:v>
                </c:pt>
                <c:pt idx="27736">
                  <c:v>-4.9699780000000002</c:v>
                </c:pt>
                <c:pt idx="27737">
                  <c:v>-4.9763479999999998</c:v>
                </c:pt>
                <c:pt idx="27738">
                  <c:v>-4.9636079999999998</c:v>
                </c:pt>
                <c:pt idx="27739">
                  <c:v>-4.9763479999999998</c:v>
                </c:pt>
                <c:pt idx="27740">
                  <c:v>-4.9572380000000003</c:v>
                </c:pt>
                <c:pt idx="27741">
                  <c:v>-4.9763479999999998</c:v>
                </c:pt>
                <c:pt idx="27742">
                  <c:v>-4.9636079999999998</c:v>
                </c:pt>
                <c:pt idx="27743">
                  <c:v>-4.950869</c:v>
                </c:pt>
                <c:pt idx="27744">
                  <c:v>-4.9572380000000003</c:v>
                </c:pt>
                <c:pt idx="27745">
                  <c:v>-4.9699780000000002</c:v>
                </c:pt>
                <c:pt idx="27746">
                  <c:v>-4.950869</c:v>
                </c:pt>
                <c:pt idx="27747">
                  <c:v>-4.950869</c:v>
                </c:pt>
                <c:pt idx="27748">
                  <c:v>-4.950869</c:v>
                </c:pt>
                <c:pt idx="27749">
                  <c:v>-4.950869</c:v>
                </c:pt>
                <c:pt idx="27750">
                  <c:v>-4.950869</c:v>
                </c:pt>
                <c:pt idx="27751">
                  <c:v>-4.9572380000000003</c:v>
                </c:pt>
                <c:pt idx="27752">
                  <c:v>-4.950869</c:v>
                </c:pt>
                <c:pt idx="27753">
                  <c:v>-4.950869</c:v>
                </c:pt>
                <c:pt idx="27754">
                  <c:v>-4.950869</c:v>
                </c:pt>
                <c:pt idx="27755">
                  <c:v>-4.9444990000000004</c:v>
                </c:pt>
                <c:pt idx="27756">
                  <c:v>-4.950869</c:v>
                </c:pt>
                <c:pt idx="27757">
                  <c:v>-4.9444990000000004</c:v>
                </c:pt>
                <c:pt idx="27758">
                  <c:v>-4.9444990000000004</c:v>
                </c:pt>
                <c:pt idx="27759">
                  <c:v>-4.9572380000000003</c:v>
                </c:pt>
                <c:pt idx="27760">
                  <c:v>-4.950869</c:v>
                </c:pt>
                <c:pt idx="27761">
                  <c:v>-4.9444990000000004</c:v>
                </c:pt>
                <c:pt idx="27762">
                  <c:v>-4.950869</c:v>
                </c:pt>
                <c:pt idx="27763">
                  <c:v>-4.9444990000000004</c:v>
                </c:pt>
                <c:pt idx="27764">
                  <c:v>-4.9572380000000003</c:v>
                </c:pt>
                <c:pt idx="27765">
                  <c:v>-4.9444990000000004</c:v>
                </c:pt>
                <c:pt idx="27766">
                  <c:v>-4.950869</c:v>
                </c:pt>
                <c:pt idx="27767">
                  <c:v>-4.9444990000000004</c:v>
                </c:pt>
                <c:pt idx="27768">
                  <c:v>-4.9636079999999998</c:v>
                </c:pt>
                <c:pt idx="27769">
                  <c:v>-4.9636079999999998</c:v>
                </c:pt>
                <c:pt idx="27770">
                  <c:v>-4.9636079999999998</c:v>
                </c:pt>
                <c:pt idx="27771">
                  <c:v>-4.9636079999999998</c:v>
                </c:pt>
                <c:pt idx="27772">
                  <c:v>-4.950869</c:v>
                </c:pt>
                <c:pt idx="27773">
                  <c:v>-4.9636079999999998</c:v>
                </c:pt>
                <c:pt idx="27774">
                  <c:v>-4.9444990000000004</c:v>
                </c:pt>
                <c:pt idx="27775">
                  <c:v>-4.9444990000000004</c:v>
                </c:pt>
                <c:pt idx="27776">
                  <c:v>-4.9444990000000004</c:v>
                </c:pt>
                <c:pt idx="27777">
                  <c:v>-4.9444990000000004</c:v>
                </c:pt>
                <c:pt idx="27778">
                  <c:v>-4.938129</c:v>
                </c:pt>
                <c:pt idx="27779">
                  <c:v>-4.938129</c:v>
                </c:pt>
                <c:pt idx="27780">
                  <c:v>-4.9317589999999996</c:v>
                </c:pt>
                <c:pt idx="27781">
                  <c:v>-4.925389</c:v>
                </c:pt>
                <c:pt idx="27782">
                  <c:v>-4.9190199999999997</c:v>
                </c:pt>
                <c:pt idx="27783">
                  <c:v>-4.9444990000000004</c:v>
                </c:pt>
                <c:pt idx="27784">
                  <c:v>-4.925389</c:v>
                </c:pt>
                <c:pt idx="27785">
                  <c:v>-4.938129</c:v>
                </c:pt>
                <c:pt idx="27786">
                  <c:v>-4.9190199999999997</c:v>
                </c:pt>
                <c:pt idx="27787">
                  <c:v>-4.9317589999999996</c:v>
                </c:pt>
                <c:pt idx="27788">
                  <c:v>-4.925389</c:v>
                </c:pt>
                <c:pt idx="27789">
                  <c:v>-4.9190199999999997</c:v>
                </c:pt>
                <c:pt idx="27790">
                  <c:v>-4.9126500000000002</c:v>
                </c:pt>
                <c:pt idx="27791">
                  <c:v>-4.925389</c:v>
                </c:pt>
                <c:pt idx="27792">
                  <c:v>-4.9190199999999997</c:v>
                </c:pt>
                <c:pt idx="27793">
                  <c:v>-4.9190199999999997</c:v>
                </c:pt>
                <c:pt idx="27794">
                  <c:v>-4.9190199999999997</c:v>
                </c:pt>
                <c:pt idx="27795">
                  <c:v>-4.9190199999999997</c:v>
                </c:pt>
                <c:pt idx="27796">
                  <c:v>-4.9317589999999996</c:v>
                </c:pt>
                <c:pt idx="27797">
                  <c:v>-4.9190199999999997</c:v>
                </c:pt>
                <c:pt idx="27798">
                  <c:v>-4.9317589999999996</c:v>
                </c:pt>
                <c:pt idx="27799">
                  <c:v>-4.9190199999999997</c:v>
                </c:pt>
                <c:pt idx="27800">
                  <c:v>-4.9317589999999996</c:v>
                </c:pt>
                <c:pt idx="27801">
                  <c:v>-4.9317589999999996</c:v>
                </c:pt>
                <c:pt idx="27802">
                  <c:v>-4.9317589999999996</c:v>
                </c:pt>
                <c:pt idx="27803">
                  <c:v>-4.9317589999999996</c:v>
                </c:pt>
                <c:pt idx="27804">
                  <c:v>-4.9317589999999996</c:v>
                </c:pt>
                <c:pt idx="27805">
                  <c:v>-4.9317589999999996</c:v>
                </c:pt>
                <c:pt idx="27806">
                  <c:v>-4.950869</c:v>
                </c:pt>
                <c:pt idx="27807">
                  <c:v>-4.9317589999999996</c:v>
                </c:pt>
                <c:pt idx="27808">
                  <c:v>-4.9317589999999996</c:v>
                </c:pt>
                <c:pt idx="27809">
                  <c:v>-4.938129</c:v>
                </c:pt>
                <c:pt idx="27810">
                  <c:v>-4.938129</c:v>
                </c:pt>
                <c:pt idx="27811">
                  <c:v>-4.9317589999999996</c:v>
                </c:pt>
                <c:pt idx="27812">
                  <c:v>-4.938129</c:v>
                </c:pt>
                <c:pt idx="27813">
                  <c:v>-4.938129</c:v>
                </c:pt>
                <c:pt idx="27814">
                  <c:v>-4.938129</c:v>
                </c:pt>
                <c:pt idx="27815">
                  <c:v>-4.925389</c:v>
                </c:pt>
                <c:pt idx="27816">
                  <c:v>-4.9444990000000004</c:v>
                </c:pt>
                <c:pt idx="27817">
                  <c:v>-4.938129</c:v>
                </c:pt>
                <c:pt idx="27818">
                  <c:v>-4.9444990000000004</c:v>
                </c:pt>
                <c:pt idx="27819">
                  <c:v>-4.938129</c:v>
                </c:pt>
                <c:pt idx="27820">
                  <c:v>-4.9444990000000004</c:v>
                </c:pt>
                <c:pt idx="27821">
                  <c:v>-4.950869</c:v>
                </c:pt>
                <c:pt idx="27822">
                  <c:v>-4.9572380000000003</c:v>
                </c:pt>
                <c:pt idx="27823">
                  <c:v>-4.9572380000000003</c:v>
                </c:pt>
                <c:pt idx="27824">
                  <c:v>-4.9572380000000003</c:v>
                </c:pt>
                <c:pt idx="27825">
                  <c:v>-4.9444990000000004</c:v>
                </c:pt>
                <c:pt idx="27826">
                  <c:v>-4.9572380000000003</c:v>
                </c:pt>
                <c:pt idx="27827">
                  <c:v>-4.9444990000000004</c:v>
                </c:pt>
                <c:pt idx="27828">
                  <c:v>-4.9444990000000004</c:v>
                </c:pt>
                <c:pt idx="27829">
                  <c:v>-4.9317589999999996</c:v>
                </c:pt>
                <c:pt idx="27830">
                  <c:v>-4.9317589999999996</c:v>
                </c:pt>
                <c:pt idx="27831">
                  <c:v>-4.938129</c:v>
                </c:pt>
                <c:pt idx="27832">
                  <c:v>-4.950869</c:v>
                </c:pt>
                <c:pt idx="27833">
                  <c:v>-4.950869</c:v>
                </c:pt>
                <c:pt idx="27834">
                  <c:v>-4.9636079999999998</c:v>
                </c:pt>
                <c:pt idx="27835">
                  <c:v>-4.9444990000000004</c:v>
                </c:pt>
                <c:pt idx="27836">
                  <c:v>-4.9636079999999998</c:v>
                </c:pt>
                <c:pt idx="27837">
                  <c:v>-4.9699780000000002</c:v>
                </c:pt>
                <c:pt idx="27838">
                  <c:v>-4.9699780000000002</c:v>
                </c:pt>
                <c:pt idx="27839">
                  <c:v>-4.9636079999999998</c:v>
                </c:pt>
                <c:pt idx="27840">
                  <c:v>-4.950869</c:v>
                </c:pt>
                <c:pt idx="27841">
                  <c:v>-4.950869</c:v>
                </c:pt>
                <c:pt idx="27842">
                  <c:v>-4.9317589999999996</c:v>
                </c:pt>
                <c:pt idx="27843">
                  <c:v>-4.950869</c:v>
                </c:pt>
                <c:pt idx="27844">
                  <c:v>-4.9444990000000004</c:v>
                </c:pt>
                <c:pt idx="27845">
                  <c:v>-4.950869</c:v>
                </c:pt>
                <c:pt idx="27846">
                  <c:v>-4.9317589999999996</c:v>
                </c:pt>
                <c:pt idx="27847">
                  <c:v>-4.938129</c:v>
                </c:pt>
                <c:pt idx="27848">
                  <c:v>-4.950869</c:v>
                </c:pt>
                <c:pt idx="27849">
                  <c:v>-4.938129</c:v>
                </c:pt>
                <c:pt idx="27850">
                  <c:v>-4.938129</c:v>
                </c:pt>
                <c:pt idx="27851">
                  <c:v>-4.9572380000000003</c:v>
                </c:pt>
                <c:pt idx="27852">
                  <c:v>-4.9444990000000004</c:v>
                </c:pt>
                <c:pt idx="27853">
                  <c:v>-4.9572380000000003</c:v>
                </c:pt>
                <c:pt idx="27854">
                  <c:v>-4.938129</c:v>
                </c:pt>
                <c:pt idx="27855">
                  <c:v>-4.950869</c:v>
                </c:pt>
                <c:pt idx="27856">
                  <c:v>-4.9572380000000003</c:v>
                </c:pt>
                <c:pt idx="27857">
                  <c:v>-4.9572380000000003</c:v>
                </c:pt>
                <c:pt idx="27858">
                  <c:v>-4.950869</c:v>
                </c:pt>
                <c:pt idx="27859">
                  <c:v>-4.9572380000000003</c:v>
                </c:pt>
                <c:pt idx="27860">
                  <c:v>-4.9572380000000003</c:v>
                </c:pt>
                <c:pt idx="27861">
                  <c:v>-4.9572380000000003</c:v>
                </c:pt>
                <c:pt idx="27862">
                  <c:v>-4.9699780000000002</c:v>
                </c:pt>
                <c:pt idx="27863">
                  <c:v>-4.9763479999999998</c:v>
                </c:pt>
                <c:pt idx="27864">
                  <c:v>-4.9763479999999998</c:v>
                </c:pt>
                <c:pt idx="27865">
                  <c:v>-4.9699780000000002</c:v>
                </c:pt>
                <c:pt idx="27866">
                  <c:v>-4.9699780000000002</c:v>
                </c:pt>
                <c:pt idx="27867">
                  <c:v>-4.9636079999999998</c:v>
                </c:pt>
                <c:pt idx="27868">
                  <c:v>-4.9699780000000002</c:v>
                </c:pt>
                <c:pt idx="27869">
                  <c:v>-4.9699780000000002</c:v>
                </c:pt>
                <c:pt idx="27870">
                  <c:v>-4.9699780000000002</c:v>
                </c:pt>
                <c:pt idx="27871">
                  <c:v>-4.9699780000000002</c:v>
                </c:pt>
                <c:pt idx="27872">
                  <c:v>-4.9572380000000003</c:v>
                </c:pt>
                <c:pt idx="27873">
                  <c:v>-4.9699780000000002</c:v>
                </c:pt>
                <c:pt idx="27874">
                  <c:v>-4.950869</c:v>
                </c:pt>
                <c:pt idx="27875">
                  <c:v>-4.9699780000000002</c:v>
                </c:pt>
                <c:pt idx="27876">
                  <c:v>-4.9572380000000003</c:v>
                </c:pt>
                <c:pt idx="27877">
                  <c:v>-4.950869</c:v>
                </c:pt>
                <c:pt idx="27878">
                  <c:v>-4.950869</c:v>
                </c:pt>
                <c:pt idx="27879">
                  <c:v>-4.950869</c:v>
                </c:pt>
                <c:pt idx="27880">
                  <c:v>-4.9444990000000004</c:v>
                </c:pt>
                <c:pt idx="27881">
                  <c:v>-4.9317589999999996</c:v>
                </c:pt>
                <c:pt idx="27882">
                  <c:v>-4.950869</c:v>
                </c:pt>
                <c:pt idx="27883">
                  <c:v>-4.9317589999999996</c:v>
                </c:pt>
                <c:pt idx="27884">
                  <c:v>-4.950869</c:v>
                </c:pt>
                <c:pt idx="27885">
                  <c:v>-4.9317589999999996</c:v>
                </c:pt>
                <c:pt idx="27886">
                  <c:v>-4.9444990000000004</c:v>
                </c:pt>
                <c:pt idx="27887">
                  <c:v>-4.950869</c:v>
                </c:pt>
                <c:pt idx="27888">
                  <c:v>-4.9444990000000004</c:v>
                </c:pt>
                <c:pt idx="27889">
                  <c:v>-4.9636079999999998</c:v>
                </c:pt>
                <c:pt idx="27890">
                  <c:v>-4.950869</c:v>
                </c:pt>
                <c:pt idx="27891">
                  <c:v>-4.9572380000000003</c:v>
                </c:pt>
                <c:pt idx="27892">
                  <c:v>-4.9444990000000004</c:v>
                </c:pt>
                <c:pt idx="27893">
                  <c:v>-4.9572380000000003</c:v>
                </c:pt>
                <c:pt idx="27894">
                  <c:v>-4.9572380000000003</c:v>
                </c:pt>
                <c:pt idx="27895">
                  <c:v>-4.9572380000000003</c:v>
                </c:pt>
                <c:pt idx="27896">
                  <c:v>-4.9444990000000004</c:v>
                </c:pt>
                <c:pt idx="27897">
                  <c:v>-4.9444990000000004</c:v>
                </c:pt>
                <c:pt idx="27898">
                  <c:v>-4.9317589999999996</c:v>
                </c:pt>
                <c:pt idx="27899">
                  <c:v>-4.925389</c:v>
                </c:pt>
                <c:pt idx="27900">
                  <c:v>-4.938129</c:v>
                </c:pt>
                <c:pt idx="27901">
                  <c:v>-4.938129</c:v>
                </c:pt>
                <c:pt idx="27902">
                  <c:v>-4.950869</c:v>
                </c:pt>
                <c:pt idx="27903">
                  <c:v>-4.9444990000000004</c:v>
                </c:pt>
                <c:pt idx="27904">
                  <c:v>-4.925389</c:v>
                </c:pt>
                <c:pt idx="27905">
                  <c:v>-4.925389</c:v>
                </c:pt>
                <c:pt idx="27906">
                  <c:v>-4.9190199999999997</c:v>
                </c:pt>
                <c:pt idx="27907">
                  <c:v>-4.925389</c:v>
                </c:pt>
                <c:pt idx="27908">
                  <c:v>-4.9190199999999997</c:v>
                </c:pt>
                <c:pt idx="27909">
                  <c:v>-4.925389</c:v>
                </c:pt>
                <c:pt idx="27910">
                  <c:v>-4.925389</c:v>
                </c:pt>
                <c:pt idx="27911">
                  <c:v>-4.9190199999999997</c:v>
                </c:pt>
                <c:pt idx="27912">
                  <c:v>-4.8935399999999998</c:v>
                </c:pt>
                <c:pt idx="27913">
                  <c:v>-4.9062799999999998</c:v>
                </c:pt>
                <c:pt idx="27914">
                  <c:v>-4.9126500000000002</c:v>
                </c:pt>
                <c:pt idx="27915">
                  <c:v>-4.9062799999999998</c:v>
                </c:pt>
                <c:pt idx="27916">
                  <c:v>-4.9062799999999998</c:v>
                </c:pt>
                <c:pt idx="27917">
                  <c:v>-4.9190199999999997</c:v>
                </c:pt>
                <c:pt idx="27918">
                  <c:v>-4.9190199999999997</c:v>
                </c:pt>
                <c:pt idx="27919">
                  <c:v>-4.938129</c:v>
                </c:pt>
                <c:pt idx="27920">
                  <c:v>-4.9317589999999996</c:v>
                </c:pt>
                <c:pt idx="27921">
                  <c:v>-4.9190199999999997</c:v>
                </c:pt>
                <c:pt idx="27922">
                  <c:v>-4.925389</c:v>
                </c:pt>
                <c:pt idx="27923">
                  <c:v>-4.9190199999999997</c:v>
                </c:pt>
                <c:pt idx="27924">
                  <c:v>-4.9317589999999996</c:v>
                </c:pt>
                <c:pt idx="27925">
                  <c:v>-4.9190199999999997</c:v>
                </c:pt>
                <c:pt idx="27926">
                  <c:v>-4.9317589999999996</c:v>
                </c:pt>
                <c:pt idx="27927">
                  <c:v>-4.9317589999999996</c:v>
                </c:pt>
                <c:pt idx="27928">
                  <c:v>-4.925389</c:v>
                </c:pt>
                <c:pt idx="27929">
                  <c:v>-4.925389</c:v>
                </c:pt>
                <c:pt idx="27930">
                  <c:v>-4.9317589999999996</c:v>
                </c:pt>
                <c:pt idx="27931">
                  <c:v>-4.9317589999999996</c:v>
                </c:pt>
                <c:pt idx="27932">
                  <c:v>-4.9190199999999997</c:v>
                </c:pt>
                <c:pt idx="27933">
                  <c:v>-4.9126500000000002</c:v>
                </c:pt>
                <c:pt idx="27934">
                  <c:v>-4.9126500000000002</c:v>
                </c:pt>
                <c:pt idx="27935">
                  <c:v>-4.9126500000000002</c:v>
                </c:pt>
                <c:pt idx="27936">
                  <c:v>-4.9190199999999997</c:v>
                </c:pt>
                <c:pt idx="27937">
                  <c:v>-4.9190199999999997</c:v>
                </c:pt>
                <c:pt idx="27938">
                  <c:v>-4.9190199999999997</c:v>
                </c:pt>
                <c:pt idx="27939">
                  <c:v>-4.9062799999999998</c:v>
                </c:pt>
                <c:pt idx="27940">
                  <c:v>-4.9062799999999998</c:v>
                </c:pt>
                <c:pt idx="27941">
                  <c:v>-4.9126500000000002</c:v>
                </c:pt>
                <c:pt idx="27942">
                  <c:v>-4.9190199999999997</c:v>
                </c:pt>
                <c:pt idx="27943">
                  <c:v>-4.9126500000000002</c:v>
                </c:pt>
                <c:pt idx="27944">
                  <c:v>-4.9126500000000002</c:v>
                </c:pt>
                <c:pt idx="27945">
                  <c:v>-4.9126500000000002</c:v>
                </c:pt>
                <c:pt idx="27946">
                  <c:v>-4.9317589999999996</c:v>
                </c:pt>
                <c:pt idx="27947">
                  <c:v>-4.9190199999999997</c:v>
                </c:pt>
                <c:pt idx="27948">
                  <c:v>-4.9190199999999997</c:v>
                </c:pt>
                <c:pt idx="27949">
                  <c:v>-4.9190199999999997</c:v>
                </c:pt>
                <c:pt idx="27950">
                  <c:v>-4.9190199999999997</c:v>
                </c:pt>
                <c:pt idx="27951">
                  <c:v>-4.9126500000000002</c:v>
                </c:pt>
                <c:pt idx="27952">
                  <c:v>-4.9317589999999996</c:v>
                </c:pt>
                <c:pt idx="27953">
                  <c:v>-4.9190199999999997</c:v>
                </c:pt>
                <c:pt idx="27954">
                  <c:v>-4.9317589999999996</c:v>
                </c:pt>
                <c:pt idx="27955">
                  <c:v>-4.9190199999999997</c:v>
                </c:pt>
                <c:pt idx="27956">
                  <c:v>-4.9190199999999997</c:v>
                </c:pt>
                <c:pt idx="27957">
                  <c:v>-4.9062799999999998</c:v>
                </c:pt>
                <c:pt idx="27958">
                  <c:v>-4.9190199999999997</c:v>
                </c:pt>
                <c:pt idx="27959">
                  <c:v>-4.9062799999999998</c:v>
                </c:pt>
                <c:pt idx="27960">
                  <c:v>-4.9126500000000002</c:v>
                </c:pt>
                <c:pt idx="27961">
                  <c:v>-4.9126500000000002</c:v>
                </c:pt>
                <c:pt idx="27962">
                  <c:v>-4.9126500000000002</c:v>
                </c:pt>
                <c:pt idx="27963">
                  <c:v>-4.9190199999999997</c:v>
                </c:pt>
                <c:pt idx="27964">
                  <c:v>-4.9062799999999998</c:v>
                </c:pt>
                <c:pt idx="27965">
                  <c:v>-4.9126500000000002</c:v>
                </c:pt>
                <c:pt idx="27966">
                  <c:v>-4.9126500000000002</c:v>
                </c:pt>
                <c:pt idx="27967">
                  <c:v>-4.9126500000000002</c:v>
                </c:pt>
                <c:pt idx="27968">
                  <c:v>-4.9126500000000002</c:v>
                </c:pt>
                <c:pt idx="27969">
                  <c:v>-4.925389</c:v>
                </c:pt>
                <c:pt idx="27970">
                  <c:v>-4.9190199999999997</c:v>
                </c:pt>
                <c:pt idx="27971">
                  <c:v>-4.938129</c:v>
                </c:pt>
                <c:pt idx="27972">
                  <c:v>-4.9190199999999997</c:v>
                </c:pt>
                <c:pt idx="27973">
                  <c:v>-4.938129</c:v>
                </c:pt>
                <c:pt idx="27974">
                  <c:v>-4.9317589999999996</c:v>
                </c:pt>
                <c:pt idx="27975">
                  <c:v>-4.938129</c:v>
                </c:pt>
                <c:pt idx="27976">
                  <c:v>-4.950869</c:v>
                </c:pt>
                <c:pt idx="27977">
                  <c:v>-4.950869</c:v>
                </c:pt>
                <c:pt idx="27978">
                  <c:v>-4.9444990000000004</c:v>
                </c:pt>
                <c:pt idx="27979">
                  <c:v>-4.9444990000000004</c:v>
                </c:pt>
                <c:pt idx="27980">
                  <c:v>-4.938129</c:v>
                </c:pt>
                <c:pt idx="27981">
                  <c:v>-4.938129</c:v>
                </c:pt>
                <c:pt idx="27982">
                  <c:v>-4.9190199999999997</c:v>
                </c:pt>
                <c:pt idx="27983">
                  <c:v>-4.9190199999999997</c:v>
                </c:pt>
                <c:pt idx="27984">
                  <c:v>-4.938129</c:v>
                </c:pt>
                <c:pt idx="27985">
                  <c:v>-4.925389</c:v>
                </c:pt>
                <c:pt idx="27986">
                  <c:v>-4.9444990000000004</c:v>
                </c:pt>
                <c:pt idx="27987">
                  <c:v>-4.938129</c:v>
                </c:pt>
                <c:pt idx="27988">
                  <c:v>-4.938129</c:v>
                </c:pt>
                <c:pt idx="27989">
                  <c:v>-4.950869</c:v>
                </c:pt>
                <c:pt idx="27990">
                  <c:v>-4.9444990000000004</c:v>
                </c:pt>
                <c:pt idx="27991">
                  <c:v>-4.950869</c:v>
                </c:pt>
                <c:pt idx="27992">
                  <c:v>-4.9572380000000003</c:v>
                </c:pt>
                <c:pt idx="27993">
                  <c:v>-4.9572380000000003</c:v>
                </c:pt>
                <c:pt idx="27994">
                  <c:v>-4.9636079999999998</c:v>
                </c:pt>
                <c:pt idx="27995">
                  <c:v>-4.9444990000000004</c:v>
                </c:pt>
                <c:pt idx="27996">
                  <c:v>-4.9636079999999998</c:v>
                </c:pt>
                <c:pt idx="27997">
                  <c:v>-4.925389</c:v>
                </c:pt>
                <c:pt idx="27998">
                  <c:v>-4.9444990000000004</c:v>
                </c:pt>
                <c:pt idx="27999">
                  <c:v>-4.9317589999999996</c:v>
                </c:pt>
                <c:pt idx="28000">
                  <c:v>-4.9572380000000003</c:v>
                </c:pt>
                <c:pt idx="28001">
                  <c:v>-4.9636079999999998</c:v>
                </c:pt>
                <c:pt idx="28002">
                  <c:v>-4.9572380000000003</c:v>
                </c:pt>
                <c:pt idx="28003">
                  <c:v>-4.9636079999999998</c:v>
                </c:pt>
                <c:pt idx="28004">
                  <c:v>-4.9572380000000003</c:v>
                </c:pt>
                <c:pt idx="28005">
                  <c:v>-4.9317589999999996</c:v>
                </c:pt>
                <c:pt idx="28006">
                  <c:v>-4.9572380000000003</c:v>
                </c:pt>
                <c:pt idx="28007">
                  <c:v>-4.9444990000000004</c:v>
                </c:pt>
                <c:pt idx="28008">
                  <c:v>-4.9444990000000004</c:v>
                </c:pt>
                <c:pt idx="28009">
                  <c:v>-4.9444990000000004</c:v>
                </c:pt>
                <c:pt idx="28010">
                  <c:v>-4.9444990000000004</c:v>
                </c:pt>
                <c:pt idx="28011">
                  <c:v>-4.938129</c:v>
                </c:pt>
                <c:pt idx="28012">
                  <c:v>-4.9317589999999996</c:v>
                </c:pt>
                <c:pt idx="28013">
                  <c:v>-4.925389</c:v>
                </c:pt>
                <c:pt idx="28014">
                  <c:v>-4.9317589999999996</c:v>
                </c:pt>
                <c:pt idx="28015">
                  <c:v>-4.925389</c:v>
                </c:pt>
                <c:pt idx="28016">
                  <c:v>-4.9317589999999996</c:v>
                </c:pt>
                <c:pt idx="28017">
                  <c:v>-4.938129</c:v>
                </c:pt>
                <c:pt idx="28018">
                  <c:v>-4.9444990000000004</c:v>
                </c:pt>
                <c:pt idx="28019">
                  <c:v>-4.938129</c:v>
                </c:pt>
                <c:pt idx="28020">
                  <c:v>-4.938129</c:v>
                </c:pt>
                <c:pt idx="28021">
                  <c:v>-4.9572380000000003</c:v>
                </c:pt>
                <c:pt idx="28022">
                  <c:v>-4.950869</c:v>
                </c:pt>
                <c:pt idx="28023">
                  <c:v>-4.950869</c:v>
                </c:pt>
                <c:pt idx="28024">
                  <c:v>-4.950869</c:v>
                </c:pt>
                <c:pt idx="28025">
                  <c:v>-4.9444990000000004</c:v>
                </c:pt>
                <c:pt idx="28026">
                  <c:v>-4.950869</c:v>
                </c:pt>
                <c:pt idx="28027">
                  <c:v>-4.950869</c:v>
                </c:pt>
                <c:pt idx="28028">
                  <c:v>-4.950869</c:v>
                </c:pt>
                <c:pt idx="28029">
                  <c:v>-4.925389</c:v>
                </c:pt>
                <c:pt idx="28030">
                  <c:v>-4.9317589999999996</c:v>
                </c:pt>
                <c:pt idx="28031">
                  <c:v>-4.938129</c:v>
                </c:pt>
                <c:pt idx="28032">
                  <c:v>-4.938129</c:v>
                </c:pt>
                <c:pt idx="28033">
                  <c:v>-4.925389</c:v>
                </c:pt>
                <c:pt idx="28034">
                  <c:v>-4.9317589999999996</c:v>
                </c:pt>
                <c:pt idx="28035">
                  <c:v>-4.938129</c:v>
                </c:pt>
                <c:pt idx="28036">
                  <c:v>-4.9317589999999996</c:v>
                </c:pt>
                <c:pt idx="28037">
                  <c:v>-4.9317589999999996</c:v>
                </c:pt>
                <c:pt idx="28038">
                  <c:v>-4.925389</c:v>
                </c:pt>
                <c:pt idx="28039">
                  <c:v>-4.9317589999999996</c:v>
                </c:pt>
                <c:pt idx="28040">
                  <c:v>-4.9126500000000002</c:v>
                </c:pt>
                <c:pt idx="28041">
                  <c:v>-4.9126500000000002</c:v>
                </c:pt>
                <c:pt idx="28042">
                  <c:v>-4.9126500000000002</c:v>
                </c:pt>
                <c:pt idx="28043">
                  <c:v>-4.9190199999999997</c:v>
                </c:pt>
                <c:pt idx="28044">
                  <c:v>-4.9126500000000002</c:v>
                </c:pt>
                <c:pt idx="28045">
                  <c:v>-4.9126500000000002</c:v>
                </c:pt>
                <c:pt idx="28046">
                  <c:v>-4.9126500000000002</c:v>
                </c:pt>
                <c:pt idx="28047">
                  <c:v>-4.9062799999999998</c:v>
                </c:pt>
                <c:pt idx="28048">
                  <c:v>-4.9190199999999997</c:v>
                </c:pt>
                <c:pt idx="28049">
                  <c:v>-4.9126500000000002</c:v>
                </c:pt>
                <c:pt idx="28050">
                  <c:v>-4.9190199999999997</c:v>
                </c:pt>
                <c:pt idx="28051">
                  <c:v>-4.9190199999999997</c:v>
                </c:pt>
                <c:pt idx="28052">
                  <c:v>-4.9062799999999998</c:v>
                </c:pt>
                <c:pt idx="28053">
                  <c:v>-4.9190199999999997</c:v>
                </c:pt>
                <c:pt idx="28054">
                  <c:v>-4.9062799999999998</c:v>
                </c:pt>
                <c:pt idx="28055">
                  <c:v>-4.9190199999999997</c:v>
                </c:pt>
                <c:pt idx="28056">
                  <c:v>-4.9062799999999998</c:v>
                </c:pt>
                <c:pt idx="28057">
                  <c:v>-4.9126500000000002</c:v>
                </c:pt>
                <c:pt idx="28058">
                  <c:v>-4.9190199999999997</c:v>
                </c:pt>
                <c:pt idx="28059">
                  <c:v>-4.925389</c:v>
                </c:pt>
                <c:pt idx="28060">
                  <c:v>-4.9190199999999997</c:v>
                </c:pt>
                <c:pt idx="28061">
                  <c:v>-4.9126500000000002</c:v>
                </c:pt>
                <c:pt idx="28062">
                  <c:v>-4.9317589999999996</c:v>
                </c:pt>
                <c:pt idx="28063">
                  <c:v>-4.9190199999999997</c:v>
                </c:pt>
                <c:pt idx="28064">
                  <c:v>-4.938129</c:v>
                </c:pt>
                <c:pt idx="28065">
                  <c:v>-4.9190199999999997</c:v>
                </c:pt>
                <c:pt idx="28066">
                  <c:v>-4.9317589999999996</c:v>
                </c:pt>
                <c:pt idx="28067">
                  <c:v>-4.9190199999999997</c:v>
                </c:pt>
                <c:pt idx="28068">
                  <c:v>-4.9317589999999996</c:v>
                </c:pt>
                <c:pt idx="28069">
                  <c:v>-4.9317589999999996</c:v>
                </c:pt>
                <c:pt idx="28070">
                  <c:v>-4.9317589999999996</c:v>
                </c:pt>
                <c:pt idx="28071">
                  <c:v>-4.938129</c:v>
                </c:pt>
                <c:pt idx="28072">
                  <c:v>-4.925389</c:v>
                </c:pt>
                <c:pt idx="28073">
                  <c:v>-4.925389</c:v>
                </c:pt>
                <c:pt idx="28074">
                  <c:v>-4.9317589999999996</c:v>
                </c:pt>
                <c:pt idx="28075">
                  <c:v>-4.9317589999999996</c:v>
                </c:pt>
                <c:pt idx="28076">
                  <c:v>-4.9317589999999996</c:v>
                </c:pt>
                <c:pt idx="28077">
                  <c:v>-4.9190199999999997</c:v>
                </c:pt>
                <c:pt idx="28078">
                  <c:v>-4.925389</c:v>
                </c:pt>
                <c:pt idx="28079">
                  <c:v>-4.9190199999999997</c:v>
                </c:pt>
                <c:pt idx="28080">
                  <c:v>-4.9126500000000002</c:v>
                </c:pt>
                <c:pt idx="28081">
                  <c:v>-4.8999100000000002</c:v>
                </c:pt>
                <c:pt idx="28082">
                  <c:v>-4.9190199999999997</c:v>
                </c:pt>
                <c:pt idx="28083">
                  <c:v>-4.8935399999999998</c:v>
                </c:pt>
                <c:pt idx="28084">
                  <c:v>-4.9190199999999997</c:v>
                </c:pt>
                <c:pt idx="28085">
                  <c:v>-4.8999100000000002</c:v>
                </c:pt>
                <c:pt idx="28086">
                  <c:v>-4.8999100000000002</c:v>
                </c:pt>
                <c:pt idx="28087">
                  <c:v>-4.8999100000000002</c:v>
                </c:pt>
                <c:pt idx="28088">
                  <c:v>-4.9126500000000002</c:v>
                </c:pt>
                <c:pt idx="28089">
                  <c:v>-4.9126500000000002</c:v>
                </c:pt>
                <c:pt idx="28090">
                  <c:v>-4.9126500000000002</c:v>
                </c:pt>
                <c:pt idx="28091">
                  <c:v>-4.9062799999999998</c:v>
                </c:pt>
                <c:pt idx="28092">
                  <c:v>-4.925389</c:v>
                </c:pt>
                <c:pt idx="28093">
                  <c:v>-4.9126500000000002</c:v>
                </c:pt>
                <c:pt idx="28094">
                  <c:v>-4.925389</c:v>
                </c:pt>
                <c:pt idx="28095">
                  <c:v>-4.9126500000000002</c:v>
                </c:pt>
                <c:pt idx="28096">
                  <c:v>-4.9062799999999998</c:v>
                </c:pt>
                <c:pt idx="28097">
                  <c:v>-4.9126500000000002</c:v>
                </c:pt>
                <c:pt idx="28098">
                  <c:v>-4.9126500000000002</c:v>
                </c:pt>
                <c:pt idx="28099">
                  <c:v>-4.9190199999999997</c:v>
                </c:pt>
                <c:pt idx="28100">
                  <c:v>-4.9317589999999996</c:v>
                </c:pt>
                <c:pt idx="28101">
                  <c:v>-4.9317589999999996</c:v>
                </c:pt>
                <c:pt idx="28102">
                  <c:v>-4.9317589999999996</c:v>
                </c:pt>
                <c:pt idx="28103">
                  <c:v>-4.9317589999999996</c:v>
                </c:pt>
                <c:pt idx="28104">
                  <c:v>-4.9444990000000004</c:v>
                </c:pt>
                <c:pt idx="28105">
                  <c:v>-4.9317589999999996</c:v>
                </c:pt>
                <c:pt idx="28106">
                  <c:v>-4.9317589999999996</c:v>
                </c:pt>
                <c:pt idx="28107">
                  <c:v>-4.9190199999999997</c:v>
                </c:pt>
                <c:pt idx="28108">
                  <c:v>-4.9317589999999996</c:v>
                </c:pt>
                <c:pt idx="28109">
                  <c:v>-4.925389</c:v>
                </c:pt>
                <c:pt idx="28110">
                  <c:v>-4.938129</c:v>
                </c:pt>
                <c:pt idx="28111">
                  <c:v>-4.9317589999999996</c:v>
                </c:pt>
                <c:pt idx="28112">
                  <c:v>-4.9317589999999996</c:v>
                </c:pt>
                <c:pt idx="28113">
                  <c:v>-4.9190199999999997</c:v>
                </c:pt>
                <c:pt idx="28114">
                  <c:v>-4.9317589999999996</c:v>
                </c:pt>
                <c:pt idx="28115">
                  <c:v>-4.9190199999999997</c:v>
                </c:pt>
                <c:pt idx="28116">
                  <c:v>-4.9190199999999997</c:v>
                </c:pt>
                <c:pt idx="28117">
                  <c:v>-4.9317589999999996</c:v>
                </c:pt>
                <c:pt idx="28118">
                  <c:v>-4.9190199999999997</c:v>
                </c:pt>
                <c:pt idx="28119">
                  <c:v>-4.9317589999999996</c:v>
                </c:pt>
                <c:pt idx="28120">
                  <c:v>-4.9126500000000002</c:v>
                </c:pt>
                <c:pt idx="28121">
                  <c:v>-4.9190199999999997</c:v>
                </c:pt>
                <c:pt idx="28122">
                  <c:v>-4.9190199999999997</c:v>
                </c:pt>
                <c:pt idx="28123">
                  <c:v>-4.9190199999999997</c:v>
                </c:pt>
                <c:pt idx="28124">
                  <c:v>-4.9126500000000002</c:v>
                </c:pt>
                <c:pt idx="28125">
                  <c:v>-4.9190199999999997</c:v>
                </c:pt>
                <c:pt idx="28126">
                  <c:v>-4.9126500000000002</c:v>
                </c:pt>
                <c:pt idx="28127">
                  <c:v>-4.9190199999999997</c:v>
                </c:pt>
                <c:pt idx="28128">
                  <c:v>-4.9190199999999997</c:v>
                </c:pt>
                <c:pt idx="28129">
                  <c:v>-4.9190199999999997</c:v>
                </c:pt>
                <c:pt idx="28130">
                  <c:v>-4.9317589999999996</c:v>
                </c:pt>
                <c:pt idx="28131">
                  <c:v>-4.9317589999999996</c:v>
                </c:pt>
                <c:pt idx="28132">
                  <c:v>-4.9317589999999996</c:v>
                </c:pt>
                <c:pt idx="28133">
                  <c:v>-4.9317589999999996</c:v>
                </c:pt>
                <c:pt idx="28134">
                  <c:v>-4.9317589999999996</c:v>
                </c:pt>
                <c:pt idx="28135">
                  <c:v>-4.9190199999999997</c:v>
                </c:pt>
                <c:pt idx="28136">
                  <c:v>-4.9317589999999996</c:v>
                </c:pt>
                <c:pt idx="28137">
                  <c:v>-4.9126500000000002</c:v>
                </c:pt>
                <c:pt idx="28138">
                  <c:v>-4.9190199999999997</c:v>
                </c:pt>
                <c:pt idx="28139">
                  <c:v>-4.8999100000000002</c:v>
                </c:pt>
                <c:pt idx="28140">
                  <c:v>-4.8935399999999998</c:v>
                </c:pt>
                <c:pt idx="28141">
                  <c:v>-4.9062799999999998</c:v>
                </c:pt>
                <c:pt idx="28142">
                  <c:v>-4.8999100000000002</c:v>
                </c:pt>
                <c:pt idx="28143">
                  <c:v>-4.8999100000000002</c:v>
                </c:pt>
                <c:pt idx="28144">
                  <c:v>-4.9062799999999998</c:v>
                </c:pt>
                <c:pt idx="28145">
                  <c:v>-4.8999100000000002</c:v>
                </c:pt>
                <c:pt idx="28146">
                  <c:v>-4.8935399999999998</c:v>
                </c:pt>
                <c:pt idx="28147">
                  <c:v>-4.8935399999999998</c:v>
                </c:pt>
                <c:pt idx="28148">
                  <c:v>-4.8999100000000002</c:v>
                </c:pt>
                <c:pt idx="28149">
                  <c:v>-4.8999100000000002</c:v>
                </c:pt>
                <c:pt idx="28150">
                  <c:v>-4.8999100000000002</c:v>
                </c:pt>
                <c:pt idx="28151">
                  <c:v>-4.9126500000000002</c:v>
                </c:pt>
                <c:pt idx="28152">
                  <c:v>-4.8935399999999998</c:v>
                </c:pt>
                <c:pt idx="28153">
                  <c:v>-4.8999100000000002</c:v>
                </c:pt>
                <c:pt idx="28154">
                  <c:v>-4.8935399999999998</c:v>
                </c:pt>
                <c:pt idx="28155">
                  <c:v>-4.8935399999999998</c:v>
                </c:pt>
                <c:pt idx="28156">
                  <c:v>-4.9062799999999998</c:v>
                </c:pt>
                <c:pt idx="28157">
                  <c:v>-4.9062799999999998</c:v>
                </c:pt>
                <c:pt idx="28158">
                  <c:v>-4.9126500000000002</c:v>
                </c:pt>
                <c:pt idx="28159">
                  <c:v>-4.9062799999999998</c:v>
                </c:pt>
                <c:pt idx="28160">
                  <c:v>-4.9062799999999998</c:v>
                </c:pt>
                <c:pt idx="28161">
                  <c:v>-4.9126500000000002</c:v>
                </c:pt>
                <c:pt idx="28162">
                  <c:v>-4.925389</c:v>
                </c:pt>
                <c:pt idx="28163">
                  <c:v>-4.925389</c:v>
                </c:pt>
                <c:pt idx="28164">
                  <c:v>-4.925389</c:v>
                </c:pt>
                <c:pt idx="28165">
                  <c:v>-4.9126500000000002</c:v>
                </c:pt>
                <c:pt idx="28166">
                  <c:v>-4.925389</c:v>
                </c:pt>
                <c:pt idx="28167">
                  <c:v>-4.8999100000000002</c:v>
                </c:pt>
                <c:pt idx="28168">
                  <c:v>-4.9062799999999998</c:v>
                </c:pt>
                <c:pt idx="28169">
                  <c:v>-4.8999100000000002</c:v>
                </c:pt>
                <c:pt idx="28170">
                  <c:v>-4.9062799999999998</c:v>
                </c:pt>
                <c:pt idx="28171">
                  <c:v>-4.8871710000000004</c:v>
                </c:pt>
                <c:pt idx="28172">
                  <c:v>-4.8999100000000002</c:v>
                </c:pt>
                <c:pt idx="28173">
                  <c:v>-4.9062799999999998</c:v>
                </c:pt>
                <c:pt idx="28174">
                  <c:v>-4.8999100000000002</c:v>
                </c:pt>
                <c:pt idx="28175">
                  <c:v>-4.9062799999999998</c:v>
                </c:pt>
                <c:pt idx="28176">
                  <c:v>-4.8935399999999998</c:v>
                </c:pt>
                <c:pt idx="28177">
                  <c:v>-4.8935399999999998</c:v>
                </c:pt>
                <c:pt idx="28178">
                  <c:v>-4.8871710000000004</c:v>
                </c:pt>
                <c:pt idx="28179">
                  <c:v>-4.8999100000000002</c:v>
                </c:pt>
                <c:pt idx="28180">
                  <c:v>-4.8935399999999998</c:v>
                </c:pt>
                <c:pt idx="28181">
                  <c:v>-4.8808009999999999</c:v>
                </c:pt>
                <c:pt idx="28182">
                  <c:v>-4.8999100000000002</c:v>
                </c:pt>
                <c:pt idx="28183">
                  <c:v>-4.8935399999999998</c:v>
                </c:pt>
                <c:pt idx="28184">
                  <c:v>-4.8935399999999998</c:v>
                </c:pt>
                <c:pt idx="28185">
                  <c:v>-4.8935399999999998</c:v>
                </c:pt>
                <c:pt idx="28186">
                  <c:v>-4.8935399999999998</c:v>
                </c:pt>
                <c:pt idx="28187">
                  <c:v>-4.8935399999999998</c:v>
                </c:pt>
                <c:pt idx="28188">
                  <c:v>-4.8935399999999998</c:v>
                </c:pt>
                <c:pt idx="28189">
                  <c:v>-4.8935399999999998</c:v>
                </c:pt>
                <c:pt idx="28190">
                  <c:v>-4.8935399999999998</c:v>
                </c:pt>
                <c:pt idx="28191">
                  <c:v>-4.8935399999999998</c:v>
                </c:pt>
                <c:pt idx="28192">
                  <c:v>-4.8935399999999998</c:v>
                </c:pt>
                <c:pt idx="28193">
                  <c:v>-4.9126500000000002</c:v>
                </c:pt>
                <c:pt idx="28194">
                  <c:v>-4.8999100000000002</c:v>
                </c:pt>
                <c:pt idx="28195">
                  <c:v>-4.9126500000000002</c:v>
                </c:pt>
                <c:pt idx="28196">
                  <c:v>-4.9126500000000002</c:v>
                </c:pt>
                <c:pt idx="28197">
                  <c:v>-4.9126500000000002</c:v>
                </c:pt>
                <c:pt idx="28198">
                  <c:v>-4.9126500000000002</c:v>
                </c:pt>
                <c:pt idx="28199">
                  <c:v>-4.8935399999999998</c:v>
                </c:pt>
                <c:pt idx="28200">
                  <c:v>-4.8935399999999998</c:v>
                </c:pt>
                <c:pt idx="28201">
                  <c:v>-4.8935399999999998</c:v>
                </c:pt>
                <c:pt idx="28202">
                  <c:v>-4.8808009999999999</c:v>
                </c:pt>
                <c:pt idx="28203">
                  <c:v>-4.8935399999999998</c:v>
                </c:pt>
                <c:pt idx="28204">
                  <c:v>-4.8744310000000004</c:v>
                </c:pt>
                <c:pt idx="28205">
                  <c:v>-4.8935399999999998</c:v>
                </c:pt>
                <c:pt idx="28206">
                  <c:v>-4.8808009999999999</c:v>
                </c:pt>
                <c:pt idx="28207">
                  <c:v>-4.8935399999999998</c:v>
                </c:pt>
                <c:pt idx="28208">
                  <c:v>-4.8871710000000004</c:v>
                </c:pt>
                <c:pt idx="28209">
                  <c:v>-4.8999100000000002</c:v>
                </c:pt>
                <c:pt idx="28210">
                  <c:v>-4.8808009999999999</c:v>
                </c:pt>
                <c:pt idx="28211">
                  <c:v>-4.8935399999999998</c:v>
                </c:pt>
                <c:pt idx="28212">
                  <c:v>-4.8808009999999999</c:v>
                </c:pt>
                <c:pt idx="28213">
                  <c:v>-4.8871710000000004</c:v>
                </c:pt>
                <c:pt idx="28214">
                  <c:v>-4.8871710000000004</c:v>
                </c:pt>
                <c:pt idx="28215">
                  <c:v>-4.8808009999999999</c:v>
                </c:pt>
                <c:pt idx="28216">
                  <c:v>-4.8808009999999999</c:v>
                </c:pt>
                <c:pt idx="28217">
                  <c:v>-4.8808009999999999</c:v>
                </c:pt>
                <c:pt idx="28218">
                  <c:v>-4.8871710000000004</c:v>
                </c:pt>
                <c:pt idx="28219">
                  <c:v>-4.8808009999999999</c:v>
                </c:pt>
                <c:pt idx="28220">
                  <c:v>-4.8808009999999999</c:v>
                </c:pt>
                <c:pt idx="28221">
                  <c:v>-4.8744310000000004</c:v>
                </c:pt>
                <c:pt idx="28222">
                  <c:v>-4.8744310000000004</c:v>
                </c:pt>
                <c:pt idx="28223">
                  <c:v>-4.8999100000000002</c:v>
                </c:pt>
                <c:pt idx="28224">
                  <c:v>-4.8808009999999999</c:v>
                </c:pt>
                <c:pt idx="28225">
                  <c:v>-4.8935399999999998</c:v>
                </c:pt>
                <c:pt idx="28226">
                  <c:v>-4.8808009999999999</c:v>
                </c:pt>
                <c:pt idx="28227">
                  <c:v>-4.8871710000000004</c:v>
                </c:pt>
                <c:pt idx="28228">
                  <c:v>-4.8871710000000004</c:v>
                </c:pt>
                <c:pt idx="28229">
                  <c:v>-4.8871710000000004</c:v>
                </c:pt>
                <c:pt idx="28230">
                  <c:v>-4.8808009999999999</c:v>
                </c:pt>
                <c:pt idx="28231">
                  <c:v>-4.8808009999999999</c:v>
                </c:pt>
                <c:pt idx="28232">
                  <c:v>-4.8808009999999999</c:v>
                </c:pt>
                <c:pt idx="28233">
                  <c:v>-4.8808009999999999</c:v>
                </c:pt>
                <c:pt idx="28234">
                  <c:v>-4.8871710000000004</c:v>
                </c:pt>
                <c:pt idx="28235">
                  <c:v>-4.8999100000000002</c:v>
                </c:pt>
                <c:pt idx="28236">
                  <c:v>-4.9126500000000002</c:v>
                </c:pt>
                <c:pt idx="28237">
                  <c:v>-4.9126500000000002</c:v>
                </c:pt>
                <c:pt idx="28238">
                  <c:v>-4.9190199999999997</c:v>
                </c:pt>
                <c:pt idx="28239">
                  <c:v>-4.9126500000000002</c:v>
                </c:pt>
                <c:pt idx="28240">
                  <c:v>-4.8999100000000002</c:v>
                </c:pt>
                <c:pt idx="28241">
                  <c:v>-4.9126500000000002</c:v>
                </c:pt>
                <c:pt idx="28242">
                  <c:v>-4.8935399999999998</c:v>
                </c:pt>
                <c:pt idx="28243">
                  <c:v>-4.8999100000000002</c:v>
                </c:pt>
                <c:pt idx="28244">
                  <c:v>-4.8935399999999998</c:v>
                </c:pt>
                <c:pt idx="28245">
                  <c:v>-4.8935399999999998</c:v>
                </c:pt>
                <c:pt idx="28246">
                  <c:v>-4.8999100000000002</c:v>
                </c:pt>
                <c:pt idx="28247">
                  <c:v>-4.8999100000000002</c:v>
                </c:pt>
                <c:pt idx="28248">
                  <c:v>-4.8935399999999998</c:v>
                </c:pt>
                <c:pt idx="28249">
                  <c:v>-4.8744310000000004</c:v>
                </c:pt>
                <c:pt idx="28250">
                  <c:v>-4.8935399999999998</c:v>
                </c:pt>
                <c:pt idx="28251">
                  <c:v>-4.8808009999999999</c:v>
                </c:pt>
                <c:pt idx="28252">
                  <c:v>-4.8808009999999999</c:v>
                </c:pt>
                <c:pt idx="28253">
                  <c:v>-4.8808009999999999</c:v>
                </c:pt>
                <c:pt idx="28254">
                  <c:v>-4.8808009999999999</c:v>
                </c:pt>
                <c:pt idx="28255">
                  <c:v>-4.8808009999999999</c:v>
                </c:pt>
                <c:pt idx="28256">
                  <c:v>-4.8744310000000004</c:v>
                </c:pt>
                <c:pt idx="28257">
                  <c:v>-4.8935399999999998</c:v>
                </c:pt>
                <c:pt idx="28258">
                  <c:v>-4.8808009999999999</c:v>
                </c:pt>
                <c:pt idx="28259">
                  <c:v>-4.8999100000000002</c:v>
                </c:pt>
                <c:pt idx="28260">
                  <c:v>-4.8808009999999999</c:v>
                </c:pt>
                <c:pt idx="28261">
                  <c:v>-4.8935399999999998</c:v>
                </c:pt>
                <c:pt idx="28262">
                  <c:v>-4.8744310000000004</c:v>
                </c:pt>
                <c:pt idx="28263">
                  <c:v>-4.8935399999999998</c:v>
                </c:pt>
                <c:pt idx="28264">
                  <c:v>-4.8808009999999999</c:v>
                </c:pt>
                <c:pt idx="28265">
                  <c:v>-4.8935399999999998</c:v>
                </c:pt>
                <c:pt idx="28266">
                  <c:v>-4.8808009999999999</c:v>
                </c:pt>
                <c:pt idx="28267">
                  <c:v>-4.8808009999999999</c:v>
                </c:pt>
                <c:pt idx="28268">
                  <c:v>-4.8935399999999998</c:v>
                </c:pt>
                <c:pt idx="28269">
                  <c:v>-4.8808009999999999</c:v>
                </c:pt>
                <c:pt idx="28270">
                  <c:v>-4.8744310000000004</c:v>
                </c:pt>
                <c:pt idx="28271">
                  <c:v>-4.8744310000000004</c:v>
                </c:pt>
                <c:pt idx="28272">
                  <c:v>-4.8744310000000004</c:v>
                </c:pt>
                <c:pt idx="28273">
                  <c:v>-4.8808009999999999</c:v>
                </c:pt>
                <c:pt idx="28274">
                  <c:v>-4.8744310000000004</c:v>
                </c:pt>
                <c:pt idx="28275">
                  <c:v>-4.8744310000000004</c:v>
                </c:pt>
                <c:pt idx="28276">
                  <c:v>-4.8744310000000004</c:v>
                </c:pt>
                <c:pt idx="28277">
                  <c:v>-4.8744310000000004</c:v>
                </c:pt>
                <c:pt idx="28278">
                  <c:v>-4.8744310000000004</c:v>
                </c:pt>
                <c:pt idx="28279">
                  <c:v>-4.868061</c:v>
                </c:pt>
                <c:pt idx="28280">
                  <c:v>-4.8808009999999999</c:v>
                </c:pt>
                <c:pt idx="28281">
                  <c:v>-4.8744310000000004</c:v>
                </c:pt>
                <c:pt idx="28282">
                  <c:v>-4.8871710000000004</c:v>
                </c:pt>
                <c:pt idx="28283">
                  <c:v>-4.8744310000000004</c:v>
                </c:pt>
                <c:pt idx="28284">
                  <c:v>-4.8871710000000004</c:v>
                </c:pt>
                <c:pt idx="28285">
                  <c:v>-4.868061</c:v>
                </c:pt>
                <c:pt idx="28286">
                  <c:v>-4.8871710000000004</c:v>
                </c:pt>
                <c:pt idx="28287">
                  <c:v>-4.868061</c:v>
                </c:pt>
                <c:pt idx="28288">
                  <c:v>-4.868061</c:v>
                </c:pt>
                <c:pt idx="28289">
                  <c:v>-4.8808009999999999</c:v>
                </c:pt>
                <c:pt idx="28290">
                  <c:v>-4.868061</c:v>
                </c:pt>
                <c:pt idx="28291">
                  <c:v>-4.8744310000000004</c:v>
                </c:pt>
                <c:pt idx="28292">
                  <c:v>-4.868061</c:v>
                </c:pt>
                <c:pt idx="28293">
                  <c:v>-4.8808009999999999</c:v>
                </c:pt>
                <c:pt idx="28294">
                  <c:v>-4.8808009999999999</c:v>
                </c:pt>
                <c:pt idx="28295">
                  <c:v>-4.8808009999999999</c:v>
                </c:pt>
                <c:pt idx="28296">
                  <c:v>-4.8744310000000004</c:v>
                </c:pt>
                <c:pt idx="28297">
                  <c:v>-4.8935399999999998</c:v>
                </c:pt>
                <c:pt idx="28298">
                  <c:v>-4.8616910000000004</c:v>
                </c:pt>
                <c:pt idx="28299">
                  <c:v>-4.8808009999999999</c:v>
                </c:pt>
                <c:pt idx="28300">
                  <c:v>-4.8808009999999999</c:v>
                </c:pt>
                <c:pt idx="28301">
                  <c:v>-4.8871710000000004</c:v>
                </c:pt>
                <c:pt idx="28302">
                  <c:v>-4.8744310000000004</c:v>
                </c:pt>
                <c:pt idx="28303">
                  <c:v>-4.8744310000000004</c:v>
                </c:pt>
                <c:pt idx="28304">
                  <c:v>-4.8808009999999999</c:v>
                </c:pt>
                <c:pt idx="28305">
                  <c:v>-4.868061</c:v>
                </c:pt>
                <c:pt idx="28306">
                  <c:v>-4.8808009999999999</c:v>
                </c:pt>
                <c:pt idx="28307">
                  <c:v>-4.868061</c:v>
                </c:pt>
                <c:pt idx="28308">
                  <c:v>-4.868061</c:v>
                </c:pt>
                <c:pt idx="28309">
                  <c:v>-4.868061</c:v>
                </c:pt>
                <c:pt idx="28310">
                  <c:v>-4.8616910000000004</c:v>
                </c:pt>
                <c:pt idx="28311">
                  <c:v>-4.8616910000000004</c:v>
                </c:pt>
                <c:pt idx="28312">
                  <c:v>-4.8616910000000004</c:v>
                </c:pt>
                <c:pt idx="28313">
                  <c:v>-4.868061</c:v>
                </c:pt>
                <c:pt idx="28314">
                  <c:v>-4.868061</c:v>
                </c:pt>
                <c:pt idx="28315">
                  <c:v>-4.8616910000000004</c:v>
                </c:pt>
                <c:pt idx="28316">
                  <c:v>-4.868061</c:v>
                </c:pt>
                <c:pt idx="28317">
                  <c:v>-4.8553220000000001</c:v>
                </c:pt>
                <c:pt idx="28318">
                  <c:v>-4.8553220000000001</c:v>
                </c:pt>
                <c:pt idx="28319">
                  <c:v>-4.868061</c:v>
                </c:pt>
                <c:pt idx="28320">
                  <c:v>-4.868061</c:v>
                </c:pt>
                <c:pt idx="28321">
                  <c:v>-4.868061</c:v>
                </c:pt>
                <c:pt idx="28322">
                  <c:v>-4.8553220000000001</c:v>
                </c:pt>
                <c:pt idx="28323">
                  <c:v>-4.8489519999999997</c:v>
                </c:pt>
                <c:pt idx="28324">
                  <c:v>-4.8616910000000004</c:v>
                </c:pt>
                <c:pt idx="28325">
                  <c:v>-4.868061</c:v>
                </c:pt>
                <c:pt idx="28326">
                  <c:v>-4.8808009999999999</c:v>
                </c:pt>
                <c:pt idx="28327">
                  <c:v>-4.8808009999999999</c:v>
                </c:pt>
                <c:pt idx="28328">
                  <c:v>-4.868061</c:v>
                </c:pt>
                <c:pt idx="28329">
                  <c:v>-4.8616910000000004</c:v>
                </c:pt>
                <c:pt idx="28330">
                  <c:v>-4.8808009999999999</c:v>
                </c:pt>
                <c:pt idx="28331">
                  <c:v>-4.8616910000000004</c:v>
                </c:pt>
                <c:pt idx="28332">
                  <c:v>-4.8616910000000004</c:v>
                </c:pt>
                <c:pt idx="28333">
                  <c:v>-4.868061</c:v>
                </c:pt>
                <c:pt idx="28334">
                  <c:v>-4.8616910000000004</c:v>
                </c:pt>
                <c:pt idx="28335">
                  <c:v>-4.8616910000000004</c:v>
                </c:pt>
                <c:pt idx="28336">
                  <c:v>-4.8425820000000002</c:v>
                </c:pt>
                <c:pt idx="28337">
                  <c:v>-4.8489519999999997</c:v>
                </c:pt>
                <c:pt idx="28338">
                  <c:v>-4.8489519999999997</c:v>
                </c:pt>
                <c:pt idx="28339">
                  <c:v>-4.8489519999999997</c:v>
                </c:pt>
                <c:pt idx="28340">
                  <c:v>-4.8489519999999997</c:v>
                </c:pt>
                <c:pt idx="28341">
                  <c:v>-4.8616910000000004</c:v>
                </c:pt>
                <c:pt idx="28342">
                  <c:v>-4.8616910000000004</c:v>
                </c:pt>
                <c:pt idx="28343">
                  <c:v>-4.868061</c:v>
                </c:pt>
                <c:pt idx="28344">
                  <c:v>-4.868061</c:v>
                </c:pt>
                <c:pt idx="28345">
                  <c:v>-4.8616910000000004</c:v>
                </c:pt>
                <c:pt idx="28346">
                  <c:v>-4.8616910000000004</c:v>
                </c:pt>
                <c:pt idx="28347">
                  <c:v>-4.868061</c:v>
                </c:pt>
                <c:pt idx="28348">
                  <c:v>-4.868061</c:v>
                </c:pt>
                <c:pt idx="28349">
                  <c:v>-4.8489519999999997</c:v>
                </c:pt>
                <c:pt idx="28350">
                  <c:v>-4.8616910000000004</c:v>
                </c:pt>
                <c:pt idx="28351">
                  <c:v>-4.8489519999999997</c:v>
                </c:pt>
                <c:pt idx="28352">
                  <c:v>-4.8489519999999997</c:v>
                </c:pt>
                <c:pt idx="28353">
                  <c:v>-4.8553220000000001</c:v>
                </c:pt>
                <c:pt idx="28354">
                  <c:v>-4.8489519999999997</c:v>
                </c:pt>
                <c:pt idx="28355">
                  <c:v>-4.8553220000000001</c:v>
                </c:pt>
                <c:pt idx="28356">
                  <c:v>-4.8489519999999997</c:v>
                </c:pt>
                <c:pt idx="28357">
                  <c:v>-4.8616910000000004</c:v>
                </c:pt>
                <c:pt idx="28358">
                  <c:v>-4.8489519999999997</c:v>
                </c:pt>
                <c:pt idx="28359">
                  <c:v>-4.868061</c:v>
                </c:pt>
                <c:pt idx="28360">
                  <c:v>-4.868061</c:v>
                </c:pt>
                <c:pt idx="28361">
                  <c:v>-4.8744310000000004</c:v>
                </c:pt>
                <c:pt idx="28362">
                  <c:v>-4.868061</c:v>
                </c:pt>
                <c:pt idx="28363">
                  <c:v>-4.8808009999999999</c:v>
                </c:pt>
                <c:pt idx="28364">
                  <c:v>-4.8616910000000004</c:v>
                </c:pt>
                <c:pt idx="28365">
                  <c:v>-4.8616910000000004</c:v>
                </c:pt>
                <c:pt idx="28366">
                  <c:v>-4.868061</c:v>
                </c:pt>
                <c:pt idx="28367">
                  <c:v>-4.8808009999999999</c:v>
                </c:pt>
                <c:pt idx="28368">
                  <c:v>-4.8808009999999999</c:v>
                </c:pt>
                <c:pt idx="28369">
                  <c:v>-4.8871710000000004</c:v>
                </c:pt>
                <c:pt idx="28370">
                  <c:v>-4.8744310000000004</c:v>
                </c:pt>
                <c:pt idx="28371">
                  <c:v>-4.8808009999999999</c:v>
                </c:pt>
                <c:pt idx="28372">
                  <c:v>-4.8808009999999999</c:v>
                </c:pt>
                <c:pt idx="28373">
                  <c:v>-4.8616910000000004</c:v>
                </c:pt>
                <c:pt idx="28374">
                  <c:v>-4.8808009999999999</c:v>
                </c:pt>
                <c:pt idx="28375">
                  <c:v>-4.868061</c:v>
                </c:pt>
                <c:pt idx="28376">
                  <c:v>-4.8808009999999999</c:v>
                </c:pt>
                <c:pt idx="28377">
                  <c:v>-4.868061</c:v>
                </c:pt>
                <c:pt idx="28378">
                  <c:v>-4.868061</c:v>
                </c:pt>
                <c:pt idx="28379">
                  <c:v>-4.868061</c:v>
                </c:pt>
                <c:pt idx="28380">
                  <c:v>-4.8553220000000001</c:v>
                </c:pt>
                <c:pt idx="28381">
                  <c:v>-4.868061</c:v>
                </c:pt>
                <c:pt idx="28382">
                  <c:v>-4.8553220000000001</c:v>
                </c:pt>
                <c:pt idx="28383">
                  <c:v>-4.8744310000000004</c:v>
                </c:pt>
                <c:pt idx="28384">
                  <c:v>-4.8553220000000001</c:v>
                </c:pt>
                <c:pt idx="28385">
                  <c:v>-4.8553220000000001</c:v>
                </c:pt>
                <c:pt idx="28386">
                  <c:v>-4.8553220000000001</c:v>
                </c:pt>
                <c:pt idx="28387">
                  <c:v>-4.868061</c:v>
                </c:pt>
                <c:pt idx="28388">
                  <c:v>-4.868061</c:v>
                </c:pt>
                <c:pt idx="28389">
                  <c:v>-4.8808009999999999</c:v>
                </c:pt>
                <c:pt idx="28390">
                  <c:v>-4.868061</c:v>
                </c:pt>
                <c:pt idx="28391">
                  <c:v>-4.8871710000000004</c:v>
                </c:pt>
                <c:pt idx="28392">
                  <c:v>-4.8808009999999999</c:v>
                </c:pt>
                <c:pt idx="28393">
                  <c:v>-4.8808009999999999</c:v>
                </c:pt>
                <c:pt idx="28394">
                  <c:v>-4.8871710000000004</c:v>
                </c:pt>
                <c:pt idx="28395">
                  <c:v>-4.8871710000000004</c:v>
                </c:pt>
                <c:pt idx="28396">
                  <c:v>-4.8871710000000004</c:v>
                </c:pt>
                <c:pt idx="28397">
                  <c:v>-4.8744310000000004</c:v>
                </c:pt>
                <c:pt idx="28398">
                  <c:v>-4.8871710000000004</c:v>
                </c:pt>
                <c:pt idx="28399">
                  <c:v>-4.8808009999999999</c:v>
                </c:pt>
                <c:pt idx="28400">
                  <c:v>-4.8808009999999999</c:v>
                </c:pt>
                <c:pt idx="28401">
                  <c:v>-4.8616910000000004</c:v>
                </c:pt>
                <c:pt idx="28402">
                  <c:v>-4.8808009999999999</c:v>
                </c:pt>
                <c:pt idx="28403">
                  <c:v>-4.868061</c:v>
                </c:pt>
                <c:pt idx="28404">
                  <c:v>-4.8744310000000004</c:v>
                </c:pt>
                <c:pt idx="28405">
                  <c:v>-4.868061</c:v>
                </c:pt>
                <c:pt idx="28406">
                  <c:v>-4.8616910000000004</c:v>
                </c:pt>
                <c:pt idx="28407">
                  <c:v>-4.8616910000000004</c:v>
                </c:pt>
                <c:pt idx="28408">
                  <c:v>-4.8616910000000004</c:v>
                </c:pt>
                <c:pt idx="28409">
                  <c:v>-4.8744310000000004</c:v>
                </c:pt>
                <c:pt idx="28410">
                  <c:v>-4.8616910000000004</c:v>
                </c:pt>
                <c:pt idx="28411">
                  <c:v>-4.8744310000000004</c:v>
                </c:pt>
                <c:pt idx="28412">
                  <c:v>-4.8744310000000004</c:v>
                </c:pt>
                <c:pt idx="28413">
                  <c:v>-4.8553220000000001</c:v>
                </c:pt>
                <c:pt idx="28414">
                  <c:v>-4.8744310000000004</c:v>
                </c:pt>
                <c:pt idx="28415">
                  <c:v>-4.8616910000000004</c:v>
                </c:pt>
                <c:pt idx="28416">
                  <c:v>-4.8744310000000004</c:v>
                </c:pt>
                <c:pt idx="28417">
                  <c:v>-4.868061</c:v>
                </c:pt>
                <c:pt idx="28418">
                  <c:v>-4.8616910000000004</c:v>
                </c:pt>
                <c:pt idx="28419">
                  <c:v>-4.8616910000000004</c:v>
                </c:pt>
                <c:pt idx="28420">
                  <c:v>-4.8553220000000001</c:v>
                </c:pt>
                <c:pt idx="28421">
                  <c:v>-4.8553220000000001</c:v>
                </c:pt>
                <c:pt idx="28422">
                  <c:v>-4.8553220000000001</c:v>
                </c:pt>
                <c:pt idx="28423">
                  <c:v>-4.8553220000000001</c:v>
                </c:pt>
                <c:pt idx="28424">
                  <c:v>-4.8616910000000004</c:v>
                </c:pt>
                <c:pt idx="28425">
                  <c:v>-4.8616910000000004</c:v>
                </c:pt>
                <c:pt idx="28426">
                  <c:v>-4.8553220000000001</c:v>
                </c:pt>
                <c:pt idx="28427">
                  <c:v>-4.8553220000000001</c:v>
                </c:pt>
                <c:pt idx="28428">
                  <c:v>-4.8489519999999997</c:v>
                </c:pt>
                <c:pt idx="28429">
                  <c:v>-4.8425820000000002</c:v>
                </c:pt>
                <c:pt idx="28430">
                  <c:v>-4.8425820000000002</c:v>
                </c:pt>
                <c:pt idx="28431">
                  <c:v>-4.8489519999999997</c:v>
                </c:pt>
                <c:pt idx="28432">
                  <c:v>-4.8489519999999997</c:v>
                </c:pt>
                <c:pt idx="28433">
                  <c:v>-4.8553220000000001</c:v>
                </c:pt>
                <c:pt idx="28434">
                  <c:v>-4.8744310000000004</c:v>
                </c:pt>
                <c:pt idx="28435">
                  <c:v>-4.8616910000000004</c:v>
                </c:pt>
                <c:pt idx="28436">
                  <c:v>-4.868061</c:v>
                </c:pt>
                <c:pt idx="28437">
                  <c:v>-4.8553220000000001</c:v>
                </c:pt>
                <c:pt idx="28438">
                  <c:v>-4.8744310000000004</c:v>
                </c:pt>
                <c:pt idx="28439">
                  <c:v>-4.8744310000000004</c:v>
                </c:pt>
                <c:pt idx="28440">
                  <c:v>-4.8489519999999997</c:v>
                </c:pt>
                <c:pt idx="28441">
                  <c:v>-4.868061</c:v>
                </c:pt>
                <c:pt idx="28442">
                  <c:v>-4.8489519999999997</c:v>
                </c:pt>
                <c:pt idx="28443">
                  <c:v>-4.868061</c:v>
                </c:pt>
                <c:pt idx="28444">
                  <c:v>-4.8553220000000001</c:v>
                </c:pt>
                <c:pt idx="28445">
                  <c:v>-4.868061</c:v>
                </c:pt>
                <c:pt idx="28446">
                  <c:v>-4.8553220000000001</c:v>
                </c:pt>
                <c:pt idx="28447">
                  <c:v>-4.8744310000000004</c:v>
                </c:pt>
                <c:pt idx="28448">
                  <c:v>-4.8616910000000004</c:v>
                </c:pt>
                <c:pt idx="28449">
                  <c:v>-4.8744310000000004</c:v>
                </c:pt>
                <c:pt idx="28450">
                  <c:v>-4.8553220000000001</c:v>
                </c:pt>
                <c:pt idx="28451">
                  <c:v>-4.868061</c:v>
                </c:pt>
                <c:pt idx="28452">
                  <c:v>-4.8553220000000001</c:v>
                </c:pt>
                <c:pt idx="28453">
                  <c:v>-4.8489519999999997</c:v>
                </c:pt>
                <c:pt idx="28454">
                  <c:v>-4.8425820000000002</c:v>
                </c:pt>
                <c:pt idx="28455">
                  <c:v>-4.8553220000000001</c:v>
                </c:pt>
                <c:pt idx="28456">
                  <c:v>-4.8553220000000001</c:v>
                </c:pt>
                <c:pt idx="28457">
                  <c:v>-4.8553220000000001</c:v>
                </c:pt>
                <c:pt idx="28458">
                  <c:v>-4.8553220000000001</c:v>
                </c:pt>
                <c:pt idx="28459">
                  <c:v>-4.8553220000000001</c:v>
                </c:pt>
                <c:pt idx="28460">
                  <c:v>-4.8553220000000001</c:v>
                </c:pt>
                <c:pt idx="28461">
                  <c:v>-4.8553220000000001</c:v>
                </c:pt>
                <c:pt idx="28462">
                  <c:v>-4.8425820000000002</c:v>
                </c:pt>
                <c:pt idx="28463">
                  <c:v>-4.8425820000000002</c:v>
                </c:pt>
                <c:pt idx="28464">
                  <c:v>-4.8362119999999997</c:v>
                </c:pt>
                <c:pt idx="28465">
                  <c:v>-4.8553220000000001</c:v>
                </c:pt>
                <c:pt idx="28466">
                  <c:v>-4.8489519999999997</c:v>
                </c:pt>
                <c:pt idx="28467">
                  <c:v>-4.8553220000000001</c:v>
                </c:pt>
                <c:pt idx="28468">
                  <c:v>-4.8489519999999997</c:v>
                </c:pt>
                <c:pt idx="28469">
                  <c:v>-4.8553220000000001</c:v>
                </c:pt>
                <c:pt idx="28470">
                  <c:v>-4.8489519999999997</c:v>
                </c:pt>
                <c:pt idx="28471">
                  <c:v>-4.8489519999999997</c:v>
                </c:pt>
                <c:pt idx="28472">
                  <c:v>-4.8489519999999997</c:v>
                </c:pt>
                <c:pt idx="28473">
                  <c:v>-4.8489519999999997</c:v>
                </c:pt>
                <c:pt idx="28474">
                  <c:v>-4.8553220000000001</c:v>
                </c:pt>
                <c:pt idx="28475">
                  <c:v>-4.8553220000000001</c:v>
                </c:pt>
                <c:pt idx="28476">
                  <c:v>-4.8553220000000001</c:v>
                </c:pt>
                <c:pt idx="28477">
                  <c:v>-4.8425820000000002</c:v>
                </c:pt>
                <c:pt idx="28478">
                  <c:v>-4.868061</c:v>
                </c:pt>
                <c:pt idx="28479">
                  <c:v>-4.8489519999999997</c:v>
                </c:pt>
                <c:pt idx="28480">
                  <c:v>-4.8489519999999997</c:v>
                </c:pt>
                <c:pt idx="28481">
                  <c:v>-4.8616910000000004</c:v>
                </c:pt>
                <c:pt idx="28482">
                  <c:v>-4.8553220000000001</c:v>
                </c:pt>
                <c:pt idx="28483">
                  <c:v>-4.8489519999999997</c:v>
                </c:pt>
                <c:pt idx="28484">
                  <c:v>-4.8489519999999997</c:v>
                </c:pt>
                <c:pt idx="28485">
                  <c:v>-4.8553220000000001</c:v>
                </c:pt>
                <c:pt idx="28486">
                  <c:v>-4.8553220000000001</c:v>
                </c:pt>
                <c:pt idx="28487">
                  <c:v>-4.8553220000000001</c:v>
                </c:pt>
                <c:pt idx="28488">
                  <c:v>-4.868061</c:v>
                </c:pt>
                <c:pt idx="28489">
                  <c:v>-4.8489519999999997</c:v>
                </c:pt>
                <c:pt idx="28490">
                  <c:v>-4.868061</c:v>
                </c:pt>
                <c:pt idx="28491">
                  <c:v>-4.868061</c:v>
                </c:pt>
                <c:pt idx="28492">
                  <c:v>-4.868061</c:v>
                </c:pt>
                <c:pt idx="28493">
                  <c:v>-4.8616910000000004</c:v>
                </c:pt>
                <c:pt idx="28494">
                  <c:v>-4.8489519999999997</c:v>
                </c:pt>
                <c:pt idx="28495">
                  <c:v>-4.8362119999999997</c:v>
                </c:pt>
                <c:pt idx="28496">
                  <c:v>-4.8362119999999997</c:v>
                </c:pt>
                <c:pt idx="28497">
                  <c:v>-4.8489519999999997</c:v>
                </c:pt>
                <c:pt idx="28498">
                  <c:v>-4.8489519999999997</c:v>
                </c:pt>
                <c:pt idx="28499">
                  <c:v>-4.8489519999999997</c:v>
                </c:pt>
                <c:pt idx="28500">
                  <c:v>-4.8553220000000001</c:v>
                </c:pt>
                <c:pt idx="28501">
                  <c:v>-4.8553220000000001</c:v>
                </c:pt>
                <c:pt idx="28502">
                  <c:v>-4.868061</c:v>
                </c:pt>
                <c:pt idx="28503">
                  <c:v>-4.8489519999999997</c:v>
                </c:pt>
                <c:pt idx="28504">
                  <c:v>-4.8744310000000004</c:v>
                </c:pt>
                <c:pt idx="28505">
                  <c:v>-4.8553220000000001</c:v>
                </c:pt>
                <c:pt idx="28506">
                  <c:v>-4.8744310000000004</c:v>
                </c:pt>
                <c:pt idx="28507">
                  <c:v>-4.8553220000000001</c:v>
                </c:pt>
                <c:pt idx="28508">
                  <c:v>-4.868061</c:v>
                </c:pt>
                <c:pt idx="28509">
                  <c:v>-4.8489519999999997</c:v>
                </c:pt>
                <c:pt idx="28510">
                  <c:v>-4.868061</c:v>
                </c:pt>
                <c:pt idx="28511">
                  <c:v>-4.8489519999999997</c:v>
                </c:pt>
                <c:pt idx="28512">
                  <c:v>-4.868061</c:v>
                </c:pt>
                <c:pt idx="28513">
                  <c:v>-4.8553220000000001</c:v>
                </c:pt>
                <c:pt idx="28514">
                  <c:v>-4.8553220000000001</c:v>
                </c:pt>
                <c:pt idx="28515">
                  <c:v>-4.868061</c:v>
                </c:pt>
                <c:pt idx="28516">
                  <c:v>-4.8489519999999997</c:v>
                </c:pt>
                <c:pt idx="28517">
                  <c:v>-4.8744310000000004</c:v>
                </c:pt>
                <c:pt idx="28518">
                  <c:v>-4.868061</c:v>
                </c:pt>
                <c:pt idx="28519">
                  <c:v>-4.868061</c:v>
                </c:pt>
                <c:pt idx="28520">
                  <c:v>-4.8616910000000004</c:v>
                </c:pt>
                <c:pt idx="28521">
                  <c:v>-4.868061</c:v>
                </c:pt>
                <c:pt idx="28522">
                  <c:v>-4.868061</c:v>
                </c:pt>
                <c:pt idx="28523">
                  <c:v>-4.868061</c:v>
                </c:pt>
                <c:pt idx="28524">
                  <c:v>-4.868061</c:v>
                </c:pt>
                <c:pt idx="28525">
                  <c:v>-4.868061</c:v>
                </c:pt>
                <c:pt idx="28526">
                  <c:v>-4.868061</c:v>
                </c:pt>
                <c:pt idx="28527">
                  <c:v>-4.8616910000000004</c:v>
                </c:pt>
                <c:pt idx="28528">
                  <c:v>-4.8489519999999997</c:v>
                </c:pt>
                <c:pt idx="28529">
                  <c:v>-4.8489519999999997</c:v>
                </c:pt>
                <c:pt idx="28530">
                  <c:v>-4.868061</c:v>
                </c:pt>
                <c:pt idx="28531">
                  <c:v>-4.8489519999999997</c:v>
                </c:pt>
                <c:pt idx="28532">
                  <c:v>-4.8553220000000001</c:v>
                </c:pt>
                <c:pt idx="28533">
                  <c:v>-4.8553220000000001</c:v>
                </c:pt>
                <c:pt idx="28534">
                  <c:v>-4.8489519999999997</c:v>
                </c:pt>
                <c:pt idx="28535">
                  <c:v>-4.8489519999999997</c:v>
                </c:pt>
                <c:pt idx="28536">
                  <c:v>-4.868061</c:v>
                </c:pt>
                <c:pt idx="28537">
                  <c:v>-4.8553220000000001</c:v>
                </c:pt>
                <c:pt idx="28538">
                  <c:v>-4.8489519999999997</c:v>
                </c:pt>
                <c:pt idx="28539">
                  <c:v>-4.8616910000000004</c:v>
                </c:pt>
                <c:pt idx="28540">
                  <c:v>-4.8489519999999997</c:v>
                </c:pt>
                <c:pt idx="28541">
                  <c:v>-4.8489519999999997</c:v>
                </c:pt>
                <c:pt idx="28542">
                  <c:v>-4.8425820000000002</c:v>
                </c:pt>
                <c:pt idx="28543">
                  <c:v>-4.868061</c:v>
                </c:pt>
                <c:pt idx="28544">
                  <c:v>-4.8489519999999997</c:v>
                </c:pt>
                <c:pt idx="28545">
                  <c:v>-4.868061</c:v>
                </c:pt>
                <c:pt idx="28546">
                  <c:v>-4.8425820000000002</c:v>
                </c:pt>
                <c:pt idx="28547">
                  <c:v>-4.868061</c:v>
                </c:pt>
                <c:pt idx="28548">
                  <c:v>-4.8489519999999997</c:v>
                </c:pt>
                <c:pt idx="28549">
                  <c:v>-4.868061</c:v>
                </c:pt>
                <c:pt idx="28550">
                  <c:v>-4.8489519999999997</c:v>
                </c:pt>
                <c:pt idx="28551">
                  <c:v>-4.8616910000000004</c:v>
                </c:pt>
                <c:pt idx="28552">
                  <c:v>-4.8489519999999997</c:v>
                </c:pt>
                <c:pt idx="28553">
                  <c:v>-4.868061</c:v>
                </c:pt>
                <c:pt idx="28554">
                  <c:v>-4.8489519999999997</c:v>
                </c:pt>
                <c:pt idx="28555">
                  <c:v>-4.868061</c:v>
                </c:pt>
                <c:pt idx="28556">
                  <c:v>-4.8489519999999997</c:v>
                </c:pt>
                <c:pt idx="28557">
                  <c:v>-4.868061</c:v>
                </c:pt>
                <c:pt idx="28558">
                  <c:v>-4.868061</c:v>
                </c:pt>
                <c:pt idx="28559">
                  <c:v>-4.868061</c:v>
                </c:pt>
                <c:pt idx="28560">
                  <c:v>-4.8616910000000004</c:v>
                </c:pt>
                <c:pt idx="28561">
                  <c:v>-4.8489519999999997</c:v>
                </c:pt>
                <c:pt idx="28562">
                  <c:v>-4.8425820000000002</c:v>
                </c:pt>
                <c:pt idx="28563">
                  <c:v>-4.8489519999999997</c:v>
                </c:pt>
                <c:pt idx="28564">
                  <c:v>-4.8425820000000002</c:v>
                </c:pt>
                <c:pt idx="28565">
                  <c:v>-4.8489519999999997</c:v>
                </c:pt>
                <c:pt idx="28566">
                  <c:v>-4.8298420000000002</c:v>
                </c:pt>
                <c:pt idx="28567">
                  <c:v>-4.8298420000000002</c:v>
                </c:pt>
                <c:pt idx="28568">
                  <c:v>-4.8298420000000002</c:v>
                </c:pt>
                <c:pt idx="28569">
                  <c:v>-4.8298420000000002</c:v>
                </c:pt>
                <c:pt idx="28570">
                  <c:v>-4.8489519999999997</c:v>
                </c:pt>
                <c:pt idx="28571">
                  <c:v>-4.8298420000000002</c:v>
                </c:pt>
                <c:pt idx="28572">
                  <c:v>-4.8425820000000002</c:v>
                </c:pt>
                <c:pt idx="28573">
                  <c:v>-4.8425820000000002</c:v>
                </c:pt>
                <c:pt idx="28574">
                  <c:v>-4.8362119999999997</c:v>
                </c:pt>
                <c:pt idx="28575">
                  <c:v>-4.8425820000000002</c:v>
                </c:pt>
                <c:pt idx="28576">
                  <c:v>-4.8234729999999999</c:v>
                </c:pt>
                <c:pt idx="28577">
                  <c:v>-4.8425820000000002</c:v>
                </c:pt>
                <c:pt idx="28578">
                  <c:v>-4.8234729999999999</c:v>
                </c:pt>
                <c:pt idx="28579">
                  <c:v>-4.8298420000000002</c:v>
                </c:pt>
                <c:pt idx="28580">
                  <c:v>-4.8362119999999997</c:v>
                </c:pt>
                <c:pt idx="28581">
                  <c:v>-4.8425820000000002</c:v>
                </c:pt>
                <c:pt idx="28582">
                  <c:v>-4.8489519999999997</c:v>
                </c:pt>
                <c:pt idx="28583">
                  <c:v>-4.8425820000000002</c:v>
                </c:pt>
                <c:pt idx="28584">
                  <c:v>-4.8489519999999997</c:v>
                </c:pt>
                <c:pt idx="28585">
                  <c:v>-4.8489519999999997</c:v>
                </c:pt>
                <c:pt idx="28586">
                  <c:v>-4.868061</c:v>
                </c:pt>
                <c:pt idx="28587">
                  <c:v>-4.8489519999999997</c:v>
                </c:pt>
                <c:pt idx="28588">
                  <c:v>-4.8616910000000004</c:v>
                </c:pt>
                <c:pt idx="28589">
                  <c:v>-4.8616910000000004</c:v>
                </c:pt>
                <c:pt idx="28590">
                  <c:v>-4.8616910000000004</c:v>
                </c:pt>
                <c:pt idx="28591">
                  <c:v>-4.8616910000000004</c:v>
                </c:pt>
                <c:pt idx="28592">
                  <c:v>-4.8616910000000004</c:v>
                </c:pt>
                <c:pt idx="28593">
                  <c:v>-4.8616910000000004</c:v>
                </c:pt>
                <c:pt idx="28594">
                  <c:v>-4.868061</c:v>
                </c:pt>
                <c:pt idx="28595">
                  <c:v>-4.868061</c:v>
                </c:pt>
                <c:pt idx="28596">
                  <c:v>-4.868061</c:v>
                </c:pt>
                <c:pt idx="28597">
                  <c:v>-4.8616910000000004</c:v>
                </c:pt>
                <c:pt idx="28598">
                  <c:v>-4.8616910000000004</c:v>
                </c:pt>
                <c:pt idx="28599">
                  <c:v>-4.8425820000000002</c:v>
                </c:pt>
                <c:pt idx="28600">
                  <c:v>-4.8425820000000002</c:v>
                </c:pt>
                <c:pt idx="28601">
                  <c:v>-4.8489519999999997</c:v>
                </c:pt>
                <c:pt idx="28602">
                  <c:v>-4.8362119999999997</c:v>
                </c:pt>
                <c:pt idx="28603">
                  <c:v>-4.8362119999999997</c:v>
                </c:pt>
                <c:pt idx="28604">
                  <c:v>-4.8362119999999997</c:v>
                </c:pt>
                <c:pt idx="28605">
                  <c:v>-4.8362119999999997</c:v>
                </c:pt>
                <c:pt idx="28606">
                  <c:v>-4.8425820000000002</c:v>
                </c:pt>
                <c:pt idx="28607">
                  <c:v>-4.8425820000000002</c:v>
                </c:pt>
                <c:pt idx="28608">
                  <c:v>-4.8425820000000002</c:v>
                </c:pt>
                <c:pt idx="28609">
                  <c:v>-4.8298420000000002</c:v>
                </c:pt>
                <c:pt idx="28610">
                  <c:v>-4.8425820000000002</c:v>
                </c:pt>
                <c:pt idx="28611">
                  <c:v>-4.8425820000000002</c:v>
                </c:pt>
                <c:pt idx="28612">
                  <c:v>-4.8425820000000002</c:v>
                </c:pt>
                <c:pt idx="28613">
                  <c:v>-4.8425820000000002</c:v>
                </c:pt>
                <c:pt idx="28614">
                  <c:v>-4.8553220000000001</c:v>
                </c:pt>
                <c:pt idx="28615">
                  <c:v>-4.8425820000000002</c:v>
                </c:pt>
                <c:pt idx="28616">
                  <c:v>-4.8553220000000001</c:v>
                </c:pt>
                <c:pt idx="28617">
                  <c:v>-4.8425820000000002</c:v>
                </c:pt>
                <c:pt idx="28618">
                  <c:v>-4.8425820000000002</c:v>
                </c:pt>
                <c:pt idx="28619">
                  <c:v>-4.8425820000000002</c:v>
                </c:pt>
                <c:pt idx="28620">
                  <c:v>-4.8425820000000002</c:v>
                </c:pt>
                <c:pt idx="28621">
                  <c:v>-4.8553220000000001</c:v>
                </c:pt>
                <c:pt idx="28622">
                  <c:v>-4.8425820000000002</c:v>
                </c:pt>
                <c:pt idx="28623">
                  <c:v>-4.8553220000000001</c:v>
                </c:pt>
                <c:pt idx="28624">
                  <c:v>-4.8553220000000001</c:v>
                </c:pt>
                <c:pt idx="28625">
                  <c:v>-4.8489519999999997</c:v>
                </c:pt>
                <c:pt idx="28626">
                  <c:v>-4.8616910000000004</c:v>
                </c:pt>
                <c:pt idx="28627">
                  <c:v>-4.8489519999999997</c:v>
                </c:pt>
                <c:pt idx="28628">
                  <c:v>-4.8553220000000001</c:v>
                </c:pt>
                <c:pt idx="28629">
                  <c:v>-4.8553220000000001</c:v>
                </c:pt>
                <c:pt idx="28630">
                  <c:v>-4.8553220000000001</c:v>
                </c:pt>
                <c:pt idx="28631">
                  <c:v>-4.8553220000000001</c:v>
                </c:pt>
                <c:pt idx="28632">
                  <c:v>-4.8553220000000001</c:v>
                </c:pt>
                <c:pt idx="28633">
                  <c:v>-4.8744310000000004</c:v>
                </c:pt>
                <c:pt idx="28634">
                  <c:v>-4.8489519999999997</c:v>
                </c:pt>
                <c:pt idx="28635">
                  <c:v>-4.8744310000000004</c:v>
                </c:pt>
                <c:pt idx="28636">
                  <c:v>-4.8744310000000004</c:v>
                </c:pt>
                <c:pt idx="28637">
                  <c:v>-4.8744310000000004</c:v>
                </c:pt>
                <c:pt idx="28638">
                  <c:v>-4.8744310000000004</c:v>
                </c:pt>
                <c:pt idx="28639">
                  <c:v>-4.8744310000000004</c:v>
                </c:pt>
                <c:pt idx="28640">
                  <c:v>-4.8616910000000004</c:v>
                </c:pt>
                <c:pt idx="28641">
                  <c:v>-4.868061</c:v>
                </c:pt>
                <c:pt idx="28642">
                  <c:v>-4.8553220000000001</c:v>
                </c:pt>
                <c:pt idx="28643">
                  <c:v>-4.8616910000000004</c:v>
                </c:pt>
                <c:pt idx="28644">
                  <c:v>-4.8489519999999997</c:v>
                </c:pt>
                <c:pt idx="28645">
                  <c:v>-4.8489519999999997</c:v>
                </c:pt>
                <c:pt idx="28646">
                  <c:v>-4.8425820000000002</c:v>
                </c:pt>
                <c:pt idx="28647">
                  <c:v>-4.8425820000000002</c:v>
                </c:pt>
                <c:pt idx="28648">
                  <c:v>-4.8425820000000002</c:v>
                </c:pt>
                <c:pt idx="28649">
                  <c:v>-4.8616910000000004</c:v>
                </c:pt>
                <c:pt idx="28650">
                  <c:v>-4.868061</c:v>
                </c:pt>
                <c:pt idx="28651">
                  <c:v>-4.8489519999999997</c:v>
                </c:pt>
                <c:pt idx="28652">
                  <c:v>-4.8489519999999997</c:v>
                </c:pt>
                <c:pt idx="28653">
                  <c:v>-4.8744310000000004</c:v>
                </c:pt>
                <c:pt idx="28654">
                  <c:v>-4.8553220000000001</c:v>
                </c:pt>
                <c:pt idx="28655">
                  <c:v>-4.8744310000000004</c:v>
                </c:pt>
                <c:pt idx="28656">
                  <c:v>-4.8616910000000004</c:v>
                </c:pt>
                <c:pt idx="28657">
                  <c:v>-4.8808009999999999</c:v>
                </c:pt>
                <c:pt idx="28658">
                  <c:v>-4.868061</c:v>
                </c:pt>
                <c:pt idx="28659">
                  <c:v>-4.868061</c:v>
                </c:pt>
                <c:pt idx="28660">
                  <c:v>-4.8744310000000004</c:v>
                </c:pt>
                <c:pt idx="28661">
                  <c:v>-4.8553220000000001</c:v>
                </c:pt>
                <c:pt idx="28662">
                  <c:v>-4.8744310000000004</c:v>
                </c:pt>
                <c:pt idx="28663">
                  <c:v>-4.8553220000000001</c:v>
                </c:pt>
                <c:pt idx="28664">
                  <c:v>-4.8616910000000004</c:v>
                </c:pt>
                <c:pt idx="28665">
                  <c:v>-4.8553220000000001</c:v>
                </c:pt>
                <c:pt idx="28666">
                  <c:v>-4.8553220000000001</c:v>
                </c:pt>
                <c:pt idx="28667">
                  <c:v>-4.8425820000000002</c:v>
                </c:pt>
                <c:pt idx="28668">
                  <c:v>-4.8616910000000004</c:v>
                </c:pt>
                <c:pt idx="28669">
                  <c:v>-4.8425820000000002</c:v>
                </c:pt>
                <c:pt idx="28670">
                  <c:v>-4.8425820000000002</c:v>
                </c:pt>
                <c:pt idx="28671">
                  <c:v>-4.8553220000000001</c:v>
                </c:pt>
                <c:pt idx="28672">
                  <c:v>-4.8362119999999997</c:v>
                </c:pt>
                <c:pt idx="28673">
                  <c:v>-4.8616910000000004</c:v>
                </c:pt>
                <c:pt idx="28674">
                  <c:v>-4.8616910000000004</c:v>
                </c:pt>
                <c:pt idx="28675">
                  <c:v>-4.8553220000000001</c:v>
                </c:pt>
                <c:pt idx="28676">
                  <c:v>-4.8362119999999997</c:v>
                </c:pt>
                <c:pt idx="28677">
                  <c:v>-4.8489519999999997</c:v>
                </c:pt>
                <c:pt idx="28678">
                  <c:v>-4.8553220000000001</c:v>
                </c:pt>
                <c:pt idx="28679">
                  <c:v>-4.8362119999999997</c:v>
                </c:pt>
                <c:pt idx="28680">
                  <c:v>-4.8362119999999997</c:v>
                </c:pt>
                <c:pt idx="28681">
                  <c:v>-4.8553220000000001</c:v>
                </c:pt>
                <c:pt idx="28682">
                  <c:v>-4.8362119999999997</c:v>
                </c:pt>
                <c:pt idx="28683">
                  <c:v>-4.8362119999999997</c:v>
                </c:pt>
                <c:pt idx="28684">
                  <c:v>-4.8616910000000004</c:v>
                </c:pt>
                <c:pt idx="28685">
                  <c:v>-4.868061</c:v>
                </c:pt>
                <c:pt idx="28686">
                  <c:v>-4.868061</c:v>
                </c:pt>
                <c:pt idx="28687">
                  <c:v>-4.8489519999999997</c:v>
                </c:pt>
                <c:pt idx="28688">
                  <c:v>-4.868061</c:v>
                </c:pt>
                <c:pt idx="28689">
                  <c:v>-4.8553220000000001</c:v>
                </c:pt>
                <c:pt idx="28690">
                  <c:v>-4.868061</c:v>
                </c:pt>
                <c:pt idx="28691">
                  <c:v>-4.8616910000000004</c:v>
                </c:pt>
                <c:pt idx="28692">
                  <c:v>-4.8489519999999997</c:v>
                </c:pt>
                <c:pt idx="28693">
                  <c:v>-4.868061</c:v>
                </c:pt>
                <c:pt idx="28694">
                  <c:v>-4.8489519999999997</c:v>
                </c:pt>
                <c:pt idx="28695">
                  <c:v>-4.8616910000000004</c:v>
                </c:pt>
                <c:pt idx="28696">
                  <c:v>-4.8489519999999997</c:v>
                </c:pt>
                <c:pt idx="28697">
                  <c:v>-4.868061</c:v>
                </c:pt>
                <c:pt idx="28698">
                  <c:v>-4.8553220000000001</c:v>
                </c:pt>
                <c:pt idx="28699">
                  <c:v>-4.8616910000000004</c:v>
                </c:pt>
                <c:pt idx="28700">
                  <c:v>-4.8489519999999997</c:v>
                </c:pt>
                <c:pt idx="28701">
                  <c:v>-4.8489519999999997</c:v>
                </c:pt>
                <c:pt idx="28702">
                  <c:v>-4.8489519999999997</c:v>
                </c:pt>
                <c:pt idx="28703">
                  <c:v>-4.8489519999999997</c:v>
                </c:pt>
                <c:pt idx="28704">
                  <c:v>-4.868061</c:v>
                </c:pt>
                <c:pt idx="28705">
                  <c:v>-4.8489519999999997</c:v>
                </c:pt>
                <c:pt idx="28706">
                  <c:v>-4.868061</c:v>
                </c:pt>
                <c:pt idx="28707">
                  <c:v>-4.868061</c:v>
                </c:pt>
                <c:pt idx="28708">
                  <c:v>-4.8489519999999997</c:v>
                </c:pt>
                <c:pt idx="28709">
                  <c:v>-4.8489519999999997</c:v>
                </c:pt>
                <c:pt idx="28710">
                  <c:v>-4.8362119999999997</c:v>
                </c:pt>
                <c:pt idx="28711">
                  <c:v>-4.8425820000000002</c:v>
                </c:pt>
                <c:pt idx="28712">
                  <c:v>-4.8489519999999997</c:v>
                </c:pt>
                <c:pt idx="28713">
                  <c:v>-4.8489519999999997</c:v>
                </c:pt>
                <c:pt idx="28714">
                  <c:v>-4.8362119999999997</c:v>
                </c:pt>
                <c:pt idx="28715">
                  <c:v>-4.8489519999999997</c:v>
                </c:pt>
                <c:pt idx="28716">
                  <c:v>-4.8489519999999997</c:v>
                </c:pt>
                <c:pt idx="28717">
                  <c:v>-4.8489519999999997</c:v>
                </c:pt>
                <c:pt idx="28718">
                  <c:v>-4.8489519999999997</c:v>
                </c:pt>
                <c:pt idx="28719">
                  <c:v>-4.8553220000000001</c:v>
                </c:pt>
                <c:pt idx="28720">
                  <c:v>-4.8489519999999997</c:v>
                </c:pt>
                <c:pt idx="28721">
                  <c:v>-4.8553220000000001</c:v>
                </c:pt>
                <c:pt idx="28722">
                  <c:v>-4.8489519999999997</c:v>
                </c:pt>
                <c:pt idx="28723">
                  <c:v>-4.8489519999999997</c:v>
                </c:pt>
                <c:pt idx="28724">
                  <c:v>-4.8553220000000001</c:v>
                </c:pt>
                <c:pt idx="28725">
                  <c:v>-4.8489519999999997</c:v>
                </c:pt>
                <c:pt idx="28726">
                  <c:v>-4.8616910000000004</c:v>
                </c:pt>
                <c:pt idx="28727">
                  <c:v>-4.868061</c:v>
                </c:pt>
                <c:pt idx="28728">
                  <c:v>-4.8489519999999997</c:v>
                </c:pt>
                <c:pt idx="28729">
                  <c:v>-4.868061</c:v>
                </c:pt>
                <c:pt idx="28730">
                  <c:v>-4.8489519999999997</c:v>
                </c:pt>
                <c:pt idx="28731">
                  <c:v>-4.868061</c:v>
                </c:pt>
                <c:pt idx="28732">
                  <c:v>-4.868061</c:v>
                </c:pt>
                <c:pt idx="28733">
                  <c:v>-4.868061</c:v>
                </c:pt>
                <c:pt idx="28734">
                  <c:v>-4.8489519999999997</c:v>
                </c:pt>
                <c:pt idx="28735">
                  <c:v>-4.868061</c:v>
                </c:pt>
                <c:pt idx="28736">
                  <c:v>-4.868061</c:v>
                </c:pt>
                <c:pt idx="28737">
                  <c:v>-4.8489519999999997</c:v>
                </c:pt>
                <c:pt idx="28738">
                  <c:v>-4.868061</c:v>
                </c:pt>
                <c:pt idx="28739">
                  <c:v>-4.868061</c:v>
                </c:pt>
                <c:pt idx="28740">
                  <c:v>-4.868061</c:v>
                </c:pt>
                <c:pt idx="28741">
                  <c:v>-4.8744310000000004</c:v>
                </c:pt>
                <c:pt idx="28742">
                  <c:v>-4.868061</c:v>
                </c:pt>
                <c:pt idx="28743">
                  <c:v>-4.8553220000000001</c:v>
                </c:pt>
                <c:pt idx="28744">
                  <c:v>-4.8616910000000004</c:v>
                </c:pt>
                <c:pt idx="28745">
                  <c:v>-4.8489519999999997</c:v>
                </c:pt>
                <c:pt idx="28746">
                  <c:v>-4.868061</c:v>
                </c:pt>
                <c:pt idx="28747">
                  <c:v>-4.8489519999999997</c:v>
                </c:pt>
                <c:pt idx="28748">
                  <c:v>-4.868061</c:v>
                </c:pt>
                <c:pt idx="28749">
                  <c:v>-4.868061</c:v>
                </c:pt>
                <c:pt idx="28750">
                  <c:v>-4.868061</c:v>
                </c:pt>
                <c:pt idx="28751">
                  <c:v>-4.8553220000000001</c:v>
                </c:pt>
                <c:pt idx="28752">
                  <c:v>-4.8553220000000001</c:v>
                </c:pt>
                <c:pt idx="28753">
                  <c:v>-4.8553220000000001</c:v>
                </c:pt>
                <c:pt idx="28754">
                  <c:v>-4.8489519999999997</c:v>
                </c:pt>
                <c:pt idx="28755">
                  <c:v>-4.8425820000000002</c:v>
                </c:pt>
                <c:pt idx="28756">
                  <c:v>-4.8616910000000004</c:v>
                </c:pt>
                <c:pt idx="28757">
                  <c:v>-4.8362119999999997</c:v>
                </c:pt>
                <c:pt idx="28758">
                  <c:v>-4.8553220000000001</c:v>
                </c:pt>
                <c:pt idx="28759">
                  <c:v>-4.8362119999999997</c:v>
                </c:pt>
                <c:pt idx="28760">
                  <c:v>-4.8489519999999997</c:v>
                </c:pt>
                <c:pt idx="28761">
                  <c:v>-4.8425820000000002</c:v>
                </c:pt>
                <c:pt idx="28762">
                  <c:v>-4.8425820000000002</c:v>
                </c:pt>
                <c:pt idx="28763">
                  <c:v>-4.8362119999999997</c:v>
                </c:pt>
                <c:pt idx="28764">
                  <c:v>-4.8425820000000002</c:v>
                </c:pt>
                <c:pt idx="28765">
                  <c:v>-4.8489519999999997</c:v>
                </c:pt>
                <c:pt idx="28766">
                  <c:v>-4.8362119999999997</c:v>
                </c:pt>
                <c:pt idx="28767">
                  <c:v>-4.8553220000000001</c:v>
                </c:pt>
                <c:pt idx="28768">
                  <c:v>-4.8489519999999997</c:v>
                </c:pt>
                <c:pt idx="28769">
                  <c:v>-4.868061</c:v>
                </c:pt>
                <c:pt idx="28770">
                  <c:v>-4.8489519999999997</c:v>
                </c:pt>
                <c:pt idx="28771">
                  <c:v>-4.8616910000000004</c:v>
                </c:pt>
                <c:pt idx="28772">
                  <c:v>-4.8553220000000001</c:v>
                </c:pt>
                <c:pt idx="28773">
                  <c:v>-4.8553220000000001</c:v>
                </c:pt>
                <c:pt idx="28774">
                  <c:v>-4.8362119999999997</c:v>
                </c:pt>
                <c:pt idx="28775">
                  <c:v>-4.8489519999999997</c:v>
                </c:pt>
                <c:pt idx="28776">
                  <c:v>-4.8362119999999997</c:v>
                </c:pt>
                <c:pt idx="28777">
                  <c:v>-4.8298420000000002</c:v>
                </c:pt>
                <c:pt idx="28778">
                  <c:v>-4.8489519999999997</c:v>
                </c:pt>
                <c:pt idx="28779">
                  <c:v>-4.8425820000000002</c:v>
                </c:pt>
                <c:pt idx="28780">
                  <c:v>-4.8489519999999997</c:v>
                </c:pt>
                <c:pt idx="28781">
                  <c:v>-4.8553220000000001</c:v>
                </c:pt>
                <c:pt idx="28782">
                  <c:v>-4.8489519999999997</c:v>
                </c:pt>
                <c:pt idx="28783">
                  <c:v>-4.8489519999999997</c:v>
                </c:pt>
                <c:pt idx="28784">
                  <c:v>-4.8489519999999997</c:v>
                </c:pt>
                <c:pt idx="28785">
                  <c:v>-4.8489519999999997</c:v>
                </c:pt>
                <c:pt idx="28786">
                  <c:v>-4.868061</c:v>
                </c:pt>
                <c:pt idx="28787">
                  <c:v>-4.8616910000000004</c:v>
                </c:pt>
                <c:pt idx="28788">
                  <c:v>-4.868061</c:v>
                </c:pt>
                <c:pt idx="28789">
                  <c:v>-4.8616910000000004</c:v>
                </c:pt>
                <c:pt idx="28790">
                  <c:v>-4.8553220000000001</c:v>
                </c:pt>
                <c:pt idx="28791">
                  <c:v>-4.8489519999999997</c:v>
                </c:pt>
                <c:pt idx="28792">
                  <c:v>-4.8425820000000002</c:v>
                </c:pt>
                <c:pt idx="28793">
                  <c:v>-4.8489519999999997</c:v>
                </c:pt>
                <c:pt idx="28794">
                  <c:v>-4.8362119999999997</c:v>
                </c:pt>
                <c:pt idx="28795">
                  <c:v>-4.8362119999999997</c:v>
                </c:pt>
                <c:pt idx="28796">
                  <c:v>-4.8362119999999997</c:v>
                </c:pt>
                <c:pt idx="28797">
                  <c:v>-4.8489519999999997</c:v>
                </c:pt>
                <c:pt idx="28798">
                  <c:v>-4.8489519999999997</c:v>
                </c:pt>
                <c:pt idx="28799">
                  <c:v>-4.8616910000000004</c:v>
                </c:pt>
                <c:pt idx="28800">
                  <c:v>-4.8616910000000004</c:v>
                </c:pt>
                <c:pt idx="28801">
                  <c:v>-4.8553220000000001</c:v>
                </c:pt>
                <c:pt idx="28802">
                  <c:v>-4.8425820000000002</c:v>
                </c:pt>
                <c:pt idx="28803">
                  <c:v>-4.8425820000000002</c:v>
                </c:pt>
                <c:pt idx="28804">
                  <c:v>-4.8425820000000002</c:v>
                </c:pt>
                <c:pt idx="28805">
                  <c:v>-4.8425820000000002</c:v>
                </c:pt>
                <c:pt idx="28806">
                  <c:v>-4.8298420000000002</c:v>
                </c:pt>
                <c:pt idx="28807">
                  <c:v>-4.8425820000000002</c:v>
                </c:pt>
                <c:pt idx="28808">
                  <c:v>-4.8298420000000002</c:v>
                </c:pt>
                <c:pt idx="28809">
                  <c:v>-4.8298420000000002</c:v>
                </c:pt>
                <c:pt idx="28810">
                  <c:v>-4.8425820000000002</c:v>
                </c:pt>
                <c:pt idx="28811">
                  <c:v>-4.8234729999999999</c:v>
                </c:pt>
                <c:pt idx="28812">
                  <c:v>-4.8234729999999999</c:v>
                </c:pt>
                <c:pt idx="28813">
                  <c:v>-4.8234729999999999</c:v>
                </c:pt>
                <c:pt idx="28814">
                  <c:v>-4.8234729999999999</c:v>
                </c:pt>
                <c:pt idx="28815">
                  <c:v>-4.8362119999999997</c:v>
                </c:pt>
                <c:pt idx="28816">
                  <c:v>-4.8234729999999999</c:v>
                </c:pt>
                <c:pt idx="28817">
                  <c:v>-4.8425820000000002</c:v>
                </c:pt>
                <c:pt idx="28818">
                  <c:v>-4.8425820000000002</c:v>
                </c:pt>
                <c:pt idx="28819">
                  <c:v>-4.8553220000000001</c:v>
                </c:pt>
                <c:pt idx="28820">
                  <c:v>-4.8553220000000001</c:v>
                </c:pt>
                <c:pt idx="28821">
                  <c:v>-4.8616910000000004</c:v>
                </c:pt>
                <c:pt idx="28822">
                  <c:v>-4.8553220000000001</c:v>
                </c:pt>
                <c:pt idx="28823">
                  <c:v>-4.8553220000000001</c:v>
                </c:pt>
                <c:pt idx="28824">
                  <c:v>-4.8553220000000001</c:v>
                </c:pt>
                <c:pt idx="28825">
                  <c:v>-4.8425820000000002</c:v>
                </c:pt>
                <c:pt idx="28826">
                  <c:v>-4.8553220000000001</c:v>
                </c:pt>
                <c:pt idx="28827">
                  <c:v>-4.8362119999999997</c:v>
                </c:pt>
                <c:pt idx="28828">
                  <c:v>-4.8362119999999997</c:v>
                </c:pt>
                <c:pt idx="28829">
                  <c:v>-4.8362119999999997</c:v>
                </c:pt>
                <c:pt idx="28830">
                  <c:v>-4.8362119999999997</c:v>
                </c:pt>
                <c:pt idx="28831">
                  <c:v>-4.8425820000000002</c:v>
                </c:pt>
                <c:pt idx="28832">
                  <c:v>-4.8425820000000002</c:v>
                </c:pt>
                <c:pt idx="28833">
                  <c:v>-4.8234729999999999</c:v>
                </c:pt>
                <c:pt idx="28834">
                  <c:v>-4.8234729999999999</c:v>
                </c:pt>
                <c:pt idx="28835">
                  <c:v>-4.8234729999999999</c:v>
                </c:pt>
                <c:pt idx="28836">
                  <c:v>-4.8234729999999999</c:v>
                </c:pt>
                <c:pt idx="28837">
                  <c:v>-4.8234729999999999</c:v>
                </c:pt>
                <c:pt idx="28838">
                  <c:v>-4.8171030000000004</c:v>
                </c:pt>
                <c:pt idx="28839">
                  <c:v>-4.8234729999999999</c:v>
                </c:pt>
                <c:pt idx="28840">
                  <c:v>-4.8234729999999999</c:v>
                </c:pt>
                <c:pt idx="28841">
                  <c:v>-4.8234729999999999</c:v>
                </c:pt>
                <c:pt idx="28842">
                  <c:v>-4.8362119999999997</c:v>
                </c:pt>
                <c:pt idx="28843">
                  <c:v>-4.8362119999999997</c:v>
                </c:pt>
                <c:pt idx="28844">
                  <c:v>-4.8489519999999997</c:v>
                </c:pt>
                <c:pt idx="28845">
                  <c:v>-4.8362119999999997</c:v>
                </c:pt>
                <c:pt idx="28846">
                  <c:v>-4.8425820000000002</c:v>
                </c:pt>
                <c:pt idx="28847">
                  <c:v>-4.8362119999999997</c:v>
                </c:pt>
                <c:pt idx="28848">
                  <c:v>-4.8489519999999997</c:v>
                </c:pt>
                <c:pt idx="28849">
                  <c:v>-4.8553220000000001</c:v>
                </c:pt>
                <c:pt idx="28850">
                  <c:v>-4.8553220000000001</c:v>
                </c:pt>
                <c:pt idx="28851">
                  <c:v>-4.8553220000000001</c:v>
                </c:pt>
                <c:pt idx="28852">
                  <c:v>-4.8489519999999997</c:v>
                </c:pt>
                <c:pt idx="28853">
                  <c:v>-4.8553220000000001</c:v>
                </c:pt>
                <c:pt idx="28854">
                  <c:v>-4.8489519999999997</c:v>
                </c:pt>
                <c:pt idx="28855">
                  <c:v>-4.8425820000000002</c:v>
                </c:pt>
                <c:pt idx="28856">
                  <c:v>-4.8362119999999997</c:v>
                </c:pt>
                <c:pt idx="28857">
                  <c:v>-4.8425820000000002</c:v>
                </c:pt>
                <c:pt idx="28858">
                  <c:v>-4.8362119999999997</c:v>
                </c:pt>
                <c:pt idx="28859">
                  <c:v>-4.8298420000000002</c:v>
                </c:pt>
                <c:pt idx="28860">
                  <c:v>-4.8298420000000002</c:v>
                </c:pt>
                <c:pt idx="28861">
                  <c:v>-4.8171030000000004</c:v>
                </c:pt>
                <c:pt idx="28862">
                  <c:v>-4.8362119999999997</c:v>
                </c:pt>
                <c:pt idx="28863">
                  <c:v>-4.8362119999999997</c:v>
                </c:pt>
                <c:pt idx="28864">
                  <c:v>-4.8362119999999997</c:v>
                </c:pt>
                <c:pt idx="28865">
                  <c:v>-4.8171030000000004</c:v>
                </c:pt>
                <c:pt idx="28866">
                  <c:v>-4.8362119999999997</c:v>
                </c:pt>
                <c:pt idx="28867">
                  <c:v>-4.8362119999999997</c:v>
                </c:pt>
                <c:pt idx="28868">
                  <c:v>-4.8362119999999997</c:v>
                </c:pt>
                <c:pt idx="28869">
                  <c:v>-4.8298420000000002</c:v>
                </c:pt>
                <c:pt idx="28870">
                  <c:v>-4.8425820000000002</c:v>
                </c:pt>
                <c:pt idx="28871">
                  <c:v>-4.8425820000000002</c:v>
                </c:pt>
                <c:pt idx="28872">
                  <c:v>-4.8298420000000002</c:v>
                </c:pt>
                <c:pt idx="28873">
                  <c:v>-4.8362119999999997</c:v>
                </c:pt>
                <c:pt idx="28874">
                  <c:v>-4.8362119999999997</c:v>
                </c:pt>
                <c:pt idx="28875">
                  <c:v>-4.8362119999999997</c:v>
                </c:pt>
                <c:pt idx="28876">
                  <c:v>-4.8362119999999997</c:v>
                </c:pt>
                <c:pt idx="28877">
                  <c:v>-4.8298420000000002</c:v>
                </c:pt>
                <c:pt idx="28878">
                  <c:v>-4.8298420000000002</c:v>
                </c:pt>
                <c:pt idx="28879">
                  <c:v>-4.8553220000000001</c:v>
                </c:pt>
                <c:pt idx="28880">
                  <c:v>-4.8553220000000001</c:v>
                </c:pt>
                <c:pt idx="28881">
                  <c:v>-4.8425820000000002</c:v>
                </c:pt>
                <c:pt idx="28882">
                  <c:v>-4.8489519999999997</c:v>
                </c:pt>
                <c:pt idx="28883">
                  <c:v>-4.8425820000000002</c:v>
                </c:pt>
                <c:pt idx="28884">
                  <c:v>-4.8489519999999997</c:v>
                </c:pt>
                <c:pt idx="28885">
                  <c:v>-4.8362119999999997</c:v>
                </c:pt>
                <c:pt idx="28886">
                  <c:v>-4.8298420000000002</c:v>
                </c:pt>
                <c:pt idx="28887">
                  <c:v>-4.8234729999999999</c:v>
                </c:pt>
                <c:pt idx="28888">
                  <c:v>-4.8362119999999997</c:v>
                </c:pt>
                <c:pt idx="28889">
                  <c:v>-4.8234729999999999</c:v>
                </c:pt>
                <c:pt idx="28890">
                  <c:v>-4.8298420000000002</c:v>
                </c:pt>
                <c:pt idx="28891">
                  <c:v>-4.8171030000000004</c:v>
                </c:pt>
                <c:pt idx="28892">
                  <c:v>-4.8171030000000004</c:v>
                </c:pt>
                <c:pt idx="28893">
                  <c:v>-4.8171030000000004</c:v>
                </c:pt>
                <c:pt idx="28894">
                  <c:v>-4.8171030000000004</c:v>
                </c:pt>
                <c:pt idx="28895">
                  <c:v>-4.8298420000000002</c:v>
                </c:pt>
                <c:pt idx="28896">
                  <c:v>-4.8298420000000002</c:v>
                </c:pt>
                <c:pt idx="28897">
                  <c:v>-4.8298420000000002</c:v>
                </c:pt>
                <c:pt idx="28898">
                  <c:v>-4.8425820000000002</c:v>
                </c:pt>
                <c:pt idx="28899">
                  <c:v>-4.8425820000000002</c:v>
                </c:pt>
                <c:pt idx="28900">
                  <c:v>-4.8234729999999999</c:v>
                </c:pt>
                <c:pt idx="28901">
                  <c:v>-4.8234729999999999</c:v>
                </c:pt>
                <c:pt idx="28902">
                  <c:v>-4.8234729999999999</c:v>
                </c:pt>
                <c:pt idx="28903">
                  <c:v>-4.8234729999999999</c:v>
                </c:pt>
                <c:pt idx="28904">
                  <c:v>-4.8171030000000004</c:v>
                </c:pt>
                <c:pt idx="28905">
                  <c:v>-4.8171030000000004</c:v>
                </c:pt>
                <c:pt idx="28906">
                  <c:v>-4.8362119999999997</c:v>
                </c:pt>
                <c:pt idx="28907">
                  <c:v>-4.8171030000000004</c:v>
                </c:pt>
                <c:pt idx="28908">
                  <c:v>-4.8362119999999997</c:v>
                </c:pt>
                <c:pt idx="28909">
                  <c:v>-4.8362119999999997</c:v>
                </c:pt>
                <c:pt idx="28910">
                  <c:v>-4.8234729999999999</c:v>
                </c:pt>
                <c:pt idx="28911">
                  <c:v>-4.8362119999999997</c:v>
                </c:pt>
                <c:pt idx="28912">
                  <c:v>-4.8171030000000004</c:v>
                </c:pt>
                <c:pt idx="28913">
                  <c:v>-4.8234729999999999</c:v>
                </c:pt>
                <c:pt idx="28914">
                  <c:v>-4.8171030000000004</c:v>
                </c:pt>
                <c:pt idx="28915">
                  <c:v>-4.8171030000000004</c:v>
                </c:pt>
                <c:pt idx="28916">
                  <c:v>-4.797993</c:v>
                </c:pt>
                <c:pt idx="28917">
                  <c:v>-4.797993</c:v>
                </c:pt>
                <c:pt idx="28918">
                  <c:v>-4.797993</c:v>
                </c:pt>
                <c:pt idx="28919">
                  <c:v>-4.8043630000000004</c:v>
                </c:pt>
                <c:pt idx="28920">
                  <c:v>-4.797993</c:v>
                </c:pt>
                <c:pt idx="28921">
                  <c:v>-4.8171030000000004</c:v>
                </c:pt>
                <c:pt idx="28922">
                  <c:v>-4.8043630000000004</c:v>
                </c:pt>
                <c:pt idx="28923">
                  <c:v>-4.8107329999999999</c:v>
                </c:pt>
                <c:pt idx="28924">
                  <c:v>-4.8107329999999999</c:v>
                </c:pt>
                <c:pt idx="28925">
                  <c:v>-4.8107329999999999</c:v>
                </c:pt>
                <c:pt idx="28926">
                  <c:v>-4.8298420000000002</c:v>
                </c:pt>
                <c:pt idx="28927">
                  <c:v>-4.8043630000000004</c:v>
                </c:pt>
                <c:pt idx="28928">
                  <c:v>-4.8234729999999999</c:v>
                </c:pt>
                <c:pt idx="28929">
                  <c:v>-4.8107329999999999</c:v>
                </c:pt>
                <c:pt idx="28930">
                  <c:v>-4.8234729999999999</c:v>
                </c:pt>
                <c:pt idx="28931">
                  <c:v>-4.8107329999999999</c:v>
                </c:pt>
                <c:pt idx="28932">
                  <c:v>-4.8171030000000004</c:v>
                </c:pt>
                <c:pt idx="28933">
                  <c:v>-4.8171030000000004</c:v>
                </c:pt>
                <c:pt idx="28934">
                  <c:v>-4.8234729999999999</c:v>
                </c:pt>
                <c:pt idx="28935">
                  <c:v>-4.8107329999999999</c:v>
                </c:pt>
                <c:pt idx="28936">
                  <c:v>-4.8043630000000004</c:v>
                </c:pt>
                <c:pt idx="28937">
                  <c:v>-4.8043630000000004</c:v>
                </c:pt>
                <c:pt idx="28938">
                  <c:v>-4.797993</c:v>
                </c:pt>
                <c:pt idx="28939">
                  <c:v>-4.8043630000000004</c:v>
                </c:pt>
                <c:pt idx="28940">
                  <c:v>-4.797993</c:v>
                </c:pt>
                <c:pt idx="28941">
                  <c:v>-4.8107329999999999</c:v>
                </c:pt>
                <c:pt idx="28942">
                  <c:v>-4.8043630000000004</c:v>
                </c:pt>
                <c:pt idx="28943">
                  <c:v>-4.7916230000000004</c:v>
                </c:pt>
                <c:pt idx="28944">
                  <c:v>-4.797993</c:v>
                </c:pt>
                <c:pt idx="28945">
                  <c:v>-4.7916230000000004</c:v>
                </c:pt>
                <c:pt idx="28946">
                  <c:v>-4.7852540000000001</c:v>
                </c:pt>
                <c:pt idx="28947">
                  <c:v>-4.797993</c:v>
                </c:pt>
                <c:pt idx="28948">
                  <c:v>-4.8043630000000004</c:v>
                </c:pt>
                <c:pt idx="28949">
                  <c:v>-4.8171030000000004</c:v>
                </c:pt>
                <c:pt idx="28950">
                  <c:v>-4.8107329999999999</c:v>
                </c:pt>
                <c:pt idx="28951">
                  <c:v>-4.8171030000000004</c:v>
                </c:pt>
                <c:pt idx="28952">
                  <c:v>-4.8171030000000004</c:v>
                </c:pt>
                <c:pt idx="28953">
                  <c:v>-4.8171030000000004</c:v>
                </c:pt>
                <c:pt idx="28954">
                  <c:v>-4.8171030000000004</c:v>
                </c:pt>
                <c:pt idx="28955">
                  <c:v>-4.797993</c:v>
                </c:pt>
                <c:pt idx="28956">
                  <c:v>-4.8171030000000004</c:v>
                </c:pt>
                <c:pt idx="28957">
                  <c:v>-4.797993</c:v>
                </c:pt>
                <c:pt idx="28958">
                  <c:v>-4.7916230000000004</c:v>
                </c:pt>
                <c:pt idx="28959">
                  <c:v>-4.7788839999999997</c:v>
                </c:pt>
                <c:pt idx="28960">
                  <c:v>-4.7852540000000001</c:v>
                </c:pt>
                <c:pt idx="28961">
                  <c:v>-4.7788839999999997</c:v>
                </c:pt>
                <c:pt idx="28962">
                  <c:v>-4.7788839999999997</c:v>
                </c:pt>
                <c:pt idx="28963">
                  <c:v>-4.7852540000000001</c:v>
                </c:pt>
                <c:pt idx="28964">
                  <c:v>-4.7916230000000004</c:v>
                </c:pt>
                <c:pt idx="28965">
                  <c:v>-4.7852540000000001</c:v>
                </c:pt>
                <c:pt idx="28966">
                  <c:v>-4.797993</c:v>
                </c:pt>
                <c:pt idx="28967">
                  <c:v>-4.7788839999999997</c:v>
                </c:pt>
                <c:pt idx="28968">
                  <c:v>-4.7852540000000001</c:v>
                </c:pt>
                <c:pt idx="28969">
                  <c:v>-4.7852540000000001</c:v>
                </c:pt>
                <c:pt idx="28970">
                  <c:v>-4.7916230000000004</c:v>
                </c:pt>
                <c:pt idx="28971">
                  <c:v>-4.7852540000000001</c:v>
                </c:pt>
                <c:pt idx="28972">
                  <c:v>-4.7916230000000004</c:v>
                </c:pt>
                <c:pt idx="28973">
                  <c:v>-4.7788839999999997</c:v>
                </c:pt>
                <c:pt idx="28974">
                  <c:v>-4.797993</c:v>
                </c:pt>
                <c:pt idx="28975">
                  <c:v>-4.7852540000000001</c:v>
                </c:pt>
                <c:pt idx="28976">
                  <c:v>-4.797993</c:v>
                </c:pt>
                <c:pt idx="28977">
                  <c:v>-4.7916230000000004</c:v>
                </c:pt>
                <c:pt idx="28978">
                  <c:v>-4.7916230000000004</c:v>
                </c:pt>
                <c:pt idx="28979">
                  <c:v>-4.8171030000000004</c:v>
                </c:pt>
                <c:pt idx="28980">
                  <c:v>-4.8107329999999999</c:v>
                </c:pt>
                <c:pt idx="28981">
                  <c:v>-4.7916230000000004</c:v>
                </c:pt>
                <c:pt idx="28982">
                  <c:v>-4.8107329999999999</c:v>
                </c:pt>
                <c:pt idx="28983">
                  <c:v>-4.8043630000000004</c:v>
                </c:pt>
                <c:pt idx="28984">
                  <c:v>-4.8107329999999999</c:v>
                </c:pt>
                <c:pt idx="28985">
                  <c:v>-4.797993</c:v>
                </c:pt>
                <c:pt idx="28986">
                  <c:v>-4.797993</c:v>
                </c:pt>
                <c:pt idx="28987">
                  <c:v>-4.7916230000000004</c:v>
                </c:pt>
                <c:pt idx="28988">
                  <c:v>-4.797993</c:v>
                </c:pt>
                <c:pt idx="28989">
                  <c:v>-4.7916230000000004</c:v>
                </c:pt>
                <c:pt idx="28990">
                  <c:v>-4.7916230000000004</c:v>
                </c:pt>
                <c:pt idx="28991">
                  <c:v>-4.7852540000000001</c:v>
                </c:pt>
                <c:pt idx="28992">
                  <c:v>-4.7916230000000004</c:v>
                </c:pt>
                <c:pt idx="28993">
                  <c:v>-4.7788839999999997</c:v>
                </c:pt>
                <c:pt idx="28994">
                  <c:v>-4.797993</c:v>
                </c:pt>
                <c:pt idx="28995">
                  <c:v>-4.797993</c:v>
                </c:pt>
                <c:pt idx="28996">
                  <c:v>-4.7916230000000004</c:v>
                </c:pt>
                <c:pt idx="28997">
                  <c:v>-4.797993</c:v>
                </c:pt>
                <c:pt idx="28998">
                  <c:v>-4.7916230000000004</c:v>
                </c:pt>
                <c:pt idx="28999">
                  <c:v>-4.7916230000000004</c:v>
                </c:pt>
                <c:pt idx="29000">
                  <c:v>-4.8171030000000004</c:v>
                </c:pt>
                <c:pt idx="29001">
                  <c:v>-4.8107329999999999</c:v>
                </c:pt>
                <c:pt idx="29002">
                  <c:v>-4.8043630000000004</c:v>
                </c:pt>
                <c:pt idx="29003">
                  <c:v>-4.797993</c:v>
                </c:pt>
                <c:pt idx="29004">
                  <c:v>-4.8043630000000004</c:v>
                </c:pt>
                <c:pt idx="29005">
                  <c:v>-4.8043630000000004</c:v>
                </c:pt>
                <c:pt idx="29006">
                  <c:v>-4.7916230000000004</c:v>
                </c:pt>
                <c:pt idx="29007">
                  <c:v>-4.7916230000000004</c:v>
                </c:pt>
                <c:pt idx="29008">
                  <c:v>-4.7725140000000001</c:v>
                </c:pt>
                <c:pt idx="29009">
                  <c:v>-4.7916230000000004</c:v>
                </c:pt>
                <c:pt idx="29010">
                  <c:v>-4.7788839999999997</c:v>
                </c:pt>
                <c:pt idx="29011">
                  <c:v>-4.7852540000000001</c:v>
                </c:pt>
                <c:pt idx="29012">
                  <c:v>-4.7725140000000001</c:v>
                </c:pt>
                <c:pt idx="29013">
                  <c:v>-4.7725140000000001</c:v>
                </c:pt>
                <c:pt idx="29014">
                  <c:v>-4.7725140000000001</c:v>
                </c:pt>
                <c:pt idx="29015">
                  <c:v>-4.7916230000000004</c:v>
                </c:pt>
                <c:pt idx="29016">
                  <c:v>-4.7916230000000004</c:v>
                </c:pt>
                <c:pt idx="29017">
                  <c:v>-4.7916230000000004</c:v>
                </c:pt>
                <c:pt idx="29018">
                  <c:v>-4.7852540000000001</c:v>
                </c:pt>
                <c:pt idx="29019">
                  <c:v>-4.8043630000000004</c:v>
                </c:pt>
                <c:pt idx="29020">
                  <c:v>-4.7916230000000004</c:v>
                </c:pt>
                <c:pt idx="29021">
                  <c:v>-4.7916230000000004</c:v>
                </c:pt>
                <c:pt idx="29022">
                  <c:v>-4.7916230000000004</c:v>
                </c:pt>
                <c:pt idx="29023">
                  <c:v>-4.8107329999999999</c:v>
                </c:pt>
                <c:pt idx="29024">
                  <c:v>-4.7916230000000004</c:v>
                </c:pt>
                <c:pt idx="29025">
                  <c:v>-4.7916230000000004</c:v>
                </c:pt>
                <c:pt idx="29026">
                  <c:v>-4.7916230000000004</c:v>
                </c:pt>
                <c:pt idx="29027">
                  <c:v>-4.797993</c:v>
                </c:pt>
                <c:pt idx="29028">
                  <c:v>-4.8043630000000004</c:v>
                </c:pt>
                <c:pt idx="29029">
                  <c:v>-4.7916230000000004</c:v>
                </c:pt>
                <c:pt idx="29030">
                  <c:v>-4.7916230000000004</c:v>
                </c:pt>
                <c:pt idx="29031">
                  <c:v>-4.7852540000000001</c:v>
                </c:pt>
                <c:pt idx="29032">
                  <c:v>-4.7916230000000004</c:v>
                </c:pt>
                <c:pt idx="29033">
                  <c:v>-4.7852540000000001</c:v>
                </c:pt>
                <c:pt idx="29034">
                  <c:v>-4.7916230000000004</c:v>
                </c:pt>
                <c:pt idx="29035">
                  <c:v>-4.7788839999999997</c:v>
                </c:pt>
                <c:pt idx="29036">
                  <c:v>-4.7852540000000001</c:v>
                </c:pt>
                <c:pt idx="29037">
                  <c:v>-4.7725140000000001</c:v>
                </c:pt>
                <c:pt idx="29038">
                  <c:v>-4.7916230000000004</c:v>
                </c:pt>
                <c:pt idx="29039">
                  <c:v>-4.7788839999999997</c:v>
                </c:pt>
                <c:pt idx="29040">
                  <c:v>-4.7852540000000001</c:v>
                </c:pt>
                <c:pt idx="29041">
                  <c:v>-4.7788839999999997</c:v>
                </c:pt>
                <c:pt idx="29042">
                  <c:v>-4.7852540000000001</c:v>
                </c:pt>
                <c:pt idx="29043">
                  <c:v>-4.7661439999999997</c:v>
                </c:pt>
                <c:pt idx="29044">
                  <c:v>-4.7916230000000004</c:v>
                </c:pt>
                <c:pt idx="29045">
                  <c:v>-4.7725140000000001</c:v>
                </c:pt>
                <c:pt idx="29046">
                  <c:v>-4.7788839999999997</c:v>
                </c:pt>
                <c:pt idx="29047">
                  <c:v>-4.7661439999999997</c:v>
                </c:pt>
                <c:pt idx="29048">
                  <c:v>-4.7661439999999997</c:v>
                </c:pt>
                <c:pt idx="29049">
                  <c:v>-4.7661439999999997</c:v>
                </c:pt>
                <c:pt idx="29050">
                  <c:v>-4.7852540000000001</c:v>
                </c:pt>
                <c:pt idx="29051">
                  <c:v>-4.7788839999999997</c:v>
                </c:pt>
                <c:pt idx="29052">
                  <c:v>-4.797993</c:v>
                </c:pt>
                <c:pt idx="29053">
                  <c:v>-4.7852540000000001</c:v>
                </c:pt>
                <c:pt idx="29054">
                  <c:v>-4.7788839999999997</c:v>
                </c:pt>
                <c:pt idx="29055">
                  <c:v>-4.7788839999999997</c:v>
                </c:pt>
                <c:pt idx="29056">
                  <c:v>-4.7916230000000004</c:v>
                </c:pt>
                <c:pt idx="29057">
                  <c:v>-4.7852540000000001</c:v>
                </c:pt>
                <c:pt idx="29058">
                  <c:v>-4.7916230000000004</c:v>
                </c:pt>
                <c:pt idx="29059">
                  <c:v>-4.7852540000000001</c:v>
                </c:pt>
                <c:pt idx="29060">
                  <c:v>-4.7916230000000004</c:v>
                </c:pt>
                <c:pt idx="29061">
                  <c:v>-4.7916230000000004</c:v>
                </c:pt>
                <c:pt idx="29062">
                  <c:v>-4.7916230000000004</c:v>
                </c:pt>
                <c:pt idx="29063">
                  <c:v>-4.7916230000000004</c:v>
                </c:pt>
                <c:pt idx="29064">
                  <c:v>-4.7916230000000004</c:v>
                </c:pt>
                <c:pt idx="29065">
                  <c:v>-4.7725140000000001</c:v>
                </c:pt>
                <c:pt idx="29066">
                  <c:v>-4.7852540000000001</c:v>
                </c:pt>
                <c:pt idx="29067">
                  <c:v>-4.7916230000000004</c:v>
                </c:pt>
                <c:pt idx="29068">
                  <c:v>-4.7916230000000004</c:v>
                </c:pt>
                <c:pt idx="29069">
                  <c:v>-4.7725140000000001</c:v>
                </c:pt>
                <c:pt idx="29070">
                  <c:v>-4.7916230000000004</c:v>
                </c:pt>
                <c:pt idx="29071">
                  <c:v>-4.7661439999999997</c:v>
                </c:pt>
                <c:pt idx="29072">
                  <c:v>-4.7916230000000004</c:v>
                </c:pt>
                <c:pt idx="29073">
                  <c:v>-4.7661439999999997</c:v>
                </c:pt>
                <c:pt idx="29074">
                  <c:v>-4.7725140000000001</c:v>
                </c:pt>
                <c:pt idx="29075">
                  <c:v>-4.7725140000000001</c:v>
                </c:pt>
                <c:pt idx="29076">
                  <c:v>-4.7725140000000001</c:v>
                </c:pt>
                <c:pt idx="29077">
                  <c:v>-4.7597740000000002</c:v>
                </c:pt>
                <c:pt idx="29078">
                  <c:v>-4.7661439999999997</c:v>
                </c:pt>
                <c:pt idx="29079">
                  <c:v>-4.7661439999999997</c:v>
                </c:pt>
                <c:pt idx="29080">
                  <c:v>-4.7725140000000001</c:v>
                </c:pt>
                <c:pt idx="29081">
                  <c:v>-4.7597740000000002</c:v>
                </c:pt>
                <c:pt idx="29082">
                  <c:v>-4.7725140000000001</c:v>
                </c:pt>
                <c:pt idx="29083">
                  <c:v>-4.7597740000000002</c:v>
                </c:pt>
                <c:pt idx="29084">
                  <c:v>-4.7661439999999997</c:v>
                </c:pt>
                <c:pt idx="29085">
                  <c:v>-4.7534049999999999</c:v>
                </c:pt>
                <c:pt idx="29086">
                  <c:v>-4.7725140000000001</c:v>
                </c:pt>
                <c:pt idx="29087">
                  <c:v>-4.7661439999999997</c:v>
                </c:pt>
                <c:pt idx="29088">
                  <c:v>-4.7661439999999997</c:v>
                </c:pt>
                <c:pt idx="29089">
                  <c:v>-4.7661439999999997</c:v>
                </c:pt>
                <c:pt idx="29090">
                  <c:v>-4.7661439999999997</c:v>
                </c:pt>
                <c:pt idx="29091">
                  <c:v>-4.7661439999999997</c:v>
                </c:pt>
                <c:pt idx="29092">
                  <c:v>-4.7788839999999997</c:v>
                </c:pt>
                <c:pt idx="29093">
                  <c:v>-4.7661439999999997</c:v>
                </c:pt>
                <c:pt idx="29094">
                  <c:v>-4.7661439999999997</c:v>
                </c:pt>
                <c:pt idx="29095">
                  <c:v>-4.7661439999999997</c:v>
                </c:pt>
                <c:pt idx="29096">
                  <c:v>-4.7661439999999997</c:v>
                </c:pt>
                <c:pt idx="29097">
                  <c:v>-4.7725140000000001</c:v>
                </c:pt>
                <c:pt idx="29098">
                  <c:v>-4.7661439999999997</c:v>
                </c:pt>
                <c:pt idx="29099">
                  <c:v>-4.7534049999999999</c:v>
                </c:pt>
                <c:pt idx="29100">
                  <c:v>-4.7661439999999997</c:v>
                </c:pt>
                <c:pt idx="29101">
                  <c:v>-4.7661439999999997</c:v>
                </c:pt>
                <c:pt idx="29102">
                  <c:v>-4.7661439999999997</c:v>
                </c:pt>
                <c:pt idx="29103">
                  <c:v>-4.7661439999999997</c:v>
                </c:pt>
                <c:pt idx="29104">
                  <c:v>-4.7661439999999997</c:v>
                </c:pt>
                <c:pt idx="29105">
                  <c:v>-4.7852540000000001</c:v>
                </c:pt>
                <c:pt idx="29106">
                  <c:v>-4.7661439999999997</c:v>
                </c:pt>
                <c:pt idx="29107">
                  <c:v>-4.7852540000000001</c:v>
                </c:pt>
                <c:pt idx="29108">
                  <c:v>-4.7661439999999997</c:v>
                </c:pt>
                <c:pt idx="29109">
                  <c:v>-4.7788839999999997</c:v>
                </c:pt>
                <c:pt idx="29110">
                  <c:v>-4.7788839999999997</c:v>
                </c:pt>
                <c:pt idx="29111">
                  <c:v>-4.7725140000000001</c:v>
                </c:pt>
                <c:pt idx="29112">
                  <c:v>-4.7788839999999997</c:v>
                </c:pt>
                <c:pt idx="29113">
                  <c:v>-4.7661439999999997</c:v>
                </c:pt>
                <c:pt idx="29114">
                  <c:v>-4.7597740000000002</c:v>
                </c:pt>
                <c:pt idx="29115">
                  <c:v>-4.7661439999999997</c:v>
                </c:pt>
                <c:pt idx="29116">
                  <c:v>-4.7788839999999997</c:v>
                </c:pt>
                <c:pt idx="29117">
                  <c:v>-4.7788839999999997</c:v>
                </c:pt>
                <c:pt idx="29118">
                  <c:v>-4.7661439999999997</c:v>
                </c:pt>
                <c:pt idx="29119">
                  <c:v>-4.7852540000000001</c:v>
                </c:pt>
                <c:pt idx="29120">
                  <c:v>-4.7725140000000001</c:v>
                </c:pt>
                <c:pt idx="29121">
                  <c:v>-4.7788839999999997</c:v>
                </c:pt>
                <c:pt idx="29122">
                  <c:v>-4.7661439999999997</c:v>
                </c:pt>
                <c:pt idx="29123">
                  <c:v>-4.7852540000000001</c:v>
                </c:pt>
                <c:pt idx="29124">
                  <c:v>-4.7661439999999997</c:v>
                </c:pt>
                <c:pt idx="29125">
                  <c:v>-4.7788839999999997</c:v>
                </c:pt>
                <c:pt idx="29126">
                  <c:v>-4.7597740000000002</c:v>
                </c:pt>
                <c:pt idx="29127">
                  <c:v>-4.7534049999999999</c:v>
                </c:pt>
                <c:pt idx="29128">
                  <c:v>-4.7406649999999999</c:v>
                </c:pt>
                <c:pt idx="29129">
                  <c:v>-4.7597740000000002</c:v>
                </c:pt>
                <c:pt idx="29130">
                  <c:v>-4.7597740000000002</c:v>
                </c:pt>
                <c:pt idx="29131">
                  <c:v>-4.7661439999999997</c:v>
                </c:pt>
                <c:pt idx="29132">
                  <c:v>-4.7661439999999997</c:v>
                </c:pt>
                <c:pt idx="29133">
                  <c:v>-4.7534049999999999</c:v>
                </c:pt>
                <c:pt idx="29134">
                  <c:v>-4.7534049999999999</c:v>
                </c:pt>
                <c:pt idx="29135">
                  <c:v>-4.7597740000000002</c:v>
                </c:pt>
                <c:pt idx="29136">
                  <c:v>-4.7597740000000002</c:v>
                </c:pt>
                <c:pt idx="29137">
                  <c:v>-4.7597740000000002</c:v>
                </c:pt>
                <c:pt idx="29138">
                  <c:v>-4.7597740000000002</c:v>
                </c:pt>
                <c:pt idx="29139">
                  <c:v>-4.7597740000000002</c:v>
                </c:pt>
                <c:pt idx="29140">
                  <c:v>-4.7406649999999999</c:v>
                </c:pt>
                <c:pt idx="29141">
                  <c:v>-4.7406649999999999</c:v>
                </c:pt>
                <c:pt idx="29142">
                  <c:v>-4.7342950000000004</c:v>
                </c:pt>
                <c:pt idx="29143">
                  <c:v>-4.7534049999999999</c:v>
                </c:pt>
                <c:pt idx="29144">
                  <c:v>-4.7342950000000004</c:v>
                </c:pt>
                <c:pt idx="29145">
                  <c:v>-4.7470350000000003</c:v>
                </c:pt>
                <c:pt idx="29146">
                  <c:v>-4.7342950000000004</c:v>
                </c:pt>
                <c:pt idx="29147">
                  <c:v>-4.7470350000000003</c:v>
                </c:pt>
                <c:pt idx="29148">
                  <c:v>-4.7342950000000004</c:v>
                </c:pt>
                <c:pt idx="29149">
                  <c:v>-4.7279249999999999</c:v>
                </c:pt>
                <c:pt idx="29150">
                  <c:v>-4.7470350000000003</c:v>
                </c:pt>
                <c:pt idx="29151">
                  <c:v>-4.7279249999999999</c:v>
                </c:pt>
                <c:pt idx="29152">
                  <c:v>-4.7406649999999999</c:v>
                </c:pt>
                <c:pt idx="29153">
                  <c:v>-4.7342950000000004</c:v>
                </c:pt>
                <c:pt idx="29154">
                  <c:v>-4.7470350000000003</c:v>
                </c:pt>
                <c:pt idx="29155">
                  <c:v>-4.7406649999999999</c:v>
                </c:pt>
                <c:pt idx="29156">
                  <c:v>-4.7470350000000003</c:v>
                </c:pt>
                <c:pt idx="29157">
                  <c:v>-4.7406649999999999</c:v>
                </c:pt>
                <c:pt idx="29158">
                  <c:v>-4.7597740000000002</c:v>
                </c:pt>
                <c:pt idx="29159">
                  <c:v>-4.7342950000000004</c:v>
                </c:pt>
                <c:pt idx="29160">
                  <c:v>-4.7470350000000003</c:v>
                </c:pt>
                <c:pt idx="29161">
                  <c:v>-4.7534049999999999</c:v>
                </c:pt>
                <c:pt idx="29162">
                  <c:v>-4.7342950000000004</c:v>
                </c:pt>
                <c:pt idx="29163">
                  <c:v>-4.7470350000000003</c:v>
                </c:pt>
                <c:pt idx="29164">
                  <c:v>-4.7342950000000004</c:v>
                </c:pt>
                <c:pt idx="29165">
                  <c:v>-4.7279249999999999</c:v>
                </c:pt>
                <c:pt idx="29166">
                  <c:v>-4.7151860000000001</c:v>
                </c:pt>
                <c:pt idx="29167">
                  <c:v>-4.7342950000000004</c:v>
                </c:pt>
                <c:pt idx="29168">
                  <c:v>-4.7151860000000001</c:v>
                </c:pt>
                <c:pt idx="29169">
                  <c:v>-4.7151860000000001</c:v>
                </c:pt>
                <c:pt idx="29170">
                  <c:v>-4.7151860000000001</c:v>
                </c:pt>
                <c:pt idx="29171">
                  <c:v>-4.7088159999999997</c:v>
                </c:pt>
                <c:pt idx="29172">
                  <c:v>-4.7215559999999996</c:v>
                </c:pt>
                <c:pt idx="29173">
                  <c:v>-4.7151860000000001</c:v>
                </c:pt>
                <c:pt idx="29174">
                  <c:v>-4.7215559999999996</c:v>
                </c:pt>
                <c:pt idx="29175">
                  <c:v>-4.7215559999999996</c:v>
                </c:pt>
                <c:pt idx="29176">
                  <c:v>-4.7279249999999999</c:v>
                </c:pt>
                <c:pt idx="29177">
                  <c:v>-4.7279249999999999</c:v>
                </c:pt>
                <c:pt idx="29178">
                  <c:v>-4.7215559999999996</c:v>
                </c:pt>
                <c:pt idx="29179">
                  <c:v>-4.7151860000000001</c:v>
                </c:pt>
                <c:pt idx="29180">
                  <c:v>-4.7279249999999999</c:v>
                </c:pt>
                <c:pt idx="29181">
                  <c:v>-4.7151860000000001</c:v>
                </c:pt>
                <c:pt idx="29182">
                  <c:v>-4.7024460000000001</c:v>
                </c:pt>
                <c:pt idx="29183">
                  <c:v>-4.7088159999999997</c:v>
                </c:pt>
                <c:pt idx="29184">
                  <c:v>-4.7088159999999997</c:v>
                </c:pt>
                <c:pt idx="29185">
                  <c:v>-4.7088159999999997</c:v>
                </c:pt>
                <c:pt idx="29186">
                  <c:v>-4.7024460000000001</c:v>
                </c:pt>
                <c:pt idx="29187">
                  <c:v>-4.7024460000000001</c:v>
                </c:pt>
                <c:pt idx="29188">
                  <c:v>-4.7088159999999997</c:v>
                </c:pt>
                <c:pt idx="29189">
                  <c:v>-4.7024460000000001</c:v>
                </c:pt>
                <c:pt idx="29190">
                  <c:v>-4.6769670000000003</c:v>
                </c:pt>
                <c:pt idx="29191">
                  <c:v>-4.7024460000000001</c:v>
                </c:pt>
                <c:pt idx="29192">
                  <c:v>-4.6897070000000003</c:v>
                </c:pt>
                <c:pt idx="29193">
                  <c:v>-4.7024460000000001</c:v>
                </c:pt>
                <c:pt idx="29194">
                  <c:v>-4.6833369999999999</c:v>
                </c:pt>
                <c:pt idx="29195">
                  <c:v>-4.6769670000000003</c:v>
                </c:pt>
                <c:pt idx="29196">
                  <c:v>-4.6833369999999999</c:v>
                </c:pt>
                <c:pt idx="29197">
                  <c:v>-4.6769670000000003</c:v>
                </c:pt>
                <c:pt idx="29198">
                  <c:v>-4.6833369999999999</c:v>
                </c:pt>
                <c:pt idx="29199">
                  <c:v>-4.6897070000000003</c:v>
                </c:pt>
                <c:pt idx="29200">
                  <c:v>-4.6769670000000003</c:v>
                </c:pt>
                <c:pt idx="29201">
                  <c:v>-4.6833369999999999</c:v>
                </c:pt>
                <c:pt idx="29202">
                  <c:v>-4.6705969999999999</c:v>
                </c:pt>
                <c:pt idx="29203">
                  <c:v>-4.6769670000000003</c:v>
                </c:pt>
                <c:pt idx="29204">
                  <c:v>-4.6642270000000003</c:v>
                </c:pt>
                <c:pt idx="29205">
                  <c:v>-4.6769670000000003</c:v>
                </c:pt>
                <c:pt idx="29206">
                  <c:v>-4.6769670000000003</c:v>
                </c:pt>
                <c:pt idx="29207">
                  <c:v>-4.6769670000000003</c:v>
                </c:pt>
                <c:pt idx="29208">
                  <c:v>-4.6769670000000003</c:v>
                </c:pt>
                <c:pt idx="29209">
                  <c:v>-4.6642270000000003</c:v>
                </c:pt>
                <c:pt idx="29210">
                  <c:v>-4.6705969999999999</c:v>
                </c:pt>
                <c:pt idx="29211">
                  <c:v>-4.6578580000000001</c:v>
                </c:pt>
                <c:pt idx="29212">
                  <c:v>-4.6642270000000003</c:v>
                </c:pt>
                <c:pt idx="29213">
                  <c:v>-4.6642270000000003</c:v>
                </c:pt>
                <c:pt idx="29214">
                  <c:v>-4.6578580000000001</c:v>
                </c:pt>
                <c:pt idx="29215">
                  <c:v>-4.6642270000000003</c:v>
                </c:pt>
                <c:pt idx="29216">
                  <c:v>-4.6642270000000003</c:v>
                </c:pt>
                <c:pt idx="29217">
                  <c:v>-4.6578580000000001</c:v>
                </c:pt>
                <c:pt idx="29218">
                  <c:v>-4.6769670000000003</c:v>
                </c:pt>
                <c:pt idx="29219">
                  <c:v>-4.6642270000000003</c:v>
                </c:pt>
                <c:pt idx="29220">
                  <c:v>-4.6578580000000001</c:v>
                </c:pt>
                <c:pt idx="29221">
                  <c:v>-4.6578580000000001</c:v>
                </c:pt>
                <c:pt idx="29222">
                  <c:v>-4.6769670000000003</c:v>
                </c:pt>
                <c:pt idx="29223">
                  <c:v>-4.6578580000000001</c:v>
                </c:pt>
                <c:pt idx="29224">
                  <c:v>-4.6705969999999999</c:v>
                </c:pt>
                <c:pt idx="29225">
                  <c:v>-4.6578580000000001</c:v>
                </c:pt>
                <c:pt idx="29226">
                  <c:v>-4.6705969999999999</c:v>
                </c:pt>
                <c:pt idx="29227">
                  <c:v>-4.6642270000000003</c:v>
                </c:pt>
                <c:pt idx="29228">
                  <c:v>-4.6897070000000003</c:v>
                </c:pt>
                <c:pt idx="29229">
                  <c:v>-4.6642270000000003</c:v>
                </c:pt>
                <c:pt idx="29230">
                  <c:v>-4.6897070000000003</c:v>
                </c:pt>
                <c:pt idx="29231">
                  <c:v>-4.6897070000000003</c:v>
                </c:pt>
                <c:pt idx="29232">
                  <c:v>-4.6833369999999999</c:v>
                </c:pt>
                <c:pt idx="29233">
                  <c:v>-4.6897070000000003</c:v>
                </c:pt>
                <c:pt idx="29234">
                  <c:v>-4.6897070000000003</c:v>
                </c:pt>
                <c:pt idx="29235">
                  <c:v>-4.6769670000000003</c:v>
                </c:pt>
                <c:pt idx="29236">
                  <c:v>-4.7024460000000001</c:v>
                </c:pt>
                <c:pt idx="29237">
                  <c:v>-4.6769670000000003</c:v>
                </c:pt>
                <c:pt idx="29238">
                  <c:v>-4.6960759999999997</c:v>
                </c:pt>
                <c:pt idx="29239">
                  <c:v>-4.6960759999999997</c:v>
                </c:pt>
                <c:pt idx="29240">
                  <c:v>-4.6960759999999997</c:v>
                </c:pt>
                <c:pt idx="29241">
                  <c:v>-4.6897070000000003</c:v>
                </c:pt>
                <c:pt idx="29242">
                  <c:v>-4.6960759999999997</c:v>
                </c:pt>
                <c:pt idx="29243">
                  <c:v>-4.6769670000000003</c:v>
                </c:pt>
                <c:pt idx="29244">
                  <c:v>-4.6960759999999997</c:v>
                </c:pt>
                <c:pt idx="29245">
                  <c:v>-4.6769670000000003</c:v>
                </c:pt>
                <c:pt idx="29246">
                  <c:v>-4.6897070000000003</c:v>
                </c:pt>
                <c:pt idx="29247">
                  <c:v>-4.6769670000000003</c:v>
                </c:pt>
                <c:pt idx="29248">
                  <c:v>-4.6960759999999997</c:v>
                </c:pt>
                <c:pt idx="29249">
                  <c:v>-4.6833369999999999</c:v>
                </c:pt>
                <c:pt idx="29250">
                  <c:v>-4.6960759999999997</c:v>
                </c:pt>
                <c:pt idx="29251">
                  <c:v>-4.6769670000000003</c:v>
                </c:pt>
                <c:pt idx="29252">
                  <c:v>-4.6897070000000003</c:v>
                </c:pt>
                <c:pt idx="29253">
                  <c:v>-4.6769670000000003</c:v>
                </c:pt>
                <c:pt idx="29254">
                  <c:v>-4.6642270000000003</c:v>
                </c:pt>
                <c:pt idx="29255">
                  <c:v>-4.6705969999999999</c:v>
                </c:pt>
                <c:pt idx="29256">
                  <c:v>-4.6642270000000003</c:v>
                </c:pt>
                <c:pt idx="29257">
                  <c:v>-4.6642270000000003</c:v>
                </c:pt>
                <c:pt idx="29258">
                  <c:v>-4.6705969999999999</c:v>
                </c:pt>
                <c:pt idx="29259">
                  <c:v>-4.6833369999999999</c:v>
                </c:pt>
                <c:pt idx="29260">
                  <c:v>-4.6642270000000003</c:v>
                </c:pt>
                <c:pt idx="29261">
                  <c:v>-4.6769670000000003</c:v>
                </c:pt>
                <c:pt idx="29262">
                  <c:v>-4.6769670000000003</c:v>
                </c:pt>
                <c:pt idx="29263">
                  <c:v>-4.6833369999999999</c:v>
                </c:pt>
                <c:pt idx="29264">
                  <c:v>-4.6833369999999999</c:v>
                </c:pt>
                <c:pt idx="29265">
                  <c:v>-4.7024460000000001</c:v>
                </c:pt>
                <c:pt idx="29266">
                  <c:v>-4.6960759999999997</c:v>
                </c:pt>
                <c:pt idx="29267">
                  <c:v>-4.6769670000000003</c:v>
                </c:pt>
                <c:pt idx="29268">
                  <c:v>-4.6833369999999999</c:v>
                </c:pt>
                <c:pt idx="29269">
                  <c:v>-4.6833369999999999</c:v>
                </c:pt>
                <c:pt idx="29270">
                  <c:v>-4.6833369999999999</c:v>
                </c:pt>
                <c:pt idx="29271">
                  <c:v>-4.6705969999999999</c:v>
                </c:pt>
                <c:pt idx="29272">
                  <c:v>-4.6642270000000003</c:v>
                </c:pt>
                <c:pt idx="29273">
                  <c:v>-4.6705969999999999</c:v>
                </c:pt>
                <c:pt idx="29274">
                  <c:v>-4.6705969999999999</c:v>
                </c:pt>
                <c:pt idx="29275">
                  <c:v>-4.6769670000000003</c:v>
                </c:pt>
                <c:pt idx="29276">
                  <c:v>-4.6769670000000003</c:v>
                </c:pt>
                <c:pt idx="29277">
                  <c:v>-4.6769670000000003</c:v>
                </c:pt>
                <c:pt idx="29278">
                  <c:v>-4.6833369999999999</c:v>
                </c:pt>
                <c:pt idx="29279">
                  <c:v>-4.7024460000000001</c:v>
                </c:pt>
                <c:pt idx="29280">
                  <c:v>-4.7024460000000001</c:v>
                </c:pt>
                <c:pt idx="29281">
                  <c:v>-4.6833369999999999</c:v>
                </c:pt>
                <c:pt idx="29282">
                  <c:v>-4.6897070000000003</c:v>
                </c:pt>
                <c:pt idx="29283">
                  <c:v>-4.6897070000000003</c:v>
                </c:pt>
                <c:pt idx="29284">
                  <c:v>-4.6897070000000003</c:v>
                </c:pt>
                <c:pt idx="29285">
                  <c:v>-4.6897070000000003</c:v>
                </c:pt>
                <c:pt idx="29286">
                  <c:v>-4.6833369999999999</c:v>
                </c:pt>
                <c:pt idx="29287">
                  <c:v>-4.6833369999999999</c:v>
                </c:pt>
                <c:pt idx="29288">
                  <c:v>-4.6705969999999999</c:v>
                </c:pt>
                <c:pt idx="29289">
                  <c:v>-4.6705969999999999</c:v>
                </c:pt>
                <c:pt idx="29290">
                  <c:v>-4.6897070000000003</c:v>
                </c:pt>
                <c:pt idx="29291">
                  <c:v>-4.6705969999999999</c:v>
                </c:pt>
                <c:pt idx="29292">
                  <c:v>-4.6833369999999999</c:v>
                </c:pt>
                <c:pt idx="29293">
                  <c:v>-4.6833369999999999</c:v>
                </c:pt>
                <c:pt idx="29294">
                  <c:v>-4.6833369999999999</c:v>
                </c:pt>
                <c:pt idx="29295">
                  <c:v>-4.7024460000000001</c:v>
                </c:pt>
                <c:pt idx="29296">
                  <c:v>-4.7024460000000001</c:v>
                </c:pt>
                <c:pt idx="29297">
                  <c:v>-4.6960759999999997</c:v>
                </c:pt>
                <c:pt idx="29298">
                  <c:v>-4.6833369999999999</c:v>
                </c:pt>
                <c:pt idx="29299">
                  <c:v>-4.6833369999999999</c:v>
                </c:pt>
                <c:pt idx="29300">
                  <c:v>-4.6578580000000001</c:v>
                </c:pt>
                <c:pt idx="29301">
                  <c:v>-4.6642270000000003</c:v>
                </c:pt>
                <c:pt idx="29302">
                  <c:v>-4.6705969999999999</c:v>
                </c:pt>
                <c:pt idx="29303">
                  <c:v>-4.6642270000000003</c:v>
                </c:pt>
                <c:pt idx="29304">
                  <c:v>-4.6833369999999999</c:v>
                </c:pt>
                <c:pt idx="29305">
                  <c:v>-4.6833369999999999</c:v>
                </c:pt>
                <c:pt idx="29306">
                  <c:v>-4.6642270000000003</c:v>
                </c:pt>
                <c:pt idx="29307">
                  <c:v>-4.6642270000000003</c:v>
                </c:pt>
                <c:pt idx="29308">
                  <c:v>-4.6514879999999996</c:v>
                </c:pt>
                <c:pt idx="29309">
                  <c:v>-4.6705969999999999</c:v>
                </c:pt>
                <c:pt idx="29310">
                  <c:v>-4.6514879999999996</c:v>
                </c:pt>
                <c:pt idx="29311">
                  <c:v>-4.6769670000000003</c:v>
                </c:pt>
                <c:pt idx="29312">
                  <c:v>-4.6642270000000003</c:v>
                </c:pt>
                <c:pt idx="29313">
                  <c:v>-4.6769670000000003</c:v>
                </c:pt>
                <c:pt idx="29314">
                  <c:v>-4.6769670000000003</c:v>
                </c:pt>
                <c:pt idx="29315">
                  <c:v>-4.6769670000000003</c:v>
                </c:pt>
                <c:pt idx="29316">
                  <c:v>-4.6578580000000001</c:v>
                </c:pt>
                <c:pt idx="29317">
                  <c:v>-4.6642270000000003</c:v>
                </c:pt>
                <c:pt idx="29318">
                  <c:v>-4.6578580000000001</c:v>
                </c:pt>
                <c:pt idx="29319">
                  <c:v>-4.6387479999999996</c:v>
                </c:pt>
                <c:pt idx="29320">
                  <c:v>-4.6578580000000001</c:v>
                </c:pt>
                <c:pt idx="29321">
                  <c:v>-4.6451180000000001</c:v>
                </c:pt>
                <c:pt idx="29322">
                  <c:v>-4.6387479999999996</c:v>
                </c:pt>
                <c:pt idx="29323">
                  <c:v>-4.6387479999999996</c:v>
                </c:pt>
                <c:pt idx="29324">
                  <c:v>-4.6387479999999996</c:v>
                </c:pt>
                <c:pt idx="29325">
                  <c:v>-4.6387479999999996</c:v>
                </c:pt>
                <c:pt idx="29326">
                  <c:v>-4.6387479999999996</c:v>
                </c:pt>
                <c:pt idx="29327">
                  <c:v>-4.6387479999999996</c:v>
                </c:pt>
                <c:pt idx="29328">
                  <c:v>-4.6578580000000001</c:v>
                </c:pt>
                <c:pt idx="29329">
                  <c:v>-4.6514879999999996</c:v>
                </c:pt>
                <c:pt idx="29330">
                  <c:v>-4.6642270000000003</c:v>
                </c:pt>
                <c:pt idx="29331">
                  <c:v>-4.6705969999999999</c:v>
                </c:pt>
                <c:pt idx="29332">
                  <c:v>-4.6514879999999996</c:v>
                </c:pt>
                <c:pt idx="29333">
                  <c:v>-4.6514879999999996</c:v>
                </c:pt>
                <c:pt idx="29334">
                  <c:v>-4.6514879999999996</c:v>
                </c:pt>
                <c:pt idx="29335">
                  <c:v>-4.6323780000000001</c:v>
                </c:pt>
                <c:pt idx="29336">
                  <c:v>-4.6451180000000001</c:v>
                </c:pt>
                <c:pt idx="29337">
                  <c:v>-4.6260079999999997</c:v>
                </c:pt>
                <c:pt idx="29338">
                  <c:v>-4.6387479999999996</c:v>
                </c:pt>
                <c:pt idx="29339">
                  <c:v>-4.6323780000000001</c:v>
                </c:pt>
                <c:pt idx="29340">
                  <c:v>-4.6451180000000001</c:v>
                </c:pt>
                <c:pt idx="29341">
                  <c:v>-4.6260079999999997</c:v>
                </c:pt>
                <c:pt idx="29342">
                  <c:v>-4.6387479999999996</c:v>
                </c:pt>
                <c:pt idx="29343">
                  <c:v>-4.6387479999999996</c:v>
                </c:pt>
                <c:pt idx="29344">
                  <c:v>-4.6387479999999996</c:v>
                </c:pt>
                <c:pt idx="29345">
                  <c:v>-4.6578580000000001</c:v>
                </c:pt>
                <c:pt idx="29346">
                  <c:v>-4.6451180000000001</c:v>
                </c:pt>
                <c:pt idx="29347">
                  <c:v>-4.6451180000000001</c:v>
                </c:pt>
                <c:pt idx="29348">
                  <c:v>-4.6323780000000001</c:v>
                </c:pt>
                <c:pt idx="29349">
                  <c:v>-4.6323780000000001</c:v>
                </c:pt>
                <c:pt idx="29350">
                  <c:v>-4.6451180000000001</c:v>
                </c:pt>
                <c:pt idx="29351">
                  <c:v>-4.6387479999999996</c:v>
                </c:pt>
                <c:pt idx="29352">
                  <c:v>-4.6387479999999996</c:v>
                </c:pt>
                <c:pt idx="29353">
                  <c:v>-4.6387479999999996</c:v>
                </c:pt>
                <c:pt idx="29354">
                  <c:v>-4.6578580000000001</c:v>
                </c:pt>
                <c:pt idx="29355">
                  <c:v>-4.6451180000000001</c:v>
                </c:pt>
                <c:pt idx="29356">
                  <c:v>-4.6451180000000001</c:v>
                </c:pt>
                <c:pt idx="29357">
                  <c:v>-4.6451180000000001</c:v>
                </c:pt>
                <c:pt idx="29358">
                  <c:v>-4.6323780000000001</c:v>
                </c:pt>
                <c:pt idx="29359">
                  <c:v>-4.6260079999999997</c:v>
                </c:pt>
                <c:pt idx="29360">
                  <c:v>-4.6451180000000001</c:v>
                </c:pt>
                <c:pt idx="29361">
                  <c:v>-4.6260079999999997</c:v>
                </c:pt>
                <c:pt idx="29362">
                  <c:v>-4.6387479999999996</c:v>
                </c:pt>
                <c:pt idx="29363">
                  <c:v>-4.6451180000000001</c:v>
                </c:pt>
                <c:pt idx="29364">
                  <c:v>-4.6578580000000001</c:v>
                </c:pt>
                <c:pt idx="29365">
                  <c:v>-4.6578580000000001</c:v>
                </c:pt>
                <c:pt idx="29366">
                  <c:v>-4.6578580000000001</c:v>
                </c:pt>
                <c:pt idx="29367">
                  <c:v>-4.6387479999999996</c:v>
                </c:pt>
                <c:pt idx="29368">
                  <c:v>-4.6578580000000001</c:v>
                </c:pt>
                <c:pt idx="29369">
                  <c:v>-4.6387479999999996</c:v>
                </c:pt>
                <c:pt idx="29370">
                  <c:v>-4.6451180000000001</c:v>
                </c:pt>
                <c:pt idx="29371">
                  <c:v>-4.6451180000000001</c:v>
                </c:pt>
                <c:pt idx="29372">
                  <c:v>-4.6451180000000001</c:v>
                </c:pt>
                <c:pt idx="29373">
                  <c:v>-4.6451180000000001</c:v>
                </c:pt>
                <c:pt idx="29374">
                  <c:v>-4.6323780000000001</c:v>
                </c:pt>
                <c:pt idx="29375">
                  <c:v>-4.6323780000000001</c:v>
                </c:pt>
                <c:pt idx="29376">
                  <c:v>-4.6260079999999997</c:v>
                </c:pt>
                <c:pt idx="29377">
                  <c:v>-4.6451180000000001</c:v>
                </c:pt>
                <c:pt idx="29378">
                  <c:v>-4.6451180000000001</c:v>
                </c:pt>
                <c:pt idx="29379">
                  <c:v>-4.6451180000000001</c:v>
                </c:pt>
                <c:pt idx="29380">
                  <c:v>-4.6451180000000001</c:v>
                </c:pt>
                <c:pt idx="29381">
                  <c:v>-4.6387479999999996</c:v>
                </c:pt>
                <c:pt idx="29382">
                  <c:v>-4.6642270000000003</c:v>
                </c:pt>
                <c:pt idx="29383">
                  <c:v>-4.6387479999999996</c:v>
                </c:pt>
                <c:pt idx="29384">
                  <c:v>-4.6451180000000001</c:v>
                </c:pt>
                <c:pt idx="29385">
                  <c:v>-4.6451180000000001</c:v>
                </c:pt>
                <c:pt idx="29386">
                  <c:v>-4.6387479999999996</c:v>
                </c:pt>
                <c:pt idx="29387">
                  <c:v>-4.6451180000000001</c:v>
                </c:pt>
                <c:pt idx="29388">
                  <c:v>-4.6578580000000001</c:v>
                </c:pt>
                <c:pt idx="29389">
                  <c:v>-4.6451180000000001</c:v>
                </c:pt>
                <c:pt idx="29390">
                  <c:v>-4.6642270000000003</c:v>
                </c:pt>
                <c:pt idx="29391">
                  <c:v>-4.6451180000000001</c:v>
                </c:pt>
                <c:pt idx="29392">
                  <c:v>-4.6642270000000003</c:v>
                </c:pt>
                <c:pt idx="29393">
                  <c:v>-4.6451180000000001</c:v>
                </c:pt>
                <c:pt idx="29394">
                  <c:v>-4.6578580000000001</c:v>
                </c:pt>
                <c:pt idx="29395">
                  <c:v>-4.6642270000000003</c:v>
                </c:pt>
                <c:pt idx="29396">
                  <c:v>-4.6514879999999996</c:v>
                </c:pt>
                <c:pt idx="29397">
                  <c:v>-4.6514879999999996</c:v>
                </c:pt>
                <c:pt idx="29398">
                  <c:v>-4.6451180000000001</c:v>
                </c:pt>
                <c:pt idx="29399">
                  <c:v>-4.6514879999999996</c:v>
                </c:pt>
                <c:pt idx="29400">
                  <c:v>-4.6578580000000001</c:v>
                </c:pt>
                <c:pt idx="29401">
                  <c:v>-4.6578580000000001</c:v>
                </c:pt>
                <c:pt idx="29402">
                  <c:v>-4.6578580000000001</c:v>
                </c:pt>
                <c:pt idx="29403">
                  <c:v>-4.6642270000000003</c:v>
                </c:pt>
                <c:pt idx="29404">
                  <c:v>-4.6642270000000003</c:v>
                </c:pt>
                <c:pt idx="29405">
                  <c:v>-4.6578580000000001</c:v>
                </c:pt>
                <c:pt idx="29406">
                  <c:v>-4.6642270000000003</c:v>
                </c:pt>
                <c:pt idx="29407">
                  <c:v>-4.6578580000000001</c:v>
                </c:pt>
                <c:pt idx="29408">
                  <c:v>-4.6451180000000001</c:v>
                </c:pt>
                <c:pt idx="29409">
                  <c:v>-4.6387479999999996</c:v>
                </c:pt>
                <c:pt idx="29410">
                  <c:v>-4.6705969999999999</c:v>
                </c:pt>
                <c:pt idx="29411">
                  <c:v>-4.6642270000000003</c:v>
                </c:pt>
                <c:pt idx="29412">
                  <c:v>-4.6578580000000001</c:v>
                </c:pt>
                <c:pt idx="29413">
                  <c:v>-4.6642270000000003</c:v>
                </c:pt>
                <c:pt idx="29414">
                  <c:v>-4.6642270000000003</c:v>
                </c:pt>
                <c:pt idx="29415">
                  <c:v>-4.6705969999999999</c:v>
                </c:pt>
                <c:pt idx="29416">
                  <c:v>-4.6642270000000003</c:v>
                </c:pt>
                <c:pt idx="29417">
                  <c:v>-4.6769670000000003</c:v>
                </c:pt>
                <c:pt idx="29418">
                  <c:v>-4.6642270000000003</c:v>
                </c:pt>
                <c:pt idx="29419">
                  <c:v>-4.6769670000000003</c:v>
                </c:pt>
                <c:pt idx="29420">
                  <c:v>-4.6769670000000003</c:v>
                </c:pt>
                <c:pt idx="29421">
                  <c:v>-4.6642270000000003</c:v>
                </c:pt>
                <c:pt idx="29422">
                  <c:v>-4.6769670000000003</c:v>
                </c:pt>
                <c:pt idx="29423">
                  <c:v>-4.6642270000000003</c:v>
                </c:pt>
                <c:pt idx="29424">
                  <c:v>-4.6578580000000001</c:v>
                </c:pt>
                <c:pt idx="29425">
                  <c:v>-4.6451180000000001</c:v>
                </c:pt>
                <c:pt idx="29426">
                  <c:v>-4.6642270000000003</c:v>
                </c:pt>
                <c:pt idx="29427">
                  <c:v>-4.6514879999999996</c:v>
                </c:pt>
                <c:pt idx="29428">
                  <c:v>-4.6642270000000003</c:v>
                </c:pt>
                <c:pt idx="29429">
                  <c:v>-4.6578580000000001</c:v>
                </c:pt>
                <c:pt idx="29430">
                  <c:v>-4.6642270000000003</c:v>
                </c:pt>
                <c:pt idx="29431">
                  <c:v>-4.6642270000000003</c:v>
                </c:pt>
                <c:pt idx="29432">
                  <c:v>-4.6642270000000003</c:v>
                </c:pt>
                <c:pt idx="29433">
                  <c:v>-4.6578580000000001</c:v>
                </c:pt>
                <c:pt idx="29434">
                  <c:v>-4.6642270000000003</c:v>
                </c:pt>
                <c:pt idx="29435">
                  <c:v>-4.6451180000000001</c:v>
                </c:pt>
                <c:pt idx="29436">
                  <c:v>-4.6642270000000003</c:v>
                </c:pt>
                <c:pt idx="29437">
                  <c:v>-4.6705969999999999</c:v>
                </c:pt>
                <c:pt idx="29438">
                  <c:v>-4.6578580000000001</c:v>
                </c:pt>
                <c:pt idx="29439">
                  <c:v>-4.6642270000000003</c:v>
                </c:pt>
                <c:pt idx="29440">
                  <c:v>-4.6642270000000003</c:v>
                </c:pt>
                <c:pt idx="29441">
                  <c:v>-4.6705969999999999</c:v>
                </c:pt>
                <c:pt idx="29442">
                  <c:v>-4.6642270000000003</c:v>
                </c:pt>
                <c:pt idx="29443">
                  <c:v>-4.6642270000000003</c:v>
                </c:pt>
                <c:pt idx="29444">
                  <c:v>-4.6578580000000001</c:v>
                </c:pt>
                <c:pt idx="29445">
                  <c:v>-4.6451180000000001</c:v>
                </c:pt>
                <c:pt idx="29446">
                  <c:v>-4.6642270000000003</c:v>
                </c:pt>
                <c:pt idx="29447">
                  <c:v>-4.6451180000000001</c:v>
                </c:pt>
                <c:pt idx="29448">
                  <c:v>-4.6642270000000003</c:v>
                </c:pt>
                <c:pt idx="29449">
                  <c:v>-4.6642270000000003</c:v>
                </c:pt>
                <c:pt idx="29450">
                  <c:v>-4.6642270000000003</c:v>
                </c:pt>
                <c:pt idx="29451">
                  <c:v>-4.6642270000000003</c:v>
                </c:pt>
                <c:pt idx="29452">
                  <c:v>-4.6578580000000001</c:v>
                </c:pt>
                <c:pt idx="29453">
                  <c:v>-4.6578580000000001</c:v>
                </c:pt>
                <c:pt idx="29454">
                  <c:v>-4.6578580000000001</c:v>
                </c:pt>
                <c:pt idx="29455">
                  <c:v>-4.6578580000000001</c:v>
                </c:pt>
                <c:pt idx="29456">
                  <c:v>-4.6387479999999996</c:v>
                </c:pt>
                <c:pt idx="29457">
                  <c:v>-4.6451180000000001</c:v>
                </c:pt>
                <c:pt idx="29458">
                  <c:v>-4.6451180000000001</c:v>
                </c:pt>
                <c:pt idx="29459">
                  <c:v>-4.6451180000000001</c:v>
                </c:pt>
                <c:pt idx="29460">
                  <c:v>-4.6451180000000001</c:v>
                </c:pt>
                <c:pt idx="29461">
                  <c:v>-4.6578580000000001</c:v>
                </c:pt>
                <c:pt idx="29462">
                  <c:v>-4.6451180000000001</c:v>
                </c:pt>
                <c:pt idx="29463">
                  <c:v>-4.6387479999999996</c:v>
                </c:pt>
                <c:pt idx="29464">
                  <c:v>-4.6451180000000001</c:v>
                </c:pt>
                <c:pt idx="29465">
                  <c:v>-4.6514879999999996</c:v>
                </c:pt>
                <c:pt idx="29466">
                  <c:v>-4.6387479999999996</c:v>
                </c:pt>
                <c:pt idx="29467">
                  <c:v>-4.6578580000000001</c:v>
                </c:pt>
                <c:pt idx="29468">
                  <c:v>-4.6451180000000001</c:v>
                </c:pt>
                <c:pt idx="29469">
                  <c:v>-4.6514879999999996</c:v>
                </c:pt>
                <c:pt idx="29470">
                  <c:v>-4.6387479999999996</c:v>
                </c:pt>
                <c:pt idx="29471">
                  <c:v>-4.6578580000000001</c:v>
                </c:pt>
                <c:pt idx="29472">
                  <c:v>-4.6514879999999996</c:v>
                </c:pt>
                <c:pt idx="29473">
                  <c:v>-4.6578580000000001</c:v>
                </c:pt>
                <c:pt idx="29474">
                  <c:v>-4.6514879999999996</c:v>
                </c:pt>
                <c:pt idx="29475">
                  <c:v>-4.6642270000000003</c:v>
                </c:pt>
                <c:pt idx="29476">
                  <c:v>-4.6642270000000003</c:v>
                </c:pt>
                <c:pt idx="29477">
                  <c:v>-4.6705969999999999</c:v>
                </c:pt>
                <c:pt idx="29478">
                  <c:v>-4.6514879999999996</c:v>
                </c:pt>
                <c:pt idx="29479">
                  <c:v>-4.6451180000000001</c:v>
                </c:pt>
                <c:pt idx="29480">
                  <c:v>-4.6514879999999996</c:v>
                </c:pt>
                <c:pt idx="29481">
                  <c:v>-4.6387479999999996</c:v>
                </c:pt>
                <c:pt idx="29482">
                  <c:v>-4.6323780000000001</c:v>
                </c:pt>
                <c:pt idx="29483">
                  <c:v>-4.6323780000000001</c:v>
                </c:pt>
                <c:pt idx="29484">
                  <c:v>-4.6323780000000001</c:v>
                </c:pt>
                <c:pt idx="29485">
                  <c:v>-4.6514879999999996</c:v>
                </c:pt>
                <c:pt idx="29486">
                  <c:v>-4.6323780000000001</c:v>
                </c:pt>
                <c:pt idx="29487">
                  <c:v>-4.6451180000000001</c:v>
                </c:pt>
                <c:pt idx="29488">
                  <c:v>-4.6323780000000001</c:v>
                </c:pt>
                <c:pt idx="29489">
                  <c:v>-4.6451180000000001</c:v>
                </c:pt>
                <c:pt idx="29490">
                  <c:v>-4.6514879999999996</c:v>
                </c:pt>
                <c:pt idx="29491">
                  <c:v>-4.6451180000000001</c:v>
                </c:pt>
                <c:pt idx="29492">
                  <c:v>-4.6451180000000001</c:v>
                </c:pt>
                <c:pt idx="29493">
                  <c:v>-4.6642270000000003</c:v>
                </c:pt>
                <c:pt idx="29494">
                  <c:v>-4.6451180000000001</c:v>
                </c:pt>
                <c:pt idx="29495">
                  <c:v>-4.6642270000000003</c:v>
                </c:pt>
                <c:pt idx="29496">
                  <c:v>-4.6642270000000003</c:v>
                </c:pt>
                <c:pt idx="29497">
                  <c:v>-4.6451180000000001</c:v>
                </c:pt>
                <c:pt idx="29498">
                  <c:v>-4.6642270000000003</c:v>
                </c:pt>
                <c:pt idx="29499">
                  <c:v>-4.6642270000000003</c:v>
                </c:pt>
                <c:pt idx="29500">
                  <c:v>-4.6260079999999997</c:v>
                </c:pt>
                <c:pt idx="29501">
                  <c:v>-4.6260079999999997</c:v>
                </c:pt>
                <c:pt idx="29502">
                  <c:v>-4.6451180000000001</c:v>
                </c:pt>
                <c:pt idx="29503">
                  <c:v>-4.6387479999999996</c:v>
                </c:pt>
                <c:pt idx="29504">
                  <c:v>-4.6260079999999997</c:v>
                </c:pt>
                <c:pt idx="29505">
                  <c:v>-4.6387479999999996</c:v>
                </c:pt>
                <c:pt idx="29506">
                  <c:v>-4.6451180000000001</c:v>
                </c:pt>
                <c:pt idx="29507">
                  <c:v>-4.6578580000000001</c:v>
                </c:pt>
                <c:pt idx="29508">
                  <c:v>-4.6514879999999996</c:v>
                </c:pt>
                <c:pt idx="29509">
                  <c:v>-4.6387479999999996</c:v>
                </c:pt>
                <c:pt idx="29510">
                  <c:v>-4.6578580000000001</c:v>
                </c:pt>
                <c:pt idx="29511">
                  <c:v>-4.6451180000000001</c:v>
                </c:pt>
                <c:pt idx="29512">
                  <c:v>-4.6387479999999996</c:v>
                </c:pt>
                <c:pt idx="29513">
                  <c:v>-4.6387479999999996</c:v>
                </c:pt>
                <c:pt idx="29514">
                  <c:v>-4.6451180000000001</c:v>
                </c:pt>
                <c:pt idx="29515">
                  <c:v>-4.6260079999999997</c:v>
                </c:pt>
                <c:pt idx="29516">
                  <c:v>-4.6387479999999996</c:v>
                </c:pt>
                <c:pt idx="29517">
                  <c:v>-4.6260079999999997</c:v>
                </c:pt>
                <c:pt idx="29518">
                  <c:v>-4.6387479999999996</c:v>
                </c:pt>
                <c:pt idx="29519">
                  <c:v>-4.6387479999999996</c:v>
                </c:pt>
                <c:pt idx="29520">
                  <c:v>-4.6387479999999996</c:v>
                </c:pt>
                <c:pt idx="29521">
                  <c:v>-4.6451180000000001</c:v>
                </c:pt>
                <c:pt idx="29522">
                  <c:v>-4.6387479999999996</c:v>
                </c:pt>
                <c:pt idx="29523">
                  <c:v>-4.6260079999999997</c:v>
                </c:pt>
                <c:pt idx="29524">
                  <c:v>-4.6387479999999996</c:v>
                </c:pt>
                <c:pt idx="29525">
                  <c:v>-4.6260079999999997</c:v>
                </c:pt>
                <c:pt idx="29526">
                  <c:v>-4.6260079999999997</c:v>
                </c:pt>
                <c:pt idx="29527">
                  <c:v>-4.6451180000000001</c:v>
                </c:pt>
                <c:pt idx="29528">
                  <c:v>-4.6260079999999997</c:v>
                </c:pt>
                <c:pt idx="29529">
                  <c:v>-4.6387479999999996</c:v>
                </c:pt>
                <c:pt idx="29530">
                  <c:v>-4.6196390000000003</c:v>
                </c:pt>
                <c:pt idx="29531">
                  <c:v>-4.6260079999999997</c:v>
                </c:pt>
                <c:pt idx="29532">
                  <c:v>-4.6323780000000001</c:v>
                </c:pt>
                <c:pt idx="29533">
                  <c:v>-4.6260079999999997</c:v>
                </c:pt>
                <c:pt idx="29534">
                  <c:v>-4.6260079999999997</c:v>
                </c:pt>
                <c:pt idx="29535">
                  <c:v>-4.6387479999999996</c:v>
                </c:pt>
                <c:pt idx="29536">
                  <c:v>-4.6514879999999996</c:v>
                </c:pt>
                <c:pt idx="29537">
                  <c:v>-4.6323780000000001</c:v>
                </c:pt>
                <c:pt idx="29538">
                  <c:v>-4.6514879999999996</c:v>
                </c:pt>
                <c:pt idx="29539">
                  <c:v>-4.6387479999999996</c:v>
                </c:pt>
                <c:pt idx="29540">
                  <c:v>-4.6578580000000001</c:v>
                </c:pt>
                <c:pt idx="29541">
                  <c:v>-4.6578580000000001</c:v>
                </c:pt>
                <c:pt idx="29542">
                  <c:v>-4.6642270000000003</c:v>
                </c:pt>
                <c:pt idx="29543">
                  <c:v>-4.6514879999999996</c:v>
                </c:pt>
                <c:pt idx="29544">
                  <c:v>-4.6514879999999996</c:v>
                </c:pt>
                <c:pt idx="29545">
                  <c:v>-4.6387479999999996</c:v>
                </c:pt>
                <c:pt idx="29546">
                  <c:v>-4.6514879999999996</c:v>
                </c:pt>
                <c:pt idx="29547">
                  <c:v>-4.6387479999999996</c:v>
                </c:pt>
                <c:pt idx="29548">
                  <c:v>-4.6387479999999996</c:v>
                </c:pt>
                <c:pt idx="29549">
                  <c:v>-4.6387479999999996</c:v>
                </c:pt>
                <c:pt idx="29550">
                  <c:v>-4.6387479999999996</c:v>
                </c:pt>
                <c:pt idx="29551">
                  <c:v>-4.6387479999999996</c:v>
                </c:pt>
                <c:pt idx="29552">
                  <c:v>-4.6196390000000003</c:v>
                </c:pt>
                <c:pt idx="29553">
                  <c:v>-4.6260079999999997</c:v>
                </c:pt>
                <c:pt idx="29554">
                  <c:v>-4.6196390000000003</c:v>
                </c:pt>
                <c:pt idx="29555">
                  <c:v>-4.6260079999999997</c:v>
                </c:pt>
                <c:pt idx="29556">
                  <c:v>-4.6260079999999997</c:v>
                </c:pt>
                <c:pt idx="29557">
                  <c:v>-4.6260079999999997</c:v>
                </c:pt>
                <c:pt idx="29558">
                  <c:v>-4.6260079999999997</c:v>
                </c:pt>
                <c:pt idx="29559">
                  <c:v>-4.6196390000000003</c:v>
                </c:pt>
                <c:pt idx="29560">
                  <c:v>-4.6196390000000003</c:v>
                </c:pt>
                <c:pt idx="29561">
                  <c:v>-4.6451180000000001</c:v>
                </c:pt>
                <c:pt idx="29562">
                  <c:v>-4.6260079999999997</c:v>
                </c:pt>
                <c:pt idx="29563">
                  <c:v>-4.6514879999999996</c:v>
                </c:pt>
                <c:pt idx="29564">
                  <c:v>-4.6387479999999996</c:v>
                </c:pt>
                <c:pt idx="29565">
                  <c:v>-4.6387479999999996</c:v>
                </c:pt>
                <c:pt idx="29566">
                  <c:v>-4.6387479999999996</c:v>
                </c:pt>
                <c:pt idx="29567">
                  <c:v>-4.6578580000000001</c:v>
                </c:pt>
                <c:pt idx="29568">
                  <c:v>-4.6514879999999996</c:v>
                </c:pt>
                <c:pt idx="29569">
                  <c:v>-4.6387479999999996</c:v>
                </c:pt>
                <c:pt idx="29570">
                  <c:v>-4.6196390000000003</c:v>
                </c:pt>
                <c:pt idx="29571">
                  <c:v>-4.6196390000000003</c:v>
                </c:pt>
                <c:pt idx="29572">
                  <c:v>-4.6323780000000001</c:v>
                </c:pt>
                <c:pt idx="29573">
                  <c:v>-4.6323780000000001</c:v>
                </c:pt>
                <c:pt idx="29574">
                  <c:v>-4.6387479999999996</c:v>
                </c:pt>
                <c:pt idx="29575">
                  <c:v>-4.6514879999999996</c:v>
                </c:pt>
                <c:pt idx="29576">
                  <c:v>-4.6451180000000001</c:v>
                </c:pt>
                <c:pt idx="29577">
                  <c:v>-4.6514879999999996</c:v>
                </c:pt>
                <c:pt idx="29578">
                  <c:v>-4.6514879999999996</c:v>
                </c:pt>
                <c:pt idx="29579">
                  <c:v>-4.6514879999999996</c:v>
                </c:pt>
                <c:pt idx="29580">
                  <c:v>-4.6451180000000001</c:v>
                </c:pt>
                <c:pt idx="29581">
                  <c:v>-4.6387479999999996</c:v>
                </c:pt>
                <c:pt idx="29582">
                  <c:v>-4.6578580000000001</c:v>
                </c:pt>
                <c:pt idx="29583">
                  <c:v>-4.6387479999999996</c:v>
                </c:pt>
                <c:pt idx="29584">
                  <c:v>-4.6514879999999996</c:v>
                </c:pt>
                <c:pt idx="29585">
                  <c:v>-4.6451180000000001</c:v>
                </c:pt>
                <c:pt idx="29586">
                  <c:v>-4.6514879999999996</c:v>
                </c:pt>
                <c:pt idx="29587">
                  <c:v>-4.6387479999999996</c:v>
                </c:pt>
                <c:pt idx="29588">
                  <c:v>-4.6451180000000001</c:v>
                </c:pt>
                <c:pt idx="29589">
                  <c:v>-4.6514879999999996</c:v>
                </c:pt>
                <c:pt idx="29590">
                  <c:v>-4.6323780000000001</c:v>
                </c:pt>
                <c:pt idx="29591">
                  <c:v>-4.6451180000000001</c:v>
                </c:pt>
                <c:pt idx="29592">
                  <c:v>-4.6387479999999996</c:v>
                </c:pt>
                <c:pt idx="29593">
                  <c:v>-4.6514879999999996</c:v>
                </c:pt>
                <c:pt idx="29594">
                  <c:v>-4.6323780000000001</c:v>
                </c:pt>
                <c:pt idx="29595">
                  <c:v>-4.6323780000000001</c:v>
                </c:pt>
                <c:pt idx="29596">
                  <c:v>-4.6323780000000001</c:v>
                </c:pt>
                <c:pt idx="29597">
                  <c:v>-4.6196390000000003</c:v>
                </c:pt>
                <c:pt idx="29598">
                  <c:v>-4.6323780000000001</c:v>
                </c:pt>
                <c:pt idx="29599">
                  <c:v>-4.6132689999999998</c:v>
                </c:pt>
                <c:pt idx="29600">
                  <c:v>-4.6132689999999998</c:v>
                </c:pt>
                <c:pt idx="29601">
                  <c:v>-4.6132689999999998</c:v>
                </c:pt>
                <c:pt idx="29602">
                  <c:v>-4.6323780000000001</c:v>
                </c:pt>
                <c:pt idx="29603">
                  <c:v>-4.6260079999999997</c:v>
                </c:pt>
                <c:pt idx="29604">
                  <c:v>-4.6260079999999997</c:v>
                </c:pt>
                <c:pt idx="29605">
                  <c:v>-4.6387479999999996</c:v>
                </c:pt>
                <c:pt idx="29606">
                  <c:v>-4.6323780000000001</c:v>
                </c:pt>
                <c:pt idx="29607">
                  <c:v>-4.6451180000000001</c:v>
                </c:pt>
                <c:pt idx="29608">
                  <c:v>-4.6260079999999997</c:v>
                </c:pt>
                <c:pt idx="29609">
                  <c:v>-4.6260079999999997</c:v>
                </c:pt>
                <c:pt idx="29610">
                  <c:v>-4.6387479999999996</c:v>
                </c:pt>
                <c:pt idx="29611">
                  <c:v>-4.6260079999999997</c:v>
                </c:pt>
                <c:pt idx="29612">
                  <c:v>-4.6514879999999996</c:v>
                </c:pt>
                <c:pt idx="29613">
                  <c:v>-4.6260079999999997</c:v>
                </c:pt>
                <c:pt idx="29614">
                  <c:v>-4.6451180000000001</c:v>
                </c:pt>
                <c:pt idx="29615">
                  <c:v>-4.6451180000000001</c:v>
                </c:pt>
                <c:pt idx="29616">
                  <c:v>-4.6451180000000001</c:v>
                </c:pt>
                <c:pt idx="29617">
                  <c:v>-4.6451180000000001</c:v>
                </c:pt>
                <c:pt idx="29618">
                  <c:v>-4.6260079999999997</c:v>
                </c:pt>
                <c:pt idx="29619">
                  <c:v>-4.6451180000000001</c:v>
                </c:pt>
                <c:pt idx="29620">
                  <c:v>-4.6323780000000001</c:v>
                </c:pt>
                <c:pt idx="29621">
                  <c:v>-4.6323780000000001</c:v>
                </c:pt>
                <c:pt idx="29622">
                  <c:v>-4.6387479999999996</c:v>
                </c:pt>
                <c:pt idx="29623">
                  <c:v>-4.6323780000000001</c:v>
                </c:pt>
                <c:pt idx="29624">
                  <c:v>-4.6323780000000001</c:v>
                </c:pt>
                <c:pt idx="29625">
                  <c:v>-4.6323780000000001</c:v>
                </c:pt>
                <c:pt idx="29626">
                  <c:v>-4.6323780000000001</c:v>
                </c:pt>
                <c:pt idx="29627">
                  <c:v>-4.6260079999999997</c:v>
                </c:pt>
                <c:pt idx="29628">
                  <c:v>-4.6323780000000001</c:v>
                </c:pt>
                <c:pt idx="29629">
                  <c:v>-4.6323780000000001</c:v>
                </c:pt>
                <c:pt idx="29630">
                  <c:v>-4.6260079999999997</c:v>
                </c:pt>
                <c:pt idx="29631">
                  <c:v>-4.6260079999999997</c:v>
                </c:pt>
                <c:pt idx="29632">
                  <c:v>-4.6323780000000001</c:v>
                </c:pt>
                <c:pt idx="29633">
                  <c:v>-4.6260079999999997</c:v>
                </c:pt>
                <c:pt idx="29634">
                  <c:v>-4.6387479999999996</c:v>
                </c:pt>
                <c:pt idx="29635">
                  <c:v>-4.6196390000000003</c:v>
                </c:pt>
                <c:pt idx="29636">
                  <c:v>-4.6196390000000003</c:v>
                </c:pt>
                <c:pt idx="29637">
                  <c:v>-4.6196390000000003</c:v>
                </c:pt>
                <c:pt idx="29638">
                  <c:v>-4.6132689999999998</c:v>
                </c:pt>
                <c:pt idx="29639">
                  <c:v>-4.6260079999999997</c:v>
                </c:pt>
                <c:pt idx="29640">
                  <c:v>-4.6196390000000003</c:v>
                </c:pt>
                <c:pt idx="29641">
                  <c:v>-4.6323780000000001</c:v>
                </c:pt>
                <c:pt idx="29642">
                  <c:v>-4.6196390000000003</c:v>
                </c:pt>
                <c:pt idx="29643">
                  <c:v>-4.6323780000000001</c:v>
                </c:pt>
                <c:pt idx="29644">
                  <c:v>-4.6387479999999996</c:v>
                </c:pt>
                <c:pt idx="29645">
                  <c:v>-4.6323780000000001</c:v>
                </c:pt>
                <c:pt idx="29646">
                  <c:v>-4.6387479999999996</c:v>
                </c:pt>
                <c:pt idx="29647">
                  <c:v>-4.6323780000000001</c:v>
                </c:pt>
                <c:pt idx="29648">
                  <c:v>-4.6387479999999996</c:v>
                </c:pt>
                <c:pt idx="29649">
                  <c:v>-4.6323780000000001</c:v>
                </c:pt>
                <c:pt idx="29650">
                  <c:v>-4.6323780000000001</c:v>
                </c:pt>
                <c:pt idx="29651">
                  <c:v>-4.6514879999999996</c:v>
                </c:pt>
                <c:pt idx="29652">
                  <c:v>-4.6451180000000001</c:v>
                </c:pt>
                <c:pt idx="29653">
                  <c:v>-4.6387479999999996</c:v>
                </c:pt>
                <c:pt idx="29654">
                  <c:v>-4.6323780000000001</c:v>
                </c:pt>
                <c:pt idx="29655">
                  <c:v>-4.6323780000000001</c:v>
                </c:pt>
                <c:pt idx="29656">
                  <c:v>-4.6323780000000001</c:v>
                </c:pt>
                <c:pt idx="29657">
                  <c:v>-4.6260079999999997</c:v>
                </c:pt>
                <c:pt idx="29658">
                  <c:v>-4.6260079999999997</c:v>
                </c:pt>
                <c:pt idx="29659">
                  <c:v>-4.6387479999999996</c:v>
                </c:pt>
                <c:pt idx="29660">
                  <c:v>-4.6387479999999996</c:v>
                </c:pt>
                <c:pt idx="29661">
                  <c:v>-4.6514879999999996</c:v>
                </c:pt>
                <c:pt idx="29662">
                  <c:v>-4.6578580000000001</c:v>
                </c:pt>
                <c:pt idx="29663">
                  <c:v>-4.6578580000000001</c:v>
                </c:pt>
                <c:pt idx="29664">
                  <c:v>-4.6387479999999996</c:v>
                </c:pt>
                <c:pt idx="29665">
                  <c:v>-4.6578580000000001</c:v>
                </c:pt>
                <c:pt idx="29666">
                  <c:v>-4.6387479999999996</c:v>
                </c:pt>
                <c:pt idx="29667">
                  <c:v>-4.6387479999999996</c:v>
                </c:pt>
                <c:pt idx="29668">
                  <c:v>-4.6451180000000001</c:v>
                </c:pt>
                <c:pt idx="29669">
                  <c:v>-4.6387479999999996</c:v>
                </c:pt>
                <c:pt idx="29670">
                  <c:v>-4.6387479999999996</c:v>
                </c:pt>
                <c:pt idx="29671">
                  <c:v>-4.6387479999999996</c:v>
                </c:pt>
                <c:pt idx="29672">
                  <c:v>-4.6387479999999996</c:v>
                </c:pt>
                <c:pt idx="29673">
                  <c:v>-4.6260079999999997</c:v>
                </c:pt>
                <c:pt idx="29674">
                  <c:v>-4.6323780000000001</c:v>
                </c:pt>
                <c:pt idx="29675">
                  <c:v>-4.6323780000000001</c:v>
                </c:pt>
                <c:pt idx="29676">
                  <c:v>-4.6260079999999997</c:v>
                </c:pt>
                <c:pt idx="29677">
                  <c:v>-4.6323780000000001</c:v>
                </c:pt>
                <c:pt idx="29678">
                  <c:v>-4.6260079999999997</c:v>
                </c:pt>
                <c:pt idx="29679">
                  <c:v>-4.6260079999999997</c:v>
                </c:pt>
                <c:pt idx="29680">
                  <c:v>-4.6196390000000003</c:v>
                </c:pt>
                <c:pt idx="29681">
                  <c:v>-4.6260079999999997</c:v>
                </c:pt>
                <c:pt idx="29682">
                  <c:v>-4.6323780000000001</c:v>
                </c:pt>
                <c:pt idx="29683">
                  <c:v>-4.6260079999999997</c:v>
                </c:pt>
                <c:pt idx="29684">
                  <c:v>-4.6260079999999997</c:v>
                </c:pt>
                <c:pt idx="29685">
                  <c:v>-4.6196390000000003</c:v>
                </c:pt>
                <c:pt idx="29686">
                  <c:v>-4.6451180000000001</c:v>
                </c:pt>
                <c:pt idx="29687">
                  <c:v>-4.6260079999999997</c:v>
                </c:pt>
                <c:pt idx="29688">
                  <c:v>-4.6451180000000001</c:v>
                </c:pt>
                <c:pt idx="29689">
                  <c:v>-4.6260079999999997</c:v>
                </c:pt>
                <c:pt idx="29690">
                  <c:v>-4.6323780000000001</c:v>
                </c:pt>
                <c:pt idx="29691">
                  <c:v>-4.6387479999999996</c:v>
                </c:pt>
                <c:pt idx="29692">
                  <c:v>-4.6451180000000001</c:v>
                </c:pt>
                <c:pt idx="29693">
                  <c:v>-4.6387479999999996</c:v>
                </c:pt>
                <c:pt idx="29694">
                  <c:v>-4.6451180000000001</c:v>
                </c:pt>
                <c:pt idx="29695">
                  <c:v>-4.6451180000000001</c:v>
                </c:pt>
                <c:pt idx="29696">
                  <c:v>-4.6451180000000001</c:v>
                </c:pt>
                <c:pt idx="29697">
                  <c:v>-4.6387479999999996</c:v>
                </c:pt>
                <c:pt idx="29698">
                  <c:v>-4.6451180000000001</c:v>
                </c:pt>
                <c:pt idx="29699">
                  <c:v>-4.6451180000000001</c:v>
                </c:pt>
                <c:pt idx="29700">
                  <c:v>-4.6578580000000001</c:v>
                </c:pt>
                <c:pt idx="29701">
                  <c:v>-4.6514879999999996</c:v>
                </c:pt>
                <c:pt idx="29702">
                  <c:v>-4.6387479999999996</c:v>
                </c:pt>
                <c:pt idx="29703">
                  <c:v>-4.6514879999999996</c:v>
                </c:pt>
                <c:pt idx="29704">
                  <c:v>-4.6323780000000001</c:v>
                </c:pt>
                <c:pt idx="29705">
                  <c:v>-4.6451180000000001</c:v>
                </c:pt>
                <c:pt idx="29706">
                  <c:v>-4.6514879999999996</c:v>
                </c:pt>
                <c:pt idx="29707">
                  <c:v>-4.6260079999999997</c:v>
                </c:pt>
                <c:pt idx="29708">
                  <c:v>-4.6387479999999996</c:v>
                </c:pt>
                <c:pt idx="29709">
                  <c:v>-4.6260079999999997</c:v>
                </c:pt>
                <c:pt idx="29710">
                  <c:v>-4.6323780000000001</c:v>
                </c:pt>
                <c:pt idx="29711">
                  <c:v>-4.6196390000000003</c:v>
                </c:pt>
                <c:pt idx="29712">
                  <c:v>-4.6260079999999997</c:v>
                </c:pt>
                <c:pt idx="29713">
                  <c:v>-4.6196390000000003</c:v>
                </c:pt>
                <c:pt idx="29714">
                  <c:v>-4.6323780000000001</c:v>
                </c:pt>
                <c:pt idx="29715">
                  <c:v>-4.6260079999999997</c:v>
                </c:pt>
                <c:pt idx="29716">
                  <c:v>-4.6132689999999998</c:v>
                </c:pt>
                <c:pt idx="29717">
                  <c:v>-4.6196390000000003</c:v>
                </c:pt>
                <c:pt idx="29718">
                  <c:v>-4.6323780000000001</c:v>
                </c:pt>
                <c:pt idx="29719">
                  <c:v>-4.6451180000000001</c:v>
                </c:pt>
                <c:pt idx="29720">
                  <c:v>-4.6323780000000001</c:v>
                </c:pt>
                <c:pt idx="29721">
                  <c:v>-4.6323780000000001</c:v>
                </c:pt>
                <c:pt idx="29722">
                  <c:v>-4.6260079999999997</c:v>
                </c:pt>
                <c:pt idx="29723">
                  <c:v>-4.6260079999999997</c:v>
                </c:pt>
                <c:pt idx="29724">
                  <c:v>-4.6196390000000003</c:v>
                </c:pt>
                <c:pt idx="29725">
                  <c:v>-4.6387479999999996</c:v>
                </c:pt>
                <c:pt idx="29726">
                  <c:v>-4.6196390000000003</c:v>
                </c:pt>
                <c:pt idx="29727">
                  <c:v>-4.6451180000000001</c:v>
                </c:pt>
                <c:pt idx="29728">
                  <c:v>-4.6323780000000001</c:v>
                </c:pt>
                <c:pt idx="29729">
                  <c:v>-4.6387479999999996</c:v>
                </c:pt>
                <c:pt idx="29730">
                  <c:v>-4.6451180000000001</c:v>
                </c:pt>
                <c:pt idx="29731">
                  <c:v>-4.6387479999999996</c:v>
                </c:pt>
                <c:pt idx="29732">
                  <c:v>-4.6196390000000003</c:v>
                </c:pt>
                <c:pt idx="29733">
                  <c:v>-4.6196390000000003</c:v>
                </c:pt>
                <c:pt idx="29734">
                  <c:v>-4.6132689999999998</c:v>
                </c:pt>
                <c:pt idx="29735">
                  <c:v>-4.6196390000000003</c:v>
                </c:pt>
                <c:pt idx="29736">
                  <c:v>-4.6260079999999997</c:v>
                </c:pt>
                <c:pt idx="29737">
                  <c:v>-4.6068990000000003</c:v>
                </c:pt>
                <c:pt idx="29738">
                  <c:v>-4.6005289999999999</c:v>
                </c:pt>
                <c:pt idx="29739">
                  <c:v>-4.6196390000000003</c:v>
                </c:pt>
                <c:pt idx="29740">
                  <c:v>-4.6068990000000003</c:v>
                </c:pt>
                <c:pt idx="29741">
                  <c:v>-4.6196390000000003</c:v>
                </c:pt>
                <c:pt idx="29742">
                  <c:v>-4.6005289999999999</c:v>
                </c:pt>
                <c:pt idx="29743">
                  <c:v>-4.6196390000000003</c:v>
                </c:pt>
                <c:pt idx="29744">
                  <c:v>-4.6005289999999999</c:v>
                </c:pt>
                <c:pt idx="29745">
                  <c:v>-4.6196390000000003</c:v>
                </c:pt>
                <c:pt idx="29746">
                  <c:v>-4.6005289999999999</c:v>
                </c:pt>
                <c:pt idx="29747">
                  <c:v>-4.6132689999999998</c:v>
                </c:pt>
                <c:pt idx="29748">
                  <c:v>-4.6132689999999998</c:v>
                </c:pt>
                <c:pt idx="29749">
                  <c:v>-4.6132689999999998</c:v>
                </c:pt>
                <c:pt idx="29750">
                  <c:v>-4.6196390000000003</c:v>
                </c:pt>
                <c:pt idx="29751">
                  <c:v>-4.6132689999999998</c:v>
                </c:pt>
                <c:pt idx="29752">
                  <c:v>-4.6196390000000003</c:v>
                </c:pt>
                <c:pt idx="29753">
                  <c:v>-4.6132689999999998</c:v>
                </c:pt>
                <c:pt idx="29754">
                  <c:v>-4.6260079999999997</c:v>
                </c:pt>
                <c:pt idx="29755">
                  <c:v>-4.6132689999999998</c:v>
                </c:pt>
                <c:pt idx="29756">
                  <c:v>-4.6260079999999997</c:v>
                </c:pt>
                <c:pt idx="29757">
                  <c:v>-4.6196390000000003</c:v>
                </c:pt>
                <c:pt idx="29758">
                  <c:v>-4.6260079999999997</c:v>
                </c:pt>
                <c:pt idx="29759">
                  <c:v>-4.6068990000000003</c:v>
                </c:pt>
                <c:pt idx="29760">
                  <c:v>-4.6132689999999998</c:v>
                </c:pt>
                <c:pt idx="29761">
                  <c:v>-4.5941590000000003</c:v>
                </c:pt>
                <c:pt idx="29762">
                  <c:v>-4.6132689999999998</c:v>
                </c:pt>
                <c:pt idx="29763">
                  <c:v>-4.5941590000000003</c:v>
                </c:pt>
                <c:pt idx="29764">
                  <c:v>-4.6068990000000003</c:v>
                </c:pt>
                <c:pt idx="29765">
                  <c:v>-4.5941590000000003</c:v>
                </c:pt>
                <c:pt idx="29766">
                  <c:v>-4.6132689999999998</c:v>
                </c:pt>
                <c:pt idx="29767">
                  <c:v>-4.5941590000000003</c:v>
                </c:pt>
                <c:pt idx="29768">
                  <c:v>-4.6068990000000003</c:v>
                </c:pt>
                <c:pt idx="29769">
                  <c:v>-4.5941590000000003</c:v>
                </c:pt>
                <c:pt idx="29770">
                  <c:v>-4.5941590000000003</c:v>
                </c:pt>
                <c:pt idx="29771">
                  <c:v>-4.5941590000000003</c:v>
                </c:pt>
                <c:pt idx="29772">
                  <c:v>-4.5941590000000003</c:v>
                </c:pt>
                <c:pt idx="29773">
                  <c:v>-4.6132689999999998</c:v>
                </c:pt>
                <c:pt idx="29774">
                  <c:v>-4.6132689999999998</c:v>
                </c:pt>
                <c:pt idx="29775">
                  <c:v>-4.6068990000000003</c:v>
                </c:pt>
                <c:pt idx="29776">
                  <c:v>-4.6132689999999998</c:v>
                </c:pt>
                <c:pt idx="29777">
                  <c:v>-4.6132689999999998</c:v>
                </c:pt>
                <c:pt idx="29778">
                  <c:v>-4.6068990000000003</c:v>
                </c:pt>
                <c:pt idx="29779">
                  <c:v>-4.6132689999999998</c:v>
                </c:pt>
                <c:pt idx="29780">
                  <c:v>-4.6132689999999998</c:v>
                </c:pt>
                <c:pt idx="29781">
                  <c:v>-4.6260079999999997</c:v>
                </c:pt>
                <c:pt idx="29782">
                  <c:v>-4.6323780000000001</c:v>
                </c:pt>
                <c:pt idx="29783">
                  <c:v>-4.6132689999999998</c:v>
                </c:pt>
                <c:pt idx="29784">
                  <c:v>-4.6260079999999997</c:v>
                </c:pt>
                <c:pt idx="29785">
                  <c:v>-4.6132689999999998</c:v>
                </c:pt>
                <c:pt idx="29786">
                  <c:v>-4.6260079999999997</c:v>
                </c:pt>
                <c:pt idx="29787">
                  <c:v>-4.6132689999999998</c:v>
                </c:pt>
                <c:pt idx="29788">
                  <c:v>-4.6068990000000003</c:v>
                </c:pt>
                <c:pt idx="29789">
                  <c:v>-4.6132689999999998</c:v>
                </c:pt>
                <c:pt idx="29790">
                  <c:v>-4.6068990000000003</c:v>
                </c:pt>
                <c:pt idx="29791">
                  <c:v>-4.6132689999999998</c:v>
                </c:pt>
                <c:pt idx="29792">
                  <c:v>-4.6132689999999998</c:v>
                </c:pt>
                <c:pt idx="29793">
                  <c:v>-4.6132689999999998</c:v>
                </c:pt>
                <c:pt idx="29794">
                  <c:v>-4.6132689999999998</c:v>
                </c:pt>
                <c:pt idx="29795">
                  <c:v>-4.6132689999999998</c:v>
                </c:pt>
                <c:pt idx="29796">
                  <c:v>-4.6068990000000003</c:v>
                </c:pt>
                <c:pt idx="29797">
                  <c:v>-4.6068990000000003</c:v>
                </c:pt>
                <c:pt idx="29798">
                  <c:v>-4.6068990000000003</c:v>
                </c:pt>
                <c:pt idx="29799">
                  <c:v>-4.6132689999999998</c:v>
                </c:pt>
                <c:pt idx="29800">
                  <c:v>-4.6260079999999997</c:v>
                </c:pt>
                <c:pt idx="29801">
                  <c:v>-4.6260079999999997</c:v>
                </c:pt>
                <c:pt idx="29802">
                  <c:v>-4.6132689999999998</c:v>
                </c:pt>
                <c:pt idx="29803">
                  <c:v>-4.6387479999999996</c:v>
                </c:pt>
                <c:pt idx="29804">
                  <c:v>-4.6068990000000003</c:v>
                </c:pt>
                <c:pt idx="29805">
                  <c:v>-4.6132689999999998</c:v>
                </c:pt>
                <c:pt idx="29806">
                  <c:v>-4.6068990000000003</c:v>
                </c:pt>
                <c:pt idx="29807">
                  <c:v>-4.6132689999999998</c:v>
                </c:pt>
                <c:pt idx="29808">
                  <c:v>-4.5941590000000003</c:v>
                </c:pt>
                <c:pt idx="29809">
                  <c:v>-4.6005289999999999</c:v>
                </c:pt>
                <c:pt idx="29810">
                  <c:v>-4.5941590000000003</c:v>
                </c:pt>
                <c:pt idx="29811">
                  <c:v>-4.5941590000000003</c:v>
                </c:pt>
                <c:pt idx="29812">
                  <c:v>-4.6132689999999998</c:v>
                </c:pt>
                <c:pt idx="29813">
                  <c:v>-4.5941590000000003</c:v>
                </c:pt>
                <c:pt idx="29814">
                  <c:v>-4.6068990000000003</c:v>
                </c:pt>
                <c:pt idx="29815">
                  <c:v>-4.6005289999999999</c:v>
                </c:pt>
                <c:pt idx="29816">
                  <c:v>-4.6132689999999998</c:v>
                </c:pt>
                <c:pt idx="29817">
                  <c:v>-4.6005289999999999</c:v>
                </c:pt>
                <c:pt idx="29818">
                  <c:v>-4.6005289999999999</c:v>
                </c:pt>
                <c:pt idx="29819">
                  <c:v>-4.5941590000000003</c:v>
                </c:pt>
                <c:pt idx="29820">
                  <c:v>-4.6132689999999998</c:v>
                </c:pt>
                <c:pt idx="29821">
                  <c:v>-4.5941590000000003</c:v>
                </c:pt>
                <c:pt idx="29822">
                  <c:v>-4.6068990000000003</c:v>
                </c:pt>
                <c:pt idx="29823">
                  <c:v>-4.5941590000000003</c:v>
                </c:pt>
                <c:pt idx="29824">
                  <c:v>-4.6068990000000003</c:v>
                </c:pt>
                <c:pt idx="29825">
                  <c:v>-4.5941590000000003</c:v>
                </c:pt>
                <c:pt idx="29826">
                  <c:v>-4.5941590000000003</c:v>
                </c:pt>
                <c:pt idx="29827">
                  <c:v>-4.6132689999999998</c:v>
                </c:pt>
                <c:pt idx="29828">
                  <c:v>-4.6005289999999999</c:v>
                </c:pt>
                <c:pt idx="29829">
                  <c:v>-4.6068990000000003</c:v>
                </c:pt>
                <c:pt idx="29830">
                  <c:v>-4.6068990000000003</c:v>
                </c:pt>
                <c:pt idx="29831">
                  <c:v>-4.6260079999999997</c:v>
                </c:pt>
                <c:pt idx="29832">
                  <c:v>-4.6068990000000003</c:v>
                </c:pt>
                <c:pt idx="29833">
                  <c:v>-4.6260079999999997</c:v>
                </c:pt>
                <c:pt idx="29834">
                  <c:v>-4.6132689999999998</c:v>
                </c:pt>
                <c:pt idx="29835">
                  <c:v>-4.6323780000000001</c:v>
                </c:pt>
                <c:pt idx="29836">
                  <c:v>-4.6260079999999997</c:v>
                </c:pt>
                <c:pt idx="29837">
                  <c:v>-4.6132689999999998</c:v>
                </c:pt>
                <c:pt idx="29838">
                  <c:v>-4.6260079999999997</c:v>
                </c:pt>
                <c:pt idx="29839">
                  <c:v>-4.6132689999999998</c:v>
                </c:pt>
                <c:pt idx="29840">
                  <c:v>-4.6260079999999997</c:v>
                </c:pt>
                <c:pt idx="29841">
                  <c:v>-4.6068990000000003</c:v>
                </c:pt>
                <c:pt idx="29842">
                  <c:v>-4.6068990000000003</c:v>
                </c:pt>
                <c:pt idx="29843">
                  <c:v>-4.5941590000000003</c:v>
                </c:pt>
                <c:pt idx="29844">
                  <c:v>-4.6068990000000003</c:v>
                </c:pt>
                <c:pt idx="29845">
                  <c:v>-4.6005289999999999</c:v>
                </c:pt>
                <c:pt idx="29846">
                  <c:v>-4.6005289999999999</c:v>
                </c:pt>
                <c:pt idx="29847">
                  <c:v>-4.5941590000000003</c:v>
                </c:pt>
                <c:pt idx="29848">
                  <c:v>-4.5941590000000003</c:v>
                </c:pt>
                <c:pt idx="29849">
                  <c:v>-4.6132689999999998</c:v>
                </c:pt>
                <c:pt idx="29850">
                  <c:v>-4.6132689999999998</c:v>
                </c:pt>
                <c:pt idx="29851">
                  <c:v>-4.6068990000000003</c:v>
                </c:pt>
                <c:pt idx="29852">
                  <c:v>-4.6068990000000003</c:v>
                </c:pt>
                <c:pt idx="29853">
                  <c:v>-4.6132689999999998</c:v>
                </c:pt>
                <c:pt idx="29854">
                  <c:v>-4.6132689999999998</c:v>
                </c:pt>
                <c:pt idx="29855">
                  <c:v>-4.6068990000000003</c:v>
                </c:pt>
                <c:pt idx="29856">
                  <c:v>-4.6068990000000003</c:v>
                </c:pt>
                <c:pt idx="29857">
                  <c:v>-4.6068990000000003</c:v>
                </c:pt>
                <c:pt idx="29858">
                  <c:v>-4.6196390000000003</c:v>
                </c:pt>
                <c:pt idx="29859">
                  <c:v>-4.6005289999999999</c:v>
                </c:pt>
                <c:pt idx="29860">
                  <c:v>-4.6260079999999997</c:v>
                </c:pt>
                <c:pt idx="29861">
                  <c:v>-4.6068990000000003</c:v>
                </c:pt>
                <c:pt idx="29862">
                  <c:v>-4.6196390000000003</c:v>
                </c:pt>
                <c:pt idx="29863">
                  <c:v>-4.6005289999999999</c:v>
                </c:pt>
                <c:pt idx="29864">
                  <c:v>-4.6196390000000003</c:v>
                </c:pt>
                <c:pt idx="29865">
                  <c:v>-4.6005289999999999</c:v>
                </c:pt>
                <c:pt idx="29866">
                  <c:v>-4.6260079999999997</c:v>
                </c:pt>
                <c:pt idx="29867">
                  <c:v>-4.6005289999999999</c:v>
                </c:pt>
                <c:pt idx="29868">
                  <c:v>-4.6196390000000003</c:v>
                </c:pt>
                <c:pt idx="29869">
                  <c:v>-4.6132689999999998</c:v>
                </c:pt>
                <c:pt idx="29870">
                  <c:v>-4.6196390000000003</c:v>
                </c:pt>
                <c:pt idx="29871">
                  <c:v>-4.6196390000000003</c:v>
                </c:pt>
                <c:pt idx="29872">
                  <c:v>-4.6260079999999997</c:v>
                </c:pt>
                <c:pt idx="29873">
                  <c:v>-4.6196390000000003</c:v>
                </c:pt>
                <c:pt idx="29874">
                  <c:v>-4.6196390000000003</c:v>
                </c:pt>
                <c:pt idx="29875">
                  <c:v>-4.6005289999999999</c:v>
                </c:pt>
                <c:pt idx="29876">
                  <c:v>-4.58779</c:v>
                </c:pt>
                <c:pt idx="29877">
                  <c:v>-4.58779</c:v>
                </c:pt>
                <c:pt idx="29878">
                  <c:v>-4.58779</c:v>
                </c:pt>
                <c:pt idx="29879">
                  <c:v>-4.6005289999999999</c:v>
                </c:pt>
                <c:pt idx="29880">
                  <c:v>-4.58779</c:v>
                </c:pt>
                <c:pt idx="29881">
                  <c:v>-4.5941590000000003</c:v>
                </c:pt>
                <c:pt idx="29882">
                  <c:v>-4.6005289999999999</c:v>
                </c:pt>
                <c:pt idx="29883">
                  <c:v>-4.5941590000000003</c:v>
                </c:pt>
                <c:pt idx="29884">
                  <c:v>-4.6132689999999998</c:v>
                </c:pt>
                <c:pt idx="29885">
                  <c:v>-4.6132689999999998</c:v>
                </c:pt>
                <c:pt idx="29886">
                  <c:v>-4.6005289999999999</c:v>
                </c:pt>
                <c:pt idx="29887">
                  <c:v>-4.6132689999999998</c:v>
                </c:pt>
                <c:pt idx="29888">
                  <c:v>-4.58779</c:v>
                </c:pt>
                <c:pt idx="29889">
                  <c:v>-4.5941590000000003</c:v>
                </c:pt>
                <c:pt idx="29890">
                  <c:v>-4.5814199999999996</c:v>
                </c:pt>
                <c:pt idx="29891">
                  <c:v>-4.6005289999999999</c:v>
                </c:pt>
                <c:pt idx="29892">
                  <c:v>-4.5814199999999996</c:v>
                </c:pt>
                <c:pt idx="29893">
                  <c:v>-4.58779</c:v>
                </c:pt>
                <c:pt idx="29894">
                  <c:v>-4.5941590000000003</c:v>
                </c:pt>
                <c:pt idx="29895">
                  <c:v>-4.5941590000000003</c:v>
                </c:pt>
                <c:pt idx="29896">
                  <c:v>-4.6132689999999998</c:v>
                </c:pt>
                <c:pt idx="29897">
                  <c:v>-4.6132689999999998</c:v>
                </c:pt>
                <c:pt idx="29898">
                  <c:v>-4.6005289999999999</c:v>
                </c:pt>
                <c:pt idx="29899">
                  <c:v>-4.5941590000000003</c:v>
                </c:pt>
                <c:pt idx="29900">
                  <c:v>-4.5941590000000003</c:v>
                </c:pt>
                <c:pt idx="29901">
                  <c:v>-4.5941590000000003</c:v>
                </c:pt>
                <c:pt idx="29902">
                  <c:v>-4.5750500000000001</c:v>
                </c:pt>
                <c:pt idx="29903">
                  <c:v>-4.5814199999999996</c:v>
                </c:pt>
                <c:pt idx="29904">
                  <c:v>-4.5814199999999996</c:v>
                </c:pt>
                <c:pt idx="29905">
                  <c:v>-4.58779</c:v>
                </c:pt>
                <c:pt idx="29906">
                  <c:v>-4.58779</c:v>
                </c:pt>
                <c:pt idx="29907">
                  <c:v>-4.58779</c:v>
                </c:pt>
                <c:pt idx="29908">
                  <c:v>-4.58779</c:v>
                </c:pt>
                <c:pt idx="29909">
                  <c:v>-4.58779</c:v>
                </c:pt>
                <c:pt idx="29910">
                  <c:v>-4.58779</c:v>
                </c:pt>
                <c:pt idx="29911">
                  <c:v>-4.58779</c:v>
                </c:pt>
                <c:pt idx="29912">
                  <c:v>-4.58779</c:v>
                </c:pt>
                <c:pt idx="29913">
                  <c:v>-4.6068990000000003</c:v>
                </c:pt>
                <c:pt idx="29914">
                  <c:v>-4.58779</c:v>
                </c:pt>
                <c:pt idx="29915">
                  <c:v>-4.58779</c:v>
                </c:pt>
                <c:pt idx="29916">
                  <c:v>-4.58779</c:v>
                </c:pt>
                <c:pt idx="29917">
                  <c:v>-4.58779</c:v>
                </c:pt>
                <c:pt idx="29918">
                  <c:v>-4.58779</c:v>
                </c:pt>
                <c:pt idx="29919">
                  <c:v>-4.58779</c:v>
                </c:pt>
                <c:pt idx="29920">
                  <c:v>-4.58779</c:v>
                </c:pt>
                <c:pt idx="29921">
                  <c:v>-4.58779</c:v>
                </c:pt>
                <c:pt idx="29922">
                  <c:v>-4.58779</c:v>
                </c:pt>
                <c:pt idx="29923">
                  <c:v>-4.6068990000000003</c:v>
                </c:pt>
                <c:pt idx="29924">
                  <c:v>-4.6068990000000003</c:v>
                </c:pt>
                <c:pt idx="29925">
                  <c:v>-4.6196390000000003</c:v>
                </c:pt>
                <c:pt idx="29926">
                  <c:v>-4.6068990000000003</c:v>
                </c:pt>
                <c:pt idx="29927">
                  <c:v>-4.6005289999999999</c:v>
                </c:pt>
                <c:pt idx="29928">
                  <c:v>-4.6196390000000003</c:v>
                </c:pt>
                <c:pt idx="29929">
                  <c:v>-4.6196390000000003</c:v>
                </c:pt>
                <c:pt idx="29930">
                  <c:v>-4.6196390000000003</c:v>
                </c:pt>
                <c:pt idx="29931">
                  <c:v>-4.6196390000000003</c:v>
                </c:pt>
                <c:pt idx="29932">
                  <c:v>-4.6068990000000003</c:v>
                </c:pt>
                <c:pt idx="29933">
                  <c:v>-4.6196390000000003</c:v>
                </c:pt>
                <c:pt idx="29934">
                  <c:v>-4.6260079999999997</c:v>
                </c:pt>
                <c:pt idx="29935">
                  <c:v>-4.6196390000000003</c:v>
                </c:pt>
                <c:pt idx="29936">
                  <c:v>-4.6260079999999997</c:v>
                </c:pt>
                <c:pt idx="29937">
                  <c:v>-4.6068990000000003</c:v>
                </c:pt>
                <c:pt idx="29938">
                  <c:v>-4.6196390000000003</c:v>
                </c:pt>
                <c:pt idx="29939">
                  <c:v>-4.6068990000000003</c:v>
                </c:pt>
                <c:pt idx="29940">
                  <c:v>-4.6068990000000003</c:v>
                </c:pt>
                <c:pt idx="29941">
                  <c:v>-4.6260079999999997</c:v>
                </c:pt>
                <c:pt idx="29942">
                  <c:v>-4.6196390000000003</c:v>
                </c:pt>
                <c:pt idx="29943">
                  <c:v>-4.6260079999999997</c:v>
                </c:pt>
                <c:pt idx="29944">
                  <c:v>-4.6260079999999997</c:v>
                </c:pt>
                <c:pt idx="29945">
                  <c:v>-4.6068990000000003</c:v>
                </c:pt>
                <c:pt idx="29946">
                  <c:v>-4.6260079999999997</c:v>
                </c:pt>
                <c:pt idx="29947">
                  <c:v>-4.6005289999999999</c:v>
                </c:pt>
                <c:pt idx="29948">
                  <c:v>-4.6196390000000003</c:v>
                </c:pt>
                <c:pt idx="29949">
                  <c:v>-4.6132689999999998</c:v>
                </c:pt>
                <c:pt idx="29950">
                  <c:v>-4.6068990000000003</c:v>
                </c:pt>
                <c:pt idx="29951">
                  <c:v>-4.6068990000000003</c:v>
                </c:pt>
                <c:pt idx="29952">
                  <c:v>-4.6068990000000003</c:v>
                </c:pt>
                <c:pt idx="29953">
                  <c:v>-4.6068990000000003</c:v>
                </c:pt>
                <c:pt idx="29954">
                  <c:v>-4.6068990000000003</c:v>
                </c:pt>
                <c:pt idx="29955">
                  <c:v>-4.58779</c:v>
                </c:pt>
                <c:pt idx="29956">
                  <c:v>-4.58779</c:v>
                </c:pt>
                <c:pt idx="29957">
                  <c:v>-4.5941590000000003</c:v>
                </c:pt>
                <c:pt idx="29958">
                  <c:v>-4.58779</c:v>
                </c:pt>
                <c:pt idx="29959">
                  <c:v>-4.58779</c:v>
                </c:pt>
                <c:pt idx="29960">
                  <c:v>-4.58779</c:v>
                </c:pt>
                <c:pt idx="29961">
                  <c:v>-4.6068990000000003</c:v>
                </c:pt>
                <c:pt idx="29962">
                  <c:v>-4.58779</c:v>
                </c:pt>
                <c:pt idx="29963">
                  <c:v>-4.6068990000000003</c:v>
                </c:pt>
                <c:pt idx="29964">
                  <c:v>-4.58779</c:v>
                </c:pt>
                <c:pt idx="29965">
                  <c:v>-4.6005289999999999</c:v>
                </c:pt>
                <c:pt idx="29966">
                  <c:v>-4.6005289999999999</c:v>
                </c:pt>
                <c:pt idx="29967">
                  <c:v>-4.6005289999999999</c:v>
                </c:pt>
                <c:pt idx="29968">
                  <c:v>-4.6068990000000003</c:v>
                </c:pt>
                <c:pt idx="29969">
                  <c:v>-4.6005289999999999</c:v>
                </c:pt>
                <c:pt idx="29970">
                  <c:v>-4.6068990000000003</c:v>
                </c:pt>
                <c:pt idx="29971">
                  <c:v>-4.6005289999999999</c:v>
                </c:pt>
                <c:pt idx="29972">
                  <c:v>-4.6196390000000003</c:v>
                </c:pt>
                <c:pt idx="29973">
                  <c:v>-4.6196390000000003</c:v>
                </c:pt>
                <c:pt idx="29974">
                  <c:v>-4.6132689999999998</c:v>
                </c:pt>
                <c:pt idx="29975">
                  <c:v>-4.6196390000000003</c:v>
                </c:pt>
                <c:pt idx="29976">
                  <c:v>-4.6132689999999998</c:v>
                </c:pt>
                <c:pt idx="29977">
                  <c:v>-4.6005289999999999</c:v>
                </c:pt>
                <c:pt idx="29978">
                  <c:v>-4.6132689999999998</c:v>
                </c:pt>
                <c:pt idx="29979">
                  <c:v>-4.6196390000000003</c:v>
                </c:pt>
                <c:pt idx="29980">
                  <c:v>-4.6196390000000003</c:v>
                </c:pt>
                <c:pt idx="29981">
                  <c:v>-4.6068990000000003</c:v>
                </c:pt>
                <c:pt idx="29982">
                  <c:v>-4.6132689999999998</c:v>
                </c:pt>
                <c:pt idx="29983">
                  <c:v>-4.6196390000000003</c:v>
                </c:pt>
                <c:pt idx="29984">
                  <c:v>-4.6005289999999999</c:v>
                </c:pt>
                <c:pt idx="29985">
                  <c:v>-4.6005289999999999</c:v>
                </c:pt>
                <c:pt idx="29986">
                  <c:v>-4.5750500000000001</c:v>
                </c:pt>
                <c:pt idx="29987">
                  <c:v>-4.6005289999999999</c:v>
                </c:pt>
                <c:pt idx="29988">
                  <c:v>-4.5814199999999996</c:v>
                </c:pt>
                <c:pt idx="29989">
                  <c:v>-4.5814199999999996</c:v>
                </c:pt>
                <c:pt idx="29990">
                  <c:v>-4.6005289999999999</c:v>
                </c:pt>
                <c:pt idx="29991">
                  <c:v>-4.5941590000000003</c:v>
                </c:pt>
                <c:pt idx="29992">
                  <c:v>-4.6132689999999998</c:v>
                </c:pt>
                <c:pt idx="29993">
                  <c:v>-4.5941590000000003</c:v>
                </c:pt>
                <c:pt idx="29994">
                  <c:v>-4.6068990000000003</c:v>
                </c:pt>
                <c:pt idx="29995">
                  <c:v>-4.6005289999999999</c:v>
                </c:pt>
                <c:pt idx="29996">
                  <c:v>-4.6068990000000003</c:v>
                </c:pt>
                <c:pt idx="29997">
                  <c:v>-4.6068990000000003</c:v>
                </c:pt>
                <c:pt idx="29998">
                  <c:v>-4.6132689999999998</c:v>
                </c:pt>
                <c:pt idx="29999">
                  <c:v>-4.6132689999999998</c:v>
                </c:pt>
                <c:pt idx="30000">
                  <c:v>-4.5750500000000001</c:v>
                </c:pt>
                <c:pt idx="30001">
                  <c:v>-4.5750500000000001</c:v>
                </c:pt>
                <c:pt idx="30002">
                  <c:v>-4.58779</c:v>
                </c:pt>
                <c:pt idx="30003">
                  <c:v>-4.58779</c:v>
                </c:pt>
                <c:pt idx="30004">
                  <c:v>-4.6005289999999999</c:v>
                </c:pt>
                <c:pt idx="30005">
                  <c:v>-4.58779</c:v>
                </c:pt>
                <c:pt idx="30006">
                  <c:v>-4.58779</c:v>
                </c:pt>
                <c:pt idx="30007">
                  <c:v>-4.58779</c:v>
                </c:pt>
                <c:pt idx="30008">
                  <c:v>-4.6005289999999999</c:v>
                </c:pt>
                <c:pt idx="30009">
                  <c:v>-4.58779</c:v>
                </c:pt>
                <c:pt idx="30010">
                  <c:v>-4.58779</c:v>
                </c:pt>
                <c:pt idx="30011">
                  <c:v>-4.5750500000000001</c:v>
                </c:pt>
                <c:pt idx="30012">
                  <c:v>-4.58779</c:v>
                </c:pt>
                <c:pt idx="30013">
                  <c:v>-4.5750500000000001</c:v>
                </c:pt>
                <c:pt idx="30014">
                  <c:v>-4.5750500000000001</c:v>
                </c:pt>
                <c:pt idx="30015">
                  <c:v>-4.5686799999999996</c:v>
                </c:pt>
                <c:pt idx="30016">
                  <c:v>-4.5686799999999996</c:v>
                </c:pt>
                <c:pt idx="30017">
                  <c:v>-4.5686799999999996</c:v>
                </c:pt>
                <c:pt idx="30018">
                  <c:v>-4.5686799999999996</c:v>
                </c:pt>
                <c:pt idx="30019">
                  <c:v>-4.58779</c:v>
                </c:pt>
                <c:pt idx="30020">
                  <c:v>-4.58779</c:v>
                </c:pt>
                <c:pt idx="30021">
                  <c:v>-4.6005289999999999</c:v>
                </c:pt>
                <c:pt idx="30022">
                  <c:v>-4.58779</c:v>
                </c:pt>
                <c:pt idx="30023">
                  <c:v>-4.6005289999999999</c:v>
                </c:pt>
                <c:pt idx="30024">
                  <c:v>-4.6068990000000003</c:v>
                </c:pt>
                <c:pt idx="30025">
                  <c:v>-4.6005289999999999</c:v>
                </c:pt>
                <c:pt idx="30026">
                  <c:v>-4.5814199999999996</c:v>
                </c:pt>
                <c:pt idx="30027">
                  <c:v>-4.58779</c:v>
                </c:pt>
                <c:pt idx="30028">
                  <c:v>-4.58779</c:v>
                </c:pt>
                <c:pt idx="30029">
                  <c:v>-4.58779</c:v>
                </c:pt>
                <c:pt idx="30030">
                  <c:v>-4.58779</c:v>
                </c:pt>
                <c:pt idx="30031">
                  <c:v>-4.5814199999999996</c:v>
                </c:pt>
                <c:pt idx="30032">
                  <c:v>-4.5686799999999996</c:v>
                </c:pt>
                <c:pt idx="30033">
                  <c:v>-4.58779</c:v>
                </c:pt>
                <c:pt idx="30034">
                  <c:v>-4.58779</c:v>
                </c:pt>
                <c:pt idx="30035">
                  <c:v>-4.58779</c:v>
                </c:pt>
                <c:pt idx="30036">
                  <c:v>-4.5750500000000001</c:v>
                </c:pt>
                <c:pt idx="30037">
                  <c:v>-4.5750500000000001</c:v>
                </c:pt>
                <c:pt idx="30038">
                  <c:v>-4.5814199999999996</c:v>
                </c:pt>
                <c:pt idx="30039">
                  <c:v>-4.58779</c:v>
                </c:pt>
                <c:pt idx="30040">
                  <c:v>-4.58779</c:v>
                </c:pt>
                <c:pt idx="30041">
                  <c:v>-4.5941590000000003</c:v>
                </c:pt>
                <c:pt idx="30042">
                  <c:v>-4.58779</c:v>
                </c:pt>
                <c:pt idx="30043">
                  <c:v>-4.58779</c:v>
                </c:pt>
                <c:pt idx="30044">
                  <c:v>-4.58779</c:v>
                </c:pt>
                <c:pt idx="30045">
                  <c:v>-4.6005289999999999</c:v>
                </c:pt>
                <c:pt idx="30046">
                  <c:v>-4.58779</c:v>
                </c:pt>
                <c:pt idx="30047">
                  <c:v>-4.6068990000000003</c:v>
                </c:pt>
                <c:pt idx="30048">
                  <c:v>-4.6068990000000003</c:v>
                </c:pt>
                <c:pt idx="30049">
                  <c:v>-4.6005289999999999</c:v>
                </c:pt>
                <c:pt idx="30050">
                  <c:v>-4.6068990000000003</c:v>
                </c:pt>
                <c:pt idx="30051">
                  <c:v>-4.58779</c:v>
                </c:pt>
                <c:pt idx="30052">
                  <c:v>-4.58779</c:v>
                </c:pt>
                <c:pt idx="30053">
                  <c:v>-4.58779</c:v>
                </c:pt>
                <c:pt idx="30054">
                  <c:v>-4.5750500000000001</c:v>
                </c:pt>
                <c:pt idx="30055">
                  <c:v>-4.5814199999999996</c:v>
                </c:pt>
                <c:pt idx="30056">
                  <c:v>-4.5750500000000001</c:v>
                </c:pt>
                <c:pt idx="30057">
                  <c:v>-4.5750500000000001</c:v>
                </c:pt>
                <c:pt idx="30058">
                  <c:v>-4.58779</c:v>
                </c:pt>
                <c:pt idx="30059">
                  <c:v>-4.58779</c:v>
                </c:pt>
                <c:pt idx="30060">
                  <c:v>-4.58779</c:v>
                </c:pt>
                <c:pt idx="30061">
                  <c:v>-4.58779</c:v>
                </c:pt>
                <c:pt idx="30062">
                  <c:v>-4.5941590000000003</c:v>
                </c:pt>
                <c:pt idx="30063">
                  <c:v>-4.5941590000000003</c:v>
                </c:pt>
                <c:pt idx="30064">
                  <c:v>-4.58779</c:v>
                </c:pt>
                <c:pt idx="30065">
                  <c:v>-4.58779</c:v>
                </c:pt>
                <c:pt idx="30066">
                  <c:v>-4.58779</c:v>
                </c:pt>
                <c:pt idx="30067">
                  <c:v>-4.5941590000000003</c:v>
                </c:pt>
                <c:pt idx="30068">
                  <c:v>-4.5941590000000003</c:v>
                </c:pt>
                <c:pt idx="30069">
                  <c:v>-4.6068990000000003</c:v>
                </c:pt>
                <c:pt idx="30070">
                  <c:v>-4.6068990000000003</c:v>
                </c:pt>
                <c:pt idx="30071">
                  <c:v>-4.6068990000000003</c:v>
                </c:pt>
                <c:pt idx="30072">
                  <c:v>-4.6132689999999998</c:v>
                </c:pt>
                <c:pt idx="30073">
                  <c:v>-4.6005289999999999</c:v>
                </c:pt>
                <c:pt idx="30074">
                  <c:v>-4.6068990000000003</c:v>
                </c:pt>
                <c:pt idx="30075">
                  <c:v>-4.5941590000000003</c:v>
                </c:pt>
                <c:pt idx="30076">
                  <c:v>-4.5941590000000003</c:v>
                </c:pt>
                <c:pt idx="30077">
                  <c:v>-4.58779</c:v>
                </c:pt>
                <c:pt idx="30078">
                  <c:v>-4.5941590000000003</c:v>
                </c:pt>
                <c:pt idx="30079">
                  <c:v>-4.58779</c:v>
                </c:pt>
                <c:pt idx="30080">
                  <c:v>-4.58779</c:v>
                </c:pt>
                <c:pt idx="30081">
                  <c:v>-4.5750500000000001</c:v>
                </c:pt>
                <c:pt idx="30082">
                  <c:v>-4.5814199999999996</c:v>
                </c:pt>
                <c:pt idx="30083">
                  <c:v>-4.5814199999999996</c:v>
                </c:pt>
                <c:pt idx="30084">
                  <c:v>-4.5814199999999996</c:v>
                </c:pt>
                <c:pt idx="30085">
                  <c:v>-4.5814199999999996</c:v>
                </c:pt>
                <c:pt idx="30086">
                  <c:v>-4.5814199999999996</c:v>
                </c:pt>
                <c:pt idx="30087">
                  <c:v>-4.5750500000000001</c:v>
                </c:pt>
                <c:pt idx="30088">
                  <c:v>-4.5941590000000003</c:v>
                </c:pt>
                <c:pt idx="30089">
                  <c:v>-4.5941590000000003</c:v>
                </c:pt>
                <c:pt idx="30090">
                  <c:v>-4.5941590000000003</c:v>
                </c:pt>
                <c:pt idx="30091">
                  <c:v>-4.5941590000000003</c:v>
                </c:pt>
                <c:pt idx="30092">
                  <c:v>-4.5941590000000003</c:v>
                </c:pt>
                <c:pt idx="30093">
                  <c:v>-4.6005289999999999</c:v>
                </c:pt>
                <c:pt idx="30094">
                  <c:v>-4.6132689999999998</c:v>
                </c:pt>
                <c:pt idx="30095">
                  <c:v>-4.5941590000000003</c:v>
                </c:pt>
                <c:pt idx="30096">
                  <c:v>-4.6068990000000003</c:v>
                </c:pt>
                <c:pt idx="30097">
                  <c:v>-4.6068990000000003</c:v>
                </c:pt>
                <c:pt idx="30098">
                  <c:v>-4.6132689999999998</c:v>
                </c:pt>
                <c:pt idx="30099">
                  <c:v>-4.6068990000000003</c:v>
                </c:pt>
                <c:pt idx="30100">
                  <c:v>-4.6068990000000003</c:v>
                </c:pt>
                <c:pt idx="30101">
                  <c:v>-4.6068990000000003</c:v>
                </c:pt>
                <c:pt idx="30102">
                  <c:v>-4.58779</c:v>
                </c:pt>
                <c:pt idx="30103">
                  <c:v>-4.58779</c:v>
                </c:pt>
                <c:pt idx="30104">
                  <c:v>-4.58779</c:v>
                </c:pt>
                <c:pt idx="30105">
                  <c:v>-4.5814199999999996</c:v>
                </c:pt>
                <c:pt idx="30106">
                  <c:v>-4.5941590000000003</c:v>
                </c:pt>
                <c:pt idx="30107">
                  <c:v>-4.5750500000000001</c:v>
                </c:pt>
                <c:pt idx="30108">
                  <c:v>-4.5750500000000001</c:v>
                </c:pt>
                <c:pt idx="30109">
                  <c:v>-4.58779</c:v>
                </c:pt>
                <c:pt idx="30110">
                  <c:v>-4.58779</c:v>
                </c:pt>
                <c:pt idx="30111">
                  <c:v>-4.58779</c:v>
                </c:pt>
                <c:pt idx="30112">
                  <c:v>-4.6068990000000003</c:v>
                </c:pt>
                <c:pt idx="30113">
                  <c:v>-4.5941590000000003</c:v>
                </c:pt>
                <c:pt idx="30114">
                  <c:v>-4.6005289999999999</c:v>
                </c:pt>
                <c:pt idx="30115">
                  <c:v>-4.5941590000000003</c:v>
                </c:pt>
                <c:pt idx="30116">
                  <c:v>-4.58779</c:v>
                </c:pt>
                <c:pt idx="30117">
                  <c:v>-4.6005289999999999</c:v>
                </c:pt>
                <c:pt idx="30118">
                  <c:v>-4.5686799999999996</c:v>
                </c:pt>
                <c:pt idx="30119">
                  <c:v>-4.5686799999999996</c:v>
                </c:pt>
                <c:pt idx="30120">
                  <c:v>-4.5686799999999996</c:v>
                </c:pt>
                <c:pt idx="30121">
                  <c:v>-4.5686799999999996</c:v>
                </c:pt>
                <c:pt idx="30122">
                  <c:v>-4.5686799999999996</c:v>
                </c:pt>
                <c:pt idx="30123">
                  <c:v>-4.5941590000000003</c:v>
                </c:pt>
                <c:pt idx="30124">
                  <c:v>-4.58779</c:v>
                </c:pt>
                <c:pt idx="30125">
                  <c:v>-4.6005289999999999</c:v>
                </c:pt>
                <c:pt idx="30126">
                  <c:v>-4.6005289999999999</c:v>
                </c:pt>
                <c:pt idx="30127">
                  <c:v>-4.5941590000000003</c:v>
                </c:pt>
                <c:pt idx="30128">
                  <c:v>-4.5941590000000003</c:v>
                </c:pt>
                <c:pt idx="30129">
                  <c:v>-4.5750500000000001</c:v>
                </c:pt>
                <c:pt idx="30130">
                  <c:v>-4.58779</c:v>
                </c:pt>
                <c:pt idx="30131">
                  <c:v>-4.5814199999999996</c:v>
                </c:pt>
                <c:pt idx="30132">
                  <c:v>-4.5623100000000001</c:v>
                </c:pt>
                <c:pt idx="30133">
                  <c:v>-4.5814199999999996</c:v>
                </c:pt>
                <c:pt idx="30134">
                  <c:v>-4.5623100000000001</c:v>
                </c:pt>
                <c:pt idx="30135">
                  <c:v>-4.5814199999999996</c:v>
                </c:pt>
                <c:pt idx="30136">
                  <c:v>-4.5814199999999996</c:v>
                </c:pt>
                <c:pt idx="30137">
                  <c:v>-4.5814199999999996</c:v>
                </c:pt>
                <c:pt idx="30138">
                  <c:v>-4.5750500000000001</c:v>
                </c:pt>
                <c:pt idx="30139">
                  <c:v>-4.6005289999999999</c:v>
                </c:pt>
                <c:pt idx="30140">
                  <c:v>-4.5750500000000001</c:v>
                </c:pt>
                <c:pt idx="30141">
                  <c:v>-4.5941590000000003</c:v>
                </c:pt>
                <c:pt idx="30142">
                  <c:v>-4.5941590000000003</c:v>
                </c:pt>
                <c:pt idx="30143">
                  <c:v>-4.5814199999999996</c:v>
                </c:pt>
                <c:pt idx="30144">
                  <c:v>-4.5941590000000003</c:v>
                </c:pt>
                <c:pt idx="30145">
                  <c:v>-4.5750500000000001</c:v>
                </c:pt>
                <c:pt idx="30146">
                  <c:v>-4.5750500000000001</c:v>
                </c:pt>
                <c:pt idx="30147">
                  <c:v>-4.5686799999999996</c:v>
                </c:pt>
                <c:pt idx="30148">
                  <c:v>-4.5623100000000001</c:v>
                </c:pt>
                <c:pt idx="30149">
                  <c:v>-4.5686799999999996</c:v>
                </c:pt>
                <c:pt idx="30150">
                  <c:v>-4.5750500000000001</c:v>
                </c:pt>
                <c:pt idx="30151">
                  <c:v>-4.5686799999999996</c:v>
                </c:pt>
                <c:pt idx="30152">
                  <c:v>-4.5750500000000001</c:v>
                </c:pt>
                <c:pt idx="30153">
                  <c:v>-4.58779</c:v>
                </c:pt>
                <c:pt idx="30154">
                  <c:v>-4.5686799999999996</c:v>
                </c:pt>
                <c:pt idx="30155">
                  <c:v>-4.5941590000000003</c:v>
                </c:pt>
                <c:pt idx="30156">
                  <c:v>-4.5686799999999996</c:v>
                </c:pt>
                <c:pt idx="30157">
                  <c:v>-4.58779</c:v>
                </c:pt>
                <c:pt idx="30158">
                  <c:v>-4.58779</c:v>
                </c:pt>
                <c:pt idx="30159">
                  <c:v>-4.5750500000000001</c:v>
                </c:pt>
                <c:pt idx="30160">
                  <c:v>-4.58779</c:v>
                </c:pt>
                <c:pt idx="30161">
                  <c:v>-4.58779</c:v>
                </c:pt>
                <c:pt idx="30162">
                  <c:v>-4.5750500000000001</c:v>
                </c:pt>
                <c:pt idx="30163">
                  <c:v>-4.5686799999999996</c:v>
                </c:pt>
                <c:pt idx="30164">
                  <c:v>-4.5750500000000001</c:v>
                </c:pt>
                <c:pt idx="30165">
                  <c:v>-4.5750500000000001</c:v>
                </c:pt>
                <c:pt idx="30166">
                  <c:v>-4.5750500000000001</c:v>
                </c:pt>
                <c:pt idx="30167">
                  <c:v>-4.5623100000000001</c:v>
                </c:pt>
                <c:pt idx="30168">
                  <c:v>-4.5623100000000001</c:v>
                </c:pt>
                <c:pt idx="30169">
                  <c:v>-4.5623100000000001</c:v>
                </c:pt>
                <c:pt idx="30170">
                  <c:v>-4.5623100000000001</c:v>
                </c:pt>
                <c:pt idx="30171">
                  <c:v>-4.5750500000000001</c:v>
                </c:pt>
                <c:pt idx="30172">
                  <c:v>-4.5750500000000001</c:v>
                </c:pt>
                <c:pt idx="30173">
                  <c:v>-4.5941590000000003</c:v>
                </c:pt>
                <c:pt idx="30174">
                  <c:v>-4.5941590000000003</c:v>
                </c:pt>
                <c:pt idx="30175">
                  <c:v>-4.5750500000000001</c:v>
                </c:pt>
                <c:pt idx="30176">
                  <c:v>-4.5814199999999996</c:v>
                </c:pt>
                <c:pt idx="30177">
                  <c:v>-4.5814199999999996</c:v>
                </c:pt>
                <c:pt idx="30178">
                  <c:v>-4.5750500000000001</c:v>
                </c:pt>
                <c:pt idx="30179">
                  <c:v>-4.5750500000000001</c:v>
                </c:pt>
                <c:pt idx="30180">
                  <c:v>-4.5814199999999996</c:v>
                </c:pt>
                <c:pt idx="30181">
                  <c:v>-4.5623100000000001</c:v>
                </c:pt>
                <c:pt idx="30182">
                  <c:v>-4.5750500000000001</c:v>
                </c:pt>
                <c:pt idx="30183">
                  <c:v>-4.5750500000000001</c:v>
                </c:pt>
                <c:pt idx="30184">
                  <c:v>-4.5814199999999996</c:v>
                </c:pt>
                <c:pt idx="30185">
                  <c:v>-4.5750500000000001</c:v>
                </c:pt>
                <c:pt idx="30186">
                  <c:v>-4.5814199999999996</c:v>
                </c:pt>
                <c:pt idx="30187">
                  <c:v>-4.5750500000000001</c:v>
                </c:pt>
                <c:pt idx="30188">
                  <c:v>-4.5750500000000001</c:v>
                </c:pt>
                <c:pt idx="30189">
                  <c:v>-4.5814199999999996</c:v>
                </c:pt>
                <c:pt idx="30190">
                  <c:v>-4.5814199999999996</c:v>
                </c:pt>
                <c:pt idx="30191">
                  <c:v>-4.58779</c:v>
                </c:pt>
                <c:pt idx="30192">
                  <c:v>-4.5814199999999996</c:v>
                </c:pt>
                <c:pt idx="30193">
                  <c:v>-4.5750500000000001</c:v>
                </c:pt>
                <c:pt idx="30194">
                  <c:v>-4.6005289999999999</c:v>
                </c:pt>
                <c:pt idx="30195">
                  <c:v>-4.5941590000000003</c:v>
                </c:pt>
                <c:pt idx="30196">
                  <c:v>-4.5941590000000003</c:v>
                </c:pt>
                <c:pt idx="30197">
                  <c:v>-4.5941590000000003</c:v>
                </c:pt>
                <c:pt idx="30198">
                  <c:v>-4.58779</c:v>
                </c:pt>
                <c:pt idx="30199">
                  <c:v>-4.6005289999999999</c:v>
                </c:pt>
                <c:pt idx="30200">
                  <c:v>-4.5814199999999996</c:v>
                </c:pt>
                <c:pt idx="30201">
                  <c:v>-4.5814199999999996</c:v>
                </c:pt>
                <c:pt idx="30202">
                  <c:v>-4.5814199999999996</c:v>
                </c:pt>
                <c:pt idx="30203">
                  <c:v>-4.5814199999999996</c:v>
                </c:pt>
                <c:pt idx="30204">
                  <c:v>-4.58779</c:v>
                </c:pt>
                <c:pt idx="30205">
                  <c:v>-4.5623100000000001</c:v>
                </c:pt>
                <c:pt idx="30206">
                  <c:v>-4.5686799999999996</c:v>
                </c:pt>
                <c:pt idx="30207">
                  <c:v>-4.5814199999999996</c:v>
                </c:pt>
                <c:pt idx="30208">
                  <c:v>-4.5814199999999996</c:v>
                </c:pt>
                <c:pt idx="30209">
                  <c:v>-4.5941590000000003</c:v>
                </c:pt>
                <c:pt idx="30210">
                  <c:v>-4.5814199999999996</c:v>
                </c:pt>
                <c:pt idx="30211">
                  <c:v>-4.5941590000000003</c:v>
                </c:pt>
                <c:pt idx="30212">
                  <c:v>-4.5941590000000003</c:v>
                </c:pt>
                <c:pt idx="30213">
                  <c:v>-4.6005289999999999</c:v>
                </c:pt>
                <c:pt idx="30214">
                  <c:v>-4.5941590000000003</c:v>
                </c:pt>
                <c:pt idx="30215">
                  <c:v>-4.5941590000000003</c:v>
                </c:pt>
                <c:pt idx="30216">
                  <c:v>-4.6005289999999999</c:v>
                </c:pt>
                <c:pt idx="30217">
                  <c:v>-4.6005289999999999</c:v>
                </c:pt>
                <c:pt idx="30218">
                  <c:v>-4.58779</c:v>
                </c:pt>
                <c:pt idx="30219">
                  <c:v>-4.5814199999999996</c:v>
                </c:pt>
                <c:pt idx="30220">
                  <c:v>-4.5686799999999996</c:v>
                </c:pt>
                <c:pt idx="30221">
                  <c:v>-4.5814199999999996</c:v>
                </c:pt>
                <c:pt idx="30222">
                  <c:v>-4.5623100000000001</c:v>
                </c:pt>
                <c:pt idx="30223">
                  <c:v>-4.5814199999999996</c:v>
                </c:pt>
                <c:pt idx="30224">
                  <c:v>-4.5750500000000001</c:v>
                </c:pt>
                <c:pt idx="30225">
                  <c:v>-4.5750500000000001</c:v>
                </c:pt>
                <c:pt idx="30226">
                  <c:v>-4.5686799999999996</c:v>
                </c:pt>
                <c:pt idx="30227">
                  <c:v>-4.5750500000000001</c:v>
                </c:pt>
                <c:pt idx="30228">
                  <c:v>-4.5750500000000001</c:v>
                </c:pt>
                <c:pt idx="30229">
                  <c:v>-4.5750500000000001</c:v>
                </c:pt>
                <c:pt idx="30230">
                  <c:v>-4.5814199999999996</c:v>
                </c:pt>
                <c:pt idx="30231">
                  <c:v>-4.5941590000000003</c:v>
                </c:pt>
                <c:pt idx="30232">
                  <c:v>-4.5750500000000001</c:v>
                </c:pt>
                <c:pt idx="30233">
                  <c:v>-4.5941590000000003</c:v>
                </c:pt>
                <c:pt idx="30234">
                  <c:v>-4.5750500000000001</c:v>
                </c:pt>
                <c:pt idx="30235">
                  <c:v>-4.5814199999999996</c:v>
                </c:pt>
                <c:pt idx="30236">
                  <c:v>-4.5750500000000001</c:v>
                </c:pt>
                <c:pt idx="30237">
                  <c:v>-4.5750500000000001</c:v>
                </c:pt>
                <c:pt idx="30238">
                  <c:v>-4.5686799999999996</c:v>
                </c:pt>
                <c:pt idx="30239">
                  <c:v>-4.5623100000000001</c:v>
                </c:pt>
                <c:pt idx="30240">
                  <c:v>-4.5814199999999996</c:v>
                </c:pt>
                <c:pt idx="30241">
                  <c:v>-4.5814199999999996</c:v>
                </c:pt>
                <c:pt idx="30242">
                  <c:v>-4.5814199999999996</c:v>
                </c:pt>
                <c:pt idx="30243">
                  <c:v>-4.5686799999999996</c:v>
                </c:pt>
                <c:pt idx="30244">
                  <c:v>-4.5750500000000001</c:v>
                </c:pt>
                <c:pt idx="30245">
                  <c:v>-4.5686799999999996</c:v>
                </c:pt>
                <c:pt idx="30246">
                  <c:v>-4.5686799999999996</c:v>
                </c:pt>
                <c:pt idx="30247">
                  <c:v>-4.5941590000000003</c:v>
                </c:pt>
                <c:pt idx="30248">
                  <c:v>-4.58779</c:v>
                </c:pt>
                <c:pt idx="30249">
                  <c:v>-4.5941590000000003</c:v>
                </c:pt>
                <c:pt idx="30250">
                  <c:v>-4.58779</c:v>
                </c:pt>
                <c:pt idx="30251">
                  <c:v>-4.5750500000000001</c:v>
                </c:pt>
                <c:pt idx="30252">
                  <c:v>-4.58779</c:v>
                </c:pt>
                <c:pt idx="30253">
                  <c:v>-4.5814199999999996</c:v>
                </c:pt>
                <c:pt idx="30254">
                  <c:v>-4.5686799999999996</c:v>
                </c:pt>
                <c:pt idx="30255">
                  <c:v>-4.5750500000000001</c:v>
                </c:pt>
                <c:pt idx="30256">
                  <c:v>-4.5559409999999998</c:v>
                </c:pt>
                <c:pt idx="30257">
                  <c:v>-4.5559409999999998</c:v>
                </c:pt>
                <c:pt idx="30258">
                  <c:v>-4.5559409999999998</c:v>
                </c:pt>
                <c:pt idx="30259">
                  <c:v>-4.5623100000000001</c:v>
                </c:pt>
                <c:pt idx="30260">
                  <c:v>-4.5623100000000001</c:v>
                </c:pt>
                <c:pt idx="30261">
                  <c:v>-4.5686799999999996</c:v>
                </c:pt>
                <c:pt idx="30262">
                  <c:v>-4.5686799999999996</c:v>
                </c:pt>
                <c:pt idx="30263">
                  <c:v>-4.5623100000000001</c:v>
                </c:pt>
                <c:pt idx="30264">
                  <c:v>-4.5750500000000001</c:v>
                </c:pt>
                <c:pt idx="30265">
                  <c:v>-4.5750500000000001</c:v>
                </c:pt>
                <c:pt idx="30266">
                  <c:v>-4.5750500000000001</c:v>
                </c:pt>
                <c:pt idx="30267">
                  <c:v>-4.5814199999999996</c:v>
                </c:pt>
                <c:pt idx="30268">
                  <c:v>-4.5750500000000001</c:v>
                </c:pt>
                <c:pt idx="30269">
                  <c:v>-4.58779</c:v>
                </c:pt>
                <c:pt idx="30270">
                  <c:v>-4.5686799999999996</c:v>
                </c:pt>
                <c:pt idx="30271">
                  <c:v>-4.5750500000000001</c:v>
                </c:pt>
                <c:pt idx="30272">
                  <c:v>-4.5686799999999996</c:v>
                </c:pt>
                <c:pt idx="30273">
                  <c:v>-4.5623100000000001</c:v>
                </c:pt>
                <c:pt idx="30274">
                  <c:v>-4.5559409999999998</c:v>
                </c:pt>
                <c:pt idx="30275">
                  <c:v>-4.5495710000000003</c:v>
                </c:pt>
                <c:pt idx="30276">
                  <c:v>-4.5623100000000001</c:v>
                </c:pt>
                <c:pt idx="30277">
                  <c:v>-4.5623100000000001</c:v>
                </c:pt>
                <c:pt idx="30278">
                  <c:v>-4.5623100000000001</c:v>
                </c:pt>
                <c:pt idx="30279">
                  <c:v>-4.5686799999999996</c:v>
                </c:pt>
                <c:pt idx="30280">
                  <c:v>-4.5814199999999996</c:v>
                </c:pt>
                <c:pt idx="30281">
                  <c:v>-4.5686799999999996</c:v>
                </c:pt>
                <c:pt idx="30282">
                  <c:v>-4.58779</c:v>
                </c:pt>
                <c:pt idx="30283">
                  <c:v>-4.5814199999999996</c:v>
                </c:pt>
                <c:pt idx="30284">
                  <c:v>-4.58779</c:v>
                </c:pt>
                <c:pt idx="30285">
                  <c:v>-4.5814199999999996</c:v>
                </c:pt>
                <c:pt idx="30286">
                  <c:v>-4.5686799999999996</c:v>
                </c:pt>
                <c:pt idx="30287">
                  <c:v>-4.5686799999999996</c:v>
                </c:pt>
                <c:pt idx="30288">
                  <c:v>-4.5559409999999998</c:v>
                </c:pt>
                <c:pt idx="30289">
                  <c:v>-4.5559409999999998</c:v>
                </c:pt>
                <c:pt idx="30290">
                  <c:v>-4.5495710000000003</c:v>
                </c:pt>
                <c:pt idx="30291">
                  <c:v>-4.5495710000000003</c:v>
                </c:pt>
                <c:pt idx="30292">
                  <c:v>-4.5623100000000001</c:v>
                </c:pt>
                <c:pt idx="30293">
                  <c:v>-4.5559409999999998</c:v>
                </c:pt>
                <c:pt idx="30294">
                  <c:v>-4.5686799999999996</c:v>
                </c:pt>
                <c:pt idx="30295">
                  <c:v>-4.5623100000000001</c:v>
                </c:pt>
                <c:pt idx="30296">
                  <c:v>-4.5623100000000001</c:v>
                </c:pt>
                <c:pt idx="30297">
                  <c:v>-4.5814199999999996</c:v>
                </c:pt>
                <c:pt idx="30298">
                  <c:v>-4.5750500000000001</c:v>
                </c:pt>
                <c:pt idx="30299">
                  <c:v>-4.5623100000000001</c:v>
                </c:pt>
                <c:pt idx="30300">
                  <c:v>-4.5686799999999996</c:v>
                </c:pt>
                <c:pt idx="30301">
                  <c:v>-4.5686799999999996</c:v>
                </c:pt>
                <c:pt idx="30302">
                  <c:v>-4.5623100000000001</c:v>
                </c:pt>
                <c:pt idx="30303">
                  <c:v>-4.5686799999999996</c:v>
                </c:pt>
                <c:pt idx="30304">
                  <c:v>-4.5623100000000001</c:v>
                </c:pt>
                <c:pt idx="30305">
                  <c:v>-4.5559409999999998</c:v>
                </c:pt>
                <c:pt idx="30306">
                  <c:v>-4.5623100000000001</c:v>
                </c:pt>
                <c:pt idx="30307">
                  <c:v>-4.5559409999999998</c:v>
                </c:pt>
                <c:pt idx="30308">
                  <c:v>-4.5559409999999998</c:v>
                </c:pt>
                <c:pt idx="30309">
                  <c:v>-4.5686799999999996</c:v>
                </c:pt>
                <c:pt idx="30310">
                  <c:v>-4.5686799999999996</c:v>
                </c:pt>
                <c:pt idx="30311">
                  <c:v>-4.5686799999999996</c:v>
                </c:pt>
                <c:pt idx="30312">
                  <c:v>-4.58779</c:v>
                </c:pt>
                <c:pt idx="30313">
                  <c:v>-4.5686799999999996</c:v>
                </c:pt>
                <c:pt idx="30314">
                  <c:v>-4.5750500000000001</c:v>
                </c:pt>
                <c:pt idx="30315">
                  <c:v>-4.58779</c:v>
                </c:pt>
                <c:pt idx="30316">
                  <c:v>-4.5686799999999996</c:v>
                </c:pt>
                <c:pt idx="30317">
                  <c:v>-4.5941590000000003</c:v>
                </c:pt>
                <c:pt idx="30318">
                  <c:v>-4.5750500000000001</c:v>
                </c:pt>
                <c:pt idx="30319">
                  <c:v>-4.58779</c:v>
                </c:pt>
                <c:pt idx="30320">
                  <c:v>-4.5686799999999996</c:v>
                </c:pt>
                <c:pt idx="30321">
                  <c:v>-4.5686799999999996</c:v>
                </c:pt>
                <c:pt idx="30322">
                  <c:v>-4.5623100000000001</c:v>
                </c:pt>
                <c:pt idx="30323">
                  <c:v>-4.5750500000000001</c:v>
                </c:pt>
                <c:pt idx="30324">
                  <c:v>-4.5623100000000001</c:v>
                </c:pt>
                <c:pt idx="30325">
                  <c:v>-4.5559409999999998</c:v>
                </c:pt>
                <c:pt idx="30326">
                  <c:v>-4.5559409999999998</c:v>
                </c:pt>
                <c:pt idx="30327">
                  <c:v>-4.5623100000000001</c:v>
                </c:pt>
                <c:pt idx="30328">
                  <c:v>-4.5623100000000001</c:v>
                </c:pt>
                <c:pt idx="30329">
                  <c:v>-4.5623100000000001</c:v>
                </c:pt>
                <c:pt idx="30330">
                  <c:v>-4.5623100000000001</c:v>
                </c:pt>
                <c:pt idx="30331">
                  <c:v>-4.5750500000000001</c:v>
                </c:pt>
                <c:pt idx="30332">
                  <c:v>-4.5750500000000001</c:v>
                </c:pt>
                <c:pt idx="30333">
                  <c:v>-4.58779</c:v>
                </c:pt>
                <c:pt idx="30334">
                  <c:v>-4.5941590000000003</c:v>
                </c:pt>
                <c:pt idx="30335">
                  <c:v>-4.5941590000000003</c:v>
                </c:pt>
                <c:pt idx="30336">
                  <c:v>-4.5941590000000003</c:v>
                </c:pt>
                <c:pt idx="30337">
                  <c:v>-4.5814199999999996</c:v>
                </c:pt>
                <c:pt idx="30338">
                  <c:v>-4.5750500000000001</c:v>
                </c:pt>
                <c:pt idx="30339">
                  <c:v>-4.5750500000000001</c:v>
                </c:pt>
                <c:pt idx="30340">
                  <c:v>-4.58779</c:v>
                </c:pt>
                <c:pt idx="30341">
                  <c:v>-4.5623100000000001</c:v>
                </c:pt>
                <c:pt idx="30342">
                  <c:v>-4.5623100000000001</c:v>
                </c:pt>
                <c:pt idx="30343">
                  <c:v>-4.5623100000000001</c:v>
                </c:pt>
                <c:pt idx="30344">
                  <c:v>-4.5623100000000001</c:v>
                </c:pt>
                <c:pt idx="30345">
                  <c:v>-4.5623100000000001</c:v>
                </c:pt>
                <c:pt idx="30346">
                  <c:v>-4.5686799999999996</c:v>
                </c:pt>
                <c:pt idx="30347">
                  <c:v>-4.5623100000000001</c:v>
                </c:pt>
                <c:pt idx="30348">
                  <c:v>-4.5814199999999996</c:v>
                </c:pt>
                <c:pt idx="30349">
                  <c:v>-4.5559409999999998</c:v>
                </c:pt>
                <c:pt idx="30350">
                  <c:v>-4.5750500000000001</c:v>
                </c:pt>
                <c:pt idx="30351">
                  <c:v>-4.5623100000000001</c:v>
                </c:pt>
                <c:pt idx="30352">
                  <c:v>-4.5623100000000001</c:v>
                </c:pt>
                <c:pt idx="30353">
                  <c:v>-4.5814199999999996</c:v>
                </c:pt>
                <c:pt idx="30354">
                  <c:v>-4.5623100000000001</c:v>
                </c:pt>
                <c:pt idx="30355">
                  <c:v>-4.5750500000000001</c:v>
                </c:pt>
                <c:pt idx="30356">
                  <c:v>-4.5623100000000001</c:v>
                </c:pt>
                <c:pt idx="30357">
                  <c:v>-4.5750500000000001</c:v>
                </c:pt>
                <c:pt idx="30358">
                  <c:v>-4.5623100000000001</c:v>
                </c:pt>
                <c:pt idx="30359">
                  <c:v>-4.5686799999999996</c:v>
                </c:pt>
                <c:pt idx="30360">
                  <c:v>-4.5750500000000001</c:v>
                </c:pt>
                <c:pt idx="30361">
                  <c:v>-4.5686799999999996</c:v>
                </c:pt>
                <c:pt idx="30362">
                  <c:v>-4.5750500000000001</c:v>
                </c:pt>
                <c:pt idx="30363">
                  <c:v>-4.58779</c:v>
                </c:pt>
                <c:pt idx="30364">
                  <c:v>-4.5750500000000001</c:v>
                </c:pt>
                <c:pt idx="30365">
                  <c:v>-4.58779</c:v>
                </c:pt>
                <c:pt idx="30366">
                  <c:v>-4.58779</c:v>
                </c:pt>
                <c:pt idx="30367">
                  <c:v>-4.5686799999999996</c:v>
                </c:pt>
                <c:pt idx="30368">
                  <c:v>-4.5941590000000003</c:v>
                </c:pt>
                <c:pt idx="30369">
                  <c:v>-4.5750500000000001</c:v>
                </c:pt>
                <c:pt idx="30370">
                  <c:v>-4.58779</c:v>
                </c:pt>
                <c:pt idx="30371">
                  <c:v>-4.5750500000000001</c:v>
                </c:pt>
                <c:pt idx="30372">
                  <c:v>-4.5686799999999996</c:v>
                </c:pt>
                <c:pt idx="30373">
                  <c:v>-4.5750500000000001</c:v>
                </c:pt>
                <c:pt idx="30374">
                  <c:v>-4.5750500000000001</c:v>
                </c:pt>
                <c:pt idx="30375">
                  <c:v>-4.5750500000000001</c:v>
                </c:pt>
                <c:pt idx="30376">
                  <c:v>-4.5686799999999996</c:v>
                </c:pt>
                <c:pt idx="30377">
                  <c:v>-4.5686799999999996</c:v>
                </c:pt>
                <c:pt idx="30378">
                  <c:v>-4.5623100000000001</c:v>
                </c:pt>
                <c:pt idx="30379">
                  <c:v>-4.5623100000000001</c:v>
                </c:pt>
                <c:pt idx="30380">
                  <c:v>-4.5623100000000001</c:v>
                </c:pt>
                <c:pt idx="30381">
                  <c:v>-4.5495710000000003</c:v>
                </c:pt>
                <c:pt idx="30382">
                  <c:v>-4.5559409999999998</c:v>
                </c:pt>
                <c:pt idx="30383">
                  <c:v>-4.5495710000000003</c:v>
                </c:pt>
                <c:pt idx="30384">
                  <c:v>-4.5559409999999998</c:v>
                </c:pt>
                <c:pt idx="30385">
                  <c:v>-4.5686799999999996</c:v>
                </c:pt>
                <c:pt idx="30386">
                  <c:v>-4.5495710000000003</c:v>
                </c:pt>
                <c:pt idx="30387">
                  <c:v>-4.5623100000000001</c:v>
                </c:pt>
                <c:pt idx="30388">
                  <c:v>-4.5495710000000003</c:v>
                </c:pt>
                <c:pt idx="30389">
                  <c:v>-4.5623100000000001</c:v>
                </c:pt>
                <c:pt idx="30390">
                  <c:v>-4.5432009999999998</c:v>
                </c:pt>
                <c:pt idx="30391">
                  <c:v>-4.5623100000000001</c:v>
                </c:pt>
                <c:pt idx="30392">
                  <c:v>-4.5495710000000003</c:v>
                </c:pt>
                <c:pt idx="30393">
                  <c:v>-4.5623100000000001</c:v>
                </c:pt>
                <c:pt idx="30394">
                  <c:v>-4.5432009999999998</c:v>
                </c:pt>
                <c:pt idx="30395">
                  <c:v>-4.5623100000000001</c:v>
                </c:pt>
                <c:pt idx="30396">
                  <c:v>-4.5623100000000001</c:v>
                </c:pt>
                <c:pt idx="30397">
                  <c:v>-4.5686799999999996</c:v>
                </c:pt>
                <c:pt idx="30398">
                  <c:v>-4.5623100000000001</c:v>
                </c:pt>
                <c:pt idx="30399">
                  <c:v>-4.5623100000000001</c:v>
                </c:pt>
                <c:pt idx="30400">
                  <c:v>-4.5559409999999998</c:v>
                </c:pt>
                <c:pt idx="30401">
                  <c:v>-4.5623100000000001</c:v>
                </c:pt>
                <c:pt idx="30402">
                  <c:v>-4.58779</c:v>
                </c:pt>
                <c:pt idx="30403">
                  <c:v>-4.5686799999999996</c:v>
                </c:pt>
                <c:pt idx="30404">
                  <c:v>-4.5750500000000001</c:v>
                </c:pt>
                <c:pt idx="30405">
                  <c:v>-4.5750500000000001</c:v>
                </c:pt>
                <c:pt idx="30406">
                  <c:v>-4.5750500000000001</c:v>
                </c:pt>
                <c:pt idx="30407">
                  <c:v>-4.5750500000000001</c:v>
                </c:pt>
                <c:pt idx="30408">
                  <c:v>-4.5559409999999998</c:v>
                </c:pt>
                <c:pt idx="30409">
                  <c:v>-4.5686799999999996</c:v>
                </c:pt>
                <c:pt idx="30410">
                  <c:v>-4.5623100000000001</c:v>
                </c:pt>
                <c:pt idx="30411">
                  <c:v>-4.5559409999999998</c:v>
                </c:pt>
                <c:pt idx="30412">
                  <c:v>-4.5623100000000001</c:v>
                </c:pt>
                <c:pt idx="30413">
                  <c:v>-4.5368310000000003</c:v>
                </c:pt>
                <c:pt idx="30414">
                  <c:v>-4.5559409999999998</c:v>
                </c:pt>
                <c:pt idx="30415">
                  <c:v>-4.5432009999999998</c:v>
                </c:pt>
                <c:pt idx="30416">
                  <c:v>-4.5432009999999998</c:v>
                </c:pt>
                <c:pt idx="30417">
                  <c:v>-4.5432009999999998</c:v>
                </c:pt>
                <c:pt idx="30418">
                  <c:v>-4.5432009999999998</c:v>
                </c:pt>
                <c:pt idx="30419">
                  <c:v>-4.5432009999999998</c:v>
                </c:pt>
                <c:pt idx="30420">
                  <c:v>-4.5559409999999998</c:v>
                </c:pt>
                <c:pt idx="30421">
                  <c:v>-4.5559409999999998</c:v>
                </c:pt>
                <c:pt idx="30422">
                  <c:v>-4.5623100000000001</c:v>
                </c:pt>
                <c:pt idx="30423">
                  <c:v>-4.5559409999999998</c:v>
                </c:pt>
                <c:pt idx="30424">
                  <c:v>-4.5559409999999998</c:v>
                </c:pt>
                <c:pt idx="30425">
                  <c:v>-4.5623100000000001</c:v>
                </c:pt>
                <c:pt idx="30426">
                  <c:v>-4.5750500000000001</c:v>
                </c:pt>
                <c:pt idx="30427">
                  <c:v>-4.5623100000000001</c:v>
                </c:pt>
                <c:pt idx="30428">
                  <c:v>-4.5623100000000001</c:v>
                </c:pt>
                <c:pt idx="30429">
                  <c:v>-4.5623100000000001</c:v>
                </c:pt>
                <c:pt idx="30430">
                  <c:v>-4.5750500000000001</c:v>
                </c:pt>
                <c:pt idx="30431">
                  <c:v>-4.5623100000000001</c:v>
                </c:pt>
                <c:pt idx="30432">
                  <c:v>-4.5814199999999996</c:v>
                </c:pt>
                <c:pt idx="30433">
                  <c:v>-4.5750500000000001</c:v>
                </c:pt>
                <c:pt idx="30434">
                  <c:v>-4.5623100000000001</c:v>
                </c:pt>
                <c:pt idx="30435">
                  <c:v>-4.5750500000000001</c:v>
                </c:pt>
                <c:pt idx="30436">
                  <c:v>-4.5686799999999996</c:v>
                </c:pt>
                <c:pt idx="30437">
                  <c:v>-4.5686799999999996</c:v>
                </c:pt>
                <c:pt idx="30438">
                  <c:v>-4.5495710000000003</c:v>
                </c:pt>
                <c:pt idx="30439">
                  <c:v>-4.5623100000000001</c:v>
                </c:pt>
                <c:pt idx="30440">
                  <c:v>-4.5495710000000003</c:v>
                </c:pt>
                <c:pt idx="30441">
                  <c:v>-4.5559409999999998</c:v>
                </c:pt>
                <c:pt idx="30442">
                  <c:v>-4.5623100000000001</c:v>
                </c:pt>
                <c:pt idx="30443">
                  <c:v>-4.5559409999999998</c:v>
                </c:pt>
                <c:pt idx="30444">
                  <c:v>-4.5750500000000001</c:v>
                </c:pt>
                <c:pt idx="30445">
                  <c:v>-4.5623100000000001</c:v>
                </c:pt>
                <c:pt idx="30446">
                  <c:v>-4.5750500000000001</c:v>
                </c:pt>
                <c:pt idx="30447">
                  <c:v>-4.5623100000000001</c:v>
                </c:pt>
                <c:pt idx="30448">
                  <c:v>-4.5814199999999996</c:v>
                </c:pt>
                <c:pt idx="30449">
                  <c:v>-4.5814199999999996</c:v>
                </c:pt>
                <c:pt idx="30450">
                  <c:v>-4.5623100000000001</c:v>
                </c:pt>
                <c:pt idx="30451">
                  <c:v>-4.5750500000000001</c:v>
                </c:pt>
                <c:pt idx="30452">
                  <c:v>-4.5623100000000001</c:v>
                </c:pt>
                <c:pt idx="30453">
                  <c:v>-4.5814199999999996</c:v>
                </c:pt>
                <c:pt idx="30454">
                  <c:v>-4.5750500000000001</c:v>
                </c:pt>
                <c:pt idx="30455">
                  <c:v>-4.5686799999999996</c:v>
                </c:pt>
                <c:pt idx="30456">
                  <c:v>-4.5623100000000001</c:v>
                </c:pt>
                <c:pt idx="30457">
                  <c:v>-4.5623100000000001</c:v>
                </c:pt>
                <c:pt idx="30458">
                  <c:v>-4.5623100000000001</c:v>
                </c:pt>
                <c:pt idx="30459">
                  <c:v>-4.5686799999999996</c:v>
                </c:pt>
                <c:pt idx="30460">
                  <c:v>-4.5623100000000001</c:v>
                </c:pt>
                <c:pt idx="30461">
                  <c:v>-4.5623100000000001</c:v>
                </c:pt>
                <c:pt idx="30462">
                  <c:v>-4.5750500000000001</c:v>
                </c:pt>
                <c:pt idx="30463">
                  <c:v>-4.5623100000000001</c:v>
                </c:pt>
                <c:pt idx="30464">
                  <c:v>-4.58779</c:v>
                </c:pt>
                <c:pt idx="30465">
                  <c:v>-4.5623100000000001</c:v>
                </c:pt>
                <c:pt idx="30466">
                  <c:v>-4.5686799999999996</c:v>
                </c:pt>
                <c:pt idx="30467">
                  <c:v>-4.5814199999999996</c:v>
                </c:pt>
                <c:pt idx="30468">
                  <c:v>-4.5623100000000001</c:v>
                </c:pt>
                <c:pt idx="30469">
                  <c:v>-4.5750500000000001</c:v>
                </c:pt>
                <c:pt idx="30470">
                  <c:v>-4.5623100000000001</c:v>
                </c:pt>
                <c:pt idx="30471">
                  <c:v>-4.5750500000000001</c:v>
                </c:pt>
                <c:pt idx="30472">
                  <c:v>-4.5686799999999996</c:v>
                </c:pt>
                <c:pt idx="30473">
                  <c:v>-4.5686799999999996</c:v>
                </c:pt>
                <c:pt idx="30474">
                  <c:v>-4.5623100000000001</c:v>
                </c:pt>
                <c:pt idx="30475">
                  <c:v>-4.5559409999999998</c:v>
                </c:pt>
                <c:pt idx="30476">
                  <c:v>-4.5623100000000001</c:v>
                </c:pt>
                <c:pt idx="30477">
                  <c:v>-4.5623100000000001</c:v>
                </c:pt>
                <c:pt idx="30478">
                  <c:v>-4.5559409999999998</c:v>
                </c:pt>
                <c:pt idx="30479">
                  <c:v>-4.5623100000000001</c:v>
                </c:pt>
                <c:pt idx="30480">
                  <c:v>-4.5495710000000003</c:v>
                </c:pt>
                <c:pt idx="30481">
                  <c:v>-4.5623100000000001</c:v>
                </c:pt>
                <c:pt idx="30482">
                  <c:v>-4.5559409999999998</c:v>
                </c:pt>
                <c:pt idx="30483">
                  <c:v>-4.5623100000000001</c:v>
                </c:pt>
                <c:pt idx="30484">
                  <c:v>-4.5623100000000001</c:v>
                </c:pt>
                <c:pt idx="30485">
                  <c:v>-4.5623100000000001</c:v>
                </c:pt>
                <c:pt idx="30486">
                  <c:v>-4.5686799999999996</c:v>
                </c:pt>
                <c:pt idx="30487">
                  <c:v>-4.5814199999999996</c:v>
                </c:pt>
                <c:pt idx="30488">
                  <c:v>-4.5814199999999996</c:v>
                </c:pt>
                <c:pt idx="30489">
                  <c:v>-4.5686799999999996</c:v>
                </c:pt>
                <c:pt idx="30490">
                  <c:v>-4.5814199999999996</c:v>
                </c:pt>
                <c:pt idx="30491">
                  <c:v>-4.5814199999999996</c:v>
                </c:pt>
                <c:pt idx="30492">
                  <c:v>-4.5814199999999996</c:v>
                </c:pt>
                <c:pt idx="30493">
                  <c:v>-4.5686799999999996</c:v>
                </c:pt>
                <c:pt idx="30494">
                  <c:v>-4.5814199999999996</c:v>
                </c:pt>
                <c:pt idx="30495">
                  <c:v>-4.5623100000000001</c:v>
                </c:pt>
                <c:pt idx="30496">
                  <c:v>-4.5686799999999996</c:v>
                </c:pt>
                <c:pt idx="30497">
                  <c:v>-4.5495710000000003</c:v>
                </c:pt>
                <c:pt idx="30498">
                  <c:v>-4.5495710000000003</c:v>
                </c:pt>
                <c:pt idx="30499">
                  <c:v>-4.5432009999999998</c:v>
                </c:pt>
                <c:pt idx="30500">
                  <c:v>-4.5432009999999998</c:v>
                </c:pt>
                <c:pt idx="30501">
                  <c:v>-4.5495710000000003</c:v>
                </c:pt>
                <c:pt idx="30502">
                  <c:v>-4.5432009999999998</c:v>
                </c:pt>
                <c:pt idx="30503">
                  <c:v>-4.5432009999999998</c:v>
                </c:pt>
                <c:pt idx="30504">
                  <c:v>-4.5495710000000003</c:v>
                </c:pt>
                <c:pt idx="30505">
                  <c:v>-4.5432009999999998</c:v>
                </c:pt>
                <c:pt idx="30506">
                  <c:v>-4.5432009999999998</c:v>
                </c:pt>
                <c:pt idx="30507">
                  <c:v>-4.5495710000000003</c:v>
                </c:pt>
                <c:pt idx="30508">
                  <c:v>-4.5432009999999998</c:v>
                </c:pt>
                <c:pt idx="30509">
                  <c:v>-4.5432009999999998</c:v>
                </c:pt>
                <c:pt idx="30510">
                  <c:v>-4.5368310000000003</c:v>
                </c:pt>
                <c:pt idx="30511">
                  <c:v>-4.5432009999999998</c:v>
                </c:pt>
                <c:pt idx="30512">
                  <c:v>-4.5432009999999998</c:v>
                </c:pt>
                <c:pt idx="30513">
                  <c:v>-4.5559409999999998</c:v>
                </c:pt>
                <c:pt idx="30514">
                  <c:v>-4.5432009999999998</c:v>
                </c:pt>
                <c:pt idx="30515">
                  <c:v>-4.5623100000000001</c:v>
                </c:pt>
                <c:pt idx="30516">
                  <c:v>-4.5559409999999998</c:v>
                </c:pt>
                <c:pt idx="30517">
                  <c:v>-4.5623100000000001</c:v>
                </c:pt>
                <c:pt idx="30518">
                  <c:v>-4.5495710000000003</c:v>
                </c:pt>
                <c:pt idx="30519">
                  <c:v>-4.5623100000000001</c:v>
                </c:pt>
                <c:pt idx="30520">
                  <c:v>-4.5686799999999996</c:v>
                </c:pt>
                <c:pt idx="30521">
                  <c:v>-4.5559409999999998</c:v>
                </c:pt>
                <c:pt idx="30522">
                  <c:v>-4.5432009999999998</c:v>
                </c:pt>
                <c:pt idx="30523">
                  <c:v>-4.5368310000000003</c:v>
                </c:pt>
                <c:pt idx="30524">
                  <c:v>-4.5495710000000003</c:v>
                </c:pt>
                <c:pt idx="30525">
                  <c:v>-4.5368310000000003</c:v>
                </c:pt>
                <c:pt idx="30526">
                  <c:v>-4.5368310000000003</c:v>
                </c:pt>
                <c:pt idx="30527">
                  <c:v>-4.5495710000000003</c:v>
                </c:pt>
                <c:pt idx="30528">
                  <c:v>-4.5432009999999998</c:v>
                </c:pt>
                <c:pt idx="30529">
                  <c:v>-4.5368310000000003</c:v>
                </c:pt>
                <c:pt idx="30530">
                  <c:v>-4.5368310000000003</c:v>
                </c:pt>
                <c:pt idx="30531">
                  <c:v>-4.5432009999999998</c:v>
                </c:pt>
                <c:pt idx="30532">
                  <c:v>-4.5368310000000003</c:v>
                </c:pt>
                <c:pt idx="30533">
                  <c:v>-4.5559409999999998</c:v>
                </c:pt>
                <c:pt idx="30534">
                  <c:v>-4.5368310000000003</c:v>
                </c:pt>
                <c:pt idx="30535">
                  <c:v>-4.5432009999999998</c:v>
                </c:pt>
                <c:pt idx="30536">
                  <c:v>-4.5495710000000003</c:v>
                </c:pt>
                <c:pt idx="30537">
                  <c:v>-4.5559409999999998</c:v>
                </c:pt>
                <c:pt idx="30538">
                  <c:v>-4.5495710000000003</c:v>
                </c:pt>
                <c:pt idx="30539">
                  <c:v>-4.5432009999999998</c:v>
                </c:pt>
                <c:pt idx="30540">
                  <c:v>-4.5559409999999998</c:v>
                </c:pt>
                <c:pt idx="30541">
                  <c:v>-4.5623100000000001</c:v>
                </c:pt>
                <c:pt idx="30542">
                  <c:v>-4.5495710000000003</c:v>
                </c:pt>
                <c:pt idx="30543">
                  <c:v>-4.5623100000000001</c:v>
                </c:pt>
                <c:pt idx="30544">
                  <c:v>-4.5623100000000001</c:v>
                </c:pt>
                <c:pt idx="30545">
                  <c:v>-4.5623100000000001</c:v>
                </c:pt>
                <c:pt idx="30546">
                  <c:v>-4.5623100000000001</c:v>
                </c:pt>
                <c:pt idx="30547">
                  <c:v>-4.5495710000000003</c:v>
                </c:pt>
                <c:pt idx="30548">
                  <c:v>-4.5686799999999996</c:v>
                </c:pt>
                <c:pt idx="30549">
                  <c:v>-4.5559409999999998</c:v>
                </c:pt>
                <c:pt idx="30550">
                  <c:v>-4.5495710000000003</c:v>
                </c:pt>
                <c:pt idx="30551">
                  <c:v>-4.5495710000000003</c:v>
                </c:pt>
                <c:pt idx="30552">
                  <c:v>-4.5495710000000003</c:v>
                </c:pt>
                <c:pt idx="30553">
                  <c:v>-4.5495710000000003</c:v>
                </c:pt>
                <c:pt idx="30554">
                  <c:v>-4.5559409999999998</c:v>
                </c:pt>
                <c:pt idx="30555">
                  <c:v>-4.5559409999999998</c:v>
                </c:pt>
                <c:pt idx="30556">
                  <c:v>-4.5495710000000003</c:v>
                </c:pt>
                <c:pt idx="30557">
                  <c:v>-4.5495710000000003</c:v>
                </c:pt>
                <c:pt idx="30558">
                  <c:v>-4.5559409999999998</c:v>
                </c:pt>
                <c:pt idx="30559">
                  <c:v>-4.5432009999999998</c:v>
                </c:pt>
                <c:pt idx="30560">
                  <c:v>-4.5495710000000003</c:v>
                </c:pt>
                <c:pt idx="30561">
                  <c:v>-4.5368310000000003</c:v>
                </c:pt>
                <c:pt idx="30562">
                  <c:v>-4.5368310000000003</c:v>
                </c:pt>
                <c:pt idx="30563">
                  <c:v>-4.5495710000000003</c:v>
                </c:pt>
                <c:pt idx="30564">
                  <c:v>-4.5432009999999998</c:v>
                </c:pt>
                <c:pt idx="30565">
                  <c:v>-4.5495710000000003</c:v>
                </c:pt>
                <c:pt idx="30566">
                  <c:v>-4.5368310000000003</c:v>
                </c:pt>
                <c:pt idx="30567">
                  <c:v>-4.5495710000000003</c:v>
                </c:pt>
                <c:pt idx="30568">
                  <c:v>-4.5495710000000003</c:v>
                </c:pt>
                <c:pt idx="30569">
                  <c:v>-4.5623100000000001</c:v>
                </c:pt>
                <c:pt idx="30570">
                  <c:v>-4.5623100000000001</c:v>
                </c:pt>
                <c:pt idx="30571">
                  <c:v>-4.5559409999999998</c:v>
                </c:pt>
                <c:pt idx="30572">
                  <c:v>-4.5495710000000003</c:v>
                </c:pt>
                <c:pt idx="30573">
                  <c:v>-4.5623100000000001</c:v>
                </c:pt>
                <c:pt idx="30574">
                  <c:v>-4.5686799999999996</c:v>
                </c:pt>
                <c:pt idx="30575">
                  <c:v>-4.5559409999999998</c:v>
                </c:pt>
                <c:pt idx="30576">
                  <c:v>-4.5559409999999998</c:v>
                </c:pt>
                <c:pt idx="30577">
                  <c:v>-4.5686799999999996</c:v>
                </c:pt>
                <c:pt idx="30578">
                  <c:v>-4.5559409999999998</c:v>
                </c:pt>
                <c:pt idx="30579">
                  <c:v>-4.5686799999999996</c:v>
                </c:pt>
                <c:pt idx="30580">
                  <c:v>-4.5559409999999998</c:v>
                </c:pt>
                <c:pt idx="30581">
                  <c:v>-4.5686799999999996</c:v>
                </c:pt>
                <c:pt idx="30582">
                  <c:v>-4.5559409999999998</c:v>
                </c:pt>
                <c:pt idx="30583">
                  <c:v>-4.5686799999999996</c:v>
                </c:pt>
                <c:pt idx="30584">
                  <c:v>-4.5686799999999996</c:v>
                </c:pt>
                <c:pt idx="30585">
                  <c:v>-4.5686799999999996</c:v>
                </c:pt>
                <c:pt idx="30586">
                  <c:v>-4.5686799999999996</c:v>
                </c:pt>
                <c:pt idx="30587">
                  <c:v>-4.5686799999999996</c:v>
                </c:pt>
                <c:pt idx="30588">
                  <c:v>-4.5559409999999998</c:v>
                </c:pt>
                <c:pt idx="30589">
                  <c:v>-4.5750500000000001</c:v>
                </c:pt>
                <c:pt idx="30590">
                  <c:v>-4.5559409999999998</c:v>
                </c:pt>
                <c:pt idx="30591">
                  <c:v>-4.5559409999999998</c:v>
                </c:pt>
                <c:pt idx="30592">
                  <c:v>-4.5432009999999998</c:v>
                </c:pt>
                <c:pt idx="30593">
                  <c:v>-4.5559409999999998</c:v>
                </c:pt>
                <c:pt idx="30594">
                  <c:v>-4.5623100000000001</c:v>
                </c:pt>
                <c:pt idx="30595">
                  <c:v>-4.5623100000000001</c:v>
                </c:pt>
                <c:pt idx="30596">
                  <c:v>-4.5432009999999998</c:v>
                </c:pt>
                <c:pt idx="30597">
                  <c:v>-4.5559409999999998</c:v>
                </c:pt>
                <c:pt idx="30598">
                  <c:v>-4.5432009999999998</c:v>
                </c:pt>
                <c:pt idx="30599">
                  <c:v>-4.5559409999999998</c:v>
                </c:pt>
                <c:pt idx="30600">
                  <c:v>-4.5432009999999998</c:v>
                </c:pt>
                <c:pt idx="30601">
                  <c:v>-4.5559409999999998</c:v>
                </c:pt>
                <c:pt idx="30602">
                  <c:v>-4.5559409999999998</c:v>
                </c:pt>
                <c:pt idx="30603">
                  <c:v>-4.5495710000000003</c:v>
                </c:pt>
                <c:pt idx="30604">
                  <c:v>-4.5432009999999998</c:v>
                </c:pt>
                <c:pt idx="30605">
                  <c:v>-4.5368310000000003</c:v>
                </c:pt>
                <c:pt idx="30606">
                  <c:v>-4.5495710000000003</c:v>
                </c:pt>
                <c:pt idx="30607">
                  <c:v>-4.5368310000000003</c:v>
                </c:pt>
                <c:pt idx="30608">
                  <c:v>-4.5432009999999998</c:v>
                </c:pt>
                <c:pt idx="30609">
                  <c:v>-4.5495710000000003</c:v>
                </c:pt>
                <c:pt idx="30610">
                  <c:v>-4.5368310000000003</c:v>
                </c:pt>
                <c:pt idx="30611">
                  <c:v>-4.5495710000000003</c:v>
                </c:pt>
                <c:pt idx="30612">
                  <c:v>-4.5368310000000003</c:v>
                </c:pt>
                <c:pt idx="30613">
                  <c:v>-4.5495710000000003</c:v>
                </c:pt>
                <c:pt idx="30614">
                  <c:v>-4.5304609999999998</c:v>
                </c:pt>
                <c:pt idx="30615">
                  <c:v>-4.5432009999999998</c:v>
                </c:pt>
                <c:pt idx="30616">
                  <c:v>-4.5368310000000003</c:v>
                </c:pt>
                <c:pt idx="30617">
                  <c:v>-4.5304609999999998</c:v>
                </c:pt>
                <c:pt idx="30618">
                  <c:v>-4.5495710000000003</c:v>
                </c:pt>
                <c:pt idx="30619">
                  <c:v>-4.5368310000000003</c:v>
                </c:pt>
                <c:pt idx="30620">
                  <c:v>-4.5432009999999998</c:v>
                </c:pt>
                <c:pt idx="30621">
                  <c:v>-4.5495710000000003</c:v>
                </c:pt>
                <c:pt idx="30622">
                  <c:v>-4.5495710000000003</c:v>
                </c:pt>
                <c:pt idx="30623">
                  <c:v>-4.5495710000000003</c:v>
                </c:pt>
                <c:pt idx="30624">
                  <c:v>-4.5559409999999998</c:v>
                </c:pt>
                <c:pt idx="30625">
                  <c:v>-4.5432009999999998</c:v>
                </c:pt>
                <c:pt idx="30626">
                  <c:v>-4.5432009999999998</c:v>
                </c:pt>
                <c:pt idx="30627">
                  <c:v>-4.5432009999999998</c:v>
                </c:pt>
                <c:pt idx="30628">
                  <c:v>-4.5432009999999998</c:v>
                </c:pt>
                <c:pt idx="30629">
                  <c:v>-4.5432009999999998</c:v>
                </c:pt>
                <c:pt idx="30630">
                  <c:v>-4.5432009999999998</c:v>
                </c:pt>
                <c:pt idx="30631">
                  <c:v>-4.5432009999999998</c:v>
                </c:pt>
                <c:pt idx="30632">
                  <c:v>-4.5495710000000003</c:v>
                </c:pt>
                <c:pt idx="30633">
                  <c:v>-4.5368310000000003</c:v>
                </c:pt>
                <c:pt idx="30634">
                  <c:v>-4.5432009999999998</c:v>
                </c:pt>
                <c:pt idx="30635">
                  <c:v>-4.5432009999999998</c:v>
                </c:pt>
                <c:pt idx="30636">
                  <c:v>-4.5495710000000003</c:v>
                </c:pt>
                <c:pt idx="30637">
                  <c:v>-4.5432009999999998</c:v>
                </c:pt>
                <c:pt idx="30638">
                  <c:v>-4.5432009999999998</c:v>
                </c:pt>
                <c:pt idx="30639">
                  <c:v>-4.5368310000000003</c:v>
                </c:pt>
                <c:pt idx="30640">
                  <c:v>-4.5432009999999998</c:v>
                </c:pt>
                <c:pt idx="30641">
                  <c:v>-4.5304609999999998</c:v>
                </c:pt>
                <c:pt idx="30642">
                  <c:v>-4.5432009999999998</c:v>
                </c:pt>
                <c:pt idx="30643">
                  <c:v>-4.5240919999999996</c:v>
                </c:pt>
                <c:pt idx="30644">
                  <c:v>-4.5240919999999996</c:v>
                </c:pt>
                <c:pt idx="30645">
                  <c:v>-4.5240919999999996</c:v>
                </c:pt>
                <c:pt idx="30646">
                  <c:v>-4.5240919999999996</c:v>
                </c:pt>
                <c:pt idx="30647">
                  <c:v>-4.5240919999999996</c:v>
                </c:pt>
                <c:pt idx="30648">
                  <c:v>-4.5240919999999996</c:v>
                </c:pt>
                <c:pt idx="30649">
                  <c:v>-4.5368310000000003</c:v>
                </c:pt>
                <c:pt idx="30650">
                  <c:v>-4.5240919999999996</c:v>
                </c:pt>
                <c:pt idx="30651">
                  <c:v>-4.5432009999999998</c:v>
                </c:pt>
                <c:pt idx="30652">
                  <c:v>-4.5432009999999998</c:v>
                </c:pt>
                <c:pt idx="30653">
                  <c:v>-4.5304609999999998</c:v>
                </c:pt>
                <c:pt idx="30654">
                  <c:v>-4.5368310000000003</c:v>
                </c:pt>
                <c:pt idx="30655">
                  <c:v>-4.5368310000000003</c:v>
                </c:pt>
                <c:pt idx="30656">
                  <c:v>-4.5304609999999998</c:v>
                </c:pt>
                <c:pt idx="30657">
                  <c:v>-4.5368310000000003</c:v>
                </c:pt>
                <c:pt idx="30658">
                  <c:v>-4.5304609999999998</c:v>
                </c:pt>
                <c:pt idx="30659">
                  <c:v>-4.5432009999999998</c:v>
                </c:pt>
                <c:pt idx="30660">
                  <c:v>-4.5368310000000003</c:v>
                </c:pt>
                <c:pt idx="30661">
                  <c:v>-4.5432009999999998</c:v>
                </c:pt>
                <c:pt idx="30662">
                  <c:v>-4.5495710000000003</c:v>
                </c:pt>
                <c:pt idx="30663">
                  <c:v>-4.5368310000000003</c:v>
                </c:pt>
                <c:pt idx="30664">
                  <c:v>-4.5432009999999998</c:v>
                </c:pt>
                <c:pt idx="30665">
                  <c:v>-4.5432009999999998</c:v>
                </c:pt>
                <c:pt idx="30666">
                  <c:v>-4.5432009999999998</c:v>
                </c:pt>
                <c:pt idx="30667">
                  <c:v>-4.5432009999999998</c:v>
                </c:pt>
                <c:pt idx="30668">
                  <c:v>-4.5432009999999998</c:v>
                </c:pt>
                <c:pt idx="30669">
                  <c:v>-4.5432009999999998</c:v>
                </c:pt>
                <c:pt idx="30670">
                  <c:v>-4.5432009999999998</c:v>
                </c:pt>
                <c:pt idx="30671">
                  <c:v>-4.5495710000000003</c:v>
                </c:pt>
                <c:pt idx="30672">
                  <c:v>-4.5432009999999998</c:v>
                </c:pt>
                <c:pt idx="30673">
                  <c:v>-4.5432009999999998</c:v>
                </c:pt>
                <c:pt idx="30674">
                  <c:v>-4.5304609999999998</c:v>
                </c:pt>
                <c:pt idx="30675">
                  <c:v>-4.5432009999999998</c:v>
                </c:pt>
                <c:pt idx="30676">
                  <c:v>-4.5304609999999998</c:v>
                </c:pt>
                <c:pt idx="30677">
                  <c:v>-4.5304609999999998</c:v>
                </c:pt>
                <c:pt idx="30678">
                  <c:v>-4.5240919999999996</c:v>
                </c:pt>
                <c:pt idx="30679">
                  <c:v>-4.5240919999999996</c:v>
                </c:pt>
                <c:pt idx="30680">
                  <c:v>-4.5240919999999996</c:v>
                </c:pt>
                <c:pt idx="30681">
                  <c:v>-4.5240919999999996</c:v>
                </c:pt>
                <c:pt idx="30682">
                  <c:v>-4.5240919999999996</c:v>
                </c:pt>
                <c:pt idx="30683">
                  <c:v>-4.5240919999999996</c:v>
                </c:pt>
                <c:pt idx="30684">
                  <c:v>-4.5304609999999998</c:v>
                </c:pt>
                <c:pt idx="30685">
                  <c:v>-4.5240919999999996</c:v>
                </c:pt>
                <c:pt idx="30686">
                  <c:v>-4.5240919999999996</c:v>
                </c:pt>
                <c:pt idx="30687">
                  <c:v>-4.5304609999999998</c:v>
                </c:pt>
                <c:pt idx="30688">
                  <c:v>-4.5240919999999996</c:v>
                </c:pt>
                <c:pt idx="30689">
                  <c:v>-4.5240919999999996</c:v>
                </c:pt>
                <c:pt idx="30690">
                  <c:v>-4.517722</c:v>
                </c:pt>
                <c:pt idx="30691">
                  <c:v>-4.5432009999999998</c:v>
                </c:pt>
                <c:pt idx="30692">
                  <c:v>-4.5368310000000003</c:v>
                </c:pt>
                <c:pt idx="30693">
                  <c:v>-4.5368310000000003</c:v>
                </c:pt>
                <c:pt idx="30694">
                  <c:v>-4.5432009999999998</c:v>
                </c:pt>
                <c:pt idx="30695">
                  <c:v>-4.5559409999999998</c:v>
                </c:pt>
                <c:pt idx="30696">
                  <c:v>-4.5368310000000003</c:v>
                </c:pt>
                <c:pt idx="30697">
                  <c:v>-4.5623100000000001</c:v>
                </c:pt>
                <c:pt idx="30698">
                  <c:v>-4.5559409999999998</c:v>
                </c:pt>
                <c:pt idx="30699">
                  <c:v>-4.5368310000000003</c:v>
                </c:pt>
                <c:pt idx="30700">
                  <c:v>-4.5240919999999996</c:v>
                </c:pt>
                <c:pt idx="30701">
                  <c:v>-4.5368310000000003</c:v>
                </c:pt>
                <c:pt idx="30702">
                  <c:v>-4.5240919999999996</c:v>
                </c:pt>
                <c:pt idx="30703">
                  <c:v>-4.5240919999999996</c:v>
                </c:pt>
                <c:pt idx="30704">
                  <c:v>-4.5240919999999996</c:v>
                </c:pt>
                <c:pt idx="30705">
                  <c:v>-4.5240919999999996</c:v>
                </c:pt>
                <c:pt idx="30706">
                  <c:v>-4.5368310000000003</c:v>
                </c:pt>
                <c:pt idx="30707">
                  <c:v>-4.5432009999999998</c:v>
                </c:pt>
                <c:pt idx="30708">
                  <c:v>-4.5368310000000003</c:v>
                </c:pt>
                <c:pt idx="30709">
                  <c:v>-4.5368310000000003</c:v>
                </c:pt>
                <c:pt idx="30710">
                  <c:v>-4.5432009999999998</c:v>
                </c:pt>
                <c:pt idx="30711">
                  <c:v>-4.5368310000000003</c:v>
                </c:pt>
                <c:pt idx="30712">
                  <c:v>-4.5432009999999998</c:v>
                </c:pt>
                <c:pt idx="30713">
                  <c:v>-4.5368310000000003</c:v>
                </c:pt>
                <c:pt idx="30714">
                  <c:v>-4.5432009999999998</c:v>
                </c:pt>
                <c:pt idx="30715">
                  <c:v>-4.5368310000000003</c:v>
                </c:pt>
                <c:pt idx="30716">
                  <c:v>-4.5623100000000001</c:v>
                </c:pt>
                <c:pt idx="30717">
                  <c:v>-4.5368310000000003</c:v>
                </c:pt>
                <c:pt idx="30718">
                  <c:v>-4.5623100000000001</c:v>
                </c:pt>
                <c:pt idx="30719">
                  <c:v>-4.5432009999999998</c:v>
                </c:pt>
                <c:pt idx="30720">
                  <c:v>-4.5432009999999998</c:v>
                </c:pt>
                <c:pt idx="30721">
                  <c:v>-4.5559409999999998</c:v>
                </c:pt>
                <c:pt idx="30722">
                  <c:v>-4.5368310000000003</c:v>
                </c:pt>
                <c:pt idx="30723">
                  <c:v>-4.5559409999999998</c:v>
                </c:pt>
                <c:pt idx="30724">
                  <c:v>-4.5559409999999998</c:v>
                </c:pt>
                <c:pt idx="30725">
                  <c:v>-4.5495710000000003</c:v>
                </c:pt>
                <c:pt idx="30726">
                  <c:v>-4.5559409999999998</c:v>
                </c:pt>
                <c:pt idx="30727">
                  <c:v>-4.5368310000000003</c:v>
                </c:pt>
                <c:pt idx="30728">
                  <c:v>-4.5559409999999998</c:v>
                </c:pt>
                <c:pt idx="30729">
                  <c:v>-4.5559409999999998</c:v>
                </c:pt>
                <c:pt idx="30730">
                  <c:v>-4.5623100000000001</c:v>
                </c:pt>
                <c:pt idx="30731">
                  <c:v>-4.5559409999999998</c:v>
                </c:pt>
                <c:pt idx="30732">
                  <c:v>-4.5495710000000003</c:v>
                </c:pt>
                <c:pt idx="30733">
                  <c:v>-4.5495710000000003</c:v>
                </c:pt>
                <c:pt idx="30734">
                  <c:v>-4.5623100000000001</c:v>
                </c:pt>
                <c:pt idx="30735">
                  <c:v>-4.5368310000000003</c:v>
                </c:pt>
                <c:pt idx="30736">
                  <c:v>-4.5495710000000003</c:v>
                </c:pt>
                <c:pt idx="30737">
                  <c:v>-4.5368310000000003</c:v>
                </c:pt>
                <c:pt idx="30738">
                  <c:v>-4.5495710000000003</c:v>
                </c:pt>
                <c:pt idx="30739">
                  <c:v>-4.5368310000000003</c:v>
                </c:pt>
                <c:pt idx="30740">
                  <c:v>-4.5495710000000003</c:v>
                </c:pt>
                <c:pt idx="30741">
                  <c:v>-4.5432009999999998</c:v>
                </c:pt>
                <c:pt idx="30742">
                  <c:v>-4.5559409999999998</c:v>
                </c:pt>
                <c:pt idx="30743">
                  <c:v>-4.5368310000000003</c:v>
                </c:pt>
                <c:pt idx="30744">
                  <c:v>-4.5368310000000003</c:v>
                </c:pt>
                <c:pt idx="30745">
                  <c:v>-4.5559409999999998</c:v>
                </c:pt>
                <c:pt idx="30746">
                  <c:v>-4.5559409999999998</c:v>
                </c:pt>
                <c:pt idx="30747">
                  <c:v>-4.5559409999999998</c:v>
                </c:pt>
                <c:pt idx="30748">
                  <c:v>-4.5432009999999998</c:v>
                </c:pt>
                <c:pt idx="30749">
                  <c:v>-4.5368310000000003</c:v>
                </c:pt>
                <c:pt idx="30750">
                  <c:v>-4.5368310000000003</c:v>
                </c:pt>
                <c:pt idx="30751">
                  <c:v>-4.517722</c:v>
                </c:pt>
                <c:pt idx="30752">
                  <c:v>-4.5368310000000003</c:v>
                </c:pt>
                <c:pt idx="30753">
                  <c:v>-4.5368310000000003</c:v>
                </c:pt>
                <c:pt idx="30754">
                  <c:v>-4.5559409999999998</c:v>
                </c:pt>
                <c:pt idx="30755">
                  <c:v>-4.5495710000000003</c:v>
                </c:pt>
                <c:pt idx="30756">
                  <c:v>-4.5304609999999998</c:v>
                </c:pt>
                <c:pt idx="30757">
                  <c:v>-4.5368310000000003</c:v>
                </c:pt>
                <c:pt idx="30758">
                  <c:v>-4.5240919999999996</c:v>
                </c:pt>
                <c:pt idx="30759">
                  <c:v>-4.5240919999999996</c:v>
                </c:pt>
                <c:pt idx="30760">
                  <c:v>-4.517722</c:v>
                </c:pt>
                <c:pt idx="30761">
                  <c:v>-4.5304609999999998</c:v>
                </c:pt>
                <c:pt idx="30762">
                  <c:v>-4.517722</c:v>
                </c:pt>
                <c:pt idx="30763">
                  <c:v>-4.5304609999999998</c:v>
                </c:pt>
                <c:pt idx="30764">
                  <c:v>-4.517722</c:v>
                </c:pt>
                <c:pt idx="30765">
                  <c:v>-4.5368310000000003</c:v>
                </c:pt>
                <c:pt idx="30766">
                  <c:v>-4.5240919999999996</c:v>
                </c:pt>
                <c:pt idx="30767">
                  <c:v>-4.517722</c:v>
                </c:pt>
                <c:pt idx="30768">
                  <c:v>-4.5368310000000003</c:v>
                </c:pt>
                <c:pt idx="30769">
                  <c:v>-4.517722</c:v>
                </c:pt>
                <c:pt idx="30770">
                  <c:v>-4.5304609999999998</c:v>
                </c:pt>
                <c:pt idx="30771">
                  <c:v>-4.5304609999999998</c:v>
                </c:pt>
                <c:pt idx="30772">
                  <c:v>-4.5368310000000003</c:v>
                </c:pt>
                <c:pt idx="30773">
                  <c:v>-4.5304609999999998</c:v>
                </c:pt>
                <c:pt idx="30774">
                  <c:v>-4.5240919999999996</c:v>
                </c:pt>
                <c:pt idx="30775">
                  <c:v>-4.5304609999999998</c:v>
                </c:pt>
                <c:pt idx="30776">
                  <c:v>-4.517722</c:v>
                </c:pt>
                <c:pt idx="30777">
                  <c:v>-4.5368310000000003</c:v>
                </c:pt>
                <c:pt idx="30778">
                  <c:v>-4.5304609999999998</c:v>
                </c:pt>
                <c:pt idx="30779">
                  <c:v>-4.5432009999999998</c:v>
                </c:pt>
                <c:pt idx="30780">
                  <c:v>-4.5304609999999998</c:v>
                </c:pt>
                <c:pt idx="30781">
                  <c:v>-4.5495710000000003</c:v>
                </c:pt>
                <c:pt idx="30782">
                  <c:v>-4.5432009999999998</c:v>
                </c:pt>
                <c:pt idx="30783">
                  <c:v>-4.5432009999999998</c:v>
                </c:pt>
                <c:pt idx="30784">
                  <c:v>-4.5432009999999998</c:v>
                </c:pt>
                <c:pt idx="30785">
                  <c:v>-4.5495710000000003</c:v>
                </c:pt>
                <c:pt idx="30786">
                  <c:v>-4.5432009999999998</c:v>
                </c:pt>
                <c:pt idx="30787">
                  <c:v>-4.5432009999999998</c:v>
                </c:pt>
                <c:pt idx="30788">
                  <c:v>-4.5495710000000003</c:v>
                </c:pt>
                <c:pt idx="30789">
                  <c:v>-4.5495710000000003</c:v>
                </c:pt>
                <c:pt idx="30790">
                  <c:v>-4.5432009999999998</c:v>
                </c:pt>
                <c:pt idx="30791">
                  <c:v>-4.5432009999999998</c:v>
                </c:pt>
                <c:pt idx="30792">
                  <c:v>-4.5495710000000003</c:v>
                </c:pt>
                <c:pt idx="30793">
                  <c:v>-4.5432009999999998</c:v>
                </c:pt>
                <c:pt idx="30794">
                  <c:v>-4.5432009999999998</c:v>
                </c:pt>
                <c:pt idx="30795">
                  <c:v>-4.5368310000000003</c:v>
                </c:pt>
                <c:pt idx="30796">
                  <c:v>-4.5304609999999998</c:v>
                </c:pt>
                <c:pt idx="30797">
                  <c:v>-4.5304609999999998</c:v>
                </c:pt>
                <c:pt idx="30798">
                  <c:v>-4.5304609999999998</c:v>
                </c:pt>
                <c:pt idx="30799">
                  <c:v>-4.5304609999999998</c:v>
                </c:pt>
                <c:pt idx="30800">
                  <c:v>-4.5368310000000003</c:v>
                </c:pt>
                <c:pt idx="30801">
                  <c:v>-4.5495710000000003</c:v>
                </c:pt>
                <c:pt idx="30802">
                  <c:v>-4.5240919999999996</c:v>
                </c:pt>
                <c:pt idx="30803">
                  <c:v>-4.5368310000000003</c:v>
                </c:pt>
                <c:pt idx="30804">
                  <c:v>-4.5304609999999998</c:v>
                </c:pt>
                <c:pt idx="30805">
                  <c:v>-4.5304609999999998</c:v>
                </c:pt>
                <c:pt idx="30806">
                  <c:v>-4.5368310000000003</c:v>
                </c:pt>
                <c:pt idx="30807">
                  <c:v>-4.5240919999999996</c:v>
                </c:pt>
                <c:pt idx="30808">
                  <c:v>-4.5368310000000003</c:v>
                </c:pt>
                <c:pt idx="30809">
                  <c:v>-4.5304609999999998</c:v>
                </c:pt>
                <c:pt idx="30810">
                  <c:v>-4.5240919999999996</c:v>
                </c:pt>
                <c:pt idx="30811">
                  <c:v>-4.517722</c:v>
                </c:pt>
                <c:pt idx="30812">
                  <c:v>-4.5113519999999996</c:v>
                </c:pt>
                <c:pt idx="30813">
                  <c:v>-4.5113519999999996</c:v>
                </c:pt>
                <c:pt idx="30814">
                  <c:v>-4.517722</c:v>
                </c:pt>
                <c:pt idx="30815">
                  <c:v>-4.5240919999999996</c:v>
                </c:pt>
                <c:pt idx="30816">
                  <c:v>-4.517722</c:v>
                </c:pt>
                <c:pt idx="30817">
                  <c:v>-4.5368310000000003</c:v>
                </c:pt>
                <c:pt idx="30818">
                  <c:v>-4.5240919999999996</c:v>
                </c:pt>
                <c:pt idx="30819">
                  <c:v>-4.5240919999999996</c:v>
                </c:pt>
                <c:pt idx="30820">
                  <c:v>-4.517722</c:v>
                </c:pt>
                <c:pt idx="30821">
                  <c:v>-4.517722</c:v>
                </c:pt>
                <c:pt idx="30822">
                  <c:v>-4.5113519999999996</c:v>
                </c:pt>
                <c:pt idx="30823">
                  <c:v>-4.5304609999999998</c:v>
                </c:pt>
                <c:pt idx="30824">
                  <c:v>-4.5240919999999996</c:v>
                </c:pt>
                <c:pt idx="30825">
                  <c:v>-4.5304609999999998</c:v>
                </c:pt>
                <c:pt idx="30826">
                  <c:v>-4.5304609999999998</c:v>
                </c:pt>
                <c:pt idx="30827">
                  <c:v>-4.5495710000000003</c:v>
                </c:pt>
                <c:pt idx="30828">
                  <c:v>-4.5495710000000003</c:v>
                </c:pt>
                <c:pt idx="30829">
                  <c:v>-4.5368310000000003</c:v>
                </c:pt>
                <c:pt idx="30830">
                  <c:v>-4.5368310000000003</c:v>
                </c:pt>
                <c:pt idx="30831">
                  <c:v>-4.5113519999999996</c:v>
                </c:pt>
                <c:pt idx="30832">
                  <c:v>-4.5304609999999998</c:v>
                </c:pt>
                <c:pt idx="30833">
                  <c:v>-4.517722</c:v>
                </c:pt>
                <c:pt idx="30834">
                  <c:v>-4.517722</c:v>
                </c:pt>
                <c:pt idx="30835">
                  <c:v>-4.5240919999999996</c:v>
                </c:pt>
                <c:pt idx="30836">
                  <c:v>-4.517722</c:v>
                </c:pt>
                <c:pt idx="30837">
                  <c:v>-4.5368310000000003</c:v>
                </c:pt>
                <c:pt idx="30838">
                  <c:v>-4.517722</c:v>
                </c:pt>
                <c:pt idx="30839">
                  <c:v>-4.5240919999999996</c:v>
                </c:pt>
                <c:pt idx="30840">
                  <c:v>-4.5304609999999998</c:v>
                </c:pt>
                <c:pt idx="30841">
                  <c:v>-4.5495710000000003</c:v>
                </c:pt>
                <c:pt idx="30842">
                  <c:v>-4.5432009999999998</c:v>
                </c:pt>
                <c:pt idx="30843">
                  <c:v>-4.5432009999999998</c:v>
                </c:pt>
                <c:pt idx="30844">
                  <c:v>-4.5495710000000003</c:v>
                </c:pt>
                <c:pt idx="30845">
                  <c:v>-4.5368310000000003</c:v>
                </c:pt>
                <c:pt idx="30846">
                  <c:v>-4.5495710000000003</c:v>
                </c:pt>
                <c:pt idx="30847">
                  <c:v>-4.5368310000000003</c:v>
                </c:pt>
                <c:pt idx="30848">
                  <c:v>-4.5432009999999998</c:v>
                </c:pt>
                <c:pt idx="30849">
                  <c:v>-4.5368310000000003</c:v>
                </c:pt>
                <c:pt idx="30850">
                  <c:v>-4.5495710000000003</c:v>
                </c:pt>
                <c:pt idx="30851">
                  <c:v>-4.5368310000000003</c:v>
                </c:pt>
                <c:pt idx="30852">
                  <c:v>-4.5368310000000003</c:v>
                </c:pt>
                <c:pt idx="30853">
                  <c:v>-4.5368310000000003</c:v>
                </c:pt>
                <c:pt idx="30854">
                  <c:v>-4.5304609999999998</c:v>
                </c:pt>
                <c:pt idx="30855">
                  <c:v>-4.5113519999999996</c:v>
                </c:pt>
                <c:pt idx="30856">
                  <c:v>-4.517722</c:v>
                </c:pt>
                <c:pt idx="30857">
                  <c:v>-4.5113519999999996</c:v>
                </c:pt>
                <c:pt idx="30858">
                  <c:v>-4.517722</c:v>
                </c:pt>
                <c:pt idx="30859">
                  <c:v>-4.5368310000000003</c:v>
                </c:pt>
                <c:pt idx="30860">
                  <c:v>-4.517722</c:v>
                </c:pt>
                <c:pt idx="30861">
                  <c:v>-4.5368310000000003</c:v>
                </c:pt>
                <c:pt idx="30862">
                  <c:v>-4.5304609999999998</c:v>
                </c:pt>
                <c:pt idx="30863">
                  <c:v>-4.5368310000000003</c:v>
                </c:pt>
                <c:pt idx="30864">
                  <c:v>-4.5304609999999998</c:v>
                </c:pt>
                <c:pt idx="30865">
                  <c:v>-4.5495710000000003</c:v>
                </c:pt>
                <c:pt idx="30866">
                  <c:v>-4.5495710000000003</c:v>
                </c:pt>
                <c:pt idx="30867">
                  <c:v>-4.5432009999999998</c:v>
                </c:pt>
                <c:pt idx="30868">
                  <c:v>-4.5495710000000003</c:v>
                </c:pt>
                <c:pt idx="30869">
                  <c:v>-4.5495710000000003</c:v>
                </c:pt>
                <c:pt idx="30870">
                  <c:v>-4.5432009999999998</c:v>
                </c:pt>
                <c:pt idx="30871">
                  <c:v>-4.5368310000000003</c:v>
                </c:pt>
                <c:pt idx="30872">
                  <c:v>-4.5495710000000003</c:v>
                </c:pt>
                <c:pt idx="30873">
                  <c:v>-4.5368310000000003</c:v>
                </c:pt>
                <c:pt idx="30874">
                  <c:v>-4.5304609999999998</c:v>
                </c:pt>
                <c:pt idx="30875">
                  <c:v>-4.5368310000000003</c:v>
                </c:pt>
                <c:pt idx="30876">
                  <c:v>-4.5368310000000003</c:v>
                </c:pt>
                <c:pt idx="30877">
                  <c:v>-4.5113519999999996</c:v>
                </c:pt>
                <c:pt idx="30878">
                  <c:v>-4.5304609999999998</c:v>
                </c:pt>
                <c:pt idx="30879">
                  <c:v>-4.517722</c:v>
                </c:pt>
                <c:pt idx="30880">
                  <c:v>-4.5304609999999998</c:v>
                </c:pt>
                <c:pt idx="30881">
                  <c:v>-4.5368310000000003</c:v>
                </c:pt>
                <c:pt idx="30882">
                  <c:v>-4.5113519999999996</c:v>
                </c:pt>
                <c:pt idx="30883">
                  <c:v>-4.517722</c:v>
                </c:pt>
                <c:pt idx="30884">
                  <c:v>-4.5304609999999998</c:v>
                </c:pt>
                <c:pt idx="30885">
                  <c:v>-4.517722</c:v>
                </c:pt>
                <c:pt idx="30886">
                  <c:v>-4.5113519999999996</c:v>
                </c:pt>
                <c:pt idx="30887">
                  <c:v>-4.5304609999999998</c:v>
                </c:pt>
                <c:pt idx="30888">
                  <c:v>-4.517722</c:v>
                </c:pt>
                <c:pt idx="30889">
                  <c:v>-4.5304609999999998</c:v>
                </c:pt>
                <c:pt idx="30890">
                  <c:v>-4.517722</c:v>
                </c:pt>
                <c:pt idx="30891">
                  <c:v>-4.5368310000000003</c:v>
                </c:pt>
                <c:pt idx="30892">
                  <c:v>-4.5304609999999998</c:v>
                </c:pt>
                <c:pt idx="30893">
                  <c:v>-4.5304609999999998</c:v>
                </c:pt>
                <c:pt idx="30894">
                  <c:v>-4.5368310000000003</c:v>
                </c:pt>
                <c:pt idx="30895">
                  <c:v>-4.5432009999999998</c:v>
                </c:pt>
                <c:pt idx="30896">
                  <c:v>-4.5304609999999998</c:v>
                </c:pt>
                <c:pt idx="30897">
                  <c:v>-4.5432009999999998</c:v>
                </c:pt>
                <c:pt idx="30898">
                  <c:v>-4.5432009999999998</c:v>
                </c:pt>
                <c:pt idx="30899">
                  <c:v>-4.5495710000000003</c:v>
                </c:pt>
                <c:pt idx="30900">
                  <c:v>-4.5495710000000003</c:v>
                </c:pt>
                <c:pt idx="30901">
                  <c:v>-4.5240919999999996</c:v>
                </c:pt>
                <c:pt idx="30902">
                  <c:v>-4.5304609999999998</c:v>
                </c:pt>
                <c:pt idx="30903">
                  <c:v>-4.5304609999999998</c:v>
                </c:pt>
                <c:pt idx="30904">
                  <c:v>-4.5240919999999996</c:v>
                </c:pt>
                <c:pt idx="30905">
                  <c:v>-4.5240919999999996</c:v>
                </c:pt>
                <c:pt idx="30906">
                  <c:v>-4.5304609999999998</c:v>
                </c:pt>
                <c:pt idx="30907">
                  <c:v>-4.5113519999999996</c:v>
                </c:pt>
                <c:pt idx="30908">
                  <c:v>-4.5113519999999996</c:v>
                </c:pt>
                <c:pt idx="30909">
                  <c:v>-4.5113519999999996</c:v>
                </c:pt>
                <c:pt idx="30910">
                  <c:v>-4.5240919999999996</c:v>
                </c:pt>
                <c:pt idx="30911">
                  <c:v>-4.5304609999999998</c:v>
                </c:pt>
                <c:pt idx="30912">
                  <c:v>-4.517722</c:v>
                </c:pt>
                <c:pt idx="30913">
                  <c:v>-4.5240919999999996</c:v>
                </c:pt>
                <c:pt idx="30914">
                  <c:v>-4.5368310000000003</c:v>
                </c:pt>
                <c:pt idx="30915">
                  <c:v>-4.5432009999999998</c:v>
                </c:pt>
                <c:pt idx="30916">
                  <c:v>-4.5432009999999998</c:v>
                </c:pt>
                <c:pt idx="30917">
                  <c:v>-4.5432009999999998</c:v>
                </c:pt>
                <c:pt idx="30918">
                  <c:v>-4.5432009999999998</c:v>
                </c:pt>
                <c:pt idx="30919">
                  <c:v>-4.5432009999999998</c:v>
                </c:pt>
                <c:pt idx="30920">
                  <c:v>-4.5240919999999996</c:v>
                </c:pt>
                <c:pt idx="30921">
                  <c:v>-4.5240919999999996</c:v>
                </c:pt>
                <c:pt idx="30922">
                  <c:v>-4.5304609999999998</c:v>
                </c:pt>
                <c:pt idx="30923">
                  <c:v>-4.5113519999999996</c:v>
                </c:pt>
                <c:pt idx="30924">
                  <c:v>-4.5304609999999998</c:v>
                </c:pt>
                <c:pt idx="30925">
                  <c:v>-4.5240919999999996</c:v>
                </c:pt>
                <c:pt idx="30926">
                  <c:v>-4.517722</c:v>
                </c:pt>
                <c:pt idx="30927">
                  <c:v>-4.5240919999999996</c:v>
                </c:pt>
                <c:pt idx="30928">
                  <c:v>-4.5240919999999996</c:v>
                </c:pt>
                <c:pt idx="30929">
                  <c:v>-4.517722</c:v>
                </c:pt>
                <c:pt idx="30930">
                  <c:v>-4.5240919999999996</c:v>
                </c:pt>
                <c:pt idx="30931">
                  <c:v>-4.5113519999999996</c:v>
                </c:pt>
                <c:pt idx="30932">
                  <c:v>-4.5113519999999996</c:v>
                </c:pt>
                <c:pt idx="30933">
                  <c:v>-4.5113519999999996</c:v>
                </c:pt>
                <c:pt idx="30934">
                  <c:v>-4.5113519999999996</c:v>
                </c:pt>
                <c:pt idx="30935">
                  <c:v>-4.5240919999999996</c:v>
                </c:pt>
                <c:pt idx="30936">
                  <c:v>-4.5304609999999998</c:v>
                </c:pt>
                <c:pt idx="30937">
                  <c:v>-4.5304609999999998</c:v>
                </c:pt>
                <c:pt idx="30938">
                  <c:v>-4.5304609999999998</c:v>
                </c:pt>
                <c:pt idx="30939">
                  <c:v>-4.5240919999999996</c:v>
                </c:pt>
                <c:pt idx="30940">
                  <c:v>-4.5240919999999996</c:v>
                </c:pt>
                <c:pt idx="30941">
                  <c:v>-4.5432009999999998</c:v>
                </c:pt>
                <c:pt idx="30942">
                  <c:v>-4.5240919999999996</c:v>
                </c:pt>
                <c:pt idx="30943">
                  <c:v>-4.5432009999999998</c:v>
                </c:pt>
                <c:pt idx="30944">
                  <c:v>-4.5240919999999996</c:v>
                </c:pt>
                <c:pt idx="30945">
                  <c:v>-4.5432009999999998</c:v>
                </c:pt>
                <c:pt idx="30946">
                  <c:v>-4.5240919999999996</c:v>
                </c:pt>
                <c:pt idx="30947">
                  <c:v>-4.5368310000000003</c:v>
                </c:pt>
                <c:pt idx="30948">
                  <c:v>-4.5240919999999996</c:v>
                </c:pt>
                <c:pt idx="30949">
                  <c:v>-4.5368310000000003</c:v>
                </c:pt>
                <c:pt idx="30950">
                  <c:v>-4.5432009999999998</c:v>
                </c:pt>
                <c:pt idx="30951">
                  <c:v>-4.5432009999999998</c:v>
                </c:pt>
                <c:pt idx="30952">
                  <c:v>-4.5240919999999996</c:v>
                </c:pt>
                <c:pt idx="30953">
                  <c:v>-4.5432009999999998</c:v>
                </c:pt>
                <c:pt idx="30954">
                  <c:v>-4.5432009999999998</c:v>
                </c:pt>
                <c:pt idx="30955">
                  <c:v>-4.5432009999999998</c:v>
                </c:pt>
                <c:pt idx="30956">
                  <c:v>-4.5368310000000003</c:v>
                </c:pt>
                <c:pt idx="30957">
                  <c:v>-4.5432009999999998</c:v>
                </c:pt>
                <c:pt idx="30958">
                  <c:v>-4.5368310000000003</c:v>
                </c:pt>
                <c:pt idx="30959">
                  <c:v>-4.5240919999999996</c:v>
                </c:pt>
                <c:pt idx="30960">
                  <c:v>-4.5304609999999998</c:v>
                </c:pt>
                <c:pt idx="30961">
                  <c:v>-4.5113519999999996</c:v>
                </c:pt>
                <c:pt idx="30962">
                  <c:v>-4.5240919999999996</c:v>
                </c:pt>
                <c:pt idx="30963">
                  <c:v>-4.517722</c:v>
                </c:pt>
                <c:pt idx="30964">
                  <c:v>-4.5113519999999996</c:v>
                </c:pt>
                <c:pt idx="30965">
                  <c:v>-4.5113519999999996</c:v>
                </c:pt>
                <c:pt idx="30966">
                  <c:v>-4.5113519999999996</c:v>
                </c:pt>
                <c:pt idx="30967">
                  <c:v>-4.5304609999999998</c:v>
                </c:pt>
                <c:pt idx="30968">
                  <c:v>-4.5240919999999996</c:v>
                </c:pt>
                <c:pt idx="30969">
                  <c:v>-4.5304609999999998</c:v>
                </c:pt>
                <c:pt idx="30970">
                  <c:v>-4.517722</c:v>
                </c:pt>
                <c:pt idx="30971">
                  <c:v>-4.5304609999999998</c:v>
                </c:pt>
                <c:pt idx="30972">
                  <c:v>-4.5304609999999998</c:v>
                </c:pt>
                <c:pt idx="30973">
                  <c:v>-4.504982</c:v>
                </c:pt>
                <c:pt idx="30974">
                  <c:v>-4.5240919999999996</c:v>
                </c:pt>
                <c:pt idx="30975">
                  <c:v>-4.5240919999999996</c:v>
                </c:pt>
                <c:pt idx="30976">
                  <c:v>-4.5240919999999996</c:v>
                </c:pt>
                <c:pt idx="30977">
                  <c:v>-4.5240919999999996</c:v>
                </c:pt>
                <c:pt idx="30978">
                  <c:v>-4.5432009999999998</c:v>
                </c:pt>
                <c:pt idx="30979">
                  <c:v>-4.5304609999999998</c:v>
                </c:pt>
                <c:pt idx="30980">
                  <c:v>-4.5432009999999998</c:v>
                </c:pt>
                <c:pt idx="30981">
                  <c:v>-4.5240919999999996</c:v>
                </c:pt>
                <c:pt idx="30982">
                  <c:v>-4.5368310000000003</c:v>
                </c:pt>
                <c:pt idx="30983">
                  <c:v>-4.5368310000000003</c:v>
                </c:pt>
                <c:pt idx="30984">
                  <c:v>-4.5432009999999998</c:v>
                </c:pt>
                <c:pt idx="30985">
                  <c:v>-4.5304609999999998</c:v>
                </c:pt>
                <c:pt idx="30986">
                  <c:v>-4.5432009999999998</c:v>
                </c:pt>
                <c:pt idx="30987">
                  <c:v>-4.5495710000000003</c:v>
                </c:pt>
                <c:pt idx="30988">
                  <c:v>-4.5368310000000003</c:v>
                </c:pt>
                <c:pt idx="30989">
                  <c:v>-4.5240919999999996</c:v>
                </c:pt>
                <c:pt idx="30990">
                  <c:v>-4.5240919999999996</c:v>
                </c:pt>
                <c:pt idx="30991">
                  <c:v>-4.5113519999999996</c:v>
                </c:pt>
                <c:pt idx="30992">
                  <c:v>-4.5240919999999996</c:v>
                </c:pt>
                <c:pt idx="30993">
                  <c:v>-4.5113519999999996</c:v>
                </c:pt>
                <c:pt idx="30994">
                  <c:v>-4.517722</c:v>
                </c:pt>
                <c:pt idx="30995">
                  <c:v>-4.5113519999999996</c:v>
                </c:pt>
                <c:pt idx="30996">
                  <c:v>-4.5113519999999996</c:v>
                </c:pt>
                <c:pt idx="30997">
                  <c:v>-4.5113519999999996</c:v>
                </c:pt>
                <c:pt idx="30998">
                  <c:v>-4.5113519999999996</c:v>
                </c:pt>
                <c:pt idx="30999">
                  <c:v>-4.5113519999999996</c:v>
                </c:pt>
                <c:pt idx="31000">
                  <c:v>-4.5240919999999996</c:v>
                </c:pt>
                <c:pt idx="31001">
                  <c:v>-4.5240919999999996</c:v>
                </c:pt>
                <c:pt idx="31002">
                  <c:v>-4.5368310000000003</c:v>
                </c:pt>
                <c:pt idx="31003">
                  <c:v>-4.5432009999999998</c:v>
                </c:pt>
                <c:pt idx="31004">
                  <c:v>-4.5368310000000003</c:v>
                </c:pt>
                <c:pt idx="31005">
                  <c:v>-4.5432009999999998</c:v>
                </c:pt>
                <c:pt idx="31006">
                  <c:v>-4.5240919999999996</c:v>
                </c:pt>
                <c:pt idx="31007">
                  <c:v>-4.5304609999999998</c:v>
                </c:pt>
                <c:pt idx="31008">
                  <c:v>-4.5113519999999996</c:v>
                </c:pt>
                <c:pt idx="31009">
                  <c:v>-4.5113519999999996</c:v>
                </c:pt>
                <c:pt idx="31010">
                  <c:v>-4.5113519999999996</c:v>
                </c:pt>
                <c:pt idx="31011">
                  <c:v>-4.5113519999999996</c:v>
                </c:pt>
                <c:pt idx="31012">
                  <c:v>-4.5113519999999996</c:v>
                </c:pt>
                <c:pt idx="31013">
                  <c:v>-4.504982</c:v>
                </c:pt>
                <c:pt idx="31014">
                  <c:v>-4.5113519999999996</c:v>
                </c:pt>
                <c:pt idx="31015">
                  <c:v>-4.5240919999999996</c:v>
                </c:pt>
                <c:pt idx="31016">
                  <c:v>-4.5240919999999996</c:v>
                </c:pt>
                <c:pt idx="31017">
                  <c:v>-4.5432009999999998</c:v>
                </c:pt>
                <c:pt idx="31018">
                  <c:v>-4.5368310000000003</c:v>
                </c:pt>
                <c:pt idx="31019">
                  <c:v>-4.5368310000000003</c:v>
                </c:pt>
                <c:pt idx="31020">
                  <c:v>-4.5368310000000003</c:v>
                </c:pt>
                <c:pt idx="31021">
                  <c:v>-4.5368310000000003</c:v>
                </c:pt>
                <c:pt idx="31022">
                  <c:v>-4.5368310000000003</c:v>
                </c:pt>
                <c:pt idx="31023">
                  <c:v>-4.5240919999999996</c:v>
                </c:pt>
                <c:pt idx="31024">
                  <c:v>-4.5240919999999996</c:v>
                </c:pt>
                <c:pt idx="31025">
                  <c:v>-4.5113519999999996</c:v>
                </c:pt>
                <c:pt idx="31026">
                  <c:v>-4.5113519999999996</c:v>
                </c:pt>
                <c:pt idx="31027">
                  <c:v>-4.5240919999999996</c:v>
                </c:pt>
                <c:pt idx="31028">
                  <c:v>-4.517722</c:v>
                </c:pt>
                <c:pt idx="31029">
                  <c:v>-4.517722</c:v>
                </c:pt>
                <c:pt idx="31030">
                  <c:v>-4.5240919999999996</c:v>
                </c:pt>
                <c:pt idx="31031">
                  <c:v>-4.5368310000000003</c:v>
                </c:pt>
                <c:pt idx="31032">
                  <c:v>-4.517722</c:v>
                </c:pt>
                <c:pt idx="31033">
                  <c:v>-4.5432009999999998</c:v>
                </c:pt>
                <c:pt idx="31034">
                  <c:v>-4.5240919999999996</c:v>
                </c:pt>
                <c:pt idx="31035">
                  <c:v>-4.5368310000000003</c:v>
                </c:pt>
                <c:pt idx="31036">
                  <c:v>-4.5368310000000003</c:v>
                </c:pt>
                <c:pt idx="31037">
                  <c:v>-4.5240919999999996</c:v>
                </c:pt>
                <c:pt idx="31038">
                  <c:v>-4.517722</c:v>
                </c:pt>
                <c:pt idx="31039">
                  <c:v>-4.5240919999999996</c:v>
                </c:pt>
                <c:pt idx="31040">
                  <c:v>-4.5240919999999996</c:v>
                </c:pt>
                <c:pt idx="31041">
                  <c:v>-4.5240919999999996</c:v>
                </c:pt>
                <c:pt idx="31042">
                  <c:v>-4.504982</c:v>
                </c:pt>
                <c:pt idx="31043">
                  <c:v>-4.5240919999999996</c:v>
                </c:pt>
                <c:pt idx="31044">
                  <c:v>-4.5304609999999998</c:v>
                </c:pt>
                <c:pt idx="31045">
                  <c:v>-4.5113519999999996</c:v>
                </c:pt>
                <c:pt idx="31046">
                  <c:v>-4.5240919999999996</c:v>
                </c:pt>
                <c:pt idx="31047">
                  <c:v>-4.5113519999999996</c:v>
                </c:pt>
                <c:pt idx="31048">
                  <c:v>-4.5113519999999996</c:v>
                </c:pt>
                <c:pt idx="31049">
                  <c:v>-4.5113519999999996</c:v>
                </c:pt>
                <c:pt idx="31050">
                  <c:v>-4.5113519999999996</c:v>
                </c:pt>
                <c:pt idx="31051">
                  <c:v>-4.5113519999999996</c:v>
                </c:pt>
                <c:pt idx="31052">
                  <c:v>-4.504982</c:v>
                </c:pt>
                <c:pt idx="31053">
                  <c:v>-4.5113519999999996</c:v>
                </c:pt>
                <c:pt idx="31054">
                  <c:v>-4.5113519999999996</c:v>
                </c:pt>
                <c:pt idx="31055">
                  <c:v>-4.5113519999999996</c:v>
                </c:pt>
                <c:pt idx="31056">
                  <c:v>-4.5113519999999996</c:v>
                </c:pt>
                <c:pt idx="31057">
                  <c:v>-4.5113519999999996</c:v>
                </c:pt>
                <c:pt idx="31058">
                  <c:v>-4.517722</c:v>
                </c:pt>
                <c:pt idx="31059">
                  <c:v>-4.5240919999999996</c:v>
                </c:pt>
                <c:pt idx="31060">
                  <c:v>-4.5240919999999996</c:v>
                </c:pt>
                <c:pt idx="31061">
                  <c:v>-4.5240919999999996</c:v>
                </c:pt>
                <c:pt idx="31062">
                  <c:v>-4.5240919999999996</c:v>
                </c:pt>
                <c:pt idx="31063">
                  <c:v>-4.5368310000000003</c:v>
                </c:pt>
                <c:pt idx="31064">
                  <c:v>-4.517722</c:v>
                </c:pt>
                <c:pt idx="31065">
                  <c:v>-4.5432009999999998</c:v>
                </c:pt>
                <c:pt idx="31066">
                  <c:v>-4.5368310000000003</c:v>
                </c:pt>
                <c:pt idx="31067">
                  <c:v>-4.5432009999999998</c:v>
                </c:pt>
                <c:pt idx="31068">
                  <c:v>-4.5432009999999998</c:v>
                </c:pt>
                <c:pt idx="31069">
                  <c:v>-4.5240919999999996</c:v>
                </c:pt>
                <c:pt idx="31070">
                  <c:v>-4.5368310000000003</c:v>
                </c:pt>
                <c:pt idx="31071">
                  <c:v>-4.5240919999999996</c:v>
                </c:pt>
                <c:pt idx="31072">
                  <c:v>-4.5368310000000003</c:v>
                </c:pt>
                <c:pt idx="31073">
                  <c:v>-4.5432009999999998</c:v>
                </c:pt>
                <c:pt idx="31074">
                  <c:v>-4.5432009999999998</c:v>
                </c:pt>
                <c:pt idx="31075">
                  <c:v>-4.5240919999999996</c:v>
                </c:pt>
                <c:pt idx="31076">
                  <c:v>-4.5240919999999996</c:v>
                </c:pt>
                <c:pt idx="31077">
                  <c:v>-4.5240919999999996</c:v>
                </c:pt>
                <c:pt idx="31078">
                  <c:v>-4.517722</c:v>
                </c:pt>
                <c:pt idx="31079">
                  <c:v>-4.504982</c:v>
                </c:pt>
                <c:pt idx="31080">
                  <c:v>-4.5240919999999996</c:v>
                </c:pt>
                <c:pt idx="31081">
                  <c:v>-4.5113519999999996</c:v>
                </c:pt>
                <c:pt idx="31082">
                  <c:v>-4.5240919999999996</c:v>
                </c:pt>
                <c:pt idx="31083">
                  <c:v>-4.5113519999999996</c:v>
                </c:pt>
                <c:pt idx="31084">
                  <c:v>-4.5240919999999996</c:v>
                </c:pt>
                <c:pt idx="31085">
                  <c:v>-4.5113519999999996</c:v>
                </c:pt>
                <c:pt idx="31086">
                  <c:v>-4.5113519999999996</c:v>
                </c:pt>
                <c:pt idx="31087">
                  <c:v>-4.5113519999999996</c:v>
                </c:pt>
                <c:pt idx="31088">
                  <c:v>-4.517722</c:v>
                </c:pt>
                <c:pt idx="31089">
                  <c:v>-4.504982</c:v>
                </c:pt>
                <c:pt idx="31090">
                  <c:v>-4.5240919999999996</c:v>
                </c:pt>
                <c:pt idx="31091">
                  <c:v>-4.517722</c:v>
                </c:pt>
                <c:pt idx="31092">
                  <c:v>-4.5368310000000003</c:v>
                </c:pt>
                <c:pt idx="31093">
                  <c:v>-4.517722</c:v>
                </c:pt>
                <c:pt idx="31094">
                  <c:v>-4.5432009999999998</c:v>
                </c:pt>
                <c:pt idx="31095">
                  <c:v>-4.5368310000000003</c:v>
                </c:pt>
                <c:pt idx="31096">
                  <c:v>-4.5368310000000003</c:v>
                </c:pt>
                <c:pt idx="31097">
                  <c:v>-4.5240919999999996</c:v>
                </c:pt>
                <c:pt idx="31098">
                  <c:v>-4.5368310000000003</c:v>
                </c:pt>
                <c:pt idx="31099">
                  <c:v>-4.5240919999999996</c:v>
                </c:pt>
                <c:pt idx="31100">
                  <c:v>-4.504982</c:v>
                </c:pt>
                <c:pt idx="31101">
                  <c:v>-4.504982</c:v>
                </c:pt>
                <c:pt idx="31102">
                  <c:v>-4.5113519999999996</c:v>
                </c:pt>
                <c:pt idx="31103">
                  <c:v>-4.5113519999999996</c:v>
                </c:pt>
                <c:pt idx="31104">
                  <c:v>-4.504982</c:v>
                </c:pt>
                <c:pt idx="31105">
                  <c:v>-4.517722</c:v>
                </c:pt>
                <c:pt idx="31106">
                  <c:v>-4.517722</c:v>
                </c:pt>
                <c:pt idx="31107">
                  <c:v>-4.517722</c:v>
                </c:pt>
                <c:pt idx="31108">
                  <c:v>-4.5240919999999996</c:v>
                </c:pt>
                <c:pt idx="31109">
                  <c:v>-4.5304609999999998</c:v>
                </c:pt>
                <c:pt idx="31110">
                  <c:v>-4.5304609999999998</c:v>
                </c:pt>
                <c:pt idx="31111">
                  <c:v>-4.5304609999999998</c:v>
                </c:pt>
                <c:pt idx="31112">
                  <c:v>-4.5368310000000003</c:v>
                </c:pt>
                <c:pt idx="31113">
                  <c:v>-4.5304609999999998</c:v>
                </c:pt>
                <c:pt idx="31114">
                  <c:v>-4.517722</c:v>
                </c:pt>
                <c:pt idx="31115">
                  <c:v>-4.517722</c:v>
                </c:pt>
                <c:pt idx="31116">
                  <c:v>-4.517722</c:v>
                </c:pt>
                <c:pt idx="31117">
                  <c:v>-4.504982</c:v>
                </c:pt>
                <c:pt idx="31118">
                  <c:v>-4.5240919999999996</c:v>
                </c:pt>
                <c:pt idx="31119">
                  <c:v>-4.504982</c:v>
                </c:pt>
                <c:pt idx="31120">
                  <c:v>-4.517722</c:v>
                </c:pt>
                <c:pt idx="31121">
                  <c:v>-4.4986119999999996</c:v>
                </c:pt>
                <c:pt idx="31122">
                  <c:v>-4.504982</c:v>
                </c:pt>
                <c:pt idx="31123">
                  <c:v>-4.504982</c:v>
                </c:pt>
                <c:pt idx="31124">
                  <c:v>-4.504982</c:v>
                </c:pt>
                <c:pt idx="31125">
                  <c:v>-4.4986119999999996</c:v>
                </c:pt>
                <c:pt idx="31126">
                  <c:v>-4.504982</c:v>
                </c:pt>
                <c:pt idx="31127">
                  <c:v>-4.5113519999999996</c:v>
                </c:pt>
                <c:pt idx="31128">
                  <c:v>-4.504982</c:v>
                </c:pt>
                <c:pt idx="31129">
                  <c:v>-4.517722</c:v>
                </c:pt>
                <c:pt idx="31130">
                  <c:v>-4.4986119999999996</c:v>
                </c:pt>
                <c:pt idx="31131">
                  <c:v>-4.5113519999999996</c:v>
                </c:pt>
                <c:pt idx="31132">
                  <c:v>-4.4986119999999996</c:v>
                </c:pt>
                <c:pt idx="31133">
                  <c:v>-4.517722</c:v>
                </c:pt>
                <c:pt idx="31134">
                  <c:v>-4.517722</c:v>
                </c:pt>
                <c:pt idx="31135">
                  <c:v>-4.5113519999999996</c:v>
                </c:pt>
                <c:pt idx="31136">
                  <c:v>-4.517722</c:v>
                </c:pt>
                <c:pt idx="31137">
                  <c:v>-4.5368310000000003</c:v>
                </c:pt>
                <c:pt idx="31138">
                  <c:v>-4.517722</c:v>
                </c:pt>
                <c:pt idx="31139">
                  <c:v>-4.5368310000000003</c:v>
                </c:pt>
                <c:pt idx="31140">
                  <c:v>-4.5240919999999996</c:v>
                </c:pt>
                <c:pt idx="31141">
                  <c:v>-4.5304609999999998</c:v>
                </c:pt>
                <c:pt idx="31142">
                  <c:v>-4.5368310000000003</c:v>
                </c:pt>
                <c:pt idx="31143">
                  <c:v>-4.5240919999999996</c:v>
                </c:pt>
                <c:pt idx="31144">
                  <c:v>-4.517722</c:v>
                </c:pt>
                <c:pt idx="31145">
                  <c:v>-4.5304609999999998</c:v>
                </c:pt>
                <c:pt idx="31146">
                  <c:v>-4.5113519999999996</c:v>
                </c:pt>
                <c:pt idx="31147">
                  <c:v>-4.5113519999999996</c:v>
                </c:pt>
                <c:pt idx="31148">
                  <c:v>-4.5113519999999996</c:v>
                </c:pt>
                <c:pt idx="31149">
                  <c:v>-4.5113519999999996</c:v>
                </c:pt>
                <c:pt idx="31150">
                  <c:v>-4.504982</c:v>
                </c:pt>
                <c:pt idx="31151">
                  <c:v>-4.4986119999999996</c:v>
                </c:pt>
                <c:pt idx="31152">
                  <c:v>-4.504982</c:v>
                </c:pt>
                <c:pt idx="31153">
                  <c:v>-4.517722</c:v>
                </c:pt>
                <c:pt idx="31154">
                  <c:v>-4.4986119999999996</c:v>
                </c:pt>
                <c:pt idx="31155">
                  <c:v>-4.5113519999999996</c:v>
                </c:pt>
                <c:pt idx="31156">
                  <c:v>-4.504982</c:v>
                </c:pt>
                <c:pt idx="31157">
                  <c:v>-4.517722</c:v>
                </c:pt>
                <c:pt idx="31158">
                  <c:v>-4.5113519999999996</c:v>
                </c:pt>
                <c:pt idx="31159">
                  <c:v>-4.5113519999999996</c:v>
                </c:pt>
                <c:pt idx="31160">
                  <c:v>-4.5113519999999996</c:v>
                </c:pt>
                <c:pt idx="31161">
                  <c:v>-4.5113519999999996</c:v>
                </c:pt>
                <c:pt idx="31162">
                  <c:v>-4.5113519999999996</c:v>
                </c:pt>
                <c:pt idx="31163">
                  <c:v>-4.517722</c:v>
                </c:pt>
                <c:pt idx="31164">
                  <c:v>-4.5368310000000003</c:v>
                </c:pt>
                <c:pt idx="31165">
                  <c:v>-4.5113519999999996</c:v>
                </c:pt>
                <c:pt idx="31166">
                  <c:v>-4.5113519999999996</c:v>
                </c:pt>
                <c:pt idx="31167">
                  <c:v>-4.5368310000000003</c:v>
                </c:pt>
                <c:pt idx="31168">
                  <c:v>-4.5113519999999996</c:v>
                </c:pt>
                <c:pt idx="31169">
                  <c:v>-4.5304609999999998</c:v>
                </c:pt>
                <c:pt idx="31170">
                  <c:v>-4.517722</c:v>
                </c:pt>
                <c:pt idx="31171">
                  <c:v>-4.517722</c:v>
                </c:pt>
                <c:pt idx="31172">
                  <c:v>-4.5240919999999996</c:v>
                </c:pt>
                <c:pt idx="31173">
                  <c:v>-4.517722</c:v>
                </c:pt>
                <c:pt idx="31174">
                  <c:v>-4.5113519999999996</c:v>
                </c:pt>
                <c:pt idx="31175">
                  <c:v>-4.5113519999999996</c:v>
                </c:pt>
                <c:pt idx="31176">
                  <c:v>-4.517722</c:v>
                </c:pt>
                <c:pt idx="31177">
                  <c:v>-4.4986119999999996</c:v>
                </c:pt>
                <c:pt idx="31178">
                  <c:v>-4.4986119999999996</c:v>
                </c:pt>
                <c:pt idx="31179">
                  <c:v>-4.4922430000000002</c:v>
                </c:pt>
                <c:pt idx="31180">
                  <c:v>-4.517722</c:v>
                </c:pt>
                <c:pt idx="31181">
                  <c:v>-4.517722</c:v>
                </c:pt>
                <c:pt idx="31182">
                  <c:v>-4.517722</c:v>
                </c:pt>
                <c:pt idx="31183">
                  <c:v>-4.5304609999999998</c:v>
                </c:pt>
                <c:pt idx="31184">
                  <c:v>-4.5240919999999996</c:v>
                </c:pt>
                <c:pt idx="31185">
                  <c:v>-4.5304609999999998</c:v>
                </c:pt>
                <c:pt idx="31186">
                  <c:v>-4.5113519999999996</c:v>
                </c:pt>
                <c:pt idx="31187">
                  <c:v>-4.5304609999999998</c:v>
                </c:pt>
                <c:pt idx="31188">
                  <c:v>-4.504982</c:v>
                </c:pt>
                <c:pt idx="31189">
                  <c:v>-4.5113519999999996</c:v>
                </c:pt>
                <c:pt idx="31190">
                  <c:v>-4.5113519999999996</c:v>
                </c:pt>
                <c:pt idx="31191">
                  <c:v>-4.5113519999999996</c:v>
                </c:pt>
                <c:pt idx="31192">
                  <c:v>-4.5113519999999996</c:v>
                </c:pt>
                <c:pt idx="31193">
                  <c:v>-4.5113519999999996</c:v>
                </c:pt>
                <c:pt idx="31194">
                  <c:v>-4.5113519999999996</c:v>
                </c:pt>
                <c:pt idx="31195">
                  <c:v>-4.504982</c:v>
                </c:pt>
                <c:pt idx="31196">
                  <c:v>-4.504982</c:v>
                </c:pt>
                <c:pt idx="31197">
                  <c:v>-4.4922430000000002</c:v>
                </c:pt>
                <c:pt idx="31198">
                  <c:v>-4.4986119999999996</c:v>
                </c:pt>
                <c:pt idx="31199">
                  <c:v>-4.4922430000000002</c:v>
                </c:pt>
                <c:pt idx="31200">
                  <c:v>-4.4986119999999996</c:v>
                </c:pt>
                <c:pt idx="31201">
                  <c:v>-4.4986119999999996</c:v>
                </c:pt>
                <c:pt idx="31202">
                  <c:v>-4.5113519999999996</c:v>
                </c:pt>
                <c:pt idx="31203">
                  <c:v>-4.5240919999999996</c:v>
                </c:pt>
                <c:pt idx="31204">
                  <c:v>-4.5240919999999996</c:v>
                </c:pt>
                <c:pt idx="31205">
                  <c:v>-4.5304609999999998</c:v>
                </c:pt>
                <c:pt idx="31206">
                  <c:v>-4.5113519999999996</c:v>
                </c:pt>
                <c:pt idx="31207">
                  <c:v>-4.5113519999999996</c:v>
                </c:pt>
                <c:pt idx="31208">
                  <c:v>-4.5113519999999996</c:v>
                </c:pt>
                <c:pt idx="31209">
                  <c:v>-4.5113519999999996</c:v>
                </c:pt>
                <c:pt idx="31210">
                  <c:v>-4.4922430000000002</c:v>
                </c:pt>
                <c:pt idx="31211">
                  <c:v>-4.4986119999999996</c:v>
                </c:pt>
                <c:pt idx="31212">
                  <c:v>-4.4986119999999996</c:v>
                </c:pt>
                <c:pt idx="31213">
                  <c:v>-4.4986119999999996</c:v>
                </c:pt>
                <c:pt idx="31214">
                  <c:v>-4.4922430000000002</c:v>
                </c:pt>
                <c:pt idx="31215">
                  <c:v>-4.4986119999999996</c:v>
                </c:pt>
                <c:pt idx="31216">
                  <c:v>-4.4986119999999996</c:v>
                </c:pt>
                <c:pt idx="31217">
                  <c:v>-4.5113519999999996</c:v>
                </c:pt>
                <c:pt idx="31218">
                  <c:v>-4.5113519999999996</c:v>
                </c:pt>
                <c:pt idx="31219">
                  <c:v>-4.5240919999999996</c:v>
                </c:pt>
                <c:pt idx="31220">
                  <c:v>-4.5113519999999996</c:v>
                </c:pt>
                <c:pt idx="31221">
                  <c:v>-4.5113519999999996</c:v>
                </c:pt>
                <c:pt idx="31222">
                  <c:v>-4.517722</c:v>
                </c:pt>
                <c:pt idx="31223">
                  <c:v>-4.517722</c:v>
                </c:pt>
                <c:pt idx="31224">
                  <c:v>-4.517722</c:v>
                </c:pt>
                <c:pt idx="31225">
                  <c:v>-4.5240919999999996</c:v>
                </c:pt>
                <c:pt idx="31226">
                  <c:v>-4.5240919999999996</c:v>
                </c:pt>
                <c:pt idx="31227">
                  <c:v>-4.5113519999999996</c:v>
                </c:pt>
                <c:pt idx="31228">
                  <c:v>-4.5113519999999996</c:v>
                </c:pt>
                <c:pt idx="31229">
                  <c:v>-4.4986119999999996</c:v>
                </c:pt>
                <c:pt idx="31230">
                  <c:v>-4.5113519999999996</c:v>
                </c:pt>
                <c:pt idx="31231">
                  <c:v>-4.4986119999999996</c:v>
                </c:pt>
                <c:pt idx="31232">
                  <c:v>-4.5113519999999996</c:v>
                </c:pt>
                <c:pt idx="31233">
                  <c:v>-4.4986119999999996</c:v>
                </c:pt>
                <c:pt idx="31234">
                  <c:v>-4.4922430000000002</c:v>
                </c:pt>
                <c:pt idx="31235">
                  <c:v>-4.5113519999999996</c:v>
                </c:pt>
                <c:pt idx="31236">
                  <c:v>-4.4986119999999996</c:v>
                </c:pt>
                <c:pt idx="31237">
                  <c:v>-4.5113519999999996</c:v>
                </c:pt>
                <c:pt idx="31238">
                  <c:v>-4.4922430000000002</c:v>
                </c:pt>
                <c:pt idx="31239">
                  <c:v>-4.5113519999999996</c:v>
                </c:pt>
                <c:pt idx="31240">
                  <c:v>-4.4986119999999996</c:v>
                </c:pt>
                <c:pt idx="31241">
                  <c:v>-4.504982</c:v>
                </c:pt>
                <c:pt idx="31242">
                  <c:v>-4.4986119999999996</c:v>
                </c:pt>
                <c:pt idx="31243">
                  <c:v>-4.5113519999999996</c:v>
                </c:pt>
                <c:pt idx="31244">
                  <c:v>-4.5113519999999996</c:v>
                </c:pt>
                <c:pt idx="31245">
                  <c:v>-4.5304609999999998</c:v>
                </c:pt>
                <c:pt idx="31246">
                  <c:v>-4.5113519999999996</c:v>
                </c:pt>
                <c:pt idx="31247">
                  <c:v>-4.5240919999999996</c:v>
                </c:pt>
                <c:pt idx="31248">
                  <c:v>-4.5113519999999996</c:v>
                </c:pt>
                <c:pt idx="31249">
                  <c:v>-4.5240919999999996</c:v>
                </c:pt>
                <c:pt idx="31250">
                  <c:v>-4.5113519999999996</c:v>
                </c:pt>
                <c:pt idx="31251">
                  <c:v>-4.5240919999999996</c:v>
                </c:pt>
                <c:pt idx="31252">
                  <c:v>-4.5113519999999996</c:v>
                </c:pt>
                <c:pt idx="31253">
                  <c:v>-4.5240919999999996</c:v>
                </c:pt>
                <c:pt idx="31254">
                  <c:v>-4.5240919999999996</c:v>
                </c:pt>
                <c:pt idx="31255">
                  <c:v>-4.5304609999999998</c:v>
                </c:pt>
                <c:pt idx="31256">
                  <c:v>-4.5113519999999996</c:v>
                </c:pt>
                <c:pt idx="31257">
                  <c:v>-4.5113519999999996</c:v>
                </c:pt>
                <c:pt idx="31258">
                  <c:v>-4.504982</c:v>
                </c:pt>
                <c:pt idx="31259">
                  <c:v>-4.5113519999999996</c:v>
                </c:pt>
                <c:pt idx="31260">
                  <c:v>-4.4986119999999996</c:v>
                </c:pt>
                <c:pt idx="31261">
                  <c:v>-4.4922430000000002</c:v>
                </c:pt>
                <c:pt idx="31262">
                  <c:v>-4.5113519999999996</c:v>
                </c:pt>
                <c:pt idx="31263">
                  <c:v>-4.504982</c:v>
                </c:pt>
                <c:pt idx="31264">
                  <c:v>-4.5240919999999996</c:v>
                </c:pt>
                <c:pt idx="31265">
                  <c:v>-4.504982</c:v>
                </c:pt>
                <c:pt idx="31266">
                  <c:v>-4.5240919999999996</c:v>
                </c:pt>
                <c:pt idx="31267">
                  <c:v>-4.5240919999999996</c:v>
                </c:pt>
                <c:pt idx="31268">
                  <c:v>-4.5240919999999996</c:v>
                </c:pt>
                <c:pt idx="31269">
                  <c:v>-4.5240919999999996</c:v>
                </c:pt>
                <c:pt idx="31270">
                  <c:v>-4.5113519999999996</c:v>
                </c:pt>
                <c:pt idx="31271">
                  <c:v>-4.5240919999999996</c:v>
                </c:pt>
                <c:pt idx="31272">
                  <c:v>-4.5113519999999996</c:v>
                </c:pt>
                <c:pt idx="31273">
                  <c:v>-4.504982</c:v>
                </c:pt>
                <c:pt idx="31274">
                  <c:v>-4.5113519999999996</c:v>
                </c:pt>
                <c:pt idx="31275">
                  <c:v>-4.4922430000000002</c:v>
                </c:pt>
                <c:pt idx="31276">
                  <c:v>-4.4986119999999996</c:v>
                </c:pt>
                <c:pt idx="31277">
                  <c:v>-4.4858729999999998</c:v>
                </c:pt>
                <c:pt idx="31278">
                  <c:v>-4.4922430000000002</c:v>
                </c:pt>
                <c:pt idx="31279">
                  <c:v>-4.504982</c:v>
                </c:pt>
                <c:pt idx="31280">
                  <c:v>-4.5240919999999996</c:v>
                </c:pt>
                <c:pt idx="31281">
                  <c:v>-4.5113519999999996</c:v>
                </c:pt>
                <c:pt idx="31282">
                  <c:v>-4.517722</c:v>
                </c:pt>
                <c:pt idx="31283">
                  <c:v>-4.5113519999999996</c:v>
                </c:pt>
                <c:pt idx="31284">
                  <c:v>-4.504982</c:v>
                </c:pt>
                <c:pt idx="31285">
                  <c:v>-4.4922430000000002</c:v>
                </c:pt>
                <c:pt idx="31286">
                  <c:v>-4.4858729999999998</c:v>
                </c:pt>
                <c:pt idx="31287">
                  <c:v>-4.4986119999999996</c:v>
                </c:pt>
                <c:pt idx="31288">
                  <c:v>-4.4986119999999996</c:v>
                </c:pt>
                <c:pt idx="31289">
                  <c:v>-4.4858729999999998</c:v>
                </c:pt>
                <c:pt idx="31290">
                  <c:v>-4.4858729999999998</c:v>
                </c:pt>
                <c:pt idx="31291">
                  <c:v>-4.5113519999999996</c:v>
                </c:pt>
                <c:pt idx="31292">
                  <c:v>-4.5113519999999996</c:v>
                </c:pt>
                <c:pt idx="31293">
                  <c:v>-4.5113519999999996</c:v>
                </c:pt>
                <c:pt idx="31294">
                  <c:v>-4.4922430000000002</c:v>
                </c:pt>
                <c:pt idx="31295">
                  <c:v>-4.504982</c:v>
                </c:pt>
                <c:pt idx="31296">
                  <c:v>-4.4922430000000002</c:v>
                </c:pt>
                <c:pt idx="31297">
                  <c:v>-4.504982</c:v>
                </c:pt>
                <c:pt idx="31298">
                  <c:v>-4.4986119999999996</c:v>
                </c:pt>
                <c:pt idx="31299">
                  <c:v>-4.504982</c:v>
                </c:pt>
                <c:pt idx="31300">
                  <c:v>-4.4986119999999996</c:v>
                </c:pt>
                <c:pt idx="31301">
                  <c:v>-4.504982</c:v>
                </c:pt>
                <c:pt idx="31302">
                  <c:v>-4.504982</c:v>
                </c:pt>
                <c:pt idx="31303">
                  <c:v>-4.504982</c:v>
                </c:pt>
                <c:pt idx="31304">
                  <c:v>-4.4986119999999996</c:v>
                </c:pt>
                <c:pt idx="31305">
                  <c:v>-4.5113519999999996</c:v>
                </c:pt>
                <c:pt idx="31306">
                  <c:v>-4.5113519999999996</c:v>
                </c:pt>
                <c:pt idx="31307">
                  <c:v>-4.4986119999999996</c:v>
                </c:pt>
                <c:pt idx="31308">
                  <c:v>-4.5113519999999996</c:v>
                </c:pt>
                <c:pt idx="31309">
                  <c:v>-4.4986119999999996</c:v>
                </c:pt>
                <c:pt idx="31310">
                  <c:v>-4.517722</c:v>
                </c:pt>
                <c:pt idx="31311">
                  <c:v>-4.5113519999999996</c:v>
                </c:pt>
                <c:pt idx="31312">
                  <c:v>-4.4986119999999996</c:v>
                </c:pt>
                <c:pt idx="31313">
                  <c:v>-4.5113519999999996</c:v>
                </c:pt>
                <c:pt idx="31314">
                  <c:v>-4.5113519999999996</c:v>
                </c:pt>
                <c:pt idx="31315">
                  <c:v>-4.5113519999999996</c:v>
                </c:pt>
                <c:pt idx="31316">
                  <c:v>-4.504982</c:v>
                </c:pt>
                <c:pt idx="31317">
                  <c:v>-4.4986119999999996</c:v>
                </c:pt>
                <c:pt idx="31318">
                  <c:v>-4.5113519999999996</c:v>
                </c:pt>
                <c:pt idx="31319">
                  <c:v>-4.4858729999999998</c:v>
                </c:pt>
                <c:pt idx="31320">
                  <c:v>-4.4986119999999996</c:v>
                </c:pt>
                <c:pt idx="31321">
                  <c:v>-4.4858729999999998</c:v>
                </c:pt>
                <c:pt idx="31322">
                  <c:v>-4.4922430000000002</c:v>
                </c:pt>
                <c:pt idx="31323">
                  <c:v>-4.4858729999999998</c:v>
                </c:pt>
                <c:pt idx="31324">
                  <c:v>-4.4858729999999998</c:v>
                </c:pt>
                <c:pt idx="31325">
                  <c:v>-4.504982</c:v>
                </c:pt>
                <c:pt idx="31326">
                  <c:v>-4.4858729999999998</c:v>
                </c:pt>
                <c:pt idx="31327">
                  <c:v>-4.504982</c:v>
                </c:pt>
                <c:pt idx="31328">
                  <c:v>-4.4858729999999998</c:v>
                </c:pt>
                <c:pt idx="31329">
                  <c:v>-4.4986119999999996</c:v>
                </c:pt>
                <c:pt idx="31330">
                  <c:v>-4.4858729999999998</c:v>
                </c:pt>
                <c:pt idx="31331">
                  <c:v>-4.504982</c:v>
                </c:pt>
                <c:pt idx="31332">
                  <c:v>-4.4858729999999998</c:v>
                </c:pt>
                <c:pt idx="31333">
                  <c:v>-4.4858729999999998</c:v>
                </c:pt>
                <c:pt idx="31334">
                  <c:v>-4.4922430000000002</c:v>
                </c:pt>
                <c:pt idx="31335">
                  <c:v>-4.504982</c:v>
                </c:pt>
                <c:pt idx="31336">
                  <c:v>-4.4858729999999998</c:v>
                </c:pt>
                <c:pt idx="31337">
                  <c:v>-4.504982</c:v>
                </c:pt>
                <c:pt idx="31338">
                  <c:v>-4.4986119999999996</c:v>
                </c:pt>
                <c:pt idx="31339">
                  <c:v>-4.504982</c:v>
                </c:pt>
                <c:pt idx="31340">
                  <c:v>-4.4986119999999996</c:v>
                </c:pt>
                <c:pt idx="31341">
                  <c:v>-4.5113519999999996</c:v>
                </c:pt>
                <c:pt idx="31342">
                  <c:v>-4.504982</c:v>
                </c:pt>
                <c:pt idx="31343">
                  <c:v>-4.4922430000000002</c:v>
                </c:pt>
                <c:pt idx="31344">
                  <c:v>-4.504982</c:v>
                </c:pt>
                <c:pt idx="31345">
                  <c:v>-4.504982</c:v>
                </c:pt>
                <c:pt idx="31346">
                  <c:v>-4.4858729999999998</c:v>
                </c:pt>
                <c:pt idx="31347">
                  <c:v>-4.504982</c:v>
                </c:pt>
                <c:pt idx="31348">
                  <c:v>-4.4858729999999998</c:v>
                </c:pt>
                <c:pt idx="31349">
                  <c:v>-4.4858729999999998</c:v>
                </c:pt>
                <c:pt idx="31350">
                  <c:v>-4.4858729999999998</c:v>
                </c:pt>
                <c:pt idx="31351">
                  <c:v>-4.4858729999999998</c:v>
                </c:pt>
                <c:pt idx="31352">
                  <c:v>-4.4858729999999998</c:v>
                </c:pt>
                <c:pt idx="31353">
                  <c:v>-4.4858729999999998</c:v>
                </c:pt>
                <c:pt idx="31354">
                  <c:v>-4.4858729999999998</c:v>
                </c:pt>
                <c:pt idx="31355">
                  <c:v>-4.4922430000000002</c:v>
                </c:pt>
                <c:pt idx="31356">
                  <c:v>-4.4922430000000002</c:v>
                </c:pt>
                <c:pt idx="31357">
                  <c:v>-4.4922430000000002</c:v>
                </c:pt>
                <c:pt idx="31358">
                  <c:v>-4.4858729999999998</c:v>
                </c:pt>
                <c:pt idx="31359">
                  <c:v>-4.4858729999999998</c:v>
                </c:pt>
                <c:pt idx="31360">
                  <c:v>-4.4795030000000002</c:v>
                </c:pt>
                <c:pt idx="31361">
                  <c:v>-4.4922430000000002</c:v>
                </c:pt>
                <c:pt idx="31362">
                  <c:v>-4.4986119999999996</c:v>
                </c:pt>
                <c:pt idx="31363">
                  <c:v>-4.4986119999999996</c:v>
                </c:pt>
                <c:pt idx="31364">
                  <c:v>-4.504982</c:v>
                </c:pt>
                <c:pt idx="31365">
                  <c:v>-4.517722</c:v>
                </c:pt>
                <c:pt idx="31366">
                  <c:v>-4.4922430000000002</c:v>
                </c:pt>
                <c:pt idx="31367">
                  <c:v>-4.4922430000000002</c:v>
                </c:pt>
                <c:pt idx="31368">
                  <c:v>-4.4986119999999996</c:v>
                </c:pt>
                <c:pt idx="31369">
                  <c:v>-4.517722</c:v>
                </c:pt>
                <c:pt idx="31370">
                  <c:v>-4.504982</c:v>
                </c:pt>
                <c:pt idx="31371">
                  <c:v>-4.4986119999999996</c:v>
                </c:pt>
                <c:pt idx="31372">
                  <c:v>-4.5113519999999996</c:v>
                </c:pt>
                <c:pt idx="31373">
                  <c:v>-4.4922430000000002</c:v>
                </c:pt>
                <c:pt idx="31374">
                  <c:v>-4.504982</c:v>
                </c:pt>
                <c:pt idx="31375">
                  <c:v>-4.5113519999999996</c:v>
                </c:pt>
                <c:pt idx="31376">
                  <c:v>-4.517722</c:v>
                </c:pt>
                <c:pt idx="31377">
                  <c:v>-4.5113519999999996</c:v>
                </c:pt>
                <c:pt idx="31378">
                  <c:v>-4.5113519999999996</c:v>
                </c:pt>
                <c:pt idx="31379">
                  <c:v>-4.504982</c:v>
                </c:pt>
                <c:pt idx="31380">
                  <c:v>-4.504982</c:v>
                </c:pt>
                <c:pt idx="31381">
                  <c:v>-4.504982</c:v>
                </c:pt>
                <c:pt idx="31382">
                  <c:v>-4.517722</c:v>
                </c:pt>
                <c:pt idx="31383">
                  <c:v>-4.504982</c:v>
                </c:pt>
                <c:pt idx="31384">
                  <c:v>-4.5240919999999996</c:v>
                </c:pt>
                <c:pt idx="31385">
                  <c:v>-4.504982</c:v>
                </c:pt>
                <c:pt idx="31386">
                  <c:v>-4.504982</c:v>
                </c:pt>
                <c:pt idx="31387">
                  <c:v>-4.504982</c:v>
                </c:pt>
                <c:pt idx="31388">
                  <c:v>-4.4986119999999996</c:v>
                </c:pt>
                <c:pt idx="31389">
                  <c:v>-4.4986119999999996</c:v>
                </c:pt>
                <c:pt idx="31390">
                  <c:v>-4.4986119999999996</c:v>
                </c:pt>
                <c:pt idx="31391">
                  <c:v>-4.4986119999999996</c:v>
                </c:pt>
                <c:pt idx="31392">
                  <c:v>-4.4986119999999996</c:v>
                </c:pt>
                <c:pt idx="31393">
                  <c:v>-4.4858729999999998</c:v>
                </c:pt>
                <c:pt idx="31394">
                  <c:v>-4.4986119999999996</c:v>
                </c:pt>
                <c:pt idx="31395">
                  <c:v>-4.4858729999999998</c:v>
                </c:pt>
                <c:pt idx="31396">
                  <c:v>-4.4858729999999998</c:v>
                </c:pt>
                <c:pt idx="31397">
                  <c:v>-4.4922430000000002</c:v>
                </c:pt>
                <c:pt idx="31398">
                  <c:v>-4.4858729999999998</c:v>
                </c:pt>
                <c:pt idx="31399">
                  <c:v>-4.504982</c:v>
                </c:pt>
                <c:pt idx="31400">
                  <c:v>-4.4986119999999996</c:v>
                </c:pt>
                <c:pt idx="31401">
                  <c:v>-4.4986119999999996</c:v>
                </c:pt>
                <c:pt idx="31402">
                  <c:v>-4.504982</c:v>
                </c:pt>
                <c:pt idx="31403">
                  <c:v>-4.504982</c:v>
                </c:pt>
                <c:pt idx="31404">
                  <c:v>-4.5113519999999996</c:v>
                </c:pt>
                <c:pt idx="31405">
                  <c:v>-4.5113519999999996</c:v>
                </c:pt>
                <c:pt idx="31406">
                  <c:v>-4.4986119999999996</c:v>
                </c:pt>
                <c:pt idx="31407">
                  <c:v>-4.4986119999999996</c:v>
                </c:pt>
                <c:pt idx="31408">
                  <c:v>-4.4922430000000002</c:v>
                </c:pt>
                <c:pt idx="31409">
                  <c:v>-4.4858729999999998</c:v>
                </c:pt>
                <c:pt idx="31410">
                  <c:v>-4.4986119999999996</c:v>
                </c:pt>
                <c:pt idx="31411">
                  <c:v>-4.4795030000000002</c:v>
                </c:pt>
                <c:pt idx="31412">
                  <c:v>-4.4795030000000002</c:v>
                </c:pt>
                <c:pt idx="31413">
                  <c:v>-4.4795030000000002</c:v>
                </c:pt>
                <c:pt idx="31414">
                  <c:v>-4.4986119999999996</c:v>
                </c:pt>
                <c:pt idx="31415">
                  <c:v>-4.4922430000000002</c:v>
                </c:pt>
                <c:pt idx="31416">
                  <c:v>-4.5113519999999996</c:v>
                </c:pt>
                <c:pt idx="31417">
                  <c:v>-4.5113519999999996</c:v>
                </c:pt>
                <c:pt idx="31418">
                  <c:v>-4.5113519999999996</c:v>
                </c:pt>
                <c:pt idx="31419">
                  <c:v>-4.504982</c:v>
                </c:pt>
                <c:pt idx="31420">
                  <c:v>-4.4922430000000002</c:v>
                </c:pt>
                <c:pt idx="31421">
                  <c:v>-4.504982</c:v>
                </c:pt>
                <c:pt idx="31422">
                  <c:v>-4.4986119999999996</c:v>
                </c:pt>
                <c:pt idx="31423">
                  <c:v>-4.5113519999999996</c:v>
                </c:pt>
                <c:pt idx="31424">
                  <c:v>-4.4922430000000002</c:v>
                </c:pt>
                <c:pt idx="31425">
                  <c:v>-4.4986119999999996</c:v>
                </c:pt>
                <c:pt idx="31426">
                  <c:v>-4.4922430000000002</c:v>
                </c:pt>
                <c:pt idx="31427">
                  <c:v>-4.4922430000000002</c:v>
                </c:pt>
                <c:pt idx="31428">
                  <c:v>-4.4986119999999996</c:v>
                </c:pt>
                <c:pt idx="31429">
                  <c:v>-4.4858729999999998</c:v>
                </c:pt>
                <c:pt idx="31430">
                  <c:v>-4.4795030000000002</c:v>
                </c:pt>
                <c:pt idx="31431">
                  <c:v>-4.4858729999999998</c:v>
                </c:pt>
                <c:pt idx="31432">
                  <c:v>-4.4795030000000002</c:v>
                </c:pt>
                <c:pt idx="31433">
                  <c:v>-4.4795030000000002</c:v>
                </c:pt>
                <c:pt idx="31434">
                  <c:v>-4.4858729999999998</c:v>
                </c:pt>
                <c:pt idx="31435">
                  <c:v>-4.4986119999999996</c:v>
                </c:pt>
                <c:pt idx="31436">
                  <c:v>-4.4922430000000002</c:v>
                </c:pt>
                <c:pt idx="31437">
                  <c:v>-4.4922430000000002</c:v>
                </c:pt>
                <c:pt idx="31438">
                  <c:v>-4.4922430000000002</c:v>
                </c:pt>
                <c:pt idx="31439">
                  <c:v>-4.4922430000000002</c:v>
                </c:pt>
                <c:pt idx="31440">
                  <c:v>-4.4922430000000002</c:v>
                </c:pt>
                <c:pt idx="31441">
                  <c:v>-4.5113519999999996</c:v>
                </c:pt>
                <c:pt idx="31442">
                  <c:v>-4.4922430000000002</c:v>
                </c:pt>
                <c:pt idx="31443">
                  <c:v>-4.5113519999999996</c:v>
                </c:pt>
                <c:pt idx="31444">
                  <c:v>-4.5113519999999996</c:v>
                </c:pt>
                <c:pt idx="31445">
                  <c:v>-4.504982</c:v>
                </c:pt>
                <c:pt idx="31446">
                  <c:v>-4.5113519999999996</c:v>
                </c:pt>
                <c:pt idx="31447">
                  <c:v>-4.4922430000000002</c:v>
                </c:pt>
                <c:pt idx="31448">
                  <c:v>-4.4922430000000002</c:v>
                </c:pt>
                <c:pt idx="31449">
                  <c:v>-4.4922430000000002</c:v>
                </c:pt>
                <c:pt idx="31450">
                  <c:v>-4.4922430000000002</c:v>
                </c:pt>
                <c:pt idx="31451">
                  <c:v>-4.4795030000000002</c:v>
                </c:pt>
                <c:pt idx="31452">
                  <c:v>-4.4858729999999998</c:v>
                </c:pt>
                <c:pt idx="31453">
                  <c:v>-4.4731329999999998</c:v>
                </c:pt>
                <c:pt idx="31454">
                  <c:v>-4.4795030000000002</c:v>
                </c:pt>
                <c:pt idx="31455">
                  <c:v>-4.4795030000000002</c:v>
                </c:pt>
                <c:pt idx="31456">
                  <c:v>-4.4795030000000002</c:v>
                </c:pt>
                <c:pt idx="31457">
                  <c:v>-4.4795030000000002</c:v>
                </c:pt>
                <c:pt idx="31458">
                  <c:v>-4.4795030000000002</c:v>
                </c:pt>
                <c:pt idx="31459">
                  <c:v>-4.4795030000000002</c:v>
                </c:pt>
                <c:pt idx="31460">
                  <c:v>-4.4922430000000002</c:v>
                </c:pt>
                <c:pt idx="31461">
                  <c:v>-4.4986119999999996</c:v>
                </c:pt>
                <c:pt idx="31462">
                  <c:v>-4.4922430000000002</c:v>
                </c:pt>
                <c:pt idx="31463">
                  <c:v>-4.4922430000000002</c:v>
                </c:pt>
                <c:pt idx="31464">
                  <c:v>-4.5113519999999996</c:v>
                </c:pt>
                <c:pt idx="31465">
                  <c:v>-4.504982</c:v>
                </c:pt>
                <c:pt idx="31466">
                  <c:v>-4.5113519999999996</c:v>
                </c:pt>
                <c:pt idx="31467">
                  <c:v>-4.5113519999999996</c:v>
                </c:pt>
                <c:pt idx="31468">
                  <c:v>-4.5113519999999996</c:v>
                </c:pt>
                <c:pt idx="31469">
                  <c:v>-4.5113519999999996</c:v>
                </c:pt>
                <c:pt idx="31470">
                  <c:v>-4.4858729999999998</c:v>
                </c:pt>
                <c:pt idx="31471">
                  <c:v>-4.4922430000000002</c:v>
                </c:pt>
                <c:pt idx="31472">
                  <c:v>-4.4795030000000002</c:v>
                </c:pt>
                <c:pt idx="31473">
                  <c:v>-4.4986119999999996</c:v>
                </c:pt>
                <c:pt idx="31474">
                  <c:v>-4.4795030000000002</c:v>
                </c:pt>
                <c:pt idx="31475">
                  <c:v>-4.4858729999999998</c:v>
                </c:pt>
                <c:pt idx="31476">
                  <c:v>-4.4922430000000002</c:v>
                </c:pt>
                <c:pt idx="31477">
                  <c:v>-4.4922430000000002</c:v>
                </c:pt>
                <c:pt idx="31478">
                  <c:v>-4.4922430000000002</c:v>
                </c:pt>
                <c:pt idx="31479">
                  <c:v>-4.5113519999999996</c:v>
                </c:pt>
                <c:pt idx="31480">
                  <c:v>-4.4922430000000002</c:v>
                </c:pt>
                <c:pt idx="31481">
                  <c:v>-4.4922430000000002</c:v>
                </c:pt>
                <c:pt idx="31482">
                  <c:v>-4.5113519999999996</c:v>
                </c:pt>
                <c:pt idx="31483">
                  <c:v>-4.4922430000000002</c:v>
                </c:pt>
                <c:pt idx="31484">
                  <c:v>-4.5113519999999996</c:v>
                </c:pt>
                <c:pt idx="31485">
                  <c:v>-4.4922430000000002</c:v>
                </c:pt>
                <c:pt idx="31486">
                  <c:v>-4.4922430000000002</c:v>
                </c:pt>
                <c:pt idx="31487">
                  <c:v>-4.4922430000000002</c:v>
                </c:pt>
                <c:pt idx="31488">
                  <c:v>-4.4922430000000002</c:v>
                </c:pt>
                <c:pt idx="31489">
                  <c:v>-4.504982</c:v>
                </c:pt>
                <c:pt idx="31490">
                  <c:v>-4.5113519999999996</c:v>
                </c:pt>
                <c:pt idx="31491">
                  <c:v>-4.504982</c:v>
                </c:pt>
                <c:pt idx="31492">
                  <c:v>-4.5113519999999996</c:v>
                </c:pt>
                <c:pt idx="31493">
                  <c:v>-4.4922430000000002</c:v>
                </c:pt>
                <c:pt idx="31494">
                  <c:v>-4.504982</c:v>
                </c:pt>
                <c:pt idx="31495">
                  <c:v>-4.4986119999999996</c:v>
                </c:pt>
                <c:pt idx="31496">
                  <c:v>-4.4922430000000002</c:v>
                </c:pt>
                <c:pt idx="31497">
                  <c:v>-4.4795030000000002</c:v>
                </c:pt>
                <c:pt idx="31498">
                  <c:v>-4.4986119999999996</c:v>
                </c:pt>
                <c:pt idx="31499">
                  <c:v>-4.4731329999999998</c:v>
                </c:pt>
                <c:pt idx="31500">
                  <c:v>-4.504982</c:v>
                </c:pt>
                <c:pt idx="31501">
                  <c:v>-4.4922430000000002</c:v>
                </c:pt>
                <c:pt idx="31502">
                  <c:v>-4.504982</c:v>
                </c:pt>
                <c:pt idx="31503">
                  <c:v>-4.504982</c:v>
                </c:pt>
                <c:pt idx="31504">
                  <c:v>-4.504982</c:v>
                </c:pt>
                <c:pt idx="31505">
                  <c:v>-4.504982</c:v>
                </c:pt>
                <c:pt idx="31506">
                  <c:v>-4.5113519999999996</c:v>
                </c:pt>
                <c:pt idx="31507">
                  <c:v>-4.504982</c:v>
                </c:pt>
                <c:pt idx="31508">
                  <c:v>-4.4922430000000002</c:v>
                </c:pt>
                <c:pt idx="31509">
                  <c:v>-4.4922430000000002</c:v>
                </c:pt>
                <c:pt idx="31510">
                  <c:v>-4.5113519999999996</c:v>
                </c:pt>
                <c:pt idx="31511">
                  <c:v>-4.4922430000000002</c:v>
                </c:pt>
                <c:pt idx="31512">
                  <c:v>-4.4986119999999996</c:v>
                </c:pt>
                <c:pt idx="31513">
                  <c:v>-4.4922430000000002</c:v>
                </c:pt>
                <c:pt idx="31514">
                  <c:v>-4.504982</c:v>
                </c:pt>
                <c:pt idx="31515">
                  <c:v>-4.504982</c:v>
                </c:pt>
                <c:pt idx="31516">
                  <c:v>-4.504982</c:v>
                </c:pt>
                <c:pt idx="31517">
                  <c:v>-4.4922430000000002</c:v>
                </c:pt>
                <c:pt idx="31518">
                  <c:v>-4.4986119999999996</c:v>
                </c:pt>
                <c:pt idx="31519">
                  <c:v>-4.4858729999999998</c:v>
                </c:pt>
                <c:pt idx="31520">
                  <c:v>-4.504982</c:v>
                </c:pt>
                <c:pt idx="31521">
                  <c:v>-4.4858729999999998</c:v>
                </c:pt>
                <c:pt idx="31522">
                  <c:v>-4.4858729999999998</c:v>
                </c:pt>
                <c:pt idx="31523">
                  <c:v>-4.4858729999999998</c:v>
                </c:pt>
                <c:pt idx="31524">
                  <c:v>-4.4922430000000002</c:v>
                </c:pt>
                <c:pt idx="31525">
                  <c:v>-4.4731329999999998</c:v>
                </c:pt>
                <c:pt idx="31526">
                  <c:v>-4.4858729999999998</c:v>
                </c:pt>
                <c:pt idx="31527">
                  <c:v>-4.4731329999999998</c:v>
                </c:pt>
                <c:pt idx="31528">
                  <c:v>-4.4795030000000002</c:v>
                </c:pt>
                <c:pt idx="31529">
                  <c:v>-4.4858729999999998</c:v>
                </c:pt>
                <c:pt idx="31530">
                  <c:v>-4.4922430000000002</c:v>
                </c:pt>
                <c:pt idx="31531">
                  <c:v>-4.4795030000000002</c:v>
                </c:pt>
                <c:pt idx="31532">
                  <c:v>-4.4731329999999998</c:v>
                </c:pt>
                <c:pt idx="31533">
                  <c:v>-4.4731329999999998</c:v>
                </c:pt>
                <c:pt idx="31534">
                  <c:v>-4.4731329999999998</c:v>
                </c:pt>
                <c:pt idx="31535">
                  <c:v>-4.4922430000000002</c:v>
                </c:pt>
                <c:pt idx="31536">
                  <c:v>-4.4858729999999998</c:v>
                </c:pt>
                <c:pt idx="31537">
                  <c:v>-4.4858729999999998</c:v>
                </c:pt>
                <c:pt idx="31538">
                  <c:v>-4.504982</c:v>
                </c:pt>
                <c:pt idx="31539">
                  <c:v>-4.4986119999999996</c:v>
                </c:pt>
                <c:pt idx="31540">
                  <c:v>-4.504982</c:v>
                </c:pt>
                <c:pt idx="31541">
                  <c:v>-4.504982</c:v>
                </c:pt>
                <c:pt idx="31542">
                  <c:v>-4.4858729999999998</c:v>
                </c:pt>
                <c:pt idx="31543">
                  <c:v>-4.4858729999999998</c:v>
                </c:pt>
                <c:pt idx="31544">
                  <c:v>-4.4795030000000002</c:v>
                </c:pt>
                <c:pt idx="31545">
                  <c:v>-4.4922430000000002</c:v>
                </c:pt>
                <c:pt idx="31546">
                  <c:v>-4.4667630000000003</c:v>
                </c:pt>
                <c:pt idx="31547">
                  <c:v>-4.4858729999999998</c:v>
                </c:pt>
                <c:pt idx="31548">
                  <c:v>-4.4731329999999998</c:v>
                </c:pt>
                <c:pt idx="31549">
                  <c:v>-4.4858729999999998</c:v>
                </c:pt>
                <c:pt idx="31550">
                  <c:v>-4.4795030000000002</c:v>
                </c:pt>
                <c:pt idx="31551">
                  <c:v>-4.504982</c:v>
                </c:pt>
                <c:pt idx="31552">
                  <c:v>-4.4986119999999996</c:v>
                </c:pt>
                <c:pt idx="31553">
                  <c:v>-4.504982</c:v>
                </c:pt>
                <c:pt idx="31554">
                  <c:v>-4.504982</c:v>
                </c:pt>
                <c:pt idx="31555">
                  <c:v>-4.504982</c:v>
                </c:pt>
                <c:pt idx="31556">
                  <c:v>-4.4858729999999998</c:v>
                </c:pt>
                <c:pt idx="31557">
                  <c:v>-4.4986119999999996</c:v>
                </c:pt>
                <c:pt idx="31558">
                  <c:v>-4.4858729999999998</c:v>
                </c:pt>
                <c:pt idx="31559">
                  <c:v>-4.4795030000000002</c:v>
                </c:pt>
                <c:pt idx="31560">
                  <c:v>-4.4858729999999998</c:v>
                </c:pt>
                <c:pt idx="31561">
                  <c:v>-4.4858729999999998</c:v>
                </c:pt>
                <c:pt idx="31562">
                  <c:v>-4.4667630000000003</c:v>
                </c:pt>
                <c:pt idx="31563">
                  <c:v>-4.4922430000000002</c:v>
                </c:pt>
                <c:pt idx="31564">
                  <c:v>-4.4731329999999998</c:v>
                </c:pt>
                <c:pt idx="31565">
                  <c:v>-4.4858729999999998</c:v>
                </c:pt>
                <c:pt idx="31566">
                  <c:v>-4.4731329999999998</c:v>
                </c:pt>
                <c:pt idx="31567">
                  <c:v>-4.4858729999999998</c:v>
                </c:pt>
                <c:pt idx="31568">
                  <c:v>-4.4731329999999998</c:v>
                </c:pt>
                <c:pt idx="31569">
                  <c:v>-4.4858729999999998</c:v>
                </c:pt>
                <c:pt idx="31570">
                  <c:v>-4.4858729999999998</c:v>
                </c:pt>
                <c:pt idx="31571">
                  <c:v>-4.4795030000000002</c:v>
                </c:pt>
                <c:pt idx="31572">
                  <c:v>-4.4667630000000003</c:v>
                </c:pt>
                <c:pt idx="31573">
                  <c:v>-4.4858729999999998</c:v>
                </c:pt>
                <c:pt idx="31574">
                  <c:v>-4.4731329999999998</c:v>
                </c:pt>
                <c:pt idx="31575">
                  <c:v>-4.4858729999999998</c:v>
                </c:pt>
                <c:pt idx="31576">
                  <c:v>-4.4731329999999998</c:v>
                </c:pt>
                <c:pt idx="31577">
                  <c:v>-4.4731329999999998</c:v>
                </c:pt>
                <c:pt idx="31578">
                  <c:v>-4.4858729999999998</c:v>
                </c:pt>
                <c:pt idx="31579">
                  <c:v>-4.4922430000000002</c:v>
                </c:pt>
                <c:pt idx="31580">
                  <c:v>-4.4795030000000002</c:v>
                </c:pt>
                <c:pt idx="31581">
                  <c:v>-4.4858729999999998</c:v>
                </c:pt>
                <c:pt idx="31582">
                  <c:v>-4.4858729999999998</c:v>
                </c:pt>
                <c:pt idx="31583">
                  <c:v>-4.4986119999999996</c:v>
                </c:pt>
                <c:pt idx="31584">
                  <c:v>-4.4858729999999998</c:v>
                </c:pt>
                <c:pt idx="31585">
                  <c:v>-4.4986119999999996</c:v>
                </c:pt>
                <c:pt idx="31586">
                  <c:v>-4.4986119999999996</c:v>
                </c:pt>
                <c:pt idx="31587">
                  <c:v>-4.4986119999999996</c:v>
                </c:pt>
                <c:pt idx="31588">
                  <c:v>-4.4986119999999996</c:v>
                </c:pt>
                <c:pt idx="31589">
                  <c:v>-4.504982</c:v>
                </c:pt>
                <c:pt idx="31590">
                  <c:v>-4.4858729999999998</c:v>
                </c:pt>
                <c:pt idx="31591">
                  <c:v>-4.504982</c:v>
                </c:pt>
                <c:pt idx="31592">
                  <c:v>-4.4858729999999998</c:v>
                </c:pt>
                <c:pt idx="31593">
                  <c:v>-4.504982</c:v>
                </c:pt>
                <c:pt idx="31594">
                  <c:v>-4.4858729999999998</c:v>
                </c:pt>
                <c:pt idx="31595">
                  <c:v>-4.4922430000000002</c:v>
                </c:pt>
                <c:pt idx="31596">
                  <c:v>-4.4858729999999998</c:v>
                </c:pt>
                <c:pt idx="31597">
                  <c:v>-4.4922430000000002</c:v>
                </c:pt>
                <c:pt idx="31598">
                  <c:v>-4.4667630000000003</c:v>
                </c:pt>
                <c:pt idx="31599">
                  <c:v>-4.4731329999999998</c:v>
                </c:pt>
                <c:pt idx="31600">
                  <c:v>-4.4858729999999998</c:v>
                </c:pt>
                <c:pt idx="31601">
                  <c:v>-4.4795030000000002</c:v>
                </c:pt>
                <c:pt idx="31602">
                  <c:v>-4.4667630000000003</c:v>
                </c:pt>
                <c:pt idx="31603">
                  <c:v>-4.4667630000000003</c:v>
                </c:pt>
                <c:pt idx="31604">
                  <c:v>-4.4667630000000003</c:v>
                </c:pt>
                <c:pt idx="31605">
                  <c:v>-4.4731329999999998</c:v>
                </c:pt>
                <c:pt idx="31606">
                  <c:v>-4.4731329999999998</c:v>
                </c:pt>
                <c:pt idx="31607">
                  <c:v>-4.4731329999999998</c:v>
                </c:pt>
                <c:pt idx="31608">
                  <c:v>-4.4858729999999998</c:v>
                </c:pt>
                <c:pt idx="31609">
                  <c:v>-4.4731329999999998</c:v>
                </c:pt>
                <c:pt idx="31610">
                  <c:v>-4.4858729999999998</c:v>
                </c:pt>
                <c:pt idx="31611">
                  <c:v>-4.4731329999999998</c:v>
                </c:pt>
                <c:pt idx="31612">
                  <c:v>-4.4667630000000003</c:v>
                </c:pt>
                <c:pt idx="31613">
                  <c:v>-4.4858729999999998</c:v>
                </c:pt>
                <c:pt idx="31614">
                  <c:v>-4.4858729999999998</c:v>
                </c:pt>
                <c:pt idx="31615">
                  <c:v>-4.4922430000000002</c:v>
                </c:pt>
                <c:pt idx="31616">
                  <c:v>-4.504982</c:v>
                </c:pt>
                <c:pt idx="31617">
                  <c:v>-4.4858729999999998</c:v>
                </c:pt>
                <c:pt idx="31618">
                  <c:v>-4.504982</c:v>
                </c:pt>
                <c:pt idx="31619">
                  <c:v>-4.4795030000000002</c:v>
                </c:pt>
                <c:pt idx="31620">
                  <c:v>-4.504982</c:v>
                </c:pt>
                <c:pt idx="31621">
                  <c:v>-4.4986119999999996</c:v>
                </c:pt>
                <c:pt idx="31622">
                  <c:v>-4.4986119999999996</c:v>
                </c:pt>
                <c:pt idx="31623">
                  <c:v>-4.4922430000000002</c:v>
                </c:pt>
                <c:pt idx="31624">
                  <c:v>-4.4922430000000002</c:v>
                </c:pt>
                <c:pt idx="31625">
                  <c:v>-4.4667630000000003</c:v>
                </c:pt>
                <c:pt idx="31626">
                  <c:v>-4.4731329999999998</c:v>
                </c:pt>
                <c:pt idx="31627">
                  <c:v>-4.4858729999999998</c:v>
                </c:pt>
                <c:pt idx="31628">
                  <c:v>-4.4667630000000003</c:v>
                </c:pt>
                <c:pt idx="31629">
                  <c:v>-4.4667630000000003</c:v>
                </c:pt>
                <c:pt idx="31630">
                  <c:v>-4.4667630000000003</c:v>
                </c:pt>
                <c:pt idx="31631">
                  <c:v>-4.4858729999999998</c:v>
                </c:pt>
                <c:pt idx="31632">
                  <c:v>-4.4858729999999998</c:v>
                </c:pt>
                <c:pt idx="31633">
                  <c:v>-4.4858729999999998</c:v>
                </c:pt>
                <c:pt idx="31634">
                  <c:v>-4.4922430000000002</c:v>
                </c:pt>
                <c:pt idx="31635">
                  <c:v>-4.4986119999999996</c:v>
                </c:pt>
                <c:pt idx="31636">
                  <c:v>-4.4986119999999996</c:v>
                </c:pt>
                <c:pt idx="31637">
                  <c:v>-4.4986119999999996</c:v>
                </c:pt>
                <c:pt idx="31638">
                  <c:v>-4.4922430000000002</c:v>
                </c:pt>
                <c:pt idx="31639">
                  <c:v>-4.4986119999999996</c:v>
                </c:pt>
                <c:pt idx="31640">
                  <c:v>-4.4986119999999996</c:v>
                </c:pt>
                <c:pt idx="31641">
                  <c:v>-4.504982</c:v>
                </c:pt>
                <c:pt idx="31642">
                  <c:v>-4.4986119999999996</c:v>
                </c:pt>
                <c:pt idx="31643">
                  <c:v>-4.4986119999999996</c:v>
                </c:pt>
                <c:pt idx="31644">
                  <c:v>-4.4986119999999996</c:v>
                </c:pt>
                <c:pt idx="31645">
                  <c:v>-4.4986119999999996</c:v>
                </c:pt>
                <c:pt idx="31646">
                  <c:v>-4.504982</c:v>
                </c:pt>
                <c:pt idx="31647">
                  <c:v>-4.504982</c:v>
                </c:pt>
                <c:pt idx="31648">
                  <c:v>-4.4795030000000002</c:v>
                </c:pt>
                <c:pt idx="31649">
                  <c:v>-4.4858729999999998</c:v>
                </c:pt>
                <c:pt idx="31650">
                  <c:v>-4.4731329999999998</c:v>
                </c:pt>
                <c:pt idx="31651">
                  <c:v>-4.4858729999999998</c:v>
                </c:pt>
                <c:pt idx="31652">
                  <c:v>-4.4731329999999998</c:v>
                </c:pt>
                <c:pt idx="31653">
                  <c:v>-4.4731329999999998</c:v>
                </c:pt>
                <c:pt idx="31654">
                  <c:v>-4.4731329999999998</c:v>
                </c:pt>
                <c:pt idx="31655">
                  <c:v>-4.4858729999999998</c:v>
                </c:pt>
                <c:pt idx="31656">
                  <c:v>-4.4795030000000002</c:v>
                </c:pt>
                <c:pt idx="31657">
                  <c:v>-4.4795030000000002</c:v>
                </c:pt>
                <c:pt idx="31658">
                  <c:v>-4.4858729999999998</c:v>
                </c:pt>
                <c:pt idx="31659">
                  <c:v>-4.4986119999999996</c:v>
                </c:pt>
                <c:pt idx="31660">
                  <c:v>-4.4986119999999996</c:v>
                </c:pt>
                <c:pt idx="31661">
                  <c:v>-4.4986119999999996</c:v>
                </c:pt>
                <c:pt idx="31662">
                  <c:v>-4.4858729999999998</c:v>
                </c:pt>
                <c:pt idx="31663">
                  <c:v>-4.4986119999999996</c:v>
                </c:pt>
                <c:pt idx="31664">
                  <c:v>-4.4858729999999998</c:v>
                </c:pt>
                <c:pt idx="31665">
                  <c:v>-4.4795030000000002</c:v>
                </c:pt>
                <c:pt idx="31666">
                  <c:v>-4.4858729999999998</c:v>
                </c:pt>
                <c:pt idx="31667">
                  <c:v>-4.4795030000000002</c:v>
                </c:pt>
                <c:pt idx="31668">
                  <c:v>-4.4858729999999998</c:v>
                </c:pt>
                <c:pt idx="31669">
                  <c:v>-4.4858729999999998</c:v>
                </c:pt>
                <c:pt idx="31670">
                  <c:v>-4.4667630000000003</c:v>
                </c:pt>
                <c:pt idx="31671">
                  <c:v>-4.4795030000000002</c:v>
                </c:pt>
                <c:pt idx="31672">
                  <c:v>-4.4667630000000003</c:v>
                </c:pt>
                <c:pt idx="31673">
                  <c:v>-4.4667630000000003</c:v>
                </c:pt>
                <c:pt idx="31674">
                  <c:v>-4.4858729999999998</c:v>
                </c:pt>
                <c:pt idx="31675">
                  <c:v>-4.4667630000000003</c:v>
                </c:pt>
                <c:pt idx="31676">
                  <c:v>-4.4858729999999998</c:v>
                </c:pt>
                <c:pt idx="31677">
                  <c:v>-4.4667630000000003</c:v>
                </c:pt>
                <c:pt idx="31678">
                  <c:v>-4.4795030000000002</c:v>
                </c:pt>
                <c:pt idx="31679">
                  <c:v>-4.4795030000000002</c:v>
                </c:pt>
                <c:pt idx="31680">
                  <c:v>-4.4603929999999998</c:v>
                </c:pt>
                <c:pt idx="31681">
                  <c:v>-4.4795030000000002</c:v>
                </c:pt>
                <c:pt idx="31682">
                  <c:v>-4.4667630000000003</c:v>
                </c:pt>
                <c:pt idx="31683">
                  <c:v>-4.4795030000000002</c:v>
                </c:pt>
                <c:pt idx="31684">
                  <c:v>-4.4667630000000003</c:v>
                </c:pt>
                <c:pt idx="31685">
                  <c:v>-4.4858729999999998</c:v>
                </c:pt>
                <c:pt idx="31686">
                  <c:v>-4.4795030000000002</c:v>
                </c:pt>
                <c:pt idx="31687">
                  <c:v>-4.4795030000000002</c:v>
                </c:pt>
                <c:pt idx="31688">
                  <c:v>-4.4667630000000003</c:v>
                </c:pt>
                <c:pt idx="31689">
                  <c:v>-4.4795030000000002</c:v>
                </c:pt>
                <c:pt idx="31690">
                  <c:v>-4.4795030000000002</c:v>
                </c:pt>
                <c:pt idx="31691">
                  <c:v>-4.4795030000000002</c:v>
                </c:pt>
                <c:pt idx="31692">
                  <c:v>-4.4795030000000002</c:v>
                </c:pt>
                <c:pt idx="31693">
                  <c:v>-4.4858729999999998</c:v>
                </c:pt>
                <c:pt idx="31694">
                  <c:v>-4.4858729999999998</c:v>
                </c:pt>
                <c:pt idx="31695">
                  <c:v>-4.4858729999999998</c:v>
                </c:pt>
                <c:pt idx="31696">
                  <c:v>-4.4795030000000002</c:v>
                </c:pt>
                <c:pt idx="31697">
                  <c:v>-4.4986119999999996</c:v>
                </c:pt>
                <c:pt idx="31698">
                  <c:v>-4.4795030000000002</c:v>
                </c:pt>
                <c:pt idx="31699">
                  <c:v>-4.4986119999999996</c:v>
                </c:pt>
                <c:pt idx="31700">
                  <c:v>-4.4858729999999998</c:v>
                </c:pt>
                <c:pt idx="31701">
                  <c:v>-4.4922430000000002</c:v>
                </c:pt>
                <c:pt idx="31702">
                  <c:v>-4.4795030000000002</c:v>
                </c:pt>
                <c:pt idx="31703">
                  <c:v>-4.4795030000000002</c:v>
                </c:pt>
                <c:pt idx="31704">
                  <c:v>-4.4667630000000003</c:v>
                </c:pt>
                <c:pt idx="31705">
                  <c:v>-4.4858729999999998</c:v>
                </c:pt>
                <c:pt idx="31706">
                  <c:v>-4.4667630000000003</c:v>
                </c:pt>
                <c:pt idx="31707">
                  <c:v>-4.4667630000000003</c:v>
                </c:pt>
                <c:pt idx="31708">
                  <c:v>-4.4667630000000003</c:v>
                </c:pt>
                <c:pt idx="31709">
                  <c:v>-4.4731329999999998</c:v>
                </c:pt>
                <c:pt idx="31710">
                  <c:v>-4.4795030000000002</c:v>
                </c:pt>
                <c:pt idx="31711">
                  <c:v>-4.4731329999999998</c:v>
                </c:pt>
                <c:pt idx="31712">
                  <c:v>-4.4858729999999998</c:v>
                </c:pt>
                <c:pt idx="31713">
                  <c:v>-4.4858729999999998</c:v>
                </c:pt>
                <c:pt idx="31714">
                  <c:v>-4.4795030000000002</c:v>
                </c:pt>
                <c:pt idx="31715">
                  <c:v>-4.4795030000000002</c:v>
                </c:pt>
                <c:pt idx="31716">
                  <c:v>-4.4986119999999996</c:v>
                </c:pt>
                <c:pt idx="31717">
                  <c:v>-4.4858729999999998</c:v>
                </c:pt>
                <c:pt idx="31718">
                  <c:v>-4.4986119999999996</c:v>
                </c:pt>
                <c:pt idx="31719">
                  <c:v>-4.4795030000000002</c:v>
                </c:pt>
                <c:pt idx="31720">
                  <c:v>-4.4795030000000002</c:v>
                </c:pt>
                <c:pt idx="31721">
                  <c:v>-4.4795030000000002</c:v>
                </c:pt>
                <c:pt idx="31722">
                  <c:v>-4.4858729999999998</c:v>
                </c:pt>
                <c:pt idx="31723">
                  <c:v>-4.4858729999999998</c:v>
                </c:pt>
                <c:pt idx="31724">
                  <c:v>-4.4795030000000002</c:v>
                </c:pt>
                <c:pt idx="31725">
                  <c:v>-4.4858729999999998</c:v>
                </c:pt>
                <c:pt idx="31726">
                  <c:v>-4.4795030000000002</c:v>
                </c:pt>
                <c:pt idx="31727">
                  <c:v>-4.4858729999999998</c:v>
                </c:pt>
                <c:pt idx="31728">
                  <c:v>-4.4858729999999998</c:v>
                </c:pt>
                <c:pt idx="31729">
                  <c:v>-4.4986119999999996</c:v>
                </c:pt>
                <c:pt idx="31730">
                  <c:v>-4.4858729999999998</c:v>
                </c:pt>
                <c:pt idx="31731">
                  <c:v>-4.4986119999999996</c:v>
                </c:pt>
                <c:pt idx="31732">
                  <c:v>-4.4922430000000002</c:v>
                </c:pt>
                <c:pt idx="31733">
                  <c:v>-4.4795030000000002</c:v>
                </c:pt>
                <c:pt idx="31734">
                  <c:v>-4.4922430000000002</c:v>
                </c:pt>
                <c:pt idx="31735">
                  <c:v>-4.4795030000000002</c:v>
                </c:pt>
                <c:pt idx="31736">
                  <c:v>-4.4795030000000002</c:v>
                </c:pt>
                <c:pt idx="31737">
                  <c:v>-4.4731329999999998</c:v>
                </c:pt>
                <c:pt idx="31738">
                  <c:v>-4.4795030000000002</c:v>
                </c:pt>
                <c:pt idx="31739">
                  <c:v>-4.4731329999999998</c:v>
                </c:pt>
                <c:pt idx="31740">
                  <c:v>-4.4731329999999998</c:v>
                </c:pt>
                <c:pt idx="31741">
                  <c:v>-4.4603929999999998</c:v>
                </c:pt>
                <c:pt idx="31742">
                  <c:v>-4.4795030000000002</c:v>
                </c:pt>
                <c:pt idx="31743">
                  <c:v>-4.4667630000000003</c:v>
                </c:pt>
                <c:pt idx="31744">
                  <c:v>-4.4603929999999998</c:v>
                </c:pt>
                <c:pt idx="31745">
                  <c:v>-4.4667630000000003</c:v>
                </c:pt>
                <c:pt idx="31746">
                  <c:v>-4.4667630000000003</c:v>
                </c:pt>
                <c:pt idx="31747">
                  <c:v>-4.4858729999999998</c:v>
                </c:pt>
                <c:pt idx="31748">
                  <c:v>-4.4731329999999998</c:v>
                </c:pt>
                <c:pt idx="31749">
                  <c:v>-4.4795030000000002</c:v>
                </c:pt>
                <c:pt idx="31750">
                  <c:v>-4.4795030000000002</c:v>
                </c:pt>
                <c:pt idx="31751">
                  <c:v>-4.4731329999999998</c:v>
                </c:pt>
                <c:pt idx="31752">
                  <c:v>-4.4795030000000002</c:v>
                </c:pt>
                <c:pt idx="31753">
                  <c:v>-4.4922430000000002</c:v>
                </c:pt>
                <c:pt idx="31754">
                  <c:v>-4.4858729999999998</c:v>
                </c:pt>
                <c:pt idx="31755">
                  <c:v>-4.4986119999999996</c:v>
                </c:pt>
                <c:pt idx="31756">
                  <c:v>-4.4922430000000002</c:v>
                </c:pt>
                <c:pt idx="31757">
                  <c:v>-4.4986119999999996</c:v>
                </c:pt>
                <c:pt idx="31758">
                  <c:v>-4.4922430000000002</c:v>
                </c:pt>
                <c:pt idx="31759">
                  <c:v>-4.4795030000000002</c:v>
                </c:pt>
                <c:pt idx="31760">
                  <c:v>-4.4922430000000002</c:v>
                </c:pt>
                <c:pt idx="31761">
                  <c:v>-4.4795030000000002</c:v>
                </c:pt>
                <c:pt idx="31762">
                  <c:v>-4.4922430000000002</c:v>
                </c:pt>
                <c:pt idx="31763">
                  <c:v>-4.4922430000000002</c:v>
                </c:pt>
                <c:pt idx="31764">
                  <c:v>-4.4922430000000002</c:v>
                </c:pt>
                <c:pt idx="31765">
                  <c:v>-4.4795030000000002</c:v>
                </c:pt>
                <c:pt idx="31766">
                  <c:v>-4.4795030000000002</c:v>
                </c:pt>
                <c:pt idx="31767">
                  <c:v>-4.4731329999999998</c:v>
                </c:pt>
                <c:pt idx="31768">
                  <c:v>-4.4795030000000002</c:v>
                </c:pt>
                <c:pt idx="31769">
                  <c:v>-4.4667630000000003</c:v>
                </c:pt>
                <c:pt idx="31770">
                  <c:v>-4.4667630000000003</c:v>
                </c:pt>
                <c:pt idx="31771">
                  <c:v>-4.4667630000000003</c:v>
                </c:pt>
                <c:pt idx="31772">
                  <c:v>-4.4603929999999998</c:v>
                </c:pt>
                <c:pt idx="31773">
                  <c:v>-4.4603929999999998</c:v>
                </c:pt>
                <c:pt idx="31774">
                  <c:v>-4.4667630000000003</c:v>
                </c:pt>
                <c:pt idx="31775">
                  <c:v>-4.4667630000000003</c:v>
                </c:pt>
                <c:pt idx="31776">
                  <c:v>-4.4667630000000003</c:v>
                </c:pt>
                <c:pt idx="31777">
                  <c:v>-4.4795030000000002</c:v>
                </c:pt>
                <c:pt idx="31778">
                  <c:v>-4.4667630000000003</c:v>
                </c:pt>
                <c:pt idx="31779">
                  <c:v>-4.4795030000000002</c:v>
                </c:pt>
                <c:pt idx="31780">
                  <c:v>-4.4731329999999998</c:v>
                </c:pt>
                <c:pt idx="31781">
                  <c:v>-4.4731329999999998</c:v>
                </c:pt>
                <c:pt idx="31782">
                  <c:v>-4.4795030000000002</c:v>
                </c:pt>
                <c:pt idx="31783">
                  <c:v>-4.4795030000000002</c:v>
                </c:pt>
                <c:pt idx="31784">
                  <c:v>-4.4986119999999996</c:v>
                </c:pt>
                <c:pt idx="31785">
                  <c:v>-4.4986119999999996</c:v>
                </c:pt>
                <c:pt idx="31786">
                  <c:v>-4.4922430000000002</c:v>
                </c:pt>
                <c:pt idx="31787">
                  <c:v>-4.4986119999999996</c:v>
                </c:pt>
                <c:pt idx="31788">
                  <c:v>-4.4986119999999996</c:v>
                </c:pt>
                <c:pt idx="31789">
                  <c:v>-4.4922430000000002</c:v>
                </c:pt>
                <c:pt idx="31790">
                  <c:v>-4.4795030000000002</c:v>
                </c:pt>
                <c:pt idx="31791">
                  <c:v>-4.4795030000000002</c:v>
                </c:pt>
                <c:pt idx="31792">
                  <c:v>-4.4731329999999998</c:v>
                </c:pt>
                <c:pt idx="31793">
                  <c:v>-4.4795030000000002</c:v>
                </c:pt>
                <c:pt idx="31794">
                  <c:v>-4.4731329999999998</c:v>
                </c:pt>
                <c:pt idx="31795">
                  <c:v>-4.4603929999999998</c:v>
                </c:pt>
                <c:pt idx="31796">
                  <c:v>-4.4858729999999998</c:v>
                </c:pt>
                <c:pt idx="31797">
                  <c:v>-4.4667630000000003</c:v>
                </c:pt>
                <c:pt idx="31798">
                  <c:v>-4.4667630000000003</c:v>
                </c:pt>
                <c:pt idx="31799">
                  <c:v>-4.4858729999999998</c:v>
                </c:pt>
                <c:pt idx="31800">
                  <c:v>-4.4795030000000002</c:v>
                </c:pt>
                <c:pt idx="31801">
                  <c:v>-4.4731329999999998</c:v>
                </c:pt>
                <c:pt idx="31802">
                  <c:v>-4.4603929999999998</c:v>
                </c:pt>
                <c:pt idx="31803">
                  <c:v>-4.4603929999999998</c:v>
                </c:pt>
                <c:pt idx="31804">
                  <c:v>-4.4667630000000003</c:v>
                </c:pt>
                <c:pt idx="31805">
                  <c:v>-4.4667630000000003</c:v>
                </c:pt>
                <c:pt idx="31806">
                  <c:v>-4.4603929999999998</c:v>
                </c:pt>
                <c:pt idx="31807">
                  <c:v>-4.4603929999999998</c:v>
                </c:pt>
                <c:pt idx="31808">
                  <c:v>-4.4667630000000003</c:v>
                </c:pt>
                <c:pt idx="31809">
                  <c:v>-4.4795030000000002</c:v>
                </c:pt>
                <c:pt idx="31810">
                  <c:v>-4.4795030000000002</c:v>
                </c:pt>
                <c:pt idx="31811">
                  <c:v>-4.4795030000000002</c:v>
                </c:pt>
                <c:pt idx="31812">
                  <c:v>-4.4858729999999998</c:v>
                </c:pt>
                <c:pt idx="31813">
                  <c:v>-4.4667630000000003</c:v>
                </c:pt>
                <c:pt idx="31814">
                  <c:v>-4.4731329999999998</c:v>
                </c:pt>
                <c:pt idx="31815">
                  <c:v>-4.4603929999999998</c:v>
                </c:pt>
                <c:pt idx="31816">
                  <c:v>-4.4603929999999998</c:v>
                </c:pt>
                <c:pt idx="31817">
                  <c:v>-4.4731329999999998</c:v>
                </c:pt>
                <c:pt idx="31818">
                  <c:v>-4.4731329999999998</c:v>
                </c:pt>
                <c:pt idx="31819">
                  <c:v>-4.4795030000000002</c:v>
                </c:pt>
                <c:pt idx="31820">
                  <c:v>-4.4795030000000002</c:v>
                </c:pt>
                <c:pt idx="31821">
                  <c:v>-4.4922430000000002</c:v>
                </c:pt>
                <c:pt idx="31822">
                  <c:v>-4.4731329999999998</c:v>
                </c:pt>
                <c:pt idx="31823">
                  <c:v>-4.4922430000000002</c:v>
                </c:pt>
                <c:pt idx="31824">
                  <c:v>-4.4795030000000002</c:v>
                </c:pt>
                <c:pt idx="31825">
                  <c:v>-4.4922430000000002</c:v>
                </c:pt>
                <c:pt idx="31826">
                  <c:v>-4.4922430000000002</c:v>
                </c:pt>
                <c:pt idx="31827">
                  <c:v>-4.4922430000000002</c:v>
                </c:pt>
                <c:pt idx="31828">
                  <c:v>-4.4922430000000002</c:v>
                </c:pt>
                <c:pt idx="31829">
                  <c:v>-4.4922430000000002</c:v>
                </c:pt>
                <c:pt idx="31830">
                  <c:v>-4.4922430000000002</c:v>
                </c:pt>
                <c:pt idx="31831">
                  <c:v>-4.4986119999999996</c:v>
                </c:pt>
                <c:pt idx="31832">
                  <c:v>-4.4731329999999998</c:v>
                </c:pt>
                <c:pt idx="31833">
                  <c:v>-4.4922430000000002</c:v>
                </c:pt>
                <c:pt idx="31834">
                  <c:v>-4.4795030000000002</c:v>
                </c:pt>
                <c:pt idx="31835">
                  <c:v>-4.4922430000000002</c:v>
                </c:pt>
                <c:pt idx="31836">
                  <c:v>-4.4731329999999998</c:v>
                </c:pt>
                <c:pt idx="31837">
                  <c:v>-4.4795030000000002</c:v>
                </c:pt>
                <c:pt idx="31838">
                  <c:v>-4.4795030000000002</c:v>
                </c:pt>
                <c:pt idx="31839">
                  <c:v>-4.4795030000000002</c:v>
                </c:pt>
                <c:pt idx="31840">
                  <c:v>-4.4922430000000002</c:v>
                </c:pt>
                <c:pt idx="31841">
                  <c:v>-4.4731329999999998</c:v>
                </c:pt>
                <c:pt idx="31842">
                  <c:v>-4.4922430000000002</c:v>
                </c:pt>
                <c:pt idx="31843">
                  <c:v>-4.4795030000000002</c:v>
                </c:pt>
                <c:pt idx="31844">
                  <c:v>-4.4795030000000002</c:v>
                </c:pt>
                <c:pt idx="31845">
                  <c:v>-4.4731329999999998</c:v>
                </c:pt>
                <c:pt idx="31846">
                  <c:v>-4.4795030000000002</c:v>
                </c:pt>
                <c:pt idx="31847">
                  <c:v>-4.4731329999999998</c:v>
                </c:pt>
                <c:pt idx="31848">
                  <c:v>-4.4986119999999996</c:v>
                </c:pt>
                <c:pt idx="31849">
                  <c:v>-4.4986119999999996</c:v>
                </c:pt>
                <c:pt idx="31850">
                  <c:v>-4.4922430000000002</c:v>
                </c:pt>
                <c:pt idx="31851">
                  <c:v>-4.4922430000000002</c:v>
                </c:pt>
                <c:pt idx="31852">
                  <c:v>-4.4731329999999998</c:v>
                </c:pt>
                <c:pt idx="31853">
                  <c:v>-4.4922430000000002</c:v>
                </c:pt>
                <c:pt idx="31854">
                  <c:v>-4.4858729999999998</c:v>
                </c:pt>
                <c:pt idx="31855">
                  <c:v>-4.4986119999999996</c:v>
                </c:pt>
                <c:pt idx="31856">
                  <c:v>-4.4922430000000002</c:v>
                </c:pt>
                <c:pt idx="31857">
                  <c:v>-4.4858729999999998</c:v>
                </c:pt>
                <c:pt idx="31858">
                  <c:v>-4.4922430000000002</c:v>
                </c:pt>
                <c:pt idx="31859">
                  <c:v>-4.4922430000000002</c:v>
                </c:pt>
                <c:pt idx="31860">
                  <c:v>-4.4922430000000002</c:v>
                </c:pt>
                <c:pt idx="31861">
                  <c:v>-4.4922430000000002</c:v>
                </c:pt>
                <c:pt idx="31862">
                  <c:v>-4.4922430000000002</c:v>
                </c:pt>
                <c:pt idx="31863">
                  <c:v>-4.4922430000000002</c:v>
                </c:pt>
                <c:pt idx="31864">
                  <c:v>-4.4795030000000002</c:v>
                </c:pt>
                <c:pt idx="31865">
                  <c:v>-4.4922430000000002</c:v>
                </c:pt>
                <c:pt idx="31866">
                  <c:v>-4.4922430000000002</c:v>
                </c:pt>
                <c:pt idx="31867">
                  <c:v>-4.4795030000000002</c:v>
                </c:pt>
                <c:pt idx="31868">
                  <c:v>-4.4986119999999996</c:v>
                </c:pt>
                <c:pt idx="31869">
                  <c:v>-4.4731329999999998</c:v>
                </c:pt>
                <c:pt idx="31870">
                  <c:v>-4.4986119999999996</c:v>
                </c:pt>
                <c:pt idx="31871">
                  <c:v>-4.4795030000000002</c:v>
                </c:pt>
                <c:pt idx="31872">
                  <c:v>-4.4922430000000002</c:v>
                </c:pt>
                <c:pt idx="31873">
                  <c:v>-4.4731329999999998</c:v>
                </c:pt>
                <c:pt idx="31874">
                  <c:v>-4.4922430000000002</c:v>
                </c:pt>
                <c:pt idx="31875">
                  <c:v>-4.4795030000000002</c:v>
                </c:pt>
                <c:pt idx="31876">
                  <c:v>-4.4795030000000002</c:v>
                </c:pt>
                <c:pt idx="31877">
                  <c:v>-4.4603929999999998</c:v>
                </c:pt>
                <c:pt idx="31878">
                  <c:v>-4.4603929999999998</c:v>
                </c:pt>
                <c:pt idx="31879">
                  <c:v>-4.4795030000000002</c:v>
                </c:pt>
                <c:pt idx="31880">
                  <c:v>-4.4603929999999998</c:v>
                </c:pt>
                <c:pt idx="31881">
                  <c:v>-4.4731329999999998</c:v>
                </c:pt>
                <c:pt idx="31882">
                  <c:v>-4.4731329999999998</c:v>
                </c:pt>
                <c:pt idx="31883">
                  <c:v>-4.4667630000000003</c:v>
                </c:pt>
                <c:pt idx="31884">
                  <c:v>-4.4667630000000003</c:v>
                </c:pt>
                <c:pt idx="31885">
                  <c:v>-4.4731329999999998</c:v>
                </c:pt>
                <c:pt idx="31886">
                  <c:v>-4.4731329999999998</c:v>
                </c:pt>
                <c:pt idx="31887">
                  <c:v>-4.4731329999999998</c:v>
                </c:pt>
                <c:pt idx="31888">
                  <c:v>-4.4858729999999998</c:v>
                </c:pt>
                <c:pt idx="31889">
                  <c:v>-4.4858729999999998</c:v>
                </c:pt>
                <c:pt idx="31890">
                  <c:v>-4.4858729999999998</c:v>
                </c:pt>
                <c:pt idx="31891">
                  <c:v>-4.4922430000000002</c:v>
                </c:pt>
                <c:pt idx="31892">
                  <c:v>-4.4858729999999998</c:v>
                </c:pt>
                <c:pt idx="31893">
                  <c:v>-4.4858729999999998</c:v>
                </c:pt>
                <c:pt idx="31894">
                  <c:v>-4.4667630000000003</c:v>
                </c:pt>
                <c:pt idx="31895">
                  <c:v>-4.4731329999999998</c:v>
                </c:pt>
                <c:pt idx="31896">
                  <c:v>-4.4731329999999998</c:v>
                </c:pt>
                <c:pt idx="31897">
                  <c:v>-4.4795030000000002</c:v>
                </c:pt>
                <c:pt idx="31898">
                  <c:v>-4.4731329999999998</c:v>
                </c:pt>
                <c:pt idx="31899">
                  <c:v>-4.4731329999999998</c:v>
                </c:pt>
                <c:pt idx="31900">
                  <c:v>-4.4731329999999998</c:v>
                </c:pt>
                <c:pt idx="31901">
                  <c:v>-4.4731329999999998</c:v>
                </c:pt>
                <c:pt idx="31902">
                  <c:v>-4.4731329999999998</c:v>
                </c:pt>
                <c:pt idx="31903">
                  <c:v>-4.4731329999999998</c:v>
                </c:pt>
                <c:pt idx="31904">
                  <c:v>-4.4731329999999998</c:v>
                </c:pt>
                <c:pt idx="31905">
                  <c:v>-4.4731329999999998</c:v>
                </c:pt>
                <c:pt idx="31906">
                  <c:v>-4.4795030000000002</c:v>
                </c:pt>
                <c:pt idx="31907">
                  <c:v>-4.4731329999999998</c:v>
                </c:pt>
                <c:pt idx="31908">
                  <c:v>-4.4922430000000002</c:v>
                </c:pt>
                <c:pt idx="31909">
                  <c:v>-4.4731329999999998</c:v>
                </c:pt>
                <c:pt idx="31910">
                  <c:v>-4.4922430000000002</c:v>
                </c:pt>
                <c:pt idx="31911">
                  <c:v>-4.4731329999999998</c:v>
                </c:pt>
                <c:pt idx="31912">
                  <c:v>-4.4731329999999998</c:v>
                </c:pt>
                <c:pt idx="31913">
                  <c:v>-4.4858729999999998</c:v>
                </c:pt>
                <c:pt idx="31914">
                  <c:v>-4.4667630000000003</c:v>
                </c:pt>
                <c:pt idx="31915">
                  <c:v>-4.4858729999999998</c:v>
                </c:pt>
                <c:pt idx="31916">
                  <c:v>-4.4731329999999998</c:v>
                </c:pt>
                <c:pt idx="31917">
                  <c:v>-4.4858729999999998</c:v>
                </c:pt>
                <c:pt idx="31918">
                  <c:v>-4.4667630000000003</c:v>
                </c:pt>
                <c:pt idx="31919">
                  <c:v>-4.4731329999999998</c:v>
                </c:pt>
                <c:pt idx="31920">
                  <c:v>-4.4667630000000003</c:v>
                </c:pt>
                <c:pt idx="31921">
                  <c:v>-4.4731329999999998</c:v>
                </c:pt>
                <c:pt idx="31922">
                  <c:v>-4.4603929999999998</c:v>
                </c:pt>
                <c:pt idx="31923">
                  <c:v>-4.4540240000000004</c:v>
                </c:pt>
                <c:pt idx="31924">
                  <c:v>-4.4603929999999998</c:v>
                </c:pt>
                <c:pt idx="31925">
                  <c:v>-4.4667630000000003</c:v>
                </c:pt>
                <c:pt idx="31926">
                  <c:v>-4.4731329999999998</c:v>
                </c:pt>
                <c:pt idx="31927">
                  <c:v>-4.4603929999999998</c:v>
                </c:pt>
                <c:pt idx="31928">
                  <c:v>-4.4731329999999998</c:v>
                </c:pt>
                <c:pt idx="31929">
                  <c:v>-4.4731329999999998</c:v>
                </c:pt>
                <c:pt idx="31930">
                  <c:v>-4.4731329999999998</c:v>
                </c:pt>
                <c:pt idx="31931">
                  <c:v>-4.4731329999999998</c:v>
                </c:pt>
                <c:pt idx="31932">
                  <c:v>-4.4731329999999998</c:v>
                </c:pt>
                <c:pt idx="31933">
                  <c:v>-4.4667630000000003</c:v>
                </c:pt>
                <c:pt idx="31934">
                  <c:v>-4.4922430000000002</c:v>
                </c:pt>
                <c:pt idx="31935">
                  <c:v>-4.4731329999999998</c:v>
                </c:pt>
                <c:pt idx="31936">
                  <c:v>-4.4858729999999998</c:v>
                </c:pt>
                <c:pt idx="31937">
                  <c:v>-4.4667630000000003</c:v>
                </c:pt>
                <c:pt idx="31938">
                  <c:v>-4.4858729999999998</c:v>
                </c:pt>
                <c:pt idx="31939">
                  <c:v>-4.4731329999999998</c:v>
                </c:pt>
                <c:pt idx="31940">
                  <c:v>-4.4858729999999998</c:v>
                </c:pt>
                <c:pt idx="31941">
                  <c:v>-4.4667630000000003</c:v>
                </c:pt>
                <c:pt idx="31942">
                  <c:v>-4.4858729999999998</c:v>
                </c:pt>
                <c:pt idx="31943">
                  <c:v>-4.4858729999999998</c:v>
                </c:pt>
                <c:pt idx="31944">
                  <c:v>-4.4667630000000003</c:v>
                </c:pt>
                <c:pt idx="31945">
                  <c:v>-4.4858729999999998</c:v>
                </c:pt>
                <c:pt idx="31946">
                  <c:v>-4.4667630000000003</c:v>
                </c:pt>
                <c:pt idx="31947">
                  <c:v>-4.4858729999999998</c:v>
                </c:pt>
                <c:pt idx="31948">
                  <c:v>-4.4731329999999998</c:v>
                </c:pt>
                <c:pt idx="31949">
                  <c:v>-4.4731329999999998</c:v>
                </c:pt>
                <c:pt idx="31950">
                  <c:v>-4.4731329999999998</c:v>
                </c:pt>
                <c:pt idx="31951">
                  <c:v>-4.4667630000000003</c:v>
                </c:pt>
                <c:pt idx="31952">
                  <c:v>-4.4731329999999998</c:v>
                </c:pt>
                <c:pt idx="31953">
                  <c:v>-4.4603929999999998</c:v>
                </c:pt>
                <c:pt idx="31954">
                  <c:v>-4.4667630000000003</c:v>
                </c:pt>
                <c:pt idx="31955">
                  <c:v>-4.4731329999999998</c:v>
                </c:pt>
                <c:pt idx="31956">
                  <c:v>-4.4540240000000004</c:v>
                </c:pt>
                <c:pt idx="31957">
                  <c:v>-4.4731329999999998</c:v>
                </c:pt>
                <c:pt idx="31958">
                  <c:v>-4.4603929999999998</c:v>
                </c:pt>
                <c:pt idx="31959">
                  <c:v>-4.4731329999999998</c:v>
                </c:pt>
                <c:pt idx="31960">
                  <c:v>-4.4540240000000004</c:v>
                </c:pt>
                <c:pt idx="31961">
                  <c:v>-4.4731329999999998</c:v>
                </c:pt>
                <c:pt idx="31962">
                  <c:v>-4.4540240000000004</c:v>
                </c:pt>
                <c:pt idx="31963">
                  <c:v>-4.4540240000000004</c:v>
                </c:pt>
                <c:pt idx="31964">
                  <c:v>-4.4540240000000004</c:v>
                </c:pt>
                <c:pt idx="31965">
                  <c:v>-4.4731329999999998</c:v>
                </c:pt>
                <c:pt idx="31966">
                  <c:v>-4.4667630000000003</c:v>
                </c:pt>
                <c:pt idx="31967">
                  <c:v>-4.4731329999999998</c:v>
                </c:pt>
                <c:pt idx="31968">
                  <c:v>-4.4667630000000003</c:v>
                </c:pt>
                <c:pt idx="31969">
                  <c:v>-4.4731329999999998</c:v>
                </c:pt>
                <c:pt idx="31970">
                  <c:v>-4.4667630000000003</c:v>
                </c:pt>
                <c:pt idx="31971">
                  <c:v>-4.4731329999999998</c:v>
                </c:pt>
                <c:pt idx="31972">
                  <c:v>-4.4667630000000003</c:v>
                </c:pt>
                <c:pt idx="31973">
                  <c:v>-4.4731329999999998</c:v>
                </c:pt>
                <c:pt idx="31974">
                  <c:v>-4.4667630000000003</c:v>
                </c:pt>
                <c:pt idx="31975">
                  <c:v>-4.4731329999999998</c:v>
                </c:pt>
                <c:pt idx="31976">
                  <c:v>-4.4858729999999998</c:v>
                </c:pt>
                <c:pt idx="31977">
                  <c:v>-4.4731329999999998</c:v>
                </c:pt>
                <c:pt idx="31978">
                  <c:v>-4.4858729999999998</c:v>
                </c:pt>
                <c:pt idx="31979">
                  <c:v>-4.4667630000000003</c:v>
                </c:pt>
                <c:pt idx="31980">
                  <c:v>-4.4858729999999998</c:v>
                </c:pt>
                <c:pt idx="31981">
                  <c:v>-4.4858729999999998</c:v>
                </c:pt>
                <c:pt idx="31982">
                  <c:v>-4.4858729999999998</c:v>
                </c:pt>
                <c:pt idx="31983">
                  <c:v>-4.4795030000000002</c:v>
                </c:pt>
                <c:pt idx="31984">
                  <c:v>-4.4858729999999998</c:v>
                </c:pt>
                <c:pt idx="31985">
                  <c:v>-4.4667630000000003</c:v>
                </c:pt>
                <c:pt idx="31986">
                  <c:v>-4.4731329999999998</c:v>
                </c:pt>
                <c:pt idx="31987">
                  <c:v>-4.4731329999999998</c:v>
                </c:pt>
                <c:pt idx="31988">
                  <c:v>-4.4667630000000003</c:v>
                </c:pt>
                <c:pt idx="31989">
                  <c:v>-4.4731329999999998</c:v>
                </c:pt>
                <c:pt idx="31990">
                  <c:v>-4.4731329999999998</c:v>
                </c:pt>
                <c:pt idx="31991">
                  <c:v>-4.4667630000000003</c:v>
                </c:pt>
                <c:pt idx="31992">
                  <c:v>-4.4731329999999998</c:v>
                </c:pt>
                <c:pt idx="31993">
                  <c:v>-4.4603929999999998</c:v>
                </c:pt>
                <c:pt idx="31994">
                  <c:v>-4.4540240000000004</c:v>
                </c:pt>
                <c:pt idx="31995">
                  <c:v>-4.4540240000000004</c:v>
                </c:pt>
                <c:pt idx="31996">
                  <c:v>-4.4603929999999998</c:v>
                </c:pt>
                <c:pt idx="31997">
                  <c:v>-4.4667630000000003</c:v>
                </c:pt>
                <c:pt idx="31998">
                  <c:v>-4.4540240000000004</c:v>
                </c:pt>
                <c:pt idx="31999">
                  <c:v>-4.4667630000000003</c:v>
                </c:pt>
                <c:pt idx="32000">
                  <c:v>-4.4667630000000003</c:v>
                </c:pt>
                <c:pt idx="32001">
                  <c:v>-4.4667630000000003</c:v>
                </c:pt>
                <c:pt idx="32002">
                  <c:v>-4.4667630000000003</c:v>
                </c:pt>
                <c:pt idx="32003">
                  <c:v>-4.4667630000000003</c:v>
                </c:pt>
                <c:pt idx="32004">
                  <c:v>-4.4667630000000003</c:v>
                </c:pt>
                <c:pt idx="32005">
                  <c:v>-4.4731329999999998</c:v>
                </c:pt>
                <c:pt idx="32006">
                  <c:v>-4.4795030000000002</c:v>
                </c:pt>
                <c:pt idx="32007">
                  <c:v>-4.4858729999999998</c:v>
                </c:pt>
                <c:pt idx="32008">
                  <c:v>-4.4667630000000003</c:v>
                </c:pt>
                <c:pt idx="32009">
                  <c:v>-4.4858729999999998</c:v>
                </c:pt>
                <c:pt idx="32010">
                  <c:v>-4.4603929999999998</c:v>
                </c:pt>
                <c:pt idx="32011">
                  <c:v>-4.4795030000000002</c:v>
                </c:pt>
                <c:pt idx="32012">
                  <c:v>-4.4858729999999998</c:v>
                </c:pt>
                <c:pt idx="32013">
                  <c:v>-4.4858729999999998</c:v>
                </c:pt>
                <c:pt idx="32014">
                  <c:v>-4.4795030000000002</c:v>
                </c:pt>
                <c:pt idx="32015">
                  <c:v>-4.4858729999999998</c:v>
                </c:pt>
                <c:pt idx="32016">
                  <c:v>-4.4795030000000002</c:v>
                </c:pt>
                <c:pt idx="32017">
                  <c:v>-4.4858729999999998</c:v>
                </c:pt>
                <c:pt idx="32018">
                  <c:v>-4.4731329999999998</c:v>
                </c:pt>
                <c:pt idx="32019">
                  <c:v>-4.4731329999999998</c:v>
                </c:pt>
                <c:pt idx="32020">
                  <c:v>-4.4667630000000003</c:v>
                </c:pt>
                <c:pt idx="32021">
                  <c:v>-4.4731329999999998</c:v>
                </c:pt>
                <c:pt idx="32022">
                  <c:v>-4.4540240000000004</c:v>
                </c:pt>
                <c:pt idx="32023">
                  <c:v>-4.4667630000000003</c:v>
                </c:pt>
                <c:pt idx="32024">
                  <c:v>-4.447654</c:v>
                </c:pt>
                <c:pt idx="32025">
                  <c:v>-4.4667630000000003</c:v>
                </c:pt>
                <c:pt idx="32026">
                  <c:v>-4.4540240000000004</c:v>
                </c:pt>
                <c:pt idx="32027">
                  <c:v>-4.4540240000000004</c:v>
                </c:pt>
                <c:pt idx="32028">
                  <c:v>-4.4540240000000004</c:v>
                </c:pt>
                <c:pt idx="32029">
                  <c:v>-4.4540240000000004</c:v>
                </c:pt>
                <c:pt idx="32030">
                  <c:v>-4.4540240000000004</c:v>
                </c:pt>
                <c:pt idx="32031">
                  <c:v>-4.447654</c:v>
                </c:pt>
                <c:pt idx="32032">
                  <c:v>-4.4667630000000003</c:v>
                </c:pt>
                <c:pt idx="32033">
                  <c:v>-4.447654</c:v>
                </c:pt>
                <c:pt idx="32034">
                  <c:v>-4.4667630000000003</c:v>
                </c:pt>
                <c:pt idx="32035">
                  <c:v>-4.4540240000000004</c:v>
                </c:pt>
                <c:pt idx="32036">
                  <c:v>-4.4667630000000003</c:v>
                </c:pt>
                <c:pt idx="32037">
                  <c:v>-4.4540240000000004</c:v>
                </c:pt>
                <c:pt idx="32038">
                  <c:v>-4.447654</c:v>
                </c:pt>
                <c:pt idx="32039">
                  <c:v>-4.4540240000000004</c:v>
                </c:pt>
                <c:pt idx="32040">
                  <c:v>-4.447654</c:v>
                </c:pt>
                <c:pt idx="32041">
                  <c:v>-4.447654</c:v>
                </c:pt>
                <c:pt idx="32042">
                  <c:v>-4.4667630000000003</c:v>
                </c:pt>
                <c:pt idx="32043">
                  <c:v>-4.4667630000000003</c:v>
                </c:pt>
                <c:pt idx="32044">
                  <c:v>-4.4540240000000004</c:v>
                </c:pt>
                <c:pt idx="32045">
                  <c:v>-4.447654</c:v>
                </c:pt>
                <c:pt idx="32046">
                  <c:v>-4.4603929999999998</c:v>
                </c:pt>
                <c:pt idx="32047">
                  <c:v>-4.447654</c:v>
                </c:pt>
                <c:pt idx="32048">
                  <c:v>-4.4667630000000003</c:v>
                </c:pt>
                <c:pt idx="32049">
                  <c:v>-4.447654</c:v>
                </c:pt>
                <c:pt idx="32050">
                  <c:v>-4.4603929999999998</c:v>
                </c:pt>
                <c:pt idx="32051">
                  <c:v>-4.4667630000000003</c:v>
                </c:pt>
                <c:pt idx="32052">
                  <c:v>-4.4667630000000003</c:v>
                </c:pt>
                <c:pt idx="32053">
                  <c:v>-4.4667630000000003</c:v>
                </c:pt>
                <c:pt idx="32054">
                  <c:v>-4.4603929999999998</c:v>
                </c:pt>
                <c:pt idx="32055">
                  <c:v>-4.4667630000000003</c:v>
                </c:pt>
                <c:pt idx="32056">
                  <c:v>-4.4858729999999998</c:v>
                </c:pt>
                <c:pt idx="32057">
                  <c:v>-4.4603929999999998</c:v>
                </c:pt>
                <c:pt idx="32058">
                  <c:v>-4.4731329999999998</c:v>
                </c:pt>
                <c:pt idx="32059">
                  <c:v>-4.4731329999999998</c:v>
                </c:pt>
                <c:pt idx="32060">
                  <c:v>-4.4603929999999998</c:v>
                </c:pt>
                <c:pt idx="32061">
                  <c:v>-4.4858729999999998</c:v>
                </c:pt>
                <c:pt idx="32062">
                  <c:v>-4.4667630000000003</c:v>
                </c:pt>
                <c:pt idx="32063">
                  <c:v>-4.4795030000000002</c:v>
                </c:pt>
                <c:pt idx="32064">
                  <c:v>-4.4603929999999998</c:v>
                </c:pt>
                <c:pt idx="32065">
                  <c:v>-4.4858729999999998</c:v>
                </c:pt>
                <c:pt idx="32066">
                  <c:v>-4.4667630000000003</c:v>
                </c:pt>
                <c:pt idx="32067">
                  <c:v>-4.4795030000000002</c:v>
                </c:pt>
                <c:pt idx="32068">
                  <c:v>-4.4603929999999998</c:v>
                </c:pt>
                <c:pt idx="32069">
                  <c:v>-4.4667630000000003</c:v>
                </c:pt>
                <c:pt idx="32070">
                  <c:v>-4.4603929999999998</c:v>
                </c:pt>
                <c:pt idx="32071">
                  <c:v>-4.447654</c:v>
                </c:pt>
                <c:pt idx="32072">
                  <c:v>-4.4603929999999998</c:v>
                </c:pt>
                <c:pt idx="32073">
                  <c:v>-4.447654</c:v>
                </c:pt>
                <c:pt idx="32074">
                  <c:v>-4.447654</c:v>
                </c:pt>
                <c:pt idx="32075">
                  <c:v>-4.4412839999999996</c:v>
                </c:pt>
                <c:pt idx="32076">
                  <c:v>-4.4603929999999998</c:v>
                </c:pt>
                <c:pt idx="32077">
                  <c:v>-4.4540240000000004</c:v>
                </c:pt>
                <c:pt idx="32078">
                  <c:v>-4.4795030000000002</c:v>
                </c:pt>
                <c:pt idx="32079">
                  <c:v>-4.4795030000000002</c:v>
                </c:pt>
                <c:pt idx="32080">
                  <c:v>-4.4795030000000002</c:v>
                </c:pt>
                <c:pt idx="32081">
                  <c:v>-4.4731329999999998</c:v>
                </c:pt>
                <c:pt idx="32082">
                  <c:v>-4.4731329999999998</c:v>
                </c:pt>
                <c:pt idx="32083">
                  <c:v>-4.4858729999999998</c:v>
                </c:pt>
                <c:pt idx="32084">
                  <c:v>-4.4795030000000002</c:v>
                </c:pt>
                <c:pt idx="32085">
                  <c:v>-4.4795030000000002</c:v>
                </c:pt>
                <c:pt idx="32086">
                  <c:v>-4.4795030000000002</c:v>
                </c:pt>
                <c:pt idx="32087">
                  <c:v>-4.4731329999999998</c:v>
                </c:pt>
                <c:pt idx="32088">
                  <c:v>-4.4603929999999998</c:v>
                </c:pt>
                <c:pt idx="32089">
                  <c:v>-4.4795030000000002</c:v>
                </c:pt>
                <c:pt idx="32090">
                  <c:v>-4.4731329999999998</c:v>
                </c:pt>
                <c:pt idx="32091">
                  <c:v>-4.4731329999999998</c:v>
                </c:pt>
                <c:pt idx="32092">
                  <c:v>-4.4667630000000003</c:v>
                </c:pt>
                <c:pt idx="32093">
                  <c:v>-4.4603929999999998</c:v>
                </c:pt>
                <c:pt idx="32094">
                  <c:v>-4.4603929999999998</c:v>
                </c:pt>
                <c:pt idx="32095">
                  <c:v>-4.4603929999999998</c:v>
                </c:pt>
                <c:pt idx="32096">
                  <c:v>-4.4540240000000004</c:v>
                </c:pt>
                <c:pt idx="32097">
                  <c:v>-4.447654</c:v>
                </c:pt>
                <c:pt idx="32098">
                  <c:v>-4.4412839999999996</c:v>
                </c:pt>
                <c:pt idx="32099">
                  <c:v>-4.447654</c:v>
                </c:pt>
                <c:pt idx="32100">
                  <c:v>-4.4412839999999996</c:v>
                </c:pt>
                <c:pt idx="32101">
                  <c:v>-4.447654</c:v>
                </c:pt>
                <c:pt idx="32102">
                  <c:v>-4.447654</c:v>
                </c:pt>
                <c:pt idx="32103">
                  <c:v>-4.4540240000000004</c:v>
                </c:pt>
                <c:pt idx="32104">
                  <c:v>-4.4412839999999996</c:v>
                </c:pt>
                <c:pt idx="32105">
                  <c:v>-4.4540240000000004</c:v>
                </c:pt>
                <c:pt idx="32106">
                  <c:v>-4.447654</c:v>
                </c:pt>
                <c:pt idx="32107">
                  <c:v>-4.4540240000000004</c:v>
                </c:pt>
                <c:pt idx="32108">
                  <c:v>-4.4412839999999996</c:v>
                </c:pt>
                <c:pt idx="32109">
                  <c:v>-4.4731329999999998</c:v>
                </c:pt>
                <c:pt idx="32110">
                  <c:v>-4.4603929999999998</c:v>
                </c:pt>
                <c:pt idx="32111">
                  <c:v>-4.4603929999999998</c:v>
                </c:pt>
                <c:pt idx="32112">
                  <c:v>-4.4540240000000004</c:v>
                </c:pt>
                <c:pt idx="32113">
                  <c:v>-4.4603929999999998</c:v>
                </c:pt>
                <c:pt idx="32114">
                  <c:v>-4.4540240000000004</c:v>
                </c:pt>
                <c:pt idx="32115">
                  <c:v>-4.4603929999999998</c:v>
                </c:pt>
                <c:pt idx="32116">
                  <c:v>-4.4731329999999998</c:v>
                </c:pt>
                <c:pt idx="32117">
                  <c:v>-4.4603929999999998</c:v>
                </c:pt>
                <c:pt idx="32118">
                  <c:v>-4.4731329999999998</c:v>
                </c:pt>
                <c:pt idx="32119">
                  <c:v>-4.4731329999999998</c:v>
                </c:pt>
                <c:pt idx="32120">
                  <c:v>-4.4603929999999998</c:v>
                </c:pt>
                <c:pt idx="32121">
                  <c:v>-4.4667630000000003</c:v>
                </c:pt>
                <c:pt idx="32122">
                  <c:v>-4.447654</c:v>
                </c:pt>
                <c:pt idx="32123">
                  <c:v>-4.4603929999999998</c:v>
                </c:pt>
                <c:pt idx="32124">
                  <c:v>-4.4540240000000004</c:v>
                </c:pt>
                <c:pt idx="32125">
                  <c:v>-4.447654</c:v>
                </c:pt>
                <c:pt idx="32126">
                  <c:v>-4.447654</c:v>
                </c:pt>
                <c:pt idx="32127">
                  <c:v>-4.447654</c:v>
                </c:pt>
                <c:pt idx="32128">
                  <c:v>-4.447654</c:v>
                </c:pt>
                <c:pt idx="32129">
                  <c:v>-4.4412839999999996</c:v>
                </c:pt>
                <c:pt idx="32130">
                  <c:v>-4.4412839999999996</c:v>
                </c:pt>
                <c:pt idx="32131">
                  <c:v>-4.4412839999999996</c:v>
                </c:pt>
                <c:pt idx="32132">
                  <c:v>-4.4412839999999996</c:v>
                </c:pt>
                <c:pt idx="32133">
                  <c:v>-4.4412839999999996</c:v>
                </c:pt>
                <c:pt idx="32134">
                  <c:v>-4.4603929999999998</c:v>
                </c:pt>
                <c:pt idx="32135">
                  <c:v>-4.447654</c:v>
                </c:pt>
                <c:pt idx="32136">
                  <c:v>-4.4603929999999998</c:v>
                </c:pt>
                <c:pt idx="32137">
                  <c:v>-4.4412839999999996</c:v>
                </c:pt>
                <c:pt idx="32138">
                  <c:v>-4.4603929999999998</c:v>
                </c:pt>
                <c:pt idx="32139">
                  <c:v>-4.4731329999999998</c:v>
                </c:pt>
                <c:pt idx="32140">
                  <c:v>-4.4540240000000004</c:v>
                </c:pt>
                <c:pt idx="32141">
                  <c:v>-4.4731329999999998</c:v>
                </c:pt>
                <c:pt idx="32142">
                  <c:v>-4.4603929999999998</c:v>
                </c:pt>
                <c:pt idx="32143">
                  <c:v>-4.4731329999999998</c:v>
                </c:pt>
                <c:pt idx="32144">
                  <c:v>-4.4603929999999998</c:v>
                </c:pt>
                <c:pt idx="32145">
                  <c:v>-4.4731329999999998</c:v>
                </c:pt>
                <c:pt idx="32146">
                  <c:v>-4.4667630000000003</c:v>
                </c:pt>
                <c:pt idx="32147">
                  <c:v>-4.4667630000000003</c:v>
                </c:pt>
                <c:pt idx="32148">
                  <c:v>-4.4603929999999998</c:v>
                </c:pt>
                <c:pt idx="32149">
                  <c:v>-4.4540240000000004</c:v>
                </c:pt>
                <c:pt idx="32150">
                  <c:v>-4.4540240000000004</c:v>
                </c:pt>
                <c:pt idx="32151">
                  <c:v>-4.4540240000000004</c:v>
                </c:pt>
                <c:pt idx="32152">
                  <c:v>-4.4412839999999996</c:v>
                </c:pt>
                <c:pt idx="32153">
                  <c:v>-4.4412839999999996</c:v>
                </c:pt>
                <c:pt idx="32154">
                  <c:v>-4.4603929999999998</c:v>
                </c:pt>
                <c:pt idx="32155">
                  <c:v>-4.434914</c:v>
                </c:pt>
                <c:pt idx="32156">
                  <c:v>-4.4540240000000004</c:v>
                </c:pt>
                <c:pt idx="32157">
                  <c:v>-4.4540240000000004</c:v>
                </c:pt>
                <c:pt idx="32158">
                  <c:v>-4.4731329999999998</c:v>
                </c:pt>
                <c:pt idx="32159">
                  <c:v>-4.4667630000000003</c:v>
                </c:pt>
                <c:pt idx="32160">
                  <c:v>-4.4667630000000003</c:v>
                </c:pt>
                <c:pt idx="32161">
                  <c:v>-4.4667630000000003</c:v>
                </c:pt>
                <c:pt idx="32162">
                  <c:v>-4.4667630000000003</c:v>
                </c:pt>
                <c:pt idx="32163">
                  <c:v>-4.4667630000000003</c:v>
                </c:pt>
                <c:pt idx="32164">
                  <c:v>-4.4731329999999998</c:v>
                </c:pt>
                <c:pt idx="32165">
                  <c:v>-4.4731329999999998</c:v>
                </c:pt>
                <c:pt idx="32166">
                  <c:v>-4.4731329999999998</c:v>
                </c:pt>
                <c:pt idx="32167">
                  <c:v>-4.4731329999999998</c:v>
                </c:pt>
                <c:pt idx="32168">
                  <c:v>-4.4731329999999998</c:v>
                </c:pt>
                <c:pt idx="32169">
                  <c:v>-4.4667630000000003</c:v>
                </c:pt>
                <c:pt idx="32170">
                  <c:v>-4.4667630000000003</c:v>
                </c:pt>
                <c:pt idx="32171">
                  <c:v>-4.4731329999999998</c:v>
                </c:pt>
                <c:pt idx="32172">
                  <c:v>-4.4731329999999998</c:v>
                </c:pt>
                <c:pt idx="32173">
                  <c:v>-4.4731329999999998</c:v>
                </c:pt>
                <c:pt idx="32174">
                  <c:v>-4.4667630000000003</c:v>
                </c:pt>
                <c:pt idx="32175">
                  <c:v>-4.4603929999999998</c:v>
                </c:pt>
                <c:pt idx="32176">
                  <c:v>-4.4667630000000003</c:v>
                </c:pt>
                <c:pt idx="32177">
                  <c:v>-4.4731329999999998</c:v>
                </c:pt>
                <c:pt idx="32178">
                  <c:v>-4.4731329999999998</c:v>
                </c:pt>
                <c:pt idx="32179">
                  <c:v>-4.4731329999999998</c:v>
                </c:pt>
                <c:pt idx="32180">
                  <c:v>-4.4603929999999998</c:v>
                </c:pt>
                <c:pt idx="32181">
                  <c:v>-4.4667630000000003</c:v>
                </c:pt>
                <c:pt idx="32182">
                  <c:v>-4.4540240000000004</c:v>
                </c:pt>
                <c:pt idx="32183">
                  <c:v>-4.4603929999999998</c:v>
                </c:pt>
                <c:pt idx="32184">
                  <c:v>-4.4540240000000004</c:v>
                </c:pt>
                <c:pt idx="32185">
                  <c:v>-4.4603929999999998</c:v>
                </c:pt>
                <c:pt idx="32186">
                  <c:v>-4.4540240000000004</c:v>
                </c:pt>
                <c:pt idx="32187">
                  <c:v>-4.4603929999999998</c:v>
                </c:pt>
                <c:pt idx="32188">
                  <c:v>-4.4412839999999996</c:v>
                </c:pt>
                <c:pt idx="32189">
                  <c:v>-4.4603929999999998</c:v>
                </c:pt>
                <c:pt idx="32190">
                  <c:v>-4.434914</c:v>
                </c:pt>
                <c:pt idx="32191">
                  <c:v>-4.4540240000000004</c:v>
                </c:pt>
                <c:pt idx="32192">
                  <c:v>-4.434914</c:v>
                </c:pt>
                <c:pt idx="32193">
                  <c:v>-4.434914</c:v>
                </c:pt>
                <c:pt idx="32194">
                  <c:v>-4.434914</c:v>
                </c:pt>
                <c:pt idx="32195">
                  <c:v>-4.4412839999999996</c:v>
                </c:pt>
                <c:pt idx="32196">
                  <c:v>-4.4412839999999996</c:v>
                </c:pt>
                <c:pt idx="32197">
                  <c:v>-4.4540240000000004</c:v>
                </c:pt>
                <c:pt idx="32198">
                  <c:v>-4.434914</c:v>
                </c:pt>
                <c:pt idx="32199">
                  <c:v>-4.4603929999999998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7C-4A93-944F-584C58F53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003760"/>
        <c:axId val="1590137776"/>
      </c:scatterChart>
      <c:valAx>
        <c:axId val="176500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137776"/>
        <c:crosses val="autoZero"/>
        <c:crossBetween val="midCat"/>
      </c:valAx>
      <c:valAx>
        <c:axId val="159013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003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116680</xdr:colOff>
      <xdr:row>10</xdr:row>
      <xdr:rowOff>126206</xdr:rowOff>
    </xdr:from>
    <xdr:to>
      <xdr:col>13</xdr:col>
      <xdr:colOff>154780</xdr:colOff>
      <xdr:row>25</xdr:row>
      <xdr:rowOff>154781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96BF5B-963E-4881-9101-35DEB79DB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200"/>
  <sheetViews>
    <sheetView tabSelected="1" workbookViewId="0">
      <selection activeCell="C1" activeCellId="1" sqref="E1:E1048576 C1:C1048576"/>
    </sheetView>
  </sheetViews>
  <sheetFormatPr defaultRowHeight="14.25" x14ac:dyDescent="0.45"/>
  <cols>
    <col min="1" max="1" width="16.265625" style="2" bestFit="1" customWidth="1"/>
    <col min="2" max="2" width="10.73046875" bestFit="1" customWidth="1"/>
  </cols>
  <sheetData>
    <row r="1" spans="1:5" x14ac:dyDescent="0.45">
      <c r="A1" s="2">
        <v>44257.659989652777</v>
      </c>
      <c r="B1">
        <f>A1*86400</f>
        <v>3823861823.1059999</v>
      </c>
      <c r="C1">
        <f>B1-$B$1</f>
        <v>0</v>
      </c>
      <c r="D1" s="1">
        <v>11.496230000000001</v>
      </c>
      <c r="E1" s="1">
        <v>-6.2057209999999996</v>
      </c>
    </row>
    <row r="2" spans="1:5" x14ac:dyDescent="0.45">
      <c r="A2" s="2">
        <v>44257.659989664353</v>
      </c>
      <c r="B2">
        <f t="shared" ref="B2:B65" si="0">A2*86400</f>
        <v>3823861823.1069999</v>
      </c>
      <c r="C2">
        <f t="shared" ref="C2:C65" si="1">B2-$B$1</f>
        <v>9.9992752075195313E-4</v>
      </c>
      <c r="D2" s="1">
        <v>11.57267</v>
      </c>
      <c r="E2" s="1">
        <v>-6.2057209999999996</v>
      </c>
    </row>
    <row r="3" spans="1:5" x14ac:dyDescent="0.45">
      <c r="A3" s="2">
        <v>44257.659989675929</v>
      </c>
      <c r="B3">
        <f t="shared" si="0"/>
        <v>3823861823.1080003</v>
      </c>
      <c r="C3">
        <f t="shared" si="1"/>
        <v>2.0003318786621094E-3</v>
      </c>
      <c r="D3" s="1">
        <v>11.343349999999999</v>
      </c>
      <c r="E3" s="1">
        <v>-6.1929809999999996</v>
      </c>
    </row>
    <row r="4" spans="1:5" x14ac:dyDescent="0.45">
      <c r="A4" s="2">
        <v>44257.659989687498</v>
      </c>
      <c r="B4">
        <f t="shared" si="0"/>
        <v>3823861823.1089997</v>
      </c>
      <c r="C4">
        <f t="shared" si="1"/>
        <v>2.9997825622558594E-3</v>
      </c>
      <c r="D4" s="1">
        <v>11.57267</v>
      </c>
      <c r="E4" s="1">
        <v>-6.2057209999999996</v>
      </c>
    </row>
    <row r="5" spans="1:5" x14ac:dyDescent="0.45">
      <c r="A5" s="2">
        <v>44257.659989699074</v>
      </c>
      <c r="B5">
        <f t="shared" si="0"/>
        <v>3823861823.1100001</v>
      </c>
      <c r="C5">
        <f t="shared" si="1"/>
        <v>4.0001869201660156E-3</v>
      </c>
      <c r="D5" s="1">
        <v>11.64911</v>
      </c>
      <c r="E5" s="1">
        <v>-6.1929809999999996</v>
      </c>
    </row>
    <row r="6" spans="1:5" x14ac:dyDescent="0.45">
      <c r="A6" s="2">
        <v>44257.65998971065</v>
      </c>
      <c r="B6">
        <f t="shared" si="0"/>
        <v>3823861823.1110001</v>
      </c>
      <c r="C6">
        <f t="shared" si="1"/>
        <v>5.0001144409179688E-3</v>
      </c>
      <c r="D6" s="1">
        <v>11.80199</v>
      </c>
      <c r="E6" s="1">
        <v>-6.1929809999999996</v>
      </c>
    </row>
    <row r="7" spans="1:5" x14ac:dyDescent="0.45">
      <c r="A7" s="2">
        <v>44257.659989722219</v>
      </c>
      <c r="B7">
        <f t="shared" si="0"/>
        <v>3823861823.1119995</v>
      </c>
      <c r="C7">
        <f t="shared" si="1"/>
        <v>5.9995651245117188E-3</v>
      </c>
      <c r="D7" s="1">
        <v>12.566380000000001</v>
      </c>
      <c r="E7" s="1">
        <v>-6.1802419999999998</v>
      </c>
    </row>
    <row r="8" spans="1:5" x14ac:dyDescent="0.45">
      <c r="A8" s="2">
        <v>44257.659989733795</v>
      </c>
      <c r="B8">
        <f t="shared" si="0"/>
        <v>3823861823.1129999</v>
      </c>
      <c r="C8">
        <f t="shared" si="1"/>
        <v>6.999969482421875E-3</v>
      </c>
      <c r="D8" s="1">
        <v>12.18418</v>
      </c>
      <c r="E8" s="1">
        <v>-6.1866110000000001</v>
      </c>
    </row>
    <row r="9" spans="1:5" x14ac:dyDescent="0.45">
      <c r="A9" s="2">
        <v>44257.659989745371</v>
      </c>
      <c r="B9">
        <f t="shared" si="0"/>
        <v>3823861823.1139998</v>
      </c>
      <c r="C9">
        <f t="shared" si="1"/>
        <v>7.9998970031738281E-3</v>
      </c>
      <c r="D9" s="1">
        <v>12.337059999999999</v>
      </c>
      <c r="E9" s="1">
        <v>-6.1929809999999996</v>
      </c>
    </row>
    <row r="10" spans="1:5" x14ac:dyDescent="0.45">
      <c r="A10" s="2">
        <v>44257.659989756947</v>
      </c>
      <c r="B10">
        <f t="shared" si="0"/>
        <v>3823861823.1150002</v>
      </c>
      <c r="C10">
        <f t="shared" si="1"/>
        <v>9.0003013610839844E-3</v>
      </c>
      <c r="D10" s="1">
        <v>12.18418</v>
      </c>
      <c r="E10" s="1">
        <v>-6.1929809999999996</v>
      </c>
    </row>
    <row r="11" spans="1:5" x14ac:dyDescent="0.45">
      <c r="A11" s="2">
        <v>44257.659989768516</v>
      </c>
      <c r="B11">
        <f t="shared" si="0"/>
        <v>3823861823.1159997</v>
      </c>
      <c r="C11">
        <f t="shared" si="1"/>
        <v>9.9997520446777344E-3</v>
      </c>
      <c r="D11" s="1">
        <v>12.18418</v>
      </c>
      <c r="E11" s="1">
        <v>-6.1866110000000001</v>
      </c>
    </row>
    <row r="12" spans="1:5" x14ac:dyDescent="0.45">
      <c r="A12" s="2">
        <v>44257.659989780092</v>
      </c>
      <c r="B12">
        <f t="shared" si="0"/>
        <v>3823861823.1170001</v>
      </c>
      <c r="C12">
        <f t="shared" si="1"/>
        <v>1.1000156402587891E-2</v>
      </c>
      <c r="D12" s="1">
        <v>12.566380000000001</v>
      </c>
      <c r="E12" s="1">
        <v>-6.1929809999999996</v>
      </c>
    </row>
    <row r="13" spans="1:5" x14ac:dyDescent="0.45">
      <c r="A13" s="2">
        <v>44257.659989791668</v>
      </c>
      <c r="B13">
        <f t="shared" si="0"/>
        <v>3823861823.118</v>
      </c>
      <c r="C13">
        <f t="shared" si="1"/>
        <v>1.2000083923339844E-2</v>
      </c>
      <c r="D13" s="1">
        <v>12.337059999999999</v>
      </c>
      <c r="E13" s="1">
        <v>-6.2057209999999996</v>
      </c>
    </row>
    <row r="14" spans="1:5" x14ac:dyDescent="0.45">
      <c r="A14" s="2">
        <v>44257.659989803244</v>
      </c>
      <c r="B14">
        <f t="shared" si="0"/>
        <v>3823861823.1190004</v>
      </c>
      <c r="C14">
        <f t="shared" si="1"/>
        <v>1.300048828125E-2</v>
      </c>
      <c r="D14" s="1">
        <v>12.18418</v>
      </c>
      <c r="E14" s="1">
        <v>-6.2057209999999996</v>
      </c>
    </row>
    <row r="15" spans="1:5" x14ac:dyDescent="0.45">
      <c r="A15" s="2">
        <v>44257.659989814812</v>
      </c>
      <c r="B15">
        <f t="shared" si="0"/>
        <v>3823861823.1199999</v>
      </c>
      <c r="C15">
        <f t="shared" si="1"/>
        <v>1.399993896484375E-2</v>
      </c>
      <c r="D15" s="1">
        <v>11.80199</v>
      </c>
      <c r="E15" s="1">
        <v>-6.1929809999999996</v>
      </c>
    </row>
    <row r="16" spans="1:5" x14ac:dyDescent="0.45">
      <c r="A16" s="2">
        <v>44257.659989826388</v>
      </c>
      <c r="B16">
        <f t="shared" si="0"/>
        <v>3823861823.1209998</v>
      </c>
      <c r="C16">
        <f t="shared" si="1"/>
        <v>1.4999866485595703E-2</v>
      </c>
      <c r="D16" s="1">
        <v>11.419790000000001</v>
      </c>
      <c r="E16" s="1">
        <v>-6.1993510000000001</v>
      </c>
    </row>
    <row r="17" spans="1:5" x14ac:dyDescent="0.45">
      <c r="A17" s="2">
        <v>44257.659989837965</v>
      </c>
      <c r="B17">
        <f t="shared" si="0"/>
        <v>3823861823.1220002</v>
      </c>
      <c r="C17">
        <f t="shared" si="1"/>
        <v>1.6000270843505859E-2</v>
      </c>
      <c r="D17" s="1">
        <v>11.64911</v>
      </c>
      <c r="E17" s="1">
        <v>-6.1929809999999996</v>
      </c>
    </row>
    <row r="18" spans="1:5" x14ac:dyDescent="0.45">
      <c r="A18" s="2">
        <v>44257.659989849541</v>
      </c>
      <c r="B18">
        <f t="shared" si="0"/>
        <v>3823861823.1230001</v>
      </c>
      <c r="C18">
        <f t="shared" si="1"/>
        <v>1.7000198364257813E-2</v>
      </c>
      <c r="D18" s="1">
        <v>11.64911</v>
      </c>
      <c r="E18" s="1">
        <v>-6.1993510000000001</v>
      </c>
    </row>
    <row r="19" spans="1:5" x14ac:dyDescent="0.45">
      <c r="A19" s="2">
        <v>44257.659989861109</v>
      </c>
      <c r="B19">
        <f t="shared" si="0"/>
        <v>3823861823.1240001</v>
      </c>
      <c r="C19">
        <f t="shared" si="1"/>
        <v>1.8000125885009766E-2</v>
      </c>
      <c r="D19" s="1">
        <v>11.496230000000001</v>
      </c>
      <c r="E19" s="1">
        <v>-6.1802419999999998</v>
      </c>
    </row>
    <row r="20" spans="1:5" x14ac:dyDescent="0.45">
      <c r="A20" s="2">
        <v>44257.659989872685</v>
      </c>
      <c r="B20">
        <f t="shared" si="0"/>
        <v>3823861823.125</v>
      </c>
      <c r="C20">
        <f t="shared" si="1"/>
        <v>1.9000053405761719E-2</v>
      </c>
      <c r="D20" s="1">
        <v>10.96115</v>
      </c>
      <c r="E20" s="1">
        <v>-6.1929809999999996</v>
      </c>
    </row>
    <row r="21" spans="1:5" x14ac:dyDescent="0.45">
      <c r="A21" s="2">
        <v>44257.659989884261</v>
      </c>
      <c r="B21">
        <f t="shared" si="0"/>
        <v>3823861823.1260004</v>
      </c>
      <c r="C21">
        <f t="shared" si="1"/>
        <v>2.0000457763671875E-2</v>
      </c>
      <c r="D21" s="1">
        <v>11.72555</v>
      </c>
      <c r="E21" s="1">
        <v>-6.1929809999999996</v>
      </c>
    </row>
    <row r="22" spans="1:5" x14ac:dyDescent="0.45">
      <c r="A22" s="2">
        <v>44257.65998989583</v>
      </c>
      <c r="B22">
        <f t="shared" si="0"/>
        <v>3823861823.1269999</v>
      </c>
      <c r="C22">
        <f t="shared" si="1"/>
        <v>2.0999908447265625E-2</v>
      </c>
      <c r="D22" s="1">
        <v>12.10774</v>
      </c>
      <c r="E22" s="1">
        <v>-6.2057209999999996</v>
      </c>
    </row>
    <row r="23" spans="1:5" x14ac:dyDescent="0.45">
      <c r="A23" s="2">
        <v>44257.659989907406</v>
      </c>
      <c r="B23">
        <f t="shared" si="0"/>
        <v>3823861823.1279998</v>
      </c>
      <c r="C23">
        <f t="shared" si="1"/>
        <v>2.1999835968017578E-2</v>
      </c>
      <c r="D23" s="1">
        <v>11.80199</v>
      </c>
      <c r="E23" s="1">
        <v>-6.2184600000000003</v>
      </c>
    </row>
    <row r="24" spans="1:5" x14ac:dyDescent="0.45">
      <c r="A24" s="2">
        <v>44257.659989918982</v>
      </c>
      <c r="B24">
        <f t="shared" si="0"/>
        <v>3823861823.1290002</v>
      </c>
      <c r="C24">
        <f t="shared" si="1"/>
        <v>2.3000240325927734E-2</v>
      </c>
      <c r="D24" s="1">
        <v>12.18418</v>
      </c>
      <c r="E24" s="1">
        <v>-6.1929809999999996</v>
      </c>
    </row>
    <row r="25" spans="1:5" x14ac:dyDescent="0.45">
      <c r="A25" s="2">
        <v>44257.659989930558</v>
      </c>
      <c r="B25">
        <f t="shared" si="0"/>
        <v>3823861823.1300001</v>
      </c>
      <c r="C25">
        <f t="shared" si="1"/>
        <v>2.4000167846679688E-2</v>
      </c>
      <c r="D25" s="1">
        <v>12.489940000000001</v>
      </c>
      <c r="E25" s="1">
        <v>-6.1929809999999996</v>
      </c>
    </row>
    <row r="26" spans="1:5" x14ac:dyDescent="0.45">
      <c r="A26" s="2">
        <v>44257.659989942127</v>
      </c>
      <c r="B26">
        <f t="shared" si="0"/>
        <v>3823861823.1309996</v>
      </c>
      <c r="C26">
        <f t="shared" si="1"/>
        <v>2.4999618530273438E-2</v>
      </c>
      <c r="D26" s="1">
        <v>12.566380000000001</v>
      </c>
      <c r="E26" s="1">
        <v>-6.1993510000000001</v>
      </c>
    </row>
    <row r="27" spans="1:5" x14ac:dyDescent="0.45">
      <c r="A27" s="2">
        <v>44257.659989953703</v>
      </c>
      <c r="B27">
        <f t="shared" si="0"/>
        <v>3823861823.132</v>
      </c>
      <c r="C27">
        <f t="shared" si="1"/>
        <v>2.6000022888183594E-2</v>
      </c>
      <c r="D27" s="1">
        <v>12.413500000000001</v>
      </c>
      <c r="E27" s="1">
        <v>-6.1929809999999996</v>
      </c>
    </row>
    <row r="28" spans="1:5" x14ac:dyDescent="0.45">
      <c r="A28" s="2">
        <v>44257.659989965279</v>
      </c>
      <c r="B28">
        <f t="shared" si="0"/>
        <v>3823861823.1329999</v>
      </c>
      <c r="C28">
        <f t="shared" si="1"/>
        <v>2.6999950408935547E-2</v>
      </c>
      <c r="D28" s="1">
        <v>12.489940000000001</v>
      </c>
      <c r="E28" s="1">
        <v>-6.1866110000000001</v>
      </c>
    </row>
    <row r="29" spans="1:5" x14ac:dyDescent="0.45">
      <c r="A29" s="2">
        <v>44257.659989976855</v>
      </c>
      <c r="B29">
        <f t="shared" si="0"/>
        <v>3823861823.1340003</v>
      </c>
      <c r="C29">
        <f t="shared" si="1"/>
        <v>2.8000354766845703E-2</v>
      </c>
      <c r="D29" s="1">
        <v>12.413500000000001</v>
      </c>
      <c r="E29" s="1">
        <v>-6.1802419999999998</v>
      </c>
    </row>
    <row r="30" spans="1:5" x14ac:dyDescent="0.45">
      <c r="A30" s="2">
        <v>44257.659989988424</v>
      </c>
      <c r="B30">
        <f t="shared" si="0"/>
        <v>3823861823.1349998</v>
      </c>
      <c r="C30">
        <f t="shared" si="1"/>
        <v>2.8999805450439453E-2</v>
      </c>
      <c r="D30" s="1">
        <v>11.87843</v>
      </c>
      <c r="E30" s="1">
        <v>-6.1866110000000001</v>
      </c>
    </row>
    <row r="31" spans="1:5" x14ac:dyDescent="0.45">
      <c r="A31" s="2">
        <v>44257.65999</v>
      </c>
      <c r="B31">
        <f t="shared" si="0"/>
        <v>3823861823.1360002</v>
      </c>
      <c r="C31">
        <f t="shared" si="1"/>
        <v>3.0000209808349609E-2</v>
      </c>
      <c r="D31" s="1">
        <v>11.87843</v>
      </c>
      <c r="E31" s="1">
        <v>-6.1802419999999998</v>
      </c>
    </row>
    <row r="32" spans="1:5" x14ac:dyDescent="0.45">
      <c r="A32" s="2">
        <v>44257.659990011576</v>
      </c>
      <c r="B32">
        <f t="shared" si="0"/>
        <v>3823861823.1370001</v>
      </c>
      <c r="C32">
        <f t="shared" si="1"/>
        <v>3.1000137329101563E-2</v>
      </c>
      <c r="D32" s="1">
        <v>11.03759</v>
      </c>
      <c r="E32" s="1">
        <v>-6.1929809999999996</v>
      </c>
    </row>
    <row r="33" spans="1:5" x14ac:dyDescent="0.45">
      <c r="A33" s="2">
        <v>44257.659990023145</v>
      </c>
      <c r="B33">
        <f t="shared" si="0"/>
        <v>3823861823.1379995</v>
      </c>
      <c r="C33">
        <f t="shared" si="1"/>
        <v>3.1999588012695313E-2</v>
      </c>
      <c r="D33" s="1">
        <v>11.343349999999999</v>
      </c>
      <c r="E33" s="1">
        <v>-6.1866110000000001</v>
      </c>
    </row>
    <row r="34" spans="1:5" x14ac:dyDescent="0.45">
      <c r="A34" s="2">
        <v>44257.659990034721</v>
      </c>
      <c r="B34">
        <f t="shared" si="0"/>
        <v>3823861823.1389999</v>
      </c>
      <c r="C34">
        <f t="shared" si="1"/>
        <v>3.2999992370605469E-2</v>
      </c>
      <c r="D34" s="1">
        <v>11.343349999999999</v>
      </c>
      <c r="E34" s="1">
        <v>-6.1866110000000001</v>
      </c>
    </row>
    <row r="35" spans="1:5" x14ac:dyDescent="0.45">
      <c r="A35" s="2">
        <v>44257.659990046297</v>
      </c>
      <c r="B35">
        <f t="shared" si="0"/>
        <v>3823861823.1399999</v>
      </c>
      <c r="C35">
        <f t="shared" si="1"/>
        <v>3.3999919891357422E-2</v>
      </c>
      <c r="D35" s="1">
        <v>11.419790000000001</v>
      </c>
      <c r="E35" s="1">
        <v>-6.1929809999999996</v>
      </c>
    </row>
    <row r="36" spans="1:5" x14ac:dyDescent="0.45">
      <c r="A36" s="2">
        <v>44257.659990057873</v>
      </c>
      <c r="B36">
        <f t="shared" si="0"/>
        <v>3823861823.1410003</v>
      </c>
      <c r="C36">
        <f t="shared" si="1"/>
        <v>3.5000324249267578E-2</v>
      </c>
      <c r="D36" s="1">
        <v>11.343349999999999</v>
      </c>
      <c r="E36" s="1">
        <v>-6.1866110000000001</v>
      </c>
    </row>
    <row r="37" spans="1:5" x14ac:dyDescent="0.45">
      <c r="A37" s="2">
        <v>44257.659990069442</v>
      </c>
      <c r="B37">
        <f t="shared" si="0"/>
        <v>3823861823.1419997</v>
      </c>
      <c r="C37">
        <f t="shared" si="1"/>
        <v>3.5999774932861328E-2</v>
      </c>
      <c r="D37" s="1">
        <v>11.11403</v>
      </c>
      <c r="E37" s="1">
        <v>-6.1993510000000001</v>
      </c>
    </row>
    <row r="38" spans="1:5" x14ac:dyDescent="0.45">
      <c r="A38" s="2">
        <v>44257.659990081018</v>
      </c>
      <c r="B38">
        <f t="shared" si="0"/>
        <v>3823861823.1430001</v>
      </c>
      <c r="C38">
        <f t="shared" si="1"/>
        <v>3.7000179290771484E-2</v>
      </c>
      <c r="D38" s="1">
        <v>11.419790000000001</v>
      </c>
      <c r="E38" s="1">
        <v>-6.1929809999999996</v>
      </c>
    </row>
    <row r="39" spans="1:5" x14ac:dyDescent="0.45">
      <c r="A39" s="2">
        <v>44257.659990092594</v>
      </c>
      <c r="B39">
        <f t="shared" si="0"/>
        <v>3823861823.1440001</v>
      </c>
      <c r="C39">
        <f t="shared" si="1"/>
        <v>3.8000106811523438E-2</v>
      </c>
      <c r="D39" s="1">
        <v>11.57267</v>
      </c>
      <c r="E39" s="1">
        <v>-6.1993510000000001</v>
      </c>
    </row>
    <row r="40" spans="1:5" x14ac:dyDescent="0.45">
      <c r="A40" s="2">
        <v>44257.65999010417</v>
      </c>
      <c r="B40">
        <f t="shared" si="0"/>
        <v>3823861823.1450005</v>
      </c>
      <c r="C40">
        <f t="shared" si="1"/>
        <v>3.9000511169433594E-2</v>
      </c>
      <c r="D40" s="1">
        <v>11.87843</v>
      </c>
      <c r="E40" s="1">
        <v>-6.1993510000000001</v>
      </c>
    </row>
    <row r="41" spans="1:5" x14ac:dyDescent="0.45">
      <c r="A41" s="2">
        <v>44257.659990115739</v>
      </c>
      <c r="B41">
        <f t="shared" si="0"/>
        <v>3823861823.1459999</v>
      </c>
      <c r="C41">
        <f t="shared" si="1"/>
        <v>3.9999961853027344E-2</v>
      </c>
      <c r="D41" s="1">
        <v>12.337059999999999</v>
      </c>
      <c r="E41" s="1">
        <v>-6.1929809999999996</v>
      </c>
    </row>
    <row r="42" spans="1:5" x14ac:dyDescent="0.45">
      <c r="A42" s="2">
        <v>44257.659990127315</v>
      </c>
      <c r="B42">
        <f t="shared" si="0"/>
        <v>3823861823.1469998</v>
      </c>
      <c r="C42">
        <f t="shared" si="1"/>
        <v>4.0999889373779297E-2</v>
      </c>
      <c r="D42" s="1">
        <v>12.337059999999999</v>
      </c>
      <c r="E42" s="1">
        <v>-6.1866110000000001</v>
      </c>
    </row>
    <row r="43" spans="1:5" x14ac:dyDescent="0.45">
      <c r="A43" s="2">
        <v>44257.659990138891</v>
      </c>
      <c r="B43">
        <f t="shared" si="0"/>
        <v>3823861823.1480002</v>
      </c>
      <c r="C43">
        <f t="shared" si="1"/>
        <v>4.2000293731689453E-2</v>
      </c>
      <c r="D43" s="1">
        <v>12.260619999999999</v>
      </c>
      <c r="E43" s="1">
        <v>-6.1866110000000001</v>
      </c>
    </row>
    <row r="44" spans="1:5" x14ac:dyDescent="0.45">
      <c r="A44" s="2">
        <v>44257.65999015046</v>
      </c>
      <c r="B44">
        <f t="shared" si="0"/>
        <v>3823861823.1489997</v>
      </c>
      <c r="C44">
        <f t="shared" si="1"/>
        <v>4.2999744415283203E-2</v>
      </c>
      <c r="D44" s="1">
        <v>12.413500000000001</v>
      </c>
      <c r="E44" s="1">
        <v>-6.1866110000000001</v>
      </c>
    </row>
    <row r="45" spans="1:5" x14ac:dyDescent="0.45">
      <c r="A45" s="2">
        <v>44257.659990162036</v>
      </c>
      <c r="B45">
        <f t="shared" si="0"/>
        <v>3823861823.1500001</v>
      </c>
      <c r="C45">
        <f t="shared" si="1"/>
        <v>4.4000148773193359E-2</v>
      </c>
      <c r="D45" s="1">
        <v>12.566380000000001</v>
      </c>
      <c r="E45" s="1">
        <v>-6.1738720000000002</v>
      </c>
    </row>
    <row r="46" spans="1:5" x14ac:dyDescent="0.45">
      <c r="A46" s="2">
        <v>44257.659990173612</v>
      </c>
      <c r="B46">
        <f t="shared" si="0"/>
        <v>3823861823.151</v>
      </c>
      <c r="C46">
        <f t="shared" si="1"/>
        <v>4.5000076293945313E-2</v>
      </c>
      <c r="D46" s="1">
        <v>12.337059999999999</v>
      </c>
      <c r="E46" s="1">
        <v>-6.1929809999999996</v>
      </c>
    </row>
    <row r="47" spans="1:5" x14ac:dyDescent="0.45">
      <c r="A47" s="2">
        <v>44257.659990185188</v>
      </c>
      <c r="B47">
        <f t="shared" si="0"/>
        <v>3823861823.1520004</v>
      </c>
      <c r="C47">
        <f t="shared" si="1"/>
        <v>4.6000480651855469E-2</v>
      </c>
      <c r="D47" s="1">
        <v>11.95486</v>
      </c>
      <c r="E47" s="1">
        <v>-6.1802419999999998</v>
      </c>
    </row>
    <row r="48" spans="1:5" x14ac:dyDescent="0.45">
      <c r="A48" s="2">
        <v>44257.659990196757</v>
      </c>
      <c r="B48">
        <f t="shared" si="0"/>
        <v>3823861823.1529999</v>
      </c>
      <c r="C48">
        <f t="shared" si="1"/>
        <v>4.6999931335449219E-2</v>
      </c>
      <c r="D48" s="1">
        <v>11.80199</v>
      </c>
      <c r="E48" s="1">
        <v>-6.1929809999999996</v>
      </c>
    </row>
    <row r="49" spans="1:5" x14ac:dyDescent="0.45">
      <c r="A49" s="2">
        <v>44257.659990208333</v>
      </c>
      <c r="B49">
        <f t="shared" si="0"/>
        <v>3823861823.1539998</v>
      </c>
      <c r="C49">
        <f t="shared" si="1"/>
        <v>4.7999858856201172E-2</v>
      </c>
      <c r="D49" s="1">
        <v>11.57267</v>
      </c>
      <c r="E49" s="1">
        <v>-6.1929809999999996</v>
      </c>
    </row>
    <row r="50" spans="1:5" x14ac:dyDescent="0.45">
      <c r="A50" s="2">
        <v>44257.659990219909</v>
      </c>
      <c r="B50">
        <f t="shared" si="0"/>
        <v>3823861823.1550002</v>
      </c>
      <c r="C50">
        <f t="shared" si="1"/>
        <v>4.9000263214111328E-2</v>
      </c>
      <c r="D50" s="1">
        <v>11.64911</v>
      </c>
      <c r="E50" s="1">
        <v>-6.1738720000000002</v>
      </c>
    </row>
    <row r="51" spans="1:5" x14ac:dyDescent="0.45">
      <c r="A51" s="2">
        <v>44257.659990231485</v>
      </c>
      <c r="B51">
        <f t="shared" si="0"/>
        <v>3823861823.1560001</v>
      </c>
      <c r="C51">
        <f t="shared" si="1"/>
        <v>5.0000190734863281E-2</v>
      </c>
      <c r="D51" s="1">
        <v>11.496230000000001</v>
      </c>
      <c r="E51" s="1">
        <v>-6.1866110000000001</v>
      </c>
    </row>
    <row r="52" spans="1:5" x14ac:dyDescent="0.45">
      <c r="A52" s="2">
        <v>44257.659990243053</v>
      </c>
      <c r="B52">
        <f t="shared" si="0"/>
        <v>3823861823.1569996</v>
      </c>
      <c r="C52">
        <f t="shared" si="1"/>
        <v>5.0999641418457031E-2</v>
      </c>
      <c r="D52" s="1">
        <v>11.72555</v>
      </c>
      <c r="E52" s="1">
        <v>-6.1802419999999998</v>
      </c>
    </row>
    <row r="53" spans="1:5" x14ac:dyDescent="0.45">
      <c r="A53" s="2">
        <v>44257.65999025463</v>
      </c>
      <c r="B53">
        <f t="shared" si="0"/>
        <v>3823861823.158</v>
      </c>
      <c r="C53">
        <f t="shared" si="1"/>
        <v>5.2000045776367188E-2</v>
      </c>
      <c r="D53" s="1">
        <v>11.57267</v>
      </c>
      <c r="E53" s="1">
        <v>-6.1929809999999996</v>
      </c>
    </row>
    <row r="54" spans="1:5" x14ac:dyDescent="0.45">
      <c r="A54" s="2">
        <v>44257.659990266206</v>
      </c>
      <c r="B54">
        <f t="shared" si="0"/>
        <v>3823861823.1590004</v>
      </c>
      <c r="C54">
        <f t="shared" si="1"/>
        <v>5.3000450134277344E-2</v>
      </c>
      <c r="D54" s="1">
        <v>11.496230000000001</v>
      </c>
      <c r="E54" s="1">
        <v>-6.1738720000000002</v>
      </c>
    </row>
    <row r="55" spans="1:5" x14ac:dyDescent="0.45">
      <c r="A55" s="2">
        <v>44257.659990277774</v>
      </c>
      <c r="B55">
        <f t="shared" si="0"/>
        <v>3823861823.1599998</v>
      </c>
      <c r="C55">
        <f t="shared" si="1"/>
        <v>5.3999900817871094E-2</v>
      </c>
      <c r="D55" s="1">
        <v>12.18418</v>
      </c>
      <c r="E55" s="1">
        <v>-6.1738720000000002</v>
      </c>
    </row>
    <row r="56" spans="1:5" x14ac:dyDescent="0.45">
      <c r="A56" s="2">
        <v>44257.65999028935</v>
      </c>
      <c r="B56">
        <f t="shared" si="0"/>
        <v>3823861823.1609998</v>
      </c>
      <c r="C56">
        <f t="shared" si="1"/>
        <v>5.4999828338623047E-2</v>
      </c>
      <c r="D56" s="1">
        <v>11.87843</v>
      </c>
      <c r="E56" s="1">
        <v>-6.1738720000000002</v>
      </c>
    </row>
    <row r="57" spans="1:5" x14ac:dyDescent="0.45">
      <c r="A57" s="2">
        <v>44257.659990300926</v>
      </c>
      <c r="B57">
        <f t="shared" si="0"/>
        <v>3823861823.1620002</v>
      </c>
      <c r="C57">
        <f t="shared" si="1"/>
        <v>5.6000232696533203E-2</v>
      </c>
      <c r="D57" s="1">
        <v>12.18418</v>
      </c>
      <c r="E57" s="1">
        <v>-6.1738720000000002</v>
      </c>
    </row>
    <row r="58" spans="1:5" x14ac:dyDescent="0.45">
      <c r="A58" s="2">
        <v>44257.659990312502</v>
      </c>
      <c r="B58">
        <f t="shared" si="0"/>
        <v>3823861823.1630001</v>
      </c>
      <c r="C58">
        <f t="shared" si="1"/>
        <v>5.7000160217285156E-2</v>
      </c>
      <c r="D58" s="1">
        <v>12.18418</v>
      </c>
      <c r="E58" s="1">
        <v>-6.1738720000000002</v>
      </c>
    </row>
    <row r="59" spans="1:5" x14ac:dyDescent="0.45">
      <c r="A59" s="2">
        <v>44257.659990324071</v>
      </c>
      <c r="B59">
        <f t="shared" si="0"/>
        <v>3823861823.1639996</v>
      </c>
      <c r="C59">
        <f t="shared" si="1"/>
        <v>5.7999610900878906E-2</v>
      </c>
      <c r="D59" s="1">
        <v>12.337059999999999</v>
      </c>
      <c r="E59" s="1">
        <v>-6.1802419999999998</v>
      </c>
    </row>
    <row r="60" spans="1:5" x14ac:dyDescent="0.45">
      <c r="A60" s="2">
        <v>44257.659990335647</v>
      </c>
      <c r="B60">
        <f t="shared" si="0"/>
        <v>3823861823.165</v>
      </c>
      <c r="C60">
        <f t="shared" si="1"/>
        <v>5.9000015258789063E-2</v>
      </c>
      <c r="D60" s="1">
        <v>12.0313</v>
      </c>
      <c r="E60" s="1">
        <v>-6.1738720000000002</v>
      </c>
    </row>
    <row r="61" spans="1:5" x14ac:dyDescent="0.45">
      <c r="A61" s="2">
        <v>44257.659990347223</v>
      </c>
      <c r="B61">
        <f t="shared" si="0"/>
        <v>3823861823.1659999</v>
      </c>
      <c r="C61">
        <f t="shared" si="1"/>
        <v>5.9999942779541016E-2</v>
      </c>
      <c r="D61" s="1">
        <v>11.95486</v>
      </c>
      <c r="E61" s="1">
        <v>-6.1929809999999996</v>
      </c>
    </row>
    <row r="62" spans="1:5" x14ac:dyDescent="0.45">
      <c r="A62" s="2">
        <v>44257.659990358799</v>
      </c>
      <c r="B62">
        <f t="shared" si="0"/>
        <v>3823861823.1670003</v>
      </c>
      <c r="C62">
        <f t="shared" si="1"/>
        <v>6.1000347137451172E-2</v>
      </c>
      <c r="D62" s="1">
        <v>12.260619999999999</v>
      </c>
      <c r="E62" s="1">
        <v>-6.1866110000000001</v>
      </c>
    </row>
    <row r="63" spans="1:5" x14ac:dyDescent="0.45">
      <c r="A63" s="2">
        <v>44257.659990370368</v>
      </c>
      <c r="B63">
        <f t="shared" si="0"/>
        <v>3823861823.1679997</v>
      </c>
      <c r="C63">
        <f t="shared" si="1"/>
        <v>6.1999797821044922E-2</v>
      </c>
      <c r="D63" s="1">
        <v>12.0313</v>
      </c>
      <c r="E63" s="1">
        <v>-6.2057209999999996</v>
      </c>
    </row>
    <row r="64" spans="1:5" x14ac:dyDescent="0.45">
      <c r="A64" s="2">
        <v>44257.659990381944</v>
      </c>
      <c r="B64">
        <f t="shared" si="0"/>
        <v>3823861823.1690001</v>
      </c>
      <c r="C64">
        <f t="shared" si="1"/>
        <v>6.3000202178955078E-2</v>
      </c>
      <c r="D64" s="1">
        <v>12.18418</v>
      </c>
      <c r="E64" s="1">
        <v>-6.2057209999999996</v>
      </c>
    </row>
    <row r="65" spans="1:5" x14ac:dyDescent="0.45">
      <c r="A65" s="2">
        <v>44257.65999039352</v>
      </c>
      <c r="B65">
        <f t="shared" si="0"/>
        <v>3823861823.1700001</v>
      </c>
      <c r="C65">
        <f t="shared" si="1"/>
        <v>6.4000129699707031E-2</v>
      </c>
      <c r="D65" s="1">
        <v>11.80199</v>
      </c>
      <c r="E65" s="1">
        <v>-6.1929809999999996</v>
      </c>
    </row>
    <row r="66" spans="1:5" x14ac:dyDescent="0.45">
      <c r="A66" s="2">
        <v>44257.659990405089</v>
      </c>
      <c r="B66">
        <f t="shared" ref="B66:B129" si="2">A66*86400</f>
        <v>3823861823.1709995</v>
      </c>
      <c r="C66">
        <f t="shared" ref="C66:C129" si="3">B66-$B$1</f>
        <v>6.4999580383300781E-2</v>
      </c>
      <c r="D66" s="1">
        <v>11.266909999999999</v>
      </c>
      <c r="E66" s="1">
        <v>-6.1993510000000001</v>
      </c>
    </row>
    <row r="67" spans="1:5" x14ac:dyDescent="0.45">
      <c r="A67" s="2">
        <v>44257.659990416665</v>
      </c>
      <c r="B67">
        <f t="shared" si="2"/>
        <v>3823861823.1719999</v>
      </c>
      <c r="C67">
        <f t="shared" si="3"/>
        <v>6.5999984741210938E-2</v>
      </c>
      <c r="D67" s="1">
        <v>11.343349999999999</v>
      </c>
      <c r="E67" s="1">
        <v>-6.1929809999999996</v>
      </c>
    </row>
    <row r="68" spans="1:5" x14ac:dyDescent="0.45">
      <c r="A68" s="2">
        <v>44257.659990428241</v>
      </c>
      <c r="B68">
        <f t="shared" si="2"/>
        <v>3823861823.1729999</v>
      </c>
      <c r="C68">
        <f t="shared" si="3"/>
        <v>6.6999912261962891E-2</v>
      </c>
      <c r="D68" s="1">
        <v>11.57267</v>
      </c>
      <c r="E68" s="1">
        <v>-6.1866110000000001</v>
      </c>
    </row>
    <row r="69" spans="1:5" x14ac:dyDescent="0.45">
      <c r="A69" s="2">
        <v>44257.659990439817</v>
      </c>
      <c r="B69">
        <f t="shared" si="2"/>
        <v>3823861823.1740003</v>
      </c>
      <c r="C69">
        <f t="shared" si="3"/>
        <v>6.8000316619873047E-2</v>
      </c>
      <c r="D69" s="1">
        <v>11.57267</v>
      </c>
      <c r="E69" s="1">
        <v>-6.1866110000000001</v>
      </c>
    </row>
    <row r="70" spans="1:5" x14ac:dyDescent="0.45">
      <c r="A70" s="2">
        <v>44257.659990451386</v>
      </c>
      <c r="B70">
        <f t="shared" si="2"/>
        <v>3823861823.1749997</v>
      </c>
      <c r="C70">
        <f t="shared" si="3"/>
        <v>6.8999767303466797E-2</v>
      </c>
      <c r="D70" s="1">
        <v>11.57267</v>
      </c>
      <c r="E70" s="1">
        <v>-6.1866110000000001</v>
      </c>
    </row>
    <row r="71" spans="1:5" x14ac:dyDescent="0.45">
      <c r="A71" s="2">
        <v>44257.659990462962</v>
      </c>
      <c r="B71">
        <f t="shared" si="2"/>
        <v>3823861823.1760001</v>
      </c>
      <c r="C71">
        <f t="shared" si="3"/>
        <v>7.0000171661376953E-2</v>
      </c>
      <c r="D71" s="1">
        <v>11.57267</v>
      </c>
      <c r="E71" s="1">
        <v>-6.1802419999999998</v>
      </c>
    </row>
    <row r="72" spans="1:5" x14ac:dyDescent="0.45">
      <c r="A72" s="2">
        <v>44257.659990474538</v>
      </c>
      <c r="B72">
        <f t="shared" si="2"/>
        <v>3823861823.177</v>
      </c>
      <c r="C72">
        <f t="shared" si="3"/>
        <v>7.1000099182128906E-2</v>
      </c>
      <c r="D72" s="1">
        <v>11.80199</v>
      </c>
      <c r="E72" s="1">
        <v>-6.1866110000000001</v>
      </c>
    </row>
    <row r="73" spans="1:5" x14ac:dyDescent="0.45">
      <c r="A73" s="2">
        <v>44257.659990486114</v>
      </c>
      <c r="B73">
        <f t="shared" si="2"/>
        <v>3823861823.1780005</v>
      </c>
      <c r="C73">
        <f t="shared" si="3"/>
        <v>7.2000503540039063E-2</v>
      </c>
      <c r="D73" s="1">
        <v>12.18418</v>
      </c>
      <c r="E73" s="1">
        <v>-6.1802419999999998</v>
      </c>
    </row>
    <row r="74" spans="1:5" x14ac:dyDescent="0.45">
      <c r="A74" s="2">
        <v>44257.659990497683</v>
      </c>
      <c r="B74">
        <f t="shared" si="2"/>
        <v>3823861823.1789999</v>
      </c>
      <c r="C74">
        <f t="shared" si="3"/>
        <v>7.2999954223632813E-2</v>
      </c>
      <c r="D74" s="1">
        <v>12.260619999999999</v>
      </c>
      <c r="E74" s="1">
        <v>-6.1866110000000001</v>
      </c>
    </row>
    <row r="75" spans="1:5" x14ac:dyDescent="0.45">
      <c r="A75" s="2">
        <v>44257.659990509259</v>
      </c>
      <c r="B75">
        <f t="shared" si="2"/>
        <v>3823861823.1799998</v>
      </c>
      <c r="C75">
        <f t="shared" si="3"/>
        <v>7.3999881744384766E-2</v>
      </c>
      <c r="D75" s="1">
        <v>12.337059999999999</v>
      </c>
      <c r="E75" s="1">
        <v>-6.1802419999999998</v>
      </c>
    </row>
    <row r="76" spans="1:5" x14ac:dyDescent="0.45">
      <c r="A76" s="2">
        <v>44257.659990520835</v>
      </c>
      <c r="B76">
        <f t="shared" si="2"/>
        <v>3823861823.1810002</v>
      </c>
      <c r="C76">
        <f t="shared" si="3"/>
        <v>7.5000286102294922E-2</v>
      </c>
      <c r="D76" s="1">
        <v>12.413500000000001</v>
      </c>
      <c r="E76" s="1">
        <v>-6.1738720000000002</v>
      </c>
    </row>
    <row r="77" spans="1:5" x14ac:dyDescent="0.45">
      <c r="A77" s="2">
        <v>44257.659990532411</v>
      </c>
      <c r="B77">
        <f t="shared" si="2"/>
        <v>3823861823.1820002</v>
      </c>
      <c r="C77">
        <f t="shared" si="3"/>
        <v>7.6000213623046875E-2</v>
      </c>
      <c r="D77" s="1">
        <v>12.489940000000001</v>
      </c>
      <c r="E77" s="1">
        <v>-6.1802419999999998</v>
      </c>
    </row>
    <row r="78" spans="1:5" x14ac:dyDescent="0.45">
      <c r="A78" s="2">
        <v>44257.65999054398</v>
      </c>
      <c r="B78">
        <f t="shared" si="2"/>
        <v>3823861823.1830001</v>
      </c>
      <c r="C78">
        <f t="shared" si="3"/>
        <v>7.7000141143798828E-2</v>
      </c>
      <c r="D78" s="1">
        <v>12.489940000000001</v>
      </c>
      <c r="E78" s="1">
        <v>-6.1738720000000002</v>
      </c>
    </row>
    <row r="79" spans="1:5" x14ac:dyDescent="0.45">
      <c r="A79" s="2">
        <v>44257.659990555556</v>
      </c>
      <c r="B79">
        <f t="shared" si="2"/>
        <v>3823861823.184</v>
      </c>
      <c r="C79">
        <f t="shared" si="3"/>
        <v>7.8000068664550781E-2</v>
      </c>
      <c r="D79" s="1">
        <v>12.489940000000001</v>
      </c>
      <c r="E79" s="1">
        <v>-6.1802419999999998</v>
      </c>
    </row>
    <row r="80" spans="1:5" x14ac:dyDescent="0.45">
      <c r="A80" s="2">
        <v>44257.659990567132</v>
      </c>
      <c r="B80">
        <f t="shared" si="2"/>
        <v>3823861823.1850004</v>
      </c>
      <c r="C80">
        <f t="shared" si="3"/>
        <v>7.9000473022460938E-2</v>
      </c>
      <c r="D80" s="1">
        <v>11.72555</v>
      </c>
      <c r="E80" s="1">
        <v>-6.1866110000000001</v>
      </c>
    </row>
    <row r="81" spans="1:5" x14ac:dyDescent="0.45">
      <c r="A81" s="2">
        <v>44257.659990578701</v>
      </c>
      <c r="B81">
        <f t="shared" si="2"/>
        <v>3823861823.1859999</v>
      </c>
      <c r="C81">
        <f t="shared" si="3"/>
        <v>7.9999923706054688E-2</v>
      </c>
      <c r="D81" s="1">
        <v>11.57267</v>
      </c>
      <c r="E81" s="1">
        <v>-6.1866110000000001</v>
      </c>
    </row>
    <row r="82" spans="1:5" x14ac:dyDescent="0.45">
      <c r="A82" s="2">
        <v>44257.659990590277</v>
      </c>
      <c r="B82">
        <f t="shared" si="2"/>
        <v>3823861823.1869998</v>
      </c>
      <c r="C82">
        <f t="shared" si="3"/>
        <v>8.0999851226806641E-2</v>
      </c>
      <c r="D82" s="1">
        <v>11.419790000000001</v>
      </c>
      <c r="E82" s="1">
        <v>-6.1866110000000001</v>
      </c>
    </row>
    <row r="83" spans="1:5" x14ac:dyDescent="0.45">
      <c r="A83" s="2">
        <v>44257.659990601853</v>
      </c>
      <c r="B83">
        <f t="shared" si="2"/>
        <v>3823861823.1880002</v>
      </c>
      <c r="C83">
        <f t="shared" si="3"/>
        <v>8.2000255584716797E-2</v>
      </c>
      <c r="D83" s="1">
        <v>11.190469999999999</v>
      </c>
      <c r="E83" s="1">
        <v>-6.2057209999999996</v>
      </c>
    </row>
    <row r="84" spans="1:5" x14ac:dyDescent="0.45">
      <c r="A84" s="2">
        <v>44257.659990613429</v>
      </c>
      <c r="B84">
        <f t="shared" si="2"/>
        <v>3823861823.1890001</v>
      </c>
      <c r="C84">
        <f t="shared" si="3"/>
        <v>8.300018310546875E-2</v>
      </c>
      <c r="D84" s="1">
        <v>11.266909999999999</v>
      </c>
      <c r="E84" s="1">
        <v>-6.1866110000000001</v>
      </c>
    </row>
    <row r="85" spans="1:5" x14ac:dyDescent="0.45">
      <c r="A85" s="2">
        <v>44257.659990624998</v>
      </c>
      <c r="B85">
        <f t="shared" si="2"/>
        <v>3823861823.1899996</v>
      </c>
      <c r="C85">
        <f t="shared" si="3"/>
        <v>8.39996337890625E-2</v>
      </c>
      <c r="D85" s="1">
        <v>11.343349999999999</v>
      </c>
      <c r="E85" s="1">
        <v>-6.1993510000000001</v>
      </c>
    </row>
    <row r="86" spans="1:5" x14ac:dyDescent="0.45">
      <c r="A86" s="2">
        <v>44257.659990636574</v>
      </c>
      <c r="B86">
        <f t="shared" si="2"/>
        <v>3823861823.191</v>
      </c>
      <c r="C86">
        <f t="shared" si="3"/>
        <v>8.5000038146972656E-2</v>
      </c>
      <c r="D86" s="1">
        <v>11.72555</v>
      </c>
      <c r="E86" s="1">
        <v>-6.1993510000000001</v>
      </c>
    </row>
    <row r="87" spans="1:5" x14ac:dyDescent="0.45">
      <c r="A87" s="2">
        <v>44257.65999064815</v>
      </c>
      <c r="B87">
        <f t="shared" si="2"/>
        <v>3823861823.1919999</v>
      </c>
      <c r="C87">
        <f t="shared" si="3"/>
        <v>8.5999965667724609E-2</v>
      </c>
      <c r="D87" s="1">
        <v>11.343349999999999</v>
      </c>
      <c r="E87" s="1">
        <v>-6.2057209999999996</v>
      </c>
    </row>
    <row r="88" spans="1:5" x14ac:dyDescent="0.45">
      <c r="A88" s="2">
        <v>44257.659990659726</v>
      </c>
      <c r="B88">
        <f t="shared" si="2"/>
        <v>3823861823.1930003</v>
      </c>
      <c r="C88">
        <f t="shared" si="3"/>
        <v>8.7000370025634766E-2</v>
      </c>
      <c r="D88" s="1">
        <v>11.80199</v>
      </c>
      <c r="E88" s="1">
        <v>-6.1993510000000001</v>
      </c>
    </row>
    <row r="89" spans="1:5" x14ac:dyDescent="0.45">
      <c r="A89" s="2">
        <v>44257.659990671295</v>
      </c>
      <c r="B89">
        <f t="shared" si="2"/>
        <v>3823861823.1939998</v>
      </c>
      <c r="C89">
        <f t="shared" si="3"/>
        <v>8.7999820709228516E-2</v>
      </c>
      <c r="D89" s="1">
        <v>12.0313</v>
      </c>
      <c r="E89" s="1">
        <v>-6.1993510000000001</v>
      </c>
    </row>
    <row r="90" spans="1:5" x14ac:dyDescent="0.45">
      <c r="A90" s="2">
        <v>44257.659990682871</v>
      </c>
      <c r="B90">
        <f t="shared" si="2"/>
        <v>3823861823.1950002</v>
      </c>
      <c r="C90">
        <f t="shared" si="3"/>
        <v>8.9000225067138672E-2</v>
      </c>
      <c r="D90" s="1">
        <v>12.10774</v>
      </c>
      <c r="E90" s="1">
        <v>-6.2057209999999996</v>
      </c>
    </row>
    <row r="91" spans="1:5" x14ac:dyDescent="0.45">
      <c r="A91" s="2">
        <v>44257.659990694447</v>
      </c>
      <c r="B91">
        <f t="shared" si="2"/>
        <v>3823861823.1960001</v>
      </c>
      <c r="C91">
        <f t="shared" si="3"/>
        <v>9.0000152587890625E-2</v>
      </c>
      <c r="D91" s="1">
        <v>12.337059999999999</v>
      </c>
      <c r="E91" s="1">
        <v>-6.1929809999999996</v>
      </c>
    </row>
    <row r="92" spans="1:5" x14ac:dyDescent="0.45">
      <c r="A92" s="2">
        <v>44257.659990706015</v>
      </c>
      <c r="B92">
        <f t="shared" si="2"/>
        <v>3823861823.1969995</v>
      </c>
      <c r="C92">
        <f t="shared" si="3"/>
        <v>9.0999603271484375E-2</v>
      </c>
      <c r="D92" s="1">
        <v>12.260619999999999</v>
      </c>
      <c r="E92" s="1">
        <v>-6.1929809999999996</v>
      </c>
    </row>
    <row r="93" spans="1:5" x14ac:dyDescent="0.45">
      <c r="A93" s="2">
        <v>44257.659990717591</v>
      </c>
      <c r="B93">
        <f t="shared" si="2"/>
        <v>3823861823.198</v>
      </c>
      <c r="C93">
        <f t="shared" si="3"/>
        <v>9.2000007629394531E-2</v>
      </c>
      <c r="D93" s="1">
        <v>12.10774</v>
      </c>
      <c r="E93" s="1">
        <v>-6.1802419999999998</v>
      </c>
    </row>
    <row r="94" spans="1:5" x14ac:dyDescent="0.45">
      <c r="A94" s="2">
        <v>44257.659990729167</v>
      </c>
      <c r="B94">
        <f t="shared" si="2"/>
        <v>3823861823.1989999</v>
      </c>
      <c r="C94">
        <f t="shared" si="3"/>
        <v>9.2999935150146484E-2</v>
      </c>
      <c r="D94" s="1">
        <v>12.337059999999999</v>
      </c>
      <c r="E94" s="1">
        <v>-6.1929809999999996</v>
      </c>
    </row>
    <row r="95" spans="1:5" x14ac:dyDescent="0.45">
      <c r="A95" s="2">
        <v>44257.659990740744</v>
      </c>
      <c r="B95">
        <f t="shared" si="2"/>
        <v>3823861823.2000003</v>
      </c>
      <c r="C95">
        <f t="shared" si="3"/>
        <v>9.4000339508056641E-2</v>
      </c>
      <c r="D95" s="1">
        <v>12.94858</v>
      </c>
      <c r="E95" s="1">
        <v>-6.1802419999999998</v>
      </c>
    </row>
    <row r="96" spans="1:5" x14ac:dyDescent="0.45">
      <c r="A96" s="2">
        <v>44257.659990752312</v>
      </c>
      <c r="B96">
        <f t="shared" si="2"/>
        <v>3823861823.2009997</v>
      </c>
      <c r="C96">
        <f t="shared" si="3"/>
        <v>9.4999790191650391E-2</v>
      </c>
      <c r="D96" s="1">
        <v>12.260619999999999</v>
      </c>
      <c r="E96" s="1">
        <v>-6.1929809999999996</v>
      </c>
    </row>
    <row r="97" spans="1:5" x14ac:dyDescent="0.45">
      <c r="A97" s="2">
        <v>44257.659990763888</v>
      </c>
      <c r="B97">
        <f t="shared" si="2"/>
        <v>3823861823.2020001</v>
      </c>
      <c r="C97">
        <f t="shared" si="3"/>
        <v>9.6000194549560547E-2</v>
      </c>
      <c r="D97" s="1">
        <v>11.80199</v>
      </c>
      <c r="E97" s="1">
        <v>-6.1866110000000001</v>
      </c>
    </row>
    <row r="98" spans="1:5" x14ac:dyDescent="0.45">
      <c r="A98" s="2">
        <v>44257.659990775464</v>
      </c>
      <c r="B98">
        <f t="shared" si="2"/>
        <v>3823861823.2030001</v>
      </c>
      <c r="C98">
        <f t="shared" si="3"/>
        <v>9.70001220703125E-2</v>
      </c>
      <c r="D98" s="1">
        <v>12.10774</v>
      </c>
      <c r="E98" s="1">
        <v>-6.1866110000000001</v>
      </c>
    </row>
    <row r="99" spans="1:5" x14ac:dyDescent="0.45">
      <c r="A99" s="2">
        <v>44257.65999078704</v>
      </c>
      <c r="B99">
        <f t="shared" si="2"/>
        <v>3823861823.2040005</v>
      </c>
      <c r="C99">
        <f t="shared" si="3"/>
        <v>9.8000526428222656E-2</v>
      </c>
      <c r="D99" s="1">
        <v>11.343349999999999</v>
      </c>
      <c r="E99" s="1">
        <v>-6.1802419999999998</v>
      </c>
    </row>
    <row r="100" spans="1:5" x14ac:dyDescent="0.45">
      <c r="A100" s="2">
        <v>44257.659990798609</v>
      </c>
      <c r="B100">
        <f t="shared" si="2"/>
        <v>3823861823.2049999</v>
      </c>
      <c r="C100">
        <f t="shared" si="3"/>
        <v>9.8999977111816406E-2</v>
      </c>
      <c r="D100" s="1">
        <v>11.343349999999999</v>
      </c>
      <c r="E100" s="1">
        <v>-6.1866110000000001</v>
      </c>
    </row>
    <row r="101" spans="1:5" x14ac:dyDescent="0.45">
      <c r="A101" s="2">
        <v>44257.660008321756</v>
      </c>
      <c r="B101">
        <f t="shared" si="2"/>
        <v>3823861824.7189999</v>
      </c>
      <c r="C101">
        <f t="shared" si="3"/>
        <v>1.6129999160766602</v>
      </c>
      <c r="D101" s="1">
        <v>11.72555</v>
      </c>
      <c r="E101" s="1">
        <v>-6.1356529999999996</v>
      </c>
    </row>
    <row r="102" spans="1:5" x14ac:dyDescent="0.45">
      <c r="A102" s="2">
        <v>44257.660008333332</v>
      </c>
      <c r="B102">
        <f t="shared" si="2"/>
        <v>3823861824.7199998</v>
      </c>
      <c r="C102">
        <f t="shared" si="3"/>
        <v>1.6139998435974121</v>
      </c>
      <c r="D102" s="1">
        <v>11.266909999999999</v>
      </c>
      <c r="E102" s="1">
        <v>-6.142023</v>
      </c>
    </row>
    <row r="103" spans="1:5" x14ac:dyDescent="0.45">
      <c r="A103" s="2">
        <v>44257.660008344908</v>
      </c>
      <c r="B103">
        <f t="shared" si="2"/>
        <v>3823861824.7210002</v>
      </c>
      <c r="C103">
        <f t="shared" si="3"/>
        <v>1.6150002479553223</v>
      </c>
      <c r="D103" s="1">
        <v>11.11403</v>
      </c>
      <c r="E103" s="1">
        <v>-6.1547619999999998</v>
      </c>
    </row>
    <row r="104" spans="1:5" x14ac:dyDescent="0.45">
      <c r="A104" s="2">
        <v>44257.660008356484</v>
      </c>
      <c r="B104">
        <f t="shared" si="2"/>
        <v>3823861824.7220001</v>
      </c>
      <c r="C104">
        <f t="shared" si="3"/>
        <v>1.6160001754760742</v>
      </c>
      <c r="D104" s="1">
        <v>11.266909999999999</v>
      </c>
      <c r="E104" s="1">
        <v>-6.1547619999999998</v>
      </c>
    </row>
    <row r="105" spans="1:5" x14ac:dyDescent="0.45">
      <c r="A105" s="2">
        <v>44257.660008368053</v>
      </c>
      <c r="B105">
        <f t="shared" si="2"/>
        <v>3823861824.7229996</v>
      </c>
      <c r="C105">
        <f t="shared" si="3"/>
        <v>1.616999626159668</v>
      </c>
      <c r="D105" s="1">
        <v>11.419790000000001</v>
      </c>
      <c r="E105" s="1">
        <v>-6.1547619999999998</v>
      </c>
    </row>
    <row r="106" spans="1:5" x14ac:dyDescent="0.45">
      <c r="A106" s="2">
        <v>44257.660008379629</v>
      </c>
      <c r="B106">
        <f t="shared" si="2"/>
        <v>3823861824.724</v>
      </c>
      <c r="C106">
        <f t="shared" si="3"/>
        <v>1.6180000305175781</v>
      </c>
      <c r="D106" s="1">
        <v>11.496230000000001</v>
      </c>
      <c r="E106" s="1">
        <v>-6.142023</v>
      </c>
    </row>
    <row r="107" spans="1:5" x14ac:dyDescent="0.45">
      <c r="A107" s="2">
        <v>44257.660008391205</v>
      </c>
      <c r="B107">
        <f t="shared" si="2"/>
        <v>3823861824.7249999</v>
      </c>
      <c r="C107">
        <f t="shared" si="3"/>
        <v>1.6189999580383301</v>
      </c>
      <c r="D107" s="1">
        <v>11.496230000000001</v>
      </c>
      <c r="E107" s="1">
        <v>-6.129283</v>
      </c>
    </row>
    <row r="108" spans="1:5" x14ac:dyDescent="0.45">
      <c r="A108" s="2">
        <v>44257.660008402781</v>
      </c>
      <c r="B108">
        <f t="shared" si="2"/>
        <v>3823861824.7260003</v>
      </c>
      <c r="C108">
        <f t="shared" si="3"/>
        <v>1.6200003623962402</v>
      </c>
      <c r="D108" s="1">
        <v>11.87843</v>
      </c>
      <c r="E108" s="1">
        <v>-6.1356529999999996</v>
      </c>
    </row>
    <row r="109" spans="1:5" x14ac:dyDescent="0.45">
      <c r="A109" s="2">
        <v>44257.66000841435</v>
      </c>
      <c r="B109">
        <f t="shared" si="2"/>
        <v>3823861824.7269998</v>
      </c>
      <c r="C109">
        <f t="shared" si="3"/>
        <v>1.620999813079834</v>
      </c>
      <c r="D109" s="1">
        <v>11.87843</v>
      </c>
      <c r="E109" s="1">
        <v>-6.1356529999999996</v>
      </c>
    </row>
    <row r="110" spans="1:5" x14ac:dyDescent="0.45">
      <c r="A110" s="2">
        <v>44257.660008425926</v>
      </c>
      <c r="B110">
        <f t="shared" si="2"/>
        <v>3823861824.7280002</v>
      </c>
      <c r="C110">
        <f t="shared" si="3"/>
        <v>1.6220002174377441</v>
      </c>
      <c r="D110" s="1">
        <v>12.10774</v>
      </c>
      <c r="E110" s="1">
        <v>-6.142023</v>
      </c>
    </row>
    <row r="111" spans="1:5" x14ac:dyDescent="0.45">
      <c r="A111" s="2">
        <v>44257.660008437502</v>
      </c>
      <c r="B111">
        <f t="shared" si="2"/>
        <v>3823861824.7290001</v>
      </c>
      <c r="C111">
        <f t="shared" si="3"/>
        <v>1.6230001449584961</v>
      </c>
      <c r="D111" s="1">
        <v>12.337059999999999</v>
      </c>
      <c r="E111" s="1">
        <v>-6.129283</v>
      </c>
    </row>
    <row r="112" spans="1:5" x14ac:dyDescent="0.45">
      <c r="A112" s="2">
        <v>44257.660008449071</v>
      </c>
      <c r="B112">
        <f t="shared" si="2"/>
        <v>3823861824.7299995</v>
      </c>
      <c r="C112">
        <f t="shared" si="3"/>
        <v>1.6239995956420898</v>
      </c>
      <c r="D112" s="1">
        <v>12.413500000000001</v>
      </c>
      <c r="E112" s="1">
        <v>-6.142023</v>
      </c>
    </row>
    <row r="113" spans="1:5" x14ac:dyDescent="0.45">
      <c r="A113" s="2">
        <v>44257.660008460647</v>
      </c>
      <c r="B113">
        <f t="shared" si="2"/>
        <v>3823861824.7309999</v>
      </c>
      <c r="C113">
        <f t="shared" si="3"/>
        <v>1.625</v>
      </c>
      <c r="D113" s="1">
        <v>12.260619999999999</v>
      </c>
      <c r="E113" s="1">
        <v>-6.1229129999999996</v>
      </c>
    </row>
    <row r="114" spans="1:5" x14ac:dyDescent="0.45">
      <c r="A114" s="2">
        <v>44257.660008472223</v>
      </c>
      <c r="B114">
        <f t="shared" si="2"/>
        <v>3823861824.7319999</v>
      </c>
      <c r="C114">
        <f t="shared" si="3"/>
        <v>1.625999927520752</v>
      </c>
      <c r="D114" s="1">
        <v>12.337059999999999</v>
      </c>
      <c r="E114" s="1">
        <v>-6.129283</v>
      </c>
    </row>
    <row r="115" spans="1:5" x14ac:dyDescent="0.45">
      <c r="A115" s="2">
        <v>44257.660008483799</v>
      </c>
      <c r="B115">
        <f t="shared" si="2"/>
        <v>3823861824.7330003</v>
      </c>
      <c r="C115">
        <f t="shared" si="3"/>
        <v>1.6270003318786621</v>
      </c>
      <c r="D115" s="1">
        <v>12.489940000000001</v>
      </c>
      <c r="E115" s="1">
        <v>-6.142023</v>
      </c>
    </row>
    <row r="116" spans="1:5" x14ac:dyDescent="0.45">
      <c r="A116" s="2">
        <v>44257.660008495368</v>
      </c>
      <c r="B116">
        <f t="shared" si="2"/>
        <v>3823861824.7339997</v>
      </c>
      <c r="C116">
        <f t="shared" si="3"/>
        <v>1.6279997825622559</v>
      </c>
      <c r="D116" s="1">
        <v>12.0313</v>
      </c>
      <c r="E116" s="1">
        <v>-6.1229129999999996</v>
      </c>
    </row>
    <row r="117" spans="1:5" x14ac:dyDescent="0.45">
      <c r="A117" s="2">
        <v>44257.660008506944</v>
      </c>
      <c r="B117">
        <f t="shared" si="2"/>
        <v>3823861824.7350001</v>
      </c>
      <c r="C117">
        <f t="shared" si="3"/>
        <v>1.629000186920166</v>
      </c>
      <c r="D117" s="1">
        <v>11.87843</v>
      </c>
      <c r="E117" s="1">
        <v>-6.142023</v>
      </c>
    </row>
    <row r="118" spans="1:5" x14ac:dyDescent="0.45">
      <c r="A118" s="2">
        <v>44257.66000851852</v>
      </c>
      <c r="B118">
        <f t="shared" si="2"/>
        <v>3823861824.7360001</v>
      </c>
      <c r="C118">
        <f t="shared" si="3"/>
        <v>1.630000114440918</v>
      </c>
      <c r="D118" s="1">
        <v>11.64911</v>
      </c>
      <c r="E118" s="1">
        <v>-6.142023</v>
      </c>
    </row>
    <row r="119" spans="1:5" x14ac:dyDescent="0.45">
      <c r="A119" s="2">
        <v>44257.660008530096</v>
      </c>
      <c r="B119">
        <f t="shared" si="2"/>
        <v>3823861824.7370005</v>
      </c>
      <c r="C119">
        <f t="shared" si="3"/>
        <v>1.6310005187988281</v>
      </c>
      <c r="D119" s="1">
        <v>11.11403</v>
      </c>
      <c r="E119" s="1">
        <v>-6.142023</v>
      </c>
    </row>
    <row r="120" spans="1:5" x14ac:dyDescent="0.45">
      <c r="A120" s="2">
        <v>44257.660008541665</v>
      </c>
      <c r="B120">
        <f t="shared" si="2"/>
        <v>3823861824.7379999</v>
      </c>
      <c r="C120">
        <f t="shared" si="3"/>
        <v>1.6319999694824219</v>
      </c>
      <c r="D120" s="1">
        <v>11.266909999999999</v>
      </c>
      <c r="E120" s="1">
        <v>-6.142023</v>
      </c>
    </row>
    <row r="121" spans="1:5" x14ac:dyDescent="0.45">
      <c r="A121" s="2">
        <v>44257.660008553241</v>
      </c>
      <c r="B121">
        <f t="shared" si="2"/>
        <v>3823861824.7389998</v>
      </c>
      <c r="C121">
        <f t="shared" si="3"/>
        <v>1.6329998970031738</v>
      </c>
      <c r="D121" s="1">
        <v>11.266909999999999</v>
      </c>
      <c r="E121" s="1">
        <v>-6.1356529999999996</v>
      </c>
    </row>
    <row r="122" spans="1:5" x14ac:dyDescent="0.45">
      <c r="A122" s="2">
        <v>44257.660008564817</v>
      </c>
      <c r="B122">
        <f t="shared" si="2"/>
        <v>3823861824.7400002</v>
      </c>
      <c r="C122">
        <f t="shared" si="3"/>
        <v>1.634000301361084</v>
      </c>
      <c r="D122" s="1">
        <v>11.419790000000001</v>
      </c>
      <c r="E122" s="1">
        <v>-6.142023</v>
      </c>
    </row>
    <row r="123" spans="1:5" x14ac:dyDescent="0.45">
      <c r="A123" s="2">
        <v>44257.660008576386</v>
      </c>
      <c r="B123">
        <f t="shared" si="2"/>
        <v>3823861824.7409997</v>
      </c>
      <c r="C123">
        <f t="shared" si="3"/>
        <v>1.6349997520446777</v>
      </c>
      <c r="D123" s="1">
        <v>11.190469999999999</v>
      </c>
      <c r="E123" s="1">
        <v>-6.142023</v>
      </c>
    </row>
    <row r="124" spans="1:5" x14ac:dyDescent="0.45">
      <c r="A124" s="2">
        <v>44257.660008587962</v>
      </c>
      <c r="B124">
        <f t="shared" si="2"/>
        <v>3823861824.7420001</v>
      </c>
      <c r="C124">
        <f t="shared" si="3"/>
        <v>1.6360001564025879</v>
      </c>
      <c r="D124" s="1">
        <v>11.266909999999999</v>
      </c>
      <c r="E124" s="1">
        <v>-6.1547619999999998</v>
      </c>
    </row>
    <row r="125" spans="1:5" x14ac:dyDescent="0.45">
      <c r="A125" s="2">
        <v>44257.660008599538</v>
      </c>
      <c r="B125">
        <f t="shared" si="2"/>
        <v>3823861824.743</v>
      </c>
      <c r="C125">
        <f t="shared" si="3"/>
        <v>1.6370000839233398</v>
      </c>
      <c r="D125" s="1">
        <v>11.64911</v>
      </c>
      <c r="E125" s="1">
        <v>-6.1356529999999996</v>
      </c>
    </row>
    <row r="126" spans="1:5" x14ac:dyDescent="0.45">
      <c r="A126" s="2">
        <v>44257.660008611114</v>
      </c>
      <c r="B126">
        <f t="shared" si="2"/>
        <v>3823861824.7440004</v>
      </c>
      <c r="C126">
        <f t="shared" si="3"/>
        <v>1.63800048828125</v>
      </c>
      <c r="D126" s="1">
        <v>11.95486</v>
      </c>
      <c r="E126" s="1">
        <v>-6.142023</v>
      </c>
    </row>
    <row r="127" spans="1:5" x14ac:dyDescent="0.45">
      <c r="A127" s="2">
        <v>44257.660008622683</v>
      </c>
      <c r="B127">
        <f t="shared" si="2"/>
        <v>3823861824.7449999</v>
      </c>
      <c r="C127">
        <f t="shared" si="3"/>
        <v>1.6389999389648438</v>
      </c>
      <c r="D127" s="1">
        <v>12.260619999999999</v>
      </c>
      <c r="E127" s="1">
        <v>-6.1547619999999998</v>
      </c>
    </row>
    <row r="128" spans="1:5" x14ac:dyDescent="0.45">
      <c r="A128" s="2">
        <v>44257.660008634259</v>
      </c>
      <c r="B128">
        <f t="shared" si="2"/>
        <v>3823861824.7459998</v>
      </c>
      <c r="C128">
        <f t="shared" si="3"/>
        <v>1.6399998664855957</v>
      </c>
      <c r="D128" s="1">
        <v>12.260619999999999</v>
      </c>
      <c r="E128" s="1">
        <v>-6.1483930000000004</v>
      </c>
    </row>
    <row r="129" spans="1:5" x14ac:dyDescent="0.45">
      <c r="A129" s="2">
        <v>44257.660008645835</v>
      </c>
      <c r="B129">
        <f t="shared" si="2"/>
        <v>3823861824.7470002</v>
      </c>
      <c r="C129">
        <f t="shared" si="3"/>
        <v>1.6410002708435059</v>
      </c>
      <c r="D129" s="1">
        <v>12.18418</v>
      </c>
      <c r="E129" s="1">
        <v>-6.1547619999999998</v>
      </c>
    </row>
    <row r="130" spans="1:5" x14ac:dyDescent="0.45">
      <c r="A130" s="2">
        <v>44257.660008657411</v>
      </c>
      <c r="B130">
        <f t="shared" ref="B130:B193" si="4">A130*86400</f>
        <v>3823861824.7480001</v>
      </c>
      <c r="C130">
        <f t="shared" ref="C130:C193" si="5">B130-$B$1</f>
        <v>1.6420001983642578</v>
      </c>
      <c r="D130" s="1">
        <v>12.337059999999999</v>
      </c>
      <c r="E130" s="1">
        <v>-6.142023</v>
      </c>
    </row>
    <row r="131" spans="1:5" x14ac:dyDescent="0.45">
      <c r="A131" s="2">
        <v>44257.66000866898</v>
      </c>
      <c r="B131">
        <f t="shared" si="4"/>
        <v>3823861824.7490001</v>
      </c>
      <c r="C131">
        <f t="shared" si="5"/>
        <v>1.6430001258850098</v>
      </c>
      <c r="D131" s="1">
        <v>12.337059999999999</v>
      </c>
      <c r="E131" s="1">
        <v>-6.1547619999999998</v>
      </c>
    </row>
    <row r="132" spans="1:5" x14ac:dyDescent="0.45">
      <c r="A132" s="2">
        <v>44257.660008680556</v>
      </c>
      <c r="B132">
        <f t="shared" si="4"/>
        <v>3823861824.75</v>
      </c>
      <c r="C132">
        <f t="shared" si="5"/>
        <v>1.6440000534057617</v>
      </c>
      <c r="D132" s="1">
        <v>12.566380000000001</v>
      </c>
      <c r="E132" s="1">
        <v>-6.1356529999999996</v>
      </c>
    </row>
    <row r="133" spans="1:5" x14ac:dyDescent="0.45">
      <c r="A133" s="2">
        <v>44257.660008692132</v>
      </c>
      <c r="B133">
        <f t="shared" si="4"/>
        <v>3823861824.7510004</v>
      </c>
      <c r="C133">
        <f t="shared" si="5"/>
        <v>1.6450004577636719</v>
      </c>
      <c r="D133" s="1">
        <v>11.95486</v>
      </c>
      <c r="E133" s="1">
        <v>-6.142023</v>
      </c>
    </row>
    <row r="134" spans="1:5" x14ac:dyDescent="0.45">
      <c r="A134" s="2">
        <v>44257.6600087037</v>
      </c>
      <c r="B134">
        <f t="shared" si="4"/>
        <v>3823861824.7519999</v>
      </c>
      <c r="C134">
        <f t="shared" si="5"/>
        <v>1.6459999084472656</v>
      </c>
      <c r="D134" s="1">
        <v>11.57267</v>
      </c>
      <c r="E134" s="1">
        <v>-6.1356529999999996</v>
      </c>
    </row>
    <row r="135" spans="1:5" x14ac:dyDescent="0.45">
      <c r="A135" s="2">
        <v>44257.660008715276</v>
      </c>
      <c r="B135">
        <f t="shared" si="4"/>
        <v>3823861824.7529998</v>
      </c>
      <c r="C135">
        <f t="shared" si="5"/>
        <v>1.6469998359680176</v>
      </c>
      <c r="D135" s="1">
        <v>11.496230000000001</v>
      </c>
      <c r="E135" s="1">
        <v>-6.129283</v>
      </c>
    </row>
    <row r="136" spans="1:5" x14ac:dyDescent="0.45">
      <c r="A136" s="2">
        <v>44257.660008726853</v>
      </c>
      <c r="B136">
        <f t="shared" si="4"/>
        <v>3823861824.7540002</v>
      </c>
      <c r="C136">
        <f t="shared" si="5"/>
        <v>1.6480002403259277</v>
      </c>
      <c r="D136" s="1">
        <v>11.57267</v>
      </c>
      <c r="E136" s="1">
        <v>-6.142023</v>
      </c>
    </row>
    <row r="137" spans="1:5" x14ac:dyDescent="0.45">
      <c r="A137" s="2">
        <v>44257.660008738429</v>
      </c>
      <c r="B137">
        <f t="shared" si="4"/>
        <v>3823861824.7550001</v>
      </c>
      <c r="C137">
        <f t="shared" si="5"/>
        <v>1.6490001678466797</v>
      </c>
      <c r="D137" s="1">
        <v>11.343349999999999</v>
      </c>
      <c r="E137" s="1">
        <v>-6.142023</v>
      </c>
    </row>
    <row r="138" spans="1:5" x14ac:dyDescent="0.45">
      <c r="A138" s="2">
        <v>44257.660008749997</v>
      </c>
      <c r="B138">
        <f t="shared" si="4"/>
        <v>3823861824.7559996</v>
      </c>
      <c r="C138">
        <f t="shared" si="5"/>
        <v>1.6499996185302734</v>
      </c>
      <c r="D138" s="1">
        <v>11.57267</v>
      </c>
      <c r="E138" s="1">
        <v>-6.142023</v>
      </c>
    </row>
    <row r="139" spans="1:5" x14ac:dyDescent="0.45">
      <c r="A139" s="2">
        <v>44257.660008761573</v>
      </c>
      <c r="B139">
        <f t="shared" si="4"/>
        <v>3823861824.757</v>
      </c>
      <c r="C139">
        <f t="shared" si="5"/>
        <v>1.6510000228881836</v>
      </c>
      <c r="D139" s="1">
        <v>11.57267</v>
      </c>
      <c r="E139" s="1">
        <v>-6.129283</v>
      </c>
    </row>
    <row r="140" spans="1:5" x14ac:dyDescent="0.45">
      <c r="A140" s="2">
        <v>44257.660008773149</v>
      </c>
      <c r="B140">
        <f t="shared" si="4"/>
        <v>3823861824.7579999</v>
      </c>
      <c r="C140">
        <f t="shared" si="5"/>
        <v>1.6519999504089355</v>
      </c>
      <c r="D140" s="1">
        <v>11.190469999999999</v>
      </c>
      <c r="E140" s="1">
        <v>-6.129283</v>
      </c>
    </row>
    <row r="141" spans="1:5" x14ac:dyDescent="0.45">
      <c r="A141" s="2">
        <v>44257.660008784726</v>
      </c>
      <c r="B141">
        <f t="shared" si="4"/>
        <v>3823861824.7590003</v>
      </c>
      <c r="C141">
        <f t="shared" si="5"/>
        <v>1.6530003547668457</v>
      </c>
      <c r="D141" s="1">
        <v>11.64911</v>
      </c>
      <c r="E141" s="1">
        <v>-6.129283</v>
      </c>
    </row>
    <row r="142" spans="1:5" x14ac:dyDescent="0.45">
      <c r="A142" s="2">
        <v>44257.660008796294</v>
      </c>
      <c r="B142">
        <f t="shared" si="4"/>
        <v>3823861824.7599998</v>
      </c>
      <c r="C142">
        <f t="shared" si="5"/>
        <v>1.6539998054504395</v>
      </c>
      <c r="D142" s="1">
        <v>11.95486</v>
      </c>
      <c r="E142" s="1">
        <v>-6.142023</v>
      </c>
    </row>
    <row r="143" spans="1:5" x14ac:dyDescent="0.45">
      <c r="A143" s="2">
        <v>44257.66000880787</v>
      </c>
      <c r="B143">
        <f t="shared" si="4"/>
        <v>3823861824.7610002</v>
      </c>
      <c r="C143">
        <f t="shared" si="5"/>
        <v>1.6550002098083496</v>
      </c>
      <c r="D143" s="1">
        <v>11.72555</v>
      </c>
      <c r="E143" s="1">
        <v>-6.142023</v>
      </c>
    </row>
    <row r="144" spans="1:5" x14ac:dyDescent="0.45">
      <c r="A144" s="2">
        <v>44257.660008819446</v>
      </c>
      <c r="B144">
        <f t="shared" si="4"/>
        <v>3823861824.7620001</v>
      </c>
      <c r="C144">
        <f t="shared" si="5"/>
        <v>1.6560001373291016</v>
      </c>
      <c r="D144" s="1">
        <v>11.95486</v>
      </c>
      <c r="E144" s="1">
        <v>-6.142023</v>
      </c>
    </row>
    <row r="145" spans="1:5" x14ac:dyDescent="0.45">
      <c r="A145" s="2">
        <v>44257.660008831015</v>
      </c>
      <c r="B145">
        <f t="shared" si="4"/>
        <v>3823861824.7629995</v>
      </c>
      <c r="C145">
        <f t="shared" si="5"/>
        <v>1.6569995880126953</v>
      </c>
      <c r="D145" s="1">
        <v>12.10774</v>
      </c>
      <c r="E145" s="1">
        <v>-6.1611320000000003</v>
      </c>
    </row>
    <row r="146" spans="1:5" x14ac:dyDescent="0.45">
      <c r="A146" s="2">
        <v>44257.660008842591</v>
      </c>
      <c r="B146">
        <f t="shared" si="4"/>
        <v>3823861824.7639999</v>
      </c>
      <c r="C146">
        <f t="shared" si="5"/>
        <v>1.6579999923706055</v>
      </c>
      <c r="D146" s="1">
        <v>12.10774</v>
      </c>
      <c r="E146" s="1">
        <v>-6.142023</v>
      </c>
    </row>
    <row r="147" spans="1:5" x14ac:dyDescent="0.45">
      <c r="A147" s="2">
        <v>44257.660008854167</v>
      </c>
      <c r="B147">
        <f t="shared" si="4"/>
        <v>3823861824.7649999</v>
      </c>
      <c r="C147">
        <f t="shared" si="5"/>
        <v>1.6589999198913574</v>
      </c>
      <c r="D147" s="1">
        <v>11.80199</v>
      </c>
      <c r="E147" s="1">
        <v>-6.1611320000000003</v>
      </c>
    </row>
    <row r="148" spans="1:5" x14ac:dyDescent="0.45">
      <c r="A148" s="2">
        <v>44257.660008865743</v>
      </c>
      <c r="B148">
        <f t="shared" si="4"/>
        <v>3823861824.7660003</v>
      </c>
      <c r="C148">
        <f t="shared" si="5"/>
        <v>1.6600003242492676</v>
      </c>
      <c r="D148" s="1">
        <v>12.7957</v>
      </c>
      <c r="E148" s="1">
        <v>-6.1611320000000003</v>
      </c>
    </row>
    <row r="149" spans="1:5" x14ac:dyDescent="0.45">
      <c r="A149" s="2">
        <v>44257.660008877312</v>
      </c>
      <c r="B149">
        <f t="shared" si="4"/>
        <v>3823861824.7669997</v>
      </c>
      <c r="C149">
        <f t="shared" si="5"/>
        <v>1.6609997749328613</v>
      </c>
      <c r="D149" s="1">
        <v>12.413500000000001</v>
      </c>
      <c r="E149" s="1">
        <v>-6.1356529999999996</v>
      </c>
    </row>
    <row r="150" spans="1:5" x14ac:dyDescent="0.45">
      <c r="A150" s="2">
        <v>44257.660008888888</v>
      </c>
      <c r="B150">
        <f t="shared" si="4"/>
        <v>3823861824.7680001</v>
      </c>
      <c r="C150">
        <f t="shared" si="5"/>
        <v>1.6620001792907715</v>
      </c>
      <c r="D150" s="1">
        <v>12.10774</v>
      </c>
      <c r="E150" s="1">
        <v>-6.142023</v>
      </c>
    </row>
    <row r="151" spans="1:5" x14ac:dyDescent="0.45">
      <c r="A151" s="2">
        <v>44257.660008900464</v>
      </c>
      <c r="B151">
        <f t="shared" si="4"/>
        <v>3823861824.7690001</v>
      </c>
      <c r="C151">
        <f t="shared" si="5"/>
        <v>1.6630001068115234</v>
      </c>
      <c r="D151" s="1">
        <v>12.10774</v>
      </c>
      <c r="E151" s="1">
        <v>-6.142023</v>
      </c>
    </row>
    <row r="152" spans="1:5" x14ac:dyDescent="0.45">
      <c r="A152" s="2">
        <v>44257.66000891204</v>
      </c>
      <c r="B152">
        <f t="shared" si="4"/>
        <v>3823861824.7700005</v>
      </c>
      <c r="C152">
        <f t="shared" si="5"/>
        <v>1.6640005111694336</v>
      </c>
      <c r="D152" s="1">
        <v>11.496230000000001</v>
      </c>
      <c r="E152" s="1">
        <v>-6.142023</v>
      </c>
    </row>
    <row r="153" spans="1:5" x14ac:dyDescent="0.45">
      <c r="A153" s="2">
        <v>44257.660008923609</v>
      </c>
      <c r="B153">
        <f t="shared" si="4"/>
        <v>3823861824.7709999</v>
      </c>
      <c r="C153">
        <f t="shared" si="5"/>
        <v>1.6649999618530273</v>
      </c>
      <c r="D153" s="1">
        <v>11.343349999999999</v>
      </c>
      <c r="E153" s="1">
        <v>-6.1229129999999996</v>
      </c>
    </row>
    <row r="154" spans="1:5" x14ac:dyDescent="0.45">
      <c r="A154" s="2">
        <v>44257.660008935185</v>
      </c>
      <c r="B154">
        <f t="shared" si="4"/>
        <v>3823861824.7719998</v>
      </c>
      <c r="C154">
        <f t="shared" si="5"/>
        <v>1.6659998893737793</v>
      </c>
      <c r="D154" s="1">
        <v>11.266909999999999</v>
      </c>
      <c r="E154" s="1">
        <v>-6.1229129999999996</v>
      </c>
    </row>
    <row r="155" spans="1:5" x14ac:dyDescent="0.45">
      <c r="A155" s="2">
        <v>44257.660008946761</v>
      </c>
      <c r="B155">
        <f t="shared" si="4"/>
        <v>3823861824.7730002</v>
      </c>
      <c r="C155">
        <f t="shared" si="5"/>
        <v>1.6670002937316895</v>
      </c>
      <c r="D155" s="1">
        <v>11.64911</v>
      </c>
      <c r="E155" s="1">
        <v>-6.1229129999999996</v>
      </c>
    </row>
    <row r="156" spans="1:5" x14ac:dyDescent="0.45">
      <c r="A156" s="2">
        <v>44257.66000895833</v>
      </c>
      <c r="B156">
        <f t="shared" si="4"/>
        <v>3823861824.7739997</v>
      </c>
      <c r="C156">
        <f t="shared" si="5"/>
        <v>1.6679997444152832</v>
      </c>
      <c r="D156" s="1">
        <v>11.419790000000001</v>
      </c>
      <c r="E156" s="1">
        <v>-6.1229129999999996</v>
      </c>
    </row>
    <row r="157" spans="1:5" x14ac:dyDescent="0.45">
      <c r="A157" s="2">
        <v>44257.660008969906</v>
      </c>
      <c r="B157">
        <f t="shared" si="4"/>
        <v>3823861824.7750001</v>
      </c>
      <c r="C157">
        <f t="shared" si="5"/>
        <v>1.6690001487731934</v>
      </c>
      <c r="D157" s="1">
        <v>11.190469999999999</v>
      </c>
      <c r="E157" s="1">
        <v>-6.142023</v>
      </c>
    </row>
    <row r="158" spans="1:5" x14ac:dyDescent="0.45">
      <c r="A158" s="2">
        <v>44257.660008981482</v>
      </c>
      <c r="B158">
        <f t="shared" si="4"/>
        <v>3823861824.776</v>
      </c>
      <c r="C158">
        <f t="shared" si="5"/>
        <v>1.6700000762939453</v>
      </c>
      <c r="D158" s="1">
        <v>11.419790000000001</v>
      </c>
      <c r="E158" s="1">
        <v>-6.1356529999999996</v>
      </c>
    </row>
    <row r="159" spans="1:5" x14ac:dyDescent="0.45">
      <c r="A159" s="2">
        <v>44257.660008993058</v>
      </c>
      <c r="B159">
        <f t="shared" si="4"/>
        <v>3823861824.7770004</v>
      </c>
      <c r="C159">
        <f t="shared" si="5"/>
        <v>1.6710004806518555</v>
      </c>
      <c r="D159" s="1">
        <v>11.57267</v>
      </c>
      <c r="E159" s="1">
        <v>-6.1547619999999998</v>
      </c>
    </row>
    <row r="160" spans="1:5" x14ac:dyDescent="0.45">
      <c r="A160" s="2">
        <v>44257.660009004627</v>
      </c>
      <c r="B160">
        <f t="shared" si="4"/>
        <v>3823861824.7779999</v>
      </c>
      <c r="C160">
        <f t="shared" si="5"/>
        <v>1.6719999313354492</v>
      </c>
      <c r="D160" s="1">
        <v>12.0313</v>
      </c>
      <c r="E160" s="1">
        <v>-6.1356529999999996</v>
      </c>
    </row>
    <row r="161" spans="1:5" x14ac:dyDescent="0.45">
      <c r="A161" s="2">
        <v>44257.660009016203</v>
      </c>
      <c r="B161">
        <f t="shared" si="4"/>
        <v>3823861824.7789998</v>
      </c>
      <c r="C161">
        <f t="shared" si="5"/>
        <v>1.6729998588562012</v>
      </c>
      <c r="D161" s="1">
        <v>11.95486</v>
      </c>
      <c r="E161" s="1">
        <v>-6.1547619999999998</v>
      </c>
    </row>
    <row r="162" spans="1:5" x14ac:dyDescent="0.45">
      <c r="A162" s="2">
        <v>44257.660009027779</v>
      </c>
      <c r="B162">
        <f t="shared" si="4"/>
        <v>3823861824.7800002</v>
      </c>
      <c r="C162">
        <f t="shared" si="5"/>
        <v>1.6740002632141113</v>
      </c>
      <c r="D162" s="1">
        <v>11.95486</v>
      </c>
      <c r="E162" s="1">
        <v>-6.142023</v>
      </c>
    </row>
    <row r="163" spans="1:5" x14ac:dyDescent="0.45">
      <c r="A163" s="2">
        <v>44257.660009039355</v>
      </c>
      <c r="B163">
        <f t="shared" si="4"/>
        <v>3823861824.7810001</v>
      </c>
      <c r="C163">
        <f t="shared" si="5"/>
        <v>1.6750001907348633</v>
      </c>
      <c r="D163" s="1">
        <v>12.18418</v>
      </c>
      <c r="E163" s="1">
        <v>-6.1547619999999998</v>
      </c>
    </row>
    <row r="164" spans="1:5" x14ac:dyDescent="0.45">
      <c r="A164" s="2">
        <v>44257.660009050924</v>
      </c>
      <c r="B164">
        <f t="shared" si="4"/>
        <v>3823861824.7819996</v>
      </c>
      <c r="C164">
        <f t="shared" si="5"/>
        <v>1.675999641418457</v>
      </c>
      <c r="D164" s="1">
        <v>11.87843</v>
      </c>
      <c r="E164" s="1">
        <v>-6.1483930000000004</v>
      </c>
    </row>
    <row r="165" spans="1:5" x14ac:dyDescent="0.45">
      <c r="A165" s="2">
        <v>44257.6600090625</v>
      </c>
      <c r="B165">
        <f t="shared" si="4"/>
        <v>3823861824.783</v>
      </c>
      <c r="C165">
        <f t="shared" si="5"/>
        <v>1.6770000457763672</v>
      </c>
      <c r="D165" s="1">
        <v>12.64282</v>
      </c>
      <c r="E165" s="1">
        <v>-6.1547619999999998</v>
      </c>
    </row>
    <row r="166" spans="1:5" x14ac:dyDescent="0.45">
      <c r="A166" s="2">
        <v>44257.660009074076</v>
      </c>
      <c r="B166">
        <f t="shared" si="4"/>
        <v>3823861824.7839999</v>
      </c>
      <c r="C166">
        <f t="shared" si="5"/>
        <v>1.6779999732971191</v>
      </c>
      <c r="D166" s="1">
        <v>12.18418</v>
      </c>
      <c r="E166" s="1">
        <v>-6.1547619999999998</v>
      </c>
    </row>
    <row r="167" spans="1:5" x14ac:dyDescent="0.45">
      <c r="A167" s="2">
        <v>44257.660009085645</v>
      </c>
      <c r="B167">
        <f t="shared" si="4"/>
        <v>3823861824.7849998</v>
      </c>
      <c r="C167">
        <f t="shared" si="5"/>
        <v>1.6789999008178711</v>
      </c>
      <c r="D167" s="1">
        <v>11.87843</v>
      </c>
      <c r="E167" s="1">
        <v>-6.1547619999999998</v>
      </c>
    </row>
    <row r="168" spans="1:5" x14ac:dyDescent="0.45">
      <c r="A168" s="2">
        <v>44257.660009097221</v>
      </c>
      <c r="B168">
        <f t="shared" si="4"/>
        <v>3823861824.7859998</v>
      </c>
      <c r="C168">
        <f t="shared" si="5"/>
        <v>1.679999828338623</v>
      </c>
      <c r="D168" s="1">
        <v>11.80199</v>
      </c>
      <c r="E168" s="1">
        <v>-6.1356529999999996</v>
      </c>
    </row>
    <row r="169" spans="1:5" x14ac:dyDescent="0.45">
      <c r="A169" s="2">
        <v>44257.660009108797</v>
      </c>
      <c r="B169">
        <f t="shared" si="4"/>
        <v>3823861824.7870002</v>
      </c>
      <c r="C169">
        <f t="shared" si="5"/>
        <v>1.6810002326965332</v>
      </c>
      <c r="D169" s="1">
        <v>11.57267</v>
      </c>
      <c r="E169" s="1">
        <v>-6.1547619999999998</v>
      </c>
    </row>
    <row r="170" spans="1:5" x14ac:dyDescent="0.45">
      <c r="A170" s="2">
        <v>44257.660009120373</v>
      </c>
      <c r="B170">
        <f t="shared" si="4"/>
        <v>3823861824.7880001</v>
      </c>
      <c r="C170">
        <f t="shared" si="5"/>
        <v>1.6820001602172852</v>
      </c>
      <c r="D170" s="1">
        <v>11.419790000000001</v>
      </c>
      <c r="E170" s="1">
        <v>-6.142023</v>
      </c>
    </row>
    <row r="171" spans="1:5" x14ac:dyDescent="0.45">
      <c r="A171" s="2">
        <v>44257.660009131941</v>
      </c>
      <c r="B171">
        <f t="shared" si="4"/>
        <v>3823861824.7889996</v>
      </c>
      <c r="C171">
        <f t="shared" si="5"/>
        <v>1.6829996109008789</v>
      </c>
      <c r="D171" s="1">
        <v>11.496230000000001</v>
      </c>
      <c r="E171" s="1">
        <v>-6.142023</v>
      </c>
    </row>
    <row r="172" spans="1:5" x14ac:dyDescent="0.45">
      <c r="A172" s="2">
        <v>44257.660009143518</v>
      </c>
      <c r="B172">
        <f t="shared" si="4"/>
        <v>3823861824.79</v>
      </c>
      <c r="C172">
        <f t="shared" si="5"/>
        <v>1.6840000152587891</v>
      </c>
      <c r="D172" s="1">
        <v>11.57267</v>
      </c>
      <c r="E172" s="1">
        <v>-6.1356529999999996</v>
      </c>
    </row>
    <row r="173" spans="1:5" x14ac:dyDescent="0.45">
      <c r="A173" s="2">
        <v>44257.660009155094</v>
      </c>
      <c r="B173">
        <f t="shared" si="4"/>
        <v>3823861824.7909999</v>
      </c>
      <c r="C173">
        <f t="shared" si="5"/>
        <v>1.684999942779541</v>
      </c>
      <c r="D173" s="1">
        <v>11.57267</v>
      </c>
      <c r="E173" s="1">
        <v>-6.142023</v>
      </c>
    </row>
    <row r="174" spans="1:5" x14ac:dyDescent="0.45">
      <c r="A174" s="2">
        <v>44257.66000916667</v>
      </c>
      <c r="B174">
        <f t="shared" si="4"/>
        <v>3823861824.7920003</v>
      </c>
      <c r="C174">
        <f t="shared" si="5"/>
        <v>1.6860003471374512</v>
      </c>
      <c r="D174" s="1">
        <v>11.64911</v>
      </c>
      <c r="E174" s="1">
        <v>-6.142023</v>
      </c>
    </row>
    <row r="175" spans="1:5" x14ac:dyDescent="0.45">
      <c r="A175" s="2">
        <v>44257.660009178238</v>
      </c>
      <c r="B175">
        <f t="shared" si="4"/>
        <v>3823861824.7929997</v>
      </c>
      <c r="C175">
        <f t="shared" si="5"/>
        <v>1.6869997978210449</v>
      </c>
      <c r="D175" s="1">
        <v>12.0313</v>
      </c>
      <c r="E175" s="1">
        <v>-6.1483930000000004</v>
      </c>
    </row>
    <row r="176" spans="1:5" x14ac:dyDescent="0.45">
      <c r="A176" s="2">
        <v>44257.660009189814</v>
      </c>
      <c r="B176">
        <f t="shared" si="4"/>
        <v>3823861824.7940001</v>
      </c>
      <c r="C176">
        <f t="shared" si="5"/>
        <v>1.6880002021789551</v>
      </c>
      <c r="D176" s="1">
        <v>12.18418</v>
      </c>
      <c r="E176" s="1">
        <v>-6.142023</v>
      </c>
    </row>
    <row r="177" spans="1:5" x14ac:dyDescent="0.45">
      <c r="A177" s="2">
        <v>44257.66000920139</v>
      </c>
      <c r="B177">
        <f t="shared" si="4"/>
        <v>3823861824.7950001</v>
      </c>
      <c r="C177">
        <f t="shared" si="5"/>
        <v>1.689000129699707</v>
      </c>
      <c r="D177" s="1">
        <v>12.260619999999999</v>
      </c>
      <c r="E177" s="1">
        <v>-6.142023</v>
      </c>
    </row>
    <row r="178" spans="1:5" x14ac:dyDescent="0.45">
      <c r="A178" s="2">
        <v>44257.660009212967</v>
      </c>
      <c r="B178">
        <f t="shared" si="4"/>
        <v>3823861824.7960005</v>
      </c>
      <c r="C178">
        <f t="shared" si="5"/>
        <v>1.6900005340576172</v>
      </c>
      <c r="D178" s="1">
        <v>12.413500000000001</v>
      </c>
      <c r="E178" s="1">
        <v>-6.142023</v>
      </c>
    </row>
    <row r="179" spans="1:5" x14ac:dyDescent="0.45">
      <c r="A179" s="2">
        <v>44257.660009224535</v>
      </c>
      <c r="B179">
        <f t="shared" si="4"/>
        <v>3823861824.7969999</v>
      </c>
      <c r="C179">
        <f t="shared" si="5"/>
        <v>1.6909999847412109</v>
      </c>
      <c r="D179" s="1">
        <v>12.337059999999999</v>
      </c>
      <c r="E179" s="1">
        <v>-6.142023</v>
      </c>
    </row>
    <row r="180" spans="1:5" x14ac:dyDescent="0.45">
      <c r="A180" s="2">
        <v>44257.660009236111</v>
      </c>
      <c r="B180">
        <f t="shared" si="4"/>
        <v>3823861824.7979999</v>
      </c>
      <c r="C180">
        <f t="shared" si="5"/>
        <v>1.6919999122619629</v>
      </c>
      <c r="D180" s="1">
        <v>12.337059999999999</v>
      </c>
      <c r="E180" s="1">
        <v>-6.142023</v>
      </c>
    </row>
    <row r="181" spans="1:5" x14ac:dyDescent="0.45">
      <c r="A181" s="2">
        <v>44257.660009247687</v>
      </c>
      <c r="B181">
        <f t="shared" si="4"/>
        <v>3823861824.7990003</v>
      </c>
      <c r="C181">
        <f t="shared" si="5"/>
        <v>1.693000316619873</v>
      </c>
      <c r="D181" s="1">
        <v>12.18418</v>
      </c>
      <c r="E181" s="1">
        <v>-6.142023</v>
      </c>
    </row>
    <row r="182" spans="1:5" x14ac:dyDescent="0.45">
      <c r="A182" s="2">
        <v>44257.660009259256</v>
      </c>
      <c r="B182">
        <f t="shared" si="4"/>
        <v>3823861824.7999997</v>
      </c>
      <c r="C182">
        <f t="shared" si="5"/>
        <v>1.6939997673034668</v>
      </c>
      <c r="D182" s="1">
        <v>12.413500000000001</v>
      </c>
      <c r="E182" s="1">
        <v>-6.142023</v>
      </c>
    </row>
    <row r="183" spans="1:5" x14ac:dyDescent="0.45">
      <c r="A183" s="2">
        <v>44257.660009270832</v>
      </c>
      <c r="B183">
        <f t="shared" si="4"/>
        <v>3823861824.8010001</v>
      </c>
      <c r="C183">
        <f t="shared" si="5"/>
        <v>1.695000171661377</v>
      </c>
      <c r="D183" s="1">
        <v>11.87843</v>
      </c>
      <c r="E183" s="1">
        <v>-6.142023</v>
      </c>
    </row>
    <row r="184" spans="1:5" x14ac:dyDescent="0.45">
      <c r="A184" s="2">
        <v>44257.660009282408</v>
      </c>
      <c r="B184">
        <f t="shared" si="4"/>
        <v>3823861824.802</v>
      </c>
      <c r="C184">
        <f t="shared" si="5"/>
        <v>1.6960000991821289</v>
      </c>
      <c r="D184" s="1">
        <v>11.80199</v>
      </c>
      <c r="E184" s="1">
        <v>-6.142023</v>
      </c>
    </row>
    <row r="185" spans="1:5" x14ac:dyDescent="0.45">
      <c r="A185" s="2">
        <v>44257.660009293984</v>
      </c>
      <c r="B185">
        <f t="shared" si="4"/>
        <v>3823861824.8030005</v>
      </c>
      <c r="C185">
        <f t="shared" si="5"/>
        <v>1.6970005035400391</v>
      </c>
      <c r="D185" s="1">
        <v>11.72555</v>
      </c>
      <c r="E185" s="1">
        <v>-6.142023</v>
      </c>
    </row>
    <row r="186" spans="1:5" x14ac:dyDescent="0.45">
      <c r="A186" s="2">
        <v>44257.660009305553</v>
      </c>
      <c r="B186">
        <f t="shared" si="4"/>
        <v>3823861824.8039999</v>
      </c>
      <c r="C186">
        <f t="shared" si="5"/>
        <v>1.6979999542236328</v>
      </c>
      <c r="D186" s="1">
        <v>11.419790000000001</v>
      </c>
      <c r="E186" s="1">
        <v>-6.1611320000000003</v>
      </c>
    </row>
    <row r="187" spans="1:5" x14ac:dyDescent="0.45">
      <c r="A187" s="2">
        <v>44257.660009317129</v>
      </c>
      <c r="B187">
        <f t="shared" si="4"/>
        <v>3823861824.8049998</v>
      </c>
      <c r="C187">
        <f t="shared" si="5"/>
        <v>1.6989998817443848</v>
      </c>
      <c r="D187" s="1">
        <v>11.343349999999999</v>
      </c>
      <c r="E187" s="1">
        <v>-6.142023</v>
      </c>
    </row>
    <row r="188" spans="1:5" x14ac:dyDescent="0.45">
      <c r="A188" s="2">
        <v>44257.660009328705</v>
      </c>
      <c r="B188">
        <f t="shared" si="4"/>
        <v>3823861824.8060002</v>
      </c>
      <c r="C188">
        <f t="shared" si="5"/>
        <v>1.7000002861022949</v>
      </c>
      <c r="D188" s="1">
        <v>11.496230000000001</v>
      </c>
      <c r="E188" s="1">
        <v>-6.1547619999999998</v>
      </c>
    </row>
    <row r="189" spans="1:5" x14ac:dyDescent="0.45">
      <c r="A189" s="2">
        <v>44257.660009340281</v>
      </c>
      <c r="B189">
        <f t="shared" si="4"/>
        <v>3823861824.8070002</v>
      </c>
      <c r="C189">
        <f t="shared" si="5"/>
        <v>1.7010002136230469</v>
      </c>
      <c r="D189" s="1">
        <v>11.496230000000001</v>
      </c>
      <c r="E189" s="1">
        <v>-6.142023</v>
      </c>
    </row>
    <row r="190" spans="1:5" x14ac:dyDescent="0.45">
      <c r="A190" s="2">
        <v>44257.66000935185</v>
      </c>
      <c r="B190">
        <f t="shared" si="4"/>
        <v>3823861824.8079996</v>
      </c>
      <c r="C190">
        <f t="shared" si="5"/>
        <v>1.7019996643066406</v>
      </c>
      <c r="D190" s="1">
        <v>11.266909999999999</v>
      </c>
      <c r="E190" s="1">
        <v>-6.142023</v>
      </c>
    </row>
    <row r="191" spans="1:5" x14ac:dyDescent="0.45">
      <c r="A191" s="2">
        <v>44257.660009363426</v>
      </c>
      <c r="B191">
        <f t="shared" si="4"/>
        <v>3823861824.809</v>
      </c>
      <c r="C191">
        <f t="shared" si="5"/>
        <v>1.7030000686645508</v>
      </c>
      <c r="D191" s="1">
        <v>12.0313</v>
      </c>
      <c r="E191" s="1">
        <v>-6.142023</v>
      </c>
    </row>
    <row r="192" spans="1:5" x14ac:dyDescent="0.45">
      <c r="A192" s="2">
        <v>44257.660009375002</v>
      </c>
      <c r="B192">
        <f t="shared" si="4"/>
        <v>3823861824.8100004</v>
      </c>
      <c r="C192">
        <f t="shared" si="5"/>
        <v>1.7040004730224609</v>
      </c>
      <c r="D192" s="1">
        <v>11.80199</v>
      </c>
      <c r="E192" s="1">
        <v>-6.142023</v>
      </c>
    </row>
    <row r="193" spans="1:5" x14ac:dyDescent="0.45">
      <c r="A193" s="2">
        <v>44257.660009386571</v>
      </c>
      <c r="B193">
        <f t="shared" si="4"/>
        <v>3823861824.8109999</v>
      </c>
      <c r="C193">
        <f t="shared" si="5"/>
        <v>1.7049999237060547</v>
      </c>
      <c r="D193" s="1">
        <v>12.18418</v>
      </c>
      <c r="E193" s="1">
        <v>-6.129283</v>
      </c>
    </row>
    <row r="194" spans="1:5" x14ac:dyDescent="0.45">
      <c r="A194" s="2">
        <v>44257.660009398147</v>
      </c>
      <c r="B194">
        <f t="shared" ref="B194:B257" si="6">A194*86400</f>
        <v>3823861824.8119998</v>
      </c>
      <c r="C194">
        <f t="shared" ref="C194:C257" si="7">B194-$B$1</f>
        <v>1.7059998512268066</v>
      </c>
      <c r="D194" s="1">
        <v>12.337059999999999</v>
      </c>
      <c r="E194" s="1">
        <v>-6.1483930000000004</v>
      </c>
    </row>
    <row r="195" spans="1:5" x14ac:dyDescent="0.45">
      <c r="A195" s="2">
        <v>44257.660009409723</v>
      </c>
      <c r="B195">
        <f t="shared" si="6"/>
        <v>3823861824.8130002</v>
      </c>
      <c r="C195">
        <f t="shared" si="7"/>
        <v>1.7070002555847168</v>
      </c>
      <c r="D195" s="1">
        <v>12.337059999999999</v>
      </c>
      <c r="E195" s="1">
        <v>-6.129283</v>
      </c>
    </row>
    <row r="196" spans="1:5" x14ac:dyDescent="0.45">
      <c r="A196" s="2">
        <v>44257.660009421299</v>
      </c>
      <c r="B196">
        <f t="shared" si="6"/>
        <v>3823861824.8140001</v>
      </c>
      <c r="C196">
        <f t="shared" si="7"/>
        <v>1.7080001831054688</v>
      </c>
      <c r="D196" s="1">
        <v>12.260619999999999</v>
      </c>
      <c r="E196" s="1">
        <v>-6.129283</v>
      </c>
    </row>
    <row r="197" spans="1:5" x14ac:dyDescent="0.45">
      <c r="A197" s="2">
        <v>44257.660009432868</v>
      </c>
      <c r="B197">
        <f t="shared" si="6"/>
        <v>3823861824.8149996</v>
      </c>
      <c r="C197">
        <f t="shared" si="7"/>
        <v>1.7089996337890625</v>
      </c>
      <c r="D197" s="1">
        <v>12.260619999999999</v>
      </c>
      <c r="E197" s="1">
        <v>-6.129283</v>
      </c>
    </row>
    <row r="198" spans="1:5" x14ac:dyDescent="0.45">
      <c r="A198" s="2">
        <v>44257.660009444444</v>
      </c>
      <c r="B198">
        <f t="shared" si="6"/>
        <v>3823861824.816</v>
      </c>
      <c r="C198">
        <f t="shared" si="7"/>
        <v>1.7100000381469727</v>
      </c>
      <c r="D198" s="1">
        <v>12.64282</v>
      </c>
      <c r="E198" s="1">
        <v>-6.1229129999999996</v>
      </c>
    </row>
    <row r="199" spans="1:5" x14ac:dyDescent="0.45">
      <c r="A199" s="2">
        <v>44257.66000945602</v>
      </c>
      <c r="B199">
        <f t="shared" si="6"/>
        <v>3823861824.8169999</v>
      </c>
      <c r="C199">
        <f t="shared" si="7"/>
        <v>1.7109999656677246</v>
      </c>
      <c r="D199" s="1">
        <v>12.18418</v>
      </c>
      <c r="E199" s="1">
        <v>-6.142023</v>
      </c>
    </row>
    <row r="200" spans="1:5" x14ac:dyDescent="0.45">
      <c r="A200" s="2">
        <v>44257.660009467596</v>
      </c>
      <c r="B200">
        <f t="shared" si="6"/>
        <v>3823861824.8180003</v>
      </c>
      <c r="C200">
        <f t="shared" si="7"/>
        <v>1.7120003700256348</v>
      </c>
      <c r="D200" s="1">
        <v>11.64911</v>
      </c>
      <c r="E200" s="1">
        <v>-6.1356529999999996</v>
      </c>
    </row>
    <row r="201" spans="1:5" x14ac:dyDescent="0.45">
      <c r="A201" s="2">
        <v>44257.660009918982</v>
      </c>
      <c r="B201">
        <f t="shared" si="6"/>
        <v>3823861824.8569999</v>
      </c>
      <c r="C201">
        <f t="shared" si="7"/>
        <v>1.750999927520752</v>
      </c>
      <c r="D201" s="1">
        <v>11.266909999999999</v>
      </c>
      <c r="E201" s="1">
        <v>-6.142023</v>
      </c>
    </row>
    <row r="202" spans="1:5" x14ac:dyDescent="0.45">
      <c r="A202" s="2">
        <v>44257.660009930558</v>
      </c>
      <c r="B202">
        <f t="shared" si="6"/>
        <v>3823861824.8580003</v>
      </c>
      <c r="C202">
        <f t="shared" si="7"/>
        <v>1.7520003318786621</v>
      </c>
      <c r="D202" s="1">
        <v>11.343349999999999</v>
      </c>
      <c r="E202" s="1">
        <v>-6.142023</v>
      </c>
    </row>
    <row r="203" spans="1:5" x14ac:dyDescent="0.45">
      <c r="A203" s="2">
        <v>44257.660009942127</v>
      </c>
      <c r="B203">
        <f t="shared" si="6"/>
        <v>3823861824.8589997</v>
      </c>
      <c r="C203">
        <f t="shared" si="7"/>
        <v>1.7529997825622559</v>
      </c>
      <c r="D203" s="1">
        <v>11.190469999999999</v>
      </c>
      <c r="E203" s="1">
        <v>-6.1547619999999998</v>
      </c>
    </row>
    <row r="204" spans="1:5" x14ac:dyDescent="0.45">
      <c r="A204" s="2">
        <v>44257.660009953703</v>
      </c>
      <c r="B204">
        <f t="shared" si="6"/>
        <v>3823861824.8600001</v>
      </c>
      <c r="C204">
        <f t="shared" si="7"/>
        <v>1.754000186920166</v>
      </c>
      <c r="D204" s="1">
        <v>11.64911</v>
      </c>
      <c r="E204" s="1">
        <v>-6.1547619999999998</v>
      </c>
    </row>
    <row r="205" spans="1:5" x14ac:dyDescent="0.45">
      <c r="A205" s="2">
        <v>44257.660009965279</v>
      </c>
      <c r="B205">
        <f t="shared" si="6"/>
        <v>3823861824.8610001</v>
      </c>
      <c r="C205">
        <f t="shared" si="7"/>
        <v>1.755000114440918</v>
      </c>
      <c r="D205" s="1">
        <v>11.95486</v>
      </c>
      <c r="E205" s="1">
        <v>-6.1611320000000003</v>
      </c>
    </row>
    <row r="206" spans="1:5" x14ac:dyDescent="0.45">
      <c r="A206" s="2">
        <v>44257.660009976855</v>
      </c>
      <c r="B206">
        <f t="shared" si="6"/>
        <v>3823861824.8620005</v>
      </c>
      <c r="C206">
        <f t="shared" si="7"/>
        <v>1.7560005187988281</v>
      </c>
      <c r="D206" s="1">
        <v>12.0313</v>
      </c>
      <c r="E206" s="1">
        <v>-6.142023</v>
      </c>
    </row>
    <row r="207" spans="1:5" x14ac:dyDescent="0.45">
      <c r="A207" s="2">
        <v>44257.660009988424</v>
      </c>
      <c r="B207">
        <f t="shared" si="6"/>
        <v>3823861824.8629999</v>
      </c>
      <c r="C207">
        <f t="shared" si="7"/>
        <v>1.7569999694824219</v>
      </c>
      <c r="D207" s="1">
        <v>12.337059999999999</v>
      </c>
      <c r="E207" s="1">
        <v>-6.1483930000000004</v>
      </c>
    </row>
    <row r="208" spans="1:5" x14ac:dyDescent="0.45">
      <c r="A208" s="2">
        <v>44257.66001</v>
      </c>
      <c r="B208">
        <f t="shared" si="6"/>
        <v>3823861824.8639998</v>
      </c>
      <c r="C208">
        <f t="shared" si="7"/>
        <v>1.7579998970031738</v>
      </c>
      <c r="D208" s="1">
        <v>12.413500000000001</v>
      </c>
      <c r="E208" s="1">
        <v>-6.1547619999999998</v>
      </c>
    </row>
    <row r="209" spans="1:5" x14ac:dyDescent="0.45">
      <c r="A209" s="2">
        <v>44257.660010011576</v>
      </c>
      <c r="B209">
        <f t="shared" si="6"/>
        <v>3823861824.8650002</v>
      </c>
      <c r="C209">
        <f t="shared" si="7"/>
        <v>1.759000301361084</v>
      </c>
      <c r="D209" s="1">
        <v>12.413500000000001</v>
      </c>
      <c r="E209" s="1">
        <v>-6.142023</v>
      </c>
    </row>
    <row r="210" spans="1:5" x14ac:dyDescent="0.45">
      <c r="A210" s="2">
        <v>44257.660010023152</v>
      </c>
      <c r="B210">
        <f t="shared" si="6"/>
        <v>3823861824.8660002</v>
      </c>
      <c r="C210">
        <f t="shared" si="7"/>
        <v>1.7600002288818359</v>
      </c>
      <c r="D210" s="1">
        <v>12.0313</v>
      </c>
      <c r="E210" s="1">
        <v>-6.1356529999999996</v>
      </c>
    </row>
    <row r="211" spans="1:5" x14ac:dyDescent="0.45">
      <c r="A211" s="2">
        <v>44257.66001003472</v>
      </c>
      <c r="B211">
        <f t="shared" si="6"/>
        <v>3823861824.8669996</v>
      </c>
      <c r="C211">
        <f t="shared" si="7"/>
        <v>1.7609996795654297</v>
      </c>
      <c r="D211" s="1">
        <v>12.7957</v>
      </c>
      <c r="E211" s="1">
        <v>-6.129283</v>
      </c>
    </row>
    <row r="212" spans="1:5" x14ac:dyDescent="0.45">
      <c r="A212" s="2">
        <v>44257.660010046297</v>
      </c>
      <c r="B212">
        <f t="shared" si="6"/>
        <v>3823861824.868</v>
      </c>
      <c r="C212">
        <f t="shared" si="7"/>
        <v>1.7620000839233398</v>
      </c>
      <c r="D212" s="1">
        <v>12.413500000000001</v>
      </c>
      <c r="E212" s="1">
        <v>-6.129283</v>
      </c>
    </row>
    <row r="213" spans="1:5" x14ac:dyDescent="0.45">
      <c r="A213" s="2">
        <v>44257.660010057873</v>
      </c>
      <c r="B213">
        <f t="shared" si="6"/>
        <v>3823861824.869</v>
      </c>
      <c r="C213">
        <f t="shared" si="7"/>
        <v>1.7630000114440918</v>
      </c>
      <c r="D213" s="1">
        <v>11.95486</v>
      </c>
      <c r="E213" s="1">
        <v>-6.142023</v>
      </c>
    </row>
    <row r="214" spans="1:5" x14ac:dyDescent="0.45">
      <c r="A214" s="2">
        <v>44257.660010069441</v>
      </c>
      <c r="B214">
        <f t="shared" si="6"/>
        <v>3823861824.8699999</v>
      </c>
      <c r="C214">
        <f t="shared" si="7"/>
        <v>1.7639999389648438</v>
      </c>
      <c r="D214" s="1">
        <v>11.419790000000001</v>
      </c>
      <c r="E214" s="1">
        <v>-6.1483930000000004</v>
      </c>
    </row>
    <row r="215" spans="1:5" x14ac:dyDescent="0.45">
      <c r="A215" s="2">
        <v>44257.660010081017</v>
      </c>
      <c r="B215">
        <f t="shared" si="6"/>
        <v>3823861824.8709998</v>
      </c>
      <c r="C215">
        <f t="shared" si="7"/>
        <v>1.7649998664855957</v>
      </c>
      <c r="D215" s="1">
        <v>11.343349999999999</v>
      </c>
      <c r="E215" s="1">
        <v>-6.142023</v>
      </c>
    </row>
    <row r="216" spans="1:5" x14ac:dyDescent="0.45">
      <c r="A216" s="2">
        <v>44257.660010092593</v>
      </c>
      <c r="B216">
        <f t="shared" si="6"/>
        <v>3823861824.8720002</v>
      </c>
      <c r="C216">
        <f t="shared" si="7"/>
        <v>1.7660002708435059</v>
      </c>
      <c r="D216" s="1">
        <v>10.96115</v>
      </c>
      <c r="E216" s="1">
        <v>-6.142023</v>
      </c>
    </row>
    <row r="217" spans="1:5" x14ac:dyDescent="0.45">
      <c r="A217" s="2">
        <v>44257.660010104169</v>
      </c>
      <c r="B217">
        <f t="shared" si="6"/>
        <v>3823861824.8730001</v>
      </c>
      <c r="C217">
        <f t="shared" si="7"/>
        <v>1.7670001983642578</v>
      </c>
      <c r="D217" s="1">
        <v>11.11403</v>
      </c>
      <c r="E217" s="1">
        <v>-6.142023</v>
      </c>
    </row>
    <row r="218" spans="1:5" x14ac:dyDescent="0.45">
      <c r="A218" s="2">
        <v>44257.660010115738</v>
      </c>
      <c r="B218">
        <f t="shared" si="6"/>
        <v>3823861824.8739996</v>
      </c>
      <c r="C218">
        <f t="shared" si="7"/>
        <v>1.7679996490478516</v>
      </c>
      <c r="D218" s="1">
        <v>11.343349999999999</v>
      </c>
      <c r="E218" s="1">
        <v>-6.142023</v>
      </c>
    </row>
    <row r="219" spans="1:5" x14ac:dyDescent="0.45">
      <c r="A219" s="2">
        <v>44257.660010127314</v>
      </c>
      <c r="B219">
        <f t="shared" si="6"/>
        <v>3823861824.875</v>
      </c>
      <c r="C219">
        <f t="shared" si="7"/>
        <v>1.7690000534057617</v>
      </c>
      <c r="D219" s="1">
        <v>10.96115</v>
      </c>
      <c r="E219" s="1">
        <v>-6.1547619999999998</v>
      </c>
    </row>
    <row r="220" spans="1:5" x14ac:dyDescent="0.45">
      <c r="A220" s="2">
        <v>44257.66001013889</v>
      </c>
      <c r="B220">
        <f t="shared" si="6"/>
        <v>3823861824.8759999</v>
      </c>
      <c r="C220">
        <f t="shared" si="7"/>
        <v>1.7699999809265137</v>
      </c>
      <c r="D220" s="1">
        <v>10.96115</v>
      </c>
      <c r="E220" s="1">
        <v>-6.1483930000000004</v>
      </c>
    </row>
    <row r="221" spans="1:5" x14ac:dyDescent="0.45">
      <c r="A221" s="2">
        <v>44257.660010150466</v>
      </c>
      <c r="B221">
        <f t="shared" si="6"/>
        <v>3823861824.8770003</v>
      </c>
      <c r="C221">
        <f t="shared" si="7"/>
        <v>1.7710003852844238</v>
      </c>
      <c r="D221" s="1">
        <v>11.419790000000001</v>
      </c>
      <c r="E221" s="1">
        <v>-6.1675019999999998</v>
      </c>
    </row>
    <row r="222" spans="1:5" x14ac:dyDescent="0.45">
      <c r="A222" s="2">
        <v>44257.660010162035</v>
      </c>
      <c r="B222">
        <f t="shared" si="6"/>
        <v>3823861824.8779998</v>
      </c>
      <c r="C222">
        <f t="shared" si="7"/>
        <v>1.7719998359680176</v>
      </c>
      <c r="D222" s="1">
        <v>11.72555</v>
      </c>
      <c r="E222" s="1">
        <v>-6.142023</v>
      </c>
    </row>
    <row r="223" spans="1:5" x14ac:dyDescent="0.45">
      <c r="A223" s="2">
        <v>44257.660010173611</v>
      </c>
      <c r="B223">
        <f t="shared" si="6"/>
        <v>3823861824.8790002</v>
      </c>
      <c r="C223">
        <f t="shared" si="7"/>
        <v>1.7730002403259277</v>
      </c>
      <c r="D223" s="1">
        <v>11.87843</v>
      </c>
      <c r="E223" s="1">
        <v>-6.1547619999999998</v>
      </c>
    </row>
    <row r="224" spans="1:5" x14ac:dyDescent="0.45">
      <c r="A224" s="2">
        <v>44257.660010185187</v>
      </c>
      <c r="B224">
        <f t="shared" si="6"/>
        <v>3823861824.8800001</v>
      </c>
      <c r="C224">
        <f t="shared" si="7"/>
        <v>1.7740001678466797</v>
      </c>
      <c r="D224" s="1">
        <v>12.260619999999999</v>
      </c>
      <c r="E224" s="1">
        <v>-6.1611320000000003</v>
      </c>
    </row>
    <row r="225" spans="1:5" x14ac:dyDescent="0.45">
      <c r="A225" s="2">
        <v>44257.660010196756</v>
      </c>
      <c r="B225">
        <f t="shared" si="6"/>
        <v>3823861824.8809996</v>
      </c>
      <c r="C225">
        <f t="shared" si="7"/>
        <v>1.7749996185302734</v>
      </c>
      <c r="D225" s="1">
        <v>12.0313</v>
      </c>
      <c r="E225" s="1">
        <v>-6.1611320000000003</v>
      </c>
    </row>
    <row r="226" spans="1:5" x14ac:dyDescent="0.45">
      <c r="A226" s="2">
        <v>44257.660010208332</v>
      </c>
      <c r="B226">
        <f t="shared" si="6"/>
        <v>3823861824.882</v>
      </c>
      <c r="C226">
        <f t="shared" si="7"/>
        <v>1.7760000228881836</v>
      </c>
      <c r="D226" s="1">
        <v>12.0313</v>
      </c>
      <c r="E226" s="1">
        <v>-6.1611320000000003</v>
      </c>
    </row>
    <row r="227" spans="1:5" x14ac:dyDescent="0.45">
      <c r="A227" s="2">
        <v>44257.660010219908</v>
      </c>
      <c r="B227">
        <f t="shared" si="6"/>
        <v>3823861824.8829999</v>
      </c>
      <c r="C227">
        <f t="shared" si="7"/>
        <v>1.7769999504089355</v>
      </c>
      <c r="D227" s="1">
        <v>12.18418</v>
      </c>
      <c r="E227" s="1">
        <v>-6.1547619999999998</v>
      </c>
    </row>
    <row r="228" spans="1:5" x14ac:dyDescent="0.45">
      <c r="A228" s="2">
        <v>44257.660010231484</v>
      </c>
      <c r="B228">
        <f t="shared" si="6"/>
        <v>3823861824.8840003</v>
      </c>
      <c r="C228">
        <f t="shared" si="7"/>
        <v>1.7780003547668457</v>
      </c>
      <c r="D228" s="1">
        <v>12.64282</v>
      </c>
      <c r="E228" s="1">
        <v>-6.1675019999999998</v>
      </c>
    </row>
    <row r="229" spans="1:5" x14ac:dyDescent="0.45">
      <c r="A229" s="2">
        <v>44257.660010243053</v>
      </c>
      <c r="B229">
        <f t="shared" si="6"/>
        <v>3823861824.8849998</v>
      </c>
      <c r="C229">
        <f t="shared" si="7"/>
        <v>1.7789998054504395</v>
      </c>
      <c r="D229" s="1">
        <v>12.18418</v>
      </c>
      <c r="E229" s="1">
        <v>-6.1611320000000003</v>
      </c>
    </row>
    <row r="230" spans="1:5" x14ac:dyDescent="0.45">
      <c r="A230" s="2">
        <v>44257.660010254629</v>
      </c>
      <c r="B230">
        <f t="shared" si="6"/>
        <v>3823861824.8860002</v>
      </c>
      <c r="C230">
        <f t="shared" si="7"/>
        <v>1.7800002098083496</v>
      </c>
      <c r="D230" s="1">
        <v>11.95486</v>
      </c>
      <c r="E230" s="1">
        <v>-6.1675019999999998</v>
      </c>
    </row>
    <row r="231" spans="1:5" x14ac:dyDescent="0.45">
      <c r="A231" s="2">
        <v>44257.660010266205</v>
      </c>
      <c r="B231">
        <f t="shared" si="6"/>
        <v>3823861824.8870001</v>
      </c>
      <c r="C231">
        <f t="shared" si="7"/>
        <v>1.7810001373291016</v>
      </c>
      <c r="D231" s="1">
        <v>11.64911</v>
      </c>
      <c r="E231" s="1">
        <v>-6.1483930000000004</v>
      </c>
    </row>
    <row r="232" spans="1:5" x14ac:dyDescent="0.45">
      <c r="A232" s="2">
        <v>44257.660010277781</v>
      </c>
      <c r="B232">
        <f t="shared" si="6"/>
        <v>3823861824.8880005</v>
      </c>
      <c r="C232">
        <f t="shared" si="7"/>
        <v>1.7820005416870117</v>
      </c>
      <c r="D232" s="1">
        <v>11.419790000000001</v>
      </c>
      <c r="E232" s="1">
        <v>-6.1483930000000004</v>
      </c>
    </row>
    <row r="233" spans="1:5" x14ac:dyDescent="0.45">
      <c r="A233" s="2">
        <v>44257.66001028935</v>
      </c>
      <c r="B233">
        <f t="shared" si="6"/>
        <v>3823861824.8889999</v>
      </c>
      <c r="C233">
        <f t="shared" si="7"/>
        <v>1.7829999923706055</v>
      </c>
      <c r="D233" s="1">
        <v>11.57267</v>
      </c>
      <c r="E233" s="1">
        <v>-6.1483930000000004</v>
      </c>
    </row>
    <row r="234" spans="1:5" x14ac:dyDescent="0.45">
      <c r="A234" s="2">
        <v>44257.660010300926</v>
      </c>
      <c r="B234">
        <f t="shared" si="6"/>
        <v>3823861824.8899999</v>
      </c>
      <c r="C234">
        <f t="shared" si="7"/>
        <v>1.7839999198913574</v>
      </c>
      <c r="D234" s="1">
        <v>11.496230000000001</v>
      </c>
      <c r="E234" s="1">
        <v>-6.1356529999999996</v>
      </c>
    </row>
    <row r="235" spans="1:5" x14ac:dyDescent="0.45">
      <c r="A235" s="2">
        <v>44257.660010312502</v>
      </c>
      <c r="B235">
        <f t="shared" si="6"/>
        <v>3823861824.8910003</v>
      </c>
      <c r="C235">
        <f t="shared" si="7"/>
        <v>1.7850003242492676</v>
      </c>
      <c r="D235" s="1">
        <v>11.57267</v>
      </c>
      <c r="E235" s="1">
        <v>-6.1356529999999996</v>
      </c>
    </row>
    <row r="236" spans="1:5" x14ac:dyDescent="0.45">
      <c r="A236" s="2">
        <v>44257.660010324071</v>
      </c>
      <c r="B236">
        <f t="shared" si="6"/>
        <v>3823861824.8919997</v>
      </c>
      <c r="C236">
        <f t="shared" si="7"/>
        <v>1.7859997749328613</v>
      </c>
      <c r="D236" s="1">
        <v>11.266909999999999</v>
      </c>
      <c r="E236" s="1">
        <v>-6.1356529999999996</v>
      </c>
    </row>
    <row r="237" spans="1:5" x14ac:dyDescent="0.45">
      <c r="A237" s="2">
        <v>44257.660010335647</v>
      </c>
      <c r="B237">
        <f t="shared" si="6"/>
        <v>3823861824.8929996</v>
      </c>
      <c r="C237">
        <f t="shared" si="7"/>
        <v>1.7869997024536133</v>
      </c>
      <c r="D237" s="1">
        <v>11.343349999999999</v>
      </c>
      <c r="E237" s="1">
        <v>-6.1483930000000004</v>
      </c>
    </row>
    <row r="238" spans="1:5" x14ac:dyDescent="0.45">
      <c r="A238" s="2">
        <v>44257.660010347223</v>
      </c>
      <c r="B238">
        <f t="shared" si="6"/>
        <v>3823861824.8940001</v>
      </c>
      <c r="C238">
        <f t="shared" si="7"/>
        <v>1.7880001068115234</v>
      </c>
      <c r="D238" s="1">
        <v>11.57267</v>
      </c>
      <c r="E238" s="1">
        <v>-6.142023</v>
      </c>
    </row>
    <row r="239" spans="1:5" x14ac:dyDescent="0.45">
      <c r="A239" s="2">
        <v>44257.660010358799</v>
      </c>
      <c r="B239">
        <f t="shared" si="6"/>
        <v>3823861824.8950005</v>
      </c>
      <c r="C239">
        <f t="shared" si="7"/>
        <v>1.7890005111694336</v>
      </c>
      <c r="D239" s="1">
        <v>11.95486</v>
      </c>
      <c r="E239" s="1">
        <v>-6.142023</v>
      </c>
    </row>
    <row r="240" spans="1:5" x14ac:dyDescent="0.45">
      <c r="A240" s="2">
        <v>44257.660010370368</v>
      </c>
      <c r="B240">
        <f t="shared" si="6"/>
        <v>3823861824.8959999</v>
      </c>
      <c r="C240">
        <f t="shared" si="7"/>
        <v>1.7899999618530273</v>
      </c>
      <c r="D240" s="1">
        <v>11.87843</v>
      </c>
      <c r="E240" s="1">
        <v>-6.1356529999999996</v>
      </c>
    </row>
    <row r="241" spans="1:5" x14ac:dyDescent="0.45">
      <c r="A241" s="2">
        <v>44257.660010381944</v>
      </c>
      <c r="B241">
        <f t="shared" si="6"/>
        <v>3823861824.8969998</v>
      </c>
      <c r="C241">
        <f t="shared" si="7"/>
        <v>1.7909998893737793</v>
      </c>
      <c r="D241" s="1">
        <v>12.10774</v>
      </c>
      <c r="E241" s="1">
        <v>-6.1483930000000004</v>
      </c>
    </row>
    <row r="242" spans="1:5" x14ac:dyDescent="0.45">
      <c r="A242" s="2">
        <v>44257.66001039352</v>
      </c>
      <c r="B242">
        <f t="shared" si="6"/>
        <v>3823861824.8980002</v>
      </c>
      <c r="C242">
        <f t="shared" si="7"/>
        <v>1.7920002937316895</v>
      </c>
      <c r="D242" s="1">
        <v>12.10774</v>
      </c>
      <c r="E242" s="1">
        <v>-6.1356529999999996</v>
      </c>
    </row>
    <row r="243" spans="1:5" x14ac:dyDescent="0.45">
      <c r="A243" s="2">
        <v>44257.660010405096</v>
      </c>
      <c r="B243">
        <f t="shared" si="6"/>
        <v>3823861824.8990002</v>
      </c>
      <c r="C243">
        <f t="shared" si="7"/>
        <v>1.7930002212524414</v>
      </c>
      <c r="D243" s="1">
        <v>12.260619999999999</v>
      </c>
      <c r="E243" s="1">
        <v>-6.1483930000000004</v>
      </c>
    </row>
    <row r="244" spans="1:5" x14ac:dyDescent="0.45">
      <c r="A244" s="2">
        <v>44257.660010416665</v>
      </c>
      <c r="B244">
        <f t="shared" si="6"/>
        <v>3823861824.8999996</v>
      </c>
      <c r="C244">
        <f t="shared" si="7"/>
        <v>1.7939996719360352</v>
      </c>
      <c r="D244" s="1">
        <v>12.260619999999999</v>
      </c>
      <c r="E244" s="1">
        <v>-6.129283</v>
      </c>
    </row>
    <row r="245" spans="1:5" x14ac:dyDescent="0.45">
      <c r="A245" s="2">
        <v>44257.660010428241</v>
      </c>
      <c r="B245">
        <f t="shared" si="6"/>
        <v>3823861824.901</v>
      </c>
      <c r="C245">
        <f t="shared" si="7"/>
        <v>1.7950000762939453</v>
      </c>
      <c r="D245" s="1">
        <v>12.413500000000001</v>
      </c>
      <c r="E245" s="1">
        <v>-6.1483930000000004</v>
      </c>
    </row>
    <row r="246" spans="1:5" x14ac:dyDescent="0.45">
      <c r="A246" s="2">
        <v>44257.660010439817</v>
      </c>
      <c r="B246">
        <f t="shared" si="6"/>
        <v>3823861824.902</v>
      </c>
      <c r="C246">
        <f t="shared" si="7"/>
        <v>1.7960000038146973</v>
      </c>
      <c r="D246" s="1">
        <v>11.80199</v>
      </c>
      <c r="E246" s="1">
        <v>-6.1356529999999996</v>
      </c>
    </row>
    <row r="247" spans="1:5" x14ac:dyDescent="0.45">
      <c r="A247" s="2">
        <v>44257.660010451385</v>
      </c>
      <c r="B247">
        <f t="shared" si="6"/>
        <v>3823861824.9029999</v>
      </c>
      <c r="C247">
        <f t="shared" si="7"/>
        <v>1.7969999313354492</v>
      </c>
      <c r="D247" s="1">
        <v>11.57267</v>
      </c>
      <c r="E247" s="1">
        <v>-6.1483930000000004</v>
      </c>
    </row>
    <row r="248" spans="1:5" x14ac:dyDescent="0.45">
      <c r="A248" s="2">
        <v>44257.660010462962</v>
      </c>
      <c r="B248">
        <f t="shared" si="6"/>
        <v>3823861824.9039998</v>
      </c>
      <c r="C248">
        <f t="shared" si="7"/>
        <v>1.7979998588562012</v>
      </c>
      <c r="D248" s="1">
        <v>11.343349999999999</v>
      </c>
      <c r="E248" s="1">
        <v>-6.1547619999999998</v>
      </c>
    </row>
    <row r="249" spans="1:5" x14ac:dyDescent="0.45">
      <c r="A249" s="2">
        <v>44257.660010474538</v>
      </c>
      <c r="B249">
        <f t="shared" si="6"/>
        <v>3823861824.9050002</v>
      </c>
      <c r="C249">
        <f t="shared" si="7"/>
        <v>1.7990002632141113</v>
      </c>
      <c r="D249" s="1">
        <v>10.96115</v>
      </c>
      <c r="E249" s="1">
        <v>-6.1675019999999998</v>
      </c>
    </row>
    <row r="250" spans="1:5" x14ac:dyDescent="0.45">
      <c r="A250" s="2">
        <v>44257.660010486114</v>
      </c>
      <c r="B250">
        <f t="shared" si="6"/>
        <v>3823861824.9060001</v>
      </c>
      <c r="C250">
        <f t="shared" si="7"/>
        <v>1.8000001907348633</v>
      </c>
      <c r="D250" s="1">
        <v>11.190469999999999</v>
      </c>
      <c r="E250" s="1">
        <v>-6.1611320000000003</v>
      </c>
    </row>
    <row r="251" spans="1:5" x14ac:dyDescent="0.45">
      <c r="A251" s="2">
        <v>44257.660010497682</v>
      </c>
      <c r="B251">
        <f t="shared" si="6"/>
        <v>3823861824.9069996</v>
      </c>
      <c r="C251">
        <f t="shared" si="7"/>
        <v>1.800999641418457</v>
      </c>
      <c r="D251" s="1">
        <v>11.496230000000001</v>
      </c>
      <c r="E251" s="1">
        <v>-6.1611320000000003</v>
      </c>
    </row>
    <row r="252" spans="1:5" x14ac:dyDescent="0.45">
      <c r="A252" s="2">
        <v>44257.660010509258</v>
      </c>
      <c r="B252">
        <f t="shared" si="6"/>
        <v>3823861824.908</v>
      </c>
      <c r="C252">
        <f t="shared" si="7"/>
        <v>1.8020000457763672</v>
      </c>
      <c r="D252" s="1">
        <v>11.419790000000001</v>
      </c>
      <c r="E252" s="1">
        <v>-6.1611320000000003</v>
      </c>
    </row>
    <row r="253" spans="1:5" x14ac:dyDescent="0.45">
      <c r="A253" s="2">
        <v>44257.660010520834</v>
      </c>
      <c r="B253">
        <f t="shared" si="6"/>
        <v>3823861824.9089999</v>
      </c>
      <c r="C253">
        <f t="shared" si="7"/>
        <v>1.8029999732971191</v>
      </c>
      <c r="D253" s="1">
        <v>11.190469999999999</v>
      </c>
      <c r="E253" s="1">
        <v>-6.1483930000000004</v>
      </c>
    </row>
    <row r="254" spans="1:5" x14ac:dyDescent="0.45">
      <c r="A254" s="2">
        <v>44257.660010532411</v>
      </c>
      <c r="B254">
        <f t="shared" si="6"/>
        <v>3823861824.9100003</v>
      </c>
      <c r="C254">
        <f t="shared" si="7"/>
        <v>1.8040003776550293</v>
      </c>
      <c r="D254" s="1">
        <v>12.0313</v>
      </c>
      <c r="E254" s="1">
        <v>-6.1483930000000004</v>
      </c>
    </row>
    <row r="255" spans="1:5" x14ac:dyDescent="0.45">
      <c r="A255" s="2">
        <v>44257.660010543979</v>
      </c>
      <c r="B255">
        <f t="shared" si="6"/>
        <v>3823861824.9109998</v>
      </c>
      <c r="C255">
        <f t="shared" si="7"/>
        <v>1.804999828338623</v>
      </c>
      <c r="D255" s="1">
        <v>11.80199</v>
      </c>
      <c r="E255" s="1">
        <v>-6.142023</v>
      </c>
    </row>
    <row r="256" spans="1:5" x14ac:dyDescent="0.45">
      <c r="A256" s="2">
        <v>44257.660010555555</v>
      </c>
      <c r="B256">
        <f t="shared" si="6"/>
        <v>3823861824.9120002</v>
      </c>
      <c r="C256">
        <f t="shared" si="7"/>
        <v>1.8060002326965332</v>
      </c>
      <c r="D256" s="1">
        <v>11.95486</v>
      </c>
      <c r="E256" s="1">
        <v>-6.142023</v>
      </c>
    </row>
    <row r="257" spans="1:5" x14ac:dyDescent="0.45">
      <c r="A257" s="2">
        <v>44257.660010567131</v>
      </c>
      <c r="B257">
        <f t="shared" si="6"/>
        <v>3823861824.9130001</v>
      </c>
      <c r="C257">
        <f t="shared" si="7"/>
        <v>1.8070001602172852</v>
      </c>
      <c r="D257" s="1">
        <v>12.337059999999999</v>
      </c>
      <c r="E257" s="1">
        <v>-6.1675019999999998</v>
      </c>
    </row>
    <row r="258" spans="1:5" x14ac:dyDescent="0.45">
      <c r="A258" s="2">
        <v>44257.6600105787</v>
      </c>
      <c r="B258">
        <f t="shared" ref="B258:B321" si="8">A258*86400</f>
        <v>3823861824.9139996</v>
      </c>
      <c r="C258">
        <f t="shared" ref="C258:C321" si="9">B258-$B$1</f>
        <v>1.8079996109008789</v>
      </c>
      <c r="D258" s="1">
        <v>12.260619999999999</v>
      </c>
      <c r="E258" s="1">
        <v>-6.142023</v>
      </c>
    </row>
    <row r="259" spans="1:5" x14ac:dyDescent="0.45">
      <c r="A259" s="2">
        <v>44257.660010590276</v>
      </c>
      <c r="B259">
        <f t="shared" si="8"/>
        <v>3823861824.915</v>
      </c>
      <c r="C259">
        <f t="shared" si="9"/>
        <v>1.8090000152587891</v>
      </c>
      <c r="D259" s="1">
        <v>12.10774</v>
      </c>
      <c r="E259" s="1">
        <v>-6.1547619999999998</v>
      </c>
    </row>
    <row r="260" spans="1:5" x14ac:dyDescent="0.45">
      <c r="A260" s="2">
        <v>44257.660010601852</v>
      </c>
      <c r="B260">
        <f t="shared" si="8"/>
        <v>3823861824.9159999</v>
      </c>
      <c r="C260">
        <f t="shared" si="9"/>
        <v>1.809999942779541</v>
      </c>
      <c r="D260" s="1">
        <v>12.337059999999999</v>
      </c>
      <c r="E260" s="1">
        <v>-6.142023</v>
      </c>
    </row>
    <row r="261" spans="1:5" x14ac:dyDescent="0.45">
      <c r="A261" s="2">
        <v>44257.660010613428</v>
      </c>
      <c r="B261">
        <f t="shared" si="8"/>
        <v>3823861824.9170003</v>
      </c>
      <c r="C261">
        <f t="shared" si="9"/>
        <v>1.8110003471374512</v>
      </c>
      <c r="D261" s="1">
        <v>12.64282</v>
      </c>
      <c r="E261" s="1">
        <v>-6.1547619999999998</v>
      </c>
    </row>
    <row r="262" spans="1:5" x14ac:dyDescent="0.45">
      <c r="A262" s="2">
        <v>44257.660010624997</v>
      </c>
      <c r="B262">
        <f t="shared" si="8"/>
        <v>3823861824.9179997</v>
      </c>
      <c r="C262">
        <f t="shared" si="9"/>
        <v>1.8119997978210449</v>
      </c>
      <c r="D262" s="1">
        <v>12.337059999999999</v>
      </c>
      <c r="E262" s="1">
        <v>-6.1547619999999998</v>
      </c>
    </row>
    <row r="263" spans="1:5" x14ac:dyDescent="0.45">
      <c r="A263" s="2">
        <v>44257.660010636573</v>
      </c>
      <c r="B263">
        <f t="shared" si="8"/>
        <v>3823861824.9190001</v>
      </c>
      <c r="C263">
        <f t="shared" si="9"/>
        <v>1.8130002021789551</v>
      </c>
      <c r="D263" s="1">
        <v>12.10774</v>
      </c>
      <c r="E263" s="1">
        <v>-6.1547619999999998</v>
      </c>
    </row>
    <row r="264" spans="1:5" x14ac:dyDescent="0.45">
      <c r="A264" s="2">
        <v>44257.660010648149</v>
      </c>
      <c r="B264">
        <f t="shared" si="8"/>
        <v>3823861824.9200001</v>
      </c>
      <c r="C264">
        <f t="shared" si="9"/>
        <v>1.814000129699707</v>
      </c>
      <c r="D264" s="1">
        <v>11.64911</v>
      </c>
      <c r="E264" s="1">
        <v>-6.1547619999999998</v>
      </c>
    </row>
    <row r="265" spans="1:5" x14ac:dyDescent="0.45">
      <c r="A265" s="2">
        <v>44257.660010659725</v>
      </c>
      <c r="B265">
        <f t="shared" si="8"/>
        <v>3823861824.9210005</v>
      </c>
      <c r="C265">
        <f t="shared" si="9"/>
        <v>1.8150005340576172</v>
      </c>
      <c r="D265" s="1">
        <v>11.419790000000001</v>
      </c>
      <c r="E265" s="1">
        <v>-6.1547619999999998</v>
      </c>
    </row>
    <row r="266" spans="1:5" x14ac:dyDescent="0.45">
      <c r="A266" s="2">
        <v>44257.660010671294</v>
      </c>
      <c r="B266">
        <f t="shared" si="8"/>
        <v>3823861824.9219999</v>
      </c>
      <c r="C266">
        <f t="shared" si="9"/>
        <v>1.8159999847412109</v>
      </c>
      <c r="D266" s="1">
        <v>11.343349999999999</v>
      </c>
      <c r="E266" s="1">
        <v>-6.1483930000000004</v>
      </c>
    </row>
    <row r="267" spans="1:5" x14ac:dyDescent="0.45">
      <c r="A267" s="2">
        <v>44257.66001068287</v>
      </c>
      <c r="B267">
        <f t="shared" si="8"/>
        <v>3823861824.9229999</v>
      </c>
      <c r="C267">
        <f t="shared" si="9"/>
        <v>1.8169999122619629</v>
      </c>
      <c r="D267" s="1">
        <v>11.496230000000001</v>
      </c>
      <c r="E267" s="1">
        <v>-6.1547619999999998</v>
      </c>
    </row>
    <row r="268" spans="1:5" x14ac:dyDescent="0.45">
      <c r="A268" s="2">
        <v>44257.660010694446</v>
      </c>
      <c r="B268">
        <f t="shared" si="8"/>
        <v>3823861824.9240003</v>
      </c>
      <c r="C268">
        <f t="shared" si="9"/>
        <v>1.818000316619873</v>
      </c>
      <c r="D268" s="1">
        <v>11.496230000000001</v>
      </c>
      <c r="E268" s="1">
        <v>-6.1547619999999998</v>
      </c>
    </row>
    <row r="269" spans="1:5" x14ac:dyDescent="0.45">
      <c r="A269" s="2">
        <v>44257.660010706022</v>
      </c>
      <c r="B269">
        <f t="shared" si="8"/>
        <v>3823861824.9250002</v>
      </c>
      <c r="C269">
        <f t="shared" si="9"/>
        <v>1.819000244140625</v>
      </c>
      <c r="D269" s="1">
        <v>11.266909999999999</v>
      </c>
      <c r="E269" s="1">
        <v>-6.1547619999999998</v>
      </c>
    </row>
    <row r="270" spans="1:5" x14ac:dyDescent="0.45">
      <c r="A270" s="2">
        <v>44257.660010717591</v>
      </c>
      <c r="B270">
        <f t="shared" si="8"/>
        <v>3823861824.9259996</v>
      </c>
      <c r="C270">
        <f t="shared" si="9"/>
        <v>1.8199996948242188</v>
      </c>
      <c r="D270" s="1">
        <v>11.11403</v>
      </c>
      <c r="E270" s="1">
        <v>-6.1611320000000003</v>
      </c>
    </row>
    <row r="271" spans="1:5" x14ac:dyDescent="0.45">
      <c r="A271" s="2">
        <v>44257.660010729167</v>
      </c>
      <c r="B271">
        <f t="shared" si="8"/>
        <v>3823861824.927</v>
      </c>
      <c r="C271">
        <f t="shared" si="9"/>
        <v>1.8210000991821289</v>
      </c>
      <c r="D271" s="1">
        <v>11.496230000000001</v>
      </c>
      <c r="E271" s="1">
        <v>-6.1611320000000003</v>
      </c>
    </row>
    <row r="272" spans="1:5" x14ac:dyDescent="0.45">
      <c r="A272" s="2">
        <v>44257.660010740743</v>
      </c>
      <c r="B272">
        <f t="shared" si="8"/>
        <v>3823861824.928</v>
      </c>
      <c r="C272">
        <f t="shared" si="9"/>
        <v>1.8220000267028809</v>
      </c>
      <c r="D272" s="1">
        <v>12.0313</v>
      </c>
      <c r="E272" s="1">
        <v>-6.1547619999999998</v>
      </c>
    </row>
    <row r="273" spans="1:5" x14ac:dyDescent="0.45">
      <c r="A273" s="2">
        <v>44257.660010752312</v>
      </c>
      <c r="B273">
        <f t="shared" si="8"/>
        <v>3823861824.9289999</v>
      </c>
      <c r="C273">
        <f t="shared" si="9"/>
        <v>1.8229999542236328</v>
      </c>
      <c r="D273" s="1">
        <v>12.18418</v>
      </c>
      <c r="E273" s="1">
        <v>-6.142023</v>
      </c>
    </row>
    <row r="274" spans="1:5" x14ac:dyDescent="0.45">
      <c r="A274" s="2">
        <v>44257.660010763888</v>
      </c>
      <c r="B274">
        <f t="shared" si="8"/>
        <v>3823861824.9299998</v>
      </c>
      <c r="C274">
        <f t="shared" si="9"/>
        <v>1.8239998817443848</v>
      </c>
      <c r="D274" s="1">
        <v>12.413500000000001</v>
      </c>
      <c r="E274" s="1">
        <v>-6.1547619999999998</v>
      </c>
    </row>
    <row r="275" spans="1:5" x14ac:dyDescent="0.45">
      <c r="A275" s="2">
        <v>44257.660010775464</v>
      </c>
      <c r="B275">
        <f t="shared" si="8"/>
        <v>3823861824.9310002</v>
      </c>
      <c r="C275">
        <f t="shared" si="9"/>
        <v>1.8250002861022949</v>
      </c>
      <c r="D275" s="1">
        <v>12.260619999999999</v>
      </c>
      <c r="E275" s="1">
        <v>-6.142023</v>
      </c>
    </row>
    <row r="276" spans="1:5" x14ac:dyDescent="0.45">
      <c r="A276" s="2">
        <v>44257.66001078704</v>
      </c>
      <c r="B276">
        <f t="shared" si="8"/>
        <v>3823861824.9320002</v>
      </c>
      <c r="C276">
        <f t="shared" si="9"/>
        <v>1.8260002136230469</v>
      </c>
      <c r="D276" s="1">
        <v>12.18418</v>
      </c>
      <c r="E276" s="1">
        <v>-6.1547619999999998</v>
      </c>
    </row>
    <row r="277" spans="1:5" x14ac:dyDescent="0.45">
      <c r="A277" s="2">
        <v>44257.660010798609</v>
      </c>
      <c r="B277">
        <f t="shared" si="8"/>
        <v>3823861824.9329996</v>
      </c>
      <c r="C277">
        <f t="shared" si="9"/>
        <v>1.8269996643066406</v>
      </c>
      <c r="D277" s="1">
        <v>12.260619999999999</v>
      </c>
      <c r="E277" s="1">
        <v>-6.142023</v>
      </c>
    </row>
    <row r="278" spans="1:5" x14ac:dyDescent="0.45">
      <c r="A278" s="2">
        <v>44257.660010810185</v>
      </c>
      <c r="B278">
        <f t="shared" si="8"/>
        <v>3823861824.934</v>
      </c>
      <c r="C278">
        <f t="shared" si="9"/>
        <v>1.8280000686645508</v>
      </c>
      <c r="D278" s="1">
        <v>13.101459999999999</v>
      </c>
      <c r="E278" s="1">
        <v>-6.142023</v>
      </c>
    </row>
    <row r="279" spans="1:5" x14ac:dyDescent="0.45">
      <c r="A279" s="2">
        <v>44257.660010821761</v>
      </c>
      <c r="B279">
        <f t="shared" si="8"/>
        <v>3823861824.9349999</v>
      </c>
      <c r="C279">
        <f t="shared" si="9"/>
        <v>1.8289999961853027</v>
      </c>
      <c r="D279" s="1">
        <v>12.260619999999999</v>
      </c>
      <c r="E279" s="1">
        <v>-6.142023</v>
      </c>
    </row>
    <row r="280" spans="1:5" x14ac:dyDescent="0.45">
      <c r="A280" s="2">
        <v>44257.660010833337</v>
      </c>
      <c r="B280">
        <f t="shared" si="8"/>
        <v>3823861824.9360003</v>
      </c>
      <c r="C280">
        <f t="shared" si="9"/>
        <v>1.8300004005432129</v>
      </c>
      <c r="D280" s="1">
        <v>11.95486</v>
      </c>
      <c r="E280" s="1">
        <v>-6.142023</v>
      </c>
    </row>
    <row r="281" spans="1:5" x14ac:dyDescent="0.45">
      <c r="A281" s="2">
        <v>44257.660010844906</v>
      </c>
      <c r="B281">
        <f t="shared" si="8"/>
        <v>3823861824.9369998</v>
      </c>
      <c r="C281">
        <f t="shared" si="9"/>
        <v>1.8309998512268066</v>
      </c>
      <c r="D281" s="1">
        <v>12.0313</v>
      </c>
      <c r="E281" s="1">
        <v>-6.142023</v>
      </c>
    </row>
    <row r="282" spans="1:5" x14ac:dyDescent="0.45">
      <c r="A282" s="2">
        <v>44257.660010856482</v>
      </c>
      <c r="B282">
        <f t="shared" si="8"/>
        <v>3823861824.9380002</v>
      </c>
      <c r="C282">
        <f t="shared" si="9"/>
        <v>1.8320002555847168</v>
      </c>
      <c r="D282" s="1">
        <v>11.419790000000001</v>
      </c>
      <c r="E282" s="1">
        <v>-6.142023</v>
      </c>
    </row>
    <row r="283" spans="1:5" x14ac:dyDescent="0.45">
      <c r="A283" s="2">
        <v>44257.660010868058</v>
      </c>
      <c r="B283">
        <f t="shared" si="8"/>
        <v>3823861824.9390001</v>
      </c>
      <c r="C283">
        <f t="shared" si="9"/>
        <v>1.8330001831054688</v>
      </c>
      <c r="D283" s="1">
        <v>11.343349999999999</v>
      </c>
      <c r="E283" s="1">
        <v>-6.1229129999999996</v>
      </c>
    </row>
    <row r="284" spans="1:5" x14ac:dyDescent="0.45">
      <c r="A284" s="2">
        <v>44257.660010879626</v>
      </c>
      <c r="B284">
        <f t="shared" si="8"/>
        <v>3823861824.9399996</v>
      </c>
      <c r="C284">
        <f t="shared" si="9"/>
        <v>1.8339996337890625</v>
      </c>
      <c r="D284" s="1">
        <v>11.57267</v>
      </c>
      <c r="E284" s="1">
        <v>-6.142023</v>
      </c>
    </row>
    <row r="285" spans="1:5" x14ac:dyDescent="0.45">
      <c r="A285" s="2">
        <v>44257.660010891203</v>
      </c>
      <c r="B285">
        <f t="shared" si="8"/>
        <v>3823861824.941</v>
      </c>
      <c r="C285">
        <f t="shared" si="9"/>
        <v>1.8350000381469727</v>
      </c>
      <c r="D285" s="1">
        <v>11.80199</v>
      </c>
      <c r="E285" s="1">
        <v>-6.129283</v>
      </c>
    </row>
    <row r="286" spans="1:5" x14ac:dyDescent="0.45">
      <c r="A286" s="2">
        <v>44257.660010902779</v>
      </c>
      <c r="B286">
        <f t="shared" si="8"/>
        <v>3823861824.9419999</v>
      </c>
      <c r="C286">
        <f t="shared" si="9"/>
        <v>1.8359999656677246</v>
      </c>
      <c r="D286" s="1">
        <v>11.266909999999999</v>
      </c>
      <c r="E286" s="1">
        <v>-6.1229129999999996</v>
      </c>
    </row>
    <row r="287" spans="1:5" x14ac:dyDescent="0.45">
      <c r="A287" s="2">
        <v>44257.660010914355</v>
      </c>
      <c r="B287">
        <f t="shared" si="8"/>
        <v>3823861824.9430003</v>
      </c>
      <c r="C287">
        <f t="shared" si="9"/>
        <v>1.8370003700256348</v>
      </c>
      <c r="D287" s="1">
        <v>11.64911</v>
      </c>
      <c r="E287" s="1">
        <v>-6.129283</v>
      </c>
    </row>
    <row r="288" spans="1:5" x14ac:dyDescent="0.45">
      <c r="A288" s="2">
        <v>44257.660010925923</v>
      </c>
      <c r="B288">
        <f t="shared" si="8"/>
        <v>3823861824.9439998</v>
      </c>
      <c r="C288">
        <f t="shared" si="9"/>
        <v>1.8379998207092285</v>
      </c>
      <c r="D288" s="1">
        <v>11.80199</v>
      </c>
      <c r="E288" s="1">
        <v>-6.1229129999999996</v>
      </c>
    </row>
    <row r="289" spans="1:5" x14ac:dyDescent="0.45">
      <c r="A289" s="2">
        <v>44257.660010937499</v>
      </c>
      <c r="B289">
        <f t="shared" si="8"/>
        <v>3823861824.9450002</v>
      </c>
      <c r="C289">
        <f t="shared" si="9"/>
        <v>1.8390002250671387</v>
      </c>
      <c r="D289" s="1">
        <v>11.80199</v>
      </c>
      <c r="E289" s="1">
        <v>-6.142023</v>
      </c>
    </row>
    <row r="290" spans="1:5" x14ac:dyDescent="0.45">
      <c r="A290" s="2">
        <v>44257.660010949076</v>
      </c>
      <c r="B290">
        <f t="shared" si="8"/>
        <v>3823861824.9460001</v>
      </c>
      <c r="C290">
        <f t="shared" si="9"/>
        <v>1.8400001525878906</v>
      </c>
      <c r="D290" s="1">
        <v>12.0313</v>
      </c>
      <c r="E290" s="1">
        <v>-6.142023</v>
      </c>
    </row>
    <row r="291" spans="1:5" x14ac:dyDescent="0.45">
      <c r="A291" s="2">
        <v>44257.660010960652</v>
      </c>
      <c r="B291">
        <f t="shared" si="8"/>
        <v>3823861824.9470005</v>
      </c>
      <c r="C291">
        <f t="shared" si="9"/>
        <v>1.8410005569458008</v>
      </c>
      <c r="D291" s="1">
        <v>12.0313</v>
      </c>
      <c r="E291" s="1">
        <v>-6.1356529999999996</v>
      </c>
    </row>
    <row r="292" spans="1:5" x14ac:dyDescent="0.45">
      <c r="A292" s="2">
        <v>44257.66001097222</v>
      </c>
      <c r="B292">
        <f t="shared" si="8"/>
        <v>3823861824.948</v>
      </c>
      <c r="C292">
        <f t="shared" si="9"/>
        <v>1.8420000076293945</v>
      </c>
      <c r="D292" s="1">
        <v>11.95486</v>
      </c>
      <c r="E292" s="1">
        <v>-6.142023</v>
      </c>
    </row>
    <row r="293" spans="1:5" x14ac:dyDescent="0.45">
      <c r="A293" s="2">
        <v>44257.660010983796</v>
      </c>
      <c r="B293">
        <f t="shared" si="8"/>
        <v>3823861824.9489999</v>
      </c>
      <c r="C293">
        <f t="shared" si="9"/>
        <v>1.8429999351501465</v>
      </c>
      <c r="D293" s="1">
        <v>12.0313</v>
      </c>
      <c r="E293" s="1">
        <v>-6.1611320000000003</v>
      </c>
    </row>
    <row r="294" spans="1:5" x14ac:dyDescent="0.45">
      <c r="A294" s="2">
        <v>44257.660010995372</v>
      </c>
      <c r="B294">
        <f t="shared" si="8"/>
        <v>3823861824.9500003</v>
      </c>
      <c r="C294">
        <f t="shared" si="9"/>
        <v>1.8440003395080566</v>
      </c>
      <c r="D294" s="1">
        <v>12.413500000000001</v>
      </c>
      <c r="E294" s="1">
        <v>-6.1547619999999998</v>
      </c>
    </row>
    <row r="295" spans="1:5" x14ac:dyDescent="0.45">
      <c r="A295" s="2">
        <v>44257.660011006941</v>
      </c>
      <c r="B295">
        <f t="shared" si="8"/>
        <v>3823861824.9509997</v>
      </c>
      <c r="C295">
        <f t="shared" si="9"/>
        <v>1.8449997901916504</v>
      </c>
      <c r="D295" s="1">
        <v>12.260619999999999</v>
      </c>
      <c r="E295" s="1">
        <v>-6.1483930000000004</v>
      </c>
    </row>
    <row r="296" spans="1:5" x14ac:dyDescent="0.45">
      <c r="A296" s="2">
        <v>44257.660011018517</v>
      </c>
      <c r="B296">
        <f t="shared" si="8"/>
        <v>3823861824.9519997</v>
      </c>
      <c r="C296">
        <f t="shared" si="9"/>
        <v>1.8459997177124023</v>
      </c>
      <c r="D296" s="1">
        <v>11.87843</v>
      </c>
      <c r="E296" s="1">
        <v>-6.1611320000000003</v>
      </c>
    </row>
    <row r="297" spans="1:5" x14ac:dyDescent="0.45">
      <c r="A297" s="2">
        <v>44257.660011030093</v>
      </c>
      <c r="B297">
        <f t="shared" si="8"/>
        <v>3823861824.9530001</v>
      </c>
      <c r="C297">
        <f t="shared" si="9"/>
        <v>1.8470001220703125</v>
      </c>
      <c r="D297" s="1">
        <v>11.57267</v>
      </c>
      <c r="E297" s="1">
        <v>-6.1356529999999996</v>
      </c>
    </row>
    <row r="298" spans="1:5" x14ac:dyDescent="0.45">
      <c r="A298" s="2">
        <v>44257.660011041669</v>
      </c>
      <c r="B298">
        <f t="shared" si="8"/>
        <v>3823861824.954</v>
      </c>
      <c r="C298">
        <f t="shared" si="9"/>
        <v>1.8480000495910645</v>
      </c>
      <c r="D298" s="1">
        <v>11.64911</v>
      </c>
      <c r="E298" s="1">
        <v>-6.142023</v>
      </c>
    </row>
    <row r="299" spans="1:5" x14ac:dyDescent="0.45">
      <c r="A299" s="2">
        <v>44257.660011053238</v>
      </c>
      <c r="B299">
        <f t="shared" si="8"/>
        <v>3823861824.9549999</v>
      </c>
      <c r="C299">
        <f t="shared" si="9"/>
        <v>1.8489999771118164</v>
      </c>
      <c r="D299" s="1">
        <v>11.419790000000001</v>
      </c>
      <c r="E299" s="1">
        <v>-6.142023</v>
      </c>
    </row>
    <row r="300" spans="1:5" x14ac:dyDescent="0.45">
      <c r="A300" s="2">
        <v>44257.660011064814</v>
      </c>
      <c r="B300">
        <f t="shared" si="8"/>
        <v>3823861824.9559999</v>
      </c>
      <c r="C300">
        <f t="shared" si="9"/>
        <v>1.8499999046325684</v>
      </c>
      <c r="D300" s="1">
        <v>11.496230000000001</v>
      </c>
      <c r="E300" s="1">
        <v>-6.142023</v>
      </c>
    </row>
    <row r="301" spans="1:5" x14ac:dyDescent="0.45">
      <c r="A301" s="2">
        <v>44257.660011307868</v>
      </c>
      <c r="B301">
        <f t="shared" si="8"/>
        <v>3823861824.9769998</v>
      </c>
      <c r="C301">
        <f t="shared" si="9"/>
        <v>1.870999813079834</v>
      </c>
      <c r="D301" s="1">
        <v>11.496230000000001</v>
      </c>
      <c r="E301" s="1">
        <v>-6.1356529999999996</v>
      </c>
    </row>
    <row r="302" spans="1:5" x14ac:dyDescent="0.45">
      <c r="A302" s="2">
        <v>44257.660011319444</v>
      </c>
      <c r="B302">
        <f t="shared" si="8"/>
        <v>3823861824.9779997</v>
      </c>
      <c r="C302">
        <f t="shared" si="9"/>
        <v>1.8719997406005859</v>
      </c>
      <c r="D302" s="1">
        <v>12.0313</v>
      </c>
      <c r="E302" s="1">
        <v>-6.142023</v>
      </c>
    </row>
    <row r="303" spans="1:5" x14ac:dyDescent="0.45">
      <c r="A303" s="2">
        <v>44257.66001133102</v>
      </c>
      <c r="B303">
        <f t="shared" si="8"/>
        <v>3823861824.9790001</v>
      </c>
      <c r="C303">
        <f t="shared" si="9"/>
        <v>1.8730001449584961</v>
      </c>
      <c r="D303" s="1">
        <v>12.260619999999999</v>
      </c>
      <c r="E303" s="1">
        <v>-6.142023</v>
      </c>
    </row>
    <row r="304" spans="1:5" x14ac:dyDescent="0.45">
      <c r="A304" s="2">
        <v>44257.660011342596</v>
      </c>
      <c r="B304">
        <f t="shared" si="8"/>
        <v>3823861824.9800005</v>
      </c>
      <c r="C304">
        <f t="shared" si="9"/>
        <v>1.8740005493164063</v>
      </c>
      <c r="D304" s="1">
        <v>12.260619999999999</v>
      </c>
      <c r="E304" s="1">
        <v>-6.1547619999999998</v>
      </c>
    </row>
    <row r="305" spans="1:5" x14ac:dyDescent="0.45">
      <c r="A305" s="2">
        <v>44257.660011354164</v>
      </c>
      <c r="B305">
        <f t="shared" si="8"/>
        <v>3823861824.9809999</v>
      </c>
      <c r="C305">
        <f t="shared" si="9"/>
        <v>1.875</v>
      </c>
      <c r="D305" s="1">
        <v>12.260619999999999</v>
      </c>
      <c r="E305" s="1">
        <v>-6.142023</v>
      </c>
    </row>
    <row r="306" spans="1:5" x14ac:dyDescent="0.45">
      <c r="A306" s="2">
        <v>44257.660011365741</v>
      </c>
      <c r="B306">
        <f t="shared" si="8"/>
        <v>3823861824.9819999</v>
      </c>
      <c r="C306">
        <f t="shared" si="9"/>
        <v>1.875999927520752</v>
      </c>
      <c r="D306" s="1">
        <v>12.413500000000001</v>
      </c>
      <c r="E306" s="1">
        <v>-6.142023</v>
      </c>
    </row>
    <row r="307" spans="1:5" x14ac:dyDescent="0.45">
      <c r="A307" s="2">
        <v>44257.660011377317</v>
      </c>
      <c r="B307">
        <f t="shared" si="8"/>
        <v>3823861824.9830003</v>
      </c>
      <c r="C307">
        <f t="shared" si="9"/>
        <v>1.8770003318786621</v>
      </c>
      <c r="D307" s="1">
        <v>12.413500000000001</v>
      </c>
      <c r="E307" s="1">
        <v>-6.142023</v>
      </c>
    </row>
    <row r="308" spans="1:5" x14ac:dyDescent="0.45">
      <c r="A308" s="2">
        <v>44257.660011388885</v>
      </c>
      <c r="B308">
        <f t="shared" si="8"/>
        <v>3823861824.9839997</v>
      </c>
      <c r="C308">
        <f t="shared" si="9"/>
        <v>1.8779997825622559</v>
      </c>
      <c r="D308" s="1">
        <v>12.413500000000001</v>
      </c>
      <c r="E308" s="1">
        <v>-6.142023</v>
      </c>
    </row>
    <row r="309" spans="1:5" x14ac:dyDescent="0.45">
      <c r="A309" s="2">
        <v>44257.660011400461</v>
      </c>
      <c r="B309">
        <f t="shared" si="8"/>
        <v>3823861824.9849997</v>
      </c>
      <c r="C309">
        <f t="shared" si="9"/>
        <v>1.8789997100830078</v>
      </c>
      <c r="D309" s="1">
        <v>12.10774</v>
      </c>
      <c r="E309" s="1">
        <v>-6.129283</v>
      </c>
    </row>
    <row r="310" spans="1:5" x14ac:dyDescent="0.45">
      <c r="A310" s="2">
        <v>44257.660011412037</v>
      </c>
      <c r="B310">
        <f t="shared" si="8"/>
        <v>3823861824.9860001</v>
      </c>
      <c r="C310">
        <f t="shared" si="9"/>
        <v>1.880000114440918</v>
      </c>
      <c r="D310" s="1">
        <v>11.72555</v>
      </c>
      <c r="E310" s="1">
        <v>-6.142023</v>
      </c>
    </row>
    <row r="311" spans="1:5" x14ac:dyDescent="0.45">
      <c r="A311" s="2">
        <v>44257.660011423613</v>
      </c>
      <c r="B311">
        <f t="shared" si="8"/>
        <v>3823861824.987</v>
      </c>
      <c r="C311">
        <f t="shared" si="9"/>
        <v>1.8810000419616699</v>
      </c>
      <c r="D311" s="1">
        <v>11.343349999999999</v>
      </c>
      <c r="E311" s="1">
        <v>-6.1229129999999996</v>
      </c>
    </row>
    <row r="312" spans="1:5" x14ac:dyDescent="0.45">
      <c r="A312" s="2">
        <v>44257.660011435182</v>
      </c>
      <c r="B312">
        <f t="shared" si="8"/>
        <v>3823861824.9879999</v>
      </c>
      <c r="C312">
        <f t="shared" si="9"/>
        <v>1.8819999694824219</v>
      </c>
      <c r="D312" s="1">
        <v>11.496230000000001</v>
      </c>
      <c r="E312" s="1">
        <v>-6.142023</v>
      </c>
    </row>
    <row r="313" spans="1:5" x14ac:dyDescent="0.45">
      <c r="A313" s="2">
        <v>44257.660011446758</v>
      </c>
      <c r="B313">
        <f t="shared" si="8"/>
        <v>3823861824.9889998</v>
      </c>
      <c r="C313">
        <f t="shared" si="9"/>
        <v>1.8829998970031738</v>
      </c>
      <c r="D313" s="1">
        <v>11.496230000000001</v>
      </c>
      <c r="E313" s="1">
        <v>-6.142023</v>
      </c>
    </row>
    <row r="314" spans="1:5" x14ac:dyDescent="0.45">
      <c r="A314" s="2">
        <v>44257.660011458334</v>
      </c>
      <c r="B314">
        <f t="shared" si="8"/>
        <v>3823861824.9900002</v>
      </c>
      <c r="C314">
        <f t="shared" si="9"/>
        <v>1.884000301361084</v>
      </c>
      <c r="D314" s="1">
        <v>11.57267</v>
      </c>
      <c r="E314" s="1">
        <v>-6.142023</v>
      </c>
    </row>
    <row r="315" spans="1:5" x14ac:dyDescent="0.45">
      <c r="A315" s="2">
        <v>44257.66001146991</v>
      </c>
      <c r="B315">
        <f t="shared" si="8"/>
        <v>3823861824.9910002</v>
      </c>
      <c r="C315">
        <f t="shared" si="9"/>
        <v>1.8850002288818359</v>
      </c>
      <c r="D315" s="1">
        <v>11.419790000000001</v>
      </c>
      <c r="E315" s="1">
        <v>-6.1165440000000002</v>
      </c>
    </row>
    <row r="316" spans="1:5" x14ac:dyDescent="0.45">
      <c r="A316" s="2">
        <v>44257.660011481479</v>
      </c>
      <c r="B316">
        <f t="shared" si="8"/>
        <v>3823861824.9919996</v>
      </c>
      <c r="C316">
        <f t="shared" si="9"/>
        <v>1.8859996795654297</v>
      </c>
      <c r="D316" s="1">
        <v>11.419790000000001</v>
      </c>
      <c r="E316" s="1">
        <v>-6.1483930000000004</v>
      </c>
    </row>
    <row r="317" spans="1:5" x14ac:dyDescent="0.45">
      <c r="A317" s="2">
        <v>44257.660011493055</v>
      </c>
      <c r="B317">
        <f t="shared" si="8"/>
        <v>3823861824.993</v>
      </c>
      <c r="C317">
        <f t="shared" si="9"/>
        <v>1.8870000839233398</v>
      </c>
      <c r="D317" s="1">
        <v>12.10774</v>
      </c>
      <c r="E317" s="1">
        <v>-6.129283</v>
      </c>
    </row>
    <row r="318" spans="1:5" x14ac:dyDescent="0.45">
      <c r="A318" s="2">
        <v>44257.660011504631</v>
      </c>
      <c r="B318">
        <f t="shared" si="8"/>
        <v>3823861824.994</v>
      </c>
      <c r="C318">
        <f t="shared" si="9"/>
        <v>1.8880000114440918</v>
      </c>
      <c r="D318" s="1">
        <v>11.64911</v>
      </c>
      <c r="E318" s="1">
        <v>-6.129283</v>
      </c>
    </row>
    <row r="319" spans="1:5" x14ac:dyDescent="0.45">
      <c r="A319" s="2">
        <v>44257.660011516207</v>
      </c>
      <c r="B319">
        <f t="shared" si="8"/>
        <v>3823861824.9950004</v>
      </c>
      <c r="C319">
        <f t="shared" si="9"/>
        <v>1.889000415802002</v>
      </c>
      <c r="D319" s="1">
        <v>12.10774</v>
      </c>
      <c r="E319" s="1">
        <v>-6.1356529999999996</v>
      </c>
    </row>
    <row r="320" spans="1:5" x14ac:dyDescent="0.45">
      <c r="A320" s="2">
        <v>44257.660011527776</v>
      </c>
      <c r="B320">
        <f t="shared" si="8"/>
        <v>3823861824.9959998</v>
      </c>
      <c r="C320">
        <f t="shared" si="9"/>
        <v>1.8899998664855957</v>
      </c>
      <c r="D320" s="1">
        <v>12.18418</v>
      </c>
      <c r="E320" s="1">
        <v>-6.142023</v>
      </c>
    </row>
    <row r="321" spans="1:5" x14ac:dyDescent="0.45">
      <c r="A321" s="2">
        <v>44257.660011539352</v>
      </c>
      <c r="B321">
        <f t="shared" si="8"/>
        <v>3823861824.9970002</v>
      </c>
      <c r="C321">
        <f t="shared" si="9"/>
        <v>1.8910002708435059</v>
      </c>
      <c r="D321" s="1">
        <v>11.95486</v>
      </c>
      <c r="E321" s="1">
        <v>-6.1483930000000004</v>
      </c>
    </row>
    <row r="322" spans="1:5" x14ac:dyDescent="0.45">
      <c r="A322" s="2">
        <v>44257.660011550928</v>
      </c>
      <c r="B322">
        <f t="shared" ref="B322:B385" si="10">A322*86400</f>
        <v>3823861824.9980001</v>
      </c>
      <c r="C322">
        <f t="shared" ref="C322:C385" si="11">B322-$B$1</f>
        <v>1.8920001983642578</v>
      </c>
      <c r="D322" s="1">
        <v>12.0313</v>
      </c>
      <c r="E322" s="1">
        <v>-6.1547619999999998</v>
      </c>
    </row>
    <row r="323" spans="1:5" x14ac:dyDescent="0.45">
      <c r="A323" s="2">
        <v>44257.660011562497</v>
      </c>
      <c r="B323">
        <f t="shared" si="10"/>
        <v>3823861824.9989996</v>
      </c>
      <c r="C323">
        <f t="shared" si="11"/>
        <v>1.8929996490478516</v>
      </c>
      <c r="D323" s="1">
        <v>12.10774</v>
      </c>
      <c r="E323" s="1">
        <v>-6.129283</v>
      </c>
    </row>
    <row r="324" spans="1:5" x14ac:dyDescent="0.45">
      <c r="A324" s="2">
        <v>44257.660011574073</v>
      </c>
      <c r="B324">
        <f t="shared" si="10"/>
        <v>3823861825</v>
      </c>
      <c r="C324">
        <f t="shared" si="11"/>
        <v>1.8940000534057617</v>
      </c>
      <c r="D324" s="1">
        <v>12.566380000000001</v>
      </c>
      <c r="E324" s="1">
        <v>-6.1547619999999998</v>
      </c>
    </row>
    <row r="325" spans="1:5" x14ac:dyDescent="0.45">
      <c r="A325" s="2">
        <v>44257.660011585649</v>
      </c>
      <c r="B325">
        <f t="shared" si="10"/>
        <v>3823861825.0009999</v>
      </c>
      <c r="C325">
        <f t="shared" si="11"/>
        <v>1.8949999809265137</v>
      </c>
      <c r="D325" s="1">
        <v>11.64911</v>
      </c>
      <c r="E325" s="1">
        <v>-6.142023</v>
      </c>
    </row>
    <row r="326" spans="1:5" x14ac:dyDescent="0.45">
      <c r="A326" s="2">
        <v>44257.660011597225</v>
      </c>
      <c r="B326">
        <f t="shared" si="10"/>
        <v>3823861825.0020003</v>
      </c>
      <c r="C326">
        <f t="shared" si="11"/>
        <v>1.8960003852844238</v>
      </c>
      <c r="D326" s="1">
        <v>11.87843</v>
      </c>
      <c r="E326" s="1">
        <v>-6.1356529999999996</v>
      </c>
    </row>
    <row r="327" spans="1:5" x14ac:dyDescent="0.45">
      <c r="A327" s="2">
        <v>44257.660011608794</v>
      </c>
      <c r="B327">
        <f t="shared" si="10"/>
        <v>3823861825.0029998</v>
      </c>
      <c r="C327">
        <f t="shared" si="11"/>
        <v>1.8969998359680176</v>
      </c>
      <c r="D327" s="1">
        <v>11.87843</v>
      </c>
      <c r="E327" s="1">
        <v>-6.129283</v>
      </c>
    </row>
    <row r="328" spans="1:5" x14ac:dyDescent="0.45">
      <c r="A328" s="2">
        <v>44257.66001162037</v>
      </c>
      <c r="B328">
        <f t="shared" si="10"/>
        <v>3823861825.0040002</v>
      </c>
      <c r="C328">
        <f t="shared" si="11"/>
        <v>1.8980002403259277</v>
      </c>
      <c r="D328" s="1">
        <v>11.343349999999999</v>
      </c>
      <c r="E328" s="1">
        <v>-6.142023</v>
      </c>
    </row>
    <row r="329" spans="1:5" x14ac:dyDescent="0.45">
      <c r="A329" s="2">
        <v>44257.660011631946</v>
      </c>
      <c r="B329">
        <f t="shared" si="10"/>
        <v>3823861825.0050001</v>
      </c>
      <c r="C329">
        <f t="shared" si="11"/>
        <v>1.8990001678466797</v>
      </c>
      <c r="D329" s="1">
        <v>11.419790000000001</v>
      </c>
      <c r="E329" s="1">
        <v>-6.1229129999999996</v>
      </c>
    </row>
    <row r="330" spans="1:5" x14ac:dyDescent="0.45">
      <c r="A330" s="2">
        <v>44257.660011643522</v>
      </c>
      <c r="B330">
        <f t="shared" si="10"/>
        <v>3823861825.0060005</v>
      </c>
      <c r="C330">
        <f t="shared" si="11"/>
        <v>1.9000005722045898</v>
      </c>
      <c r="D330" s="1">
        <v>11.496230000000001</v>
      </c>
      <c r="E330" s="1">
        <v>-6.129283</v>
      </c>
    </row>
    <row r="331" spans="1:5" x14ac:dyDescent="0.45">
      <c r="A331" s="2">
        <v>44257.660011655091</v>
      </c>
      <c r="B331">
        <f t="shared" si="10"/>
        <v>3823861825.007</v>
      </c>
      <c r="C331">
        <f t="shared" si="11"/>
        <v>1.9010000228881836</v>
      </c>
      <c r="D331" s="1">
        <v>11.496230000000001</v>
      </c>
      <c r="E331" s="1">
        <v>-6.1165440000000002</v>
      </c>
    </row>
    <row r="332" spans="1:5" x14ac:dyDescent="0.45">
      <c r="A332" s="2">
        <v>44257.660011666667</v>
      </c>
      <c r="B332">
        <f t="shared" si="10"/>
        <v>3823861825.0079999</v>
      </c>
      <c r="C332">
        <f t="shared" si="11"/>
        <v>1.9019999504089355</v>
      </c>
      <c r="D332" s="1">
        <v>10.96115</v>
      </c>
      <c r="E332" s="1">
        <v>-6.1229129999999996</v>
      </c>
    </row>
    <row r="333" spans="1:5" x14ac:dyDescent="0.45">
      <c r="A333" s="2">
        <v>44257.660011678243</v>
      </c>
      <c r="B333">
        <f t="shared" si="10"/>
        <v>3823861825.0090003</v>
      </c>
      <c r="C333">
        <f t="shared" si="11"/>
        <v>1.9030003547668457</v>
      </c>
      <c r="D333" s="1">
        <v>11.72555</v>
      </c>
      <c r="E333" s="1">
        <v>-6.1356529999999996</v>
      </c>
    </row>
    <row r="334" spans="1:5" x14ac:dyDescent="0.45">
      <c r="A334" s="2">
        <v>44257.660011689812</v>
      </c>
      <c r="B334">
        <f t="shared" si="10"/>
        <v>3823861825.0099998</v>
      </c>
      <c r="C334">
        <f t="shared" si="11"/>
        <v>1.9039998054504395</v>
      </c>
      <c r="D334" s="1">
        <v>11.496230000000001</v>
      </c>
      <c r="E334" s="1">
        <v>-6.1356529999999996</v>
      </c>
    </row>
    <row r="335" spans="1:5" x14ac:dyDescent="0.45">
      <c r="A335" s="2">
        <v>44257.660011701388</v>
      </c>
      <c r="B335">
        <f t="shared" si="10"/>
        <v>3823861825.0109997</v>
      </c>
      <c r="C335">
        <f t="shared" si="11"/>
        <v>1.9049997329711914</v>
      </c>
      <c r="D335" s="1">
        <v>11.80199</v>
      </c>
      <c r="E335" s="1">
        <v>-6.1356529999999996</v>
      </c>
    </row>
    <row r="336" spans="1:5" x14ac:dyDescent="0.45">
      <c r="A336" s="2">
        <v>44257.660011712964</v>
      </c>
      <c r="B336">
        <f t="shared" si="10"/>
        <v>3823861825.0120001</v>
      </c>
      <c r="C336">
        <f t="shared" si="11"/>
        <v>1.9060001373291016</v>
      </c>
      <c r="D336" s="1">
        <v>12.260619999999999</v>
      </c>
      <c r="E336" s="1">
        <v>-6.142023</v>
      </c>
    </row>
    <row r="337" spans="1:5" x14ac:dyDescent="0.45">
      <c r="A337" s="2">
        <v>44257.66001172454</v>
      </c>
      <c r="B337">
        <f t="shared" si="10"/>
        <v>3823861825.013</v>
      </c>
      <c r="C337">
        <f t="shared" si="11"/>
        <v>1.9070000648498535</v>
      </c>
      <c r="D337" s="1">
        <v>11.95486</v>
      </c>
      <c r="E337" s="1">
        <v>-6.142023</v>
      </c>
    </row>
    <row r="338" spans="1:5" x14ac:dyDescent="0.45">
      <c r="A338" s="2">
        <v>44257.660011736109</v>
      </c>
      <c r="B338">
        <f t="shared" si="10"/>
        <v>3823861825.0139999</v>
      </c>
      <c r="C338">
        <f t="shared" si="11"/>
        <v>1.9079999923706055</v>
      </c>
      <c r="D338" s="1">
        <v>11.95486</v>
      </c>
      <c r="E338" s="1">
        <v>-6.1356529999999996</v>
      </c>
    </row>
    <row r="339" spans="1:5" x14ac:dyDescent="0.45">
      <c r="A339" s="2">
        <v>44257.660011747685</v>
      </c>
      <c r="B339">
        <f t="shared" si="10"/>
        <v>3823861825.0149999</v>
      </c>
      <c r="C339">
        <f t="shared" si="11"/>
        <v>1.9089999198913574</v>
      </c>
      <c r="D339" s="1">
        <v>12.18418</v>
      </c>
      <c r="E339" s="1">
        <v>-6.1483930000000004</v>
      </c>
    </row>
    <row r="340" spans="1:5" x14ac:dyDescent="0.45">
      <c r="A340" s="2">
        <v>44257.660011759261</v>
      </c>
      <c r="B340">
        <f t="shared" si="10"/>
        <v>3823861825.0160003</v>
      </c>
      <c r="C340">
        <f t="shared" si="11"/>
        <v>1.9100003242492676</v>
      </c>
      <c r="D340" s="1">
        <v>12.337059999999999</v>
      </c>
      <c r="E340" s="1">
        <v>-6.1547619999999998</v>
      </c>
    </row>
    <row r="341" spans="1:5" x14ac:dyDescent="0.45">
      <c r="A341" s="2">
        <v>44257.660011770837</v>
      </c>
      <c r="B341">
        <f t="shared" si="10"/>
        <v>3823861825.0170002</v>
      </c>
      <c r="C341">
        <f t="shared" si="11"/>
        <v>1.9110002517700195</v>
      </c>
      <c r="D341" s="1">
        <v>12.260619999999999</v>
      </c>
      <c r="E341" s="1">
        <v>-6.129283</v>
      </c>
    </row>
    <row r="342" spans="1:5" x14ac:dyDescent="0.45">
      <c r="A342" s="2">
        <v>44257.660011782405</v>
      </c>
      <c r="B342">
        <f t="shared" si="10"/>
        <v>3823861825.0179996</v>
      </c>
      <c r="C342">
        <f t="shared" si="11"/>
        <v>1.9119997024536133</v>
      </c>
      <c r="D342" s="1">
        <v>12.18418</v>
      </c>
      <c r="E342" s="1">
        <v>-6.142023</v>
      </c>
    </row>
    <row r="343" spans="1:5" x14ac:dyDescent="0.45">
      <c r="A343" s="2">
        <v>44257.660011793982</v>
      </c>
      <c r="B343">
        <f t="shared" si="10"/>
        <v>3823861825.0190001</v>
      </c>
      <c r="C343">
        <f t="shared" si="11"/>
        <v>1.9130001068115234</v>
      </c>
      <c r="D343" s="1">
        <v>11.95486</v>
      </c>
      <c r="E343" s="1">
        <v>-6.1356529999999996</v>
      </c>
    </row>
    <row r="344" spans="1:5" x14ac:dyDescent="0.45">
      <c r="A344" s="2">
        <v>44257.660011805558</v>
      </c>
      <c r="B344">
        <f t="shared" si="10"/>
        <v>3823861825.02</v>
      </c>
      <c r="C344">
        <f t="shared" si="11"/>
        <v>1.9140000343322754</v>
      </c>
      <c r="D344" s="1">
        <v>11.57267</v>
      </c>
      <c r="E344" s="1">
        <v>-6.1165440000000002</v>
      </c>
    </row>
    <row r="345" spans="1:5" x14ac:dyDescent="0.45">
      <c r="A345" s="2">
        <v>44257.660011817126</v>
      </c>
      <c r="B345">
        <f t="shared" si="10"/>
        <v>3823861825.0209999</v>
      </c>
      <c r="C345">
        <f t="shared" si="11"/>
        <v>1.9149999618530273</v>
      </c>
      <c r="D345" s="1">
        <v>11.419790000000001</v>
      </c>
      <c r="E345" s="1">
        <v>-6.142023</v>
      </c>
    </row>
    <row r="346" spans="1:5" x14ac:dyDescent="0.45">
      <c r="A346" s="2">
        <v>44257.660011828702</v>
      </c>
      <c r="B346">
        <f t="shared" si="10"/>
        <v>3823861825.0219998</v>
      </c>
      <c r="C346">
        <f t="shared" si="11"/>
        <v>1.9159998893737793</v>
      </c>
      <c r="D346" s="1">
        <v>11.419790000000001</v>
      </c>
      <c r="E346" s="1">
        <v>-6.1229129999999996</v>
      </c>
    </row>
    <row r="347" spans="1:5" x14ac:dyDescent="0.45">
      <c r="A347" s="2">
        <v>44257.660011840278</v>
      </c>
      <c r="B347">
        <f t="shared" si="10"/>
        <v>3823861825.0230002</v>
      </c>
      <c r="C347">
        <f t="shared" si="11"/>
        <v>1.9170002937316895</v>
      </c>
      <c r="D347" s="1">
        <v>11.57267</v>
      </c>
      <c r="E347" s="1">
        <v>-6.129283</v>
      </c>
    </row>
    <row r="348" spans="1:5" x14ac:dyDescent="0.45">
      <c r="A348" s="2">
        <v>44257.660011851855</v>
      </c>
      <c r="B348">
        <f t="shared" si="10"/>
        <v>3823861825.0240002</v>
      </c>
      <c r="C348">
        <f t="shared" si="11"/>
        <v>1.9180002212524414</v>
      </c>
      <c r="D348" s="1">
        <v>11.419790000000001</v>
      </c>
      <c r="E348" s="1">
        <v>-6.1165440000000002</v>
      </c>
    </row>
    <row r="349" spans="1:5" x14ac:dyDescent="0.45">
      <c r="A349" s="2">
        <v>44257.660011863423</v>
      </c>
      <c r="B349">
        <f t="shared" si="10"/>
        <v>3823861825.0249996</v>
      </c>
      <c r="C349">
        <f t="shared" si="11"/>
        <v>1.9189996719360352</v>
      </c>
      <c r="D349" s="1">
        <v>11.266909999999999</v>
      </c>
      <c r="E349" s="1">
        <v>-6.129283</v>
      </c>
    </row>
    <row r="350" spans="1:5" x14ac:dyDescent="0.45">
      <c r="A350" s="2">
        <v>44257.660011874999</v>
      </c>
      <c r="B350">
        <f t="shared" si="10"/>
        <v>3823861825.026</v>
      </c>
      <c r="C350">
        <f t="shared" si="11"/>
        <v>1.9200000762939453</v>
      </c>
      <c r="D350" s="1">
        <v>11.72555</v>
      </c>
      <c r="E350" s="1">
        <v>-6.1229129999999996</v>
      </c>
    </row>
    <row r="351" spans="1:5" x14ac:dyDescent="0.45">
      <c r="A351" s="2">
        <v>44257.660011886575</v>
      </c>
      <c r="B351">
        <f t="shared" si="10"/>
        <v>3823861825.027</v>
      </c>
      <c r="C351">
        <f t="shared" si="11"/>
        <v>1.9210000038146973</v>
      </c>
      <c r="D351" s="1">
        <v>11.80199</v>
      </c>
      <c r="E351" s="1">
        <v>-6.1356529999999996</v>
      </c>
    </row>
    <row r="352" spans="1:5" x14ac:dyDescent="0.45">
      <c r="A352" s="2">
        <v>44257.660011898151</v>
      </c>
      <c r="B352">
        <f t="shared" si="10"/>
        <v>3823861825.0280004</v>
      </c>
      <c r="C352">
        <f t="shared" si="11"/>
        <v>1.9220004081726074</v>
      </c>
      <c r="D352" s="1">
        <v>11.95486</v>
      </c>
      <c r="E352" s="1">
        <v>-6.1165440000000002</v>
      </c>
    </row>
    <row r="353" spans="1:5" x14ac:dyDescent="0.45">
      <c r="A353" s="2">
        <v>44257.66001190972</v>
      </c>
      <c r="B353">
        <f t="shared" si="10"/>
        <v>3823861825.0289998</v>
      </c>
      <c r="C353">
        <f t="shared" si="11"/>
        <v>1.9229998588562012</v>
      </c>
      <c r="D353" s="1">
        <v>12.413500000000001</v>
      </c>
      <c r="E353" s="1">
        <v>-6.129283</v>
      </c>
    </row>
    <row r="354" spans="1:5" x14ac:dyDescent="0.45">
      <c r="A354" s="2">
        <v>44257.660011921296</v>
      </c>
      <c r="B354">
        <f t="shared" si="10"/>
        <v>3823861825.0300002</v>
      </c>
      <c r="C354">
        <f t="shared" si="11"/>
        <v>1.9240002632141113</v>
      </c>
      <c r="D354" s="1">
        <v>12.413500000000001</v>
      </c>
      <c r="E354" s="1">
        <v>-6.1165440000000002</v>
      </c>
    </row>
    <row r="355" spans="1:5" x14ac:dyDescent="0.45">
      <c r="A355" s="2">
        <v>44257.660011932872</v>
      </c>
      <c r="B355">
        <f t="shared" si="10"/>
        <v>3823861825.0310001</v>
      </c>
      <c r="C355">
        <f t="shared" si="11"/>
        <v>1.9250001907348633</v>
      </c>
      <c r="D355" s="1">
        <v>12.10774</v>
      </c>
      <c r="E355" s="1">
        <v>-6.1165440000000002</v>
      </c>
    </row>
    <row r="356" spans="1:5" x14ac:dyDescent="0.45">
      <c r="A356" s="2">
        <v>44257.660011944441</v>
      </c>
      <c r="B356">
        <f t="shared" si="10"/>
        <v>3823861825.0319996</v>
      </c>
      <c r="C356">
        <f t="shared" si="11"/>
        <v>1.925999641418457</v>
      </c>
      <c r="D356" s="1">
        <v>12.337059999999999</v>
      </c>
      <c r="E356" s="1">
        <v>-6.1356529999999996</v>
      </c>
    </row>
    <row r="357" spans="1:5" x14ac:dyDescent="0.45">
      <c r="A357" s="2">
        <v>44257.660011956017</v>
      </c>
      <c r="B357">
        <f t="shared" si="10"/>
        <v>3823861825.033</v>
      </c>
      <c r="C357">
        <f t="shared" si="11"/>
        <v>1.9270000457763672</v>
      </c>
      <c r="D357" s="1">
        <v>12.489940000000001</v>
      </c>
      <c r="E357" s="1">
        <v>-6.1165440000000002</v>
      </c>
    </row>
    <row r="358" spans="1:5" x14ac:dyDescent="0.45">
      <c r="A358" s="2">
        <v>44257.660011967593</v>
      </c>
      <c r="B358">
        <f t="shared" si="10"/>
        <v>3823861825.0339999</v>
      </c>
      <c r="C358">
        <f t="shared" si="11"/>
        <v>1.9279999732971191</v>
      </c>
      <c r="D358" s="1">
        <v>12.260619999999999</v>
      </c>
      <c r="E358" s="1">
        <v>-6.129283</v>
      </c>
    </row>
    <row r="359" spans="1:5" x14ac:dyDescent="0.45">
      <c r="A359" s="2">
        <v>44257.660011979169</v>
      </c>
      <c r="B359">
        <f t="shared" si="10"/>
        <v>3823861825.0350003</v>
      </c>
      <c r="C359">
        <f t="shared" si="11"/>
        <v>1.9290003776550293</v>
      </c>
      <c r="D359" s="1">
        <v>11.80199</v>
      </c>
      <c r="E359" s="1">
        <v>-6.1356529999999996</v>
      </c>
    </row>
    <row r="360" spans="1:5" x14ac:dyDescent="0.45">
      <c r="A360" s="2">
        <v>44257.660011990738</v>
      </c>
      <c r="B360">
        <f t="shared" si="10"/>
        <v>3823861825.0359998</v>
      </c>
      <c r="C360">
        <f t="shared" si="11"/>
        <v>1.929999828338623</v>
      </c>
      <c r="D360" s="1">
        <v>11.419790000000001</v>
      </c>
      <c r="E360" s="1">
        <v>-6.1483930000000004</v>
      </c>
    </row>
    <row r="361" spans="1:5" x14ac:dyDescent="0.45">
      <c r="A361" s="2">
        <v>44257.660012002314</v>
      </c>
      <c r="B361">
        <f t="shared" si="10"/>
        <v>3823861825.0369997</v>
      </c>
      <c r="C361">
        <f t="shared" si="11"/>
        <v>1.930999755859375</v>
      </c>
      <c r="D361" s="1">
        <v>11.190469999999999</v>
      </c>
      <c r="E361" s="1">
        <v>-6.1483930000000004</v>
      </c>
    </row>
    <row r="362" spans="1:5" x14ac:dyDescent="0.45">
      <c r="A362" s="2">
        <v>44257.66001201389</v>
      </c>
      <c r="B362">
        <f t="shared" si="10"/>
        <v>3823861825.0380001</v>
      </c>
      <c r="C362">
        <f t="shared" si="11"/>
        <v>1.9320001602172852</v>
      </c>
      <c r="D362" s="1">
        <v>11.343349999999999</v>
      </c>
      <c r="E362" s="1">
        <v>-6.1483930000000004</v>
      </c>
    </row>
    <row r="363" spans="1:5" x14ac:dyDescent="0.45">
      <c r="A363" s="2">
        <v>44257.660012025466</v>
      </c>
      <c r="B363">
        <f t="shared" si="10"/>
        <v>3823861825.0390005</v>
      </c>
      <c r="C363">
        <f t="shared" si="11"/>
        <v>1.9330005645751953</v>
      </c>
      <c r="D363" s="1">
        <v>11.419790000000001</v>
      </c>
      <c r="E363" s="1">
        <v>-6.129283</v>
      </c>
    </row>
    <row r="364" spans="1:5" x14ac:dyDescent="0.45">
      <c r="A364" s="2">
        <v>44257.660012037035</v>
      </c>
      <c r="B364">
        <f t="shared" si="10"/>
        <v>3823861825.04</v>
      </c>
      <c r="C364">
        <f t="shared" si="11"/>
        <v>1.9340000152587891</v>
      </c>
      <c r="D364" s="1">
        <v>11.57267</v>
      </c>
      <c r="E364" s="1">
        <v>-6.1356529999999996</v>
      </c>
    </row>
    <row r="365" spans="1:5" x14ac:dyDescent="0.45">
      <c r="A365" s="2">
        <v>44257.660012048611</v>
      </c>
      <c r="B365">
        <f t="shared" si="10"/>
        <v>3823861825.0409999</v>
      </c>
      <c r="C365">
        <f t="shared" si="11"/>
        <v>1.934999942779541</v>
      </c>
      <c r="D365" s="1">
        <v>11.11403</v>
      </c>
      <c r="E365" s="1">
        <v>-6.1356529999999996</v>
      </c>
    </row>
    <row r="366" spans="1:5" x14ac:dyDescent="0.45">
      <c r="A366" s="2">
        <v>44257.660012060187</v>
      </c>
      <c r="B366">
        <f t="shared" si="10"/>
        <v>3823861825.0420003</v>
      </c>
      <c r="C366">
        <f t="shared" si="11"/>
        <v>1.9360003471374512</v>
      </c>
      <c r="D366" s="1">
        <v>11.419790000000001</v>
      </c>
      <c r="E366" s="1">
        <v>-6.142023</v>
      </c>
    </row>
    <row r="367" spans="1:5" x14ac:dyDescent="0.45">
      <c r="A367" s="2">
        <v>44257.660012071756</v>
      </c>
      <c r="B367">
        <f t="shared" si="10"/>
        <v>3823861825.0429997</v>
      </c>
      <c r="C367">
        <f t="shared" si="11"/>
        <v>1.9369997978210449</v>
      </c>
      <c r="D367" s="1">
        <v>11.87843</v>
      </c>
      <c r="E367" s="1">
        <v>-6.129283</v>
      </c>
    </row>
    <row r="368" spans="1:5" x14ac:dyDescent="0.45">
      <c r="A368" s="2">
        <v>44257.660012083332</v>
      </c>
      <c r="B368">
        <f t="shared" si="10"/>
        <v>3823861825.0439997</v>
      </c>
      <c r="C368">
        <f t="shared" si="11"/>
        <v>1.9379997253417969</v>
      </c>
      <c r="D368" s="1">
        <v>12.0313</v>
      </c>
      <c r="E368" s="1">
        <v>-6.1356529999999996</v>
      </c>
    </row>
    <row r="369" spans="1:5" x14ac:dyDescent="0.45">
      <c r="A369" s="2">
        <v>44257.660012094908</v>
      </c>
      <c r="B369">
        <f t="shared" si="10"/>
        <v>3823861825.0450001</v>
      </c>
      <c r="C369">
        <f t="shared" si="11"/>
        <v>1.939000129699707</v>
      </c>
      <c r="D369" s="1">
        <v>12.413500000000001</v>
      </c>
      <c r="E369" s="1">
        <v>-6.1356529999999996</v>
      </c>
    </row>
    <row r="370" spans="1:5" x14ac:dyDescent="0.45">
      <c r="A370" s="2">
        <v>44257.660012106484</v>
      </c>
      <c r="B370">
        <f t="shared" si="10"/>
        <v>3823861825.046</v>
      </c>
      <c r="C370">
        <f t="shared" si="11"/>
        <v>1.940000057220459</v>
      </c>
      <c r="D370" s="1">
        <v>12.413500000000001</v>
      </c>
      <c r="E370" s="1">
        <v>-6.1165440000000002</v>
      </c>
    </row>
    <row r="371" spans="1:5" x14ac:dyDescent="0.45">
      <c r="A371" s="2">
        <v>44257.660012118053</v>
      </c>
      <c r="B371">
        <f t="shared" si="10"/>
        <v>3823861825.0469999</v>
      </c>
      <c r="C371">
        <f t="shared" si="11"/>
        <v>1.9409999847412109</v>
      </c>
      <c r="D371" s="1">
        <v>12.10774</v>
      </c>
      <c r="E371" s="1">
        <v>-6.1356529999999996</v>
      </c>
    </row>
    <row r="372" spans="1:5" x14ac:dyDescent="0.45">
      <c r="A372" s="2">
        <v>44257.660012129629</v>
      </c>
      <c r="B372">
        <f t="shared" si="10"/>
        <v>3823861825.0479999</v>
      </c>
      <c r="C372">
        <f t="shared" si="11"/>
        <v>1.9419999122619629</v>
      </c>
      <c r="D372" s="1">
        <v>12.413500000000001</v>
      </c>
      <c r="E372" s="1">
        <v>-6.1165440000000002</v>
      </c>
    </row>
    <row r="373" spans="1:5" x14ac:dyDescent="0.45">
      <c r="A373" s="2">
        <v>44257.660012141205</v>
      </c>
      <c r="B373">
        <f t="shared" si="10"/>
        <v>3823861825.0490003</v>
      </c>
      <c r="C373">
        <f t="shared" si="11"/>
        <v>1.943000316619873</v>
      </c>
      <c r="D373" s="1">
        <v>12.10774</v>
      </c>
      <c r="E373" s="1">
        <v>-6.1229129999999996</v>
      </c>
    </row>
    <row r="374" spans="1:5" x14ac:dyDescent="0.45">
      <c r="A374" s="2">
        <v>44257.660012152781</v>
      </c>
      <c r="B374">
        <f t="shared" si="10"/>
        <v>3823861825.0500002</v>
      </c>
      <c r="C374">
        <f t="shared" si="11"/>
        <v>1.944000244140625</v>
      </c>
      <c r="D374" s="1">
        <v>12.64282</v>
      </c>
      <c r="E374" s="1">
        <v>-6.129283</v>
      </c>
    </row>
    <row r="375" spans="1:5" x14ac:dyDescent="0.45">
      <c r="A375" s="2">
        <v>44257.66001216435</v>
      </c>
      <c r="B375">
        <f t="shared" si="10"/>
        <v>3823861825.0509996</v>
      </c>
      <c r="C375">
        <f t="shared" si="11"/>
        <v>1.9449996948242188</v>
      </c>
      <c r="D375" s="1">
        <v>11.80199</v>
      </c>
      <c r="E375" s="1">
        <v>-6.1165440000000002</v>
      </c>
    </row>
    <row r="376" spans="1:5" x14ac:dyDescent="0.45">
      <c r="A376" s="2">
        <v>44257.660012175926</v>
      </c>
      <c r="B376">
        <f t="shared" si="10"/>
        <v>3823861825.052</v>
      </c>
      <c r="C376">
        <f t="shared" si="11"/>
        <v>1.9460000991821289</v>
      </c>
      <c r="D376" s="1">
        <v>11.72555</v>
      </c>
      <c r="E376" s="1">
        <v>-6.1356529999999996</v>
      </c>
    </row>
    <row r="377" spans="1:5" x14ac:dyDescent="0.45">
      <c r="A377" s="2">
        <v>44257.660012187502</v>
      </c>
      <c r="B377">
        <f t="shared" si="10"/>
        <v>3823861825.053</v>
      </c>
      <c r="C377">
        <f t="shared" si="11"/>
        <v>1.9470000267028809</v>
      </c>
      <c r="D377" s="1">
        <v>11.266909999999999</v>
      </c>
      <c r="E377" s="1">
        <v>-6.1101739999999998</v>
      </c>
    </row>
    <row r="378" spans="1:5" x14ac:dyDescent="0.45">
      <c r="A378" s="2">
        <v>44257.66001219907</v>
      </c>
      <c r="B378">
        <f t="shared" si="10"/>
        <v>3823861825.0539999</v>
      </c>
      <c r="C378">
        <f t="shared" si="11"/>
        <v>1.9479999542236328</v>
      </c>
      <c r="D378" s="1">
        <v>11.343349999999999</v>
      </c>
      <c r="E378" s="1">
        <v>-6.129283</v>
      </c>
    </row>
    <row r="379" spans="1:5" x14ac:dyDescent="0.45">
      <c r="A379" s="2">
        <v>44257.660012210647</v>
      </c>
      <c r="B379">
        <f t="shared" si="10"/>
        <v>3823861825.0549998</v>
      </c>
      <c r="C379">
        <f t="shared" si="11"/>
        <v>1.9489998817443848</v>
      </c>
      <c r="D379" s="1">
        <v>11.266909999999999</v>
      </c>
      <c r="E379" s="1">
        <v>-6.1229129999999996</v>
      </c>
    </row>
    <row r="380" spans="1:5" x14ac:dyDescent="0.45">
      <c r="A380" s="2">
        <v>44257.660012222223</v>
      </c>
      <c r="B380">
        <f t="shared" si="10"/>
        <v>3823861825.0560002</v>
      </c>
      <c r="C380">
        <f t="shared" si="11"/>
        <v>1.9500002861022949</v>
      </c>
      <c r="D380" s="1">
        <v>11.343349999999999</v>
      </c>
      <c r="E380" s="1">
        <v>-6.129283</v>
      </c>
    </row>
    <row r="381" spans="1:5" x14ac:dyDescent="0.45">
      <c r="A381" s="2">
        <v>44257.660012233799</v>
      </c>
      <c r="B381">
        <f t="shared" si="10"/>
        <v>3823861825.0570002</v>
      </c>
      <c r="C381">
        <f t="shared" si="11"/>
        <v>1.9510002136230469</v>
      </c>
      <c r="D381" s="1">
        <v>11.57267</v>
      </c>
      <c r="E381" s="1">
        <v>-6.1165440000000002</v>
      </c>
    </row>
    <row r="382" spans="1:5" x14ac:dyDescent="0.45">
      <c r="A382" s="2">
        <v>44257.660012245367</v>
      </c>
      <c r="B382">
        <f t="shared" si="10"/>
        <v>3823861825.0579996</v>
      </c>
      <c r="C382">
        <f t="shared" si="11"/>
        <v>1.9519996643066406</v>
      </c>
      <c r="D382" s="1">
        <v>11.190469999999999</v>
      </c>
      <c r="E382" s="1">
        <v>-6.1356529999999996</v>
      </c>
    </row>
    <row r="383" spans="1:5" x14ac:dyDescent="0.45">
      <c r="A383" s="2">
        <v>44257.660012256943</v>
      </c>
      <c r="B383">
        <f t="shared" si="10"/>
        <v>3823861825.059</v>
      </c>
      <c r="C383">
        <f t="shared" si="11"/>
        <v>1.9530000686645508</v>
      </c>
      <c r="D383" s="1">
        <v>11.496230000000001</v>
      </c>
      <c r="E383" s="1">
        <v>-6.1356529999999996</v>
      </c>
    </row>
    <row r="384" spans="1:5" x14ac:dyDescent="0.45">
      <c r="A384" s="2">
        <v>44257.660012268519</v>
      </c>
      <c r="B384">
        <f t="shared" si="10"/>
        <v>3823861825.0599999</v>
      </c>
      <c r="C384">
        <f t="shared" si="11"/>
        <v>1.9539999961853027</v>
      </c>
      <c r="D384" s="1">
        <v>11.87843</v>
      </c>
      <c r="E384" s="1">
        <v>-6.129283</v>
      </c>
    </row>
    <row r="385" spans="1:5" x14ac:dyDescent="0.45">
      <c r="A385" s="2">
        <v>44257.660012280096</v>
      </c>
      <c r="B385">
        <f t="shared" si="10"/>
        <v>3823861825.0610003</v>
      </c>
      <c r="C385">
        <f t="shared" si="11"/>
        <v>1.9550004005432129</v>
      </c>
      <c r="D385" s="1">
        <v>11.64911</v>
      </c>
      <c r="E385" s="1">
        <v>-6.129283</v>
      </c>
    </row>
    <row r="386" spans="1:5" x14ac:dyDescent="0.45">
      <c r="A386" s="2">
        <v>44257.660012291664</v>
      </c>
      <c r="B386">
        <f t="shared" ref="B386:B449" si="12">A386*86400</f>
        <v>3823861825.0619998</v>
      </c>
      <c r="C386">
        <f t="shared" ref="C386:C449" si="13">B386-$B$1</f>
        <v>1.9559998512268066</v>
      </c>
      <c r="D386" s="1">
        <v>12.0313</v>
      </c>
      <c r="E386" s="1">
        <v>-6.1356529999999996</v>
      </c>
    </row>
    <row r="387" spans="1:5" x14ac:dyDescent="0.45">
      <c r="A387" s="2">
        <v>44257.66001230324</v>
      </c>
      <c r="B387">
        <f t="shared" si="12"/>
        <v>3823861825.0630002</v>
      </c>
      <c r="C387">
        <f t="shared" si="13"/>
        <v>1.9570002555847168</v>
      </c>
      <c r="D387" s="1">
        <v>12.18418</v>
      </c>
      <c r="E387" s="1">
        <v>-6.1356529999999996</v>
      </c>
    </row>
    <row r="388" spans="1:5" x14ac:dyDescent="0.45">
      <c r="A388" s="2">
        <v>44257.660012314816</v>
      </c>
      <c r="B388">
        <f t="shared" si="12"/>
        <v>3823861825.0640001</v>
      </c>
      <c r="C388">
        <f t="shared" si="13"/>
        <v>1.9580001831054688</v>
      </c>
      <c r="D388" s="1">
        <v>12.10774</v>
      </c>
      <c r="E388" s="1">
        <v>-6.129283</v>
      </c>
    </row>
    <row r="389" spans="1:5" x14ac:dyDescent="0.45">
      <c r="A389" s="2">
        <v>44257.660012326392</v>
      </c>
      <c r="B389">
        <f t="shared" si="12"/>
        <v>3823861825.0650005</v>
      </c>
      <c r="C389">
        <f t="shared" si="13"/>
        <v>1.9590005874633789</v>
      </c>
      <c r="D389" s="1">
        <v>12.18418</v>
      </c>
      <c r="E389" s="1">
        <v>-6.142023</v>
      </c>
    </row>
    <row r="390" spans="1:5" x14ac:dyDescent="0.45">
      <c r="A390" s="2">
        <v>44257.660012337961</v>
      </c>
      <c r="B390">
        <f t="shared" si="12"/>
        <v>3823861825.066</v>
      </c>
      <c r="C390">
        <f t="shared" si="13"/>
        <v>1.9600000381469727</v>
      </c>
      <c r="D390" s="1">
        <v>12.260619999999999</v>
      </c>
      <c r="E390" s="1">
        <v>-6.142023</v>
      </c>
    </row>
    <row r="391" spans="1:5" x14ac:dyDescent="0.45">
      <c r="A391" s="2">
        <v>44257.660012349537</v>
      </c>
      <c r="B391">
        <f t="shared" si="12"/>
        <v>3823861825.0669999</v>
      </c>
      <c r="C391">
        <f t="shared" si="13"/>
        <v>1.9609999656677246</v>
      </c>
      <c r="D391" s="1">
        <v>12.337059999999999</v>
      </c>
      <c r="E391" s="1">
        <v>-6.129283</v>
      </c>
    </row>
    <row r="392" spans="1:5" x14ac:dyDescent="0.45">
      <c r="A392" s="2">
        <v>44257.660012361113</v>
      </c>
      <c r="B392">
        <f t="shared" si="12"/>
        <v>3823861825.0680003</v>
      </c>
      <c r="C392">
        <f t="shared" si="13"/>
        <v>1.9620003700256348</v>
      </c>
      <c r="D392" s="1">
        <v>11.64911</v>
      </c>
      <c r="E392" s="1">
        <v>-6.129283</v>
      </c>
    </row>
    <row r="393" spans="1:5" x14ac:dyDescent="0.45">
      <c r="A393" s="2">
        <v>44257.660012372682</v>
      </c>
      <c r="B393">
        <f t="shared" si="12"/>
        <v>3823861825.0689998</v>
      </c>
      <c r="C393">
        <f t="shared" si="13"/>
        <v>1.9629998207092285</v>
      </c>
      <c r="D393" s="1">
        <v>12.0313</v>
      </c>
      <c r="E393" s="1">
        <v>-6.129283</v>
      </c>
    </row>
    <row r="394" spans="1:5" x14ac:dyDescent="0.45">
      <c r="A394" s="2">
        <v>44257.660012384258</v>
      </c>
      <c r="B394">
        <f t="shared" si="12"/>
        <v>3823861825.0699997</v>
      </c>
      <c r="C394">
        <f t="shared" si="13"/>
        <v>1.9639997482299805</v>
      </c>
      <c r="D394" s="1">
        <v>11.190469999999999</v>
      </c>
      <c r="E394" s="1">
        <v>-6.1356529999999996</v>
      </c>
    </row>
    <row r="395" spans="1:5" x14ac:dyDescent="0.45">
      <c r="A395" s="2">
        <v>44257.660012395834</v>
      </c>
      <c r="B395">
        <f t="shared" si="12"/>
        <v>3823861825.0710001</v>
      </c>
      <c r="C395">
        <f t="shared" si="13"/>
        <v>1.9650001525878906</v>
      </c>
      <c r="D395" s="1">
        <v>11.343349999999999</v>
      </c>
      <c r="E395" s="1">
        <v>-6.1229129999999996</v>
      </c>
    </row>
    <row r="396" spans="1:5" x14ac:dyDescent="0.45">
      <c r="A396" s="2">
        <v>44257.66001240741</v>
      </c>
      <c r="B396">
        <f t="shared" si="12"/>
        <v>3823861825.072</v>
      </c>
      <c r="C396">
        <f t="shared" si="13"/>
        <v>1.9660000801086426</v>
      </c>
      <c r="D396" s="1">
        <v>11.496230000000001</v>
      </c>
      <c r="E396" s="1">
        <v>-6.1165440000000002</v>
      </c>
    </row>
    <row r="397" spans="1:5" x14ac:dyDescent="0.45">
      <c r="A397" s="2">
        <v>44257.660012418979</v>
      </c>
      <c r="B397">
        <f t="shared" si="12"/>
        <v>3823861825.073</v>
      </c>
      <c r="C397">
        <f t="shared" si="13"/>
        <v>1.9670000076293945</v>
      </c>
      <c r="D397" s="1">
        <v>11.57267</v>
      </c>
      <c r="E397" s="1">
        <v>-6.1101739999999998</v>
      </c>
    </row>
    <row r="398" spans="1:5" x14ac:dyDescent="0.45">
      <c r="A398" s="2">
        <v>44257.660012430555</v>
      </c>
      <c r="B398">
        <f t="shared" si="12"/>
        <v>3823861825.0739999</v>
      </c>
      <c r="C398">
        <f t="shared" si="13"/>
        <v>1.9679999351501465</v>
      </c>
      <c r="D398" s="1">
        <v>11.64911</v>
      </c>
      <c r="E398" s="1">
        <v>-6.1165440000000002</v>
      </c>
    </row>
    <row r="399" spans="1:5" x14ac:dyDescent="0.45">
      <c r="A399" s="2">
        <v>44257.660012442131</v>
      </c>
      <c r="B399">
        <f t="shared" si="12"/>
        <v>3823861825.0750003</v>
      </c>
      <c r="C399">
        <f t="shared" si="13"/>
        <v>1.9690003395080566</v>
      </c>
      <c r="D399" s="1">
        <v>11.419790000000001</v>
      </c>
      <c r="E399" s="1">
        <v>-6.1165440000000002</v>
      </c>
    </row>
    <row r="400" spans="1:5" x14ac:dyDescent="0.45">
      <c r="A400" s="2">
        <v>44257.660012453707</v>
      </c>
      <c r="B400">
        <f t="shared" si="12"/>
        <v>3823861825.0760002</v>
      </c>
      <c r="C400">
        <f t="shared" si="13"/>
        <v>1.9700002670288086</v>
      </c>
      <c r="D400" s="1">
        <v>11.80199</v>
      </c>
      <c r="E400" s="1">
        <v>-6.1101739999999998</v>
      </c>
    </row>
    <row r="401" spans="1:5" x14ac:dyDescent="0.45">
      <c r="A401" s="2">
        <v>44257.660012685184</v>
      </c>
      <c r="B401">
        <f t="shared" si="12"/>
        <v>3823861825.0959997</v>
      </c>
      <c r="C401">
        <f t="shared" si="13"/>
        <v>1.9899997711181641</v>
      </c>
      <c r="D401" s="1">
        <v>12.18418</v>
      </c>
      <c r="E401" s="1">
        <v>-6.1165440000000002</v>
      </c>
    </row>
    <row r="402" spans="1:5" x14ac:dyDescent="0.45">
      <c r="A402" s="2">
        <v>44257.660012696761</v>
      </c>
      <c r="B402">
        <f t="shared" si="12"/>
        <v>3823861825.0970001</v>
      </c>
      <c r="C402">
        <f t="shared" si="13"/>
        <v>1.9910001754760742</v>
      </c>
      <c r="D402" s="1">
        <v>12.413500000000001</v>
      </c>
      <c r="E402" s="1">
        <v>-6.1229129999999996</v>
      </c>
    </row>
    <row r="403" spans="1:5" x14ac:dyDescent="0.45">
      <c r="A403" s="2">
        <v>44257.660012708337</v>
      </c>
      <c r="B403">
        <f t="shared" si="12"/>
        <v>3823861825.098</v>
      </c>
      <c r="C403">
        <f t="shared" si="13"/>
        <v>1.9920001029968262</v>
      </c>
      <c r="D403" s="1">
        <v>12.413500000000001</v>
      </c>
      <c r="E403" s="1">
        <v>-6.1101739999999998</v>
      </c>
    </row>
    <row r="404" spans="1:5" x14ac:dyDescent="0.45">
      <c r="A404" s="2">
        <v>44257.660012719905</v>
      </c>
      <c r="B404">
        <f t="shared" si="12"/>
        <v>3823861825.099</v>
      </c>
      <c r="C404">
        <f t="shared" si="13"/>
        <v>1.9930000305175781</v>
      </c>
      <c r="D404" s="1">
        <v>12.10774</v>
      </c>
      <c r="E404" s="1">
        <v>-6.1229129999999996</v>
      </c>
    </row>
    <row r="405" spans="1:5" x14ac:dyDescent="0.45">
      <c r="A405" s="2">
        <v>44257.660012731481</v>
      </c>
      <c r="B405">
        <f t="shared" si="12"/>
        <v>3823861825.0999999</v>
      </c>
      <c r="C405">
        <f t="shared" si="13"/>
        <v>1.9939999580383301</v>
      </c>
      <c r="D405" s="1">
        <v>12.337059999999999</v>
      </c>
      <c r="E405" s="1">
        <v>-6.1101739999999998</v>
      </c>
    </row>
    <row r="406" spans="1:5" x14ac:dyDescent="0.45">
      <c r="A406" s="2">
        <v>44257.660012743057</v>
      </c>
      <c r="B406">
        <f t="shared" si="12"/>
        <v>3823861825.1010003</v>
      </c>
      <c r="C406">
        <f t="shared" si="13"/>
        <v>1.9950003623962402</v>
      </c>
      <c r="D406" s="1">
        <v>12.10774</v>
      </c>
      <c r="E406" s="1">
        <v>-6.1101739999999998</v>
      </c>
    </row>
    <row r="407" spans="1:5" x14ac:dyDescent="0.45">
      <c r="A407" s="2">
        <v>44257.660012754626</v>
      </c>
      <c r="B407">
        <f t="shared" si="12"/>
        <v>3823861825.1019998</v>
      </c>
      <c r="C407">
        <f t="shared" si="13"/>
        <v>1.995999813079834</v>
      </c>
      <c r="D407" s="1">
        <v>11.95486</v>
      </c>
      <c r="E407" s="1">
        <v>-6.1229129999999996</v>
      </c>
    </row>
    <row r="408" spans="1:5" x14ac:dyDescent="0.45">
      <c r="A408" s="2">
        <v>44257.660012766202</v>
      </c>
      <c r="B408">
        <f t="shared" si="12"/>
        <v>3823861825.1029997</v>
      </c>
      <c r="C408">
        <f t="shared" si="13"/>
        <v>1.9969997406005859</v>
      </c>
      <c r="D408" s="1">
        <v>11.57267</v>
      </c>
      <c r="E408" s="1">
        <v>-6.1229129999999996</v>
      </c>
    </row>
    <row r="409" spans="1:5" x14ac:dyDescent="0.45">
      <c r="A409" s="2">
        <v>44257.660012777778</v>
      </c>
      <c r="B409">
        <f t="shared" si="12"/>
        <v>3823861825.1040001</v>
      </c>
      <c r="C409">
        <f t="shared" si="13"/>
        <v>1.9980001449584961</v>
      </c>
      <c r="D409" s="1">
        <v>11.190469999999999</v>
      </c>
      <c r="E409" s="1">
        <v>-6.142023</v>
      </c>
    </row>
    <row r="410" spans="1:5" x14ac:dyDescent="0.45">
      <c r="A410" s="2">
        <v>44257.660012789354</v>
      </c>
      <c r="B410">
        <f t="shared" si="12"/>
        <v>3823861825.105</v>
      </c>
      <c r="C410">
        <f t="shared" si="13"/>
        <v>1.999000072479248</v>
      </c>
      <c r="D410" s="1">
        <v>11.266909999999999</v>
      </c>
      <c r="E410" s="1">
        <v>-6.1229129999999996</v>
      </c>
    </row>
    <row r="411" spans="1:5" x14ac:dyDescent="0.45">
      <c r="A411" s="2">
        <v>44257.660012800923</v>
      </c>
      <c r="B411">
        <f t="shared" si="12"/>
        <v>3823861825.1059999</v>
      </c>
      <c r="C411">
        <f t="shared" si="13"/>
        <v>2</v>
      </c>
      <c r="D411" s="1">
        <v>11.266909999999999</v>
      </c>
      <c r="E411" s="1">
        <v>-6.1229129999999996</v>
      </c>
    </row>
    <row r="412" spans="1:5" x14ac:dyDescent="0.45">
      <c r="A412" s="2">
        <v>44257.660012812499</v>
      </c>
      <c r="B412">
        <f t="shared" si="12"/>
        <v>3823861825.1069999</v>
      </c>
      <c r="C412">
        <f t="shared" si="13"/>
        <v>2.000999927520752</v>
      </c>
      <c r="D412" s="1">
        <v>11.57267</v>
      </c>
      <c r="E412" s="1">
        <v>-6.129283</v>
      </c>
    </row>
    <row r="413" spans="1:5" x14ac:dyDescent="0.45">
      <c r="A413" s="2">
        <v>44257.660012824075</v>
      </c>
      <c r="B413">
        <f t="shared" si="12"/>
        <v>3823861825.1080003</v>
      </c>
      <c r="C413">
        <f t="shared" si="13"/>
        <v>2.0020003318786621</v>
      </c>
      <c r="D413" s="1">
        <v>11.343349999999999</v>
      </c>
      <c r="E413" s="1">
        <v>-6.129283</v>
      </c>
    </row>
    <row r="414" spans="1:5" x14ac:dyDescent="0.45">
      <c r="A414" s="2">
        <v>44257.660012835651</v>
      </c>
      <c r="B414">
        <f t="shared" si="12"/>
        <v>3823861825.1090002</v>
      </c>
      <c r="C414">
        <f t="shared" si="13"/>
        <v>2.0030002593994141</v>
      </c>
      <c r="D414" s="1">
        <v>11.419790000000001</v>
      </c>
      <c r="E414" s="1">
        <v>-6.1356529999999996</v>
      </c>
    </row>
    <row r="415" spans="1:5" x14ac:dyDescent="0.45">
      <c r="A415" s="2">
        <v>44257.66001284722</v>
      </c>
      <c r="B415">
        <f t="shared" si="12"/>
        <v>3823861825.1099997</v>
      </c>
      <c r="C415">
        <f t="shared" si="13"/>
        <v>2.0039997100830078</v>
      </c>
      <c r="D415" s="1">
        <v>11.64911</v>
      </c>
      <c r="E415" s="1">
        <v>-6.1229129999999996</v>
      </c>
    </row>
    <row r="416" spans="1:5" x14ac:dyDescent="0.45">
      <c r="A416" s="2">
        <v>44257.660012858796</v>
      </c>
      <c r="B416">
        <f t="shared" si="12"/>
        <v>3823861825.1110001</v>
      </c>
      <c r="C416">
        <f t="shared" si="13"/>
        <v>2.005000114440918</v>
      </c>
      <c r="D416" s="1">
        <v>12.0313</v>
      </c>
      <c r="E416" s="1">
        <v>-6.1165440000000002</v>
      </c>
    </row>
    <row r="417" spans="1:5" x14ac:dyDescent="0.45">
      <c r="A417" s="2">
        <v>44257.660012870372</v>
      </c>
      <c r="B417">
        <f t="shared" si="12"/>
        <v>3823861825.112</v>
      </c>
      <c r="C417">
        <f t="shared" si="13"/>
        <v>2.0060000419616699</v>
      </c>
      <c r="D417" s="1">
        <v>12.260619999999999</v>
      </c>
      <c r="E417" s="1">
        <v>-6.1165440000000002</v>
      </c>
    </row>
    <row r="418" spans="1:5" x14ac:dyDescent="0.45">
      <c r="A418" s="2">
        <v>44257.660012881941</v>
      </c>
      <c r="B418">
        <f t="shared" si="12"/>
        <v>3823861825.1129999</v>
      </c>
      <c r="C418">
        <f t="shared" si="13"/>
        <v>2.0069999694824219</v>
      </c>
      <c r="D418" s="1">
        <v>12.413500000000001</v>
      </c>
      <c r="E418" s="1">
        <v>-6.1038040000000002</v>
      </c>
    </row>
    <row r="419" spans="1:5" x14ac:dyDescent="0.45">
      <c r="A419" s="2">
        <v>44257.660012893517</v>
      </c>
      <c r="B419">
        <f t="shared" si="12"/>
        <v>3823861825.1139998</v>
      </c>
      <c r="C419">
        <f t="shared" si="13"/>
        <v>2.0079998970031738</v>
      </c>
      <c r="D419" s="1">
        <v>12.413500000000001</v>
      </c>
      <c r="E419" s="1">
        <v>-6.1165440000000002</v>
      </c>
    </row>
    <row r="420" spans="1:5" x14ac:dyDescent="0.45">
      <c r="A420" s="2">
        <v>44257.660012905093</v>
      </c>
      <c r="B420">
        <f t="shared" si="12"/>
        <v>3823861825.1150002</v>
      </c>
      <c r="C420">
        <f t="shared" si="13"/>
        <v>2.009000301361084</v>
      </c>
      <c r="D420" s="1">
        <v>12.413500000000001</v>
      </c>
      <c r="E420" s="1">
        <v>-6.1038040000000002</v>
      </c>
    </row>
    <row r="421" spans="1:5" x14ac:dyDescent="0.45">
      <c r="A421" s="2">
        <v>44257.660012916669</v>
      </c>
      <c r="B421">
        <f t="shared" si="12"/>
        <v>3823861825.1160002</v>
      </c>
      <c r="C421">
        <f t="shared" si="13"/>
        <v>2.0100002288818359</v>
      </c>
      <c r="D421" s="1">
        <v>12.566380000000001</v>
      </c>
      <c r="E421" s="1">
        <v>-6.1101739999999998</v>
      </c>
    </row>
    <row r="422" spans="1:5" x14ac:dyDescent="0.45">
      <c r="A422" s="2">
        <v>44257.660012928238</v>
      </c>
      <c r="B422">
        <f t="shared" si="12"/>
        <v>3823861825.1169996</v>
      </c>
      <c r="C422">
        <f t="shared" si="13"/>
        <v>2.0109996795654297</v>
      </c>
      <c r="D422" s="1">
        <v>12.566380000000001</v>
      </c>
      <c r="E422" s="1">
        <v>-6.1038040000000002</v>
      </c>
    </row>
    <row r="423" spans="1:5" x14ac:dyDescent="0.45">
      <c r="A423" s="2">
        <v>44257.660012939814</v>
      </c>
      <c r="B423">
        <f t="shared" si="12"/>
        <v>3823861825.118</v>
      </c>
      <c r="C423">
        <f t="shared" si="13"/>
        <v>2.0120000839233398</v>
      </c>
      <c r="D423" s="1">
        <v>11.57267</v>
      </c>
      <c r="E423" s="1">
        <v>-6.1038040000000002</v>
      </c>
    </row>
    <row r="424" spans="1:5" x14ac:dyDescent="0.45">
      <c r="A424" s="2">
        <v>44257.66001295139</v>
      </c>
      <c r="B424">
        <f t="shared" si="12"/>
        <v>3823861825.119</v>
      </c>
      <c r="C424">
        <f t="shared" si="13"/>
        <v>2.0130000114440918</v>
      </c>
      <c r="D424" s="1">
        <v>11.57267</v>
      </c>
      <c r="E424" s="1">
        <v>-6.1165440000000002</v>
      </c>
    </row>
    <row r="425" spans="1:5" x14ac:dyDescent="0.45">
      <c r="A425" s="2">
        <v>44257.660012962966</v>
      </c>
      <c r="B425">
        <f t="shared" si="12"/>
        <v>3823861825.1200004</v>
      </c>
      <c r="C425">
        <f t="shared" si="13"/>
        <v>2.014000415802002</v>
      </c>
      <c r="D425" s="1">
        <v>11.343349999999999</v>
      </c>
      <c r="E425" s="1">
        <v>-6.1229129999999996</v>
      </c>
    </row>
    <row r="426" spans="1:5" x14ac:dyDescent="0.45">
      <c r="A426" s="2">
        <v>44257.660012974535</v>
      </c>
      <c r="B426">
        <f t="shared" si="12"/>
        <v>3823861825.1209998</v>
      </c>
      <c r="C426">
        <f t="shared" si="13"/>
        <v>2.0149998664855957</v>
      </c>
      <c r="D426" s="1">
        <v>11.03759</v>
      </c>
      <c r="E426" s="1">
        <v>-6.1165440000000002</v>
      </c>
    </row>
    <row r="427" spans="1:5" x14ac:dyDescent="0.45">
      <c r="A427" s="2">
        <v>44257.660012986111</v>
      </c>
      <c r="B427">
        <f t="shared" si="12"/>
        <v>3823861825.1219997</v>
      </c>
      <c r="C427">
        <f t="shared" si="13"/>
        <v>2.0159997940063477</v>
      </c>
      <c r="D427" s="1">
        <v>11.419790000000001</v>
      </c>
      <c r="E427" s="1">
        <v>-6.1356529999999996</v>
      </c>
    </row>
    <row r="428" spans="1:5" x14ac:dyDescent="0.45">
      <c r="A428" s="2">
        <v>44257.660012997687</v>
      </c>
      <c r="B428">
        <f t="shared" si="12"/>
        <v>3823861825.1230001</v>
      </c>
      <c r="C428">
        <f t="shared" si="13"/>
        <v>2.0170001983642578</v>
      </c>
      <c r="D428" s="1">
        <v>11.419790000000001</v>
      </c>
      <c r="E428" s="1">
        <v>-6.1165440000000002</v>
      </c>
    </row>
    <row r="429" spans="1:5" x14ac:dyDescent="0.45">
      <c r="A429" s="2">
        <v>44257.660013009256</v>
      </c>
      <c r="B429">
        <f t="shared" si="12"/>
        <v>3823861825.1239996</v>
      </c>
      <c r="C429">
        <f t="shared" si="13"/>
        <v>2.0179996490478516</v>
      </c>
      <c r="D429" s="1">
        <v>11.57267</v>
      </c>
      <c r="E429" s="1">
        <v>-6.1165440000000002</v>
      </c>
    </row>
    <row r="430" spans="1:5" x14ac:dyDescent="0.45">
      <c r="A430" s="2">
        <v>44257.660013020832</v>
      </c>
      <c r="B430">
        <f t="shared" si="12"/>
        <v>3823861825.125</v>
      </c>
      <c r="C430">
        <f t="shared" si="13"/>
        <v>2.0190000534057617</v>
      </c>
      <c r="D430" s="1">
        <v>11.266909999999999</v>
      </c>
      <c r="E430" s="1">
        <v>-6.1101739999999998</v>
      </c>
    </row>
    <row r="431" spans="1:5" x14ac:dyDescent="0.45">
      <c r="A431" s="2">
        <v>44257.660013032408</v>
      </c>
      <c r="B431">
        <f t="shared" si="12"/>
        <v>3823861825.1259999</v>
      </c>
      <c r="C431">
        <f t="shared" si="13"/>
        <v>2.0199999809265137</v>
      </c>
      <c r="D431" s="1">
        <v>11.87843</v>
      </c>
      <c r="E431" s="1">
        <v>-6.1038040000000002</v>
      </c>
    </row>
    <row r="432" spans="1:5" x14ac:dyDescent="0.45">
      <c r="A432" s="2">
        <v>44257.660013043984</v>
      </c>
      <c r="B432">
        <f t="shared" si="12"/>
        <v>3823861825.1270003</v>
      </c>
      <c r="C432">
        <f t="shared" si="13"/>
        <v>2.0210003852844238</v>
      </c>
      <c r="D432" s="1">
        <v>11.87843</v>
      </c>
      <c r="E432" s="1">
        <v>-6.1038040000000002</v>
      </c>
    </row>
    <row r="433" spans="1:5" x14ac:dyDescent="0.45">
      <c r="A433" s="2">
        <v>44257.660013055553</v>
      </c>
      <c r="B433">
        <f t="shared" si="12"/>
        <v>3823861825.1279998</v>
      </c>
      <c r="C433">
        <f t="shared" si="13"/>
        <v>2.0219998359680176</v>
      </c>
      <c r="D433" s="1">
        <v>12.0313</v>
      </c>
      <c r="E433" s="1">
        <v>-6.1038040000000002</v>
      </c>
    </row>
    <row r="434" spans="1:5" x14ac:dyDescent="0.45">
      <c r="A434" s="2">
        <v>44257.660013067129</v>
      </c>
      <c r="B434">
        <f t="shared" si="12"/>
        <v>3823861825.1289997</v>
      </c>
      <c r="C434">
        <f t="shared" si="13"/>
        <v>2.0229997634887695</v>
      </c>
      <c r="D434" s="1">
        <v>12.18418</v>
      </c>
      <c r="E434" s="1">
        <v>-6.1038040000000002</v>
      </c>
    </row>
    <row r="435" spans="1:5" x14ac:dyDescent="0.45">
      <c r="A435" s="2">
        <v>44257.660013078705</v>
      </c>
      <c r="B435">
        <f t="shared" si="12"/>
        <v>3823861825.1300001</v>
      </c>
      <c r="C435">
        <f t="shared" si="13"/>
        <v>2.0240001678466797</v>
      </c>
      <c r="D435" s="1">
        <v>12.18418</v>
      </c>
      <c r="E435" s="1">
        <v>-6.1165440000000002</v>
      </c>
    </row>
    <row r="436" spans="1:5" x14ac:dyDescent="0.45">
      <c r="A436" s="2">
        <v>44257.660013090281</v>
      </c>
      <c r="B436">
        <f t="shared" si="12"/>
        <v>3823861825.131</v>
      </c>
      <c r="C436">
        <f t="shared" si="13"/>
        <v>2.0250000953674316</v>
      </c>
      <c r="D436" s="1">
        <v>11.95486</v>
      </c>
      <c r="E436" s="1">
        <v>-6.1101739999999998</v>
      </c>
    </row>
    <row r="437" spans="1:5" x14ac:dyDescent="0.45">
      <c r="A437" s="2">
        <v>44257.660013101849</v>
      </c>
      <c r="B437">
        <f t="shared" si="12"/>
        <v>3823861825.132</v>
      </c>
      <c r="C437">
        <f t="shared" si="13"/>
        <v>2.0260000228881836</v>
      </c>
      <c r="D437" s="1">
        <v>12.337059999999999</v>
      </c>
      <c r="E437" s="1">
        <v>-6.1165440000000002</v>
      </c>
    </row>
    <row r="438" spans="1:5" x14ac:dyDescent="0.45">
      <c r="A438" s="2">
        <v>44257.660013113426</v>
      </c>
      <c r="B438">
        <f t="shared" si="12"/>
        <v>3823861825.1329999</v>
      </c>
      <c r="C438">
        <f t="shared" si="13"/>
        <v>2.0269999504089355</v>
      </c>
      <c r="D438" s="1">
        <v>12.489940000000001</v>
      </c>
      <c r="E438" s="1">
        <v>-6.1229129999999996</v>
      </c>
    </row>
    <row r="439" spans="1:5" x14ac:dyDescent="0.45">
      <c r="A439" s="2">
        <v>44257.660013125002</v>
      </c>
      <c r="B439">
        <f t="shared" si="12"/>
        <v>3823861825.1340003</v>
      </c>
      <c r="C439">
        <f t="shared" si="13"/>
        <v>2.0280003547668457</v>
      </c>
      <c r="D439" s="1">
        <v>11.80199</v>
      </c>
      <c r="E439" s="1">
        <v>-6.129283</v>
      </c>
    </row>
    <row r="440" spans="1:5" x14ac:dyDescent="0.45">
      <c r="A440" s="2">
        <v>44257.660013136578</v>
      </c>
      <c r="B440">
        <f t="shared" si="12"/>
        <v>3823861825.1350002</v>
      </c>
      <c r="C440">
        <f t="shared" si="13"/>
        <v>2.0290002822875977</v>
      </c>
      <c r="D440" s="1">
        <v>11.64911</v>
      </c>
      <c r="E440" s="1">
        <v>-6.1356529999999996</v>
      </c>
    </row>
    <row r="441" spans="1:5" x14ac:dyDescent="0.45">
      <c r="A441" s="2">
        <v>44257.660013148146</v>
      </c>
      <c r="B441">
        <f t="shared" si="12"/>
        <v>3823861825.1359997</v>
      </c>
      <c r="C441">
        <f t="shared" si="13"/>
        <v>2.0299997329711914</v>
      </c>
      <c r="D441" s="1">
        <v>11.80199</v>
      </c>
      <c r="E441" s="1">
        <v>-6.129283</v>
      </c>
    </row>
    <row r="442" spans="1:5" x14ac:dyDescent="0.45">
      <c r="A442" s="2">
        <v>44257.660013159722</v>
      </c>
      <c r="B442">
        <f t="shared" si="12"/>
        <v>3823861825.1370001</v>
      </c>
      <c r="C442">
        <f t="shared" si="13"/>
        <v>2.0310001373291016</v>
      </c>
      <c r="D442" s="1">
        <v>11.266909999999999</v>
      </c>
      <c r="E442" s="1">
        <v>-6.1101739999999998</v>
      </c>
    </row>
    <row r="443" spans="1:5" x14ac:dyDescent="0.45">
      <c r="A443" s="2">
        <v>44257.660013171298</v>
      </c>
      <c r="B443">
        <f t="shared" si="12"/>
        <v>3823861825.138</v>
      </c>
      <c r="C443">
        <f t="shared" si="13"/>
        <v>2.0320000648498535</v>
      </c>
      <c r="D443" s="1">
        <v>11.419790000000001</v>
      </c>
      <c r="E443" s="1">
        <v>-6.1101739999999998</v>
      </c>
    </row>
    <row r="444" spans="1:5" x14ac:dyDescent="0.45">
      <c r="A444" s="2">
        <v>44257.660013182867</v>
      </c>
      <c r="B444">
        <f t="shared" si="12"/>
        <v>3823861825.1389999</v>
      </c>
      <c r="C444">
        <f t="shared" si="13"/>
        <v>2.0329999923706055</v>
      </c>
      <c r="D444" s="1">
        <v>11.496230000000001</v>
      </c>
      <c r="E444" s="1">
        <v>-6.1165440000000002</v>
      </c>
    </row>
    <row r="445" spans="1:5" x14ac:dyDescent="0.45">
      <c r="A445" s="2">
        <v>44257.660013194443</v>
      </c>
      <c r="B445">
        <f t="shared" si="12"/>
        <v>3823861825.1399999</v>
      </c>
      <c r="C445">
        <f t="shared" si="13"/>
        <v>2.0339999198913574</v>
      </c>
      <c r="D445" s="1">
        <v>11.80199</v>
      </c>
      <c r="E445" s="1">
        <v>-6.0974339999999998</v>
      </c>
    </row>
    <row r="446" spans="1:5" x14ac:dyDescent="0.45">
      <c r="A446" s="2">
        <v>44257.660013206019</v>
      </c>
      <c r="B446">
        <f t="shared" si="12"/>
        <v>3823861825.1410003</v>
      </c>
      <c r="C446">
        <f t="shared" si="13"/>
        <v>2.0350003242492676</v>
      </c>
      <c r="D446" s="1">
        <v>11.57267</v>
      </c>
      <c r="E446" s="1">
        <v>-6.1165440000000002</v>
      </c>
    </row>
    <row r="447" spans="1:5" x14ac:dyDescent="0.45">
      <c r="A447" s="2">
        <v>44257.660013217595</v>
      </c>
      <c r="B447">
        <f t="shared" si="12"/>
        <v>3823861825.1420002</v>
      </c>
      <c r="C447">
        <f t="shared" si="13"/>
        <v>2.0360002517700195</v>
      </c>
      <c r="D447" s="1">
        <v>11.64911</v>
      </c>
      <c r="E447" s="1">
        <v>-6.1165440000000002</v>
      </c>
    </row>
    <row r="448" spans="1:5" x14ac:dyDescent="0.45">
      <c r="A448" s="2">
        <v>44257.660013229164</v>
      </c>
      <c r="B448">
        <f t="shared" si="12"/>
        <v>3823861825.1429996</v>
      </c>
      <c r="C448">
        <f t="shared" si="13"/>
        <v>2.0369997024536133</v>
      </c>
      <c r="D448" s="1">
        <v>11.87843</v>
      </c>
      <c r="E448" s="1">
        <v>-6.1165440000000002</v>
      </c>
    </row>
    <row r="449" spans="1:5" x14ac:dyDescent="0.45">
      <c r="A449" s="2">
        <v>44257.66001324074</v>
      </c>
      <c r="B449">
        <f t="shared" si="12"/>
        <v>3823861825.1440001</v>
      </c>
      <c r="C449">
        <f t="shared" si="13"/>
        <v>2.0380001068115234</v>
      </c>
      <c r="D449" s="1">
        <v>11.72555</v>
      </c>
      <c r="E449" s="1">
        <v>-6.0974339999999998</v>
      </c>
    </row>
    <row r="450" spans="1:5" x14ac:dyDescent="0.45">
      <c r="A450" s="2">
        <v>44257.660013252316</v>
      </c>
      <c r="B450">
        <f t="shared" ref="B450:B513" si="14">A450*86400</f>
        <v>3823861825.145</v>
      </c>
      <c r="C450">
        <f t="shared" ref="C450:C513" si="15">B450-$B$1</f>
        <v>2.0390000343322754</v>
      </c>
      <c r="D450" s="1">
        <v>11.87843</v>
      </c>
      <c r="E450" s="1">
        <v>-6.1038040000000002</v>
      </c>
    </row>
    <row r="451" spans="1:5" x14ac:dyDescent="0.45">
      <c r="A451" s="2">
        <v>44257.660013263892</v>
      </c>
      <c r="B451">
        <f t="shared" si="14"/>
        <v>3823861825.1460004</v>
      </c>
      <c r="C451">
        <f t="shared" si="15"/>
        <v>2.0400004386901855</v>
      </c>
      <c r="D451" s="1">
        <v>12.18418</v>
      </c>
      <c r="E451" s="1">
        <v>-6.1165440000000002</v>
      </c>
    </row>
    <row r="452" spans="1:5" x14ac:dyDescent="0.45">
      <c r="A452" s="2">
        <v>44257.660013275461</v>
      </c>
      <c r="B452">
        <f t="shared" si="14"/>
        <v>3823861825.1469998</v>
      </c>
      <c r="C452">
        <f t="shared" si="15"/>
        <v>2.0409998893737793</v>
      </c>
      <c r="D452" s="1">
        <v>12.260619999999999</v>
      </c>
      <c r="E452" s="1">
        <v>-6.1101739999999998</v>
      </c>
    </row>
    <row r="453" spans="1:5" x14ac:dyDescent="0.45">
      <c r="A453" s="2">
        <v>44257.660013287037</v>
      </c>
      <c r="B453">
        <f t="shared" si="14"/>
        <v>3823861825.1480002</v>
      </c>
      <c r="C453">
        <f t="shared" si="15"/>
        <v>2.0420002937316895</v>
      </c>
      <c r="D453" s="1">
        <v>12.10774</v>
      </c>
      <c r="E453" s="1">
        <v>-6.1165440000000002</v>
      </c>
    </row>
    <row r="454" spans="1:5" x14ac:dyDescent="0.45">
      <c r="A454" s="2">
        <v>44257.660013298613</v>
      </c>
      <c r="B454">
        <f t="shared" si="14"/>
        <v>3823861825.1490002</v>
      </c>
      <c r="C454">
        <f t="shared" si="15"/>
        <v>2.0430002212524414</v>
      </c>
      <c r="D454" s="1">
        <v>12.260619999999999</v>
      </c>
      <c r="E454" s="1">
        <v>-6.1101739999999998</v>
      </c>
    </row>
    <row r="455" spans="1:5" x14ac:dyDescent="0.45">
      <c r="A455" s="2">
        <v>44257.660013310182</v>
      </c>
      <c r="B455">
        <f t="shared" si="14"/>
        <v>3823861825.1499996</v>
      </c>
      <c r="C455">
        <f t="shared" si="15"/>
        <v>2.0439996719360352</v>
      </c>
      <c r="D455" s="1">
        <v>12.337059999999999</v>
      </c>
      <c r="E455" s="1">
        <v>-6.1101739999999998</v>
      </c>
    </row>
    <row r="456" spans="1:5" x14ac:dyDescent="0.45">
      <c r="A456" s="2">
        <v>44257.660013321758</v>
      </c>
      <c r="B456">
        <f t="shared" si="14"/>
        <v>3823861825.151</v>
      </c>
      <c r="C456">
        <f t="shared" si="15"/>
        <v>2.0450000762939453</v>
      </c>
      <c r="D456" s="1">
        <v>11.95486</v>
      </c>
      <c r="E456" s="1">
        <v>-6.0974339999999998</v>
      </c>
    </row>
    <row r="457" spans="1:5" x14ac:dyDescent="0.45">
      <c r="A457" s="2">
        <v>44257.660013333334</v>
      </c>
      <c r="B457">
        <f t="shared" si="14"/>
        <v>3823861825.152</v>
      </c>
      <c r="C457">
        <f t="shared" si="15"/>
        <v>2.0460000038146973</v>
      </c>
      <c r="D457" s="1">
        <v>11.95486</v>
      </c>
      <c r="E457" s="1">
        <v>-6.1165440000000002</v>
      </c>
    </row>
    <row r="458" spans="1:5" x14ac:dyDescent="0.45">
      <c r="A458" s="2">
        <v>44257.66001334491</v>
      </c>
      <c r="B458">
        <f t="shared" si="14"/>
        <v>3823861825.1530004</v>
      </c>
      <c r="C458">
        <f t="shared" si="15"/>
        <v>2.0470004081726074</v>
      </c>
      <c r="D458" s="1">
        <v>11.496230000000001</v>
      </c>
      <c r="E458" s="1">
        <v>-6.1165440000000002</v>
      </c>
    </row>
    <row r="459" spans="1:5" x14ac:dyDescent="0.45">
      <c r="A459" s="2">
        <v>44257.660013356479</v>
      </c>
      <c r="B459">
        <f t="shared" si="14"/>
        <v>3823861825.1539998</v>
      </c>
      <c r="C459">
        <f t="shared" si="15"/>
        <v>2.0479998588562012</v>
      </c>
      <c r="D459" s="1">
        <v>11.03759</v>
      </c>
      <c r="E459" s="1">
        <v>-6.1165440000000002</v>
      </c>
    </row>
    <row r="460" spans="1:5" x14ac:dyDescent="0.45">
      <c r="A460" s="2">
        <v>44257.660013368055</v>
      </c>
      <c r="B460">
        <f t="shared" si="14"/>
        <v>3823861825.1549997</v>
      </c>
      <c r="C460">
        <f t="shared" si="15"/>
        <v>2.0489997863769531</v>
      </c>
      <c r="D460" s="1">
        <v>11.11403</v>
      </c>
      <c r="E460" s="1">
        <v>-6.1165440000000002</v>
      </c>
    </row>
    <row r="461" spans="1:5" x14ac:dyDescent="0.45">
      <c r="A461" s="2">
        <v>44257.660013379631</v>
      </c>
      <c r="B461">
        <f t="shared" si="14"/>
        <v>3823861825.1560001</v>
      </c>
      <c r="C461">
        <f t="shared" si="15"/>
        <v>2.0500001907348633</v>
      </c>
      <c r="D461" s="1">
        <v>11.266909999999999</v>
      </c>
      <c r="E461" s="1">
        <v>-6.1101739999999998</v>
      </c>
    </row>
    <row r="462" spans="1:5" x14ac:dyDescent="0.45">
      <c r="A462" s="2">
        <v>44257.660013391207</v>
      </c>
      <c r="B462">
        <f t="shared" si="14"/>
        <v>3823861825.1570001</v>
      </c>
      <c r="C462">
        <f t="shared" si="15"/>
        <v>2.0510001182556152</v>
      </c>
      <c r="D462" s="1">
        <v>11.343349999999999</v>
      </c>
      <c r="E462" s="1">
        <v>-6.1229129999999996</v>
      </c>
    </row>
    <row r="463" spans="1:5" x14ac:dyDescent="0.45">
      <c r="A463" s="2">
        <v>44257.660013402776</v>
      </c>
      <c r="B463">
        <f t="shared" si="14"/>
        <v>3823861825.158</v>
      </c>
      <c r="C463">
        <f t="shared" si="15"/>
        <v>2.0520000457763672</v>
      </c>
      <c r="D463" s="1">
        <v>10.96115</v>
      </c>
      <c r="E463" s="1">
        <v>-6.129283</v>
      </c>
    </row>
    <row r="464" spans="1:5" x14ac:dyDescent="0.45">
      <c r="A464" s="2">
        <v>44257.660013414352</v>
      </c>
      <c r="B464">
        <f t="shared" si="14"/>
        <v>3823861825.1589999</v>
      </c>
      <c r="C464">
        <f t="shared" si="15"/>
        <v>2.0529999732971191</v>
      </c>
      <c r="D464" s="1">
        <v>11.266909999999999</v>
      </c>
      <c r="E464" s="1">
        <v>-6.1165440000000002</v>
      </c>
    </row>
    <row r="465" spans="1:5" x14ac:dyDescent="0.45">
      <c r="A465" s="2">
        <v>44257.660013425928</v>
      </c>
      <c r="B465">
        <f t="shared" si="14"/>
        <v>3823861825.1600003</v>
      </c>
      <c r="C465">
        <f t="shared" si="15"/>
        <v>2.0540003776550293</v>
      </c>
      <c r="D465" s="1">
        <v>11.343349999999999</v>
      </c>
      <c r="E465" s="1">
        <v>-6.1229129999999996</v>
      </c>
    </row>
    <row r="466" spans="1:5" x14ac:dyDescent="0.45">
      <c r="A466" s="2">
        <v>44257.660013437497</v>
      </c>
      <c r="B466">
        <f t="shared" si="14"/>
        <v>3823861825.1609998</v>
      </c>
      <c r="C466">
        <f t="shared" si="15"/>
        <v>2.054999828338623</v>
      </c>
      <c r="D466" s="1">
        <v>11.95486</v>
      </c>
      <c r="E466" s="1">
        <v>-6.1229129999999996</v>
      </c>
    </row>
    <row r="467" spans="1:5" x14ac:dyDescent="0.45">
      <c r="A467" s="2">
        <v>44257.660013449073</v>
      </c>
      <c r="B467">
        <f t="shared" si="14"/>
        <v>3823861825.1619997</v>
      </c>
      <c r="C467">
        <f t="shared" si="15"/>
        <v>2.055999755859375</v>
      </c>
      <c r="D467" s="1">
        <v>12.337059999999999</v>
      </c>
      <c r="E467" s="1">
        <v>-6.1101739999999998</v>
      </c>
    </row>
    <row r="468" spans="1:5" x14ac:dyDescent="0.45">
      <c r="A468" s="2">
        <v>44257.660013460649</v>
      </c>
      <c r="B468">
        <f t="shared" si="14"/>
        <v>3823861825.1630001</v>
      </c>
      <c r="C468">
        <f t="shared" si="15"/>
        <v>2.0570001602172852</v>
      </c>
      <c r="D468" s="1">
        <v>12.337059999999999</v>
      </c>
      <c r="E468" s="1">
        <v>-6.1229129999999996</v>
      </c>
    </row>
    <row r="469" spans="1:5" x14ac:dyDescent="0.45">
      <c r="A469" s="2">
        <v>44257.660013472225</v>
      </c>
      <c r="B469">
        <f t="shared" si="14"/>
        <v>3823861825.164</v>
      </c>
      <c r="C469">
        <f t="shared" si="15"/>
        <v>2.0580000877380371</v>
      </c>
      <c r="D469" s="1">
        <v>12.18418</v>
      </c>
      <c r="E469" s="1">
        <v>-6.1101739999999998</v>
      </c>
    </row>
    <row r="470" spans="1:5" x14ac:dyDescent="0.45">
      <c r="A470" s="2">
        <v>44257.660013483794</v>
      </c>
      <c r="B470">
        <f t="shared" si="14"/>
        <v>3823861825.165</v>
      </c>
      <c r="C470">
        <f t="shared" si="15"/>
        <v>2.0590000152587891</v>
      </c>
      <c r="D470" s="1">
        <v>12.18418</v>
      </c>
      <c r="E470" s="1">
        <v>-6.1101739999999998</v>
      </c>
    </row>
    <row r="471" spans="1:5" x14ac:dyDescent="0.45">
      <c r="A471" s="2">
        <v>44257.66001349537</v>
      </c>
      <c r="B471">
        <f t="shared" si="14"/>
        <v>3823861825.1659999</v>
      </c>
      <c r="C471">
        <f t="shared" si="15"/>
        <v>2.059999942779541</v>
      </c>
      <c r="D471" s="1">
        <v>12.413500000000001</v>
      </c>
      <c r="E471" s="1">
        <v>-6.1165440000000002</v>
      </c>
    </row>
    <row r="472" spans="1:5" x14ac:dyDescent="0.45">
      <c r="A472" s="2">
        <v>44257.660013506946</v>
      </c>
      <c r="B472">
        <f t="shared" si="14"/>
        <v>3823861825.1670003</v>
      </c>
      <c r="C472">
        <f t="shared" si="15"/>
        <v>2.0610003471374512</v>
      </c>
      <c r="D472" s="1">
        <v>12.566380000000001</v>
      </c>
      <c r="E472" s="1">
        <v>-6.1101739999999998</v>
      </c>
    </row>
    <row r="473" spans="1:5" x14ac:dyDescent="0.45">
      <c r="A473" s="2">
        <v>44257.660013518522</v>
      </c>
      <c r="B473">
        <f t="shared" si="14"/>
        <v>3823861825.1680002</v>
      </c>
      <c r="C473">
        <f t="shared" si="15"/>
        <v>2.0620002746582031</v>
      </c>
      <c r="D473" s="1">
        <v>12.337059999999999</v>
      </c>
      <c r="E473" s="1">
        <v>-6.1101739999999998</v>
      </c>
    </row>
    <row r="474" spans="1:5" x14ac:dyDescent="0.45">
      <c r="A474" s="2">
        <v>44257.660013530091</v>
      </c>
      <c r="B474">
        <f t="shared" si="14"/>
        <v>3823861825.1689997</v>
      </c>
      <c r="C474">
        <f t="shared" si="15"/>
        <v>2.0629997253417969</v>
      </c>
      <c r="D474" s="1">
        <v>11.95486</v>
      </c>
      <c r="E474" s="1">
        <v>-6.0974339999999998</v>
      </c>
    </row>
    <row r="475" spans="1:5" x14ac:dyDescent="0.45">
      <c r="A475" s="2">
        <v>44257.660013541667</v>
      </c>
      <c r="B475">
        <f t="shared" si="14"/>
        <v>3823861825.1700001</v>
      </c>
      <c r="C475">
        <f t="shared" si="15"/>
        <v>2.064000129699707</v>
      </c>
      <c r="D475" s="1">
        <v>11.64911</v>
      </c>
      <c r="E475" s="1">
        <v>-6.1101739999999998</v>
      </c>
    </row>
    <row r="476" spans="1:5" x14ac:dyDescent="0.45">
      <c r="A476" s="2">
        <v>44257.660013553243</v>
      </c>
      <c r="B476">
        <f t="shared" si="14"/>
        <v>3823861825.171</v>
      </c>
      <c r="C476">
        <f t="shared" si="15"/>
        <v>2.065000057220459</v>
      </c>
      <c r="D476" s="1">
        <v>11.343349999999999</v>
      </c>
      <c r="E476" s="1">
        <v>-6.0974339999999998</v>
      </c>
    </row>
    <row r="477" spans="1:5" x14ac:dyDescent="0.45">
      <c r="A477" s="2">
        <v>44257.660013564811</v>
      </c>
      <c r="B477">
        <f t="shared" si="14"/>
        <v>3823861825.1719999</v>
      </c>
      <c r="C477">
        <f t="shared" si="15"/>
        <v>2.0659999847412109</v>
      </c>
      <c r="D477" s="1">
        <v>11.266909999999999</v>
      </c>
      <c r="E477" s="1">
        <v>-6.0974339999999998</v>
      </c>
    </row>
    <row r="478" spans="1:5" x14ac:dyDescent="0.45">
      <c r="A478" s="2">
        <v>44257.660013576387</v>
      </c>
      <c r="B478">
        <f t="shared" si="14"/>
        <v>3823861825.1729999</v>
      </c>
      <c r="C478">
        <f t="shared" si="15"/>
        <v>2.0669999122619629</v>
      </c>
      <c r="D478" s="1">
        <v>11.64911</v>
      </c>
      <c r="E478" s="1">
        <v>-6.0910640000000003</v>
      </c>
    </row>
    <row r="479" spans="1:5" x14ac:dyDescent="0.45">
      <c r="A479" s="2">
        <v>44257.660013587963</v>
      </c>
      <c r="B479">
        <f t="shared" si="14"/>
        <v>3823861825.1740003</v>
      </c>
      <c r="C479">
        <f t="shared" si="15"/>
        <v>2.068000316619873</v>
      </c>
      <c r="D479" s="1">
        <v>11.64911</v>
      </c>
      <c r="E479" s="1">
        <v>-6.0910640000000003</v>
      </c>
    </row>
    <row r="480" spans="1:5" x14ac:dyDescent="0.45">
      <c r="A480" s="2">
        <v>44257.66001359954</v>
      </c>
      <c r="B480">
        <f t="shared" si="14"/>
        <v>3823861825.1750002</v>
      </c>
      <c r="C480">
        <f t="shared" si="15"/>
        <v>2.069000244140625</v>
      </c>
      <c r="D480" s="1">
        <v>10.96115</v>
      </c>
      <c r="E480" s="1">
        <v>-6.0974339999999998</v>
      </c>
    </row>
    <row r="481" spans="1:5" x14ac:dyDescent="0.45">
      <c r="A481" s="2">
        <v>44257.660013611108</v>
      </c>
      <c r="B481">
        <f t="shared" si="14"/>
        <v>3823861825.1759996</v>
      </c>
      <c r="C481">
        <f t="shared" si="15"/>
        <v>2.0699996948242188</v>
      </c>
      <c r="D481" s="1">
        <v>11.419790000000001</v>
      </c>
      <c r="E481" s="1">
        <v>-6.1101739999999998</v>
      </c>
    </row>
    <row r="482" spans="1:5" x14ac:dyDescent="0.45">
      <c r="A482" s="2">
        <v>44257.660013622684</v>
      </c>
      <c r="B482">
        <f t="shared" si="14"/>
        <v>3823861825.177</v>
      </c>
      <c r="C482">
        <f t="shared" si="15"/>
        <v>2.0710000991821289</v>
      </c>
      <c r="D482" s="1">
        <v>11.64911</v>
      </c>
      <c r="E482" s="1">
        <v>-6.0910640000000003</v>
      </c>
    </row>
    <row r="483" spans="1:5" x14ac:dyDescent="0.45">
      <c r="A483" s="2">
        <v>44257.66001363426</v>
      </c>
      <c r="B483">
        <f t="shared" si="14"/>
        <v>3823861825.178</v>
      </c>
      <c r="C483">
        <f t="shared" si="15"/>
        <v>2.0720000267028809</v>
      </c>
      <c r="D483" s="1">
        <v>11.496230000000001</v>
      </c>
      <c r="E483" s="1">
        <v>-6.1165440000000002</v>
      </c>
    </row>
    <row r="484" spans="1:5" x14ac:dyDescent="0.45">
      <c r="A484" s="2">
        <v>44257.660013645836</v>
      </c>
      <c r="B484">
        <f t="shared" si="14"/>
        <v>3823861825.1790004</v>
      </c>
      <c r="C484">
        <f t="shared" si="15"/>
        <v>2.073000431060791</v>
      </c>
      <c r="D484" s="1">
        <v>12.10774</v>
      </c>
      <c r="E484" s="1">
        <v>-6.1101739999999998</v>
      </c>
    </row>
    <row r="485" spans="1:5" x14ac:dyDescent="0.45">
      <c r="A485" s="2">
        <v>44257.660013657405</v>
      </c>
      <c r="B485">
        <f t="shared" si="14"/>
        <v>3823861825.1799998</v>
      </c>
      <c r="C485">
        <f t="shared" si="15"/>
        <v>2.0739998817443848</v>
      </c>
      <c r="D485" s="1">
        <v>12.18418</v>
      </c>
      <c r="E485" s="1">
        <v>-6.129283</v>
      </c>
    </row>
    <row r="486" spans="1:5" x14ac:dyDescent="0.45">
      <c r="A486" s="2">
        <v>44257.660013668981</v>
      </c>
      <c r="B486">
        <f t="shared" si="14"/>
        <v>3823861825.1809998</v>
      </c>
      <c r="C486">
        <f t="shared" si="15"/>
        <v>2.0749998092651367</v>
      </c>
      <c r="D486" s="1">
        <v>12.10774</v>
      </c>
      <c r="E486" s="1">
        <v>-6.1101739999999998</v>
      </c>
    </row>
    <row r="487" spans="1:5" x14ac:dyDescent="0.45">
      <c r="A487" s="2">
        <v>44257.660013680557</v>
      </c>
      <c r="B487">
        <f t="shared" si="14"/>
        <v>3823861825.1820002</v>
      </c>
      <c r="C487">
        <f t="shared" si="15"/>
        <v>2.0760002136230469</v>
      </c>
      <c r="D487" s="1">
        <v>11.87843</v>
      </c>
      <c r="E487" s="1">
        <v>-6.1229129999999996</v>
      </c>
    </row>
    <row r="488" spans="1:5" x14ac:dyDescent="0.45">
      <c r="A488" s="2">
        <v>44257.660013692126</v>
      </c>
      <c r="B488">
        <f t="shared" si="14"/>
        <v>3823861825.1829996</v>
      </c>
      <c r="C488">
        <f t="shared" si="15"/>
        <v>2.0769996643066406</v>
      </c>
      <c r="D488" s="1">
        <v>12.413500000000001</v>
      </c>
      <c r="E488" s="1">
        <v>-6.129283</v>
      </c>
    </row>
    <row r="489" spans="1:5" x14ac:dyDescent="0.45">
      <c r="A489" s="2">
        <v>44257.660013703702</v>
      </c>
      <c r="B489">
        <f t="shared" si="14"/>
        <v>3823861825.184</v>
      </c>
      <c r="C489">
        <f t="shared" si="15"/>
        <v>2.0780000686645508</v>
      </c>
      <c r="D489" s="1">
        <v>12.10774</v>
      </c>
      <c r="E489" s="1">
        <v>-6.129283</v>
      </c>
    </row>
    <row r="490" spans="1:5" x14ac:dyDescent="0.45">
      <c r="A490" s="2">
        <v>44257.660013715278</v>
      </c>
      <c r="B490">
        <f t="shared" si="14"/>
        <v>3823861825.1849999</v>
      </c>
      <c r="C490">
        <f t="shared" si="15"/>
        <v>2.0789999961853027</v>
      </c>
      <c r="D490" s="1">
        <v>11.87843</v>
      </c>
      <c r="E490" s="1">
        <v>-6.1165440000000002</v>
      </c>
    </row>
    <row r="491" spans="1:5" x14ac:dyDescent="0.45">
      <c r="A491" s="2">
        <v>44257.660013726854</v>
      </c>
      <c r="B491">
        <f t="shared" si="14"/>
        <v>3823861825.1860003</v>
      </c>
      <c r="C491">
        <f t="shared" si="15"/>
        <v>2.0800004005432129</v>
      </c>
      <c r="D491" s="1">
        <v>11.496230000000001</v>
      </c>
      <c r="E491" s="1">
        <v>-6.1165440000000002</v>
      </c>
    </row>
    <row r="492" spans="1:5" x14ac:dyDescent="0.45">
      <c r="A492" s="2">
        <v>44257.660013738423</v>
      </c>
      <c r="B492">
        <f t="shared" si="14"/>
        <v>3823861825.1869998</v>
      </c>
      <c r="C492">
        <f t="shared" si="15"/>
        <v>2.0809998512268066</v>
      </c>
      <c r="D492" s="1">
        <v>11.57267</v>
      </c>
      <c r="E492" s="1">
        <v>-6.1229129999999996</v>
      </c>
    </row>
    <row r="493" spans="1:5" x14ac:dyDescent="0.45">
      <c r="A493" s="2">
        <v>44257.660013749999</v>
      </c>
      <c r="B493">
        <f t="shared" si="14"/>
        <v>3823861825.1879997</v>
      </c>
      <c r="C493">
        <f t="shared" si="15"/>
        <v>2.0819997787475586</v>
      </c>
      <c r="D493" s="1">
        <v>11.343349999999999</v>
      </c>
      <c r="E493" s="1">
        <v>-6.1101739999999998</v>
      </c>
    </row>
    <row r="494" spans="1:5" x14ac:dyDescent="0.45">
      <c r="A494" s="2">
        <v>44257.660013761575</v>
      </c>
      <c r="B494">
        <f t="shared" si="14"/>
        <v>3823861825.1890001</v>
      </c>
      <c r="C494">
        <f t="shared" si="15"/>
        <v>2.0830001831054688</v>
      </c>
      <c r="D494" s="1">
        <v>11.57267</v>
      </c>
      <c r="E494" s="1">
        <v>-6.1101739999999998</v>
      </c>
    </row>
    <row r="495" spans="1:5" x14ac:dyDescent="0.45">
      <c r="A495" s="2">
        <v>44257.660013773151</v>
      </c>
      <c r="B495">
        <f t="shared" si="14"/>
        <v>3823861825.1900001</v>
      </c>
      <c r="C495">
        <f t="shared" si="15"/>
        <v>2.0840001106262207</v>
      </c>
      <c r="D495" s="1">
        <v>11.57267</v>
      </c>
      <c r="E495" s="1">
        <v>-6.1101739999999998</v>
      </c>
    </row>
    <row r="496" spans="1:5" x14ac:dyDescent="0.45">
      <c r="A496" s="2">
        <v>44257.66001378472</v>
      </c>
      <c r="B496">
        <f t="shared" si="14"/>
        <v>3823861825.191</v>
      </c>
      <c r="C496">
        <f t="shared" si="15"/>
        <v>2.0850000381469727</v>
      </c>
      <c r="D496" s="1">
        <v>11.190469999999999</v>
      </c>
      <c r="E496" s="1">
        <v>-6.1101739999999998</v>
      </c>
    </row>
    <row r="497" spans="1:5" x14ac:dyDescent="0.45">
      <c r="A497" s="2">
        <v>44257.660013796296</v>
      </c>
      <c r="B497">
        <f t="shared" si="14"/>
        <v>3823861825.1919999</v>
      </c>
      <c r="C497">
        <f t="shared" si="15"/>
        <v>2.0859999656677246</v>
      </c>
      <c r="D497" s="1">
        <v>11.64911</v>
      </c>
      <c r="E497" s="1">
        <v>-6.1165440000000002</v>
      </c>
    </row>
    <row r="498" spans="1:5" x14ac:dyDescent="0.45">
      <c r="A498" s="2">
        <v>44257.660013807872</v>
      </c>
      <c r="B498">
        <f t="shared" si="14"/>
        <v>3823861825.1930003</v>
      </c>
      <c r="C498">
        <f t="shared" si="15"/>
        <v>2.0870003700256348</v>
      </c>
      <c r="D498" s="1">
        <v>11.80199</v>
      </c>
      <c r="E498" s="1">
        <v>-6.1101739999999998</v>
      </c>
    </row>
    <row r="499" spans="1:5" x14ac:dyDescent="0.45">
      <c r="A499" s="2">
        <v>44257.660013819448</v>
      </c>
      <c r="B499">
        <f t="shared" si="14"/>
        <v>3823861825.1940002</v>
      </c>
      <c r="C499">
        <f t="shared" si="15"/>
        <v>2.0880002975463867</v>
      </c>
      <c r="D499" s="1">
        <v>12.18418</v>
      </c>
      <c r="E499" s="1">
        <v>-6.0974339999999998</v>
      </c>
    </row>
    <row r="500" spans="1:5" x14ac:dyDescent="0.45">
      <c r="A500" s="2">
        <v>44257.660013831017</v>
      </c>
      <c r="B500">
        <f t="shared" si="14"/>
        <v>3823861825.1949997</v>
      </c>
      <c r="C500">
        <f t="shared" si="15"/>
        <v>2.0889997482299805</v>
      </c>
      <c r="D500" s="1">
        <v>12.260619999999999</v>
      </c>
      <c r="E500" s="1">
        <v>-6.1165440000000002</v>
      </c>
    </row>
    <row r="501" spans="1:5" x14ac:dyDescent="0.45">
      <c r="A501" s="2">
        <v>44257.660014074077</v>
      </c>
      <c r="B501">
        <f t="shared" si="14"/>
        <v>3823861825.2160001</v>
      </c>
      <c r="C501">
        <f t="shared" si="15"/>
        <v>2.1100001335144043</v>
      </c>
      <c r="D501" s="1">
        <v>11.95486</v>
      </c>
      <c r="E501" s="1">
        <v>-6.1229129999999996</v>
      </c>
    </row>
    <row r="502" spans="1:5" x14ac:dyDescent="0.45">
      <c r="A502" s="2">
        <v>44257.660014085646</v>
      </c>
      <c r="B502">
        <f t="shared" si="14"/>
        <v>3823861825.217</v>
      </c>
      <c r="C502">
        <f t="shared" si="15"/>
        <v>2.1110000610351563</v>
      </c>
      <c r="D502" s="1">
        <v>12.337059999999999</v>
      </c>
      <c r="E502" s="1">
        <v>-6.1229129999999996</v>
      </c>
    </row>
    <row r="503" spans="1:5" x14ac:dyDescent="0.45">
      <c r="A503" s="2">
        <v>44257.660014097222</v>
      </c>
      <c r="B503">
        <f t="shared" si="14"/>
        <v>3823861825.2179999</v>
      </c>
      <c r="C503">
        <f t="shared" si="15"/>
        <v>2.1119999885559082</v>
      </c>
      <c r="D503" s="1">
        <v>12.18418</v>
      </c>
      <c r="E503" s="1">
        <v>-6.1165440000000002</v>
      </c>
    </row>
    <row r="504" spans="1:5" x14ac:dyDescent="0.45">
      <c r="A504" s="2">
        <v>44257.660014108798</v>
      </c>
      <c r="B504">
        <f t="shared" si="14"/>
        <v>3823861825.2190003</v>
      </c>
      <c r="C504">
        <f t="shared" si="15"/>
        <v>2.1130003929138184</v>
      </c>
      <c r="D504" s="1">
        <v>11.80199</v>
      </c>
      <c r="E504" s="1">
        <v>-6.1229129999999996</v>
      </c>
    </row>
    <row r="505" spans="1:5" x14ac:dyDescent="0.45">
      <c r="A505" s="2">
        <v>44257.660014120367</v>
      </c>
      <c r="B505">
        <f t="shared" si="14"/>
        <v>3823861825.2199998</v>
      </c>
      <c r="C505">
        <f t="shared" si="15"/>
        <v>2.1139998435974121</v>
      </c>
      <c r="D505" s="1">
        <v>11.57267</v>
      </c>
      <c r="E505" s="1">
        <v>-6.1101739999999998</v>
      </c>
    </row>
    <row r="506" spans="1:5" x14ac:dyDescent="0.45">
      <c r="A506" s="2">
        <v>44257.660014131943</v>
      </c>
      <c r="B506">
        <f t="shared" si="14"/>
        <v>3823861825.2209997</v>
      </c>
      <c r="C506">
        <f t="shared" si="15"/>
        <v>2.1149997711181641</v>
      </c>
      <c r="D506" s="1">
        <v>11.80199</v>
      </c>
      <c r="E506" s="1">
        <v>-6.1101739999999998</v>
      </c>
    </row>
    <row r="507" spans="1:5" x14ac:dyDescent="0.45">
      <c r="A507" s="2">
        <v>44257.660014143519</v>
      </c>
      <c r="B507">
        <f t="shared" si="14"/>
        <v>3823861825.2220001</v>
      </c>
      <c r="C507">
        <f t="shared" si="15"/>
        <v>2.1160001754760742</v>
      </c>
      <c r="D507" s="1">
        <v>11.57267</v>
      </c>
      <c r="E507" s="1">
        <v>-6.0910640000000003</v>
      </c>
    </row>
    <row r="508" spans="1:5" x14ac:dyDescent="0.45">
      <c r="A508" s="2">
        <v>44257.660014155095</v>
      </c>
      <c r="B508">
        <f t="shared" si="14"/>
        <v>3823861825.223</v>
      </c>
      <c r="C508">
        <f t="shared" si="15"/>
        <v>2.1170001029968262</v>
      </c>
      <c r="D508" s="1">
        <v>11.190469999999999</v>
      </c>
      <c r="E508" s="1">
        <v>-6.0974339999999998</v>
      </c>
    </row>
    <row r="509" spans="1:5" x14ac:dyDescent="0.45">
      <c r="A509" s="2">
        <v>44257.660014166664</v>
      </c>
      <c r="B509">
        <f t="shared" si="14"/>
        <v>3823861825.224</v>
      </c>
      <c r="C509">
        <f t="shared" si="15"/>
        <v>2.1180000305175781</v>
      </c>
      <c r="D509" s="1">
        <v>11.419790000000001</v>
      </c>
      <c r="E509" s="1">
        <v>-6.1165440000000002</v>
      </c>
    </row>
    <row r="510" spans="1:5" x14ac:dyDescent="0.45">
      <c r="A510" s="2">
        <v>44257.66001417824</v>
      </c>
      <c r="B510">
        <f t="shared" si="14"/>
        <v>3823861825.2249999</v>
      </c>
      <c r="C510">
        <f t="shared" si="15"/>
        <v>2.1189999580383301</v>
      </c>
      <c r="D510" s="1">
        <v>11.343349999999999</v>
      </c>
      <c r="E510" s="1">
        <v>-6.0974339999999998</v>
      </c>
    </row>
    <row r="511" spans="1:5" x14ac:dyDescent="0.45">
      <c r="A511" s="2">
        <v>44257.660014189816</v>
      </c>
      <c r="B511">
        <f t="shared" si="14"/>
        <v>3823861825.2260003</v>
      </c>
      <c r="C511">
        <f t="shared" si="15"/>
        <v>2.1200003623962402</v>
      </c>
      <c r="D511" s="1">
        <v>11.190469999999999</v>
      </c>
      <c r="E511" s="1">
        <v>-6.1101739999999998</v>
      </c>
    </row>
    <row r="512" spans="1:5" x14ac:dyDescent="0.45">
      <c r="A512" s="2">
        <v>44257.660014201392</v>
      </c>
      <c r="B512">
        <f t="shared" si="14"/>
        <v>3823861825.2270002</v>
      </c>
      <c r="C512">
        <f t="shared" si="15"/>
        <v>2.1210002899169922</v>
      </c>
      <c r="D512" s="1">
        <v>11.343349999999999</v>
      </c>
      <c r="E512" s="1">
        <v>-6.1038040000000002</v>
      </c>
    </row>
    <row r="513" spans="1:5" x14ac:dyDescent="0.45">
      <c r="A513" s="2">
        <v>44257.660014212961</v>
      </c>
      <c r="B513">
        <f t="shared" si="14"/>
        <v>3823861825.2279997</v>
      </c>
      <c r="C513">
        <f t="shared" si="15"/>
        <v>2.1219997406005859</v>
      </c>
      <c r="D513" s="1">
        <v>11.72555</v>
      </c>
      <c r="E513" s="1">
        <v>-6.1038040000000002</v>
      </c>
    </row>
    <row r="514" spans="1:5" x14ac:dyDescent="0.45">
      <c r="A514" s="2">
        <v>44257.660014224537</v>
      </c>
      <c r="B514">
        <f t="shared" ref="B514:B577" si="16">A514*86400</f>
        <v>3823861825.2290001</v>
      </c>
      <c r="C514">
        <f t="shared" ref="C514:C577" si="17">B514-$B$1</f>
        <v>2.1230001449584961</v>
      </c>
      <c r="D514" s="1">
        <v>11.72555</v>
      </c>
      <c r="E514" s="1">
        <v>-6.1229129999999996</v>
      </c>
    </row>
    <row r="515" spans="1:5" x14ac:dyDescent="0.45">
      <c r="A515" s="2">
        <v>44257.660014236113</v>
      </c>
      <c r="B515">
        <f t="shared" si="16"/>
        <v>3823861825.23</v>
      </c>
      <c r="C515">
        <f t="shared" si="17"/>
        <v>2.124000072479248</v>
      </c>
      <c r="D515" s="1">
        <v>12.0313</v>
      </c>
      <c r="E515" s="1">
        <v>-6.1038040000000002</v>
      </c>
    </row>
    <row r="516" spans="1:5" x14ac:dyDescent="0.45">
      <c r="A516" s="2">
        <v>44257.660014247682</v>
      </c>
      <c r="B516">
        <f t="shared" si="16"/>
        <v>3823861825.2309999</v>
      </c>
      <c r="C516">
        <f t="shared" si="17"/>
        <v>2.125</v>
      </c>
      <c r="D516" s="1">
        <v>12.10774</v>
      </c>
      <c r="E516" s="1">
        <v>-6.1229129999999996</v>
      </c>
    </row>
    <row r="517" spans="1:5" x14ac:dyDescent="0.45">
      <c r="A517" s="2">
        <v>44257.660014259258</v>
      </c>
      <c r="B517">
        <f t="shared" si="16"/>
        <v>3823861825.2319999</v>
      </c>
      <c r="C517">
        <f t="shared" si="17"/>
        <v>2.125999927520752</v>
      </c>
      <c r="D517" s="1">
        <v>12.10774</v>
      </c>
      <c r="E517" s="1">
        <v>-6.1229129999999996</v>
      </c>
    </row>
    <row r="518" spans="1:5" x14ac:dyDescent="0.45">
      <c r="A518" s="2">
        <v>44257.660014270834</v>
      </c>
      <c r="B518">
        <f t="shared" si="16"/>
        <v>3823861825.2330003</v>
      </c>
      <c r="C518">
        <f t="shared" si="17"/>
        <v>2.1270003318786621</v>
      </c>
      <c r="D518" s="1">
        <v>11.87843</v>
      </c>
      <c r="E518" s="1">
        <v>-6.1229129999999996</v>
      </c>
    </row>
    <row r="519" spans="1:5" x14ac:dyDescent="0.45">
      <c r="A519" s="2">
        <v>44257.66001428241</v>
      </c>
      <c r="B519">
        <f t="shared" si="16"/>
        <v>3823861825.2340002</v>
      </c>
      <c r="C519">
        <f t="shared" si="17"/>
        <v>2.1280002593994141</v>
      </c>
      <c r="D519" s="1">
        <v>12.64282</v>
      </c>
      <c r="E519" s="1">
        <v>-6.1165440000000002</v>
      </c>
    </row>
    <row r="520" spans="1:5" x14ac:dyDescent="0.45">
      <c r="A520" s="2">
        <v>44257.660014293979</v>
      </c>
      <c r="B520">
        <f t="shared" si="16"/>
        <v>3823861825.2349997</v>
      </c>
      <c r="C520">
        <f t="shared" si="17"/>
        <v>2.1289997100830078</v>
      </c>
      <c r="D520" s="1">
        <v>12.10774</v>
      </c>
      <c r="E520" s="1">
        <v>-6.1101739999999998</v>
      </c>
    </row>
    <row r="521" spans="1:5" x14ac:dyDescent="0.45">
      <c r="A521" s="2">
        <v>44257.660014305555</v>
      </c>
      <c r="B521">
        <f t="shared" si="16"/>
        <v>3823861825.2360001</v>
      </c>
      <c r="C521">
        <f t="shared" si="17"/>
        <v>2.130000114440918</v>
      </c>
      <c r="D521" s="1">
        <v>12.0313</v>
      </c>
      <c r="E521" s="1">
        <v>-6.129283</v>
      </c>
    </row>
    <row r="522" spans="1:5" x14ac:dyDescent="0.45">
      <c r="A522" s="2">
        <v>44257.660014317131</v>
      </c>
      <c r="B522">
        <f t="shared" si="16"/>
        <v>3823861825.237</v>
      </c>
      <c r="C522">
        <f t="shared" si="17"/>
        <v>2.1310000419616699</v>
      </c>
      <c r="D522" s="1">
        <v>11.87843</v>
      </c>
      <c r="E522" s="1">
        <v>-6.1038040000000002</v>
      </c>
    </row>
    <row r="523" spans="1:5" x14ac:dyDescent="0.45">
      <c r="A523" s="2">
        <v>44257.660014328707</v>
      </c>
      <c r="B523">
        <f t="shared" si="16"/>
        <v>3823861825.2380004</v>
      </c>
      <c r="C523">
        <f t="shared" si="17"/>
        <v>2.1320004463195801</v>
      </c>
      <c r="D523" s="1">
        <v>11.266909999999999</v>
      </c>
      <c r="E523" s="1">
        <v>-6.1038040000000002</v>
      </c>
    </row>
    <row r="524" spans="1:5" x14ac:dyDescent="0.45">
      <c r="A524" s="2">
        <v>44257.660014340276</v>
      </c>
      <c r="B524">
        <f t="shared" si="16"/>
        <v>3823861825.2389998</v>
      </c>
      <c r="C524">
        <f t="shared" si="17"/>
        <v>2.1329998970031738</v>
      </c>
      <c r="D524" s="1">
        <v>11.190469999999999</v>
      </c>
      <c r="E524" s="1">
        <v>-6.1038040000000002</v>
      </c>
    </row>
    <row r="525" spans="1:5" x14ac:dyDescent="0.45">
      <c r="A525" s="2">
        <v>44257.660014351852</v>
      </c>
      <c r="B525">
        <f t="shared" si="16"/>
        <v>3823861825.2399998</v>
      </c>
      <c r="C525">
        <f t="shared" si="17"/>
        <v>2.1339998245239258</v>
      </c>
      <c r="D525" s="1">
        <v>11.419790000000001</v>
      </c>
      <c r="E525" s="1">
        <v>-6.0910640000000003</v>
      </c>
    </row>
    <row r="526" spans="1:5" x14ac:dyDescent="0.45">
      <c r="A526" s="2">
        <v>44257.660014363428</v>
      </c>
      <c r="B526">
        <f t="shared" si="16"/>
        <v>3823861825.2410002</v>
      </c>
      <c r="C526">
        <f t="shared" si="17"/>
        <v>2.1350002288818359</v>
      </c>
      <c r="D526" s="1">
        <v>11.496230000000001</v>
      </c>
      <c r="E526" s="1">
        <v>-6.1038040000000002</v>
      </c>
    </row>
    <row r="527" spans="1:5" x14ac:dyDescent="0.45">
      <c r="A527" s="2">
        <v>44257.660014374997</v>
      </c>
      <c r="B527">
        <f t="shared" si="16"/>
        <v>3823861825.2419996</v>
      </c>
      <c r="C527">
        <f t="shared" si="17"/>
        <v>2.1359996795654297</v>
      </c>
      <c r="D527" s="1">
        <v>11.190469999999999</v>
      </c>
      <c r="E527" s="1">
        <v>-6.1038040000000002</v>
      </c>
    </row>
    <row r="528" spans="1:5" x14ac:dyDescent="0.45">
      <c r="A528" s="2">
        <v>44257.660014386573</v>
      </c>
      <c r="B528">
        <f t="shared" si="16"/>
        <v>3823861825.243</v>
      </c>
      <c r="C528">
        <f t="shared" si="17"/>
        <v>2.1370000839233398</v>
      </c>
      <c r="D528" s="1">
        <v>11.11403</v>
      </c>
      <c r="E528" s="1">
        <v>-6.0974339999999998</v>
      </c>
    </row>
    <row r="529" spans="1:5" x14ac:dyDescent="0.45">
      <c r="A529" s="2">
        <v>44257.660014398149</v>
      </c>
      <c r="B529">
        <f t="shared" si="16"/>
        <v>3823861825.244</v>
      </c>
      <c r="C529">
        <f t="shared" si="17"/>
        <v>2.1380000114440918</v>
      </c>
      <c r="D529" s="1">
        <v>11.343349999999999</v>
      </c>
      <c r="E529" s="1">
        <v>-6.1038040000000002</v>
      </c>
    </row>
    <row r="530" spans="1:5" x14ac:dyDescent="0.45">
      <c r="A530" s="2">
        <v>44257.660014409725</v>
      </c>
      <c r="B530">
        <f t="shared" si="16"/>
        <v>3823861825.2450004</v>
      </c>
      <c r="C530">
        <f t="shared" si="17"/>
        <v>2.139000415802002</v>
      </c>
      <c r="D530" s="1">
        <v>11.496230000000001</v>
      </c>
      <c r="E530" s="1">
        <v>-6.1165440000000002</v>
      </c>
    </row>
    <row r="531" spans="1:5" x14ac:dyDescent="0.45">
      <c r="A531" s="2">
        <v>44257.660014421293</v>
      </c>
      <c r="B531">
        <f t="shared" si="16"/>
        <v>3823861825.2459998</v>
      </c>
      <c r="C531">
        <f t="shared" si="17"/>
        <v>2.1399998664855957</v>
      </c>
      <c r="D531" s="1">
        <v>12.10774</v>
      </c>
      <c r="E531" s="1">
        <v>-6.1229129999999996</v>
      </c>
    </row>
    <row r="532" spans="1:5" x14ac:dyDescent="0.45">
      <c r="A532" s="2">
        <v>44257.66001443287</v>
      </c>
      <c r="B532">
        <f t="shared" si="16"/>
        <v>3823861825.2469997</v>
      </c>
      <c r="C532">
        <f t="shared" si="17"/>
        <v>2.1409997940063477</v>
      </c>
      <c r="D532" s="1">
        <v>12.413500000000001</v>
      </c>
      <c r="E532" s="1">
        <v>-6.1165440000000002</v>
      </c>
    </row>
    <row r="533" spans="1:5" x14ac:dyDescent="0.45">
      <c r="A533" s="2">
        <v>44257.660014444446</v>
      </c>
      <c r="B533">
        <f t="shared" si="16"/>
        <v>3823861825.2480001</v>
      </c>
      <c r="C533">
        <f t="shared" si="17"/>
        <v>2.1420001983642578</v>
      </c>
      <c r="D533" s="1">
        <v>12.18418</v>
      </c>
      <c r="E533" s="1">
        <v>-6.1038040000000002</v>
      </c>
    </row>
    <row r="534" spans="1:5" x14ac:dyDescent="0.45">
      <c r="A534" s="2">
        <v>44257.660014456022</v>
      </c>
      <c r="B534">
        <f t="shared" si="16"/>
        <v>3823861825.2490001</v>
      </c>
      <c r="C534">
        <f t="shared" si="17"/>
        <v>2.1430001258850098</v>
      </c>
      <c r="D534" s="1">
        <v>12.337059999999999</v>
      </c>
      <c r="E534" s="1">
        <v>-6.1038040000000002</v>
      </c>
    </row>
    <row r="535" spans="1:5" x14ac:dyDescent="0.45">
      <c r="A535" s="2">
        <v>44257.66001446759</v>
      </c>
      <c r="B535">
        <f t="shared" si="16"/>
        <v>3823861825.25</v>
      </c>
      <c r="C535">
        <f t="shared" si="17"/>
        <v>2.1440000534057617</v>
      </c>
      <c r="D535" s="1">
        <v>12.337059999999999</v>
      </c>
      <c r="E535" s="1">
        <v>-6.0974339999999998</v>
      </c>
    </row>
    <row r="536" spans="1:5" x14ac:dyDescent="0.45">
      <c r="A536" s="2">
        <v>44257.660014479166</v>
      </c>
      <c r="B536">
        <f t="shared" si="16"/>
        <v>3823861825.2509999</v>
      </c>
      <c r="C536">
        <f t="shared" si="17"/>
        <v>2.1449999809265137</v>
      </c>
      <c r="D536" s="1">
        <v>12.413500000000001</v>
      </c>
      <c r="E536" s="1">
        <v>-6.0974339999999998</v>
      </c>
    </row>
    <row r="537" spans="1:5" x14ac:dyDescent="0.45">
      <c r="A537" s="2">
        <v>44257.660014490742</v>
      </c>
      <c r="B537">
        <f t="shared" si="16"/>
        <v>3823861825.2520003</v>
      </c>
      <c r="C537">
        <f t="shared" si="17"/>
        <v>2.1460003852844238</v>
      </c>
      <c r="D537" s="1">
        <v>12.489940000000001</v>
      </c>
      <c r="E537" s="1">
        <v>-6.0910640000000003</v>
      </c>
    </row>
    <row r="538" spans="1:5" x14ac:dyDescent="0.45">
      <c r="A538" s="2">
        <v>44257.660014502311</v>
      </c>
      <c r="B538">
        <f t="shared" si="16"/>
        <v>3823861825.2529998</v>
      </c>
      <c r="C538">
        <f t="shared" si="17"/>
        <v>2.1469998359680176</v>
      </c>
      <c r="D538" s="1">
        <v>11.95486</v>
      </c>
      <c r="E538" s="1">
        <v>-6.0910640000000003</v>
      </c>
    </row>
    <row r="539" spans="1:5" x14ac:dyDescent="0.45">
      <c r="A539" s="2">
        <v>44257.660014513887</v>
      </c>
      <c r="B539">
        <f t="shared" si="16"/>
        <v>3823861825.2539997</v>
      </c>
      <c r="C539">
        <f t="shared" si="17"/>
        <v>2.1479997634887695</v>
      </c>
      <c r="D539" s="1">
        <v>11.64911</v>
      </c>
      <c r="E539" s="1">
        <v>-6.1101739999999998</v>
      </c>
    </row>
    <row r="540" spans="1:5" x14ac:dyDescent="0.45">
      <c r="A540" s="2">
        <v>44257.660014525463</v>
      </c>
      <c r="B540">
        <f t="shared" si="16"/>
        <v>3823861825.2550001</v>
      </c>
      <c r="C540">
        <f t="shared" si="17"/>
        <v>2.1490001678466797</v>
      </c>
      <c r="D540" s="1">
        <v>11.190469999999999</v>
      </c>
      <c r="E540" s="1">
        <v>-6.1038040000000002</v>
      </c>
    </row>
    <row r="541" spans="1:5" x14ac:dyDescent="0.45">
      <c r="A541" s="2">
        <v>44257.660014537039</v>
      </c>
      <c r="B541">
        <f t="shared" si="16"/>
        <v>3823861825.256</v>
      </c>
      <c r="C541">
        <f t="shared" si="17"/>
        <v>2.1500000953674316</v>
      </c>
      <c r="D541" s="1">
        <v>11.190469999999999</v>
      </c>
      <c r="E541" s="1">
        <v>-6.0974339999999998</v>
      </c>
    </row>
    <row r="542" spans="1:5" x14ac:dyDescent="0.45">
      <c r="A542" s="2">
        <v>44257.660014548608</v>
      </c>
      <c r="B542">
        <f t="shared" si="16"/>
        <v>3823861825.257</v>
      </c>
      <c r="C542">
        <f t="shared" si="17"/>
        <v>2.1510000228881836</v>
      </c>
      <c r="D542" s="1">
        <v>11.343349999999999</v>
      </c>
      <c r="E542" s="1">
        <v>-6.1229129999999996</v>
      </c>
    </row>
    <row r="543" spans="1:5" x14ac:dyDescent="0.45">
      <c r="A543" s="2">
        <v>44257.660014560184</v>
      </c>
      <c r="B543">
        <f t="shared" si="16"/>
        <v>3823861825.2579999</v>
      </c>
      <c r="C543">
        <f t="shared" si="17"/>
        <v>2.1519999504089355</v>
      </c>
      <c r="D543" s="1">
        <v>11.57267</v>
      </c>
      <c r="E543" s="1">
        <v>-6.1165440000000002</v>
      </c>
    </row>
    <row r="544" spans="1:5" x14ac:dyDescent="0.45">
      <c r="A544" s="2">
        <v>44257.66001457176</v>
      </c>
      <c r="B544">
        <f t="shared" si="16"/>
        <v>3823861825.2590003</v>
      </c>
      <c r="C544">
        <f t="shared" si="17"/>
        <v>2.1530003547668457</v>
      </c>
      <c r="D544" s="1">
        <v>11.190469999999999</v>
      </c>
      <c r="E544" s="1">
        <v>-6.1229129999999996</v>
      </c>
    </row>
    <row r="545" spans="1:5" x14ac:dyDescent="0.45">
      <c r="A545" s="2">
        <v>44257.660014583336</v>
      </c>
      <c r="B545">
        <f t="shared" si="16"/>
        <v>3823861825.2600002</v>
      </c>
      <c r="C545">
        <f t="shared" si="17"/>
        <v>2.1540002822875977</v>
      </c>
      <c r="D545" s="1">
        <v>11.266909999999999</v>
      </c>
      <c r="E545" s="1">
        <v>-6.0974339999999998</v>
      </c>
    </row>
    <row r="546" spans="1:5" x14ac:dyDescent="0.45">
      <c r="A546" s="2">
        <v>44257.660014594905</v>
      </c>
      <c r="B546">
        <f t="shared" si="16"/>
        <v>3823861825.2609997</v>
      </c>
      <c r="C546">
        <f t="shared" si="17"/>
        <v>2.1549997329711914</v>
      </c>
      <c r="D546" s="1">
        <v>11.87843</v>
      </c>
      <c r="E546" s="1">
        <v>-6.084695</v>
      </c>
    </row>
    <row r="547" spans="1:5" x14ac:dyDescent="0.45">
      <c r="A547" s="2">
        <v>44257.660014606481</v>
      </c>
      <c r="B547">
        <f t="shared" si="16"/>
        <v>3823861825.2620001</v>
      </c>
      <c r="C547">
        <f t="shared" si="17"/>
        <v>2.1560001373291016</v>
      </c>
      <c r="D547" s="1">
        <v>11.87843</v>
      </c>
      <c r="E547" s="1">
        <v>-6.0910640000000003</v>
      </c>
    </row>
    <row r="548" spans="1:5" x14ac:dyDescent="0.45">
      <c r="A548" s="2">
        <v>44257.660014618057</v>
      </c>
      <c r="B548">
        <f t="shared" si="16"/>
        <v>3823861825.263</v>
      </c>
      <c r="C548">
        <f t="shared" si="17"/>
        <v>2.1570000648498535</v>
      </c>
      <c r="D548" s="1">
        <v>12.10774</v>
      </c>
      <c r="E548" s="1">
        <v>-6.0910640000000003</v>
      </c>
    </row>
    <row r="549" spans="1:5" x14ac:dyDescent="0.45">
      <c r="A549" s="2">
        <v>44257.660014629633</v>
      </c>
      <c r="B549">
        <f t="shared" si="16"/>
        <v>3823861825.2640004</v>
      </c>
      <c r="C549">
        <f t="shared" si="17"/>
        <v>2.1580004692077637</v>
      </c>
      <c r="D549" s="1">
        <v>12.0313</v>
      </c>
      <c r="E549" s="1">
        <v>-6.084695</v>
      </c>
    </row>
    <row r="550" spans="1:5" x14ac:dyDescent="0.45">
      <c r="A550" s="2">
        <v>44257.660014641202</v>
      </c>
      <c r="B550">
        <f t="shared" si="16"/>
        <v>3823861825.2649999</v>
      </c>
      <c r="C550">
        <f t="shared" si="17"/>
        <v>2.1589999198913574</v>
      </c>
      <c r="D550" s="1">
        <v>11.95486</v>
      </c>
      <c r="E550" s="1">
        <v>-6.0974339999999998</v>
      </c>
    </row>
    <row r="551" spans="1:5" x14ac:dyDescent="0.45">
      <c r="A551" s="2">
        <v>44257.660014652778</v>
      </c>
      <c r="B551">
        <f t="shared" si="16"/>
        <v>3823861825.2659998</v>
      </c>
      <c r="C551">
        <f t="shared" si="17"/>
        <v>2.1599998474121094</v>
      </c>
      <c r="D551" s="1">
        <v>12.18418</v>
      </c>
      <c r="E551" s="1">
        <v>-6.0974339999999998</v>
      </c>
    </row>
    <row r="552" spans="1:5" x14ac:dyDescent="0.45">
      <c r="A552" s="2">
        <v>44257.660014664354</v>
      </c>
      <c r="B552">
        <f t="shared" si="16"/>
        <v>3823861825.2670002</v>
      </c>
      <c r="C552">
        <f t="shared" si="17"/>
        <v>2.1610002517700195</v>
      </c>
      <c r="D552" s="1">
        <v>11.95486</v>
      </c>
      <c r="E552" s="1">
        <v>-6.1165440000000002</v>
      </c>
    </row>
    <row r="553" spans="1:5" x14ac:dyDescent="0.45">
      <c r="A553" s="2">
        <v>44257.660014675923</v>
      </c>
      <c r="B553">
        <f t="shared" si="16"/>
        <v>3823861825.2679996</v>
      </c>
      <c r="C553">
        <f t="shared" si="17"/>
        <v>2.1619997024536133</v>
      </c>
      <c r="D553" s="1">
        <v>12.489940000000001</v>
      </c>
      <c r="E553" s="1">
        <v>-6.1165440000000002</v>
      </c>
    </row>
    <row r="554" spans="1:5" x14ac:dyDescent="0.45">
      <c r="A554" s="2">
        <v>44257.660014687499</v>
      </c>
      <c r="B554">
        <f t="shared" si="16"/>
        <v>3823861825.2690001</v>
      </c>
      <c r="C554">
        <f t="shared" si="17"/>
        <v>2.1630001068115234</v>
      </c>
      <c r="D554" s="1">
        <v>11.64911</v>
      </c>
      <c r="E554" s="1">
        <v>-6.1229129999999996</v>
      </c>
    </row>
    <row r="555" spans="1:5" x14ac:dyDescent="0.45">
      <c r="A555" s="2">
        <v>44257.660014699075</v>
      </c>
      <c r="B555">
        <f t="shared" si="16"/>
        <v>3823861825.27</v>
      </c>
      <c r="C555">
        <f t="shared" si="17"/>
        <v>2.1640000343322754</v>
      </c>
      <c r="D555" s="1">
        <v>11.80199</v>
      </c>
      <c r="E555" s="1">
        <v>-6.1165440000000002</v>
      </c>
    </row>
    <row r="556" spans="1:5" x14ac:dyDescent="0.45">
      <c r="A556" s="2">
        <v>44257.660014710651</v>
      </c>
      <c r="B556">
        <f t="shared" si="16"/>
        <v>3823861825.2710004</v>
      </c>
      <c r="C556">
        <f t="shared" si="17"/>
        <v>2.1650004386901855</v>
      </c>
      <c r="D556" s="1">
        <v>11.496230000000001</v>
      </c>
      <c r="E556" s="1">
        <v>-6.0974339999999998</v>
      </c>
    </row>
    <row r="557" spans="1:5" x14ac:dyDescent="0.45">
      <c r="A557" s="2">
        <v>44257.66001472222</v>
      </c>
      <c r="B557">
        <f t="shared" si="16"/>
        <v>3823861825.2719998</v>
      </c>
      <c r="C557">
        <f t="shared" si="17"/>
        <v>2.1659998893737793</v>
      </c>
      <c r="D557" s="1">
        <v>11.496230000000001</v>
      </c>
      <c r="E557" s="1">
        <v>-6.1038040000000002</v>
      </c>
    </row>
    <row r="558" spans="1:5" x14ac:dyDescent="0.45">
      <c r="A558" s="2">
        <v>44257.660014733796</v>
      </c>
      <c r="B558">
        <f t="shared" si="16"/>
        <v>3823861825.2729998</v>
      </c>
      <c r="C558">
        <f t="shared" si="17"/>
        <v>2.1669998168945313</v>
      </c>
      <c r="D558" s="1">
        <v>11.57267</v>
      </c>
      <c r="E558" s="1">
        <v>-6.0910640000000003</v>
      </c>
    </row>
    <row r="559" spans="1:5" x14ac:dyDescent="0.45">
      <c r="A559" s="2">
        <v>44257.660014745372</v>
      </c>
      <c r="B559">
        <f t="shared" si="16"/>
        <v>3823861825.2740002</v>
      </c>
      <c r="C559">
        <f t="shared" si="17"/>
        <v>2.1680002212524414</v>
      </c>
      <c r="D559" s="1">
        <v>11.419790000000001</v>
      </c>
      <c r="E559" s="1">
        <v>-6.084695</v>
      </c>
    </row>
    <row r="560" spans="1:5" x14ac:dyDescent="0.45">
      <c r="A560" s="2">
        <v>44257.660014756948</v>
      </c>
      <c r="B560">
        <f t="shared" si="16"/>
        <v>3823861825.2750001</v>
      </c>
      <c r="C560">
        <f t="shared" si="17"/>
        <v>2.1690001487731934</v>
      </c>
      <c r="D560" s="1">
        <v>11.419790000000001</v>
      </c>
      <c r="E560" s="1">
        <v>-6.084695</v>
      </c>
    </row>
    <row r="561" spans="1:5" x14ac:dyDescent="0.45">
      <c r="A561" s="2">
        <v>44257.660014768517</v>
      </c>
      <c r="B561">
        <f t="shared" si="16"/>
        <v>3823861825.276</v>
      </c>
      <c r="C561">
        <f t="shared" si="17"/>
        <v>2.1700000762939453</v>
      </c>
      <c r="D561" s="1">
        <v>11.190469999999999</v>
      </c>
      <c r="E561" s="1">
        <v>-6.084695</v>
      </c>
    </row>
    <row r="562" spans="1:5" x14ac:dyDescent="0.45">
      <c r="A562" s="2">
        <v>44257.660014780093</v>
      </c>
      <c r="B562">
        <f t="shared" si="16"/>
        <v>3823861825.277</v>
      </c>
      <c r="C562">
        <f t="shared" si="17"/>
        <v>2.1710000038146973</v>
      </c>
      <c r="D562" s="1">
        <v>11.419790000000001</v>
      </c>
      <c r="E562" s="1">
        <v>-6.1165440000000002</v>
      </c>
    </row>
    <row r="563" spans="1:5" x14ac:dyDescent="0.45">
      <c r="A563" s="2">
        <v>44257.660014791669</v>
      </c>
      <c r="B563">
        <f t="shared" si="16"/>
        <v>3823861825.2780004</v>
      </c>
      <c r="C563">
        <f t="shared" si="17"/>
        <v>2.1720004081726074</v>
      </c>
      <c r="D563" s="1">
        <v>11.80199</v>
      </c>
      <c r="E563" s="1">
        <v>-6.0974339999999998</v>
      </c>
    </row>
    <row r="564" spans="1:5" x14ac:dyDescent="0.45">
      <c r="A564" s="2">
        <v>44257.660014803238</v>
      </c>
      <c r="B564">
        <f t="shared" si="16"/>
        <v>3823861825.2789998</v>
      </c>
      <c r="C564">
        <f t="shared" si="17"/>
        <v>2.1729998588562012</v>
      </c>
      <c r="D564" s="1">
        <v>11.80199</v>
      </c>
      <c r="E564" s="1">
        <v>-6.1165440000000002</v>
      </c>
    </row>
    <row r="565" spans="1:5" x14ac:dyDescent="0.45">
      <c r="A565" s="2">
        <v>44257.660014814814</v>
      </c>
      <c r="B565">
        <f t="shared" si="16"/>
        <v>3823861825.2799997</v>
      </c>
      <c r="C565">
        <f t="shared" si="17"/>
        <v>2.1739997863769531</v>
      </c>
      <c r="D565" s="1">
        <v>12.10774</v>
      </c>
      <c r="E565" s="1">
        <v>-6.0974339999999998</v>
      </c>
    </row>
    <row r="566" spans="1:5" x14ac:dyDescent="0.45">
      <c r="A566" s="2">
        <v>44257.66001482639</v>
      </c>
      <c r="B566">
        <f t="shared" si="16"/>
        <v>3823861825.2810001</v>
      </c>
      <c r="C566">
        <f t="shared" si="17"/>
        <v>2.1750001907348633</v>
      </c>
      <c r="D566" s="1">
        <v>11.95486</v>
      </c>
      <c r="E566" s="1">
        <v>-6.1165440000000002</v>
      </c>
    </row>
    <row r="567" spans="1:5" x14ac:dyDescent="0.45">
      <c r="A567" s="2">
        <v>44257.660014837966</v>
      </c>
      <c r="B567">
        <f t="shared" si="16"/>
        <v>3823861825.2820001</v>
      </c>
      <c r="C567">
        <f t="shared" si="17"/>
        <v>2.1760001182556152</v>
      </c>
      <c r="D567" s="1">
        <v>12.260619999999999</v>
      </c>
      <c r="E567" s="1">
        <v>-6.1165440000000002</v>
      </c>
    </row>
    <row r="568" spans="1:5" x14ac:dyDescent="0.45">
      <c r="A568" s="2">
        <v>44257.660014849534</v>
      </c>
      <c r="B568">
        <f t="shared" si="16"/>
        <v>3823861825.283</v>
      </c>
      <c r="C568">
        <f t="shared" si="17"/>
        <v>2.1770000457763672</v>
      </c>
      <c r="D568" s="1">
        <v>12.10774</v>
      </c>
      <c r="E568" s="1">
        <v>-6.1229129999999996</v>
      </c>
    </row>
    <row r="569" spans="1:5" x14ac:dyDescent="0.45">
      <c r="A569" s="2">
        <v>44257.660014861111</v>
      </c>
      <c r="B569">
        <f t="shared" si="16"/>
        <v>3823861825.2839999</v>
      </c>
      <c r="C569">
        <f t="shared" si="17"/>
        <v>2.1779999732971191</v>
      </c>
      <c r="D569" s="1">
        <v>12.64282</v>
      </c>
      <c r="E569" s="1">
        <v>-6.1101739999999998</v>
      </c>
    </row>
    <row r="570" spans="1:5" x14ac:dyDescent="0.45">
      <c r="A570" s="2">
        <v>44257.660014872687</v>
      </c>
      <c r="B570">
        <f t="shared" si="16"/>
        <v>3823861825.2850003</v>
      </c>
      <c r="C570">
        <f t="shared" si="17"/>
        <v>2.1790003776550293</v>
      </c>
      <c r="D570" s="1">
        <v>12.489940000000001</v>
      </c>
      <c r="E570" s="1">
        <v>-6.1165440000000002</v>
      </c>
    </row>
    <row r="571" spans="1:5" x14ac:dyDescent="0.45">
      <c r="A571" s="2">
        <v>44257.660014884263</v>
      </c>
      <c r="B571">
        <f t="shared" si="16"/>
        <v>3823861825.2860003</v>
      </c>
      <c r="C571">
        <f t="shared" si="17"/>
        <v>2.1800003051757813</v>
      </c>
      <c r="D571" s="1">
        <v>12.0313</v>
      </c>
      <c r="E571" s="1">
        <v>-6.0974339999999998</v>
      </c>
    </row>
    <row r="572" spans="1:5" x14ac:dyDescent="0.45">
      <c r="A572" s="2">
        <v>44257.660014895831</v>
      </c>
      <c r="B572">
        <f t="shared" si="16"/>
        <v>3823861825.2869997</v>
      </c>
      <c r="C572">
        <f t="shared" si="17"/>
        <v>2.180999755859375</v>
      </c>
      <c r="D572" s="1">
        <v>12.0313</v>
      </c>
      <c r="E572" s="1">
        <v>-6.1038040000000002</v>
      </c>
    </row>
    <row r="573" spans="1:5" x14ac:dyDescent="0.45">
      <c r="A573" s="2">
        <v>44257.660014907407</v>
      </c>
      <c r="B573">
        <f t="shared" si="16"/>
        <v>3823861825.2880001</v>
      </c>
      <c r="C573">
        <f t="shared" si="17"/>
        <v>2.1820001602172852</v>
      </c>
      <c r="D573" s="1">
        <v>11.72555</v>
      </c>
      <c r="E573" s="1">
        <v>-6.084695</v>
      </c>
    </row>
    <row r="574" spans="1:5" x14ac:dyDescent="0.45">
      <c r="A574" s="2">
        <v>44257.660014918984</v>
      </c>
      <c r="B574">
        <f t="shared" si="16"/>
        <v>3823861825.289</v>
      </c>
      <c r="C574">
        <f t="shared" si="17"/>
        <v>2.1830000877380371</v>
      </c>
      <c r="D574" s="1">
        <v>11.419790000000001</v>
      </c>
      <c r="E574" s="1">
        <v>-6.0974339999999998</v>
      </c>
    </row>
    <row r="575" spans="1:5" x14ac:dyDescent="0.45">
      <c r="A575" s="2">
        <v>44257.660014930552</v>
      </c>
      <c r="B575">
        <f t="shared" si="16"/>
        <v>3823861825.2899995</v>
      </c>
      <c r="C575">
        <f t="shared" si="17"/>
        <v>2.1839995384216309</v>
      </c>
      <c r="D575" s="1">
        <v>11.343349999999999</v>
      </c>
      <c r="E575" s="1">
        <v>-6.084695</v>
      </c>
    </row>
    <row r="576" spans="1:5" x14ac:dyDescent="0.45">
      <c r="A576" s="2">
        <v>44257.660014942128</v>
      </c>
      <c r="B576">
        <f t="shared" si="16"/>
        <v>3823861825.2909999</v>
      </c>
      <c r="C576">
        <f t="shared" si="17"/>
        <v>2.184999942779541</v>
      </c>
      <c r="D576" s="1">
        <v>11.57267</v>
      </c>
      <c r="E576" s="1">
        <v>-6.084695</v>
      </c>
    </row>
    <row r="577" spans="1:5" x14ac:dyDescent="0.45">
      <c r="A577" s="2">
        <v>44257.660014953704</v>
      </c>
      <c r="B577">
        <f t="shared" si="16"/>
        <v>3823861825.2920003</v>
      </c>
      <c r="C577">
        <f t="shared" si="17"/>
        <v>2.1860003471374512</v>
      </c>
      <c r="D577" s="1">
        <v>11.496230000000001</v>
      </c>
      <c r="E577" s="1">
        <v>-6.084695</v>
      </c>
    </row>
    <row r="578" spans="1:5" x14ac:dyDescent="0.45">
      <c r="A578" s="2">
        <v>44257.66001496528</v>
      </c>
      <c r="B578">
        <f t="shared" ref="B578:B641" si="18">A578*86400</f>
        <v>3823861825.2930002</v>
      </c>
      <c r="C578">
        <f t="shared" ref="C578:C641" si="19">B578-$B$1</f>
        <v>2.1870002746582031</v>
      </c>
      <c r="D578" s="1">
        <v>11.03759</v>
      </c>
      <c r="E578" s="1">
        <v>-6.084695</v>
      </c>
    </row>
    <row r="579" spans="1:5" x14ac:dyDescent="0.45">
      <c r="A579" s="2">
        <v>44257.660014976849</v>
      </c>
      <c r="B579">
        <f t="shared" si="18"/>
        <v>3823861825.2939997</v>
      </c>
      <c r="C579">
        <f t="shared" si="19"/>
        <v>2.1879997253417969</v>
      </c>
      <c r="D579" s="1">
        <v>11.496230000000001</v>
      </c>
      <c r="E579" s="1">
        <v>-6.0974339999999998</v>
      </c>
    </row>
    <row r="580" spans="1:5" x14ac:dyDescent="0.45">
      <c r="A580" s="2">
        <v>44257.660014988425</v>
      </c>
      <c r="B580">
        <f t="shared" si="18"/>
        <v>3823861825.2950001</v>
      </c>
      <c r="C580">
        <f t="shared" si="19"/>
        <v>2.189000129699707</v>
      </c>
      <c r="D580" s="1">
        <v>11.72555</v>
      </c>
      <c r="E580" s="1">
        <v>-6.084695</v>
      </c>
    </row>
    <row r="581" spans="1:5" x14ac:dyDescent="0.45">
      <c r="A581" s="2">
        <v>44257.660015000001</v>
      </c>
      <c r="B581">
        <f t="shared" si="18"/>
        <v>3823861825.296</v>
      </c>
      <c r="C581">
        <f t="shared" si="19"/>
        <v>2.190000057220459</v>
      </c>
      <c r="D581" s="1">
        <v>12.260619999999999</v>
      </c>
      <c r="E581" s="1">
        <v>-6.0974339999999998</v>
      </c>
    </row>
    <row r="582" spans="1:5" x14ac:dyDescent="0.45">
      <c r="A582" s="2">
        <v>44257.660015011577</v>
      </c>
      <c r="B582">
        <f t="shared" si="18"/>
        <v>3823861825.2970004</v>
      </c>
      <c r="C582">
        <f t="shared" si="19"/>
        <v>2.1910004615783691</v>
      </c>
      <c r="D582" s="1">
        <v>12.10774</v>
      </c>
      <c r="E582" s="1">
        <v>-6.1038040000000002</v>
      </c>
    </row>
    <row r="583" spans="1:5" x14ac:dyDescent="0.45">
      <c r="A583" s="2">
        <v>44257.660015023146</v>
      </c>
      <c r="B583">
        <f t="shared" si="18"/>
        <v>3823861825.2979999</v>
      </c>
      <c r="C583">
        <f t="shared" si="19"/>
        <v>2.1919999122619629</v>
      </c>
      <c r="D583" s="1">
        <v>12.18418</v>
      </c>
      <c r="E583" s="1">
        <v>-6.1165440000000002</v>
      </c>
    </row>
    <row r="584" spans="1:5" x14ac:dyDescent="0.45">
      <c r="A584" s="2">
        <v>44257.660015034722</v>
      </c>
      <c r="B584">
        <f t="shared" si="18"/>
        <v>3823861825.2989998</v>
      </c>
      <c r="C584">
        <f t="shared" si="19"/>
        <v>2.1929998397827148</v>
      </c>
      <c r="D584" s="1">
        <v>11.87843</v>
      </c>
      <c r="E584" s="1">
        <v>-6.0974339999999998</v>
      </c>
    </row>
    <row r="585" spans="1:5" x14ac:dyDescent="0.45">
      <c r="A585" s="2">
        <v>44257.660015046298</v>
      </c>
      <c r="B585">
        <f t="shared" si="18"/>
        <v>3823861825.3000002</v>
      </c>
      <c r="C585">
        <f t="shared" si="19"/>
        <v>2.194000244140625</v>
      </c>
      <c r="D585" s="1">
        <v>12.0313</v>
      </c>
      <c r="E585" s="1">
        <v>-6.0974339999999998</v>
      </c>
    </row>
    <row r="586" spans="1:5" x14ac:dyDescent="0.45">
      <c r="A586" s="2">
        <v>44257.660015057867</v>
      </c>
      <c r="B586">
        <f t="shared" si="18"/>
        <v>3823861825.3009996</v>
      </c>
      <c r="C586">
        <f t="shared" si="19"/>
        <v>2.1949996948242188</v>
      </c>
      <c r="D586" s="1">
        <v>12.7957</v>
      </c>
      <c r="E586" s="1">
        <v>-6.0974339999999998</v>
      </c>
    </row>
    <row r="587" spans="1:5" x14ac:dyDescent="0.45">
      <c r="A587" s="2">
        <v>44257.660015069443</v>
      </c>
      <c r="B587">
        <f t="shared" si="18"/>
        <v>3823861825.302</v>
      </c>
      <c r="C587">
        <f t="shared" si="19"/>
        <v>2.1960000991821289</v>
      </c>
      <c r="D587" s="1">
        <v>11.95486</v>
      </c>
      <c r="E587" s="1">
        <v>-6.1165440000000002</v>
      </c>
    </row>
    <row r="588" spans="1:5" x14ac:dyDescent="0.45">
      <c r="A588" s="2">
        <v>44257.660015081019</v>
      </c>
      <c r="B588">
        <f t="shared" si="18"/>
        <v>3823861825.303</v>
      </c>
      <c r="C588">
        <f t="shared" si="19"/>
        <v>2.1970000267028809</v>
      </c>
      <c r="D588" s="1">
        <v>11.95486</v>
      </c>
      <c r="E588" s="1">
        <v>-6.1165440000000002</v>
      </c>
    </row>
    <row r="589" spans="1:5" x14ac:dyDescent="0.45">
      <c r="A589" s="2">
        <v>44257.660015092595</v>
      </c>
      <c r="B589">
        <f t="shared" si="18"/>
        <v>3823861825.3040004</v>
      </c>
      <c r="C589">
        <f t="shared" si="19"/>
        <v>2.198000431060791</v>
      </c>
      <c r="D589" s="1">
        <v>11.72555</v>
      </c>
      <c r="E589" s="1">
        <v>-6.1101739999999998</v>
      </c>
    </row>
    <row r="590" spans="1:5" x14ac:dyDescent="0.45">
      <c r="A590" s="2">
        <v>44257.660015104164</v>
      </c>
      <c r="B590">
        <f t="shared" si="18"/>
        <v>3823861825.3049998</v>
      </c>
      <c r="C590">
        <f t="shared" si="19"/>
        <v>2.1989998817443848</v>
      </c>
      <c r="D590" s="1">
        <v>11.266909999999999</v>
      </c>
      <c r="E590" s="1">
        <v>-6.1038040000000002</v>
      </c>
    </row>
    <row r="591" spans="1:5" x14ac:dyDescent="0.45">
      <c r="A591" s="2">
        <v>44257.66001511574</v>
      </c>
      <c r="B591">
        <f t="shared" si="18"/>
        <v>3823861825.3059998</v>
      </c>
      <c r="C591">
        <f t="shared" si="19"/>
        <v>2.1999998092651367</v>
      </c>
      <c r="D591" s="1">
        <v>11.496230000000001</v>
      </c>
      <c r="E591" s="1">
        <v>-6.0974339999999998</v>
      </c>
    </row>
    <row r="592" spans="1:5" x14ac:dyDescent="0.45">
      <c r="A592" s="2">
        <v>44257.660015127316</v>
      </c>
      <c r="B592">
        <f t="shared" si="18"/>
        <v>3823861825.3070002</v>
      </c>
      <c r="C592">
        <f t="shared" si="19"/>
        <v>2.2010002136230469</v>
      </c>
      <c r="D592" s="1">
        <v>11.57267</v>
      </c>
      <c r="E592" s="1">
        <v>-6.0974339999999998</v>
      </c>
    </row>
    <row r="593" spans="1:5" x14ac:dyDescent="0.45">
      <c r="A593" s="2">
        <v>44257.660015138892</v>
      </c>
      <c r="B593">
        <f t="shared" si="18"/>
        <v>3823861825.3080001</v>
      </c>
      <c r="C593">
        <f t="shared" si="19"/>
        <v>2.2020001411437988</v>
      </c>
      <c r="D593" s="1">
        <v>11.496230000000001</v>
      </c>
      <c r="E593" s="1">
        <v>-6.0974339999999998</v>
      </c>
    </row>
    <row r="594" spans="1:5" x14ac:dyDescent="0.45">
      <c r="A594" s="2">
        <v>44257.660015150461</v>
      </c>
      <c r="B594">
        <f t="shared" si="18"/>
        <v>3823861825.309</v>
      </c>
      <c r="C594">
        <f t="shared" si="19"/>
        <v>2.2030000686645508</v>
      </c>
      <c r="D594" s="1">
        <v>11.419790000000001</v>
      </c>
      <c r="E594" s="1">
        <v>-6.0974339999999998</v>
      </c>
    </row>
    <row r="595" spans="1:5" x14ac:dyDescent="0.45">
      <c r="A595" s="2">
        <v>44257.660015162037</v>
      </c>
      <c r="B595">
        <f t="shared" si="18"/>
        <v>3823861825.3099999</v>
      </c>
      <c r="C595">
        <f t="shared" si="19"/>
        <v>2.2039999961853027</v>
      </c>
      <c r="D595" s="1">
        <v>11.87843</v>
      </c>
      <c r="E595" s="1">
        <v>-6.0974339999999998</v>
      </c>
    </row>
    <row r="596" spans="1:5" x14ac:dyDescent="0.45">
      <c r="A596" s="2">
        <v>44257.660015173613</v>
      </c>
      <c r="B596">
        <f t="shared" si="18"/>
        <v>3823861825.3110003</v>
      </c>
      <c r="C596">
        <f t="shared" si="19"/>
        <v>2.2050004005432129</v>
      </c>
      <c r="D596" s="1">
        <v>11.87843</v>
      </c>
      <c r="E596" s="1">
        <v>-6.0910640000000003</v>
      </c>
    </row>
    <row r="597" spans="1:5" x14ac:dyDescent="0.45">
      <c r="A597" s="2">
        <v>44257.660015185182</v>
      </c>
      <c r="B597">
        <f t="shared" si="18"/>
        <v>3823861825.3119998</v>
      </c>
      <c r="C597">
        <f t="shared" si="19"/>
        <v>2.2059998512268066</v>
      </c>
      <c r="D597" s="1">
        <v>12.0313</v>
      </c>
      <c r="E597" s="1">
        <v>-6.0783250000000004</v>
      </c>
    </row>
    <row r="598" spans="1:5" x14ac:dyDescent="0.45">
      <c r="A598" s="2">
        <v>44257.660015196758</v>
      </c>
      <c r="B598">
        <f t="shared" si="18"/>
        <v>3823861825.3129997</v>
      </c>
      <c r="C598">
        <f t="shared" si="19"/>
        <v>2.2069997787475586</v>
      </c>
      <c r="D598" s="1">
        <v>12.260619999999999</v>
      </c>
      <c r="E598" s="1">
        <v>-6.084695</v>
      </c>
    </row>
    <row r="599" spans="1:5" x14ac:dyDescent="0.45">
      <c r="A599" s="2">
        <v>44257.660015208334</v>
      </c>
      <c r="B599">
        <f t="shared" si="18"/>
        <v>3823861825.3140001</v>
      </c>
      <c r="C599">
        <f t="shared" si="19"/>
        <v>2.2080001831054688</v>
      </c>
      <c r="D599" s="1">
        <v>11.87843</v>
      </c>
      <c r="E599" s="1">
        <v>-6.084695</v>
      </c>
    </row>
    <row r="600" spans="1:5" x14ac:dyDescent="0.45">
      <c r="A600" s="2">
        <v>44257.66001521991</v>
      </c>
      <c r="B600">
        <f t="shared" si="18"/>
        <v>3823861825.3150001</v>
      </c>
      <c r="C600">
        <f t="shared" si="19"/>
        <v>2.2090001106262207</v>
      </c>
      <c r="D600" s="1">
        <v>12.260619999999999</v>
      </c>
      <c r="E600" s="1">
        <v>-6.0974339999999998</v>
      </c>
    </row>
    <row r="601" spans="1:5" x14ac:dyDescent="0.45">
      <c r="A601" s="2">
        <v>44257.660015532405</v>
      </c>
      <c r="B601">
        <f t="shared" si="18"/>
        <v>3823861825.342</v>
      </c>
      <c r="C601">
        <f t="shared" si="19"/>
        <v>2.2360000610351563</v>
      </c>
      <c r="D601" s="1">
        <v>11.343349999999999</v>
      </c>
      <c r="E601" s="1">
        <v>-6.0974339999999998</v>
      </c>
    </row>
    <row r="602" spans="1:5" x14ac:dyDescent="0.45">
      <c r="A602" s="2">
        <v>44257.660015543981</v>
      </c>
      <c r="B602">
        <f t="shared" si="18"/>
        <v>3823861825.3429999</v>
      </c>
      <c r="C602">
        <f t="shared" si="19"/>
        <v>2.2369999885559082</v>
      </c>
      <c r="D602" s="1">
        <v>11.80199</v>
      </c>
      <c r="E602" s="1">
        <v>-6.0974339999999998</v>
      </c>
    </row>
    <row r="603" spans="1:5" x14ac:dyDescent="0.45">
      <c r="A603" s="2">
        <v>44257.660015555557</v>
      </c>
      <c r="B603">
        <f t="shared" si="18"/>
        <v>3823861825.3440003</v>
      </c>
      <c r="C603">
        <f t="shared" si="19"/>
        <v>2.2380003929138184</v>
      </c>
      <c r="D603" s="1">
        <v>11.87843</v>
      </c>
      <c r="E603" s="1">
        <v>-6.084695</v>
      </c>
    </row>
    <row r="604" spans="1:5" x14ac:dyDescent="0.45">
      <c r="A604" s="2">
        <v>44257.660015567133</v>
      </c>
      <c r="B604">
        <f t="shared" si="18"/>
        <v>3823861825.3450003</v>
      </c>
      <c r="C604">
        <f t="shared" si="19"/>
        <v>2.2390003204345703</v>
      </c>
      <c r="D604" s="1">
        <v>12.18418</v>
      </c>
      <c r="E604" s="1">
        <v>-6.084695</v>
      </c>
    </row>
    <row r="605" spans="1:5" x14ac:dyDescent="0.45">
      <c r="A605" s="2">
        <v>44257.660015578702</v>
      </c>
      <c r="B605">
        <f t="shared" si="18"/>
        <v>3823861825.3459997</v>
      </c>
      <c r="C605">
        <f t="shared" si="19"/>
        <v>2.2399997711181641</v>
      </c>
      <c r="D605" s="1">
        <v>12.10774</v>
      </c>
      <c r="E605" s="1">
        <v>-6.084695</v>
      </c>
    </row>
    <row r="606" spans="1:5" x14ac:dyDescent="0.45">
      <c r="A606" s="2">
        <v>44257.660015590278</v>
      </c>
      <c r="B606">
        <f t="shared" si="18"/>
        <v>3823861825.3470001</v>
      </c>
      <c r="C606">
        <f t="shared" si="19"/>
        <v>2.2410001754760742</v>
      </c>
      <c r="D606" s="1">
        <v>12.18418</v>
      </c>
      <c r="E606" s="1">
        <v>-6.084695</v>
      </c>
    </row>
    <row r="607" spans="1:5" x14ac:dyDescent="0.45">
      <c r="A607" s="2">
        <v>44257.660015601854</v>
      </c>
      <c r="B607">
        <f t="shared" si="18"/>
        <v>3823861825.348</v>
      </c>
      <c r="C607">
        <f t="shared" si="19"/>
        <v>2.2420001029968262</v>
      </c>
      <c r="D607" s="1">
        <v>12.18418</v>
      </c>
      <c r="E607" s="1">
        <v>-6.0910640000000003</v>
      </c>
    </row>
    <row r="608" spans="1:5" x14ac:dyDescent="0.45">
      <c r="A608" s="2">
        <v>44257.660015613423</v>
      </c>
      <c r="B608">
        <f t="shared" si="18"/>
        <v>3823861825.3489995</v>
      </c>
      <c r="C608">
        <f t="shared" si="19"/>
        <v>2.2429995536804199</v>
      </c>
      <c r="D608" s="1">
        <v>12.18418</v>
      </c>
      <c r="E608" s="1">
        <v>-6.0910640000000003</v>
      </c>
    </row>
    <row r="609" spans="1:5" x14ac:dyDescent="0.45">
      <c r="A609" s="2">
        <v>44257.660015624999</v>
      </c>
      <c r="B609">
        <f t="shared" si="18"/>
        <v>3823861825.3499999</v>
      </c>
      <c r="C609">
        <f t="shared" si="19"/>
        <v>2.2439999580383301</v>
      </c>
      <c r="D609" s="1">
        <v>12.566380000000001</v>
      </c>
      <c r="E609" s="1">
        <v>-6.0783250000000004</v>
      </c>
    </row>
    <row r="610" spans="1:5" x14ac:dyDescent="0.45">
      <c r="A610" s="2">
        <v>44257.660015636575</v>
      </c>
      <c r="B610">
        <f t="shared" si="18"/>
        <v>3823861825.3509998</v>
      </c>
      <c r="C610">
        <f t="shared" si="19"/>
        <v>2.244999885559082</v>
      </c>
      <c r="D610" s="1">
        <v>12.337059999999999</v>
      </c>
      <c r="E610" s="1">
        <v>-6.0783250000000004</v>
      </c>
    </row>
    <row r="611" spans="1:5" x14ac:dyDescent="0.45">
      <c r="A611" s="2">
        <v>44257.660015648151</v>
      </c>
      <c r="B611">
        <f t="shared" si="18"/>
        <v>3823861825.3520002</v>
      </c>
      <c r="C611">
        <f t="shared" si="19"/>
        <v>2.2460002899169922</v>
      </c>
      <c r="D611" s="1">
        <v>11.80199</v>
      </c>
      <c r="E611" s="1">
        <v>-6.084695</v>
      </c>
    </row>
    <row r="612" spans="1:5" x14ac:dyDescent="0.45">
      <c r="A612" s="2">
        <v>44257.66001565972</v>
      </c>
      <c r="B612">
        <f t="shared" si="18"/>
        <v>3823861825.3529997</v>
      </c>
      <c r="C612">
        <f t="shared" si="19"/>
        <v>2.2469997406005859</v>
      </c>
      <c r="D612" s="1">
        <v>11.80199</v>
      </c>
      <c r="E612" s="1">
        <v>-6.0974339999999998</v>
      </c>
    </row>
    <row r="613" spans="1:5" x14ac:dyDescent="0.45">
      <c r="A613" s="2">
        <v>44257.660015671296</v>
      </c>
      <c r="B613">
        <f t="shared" si="18"/>
        <v>3823861825.3540001</v>
      </c>
      <c r="C613">
        <f t="shared" si="19"/>
        <v>2.2480001449584961</v>
      </c>
      <c r="D613" s="1">
        <v>10.96115</v>
      </c>
      <c r="E613" s="1">
        <v>-6.0974339999999998</v>
      </c>
    </row>
    <row r="614" spans="1:5" x14ac:dyDescent="0.45">
      <c r="A614" s="2">
        <v>44257.660015682872</v>
      </c>
      <c r="B614">
        <f t="shared" si="18"/>
        <v>3823861825.355</v>
      </c>
      <c r="C614">
        <f t="shared" si="19"/>
        <v>2.249000072479248</v>
      </c>
      <c r="D614" s="1">
        <v>11.03759</v>
      </c>
      <c r="E614" s="1">
        <v>-6.0974339999999998</v>
      </c>
    </row>
    <row r="615" spans="1:5" x14ac:dyDescent="0.45">
      <c r="A615" s="2">
        <v>44257.660015694448</v>
      </c>
      <c r="B615">
        <f t="shared" si="18"/>
        <v>3823861825.3560004</v>
      </c>
      <c r="C615">
        <f t="shared" si="19"/>
        <v>2.2500004768371582</v>
      </c>
      <c r="D615" s="1">
        <v>11.266909999999999</v>
      </c>
      <c r="E615" s="1">
        <v>-6.1165440000000002</v>
      </c>
    </row>
    <row r="616" spans="1:5" x14ac:dyDescent="0.45">
      <c r="A616" s="2">
        <v>44257.660015706017</v>
      </c>
      <c r="B616">
        <f t="shared" si="18"/>
        <v>3823861825.3569999</v>
      </c>
      <c r="C616">
        <f t="shared" si="19"/>
        <v>2.250999927520752</v>
      </c>
      <c r="D616" s="1">
        <v>11.496230000000001</v>
      </c>
      <c r="E616" s="1">
        <v>-6.1165440000000002</v>
      </c>
    </row>
    <row r="617" spans="1:5" x14ac:dyDescent="0.45">
      <c r="A617" s="2">
        <v>44257.660015717593</v>
      </c>
      <c r="B617">
        <f t="shared" si="18"/>
        <v>3823861825.3579998</v>
      </c>
      <c r="C617">
        <f t="shared" si="19"/>
        <v>2.2519998550415039</v>
      </c>
      <c r="D617" s="1">
        <v>11.190469999999999</v>
      </c>
      <c r="E617" s="1">
        <v>-6.1165440000000002</v>
      </c>
    </row>
    <row r="618" spans="1:5" x14ac:dyDescent="0.45">
      <c r="A618" s="2">
        <v>44257.660015729169</v>
      </c>
      <c r="B618">
        <f t="shared" si="18"/>
        <v>3823861825.3590002</v>
      </c>
      <c r="C618">
        <f t="shared" si="19"/>
        <v>2.2530002593994141</v>
      </c>
      <c r="D618" s="1">
        <v>11.496230000000001</v>
      </c>
      <c r="E618" s="1">
        <v>-6.1165440000000002</v>
      </c>
    </row>
    <row r="619" spans="1:5" x14ac:dyDescent="0.45">
      <c r="A619" s="2">
        <v>44257.660015740737</v>
      </c>
      <c r="B619">
        <f t="shared" si="18"/>
        <v>3823861825.3599997</v>
      </c>
      <c r="C619">
        <f t="shared" si="19"/>
        <v>2.2539997100830078</v>
      </c>
      <c r="D619" s="1">
        <v>11.496230000000001</v>
      </c>
      <c r="E619" s="1">
        <v>-6.1101739999999998</v>
      </c>
    </row>
    <row r="620" spans="1:5" x14ac:dyDescent="0.45">
      <c r="A620" s="2">
        <v>44257.660015752313</v>
      </c>
      <c r="B620">
        <f t="shared" si="18"/>
        <v>3823861825.3610001</v>
      </c>
      <c r="C620">
        <f t="shared" si="19"/>
        <v>2.255000114440918</v>
      </c>
      <c r="D620" s="1">
        <v>11.80199</v>
      </c>
      <c r="E620" s="1">
        <v>-6.1038040000000002</v>
      </c>
    </row>
    <row r="621" spans="1:5" x14ac:dyDescent="0.45">
      <c r="A621" s="2">
        <v>44257.66001576389</v>
      </c>
      <c r="B621">
        <f t="shared" si="18"/>
        <v>3823861825.362</v>
      </c>
      <c r="C621">
        <f t="shared" si="19"/>
        <v>2.2560000419616699</v>
      </c>
      <c r="D621" s="1">
        <v>12.10774</v>
      </c>
      <c r="E621" s="1">
        <v>-6.1038040000000002</v>
      </c>
    </row>
    <row r="622" spans="1:5" x14ac:dyDescent="0.45">
      <c r="A622" s="2">
        <v>44257.660015775466</v>
      </c>
      <c r="B622">
        <f t="shared" si="18"/>
        <v>3823861825.3630004</v>
      </c>
      <c r="C622">
        <f t="shared" si="19"/>
        <v>2.2570004463195801</v>
      </c>
      <c r="D622" s="1">
        <v>12.18418</v>
      </c>
      <c r="E622" s="1">
        <v>-6.1101739999999998</v>
      </c>
    </row>
    <row r="623" spans="1:5" x14ac:dyDescent="0.45">
      <c r="A623" s="2">
        <v>44257.660015787034</v>
      </c>
      <c r="B623">
        <f t="shared" si="18"/>
        <v>3823861825.3639998</v>
      </c>
      <c r="C623">
        <f t="shared" si="19"/>
        <v>2.2579998970031738</v>
      </c>
      <c r="D623" s="1">
        <v>12.10774</v>
      </c>
      <c r="E623" s="1">
        <v>-6.1101739999999998</v>
      </c>
    </row>
    <row r="624" spans="1:5" x14ac:dyDescent="0.45">
      <c r="A624" s="2">
        <v>44257.66001579861</v>
      </c>
      <c r="B624">
        <f t="shared" si="18"/>
        <v>3823861825.3649998</v>
      </c>
      <c r="C624">
        <f t="shared" si="19"/>
        <v>2.2589998245239258</v>
      </c>
      <c r="D624" s="1">
        <v>12.413500000000001</v>
      </c>
      <c r="E624" s="1">
        <v>-6.1165440000000002</v>
      </c>
    </row>
    <row r="625" spans="1:5" x14ac:dyDescent="0.45">
      <c r="A625" s="2">
        <v>44257.660015810186</v>
      </c>
      <c r="B625">
        <f t="shared" si="18"/>
        <v>3823861825.3660002</v>
      </c>
      <c r="C625">
        <f t="shared" si="19"/>
        <v>2.2600002288818359</v>
      </c>
      <c r="D625" s="1">
        <v>12.337059999999999</v>
      </c>
      <c r="E625" s="1">
        <v>-6.0974339999999998</v>
      </c>
    </row>
    <row r="626" spans="1:5" x14ac:dyDescent="0.45">
      <c r="A626" s="2">
        <v>44257.660015821762</v>
      </c>
      <c r="B626">
        <f t="shared" si="18"/>
        <v>3823861825.3670001</v>
      </c>
      <c r="C626">
        <f t="shared" si="19"/>
        <v>2.2610001564025879</v>
      </c>
      <c r="D626" s="1">
        <v>12.489940000000001</v>
      </c>
      <c r="E626" s="1">
        <v>-6.0974339999999998</v>
      </c>
    </row>
    <row r="627" spans="1:5" x14ac:dyDescent="0.45">
      <c r="A627" s="2">
        <v>44257.660015833331</v>
      </c>
      <c r="B627">
        <f t="shared" si="18"/>
        <v>3823861825.368</v>
      </c>
      <c r="C627">
        <f t="shared" si="19"/>
        <v>2.2620000839233398</v>
      </c>
      <c r="D627" s="1">
        <v>11.95486</v>
      </c>
      <c r="E627" s="1">
        <v>-6.0910640000000003</v>
      </c>
    </row>
    <row r="628" spans="1:5" x14ac:dyDescent="0.45">
      <c r="A628" s="2">
        <v>44257.660015844907</v>
      </c>
      <c r="B628">
        <f t="shared" si="18"/>
        <v>3823861825.369</v>
      </c>
      <c r="C628">
        <f t="shared" si="19"/>
        <v>2.2630000114440918</v>
      </c>
      <c r="D628" s="1">
        <v>11.72555</v>
      </c>
      <c r="E628" s="1">
        <v>-6.0910640000000003</v>
      </c>
    </row>
    <row r="629" spans="1:5" x14ac:dyDescent="0.45">
      <c r="A629" s="2">
        <v>44257.660015856483</v>
      </c>
      <c r="B629">
        <f t="shared" si="18"/>
        <v>3823861825.3700004</v>
      </c>
      <c r="C629">
        <f t="shared" si="19"/>
        <v>2.264000415802002</v>
      </c>
      <c r="D629" s="1">
        <v>11.419790000000001</v>
      </c>
      <c r="E629" s="1">
        <v>-6.084695</v>
      </c>
    </row>
    <row r="630" spans="1:5" x14ac:dyDescent="0.45">
      <c r="A630" s="2">
        <v>44257.660015868052</v>
      </c>
      <c r="B630">
        <f t="shared" si="18"/>
        <v>3823861825.3709998</v>
      </c>
      <c r="C630">
        <f t="shared" si="19"/>
        <v>2.2649998664855957</v>
      </c>
      <c r="D630" s="1">
        <v>11.11403</v>
      </c>
      <c r="E630" s="1">
        <v>-6.084695</v>
      </c>
    </row>
    <row r="631" spans="1:5" x14ac:dyDescent="0.45">
      <c r="A631" s="2">
        <v>44257.660015879628</v>
      </c>
      <c r="B631">
        <f t="shared" si="18"/>
        <v>3823861825.3719997</v>
      </c>
      <c r="C631">
        <f t="shared" si="19"/>
        <v>2.2659997940063477</v>
      </c>
      <c r="D631" s="1">
        <v>11.266909999999999</v>
      </c>
      <c r="E631" s="1">
        <v>-6.084695</v>
      </c>
    </row>
    <row r="632" spans="1:5" x14ac:dyDescent="0.45">
      <c r="A632" s="2">
        <v>44257.660015891204</v>
      </c>
      <c r="B632">
        <f t="shared" si="18"/>
        <v>3823861825.3730001</v>
      </c>
      <c r="C632">
        <f t="shared" si="19"/>
        <v>2.2670001983642578</v>
      </c>
      <c r="D632" s="1">
        <v>11.419790000000001</v>
      </c>
      <c r="E632" s="1">
        <v>-6.0783250000000004</v>
      </c>
    </row>
    <row r="633" spans="1:5" x14ac:dyDescent="0.45">
      <c r="A633" s="2">
        <v>44257.66001590278</v>
      </c>
      <c r="B633">
        <f t="shared" si="18"/>
        <v>3823861825.3740001</v>
      </c>
      <c r="C633">
        <f t="shared" si="19"/>
        <v>2.2680001258850098</v>
      </c>
      <c r="D633" s="1">
        <v>11.266909999999999</v>
      </c>
      <c r="E633" s="1">
        <v>-6.084695</v>
      </c>
    </row>
    <row r="634" spans="1:5" x14ac:dyDescent="0.45">
      <c r="A634" s="2">
        <v>44257.660015914349</v>
      </c>
      <c r="B634">
        <f t="shared" si="18"/>
        <v>3823861825.3749995</v>
      </c>
      <c r="C634">
        <f t="shared" si="19"/>
        <v>2.2689995765686035</v>
      </c>
      <c r="D634" s="1">
        <v>11.190469999999999</v>
      </c>
      <c r="E634" s="1">
        <v>-6.0974339999999998</v>
      </c>
    </row>
    <row r="635" spans="1:5" x14ac:dyDescent="0.45">
      <c r="A635" s="2">
        <v>44257.660015925925</v>
      </c>
      <c r="B635">
        <f t="shared" si="18"/>
        <v>3823861825.3759999</v>
      </c>
      <c r="C635">
        <f t="shared" si="19"/>
        <v>2.2699999809265137</v>
      </c>
      <c r="D635" s="1">
        <v>11.57267</v>
      </c>
      <c r="E635" s="1">
        <v>-6.0783250000000004</v>
      </c>
    </row>
    <row r="636" spans="1:5" x14ac:dyDescent="0.45">
      <c r="A636" s="2">
        <v>44257.660015937501</v>
      </c>
      <c r="B636">
        <f t="shared" si="18"/>
        <v>3823861825.3770003</v>
      </c>
      <c r="C636">
        <f t="shared" si="19"/>
        <v>2.2710003852844238</v>
      </c>
      <c r="D636" s="1">
        <v>11.87843</v>
      </c>
      <c r="E636" s="1">
        <v>-6.0974339999999998</v>
      </c>
    </row>
    <row r="637" spans="1:5" x14ac:dyDescent="0.45">
      <c r="A637" s="2">
        <v>44257.660015949077</v>
      </c>
      <c r="B637">
        <f t="shared" si="18"/>
        <v>3823861825.3780003</v>
      </c>
      <c r="C637">
        <f t="shared" si="19"/>
        <v>2.2720003128051758</v>
      </c>
      <c r="D637" s="1">
        <v>11.80199</v>
      </c>
      <c r="E637" s="1">
        <v>-6.084695</v>
      </c>
    </row>
    <row r="638" spans="1:5" x14ac:dyDescent="0.45">
      <c r="A638" s="2">
        <v>44257.660015960646</v>
      </c>
      <c r="B638">
        <f t="shared" si="18"/>
        <v>3823861825.3789997</v>
      </c>
      <c r="C638">
        <f t="shared" si="19"/>
        <v>2.2729997634887695</v>
      </c>
      <c r="D638" s="1">
        <v>12.10774</v>
      </c>
      <c r="E638" s="1">
        <v>-6.0974339999999998</v>
      </c>
    </row>
    <row r="639" spans="1:5" x14ac:dyDescent="0.45">
      <c r="A639" s="2">
        <v>44257.660015972222</v>
      </c>
      <c r="B639">
        <f t="shared" si="18"/>
        <v>3823861825.3800001</v>
      </c>
      <c r="C639">
        <f t="shared" si="19"/>
        <v>2.2740001678466797</v>
      </c>
      <c r="D639" s="1">
        <v>12.0313</v>
      </c>
      <c r="E639" s="1">
        <v>-6.0974339999999998</v>
      </c>
    </row>
    <row r="640" spans="1:5" x14ac:dyDescent="0.45">
      <c r="A640" s="2">
        <v>44257.660015983798</v>
      </c>
      <c r="B640">
        <f t="shared" si="18"/>
        <v>3823861825.381</v>
      </c>
      <c r="C640">
        <f t="shared" si="19"/>
        <v>2.2750000953674316</v>
      </c>
      <c r="D640" s="1">
        <v>11.95486</v>
      </c>
      <c r="E640" s="1">
        <v>-6.1101739999999998</v>
      </c>
    </row>
    <row r="641" spans="1:5" x14ac:dyDescent="0.45">
      <c r="A641" s="2">
        <v>44257.660015995367</v>
      </c>
      <c r="B641">
        <f t="shared" si="18"/>
        <v>3823861825.3819995</v>
      </c>
      <c r="C641">
        <f t="shared" si="19"/>
        <v>2.2759995460510254</v>
      </c>
      <c r="D641" s="1">
        <v>11.95486</v>
      </c>
      <c r="E641" s="1">
        <v>-6.0910640000000003</v>
      </c>
    </row>
    <row r="642" spans="1:5" x14ac:dyDescent="0.45">
      <c r="A642" s="2">
        <v>44257.660016006943</v>
      </c>
      <c r="B642">
        <f t="shared" ref="B642:B705" si="20">A642*86400</f>
        <v>3823861825.3829999</v>
      </c>
      <c r="C642">
        <f t="shared" ref="C642:C705" si="21">B642-$B$1</f>
        <v>2.2769999504089355</v>
      </c>
      <c r="D642" s="1">
        <v>12.489940000000001</v>
      </c>
      <c r="E642" s="1">
        <v>-6.1101739999999998</v>
      </c>
    </row>
    <row r="643" spans="1:5" x14ac:dyDescent="0.45">
      <c r="A643" s="2">
        <v>44257.660016018519</v>
      </c>
      <c r="B643">
        <f t="shared" si="20"/>
        <v>3823861825.3839998</v>
      </c>
      <c r="C643">
        <f t="shared" si="21"/>
        <v>2.2779998779296875</v>
      </c>
      <c r="D643" s="1">
        <v>11.87843</v>
      </c>
      <c r="E643" s="1">
        <v>-6.1165440000000002</v>
      </c>
    </row>
    <row r="644" spans="1:5" x14ac:dyDescent="0.45">
      <c r="A644" s="2">
        <v>44257.660016030095</v>
      </c>
      <c r="B644">
        <f t="shared" si="20"/>
        <v>3823861825.3850002</v>
      </c>
      <c r="C644">
        <f t="shared" si="21"/>
        <v>2.2790002822875977</v>
      </c>
      <c r="D644" s="1">
        <v>11.57267</v>
      </c>
      <c r="E644" s="1">
        <v>-6.1101739999999998</v>
      </c>
    </row>
    <row r="645" spans="1:5" x14ac:dyDescent="0.45">
      <c r="A645" s="2">
        <v>44257.660016041664</v>
      </c>
      <c r="B645">
        <f t="shared" si="20"/>
        <v>3823861825.3859997</v>
      </c>
      <c r="C645">
        <f t="shared" si="21"/>
        <v>2.2799997329711914</v>
      </c>
      <c r="D645" s="1">
        <v>11.87843</v>
      </c>
      <c r="E645" s="1">
        <v>-6.1101739999999998</v>
      </c>
    </row>
    <row r="646" spans="1:5" x14ac:dyDescent="0.45">
      <c r="A646" s="2">
        <v>44257.66001605324</v>
      </c>
      <c r="B646">
        <f t="shared" si="20"/>
        <v>3823861825.3870001</v>
      </c>
      <c r="C646">
        <f t="shared" si="21"/>
        <v>2.2810001373291016</v>
      </c>
      <c r="D646" s="1">
        <v>11.266909999999999</v>
      </c>
      <c r="E646" s="1">
        <v>-6.0974339999999998</v>
      </c>
    </row>
    <row r="647" spans="1:5" x14ac:dyDescent="0.45">
      <c r="A647" s="2">
        <v>44257.660016064816</v>
      </c>
      <c r="B647">
        <f t="shared" si="20"/>
        <v>3823861825.388</v>
      </c>
      <c r="C647">
        <f t="shared" si="21"/>
        <v>2.2820000648498535</v>
      </c>
      <c r="D647" s="1">
        <v>11.496230000000001</v>
      </c>
      <c r="E647" s="1">
        <v>-6.0974339999999998</v>
      </c>
    </row>
    <row r="648" spans="1:5" x14ac:dyDescent="0.45">
      <c r="A648" s="2">
        <v>44257.660016076392</v>
      </c>
      <c r="B648">
        <f t="shared" si="20"/>
        <v>3823861825.3890004</v>
      </c>
      <c r="C648">
        <f t="shared" si="21"/>
        <v>2.2830004692077637</v>
      </c>
      <c r="D648" s="1">
        <v>11.57267</v>
      </c>
      <c r="E648" s="1">
        <v>-6.084695</v>
      </c>
    </row>
    <row r="649" spans="1:5" x14ac:dyDescent="0.45">
      <c r="A649" s="2">
        <v>44257.660016087961</v>
      </c>
      <c r="B649">
        <f t="shared" si="20"/>
        <v>3823861825.3899999</v>
      </c>
      <c r="C649">
        <f t="shared" si="21"/>
        <v>2.2839999198913574</v>
      </c>
      <c r="D649" s="1">
        <v>11.419790000000001</v>
      </c>
      <c r="E649" s="1">
        <v>-6.084695</v>
      </c>
    </row>
    <row r="650" spans="1:5" x14ac:dyDescent="0.45">
      <c r="A650" s="2">
        <v>44257.660016099537</v>
      </c>
      <c r="B650">
        <f t="shared" si="20"/>
        <v>3823861825.3909998</v>
      </c>
      <c r="C650">
        <f t="shared" si="21"/>
        <v>2.2849998474121094</v>
      </c>
      <c r="D650" s="1">
        <v>11.266909999999999</v>
      </c>
      <c r="E650" s="1">
        <v>-6.084695</v>
      </c>
    </row>
    <row r="651" spans="1:5" x14ac:dyDescent="0.45">
      <c r="A651" s="2">
        <v>44257.660016111113</v>
      </c>
      <c r="B651">
        <f t="shared" si="20"/>
        <v>3823861825.3920002</v>
      </c>
      <c r="C651">
        <f t="shared" si="21"/>
        <v>2.2860002517700195</v>
      </c>
      <c r="D651" s="1">
        <v>11.266909999999999</v>
      </c>
      <c r="E651" s="1">
        <v>-6.084695</v>
      </c>
    </row>
    <row r="652" spans="1:5" x14ac:dyDescent="0.45">
      <c r="A652" s="2">
        <v>44257.660016122682</v>
      </c>
      <c r="B652">
        <f t="shared" si="20"/>
        <v>3823861825.3929996</v>
      </c>
      <c r="C652">
        <f t="shared" si="21"/>
        <v>2.2869997024536133</v>
      </c>
      <c r="D652" s="1">
        <v>11.80199</v>
      </c>
      <c r="E652" s="1">
        <v>-6.0910640000000003</v>
      </c>
    </row>
    <row r="653" spans="1:5" x14ac:dyDescent="0.45">
      <c r="A653" s="2">
        <v>44257.660016134258</v>
      </c>
      <c r="B653">
        <f t="shared" si="20"/>
        <v>3823861825.3940001</v>
      </c>
      <c r="C653">
        <f t="shared" si="21"/>
        <v>2.2880001068115234</v>
      </c>
      <c r="D653" s="1">
        <v>11.496230000000001</v>
      </c>
      <c r="E653" s="1">
        <v>-6.0974339999999998</v>
      </c>
    </row>
    <row r="654" spans="1:5" x14ac:dyDescent="0.45">
      <c r="A654" s="2">
        <v>44257.660016145834</v>
      </c>
      <c r="B654">
        <f t="shared" si="20"/>
        <v>3823861825.395</v>
      </c>
      <c r="C654">
        <f t="shared" si="21"/>
        <v>2.2890000343322754</v>
      </c>
      <c r="D654" s="1">
        <v>12.0313</v>
      </c>
      <c r="E654" s="1">
        <v>-6.1101739999999998</v>
      </c>
    </row>
    <row r="655" spans="1:5" x14ac:dyDescent="0.45">
      <c r="A655" s="2">
        <v>44257.66001615741</v>
      </c>
      <c r="B655">
        <f t="shared" si="20"/>
        <v>3823861825.3960004</v>
      </c>
      <c r="C655">
        <f t="shared" si="21"/>
        <v>2.2900004386901855</v>
      </c>
      <c r="D655" s="1">
        <v>12.0313</v>
      </c>
      <c r="E655" s="1">
        <v>-6.0974339999999998</v>
      </c>
    </row>
    <row r="656" spans="1:5" x14ac:dyDescent="0.45">
      <c r="A656" s="2">
        <v>44257.660016168978</v>
      </c>
      <c r="B656">
        <f t="shared" si="20"/>
        <v>3823861825.3969998</v>
      </c>
      <c r="C656">
        <f t="shared" si="21"/>
        <v>2.2909998893737793</v>
      </c>
      <c r="D656" s="1">
        <v>11.87843</v>
      </c>
      <c r="E656" s="1">
        <v>-6.1101739999999998</v>
      </c>
    </row>
    <row r="657" spans="1:5" x14ac:dyDescent="0.45">
      <c r="A657" s="2">
        <v>44257.660016180555</v>
      </c>
      <c r="B657">
        <f t="shared" si="20"/>
        <v>3823861825.3979998</v>
      </c>
      <c r="C657">
        <f t="shared" si="21"/>
        <v>2.2919998168945313</v>
      </c>
      <c r="D657" s="1">
        <v>12.18418</v>
      </c>
      <c r="E657" s="1">
        <v>-6.1101739999999998</v>
      </c>
    </row>
    <row r="658" spans="1:5" x14ac:dyDescent="0.45">
      <c r="A658" s="2">
        <v>44257.660016192131</v>
      </c>
      <c r="B658">
        <f t="shared" si="20"/>
        <v>3823861825.3990002</v>
      </c>
      <c r="C658">
        <f t="shared" si="21"/>
        <v>2.2930002212524414</v>
      </c>
      <c r="D658" s="1">
        <v>12.0313</v>
      </c>
      <c r="E658" s="1">
        <v>-6.0974339999999998</v>
      </c>
    </row>
    <row r="659" spans="1:5" x14ac:dyDescent="0.45">
      <c r="A659" s="2">
        <v>44257.660016203707</v>
      </c>
      <c r="B659">
        <f t="shared" si="20"/>
        <v>3823861825.4000001</v>
      </c>
      <c r="C659">
        <f t="shared" si="21"/>
        <v>2.2940001487731934</v>
      </c>
      <c r="D659" s="1">
        <v>12.260619999999999</v>
      </c>
      <c r="E659" s="1">
        <v>-6.0974339999999998</v>
      </c>
    </row>
    <row r="660" spans="1:5" x14ac:dyDescent="0.45">
      <c r="A660" s="2">
        <v>44257.660016215275</v>
      </c>
      <c r="B660">
        <f t="shared" si="20"/>
        <v>3823861825.401</v>
      </c>
      <c r="C660">
        <f t="shared" si="21"/>
        <v>2.2950000762939453</v>
      </c>
      <c r="D660" s="1">
        <v>12.260619999999999</v>
      </c>
      <c r="E660" s="1">
        <v>-6.084695</v>
      </c>
    </row>
    <row r="661" spans="1:5" x14ac:dyDescent="0.45">
      <c r="A661" s="2">
        <v>44257.660016226851</v>
      </c>
      <c r="B661">
        <f t="shared" si="20"/>
        <v>3823861825.402</v>
      </c>
      <c r="C661">
        <f t="shared" si="21"/>
        <v>2.2960000038146973</v>
      </c>
      <c r="D661" s="1">
        <v>11.95486</v>
      </c>
      <c r="E661" s="1">
        <v>-6.0783250000000004</v>
      </c>
    </row>
    <row r="662" spans="1:5" x14ac:dyDescent="0.45">
      <c r="A662" s="2">
        <v>44257.660016238427</v>
      </c>
      <c r="B662">
        <f t="shared" si="20"/>
        <v>3823861825.4030004</v>
      </c>
      <c r="C662">
        <f t="shared" si="21"/>
        <v>2.2970004081726074</v>
      </c>
      <c r="D662" s="1">
        <v>11.419790000000001</v>
      </c>
      <c r="E662" s="1">
        <v>-6.0910640000000003</v>
      </c>
    </row>
    <row r="663" spans="1:5" x14ac:dyDescent="0.45">
      <c r="A663" s="2">
        <v>44257.660016250004</v>
      </c>
      <c r="B663">
        <f t="shared" si="20"/>
        <v>3823861825.4040003</v>
      </c>
      <c r="C663">
        <f t="shared" si="21"/>
        <v>2.2980003356933594</v>
      </c>
      <c r="D663" s="1">
        <v>11.190469999999999</v>
      </c>
      <c r="E663" s="1">
        <v>-6.0974339999999998</v>
      </c>
    </row>
    <row r="664" spans="1:5" x14ac:dyDescent="0.45">
      <c r="A664" s="2">
        <v>44257.660016261572</v>
      </c>
      <c r="B664">
        <f t="shared" si="20"/>
        <v>3823861825.4049997</v>
      </c>
      <c r="C664">
        <f t="shared" si="21"/>
        <v>2.2989997863769531</v>
      </c>
      <c r="D664" s="1">
        <v>11.343349999999999</v>
      </c>
      <c r="E664" s="1">
        <v>-6.1101739999999998</v>
      </c>
    </row>
    <row r="665" spans="1:5" x14ac:dyDescent="0.45">
      <c r="A665" s="2">
        <v>44257.660016273148</v>
      </c>
      <c r="B665">
        <f t="shared" si="20"/>
        <v>3823861825.4060001</v>
      </c>
      <c r="C665">
        <f t="shared" si="21"/>
        <v>2.3000001907348633</v>
      </c>
      <c r="D665" s="1">
        <v>11.343349999999999</v>
      </c>
      <c r="E665" s="1">
        <v>-6.0910640000000003</v>
      </c>
    </row>
    <row r="666" spans="1:5" x14ac:dyDescent="0.45">
      <c r="A666" s="2">
        <v>44257.660016284724</v>
      </c>
      <c r="B666">
        <f t="shared" si="20"/>
        <v>3823861825.4070001</v>
      </c>
      <c r="C666">
        <f t="shared" si="21"/>
        <v>2.3010001182556152</v>
      </c>
      <c r="D666" s="1">
        <v>11.57267</v>
      </c>
      <c r="E666" s="1">
        <v>-6.0974339999999998</v>
      </c>
    </row>
    <row r="667" spans="1:5" x14ac:dyDescent="0.45">
      <c r="A667" s="2">
        <v>44257.660016296293</v>
      </c>
      <c r="B667">
        <f t="shared" si="20"/>
        <v>3823861825.4079995</v>
      </c>
      <c r="C667">
        <f t="shared" si="21"/>
        <v>2.301999568939209</v>
      </c>
      <c r="D667" s="1">
        <v>11.266909999999999</v>
      </c>
      <c r="E667" s="1">
        <v>-6.0974339999999998</v>
      </c>
    </row>
    <row r="668" spans="1:5" x14ac:dyDescent="0.45">
      <c r="A668" s="2">
        <v>44257.660016307869</v>
      </c>
      <c r="B668">
        <f t="shared" si="20"/>
        <v>3823861825.4089999</v>
      </c>
      <c r="C668">
        <f t="shared" si="21"/>
        <v>2.3029999732971191</v>
      </c>
      <c r="D668" s="1">
        <v>11.496230000000001</v>
      </c>
      <c r="E668" s="1">
        <v>-6.0783250000000004</v>
      </c>
    </row>
    <row r="669" spans="1:5" x14ac:dyDescent="0.45">
      <c r="A669" s="2">
        <v>44257.660016319445</v>
      </c>
      <c r="B669">
        <f t="shared" si="20"/>
        <v>3823861825.4099998</v>
      </c>
      <c r="C669">
        <f t="shared" si="21"/>
        <v>2.3039999008178711</v>
      </c>
      <c r="D669" s="1">
        <v>11.57267</v>
      </c>
      <c r="E669" s="1">
        <v>-6.0783250000000004</v>
      </c>
    </row>
    <row r="670" spans="1:5" x14ac:dyDescent="0.45">
      <c r="A670" s="2">
        <v>44257.660016331021</v>
      </c>
      <c r="B670">
        <f t="shared" si="20"/>
        <v>3823861825.4110003</v>
      </c>
      <c r="C670">
        <f t="shared" si="21"/>
        <v>2.3050003051757813</v>
      </c>
      <c r="D670" s="1">
        <v>11.95486</v>
      </c>
      <c r="E670" s="1">
        <v>-6.0974339999999998</v>
      </c>
    </row>
    <row r="671" spans="1:5" x14ac:dyDescent="0.45">
      <c r="A671" s="2">
        <v>44257.66001634259</v>
      </c>
      <c r="B671">
        <f t="shared" si="20"/>
        <v>3823861825.4119997</v>
      </c>
      <c r="C671">
        <f t="shared" si="21"/>
        <v>2.305999755859375</v>
      </c>
      <c r="D671" s="1">
        <v>11.95486</v>
      </c>
      <c r="E671" s="1">
        <v>-6.0910640000000003</v>
      </c>
    </row>
    <row r="672" spans="1:5" x14ac:dyDescent="0.45">
      <c r="A672" s="2">
        <v>44257.660016354166</v>
      </c>
      <c r="B672">
        <f t="shared" si="20"/>
        <v>3823861825.4130001</v>
      </c>
      <c r="C672">
        <f t="shared" si="21"/>
        <v>2.3070001602172852</v>
      </c>
      <c r="D672" s="1">
        <v>12.10774</v>
      </c>
      <c r="E672" s="1">
        <v>-6.1101739999999998</v>
      </c>
    </row>
    <row r="673" spans="1:5" x14ac:dyDescent="0.45">
      <c r="A673" s="2">
        <v>44257.660016365742</v>
      </c>
      <c r="B673">
        <f t="shared" si="20"/>
        <v>3823861825.414</v>
      </c>
      <c r="C673">
        <f t="shared" si="21"/>
        <v>2.3080000877380371</v>
      </c>
      <c r="D673" s="1">
        <v>12.18418</v>
      </c>
      <c r="E673" s="1">
        <v>-6.1101739999999998</v>
      </c>
    </row>
    <row r="674" spans="1:5" x14ac:dyDescent="0.45">
      <c r="A674" s="2">
        <v>44257.660016377318</v>
      </c>
      <c r="B674">
        <f t="shared" si="20"/>
        <v>3823861825.4150004</v>
      </c>
      <c r="C674">
        <f t="shared" si="21"/>
        <v>2.3090004920959473</v>
      </c>
      <c r="D674" s="1">
        <v>12.0313</v>
      </c>
      <c r="E674" s="1">
        <v>-6.0974339999999998</v>
      </c>
    </row>
    <row r="675" spans="1:5" x14ac:dyDescent="0.45">
      <c r="A675" s="2">
        <v>44257.660016388887</v>
      </c>
      <c r="B675">
        <f t="shared" si="20"/>
        <v>3823861825.4159999</v>
      </c>
      <c r="C675">
        <f t="shared" si="21"/>
        <v>2.309999942779541</v>
      </c>
      <c r="D675" s="1">
        <v>12.18418</v>
      </c>
      <c r="E675" s="1">
        <v>-6.1038040000000002</v>
      </c>
    </row>
    <row r="676" spans="1:5" x14ac:dyDescent="0.45">
      <c r="A676" s="2">
        <v>44257.660016400463</v>
      </c>
      <c r="B676">
        <f t="shared" si="20"/>
        <v>3823861825.4169998</v>
      </c>
      <c r="C676">
        <f t="shared" si="21"/>
        <v>2.310999870300293</v>
      </c>
      <c r="D676" s="1">
        <v>12.64282</v>
      </c>
      <c r="E676" s="1">
        <v>-6.0974339999999998</v>
      </c>
    </row>
    <row r="677" spans="1:5" x14ac:dyDescent="0.45">
      <c r="A677" s="2">
        <v>44257.660016412039</v>
      </c>
      <c r="B677">
        <f t="shared" si="20"/>
        <v>3823861825.4180002</v>
      </c>
      <c r="C677">
        <f t="shared" si="21"/>
        <v>2.3120002746582031</v>
      </c>
      <c r="D677" s="1">
        <v>12.260619999999999</v>
      </c>
      <c r="E677" s="1">
        <v>-6.0974339999999998</v>
      </c>
    </row>
    <row r="678" spans="1:5" x14ac:dyDescent="0.45">
      <c r="A678" s="2">
        <v>44257.660016423608</v>
      </c>
      <c r="B678">
        <f t="shared" si="20"/>
        <v>3823861825.4189997</v>
      </c>
      <c r="C678">
        <f t="shared" si="21"/>
        <v>2.3129997253417969</v>
      </c>
      <c r="D678" s="1">
        <v>11.87843</v>
      </c>
      <c r="E678" s="1">
        <v>-6.084695</v>
      </c>
    </row>
    <row r="679" spans="1:5" x14ac:dyDescent="0.45">
      <c r="A679" s="2">
        <v>44257.660016435184</v>
      </c>
      <c r="B679">
        <f t="shared" si="20"/>
        <v>3823861825.4200001</v>
      </c>
      <c r="C679">
        <f t="shared" si="21"/>
        <v>2.314000129699707</v>
      </c>
      <c r="D679" s="1">
        <v>11.419790000000001</v>
      </c>
      <c r="E679" s="1">
        <v>-6.0783250000000004</v>
      </c>
    </row>
    <row r="680" spans="1:5" x14ac:dyDescent="0.45">
      <c r="A680" s="2">
        <v>44257.66001644676</v>
      </c>
      <c r="B680">
        <f t="shared" si="20"/>
        <v>3823861825.421</v>
      </c>
      <c r="C680">
        <f t="shared" si="21"/>
        <v>2.315000057220459</v>
      </c>
      <c r="D680" s="1">
        <v>11.266909999999999</v>
      </c>
      <c r="E680" s="1">
        <v>-6.0783250000000004</v>
      </c>
    </row>
    <row r="681" spans="1:5" x14ac:dyDescent="0.45">
      <c r="A681" s="2">
        <v>44257.660016458336</v>
      </c>
      <c r="B681">
        <f t="shared" si="20"/>
        <v>3823861825.4220004</v>
      </c>
      <c r="C681">
        <f t="shared" si="21"/>
        <v>2.3160004615783691</v>
      </c>
      <c r="D681" s="1">
        <v>11.266909999999999</v>
      </c>
      <c r="E681" s="1">
        <v>-6.0783250000000004</v>
      </c>
    </row>
    <row r="682" spans="1:5" x14ac:dyDescent="0.45">
      <c r="A682" s="2">
        <v>44257.660016469905</v>
      </c>
      <c r="B682">
        <f t="shared" si="20"/>
        <v>3823861825.4229999</v>
      </c>
      <c r="C682">
        <f t="shared" si="21"/>
        <v>2.3169999122619629</v>
      </c>
      <c r="D682" s="1">
        <v>11.496230000000001</v>
      </c>
      <c r="E682" s="1">
        <v>-6.0910640000000003</v>
      </c>
    </row>
    <row r="683" spans="1:5" x14ac:dyDescent="0.45">
      <c r="A683" s="2">
        <v>44257.660016481481</v>
      </c>
      <c r="B683">
        <f t="shared" si="20"/>
        <v>3823861825.4239998</v>
      </c>
      <c r="C683">
        <f t="shared" si="21"/>
        <v>2.3179998397827148</v>
      </c>
      <c r="D683" s="1">
        <v>11.343349999999999</v>
      </c>
      <c r="E683" s="1">
        <v>-6.0974339999999998</v>
      </c>
    </row>
    <row r="684" spans="1:5" x14ac:dyDescent="0.45">
      <c r="A684" s="2">
        <v>44257.660016493057</v>
      </c>
      <c r="B684">
        <f t="shared" si="20"/>
        <v>3823861825.4250002</v>
      </c>
      <c r="C684">
        <f t="shared" si="21"/>
        <v>2.319000244140625</v>
      </c>
      <c r="D684" s="1">
        <v>10.80827</v>
      </c>
      <c r="E684" s="1">
        <v>-6.0974339999999998</v>
      </c>
    </row>
    <row r="685" spans="1:5" x14ac:dyDescent="0.45">
      <c r="A685" s="2">
        <v>44257.660016504633</v>
      </c>
      <c r="B685">
        <f t="shared" si="20"/>
        <v>3823861825.4260001</v>
      </c>
      <c r="C685">
        <f t="shared" si="21"/>
        <v>2.320000171661377</v>
      </c>
      <c r="D685" s="1">
        <v>11.343349999999999</v>
      </c>
      <c r="E685" s="1">
        <v>-6.0974339999999998</v>
      </c>
    </row>
    <row r="686" spans="1:5" x14ac:dyDescent="0.45">
      <c r="A686" s="2">
        <v>44257.660016516202</v>
      </c>
      <c r="B686">
        <f t="shared" si="20"/>
        <v>3823861825.427</v>
      </c>
      <c r="C686">
        <f t="shared" si="21"/>
        <v>2.3210000991821289</v>
      </c>
      <c r="D686" s="1">
        <v>11.496230000000001</v>
      </c>
      <c r="E686" s="1">
        <v>-6.0910640000000003</v>
      </c>
    </row>
    <row r="687" spans="1:5" x14ac:dyDescent="0.45">
      <c r="A687" s="2">
        <v>44257.660016527778</v>
      </c>
      <c r="B687">
        <f t="shared" si="20"/>
        <v>3823861825.428</v>
      </c>
      <c r="C687">
        <f t="shared" si="21"/>
        <v>2.3220000267028809</v>
      </c>
      <c r="D687" s="1">
        <v>11.496230000000001</v>
      </c>
      <c r="E687" s="1">
        <v>-6.1101739999999998</v>
      </c>
    </row>
    <row r="688" spans="1:5" x14ac:dyDescent="0.45">
      <c r="A688" s="2">
        <v>44257.660016539354</v>
      </c>
      <c r="B688">
        <f t="shared" si="20"/>
        <v>3823861825.4290004</v>
      </c>
      <c r="C688">
        <f t="shared" si="21"/>
        <v>2.323000431060791</v>
      </c>
      <c r="D688" s="1">
        <v>12.0313</v>
      </c>
      <c r="E688" s="1">
        <v>-6.0910640000000003</v>
      </c>
    </row>
    <row r="689" spans="1:5" x14ac:dyDescent="0.45">
      <c r="A689" s="2">
        <v>44257.660016550923</v>
      </c>
      <c r="B689">
        <f t="shared" si="20"/>
        <v>3823861825.4299998</v>
      </c>
      <c r="C689">
        <f t="shared" si="21"/>
        <v>2.3239998817443848</v>
      </c>
      <c r="D689" s="1">
        <v>11.80199</v>
      </c>
      <c r="E689" s="1">
        <v>-6.1101739999999998</v>
      </c>
    </row>
    <row r="690" spans="1:5" x14ac:dyDescent="0.45">
      <c r="A690" s="2">
        <v>44257.660016562499</v>
      </c>
      <c r="B690">
        <f t="shared" si="20"/>
        <v>3823861825.4309998</v>
      </c>
      <c r="C690">
        <f t="shared" si="21"/>
        <v>2.3249998092651367</v>
      </c>
      <c r="D690" s="1">
        <v>12.18418</v>
      </c>
      <c r="E690" s="1">
        <v>-6.1101739999999998</v>
      </c>
    </row>
    <row r="691" spans="1:5" x14ac:dyDescent="0.45">
      <c r="A691" s="2">
        <v>44257.660016574075</v>
      </c>
      <c r="B691">
        <f t="shared" si="20"/>
        <v>3823861825.4320002</v>
      </c>
      <c r="C691">
        <f t="shared" si="21"/>
        <v>2.3260002136230469</v>
      </c>
      <c r="D691" s="1">
        <v>12.18418</v>
      </c>
      <c r="E691" s="1">
        <v>-6.1101739999999998</v>
      </c>
    </row>
    <row r="692" spans="1:5" x14ac:dyDescent="0.45">
      <c r="A692" s="2">
        <v>44257.660016585651</v>
      </c>
      <c r="B692">
        <f t="shared" si="20"/>
        <v>3823861825.4330001</v>
      </c>
      <c r="C692">
        <f t="shared" si="21"/>
        <v>2.3270001411437988</v>
      </c>
      <c r="D692" s="1">
        <v>12.413500000000001</v>
      </c>
      <c r="E692" s="1">
        <v>-6.1038040000000002</v>
      </c>
    </row>
    <row r="693" spans="1:5" x14ac:dyDescent="0.45">
      <c r="A693" s="2">
        <v>44257.66001659722</v>
      </c>
      <c r="B693">
        <f t="shared" si="20"/>
        <v>3823861825.4339995</v>
      </c>
      <c r="C693">
        <f t="shared" si="21"/>
        <v>2.3279995918273926</v>
      </c>
      <c r="D693" s="1">
        <v>12.10774</v>
      </c>
      <c r="E693" s="1">
        <v>-6.0910640000000003</v>
      </c>
    </row>
    <row r="694" spans="1:5" x14ac:dyDescent="0.45">
      <c r="A694" s="2">
        <v>44257.660016608796</v>
      </c>
      <c r="B694">
        <f t="shared" si="20"/>
        <v>3823861825.4349999</v>
      </c>
      <c r="C694">
        <f t="shared" si="21"/>
        <v>2.3289999961853027</v>
      </c>
      <c r="D694" s="1">
        <v>11.72555</v>
      </c>
      <c r="E694" s="1">
        <v>-6.0974339999999998</v>
      </c>
    </row>
    <row r="695" spans="1:5" x14ac:dyDescent="0.45">
      <c r="A695" s="2">
        <v>44257.660016620372</v>
      </c>
      <c r="B695">
        <f t="shared" si="20"/>
        <v>3823861825.4359999</v>
      </c>
      <c r="C695">
        <f t="shared" si="21"/>
        <v>2.3299999237060547</v>
      </c>
      <c r="D695" s="1">
        <v>11.64911</v>
      </c>
      <c r="E695" s="1">
        <v>-6.0974339999999998</v>
      </c>
    </row>
    <row r="696" spans="1:5" x14ac:dyDescent="0.45">
      <c r="A696" s="2">
        <v>44257.660016631948</v>
      </c>
      <c r="B696">
        <f t="shared" si="20"/>
        <v>3823861825.4370003</v>
      </c>
      <c r="C696">
        <f t="shared" si="21"/>
        <v>2.3310003280639648</v>
      </c>
      <c r="D696" s="1">
        <v>11.57267</v>
      </c>
      <c r="E696" s="1">
        <v>-6.0974339999999998</v>
      </c>
    </row>
    <row r="697" spans="1:5" x14ac:dyDescent="0.45">
      <c r="A697" s="2">
        <v>44257.660016643516</v>
      </c>
      <c r="B697">
        <f t="shared" si="20"/>
        <v>3823861825.4379997</v>
      </c>
      <c r="C697">
        <f t="shared" si="21"/>
        <v>2.3319997787475586</v>
      </c>
      <c r="D697" s="1">
        <v>11.419790000000001</v>
      </c>
      <c r="E697" s="1">
        <v>-6.0974339999999998</v>
      </c>
    </row>
    <row r="698" spans="1:5" x14ac:dyDescent="0.45">
      <c r="A698" s="2">
        <v>44257.660016655092</v>
      </c>
      <c r="B698">
        <f t="shared" si="20"/>
        <v>3823861825.4390001</v>
      </c>
      <c r="C698">
        <f t="shared" si="21"/>
        <v>2.3330001831054688</v>
      </c>
      <c r="D698" s="1">
        <v>11.266909999999999</v>
      </c>
      <c r="E698" s="1">
        <v>-6.0974339999999998</v>
      </c>
    </row>
    <row r="699" spans="1:5" x14ac:dyDescent="0.45">
      <c r="A699" s="2">
        <v>44257.660016666669</v>
      </c>
      <c r="B699">
        <f t="shared" si="20"/>
        <v>3823861825.4400001</v>
      </c>
      <c r="C699">
        <f t="shared" si="21"/>
        <v>2.3340001106262207</v>
      </c>
      <c r="D699" s="1">
        <v>11.419790000000001</v>
      </c>
      <c r="E699" s="1">
        <v>-6.0974339999999998</v>
      </c>
    </row>
    <row r="700" spans="1:5" x14ac:dyDescent="0.45">
      <c r="A700" s="2">
        <v>44257.660016678237</v>
      </c>
      <c r="B700">
        <f t="shared" si="20"/>
        <v>3823861825.4409995</v>
      </c>
      <c r="C700">
        <f t="shared" si="21"/>
        <v>2.3349995613098145</v>
      </c>
      <c r="D700" s="1">
        <v>11.266909999999999</v>
      </c>
      <c r="E700" s="1">
        <v>-6.0783250000000004</v>
      </c>
    </row>
    <row r="701" spans="1:5" x14ac:dyDescent="0.45">
      <c r="A701" s="2">
        <v>44257.660016921298</v>
      </c>
      <c r="B701">
        <f t="shared" si="20"/>
        <v>3823861825.4620004</v>
      </c>
      <c r="C701">
        <f t="shared" si="21"/>
        <v>2.3560004234313965</v>
      </c>
      <c r="D701" s="1">
        <v>11.57267</v>
      </c>
      <c r="E701" s="1">
        <v>-6.0974339999999998</v>
      </c>
    </row>
    <row r="702" spans="1:5" x14ac:dyDescent="0.45">
      <c r="A702" s="2">
        <v>44257.660016932874</v>
      </c>
      <c r="B702">
        <f t="shared" si="20"/>
        <v>3823861825.4630003</v>
      </c>
      <c r="C702">
        <f t="shared" si="21"/>
        <v>2.3570003509521484</v>
      </c>
      <c r="D702" s="1">
        <v>11.87843</v>
      </c>
      <c r="E702" s="1">
        <v>-6.0974339999999998</v>
      </c>
    </row>
    <row r="703" spans="1:5" x14ac:dyDescent="0.45">
      <c r="A703" s="2">
        <v>44257.660016944443</v>
      </c>
      <c r="B703">
        <f t="shared" si="20"/>
        <v>3823861825.4639997</v>
      </c>
      <c r="C703">
        <f t="shared" si="21"/>
        <v>2.3579998016357422</v>
      </c>
      <c r="D703" s="1">
        <v>12.0313</v>
      </c>
      <c r="E703" s="1">
        <v>-6.1165440000000002</v>
      </c>
    </row>
    <row r="704" spans="1:5" x14ac:dyDescent="0.45">
      <c r="A704" s="2">
        <v>44257.660016956019</v>
      </c>
      <c r="B704">
        <f t="shared" si="20"/>
        <v>3823861825.4650002</v>
      </c>
      <c r="C704">
        <f t="shared" si="21"/>
        <v>2.3590002059936523</v>
      </c>
      <c r="D704" s="1">
        <v>12.260619999999999</v>
      </c>
      <c r="E704" s="1">
        <v>-6.1101739999999998</v>
      </c>
    </row>
    <row r="705" spans="1:5" x14ac:dyDescent="0.45">
      <c r="A705" s="2">
        <v>44257.660016967595</v>
      </c>
      <c r="B705">
        <f t="shared" si="20"/>
        <v>3823861825.4660001</v>
      </c>
      <c r="C705">
        <f t="shared" si="21"/>
        <v>2.3600001335144043</v>
      </c>
      <c r="D705" s="1">
        <v>12.10774</v>
      </c>
      <c r="E705" s="1">
        <v>-6.0974339999999998</v>
      </c>
    </row>
    <row r="706" spans="1:5" x14ac:dyDescent="0.45">
      <c r="A706" s="2">
        <v>44257.660016979164</v>
      </c>
      <c r="B706">
        <f t="shared" ref="B706:B769" si="22">A706*86400</f>
        <v>3823861825.4669995</v>
      </c>
      <c r="C706">
        <f t="shared" ref="C706:C769" si="23">B706-$B$1</f>
        <v>2.360999584197998</v>
      </c>
      <c r="D706" s="1">
        <v>12.260619999999999</v>
      </c>
      <c r="E706" s="1">
        <v>-6.0910640000000003</v>
      </c>
    </row>
    <row r="707" spans="1:5" x14ac:dyDescent="0.45">
      <c r="A707" s="2">
        <v>44257.66001699074</v>
      </c>
      <c r="B707">
        <f t="shared" si="22"/>
        <v>3823861825.4679999</v>
      </c>
      <c r="C707">
        <f t="shared" si="23"/>
        <v>2.3619999885559082</v>
      </c>
      <c r="D707" s="1">
        <v>12.7957</v>
      </c>
      <c r="E707" s="1">
        <v>-6.084695</v>
      </c>
    </row>
    <row r="708" spans="1:5" x14ac:dyDescent="0.45">
      <c r="A708" s="2">
        <v>44257.660017002316</v>
      </c>
      <c r="B708">
        <f t="shared" si="22"/>
        <v>3823861825.4689999</v>
      </c>
      <c r="C708">
        <f t="shared" si="23"/>
        <v>2.3629999160766602</v>
      </c>
      <c r="D708" s="1">
        <v>12.10774</v>
      </c>
      <c r="E708" s="1">
        <v>-6.084695</v>
      </c>
    </row>
    <row r="709" spans="1:5" x14ac:dyDescent="0.45">
      <c r="A709" s="2">
        <v>44257.660017013892</v>
      </c>
      <c r="B709">
        <f t="shared" si="22"/>
        <v>3823861825.4700003</v>
      </c>
      <c r="C709">
        <f t="shared" si="23"/>
        <v>2.3640003204345703</v>
      </c>
      <c r="D709" s="1">
        <v>11.95486</v>
      </c>
      <c r="E709" s="1">
        <v>-6.0910640000000003</v>
      </c>
    </row>
    <row r="710" spans="1:5" x14ac:dyDescent="0.45">
      <c r="A710" s="2">
        <v>44257.660017025461</v>
      </c>
      <c r="B710">
        <f t="shared" si="22"/>
        <v>3823861825.4709997</v>
      </c>
      <c r="C710">
        <f t="shared" si="23"/>
        <v>2.3649997711181641</v>
      </c>
      <c r="D710" s="1">
        <v>11.266909999999999</v>
      </c>
      <c r="E710" s="1">
        <v>-6.1101739999999998</v>
      </c>
    </row>
    <row r="711" spans="1:5" x14ac:dyDescent="0.45">
      <c r="A711" s="2">
        <v>44257.660017037037</v>
      </c>
      <c r="B711">
        <f t="shared" si="22"/>
        <v>3823861825.4720001</v>
      </c>
      <c r="C711">
        <f t="shared" si="23"/>
        <v>2.3660001754760742</v>
      </c>
      <c r="D711" s="1">
        <v>11.11403</v>
      </c>
      <c r="E711" s="1">
        <v>-6.0974339999999998</v>
      </c>
    </row>
    <row r="712" spans="1:5" x14ac:dyDescent="0.45">
      <c r="A712" s="2">
        <v>44257.660017048613</v>
      </c>
      <c r="B712">
        <f t="shared" si="22"/>
        <v>3823861825.473</v>
      </c>
      <c r="C712">
        <f t="shared" si="23"/>
        <v>2.3670001029968262</v>
      </c>
      <c r="D712" s="1">
        <v>11.190469999999999</v>
      </c>
      <c r="E712" s="1">
        <v>-6.1165440000000002</v>
      </c>
    </row>
    <row r="713" spans="1:5" x14ac:dyDescent="0.45">
      <c r="A713" s="2">
        <v>44257.660017060189</v>
      </c>
      <c r="B713">
        <f t="shared" si="22"/>
        <v>3823861825.4740005</v>
      </c>
      <c r="C713">
        <f t="shared" si="23"/>
        <v>2.3680005073547363</v>
      </c>
      <c r="D713" s="1">
        <v>11.419790000000001</v>
      </c>
      <c r="E713" s="1">
        <v>-6.1165440000000002</v>
      </c>
    </row>
    <row r="714" spans="1:5" x14ac:dyDescent="0.45">
      <c r="A714" s="2">
        <v>44257.660017071757</v>
      </c>
      <c r="B714">
        <f t="shared" si="22"/>
        <v>3823861825.4749999</v>
      </c>
      <c r="C714">
        <f t="shared" si="23"/>
        <v>2.3689999580383301</v>
      </c>
      <c r="D714" s="1">
        <v>11.266909999999999</v>
      </c>
      <c r="E714" s="1">
        <v>-6.1101739999999998</v>
      </c>
    </row>
    <row r="715" spans="1:5" x14ac:dyDescent="0.45">
      <c r="A715" s="2">
        <v>44257.660017083334</v>
      </c>
      <c r="B715">
        <f t="shared" si="22"/>
        <v>3823861825.4759998</v>
      </c>
      <c r="C715">
        <f t="shared" si="23"/>
        <v>2.369999885559082</v>
      </c>
      <c r="D715" s="1">
        <v>11.343349999999999</v>
      </c>
      <c r="E715" s="1">
        <v>-6.0910640000000003</v>
      </c>
    </row>
    <row r="716" spans="1:5" x14ac:dyDescent="0.45">
      <c r="A716" s="2">
        <v>44257.66001709491</v>
      </c>
      <c r="B716">
        <f t="shared" si="22"/>
        <v>3823861825.4770002</v>
      </c>
      <c r="C716">
        <f t="shared" si="23"/>
        <v>2.3710002899169922</v>
      </c>
      <c r="D716" s="1">
        <v>11.57267</v>
      </c>
      <c r="E716" s="1">
        <v>-6.0910640000000003</v>
      </c>
    </row>
    <row r="717" spans="1:5" x14ac:dyDescent="0.45">
      <c r="A717" s="2">
        <v>44257.660017106478</v>
      </c>
      <c r="B717">
        <f t="shared" si="22"/>
        <v>3823861825.4779997</v>
      </c>
      <c r="C717">
        <f t="shared" si="23"/>
        <v>2.3719997406005859</v>
      </c>
      <c r="D717" s="1">
        <v>11.72555</v>
      </c>
      <c r="E717" s="1">
        <v>-6.0974339999999998</v>
      </c>
    </row>
    <row r="718" spans="1:5" x14ac:dyDescent="0.45">
      <c r="A718" s="2">
        <v>44257.660017118054</v>
      </c>
      <c r="B718">
        <f t="shared" si="22"/>
        <v>3823861825.4790001</v>
      </c>
      <c r="C718">
        <f t="shared" si="23"/>
        <v>2.3730001449584961</v>
      </c>
      <c r="D718" s="1">
        <v>12.10774</v>
      </c>
      <c r="E718" s="1">
        <v>-6.084695</v>
      </c>
    </row>
    <row r="719" spans="1:5" x14ac:dyDescent="0.45">
      <c r="A719" s="2">
        <v>44257.66001712963</v>
      </c>
      <c r="B719">
        <f t="shared" si="22"/>
        <v>3823861825.48</v>
      </c>
      <c r="C719">
        <f t="shared" si="23"/>
        <v>2.374000072479248</v>
      </c>
      <c r="D719" s="1">
        <v>12.260619999999999</v>
      </c>
      <c r="E719" s="1">
        <v>-6.084695</v>
      </c>
    </row>
    <row r="720" spans="1:5" x14ac:dyDescent="0.45">
      <c r="A720" s="2">
        <v>44257.660017141206</v>
      </c>
      <c r="B720">
        <f t="shared" si="22"/>
        <v>3823861825.4810004</v>
      </c>
      <c r="C720">
        <f t="shared" si="23"/>
        <v>2.3750004768371582</v>
      </c>
      <c r="D720" s="1">
        <v>12.10774</v>
      </c>
      <c r="E720" s="1">
        <v>-6.0974339999999998</v>
      </c>
    </row>
    <row r="721" spans="1:5" x14ac:dyDescent="0.45">
      <c r="A721" s="2">
        <v>44257.660017152775</v>
      </c>
      <c r="B721">
        <f t="shared" si="22"/>
        <v>3823861825.4819999</v>
      </c>
      <c r="C721">
        <f t="shared" si="23"/>
        <v>2.375999927520752</v>
      </c>
      <c r="D721" s="1">
        <v>12.0313</v>
      </c>
      <c r="E721" s="1">
        <v>-6.0910640000000003</v>
      </c>
    </row>
    <row r="722" spans="1:5" x14ac:dyDescent="0.45">
      <c r="A722" s="2">
        <v>44257.660017164351</v>
      </c>
      <c r="B722">
        <f t="shared" si="22"/>
        <v>3823861825.4829998</v>
      </c>
      <c r="C722">
        <f t="shared" si="23"/>
        <v>2.3769998550415039</v>
      </c>
      <c r="D722" s="1">
        <v>11.95486</v>
      </c>
      <c r="E722" s="1">
        <v>-6.0974339999999998</v>
      </c>
    </row>
    <row r="723" spans="1:5" x14ac:dyDescent="0.45">
      <c r="A723" s="2">
        <v>44257.660017175927</v>
      </c>
      <c r="B723">
        <f t="shared" si="22"/>
        <v>3823861825.4840002</v>
      </c>
      <c r="C723">
        <f t="shared" si="23"/>
        <v>2.3780002593994141</v>
      </c>
      <c r="D723" s="1">
        <v>12.337059999999999</v>
      </c>
      <c r="E723" s="1">
        <v>-6.1165440000000002</v>
      </c>
    </row>
    <row r="724" spans="1:5" x14ac:dyDescent="0.45">
      <c r="A724" s="2">
        <v>44257.660017187503</v>
      </c>
      <c r="B724">
        <f t="shared" si="22"/>
        <v>3823861825.4850001</v>
      </c>
      <c r="C724">
        <f t="shared" si="23"/>
        <v>2.379000186920166</v>
      </c>
      <c r="D724" s="1">
        <v>12.413500000000001</v>
      </c>
      <c r="E724" s="1">
        <v>-6.0974339999999998</v>
      </c>
    </row>
    <row r="725" spans="1:5" x14ac:dyDescent="0.45">
      <c r="A725" s="2">
        <v>44257.660017199072</v>
      </c>
      <c r="B725">
        <f t="shared" si="22"/>
        <v>3823861825.4860001</v>
      </c>
      <c r="C725">
        <f t="shared" si="23"/>
        <v>2.380000114440918</v>
      </c>
      <c r="D725" s="1">
        <v>11.95486</v>
      </c>
      <c r="E725" s="1">
        <v>-6.1165440000000002</v>
      </c>
    </row>
    <row r="726" spans="1:5" x14ac:dyDescent="0.45">
      <c r="A726" s="2">
        <v>44257.660017210648</v>
      </c>
      <c r="B726">
        <f t="shared" si="22"/>
        <v>3823861825.487</v>
      </c>
      <c r="C726">
        <f t="shared" si="23"/>
        <v>2.3810000419616699</v>
      </c>
      <c r="D726" s="1">
        <v>11.343349999999999</v>
      </c>
      <c r="E726" s="1">
        <v>-6.1038040000000002</v>
      </c>
    </row>
    <row r="727" spans="1:5" x14ac:dyDescent="0.45">
      <c r="A727" s="2">
        <v>44257.660017222224</v>
      </c>
      <c r="B727">
        <f t="shared" si="22"/>
        <v>3823861825.4880004</v>
      </c>
      <c r="C727">
        <f t="shared" si="23"/>
        <v>2.3820004463195801</v>
      </c>
      <c r="D727" s="1">
        <v>11.496230000000001</v>
      </c>
      <c r="E727" s="1">
        <v>-6.1038040000000002</v>
      </c>
    </row>
    <row r="728" spans="1:5" x14ac:dyDescent="0.45">
      <c r="A728" s="2">
        <v>44257.660017233793</v>
      </c>
      <c r="B728">
        <f t="shared" si="22"/>
        <v>3823861825.4889998</v>
      </c>
      <c r="C728">
        <f t="shared" si="23"/>
        <v>2.3829998970031738</v>
      </c>
      <c r="D728" s="1">
        <v>11.343349999999999</v>
      </c>
      <c r="E728" s="1">
        <v>-6.1038040000000002</v>
      </c>
    </row>
    <row r="729" spans="1:5" x14ac:dyDescent="0.45">
      <c r="A729" s="2">
        <v>44257.660017245369</v>
      </c>
      <c r="B729">
        <f t="shared" si="22"/>
        <v>3823861825.4899998</v>
      </c>
      <c r="C729">
        <f t="shared" si="23"/>
        <v>2.3839998245239258</v>
      </c>
      <c r="D729" s="1">
        <v>11.419790000000001</v>
      </c>
      <c r="E729" s="1">
        <v>-6.0974339999999998</v>
      </c>
    </row>
    <row r="730" spans="1:5" x14ac:dyDescent="0.45">
      <c r="A730" s="2">
        <v>44257.660017256945</v>
      </c>
      <c r="B730">
        <f t="shared" si="22"/>
        <v>3823861825.4910002</v>
      </c>
      <c r="C730">
        <f t="shared" si="23"/>
        <v>2.3850002288818359</v>
      </c>
      <c r="D730" s="1">
        <v>11.64911</v>
      </c>
      <c r="E730" s="1">
        <v>-6.0910640000000003</v>
      </c>
    </row>
    <row r="731" spans="1:5" x14ac:dyDescent="0.45">
      <c r="A731" s="2">
        <v>44257.660017268521</v>
      </c>
      <c r="B731">
        <f t="shared" si="22"/>
        <v>3823861825.4920001</v>
      </c>
      <c r="C731">
        <f t="shared" si="23"/>
        <v>2.3860001564025879</v>
      </c>
      <c r="D731" s="1">
        <v>11.419790000000001</v>
      </c>
      <c r="E731" s="1">
        <v>-6.084695</v>
      </c>
    </row>
    <row r="732" spans="1:5" x14ac:dyDescent="0.45">
      <c r="A732" s="2">
        <v>44257.66001728009</v>
      </c>
      <c r="B732">
        <f t="shared" si="22"/>
        <v>3823861825.4929996</v>
      </c>
      <c r="C732">
        <f t="shared" si="23"/>
        <v>2.3869996070861816</v>
      </c>
      <c r="D732" s="1">
        <v>11.343349999999999</v>
      </c>
      <c r="E732" s="1">
        <v>-6.0974339999999998</v>
      </c>
    </row>
    <row r="733" spans="1:5" x14ac:dyDescent="0.45">
      <c r="A733" s="2">
        <v>44257.660017291666</v>
      </c>
      <c r="B733">
        <f t="shared" si="22"/>
        <v>3823861825.494</v>
      </c>
      <c r="C733">
        <f t="shared" si="23"/>
        <v>2.3880000114440918</v>
      </c>
      <c r="D733" s="1">
        <v>11.72555</v>
      </c>
      <c r="E733" s="1">
        <v>-6.0974339999999998</v>
      </c>
    </row>
    <row r="734" spans="1:5" x14ac:dyDescent="0.45">
      <c r="A734" s="2">
        <v>44257.660017303242</v>
      </c>
      <c r="B734">
        <f t="shared" si="22"/>
        <v>3823861825.4949999</v>
      </c>
      <c r="C734">
        <f t="shared" si="23"/>
        <v>2.3889999389648438</v>
      </c>
      <c r="D734" s="1">
        <v>11.80199</v>
      </c>
      <c r="E734" s="1">
        <v>-6.1165440000000002</v>
      </c>
    </row>
    <row r="735" spans="1:5" x14ac:dyDescent="0.45">
      <c r="A735" s="2">
        <v>44257.660017314818</v>
      </c>
      <c r="B735">
        <f t="shared" si="22"/>
        <v>3823861825.4960003</v>
      </c>
      <c r="C735">
        <f t="shared" si="23"/>
        <v>2.3900003433227539</v>
      </c>
      <c r="D735" s="1">
        <v>11.87843</v>
      </c>
      <c r="E735" s="1">
        <v>-6.1101739999999998</v>
      </c>
    </row>
    <row r="736" spans="1:5" x14ac:dyDescent="0.45">
      <c r="A736" s="2">
        <v>44257.660017326387</v>
      </c>
      <c r="B736">
        <f t="shared" si="22"/>
        <v>3823861825.4969997</v>
      </c>
      <c r="C736">
        <f t="shared" si="23"/>
        <v>2.3909997940063477</v>
      </c>
      <c r="D736" s="1">
        <v>12.260619999999999</v>
      </c>
      <c r="E736" s="1">
        <v>-6.1038040000000002</v>
      </c>
    </row>
    <row r="737" spans="1:5" x14ac:dyDescent="0.45">
      <c r="A737" s="2">
        <v>44257.660017337963</v>
      </c>
      <c r="B737">
        <f t="shared" si="22"/>
        <v>3823861825.4980001</v>
      </c>
      <c r="C737">
        <f t="shared" si="23"/>
        <v>2.3920001983642578</v>
      </c>
      <c r="D737" s="1">
        <v>12.489940000000001</v>
      </c>
      <c r="E737" s="1">
        <v>-6.0910640000000003</v>
      </c>
    </row>
    <row r="738" spans="1:5" x14ac:dyDescent="0.45">
      <c r="A738" s="2">
        <v>44257.660017349539</v>
      </c>
      <c r="B738">
        <f t="shared" si="22"/>
        <v>3823861825.4990001</v>
      </c>
      <c r="C738">
        <f t="shared" si="23"/>
        <v>2.3930001258850098</v>
      </c>
      <c r="D738" s="1">
        <v>12.337059999999999</v>
      </c>
      <c r="E738" s="1">
        <v>-6.084695</v>
      </c>
    </row>
    <row r="739" spans="1:5" x14ac:dyDescent="0.45">
      <c r="A739" s="2">
        <v>44257.660017361108</v>
      </c>
      <c r="B739">
        <f t="shared" si="22"/>
        <v>3823861825.4999995</v>
      </c>
      <c r="C739">
        <f t="shared" si="23"/>
        <v>2.3939995765686035</v>
      </c>
      <c r="D739" s="1">
        <v>12.260619999999999</v>
      </c>
      <c r="E739" s="1">
        <v>-6.084695</v>
      </c>
    </row>
    <row r="740" spans="1:5" x14ac:dyDescent="0.45">
      <c r="A740" s="2">
        <v>44257.660017372684</v>
      </c>
      <c r="B740">
        <f t="shared" si="22"/>
        <v>3823861825.5009999</v>
      </c>
      <c r="C740">
        <f t="shared" si="23"/>
        <v>2.3949999809265137</v>
      </c>
      <c r="D740" s="1">
        <v>12.64282</v>
      </c>
      <c r="E740" s="1">
        <v>-6.0974339999999998</v>
      </c>
    </row>
    <row r="741" spans="1:5" x14ac:dyDescent="0.45">
      <c r="A741" s="2">
        <v>44257.66001738426</v>
      </c>
      <c r="B741">
        <f t="shared" si="22"/>
        <v>3823861825.5019999</v>
      </c>
      <c r="C741">
        <f t="shared" si="23"/>
        <v>2.3959999084472656</v>
      </c>
      <c r="D741" s="1">
        <v>11.80199</v>
      </c>
      <c r="E741" s="1">
        <v>-6.0974339999999998</v>
      </c>
    </row>
    <row r="742" spans="1:5" x14ac:dyDescent="0.45">
      <c r="A742" s="2">
        <v>44257.660017395836</v>
      </c>
      <c r="B742">
        <f t="shared" si="22"/>
        <v>3823861825.5030003</v>
      </c>
      <c r="C742">
        <f t="shared" si="23"/>
        <v>2.3970003128051758</v>
      </c>
      <c r="D742" s="1">
        <v>11.80199</v>
      </c>
      <c r="E742" s="1">
        <v>-6.0974339999999998</v>
      </c>
    </row>
    <row r="743" spans="1:5" x14ac:dyDescent="0.45">
      <c r="A743" s="2">
        <v>44257.660017407405</v>
      </c>
      <c r="B743">
        <f t="shared" si="22"/>
        <v>3823861825.5039997</v>
      </c>
      <c r="C743">
        <f t="shared" si="23"/>
        <v>2.3979997634887695</v>
      </c>
      <c r="D743" s="1">
        <v>11.419790000000001</v>
      </c>
      <c r="E743" s="1">
        <v>-6.0974339999999998</v>
      </c>
    </row>
    <row r="744" spans="1:5" x14ac:dyDescent="0.45">
      <c r="A744" s="2">
        <v>44257.660017418981</v>
      </c>
      <c r="B744">
        <f t="shared" si="22"/>
        <v>3823861825.5050001</v>
      </c>
      <c r="C744">
        <f t="shared" si="23"/>
        <v>2.3990001678466797</v>
      </c>
      <c r="D744" s="1">
        <v>11.190469999999999</v>
      </c>
      <c r="E744" s="1">
        <v>-6.0974339999999998</v>
      </c>
    </row>
    <row r="745" spans="1:5" x14ac:dyDescent="0.45">
      <c r="A745" s="2">
        <v>44257.660017430557</v>
      </c>
      <c r="B745">
        <f t="shared" si="22"/>
        <v>3823861825.506</v>
      </c>
      <c r="C745">
        <f t="shared" si="23"/>
        <v>2.4000000953674316</v>
      </c>
      <c r="D745" s="1">
        <v>11.11403</v>
      </c>
      <c r="E745" s="1">
        <v>-6.1165440000000002</v>
      </c>
    </row>
    <row r="746" spans="1:5" x14ac:dyDescent="0.45">
      <c r="A746" s="2">
        <v>44257.660017442133</v>
      </c>
      <c r="B746">
        <f t="shared" si="22"/>
        <v>3823861825.5070004</v>
      </c>
      <c r="C746">
        <f t="shared" si="23"/>
        <v>2.4010004997253418</v>
      </c>
      <c r="D746" s="1">
        <v>11.343349999999999</v>
      </c>
      <c r="E746" s="1">
        <v>-6.1165440000000002</v>
      </c>
    </row>
    <row r="747" spans="1:5" x14ac:dyDescent="0.45">
      <c r="A747" s="2">
        <v>44257.660017453702</v>
      </c>
      <c r="B747">
        <f t="shared" si="22"/>
        <v>3823861825.5079999</v>
      </c>
      <c r="C747">
        <f t="shared" si="23"/>
        <v>2.4019999504089355</v>
      </c>
      <c r="D747" s="1">
        <v>11.190469999999999</v>
      </c>
      <c r="E747" s="1">
        <v>-6.1165440000000002</v>
      </c>
    </row>
    <row r="748" spans="1:5" x14ac:dyDescent="0.45">
      <c r="A748" s="2">
        <v>44257.660017465278</v>
      </c>
      <c r="B748">
        <f t="shared" si="22"/>
        <v>3823861825.5089998</v>
      </c>
      <c r="C748">
        <f t="shared" si="23"/>
        <v>2.4029998779296875</v>
      </c>
      <c r="D748" s="1">
        <v>11.03759</v>
      </c>
      <c r="E748" s="1">
        <v>-6.1165440000000002</v>
      </c>
    </row>
    <row r="749" spans="1:5" x14ac:dyDescent="0.45">
      <c r="A749" s="2">
        <v>44257.660017476854</v>
      </c>
      <c r="B749">
        <f t="shared" si="22"/>
        <v>3823861825.5100002</v>
      </c>
      <c r="C749">
        <f t="shared" si="23"/>
        <v>2.4040002822875977</v>
      </c>
      <c r="D749" s="1">
        <v>11.343349999999999</v>
      </c>
      <c r="E749" s="1">
        <v>-6.1229129999999996</v>
      </c>
    </row>
    <row r="750" spans="1:5" x14ac:dyDescent="0.45">
      <c r="A750" s="2">
        <v>44257.660017488422</v>
      </c>
      <c r="B750">
        <f t="shared" si="22"/>
        <v>3823861825.5109997</v>
      </c>
      <c r="C750">
        <f t="shared" si="23"/>
        <v>2.4049997329711914</v>
      </c>
      <c r="D750" s="1">
        <v>11.343349999999999</v>
      </c>
      <c r="E750" s="1">
        <v>-6.1038040000000002</v>
      </c>
    </row>
    <row r="751" spans="1:5" x14ac:dyDescent="0.45">
      <c r="A751" s="2">
        <v>44257.660017499999</v>
      </c>
      <c r="B751">
        <f t="shared" si="22"/>
        <v>3823861825.5120001</v>
      </c>
      <c r="C751">
        <f t="shared" si="23"/>
        <v>2.4060001373291016</v>
      </c>
      <c r="D751" s="1">
        <v>11.87843</v>
      </c>
      <c r="E751" s="1">
        <v>-6.1038040000000002</v>
      </c>
    </row>
    <row r="752" spans="1:5" x14ac:dyDescent="0.45">
      <c r="A752" s="2">
        <v>44257.660017511575</v>
      </c>
      <c r="B752">
        <f t="shared" si="22"/>
        <v>3823861825.513</v>
      </c>
      <c r="C752">
        <f t="shared" si="23"/>
        <v>2.4070000648498535</v>
      </c>
      <c r="D752" s="1">
        <v>12.260619999999999</v>
      </c>
      <c r="E752" s="1">
        <v>-6.0910640000000003</v>
      </c>
    </row>
    <row r="753" spans="1:5" x14ac:dyDescent="0.45">
      <c r="A753" s="2">
        <v>44257.660017523151</v>
      </c>
      <c r="B753">
        <f t="shared" si="22"/>
        <v>3823861825.5140004</v>
      </c>
      <c r="C753">
        <f t="shared" si="23"/>
        <v>2.4080004692077637</v>
      </c>
      <c r="D753" s="1">
        <v>12.260619999999999</v>
      </c>
      <c r="E753" s="1">
        <v>-6.1038040000000002</v>
      </c>
    </row>
    <row r="754" spans="1:5" x14ac:dyDescent="0.45">
      <c r="A754" s="2">
        <v>44257.660017534719</v>
      </c>
      <c r="B754">
        <f t="shared" si="22"/>
        <v>3823861825.5149999</v>
      </c>
      <c r="C754">
        <f t="shared" si="23"/>
        <v>2.4089999198913574</v>
      </c>
      <c r="D754" s="1">
        <v>12.413500000000001</v>
      </c>
      <c r="E754" s="1">
        <v>-6.084695</v>
      </c>
    </row>
    <row r="755" spans="1:5" x14ac:dyDescent="0.45">
      <c r="A755" s="2">
        <v>44257.660017546295</v>
      </c>
      <c r="B755">
        <f t="shared" si="22"/>
        <v>3823861825.5159998</v>
      </c>
      <c r="C755">
        <f t="shared" si="23"/>
        <v>2.4099998474121094</v>
      </c>
      <c r="D755" s="1">
        <v>12.260619999999999</v>
      </c>
      <c r="E755" s="1">
        <v>-6.084695</v>
      </c>
    </row>
    <row r="756" spans="1:5" x14ac:dyDescent="0.45">
      <c r="A756" s="2">
        <v>44257.660017557871</v>
      </c>
      <c r="B756">
        <f t="shared" si="22"/>
        <v>3823861825.5170002</v>
      </c>
      <c r="C756">
        <f t="shared" si="23"/>
        <v>2.4110002517700195</v>
      </c>
      <c r="D756" s="1">
        <v>12.10774</v>
      </c>
      <c r="E756" s="1">
        <v>-6.0910640000000003</v>
      </c>
    </row>
    <row r="757" spans="1:5" x14ac:dyDescent="0.45">
      <c r="A757" s="2">
        <v>44257.660017569448</v>
      </c>
      <c r="B757">
        <f t="shared" si="22"/>
        <v>3823861825.5180001</v>
      </c>
      <c r="C757">
        <f t="shared" si="23"/>
        <v>2.4120001792907715</v>
      </c>
      <c r="D757" s="1">
        <v>12.64282</v>
      </c>
      <c r="E757" s="1">
        <v>-6.0974339999999998</v>
      </c>
    </row>
    <row r="758" spans="1:5" x14ac:dyDescent="0.45">
      <c r="A758" s="2">
        <v>44257.660017581016</v>
      </c>
      <c r="B758">
        <f t="shared" si="22"/>
        <v>3823861825.5189996</v>
      </c>
      <c r="C758">
        <f t="shared" si="23"/>
        <v>2.4129996299743652</v>
      </c>
      <c r="D758" s="1">
        <v>12.0313</v>
      </c>
      <c r="E758" s="1">
        <v>-6.0974339999999998</v>
      </c>
    </row>
    <row r="759" spans="1:5" x14ac:dyDescent="0.45">
      <c r="A759" s="2">
        <v>44257.660017592592</v>
      </c>
      <c r="B759">
        <f t="shared" si="22"/>
        <v>3823861825.52</v>
      </c>
      <c r="C759">
        <f t="shared" si="23"/>
        <v>2.4140000343322754</v>
      </c>
      <c r="D759" s="1">
        <v>11.72555</v>
      </c>
      <c r="E759" s="1">
        <v>-6.0974339999999998</v>
      </c>
    </row>
    <row r="760" spans="1:5" x14ac:dyDescent="0.45">
      <c r="A760" s="2">
        <v>44257.660017604168</v>
      </c>
      <c r="B760">
        <f t="shared" si="22"/>
        <v>3823861825.5210004</v>
      </c>
      <c r="C760">
        <f t="shared" si="23"/>
        <v>2.4150004386901855</v>
      </c>
      <c r="D760" s="1">
        <v>11.343349999999999</v>
      </c>
      <c r="E760" s="1">
        <v>-6.1038040000000002</v>
      </c>
    </row>
    <row r="761" spans="1:5" x14ac:dyDescent="0.45">
      <c r="A761" s="2">
        <v>44257.660017615737</v>
      </c>
      <c r="B761">
        <f t="shared" si="22"/>
        <v>3823861825.5219998</v>
      </c>
      <c r="C761">
        <f t="shared" si="23"/>
        <v>2.4159998893737793</v>
      </c>
      <c r="D761" s="1">
        <v>11.11403</v>
      </c>
      <c r="E761" s="1">
        <v>-6.1229129999999996</v>
      </c>
    </row>
    <row r="762" spans="1:5" x14ac:dyDescent="0.45">
      <c r="A762" s="2">
        <v>44257.660017627313</v>
      </c>
      <c r="B762">
        <f t="shared" si="22"/>
        <v>3823861825.5229998</v>
      </c>
      <c r="C762">
        <f t="shared" si="23"/>
        <v>2.4169998168945313</v>
      </c>
      <c r="D762" s="1">
        <v>11.11403</v>
      </c>
      <c r="E762" s="1">
        <v>-6.1165440000000002</v>
      </c>
    </row>
    <row r="763" spans="1:5" x14ac:dyDescent="0.45">
      <c r="A763" s="2">
        <v>44257.660017638889</v>
      </c>
      <c r="B763">
        <f t="shared" si="22"/>
        <v>3823861825.5240002</v>
      </c>
      <c r="C763">
        <f t="shared" si="23"/>
        <v>2.4180002212524414</v>
      </c>
      <c r="D763" s="1">
        <v>11.343349999999999</v>
      </c>
      <c r="E763" s="1">
        <v>-6.1038040000000002</v>
      </c>
    </row>
    <row r="764" spans="1:5" x14ac:dyDescent="0.45">
      <c r="A764" s="2">
        <v>44257.660017650465</v>
      </c>
      <c r="B764">
        <f t="shared" si="22"/>
        <v>3823861825.5250001</v>
      </c>
      <c r="C764">
        <f t="shared" si="23"/>
        <v>2.4190001487731934</v>
      </c>
      <c r="D764" s="1">
        <v>11.343349999999999</v>
      </c>
      <c r="E764" s="1">
        <v>-6.1165440000000002</v>
      </c>
    </row>
    <row r="765" spans="1:5" x14ac:dyDescent="0.45">
      <c r="A765" s="2">
        <v>44257.660017662034</v>
      </c>
      <c r="B765">
        <f t="shared" si="22"/>
        <v>3823861825.5259995</v>
      </c>
      <c r="C765">
        <f t="shared" si="23"/>
        <v>2.4199995994567871</v>
      </c>
      <c r="D765" s="1">
        <v>11.11403</v>
      </c>
      <c r="E765" s="1">
        <v>-6.0974339999999998</v>
      </c>
    </row>
    <row r="766" spans="1:5" x14ac:dyDescent="0.45">
      <c r="A766" s="2">
        <v>44257.66001767361</v>
      </c>
      <c r="B766">
        <f t="shared" si="22"/>
        <v>3823861825.527</v>
      </c>
      <c r="C766">
        <f t="shared" si="23"/>
        <v>2.4210000038146973</v>
      </c>
      <c r="D766" s="1">
        <v>11.190469999999999</v>
      </c>
      <c r="E766" s="1">
        <v>-6.1038040000000002</v>
      </c>
    </row>
    <row r="767" spans="1:5" x14ac:dyDescent="0.45">
      <c r="A767" s="2">
        <v>44257.660017685186</v>
      </c>
      <c r="B767">
        <f t="shared" si="22"/>
        <v>3823861825.5279999</v>
      </c>
      <c r="C767">
        <f t="shared" si="23"/>
        <v>2.4219999313354492</v>
      </c>
      <c r="D767" s="1">
        <v>11.87843</v>
      </c>
      <c r="E767" s="1">
        <v>-6.1038040000000002</v>
      </c>
    </row>
    <row r="768" spans="1:5" x14ac:dyDescent="0.45">
      <c r="A768" s="2">
        <v>44257.660017696762</v>
      </c>
      <c r="B768">
        <f t="shared" si="22"/>
        <v>3823861825.5290003</v>
      </c>
      <c r="C768">
        <f t="shared" si="23"/>
        <v>2.4230003356933594</v>
      </c>
      <c r="D768" s="1">
        <v>11.95486</v>
      </c>
      <c r="E768" s="1">
        <v>-6.1038040000000002</v>
      </c>
    </row>
    <row r="769" spans="1:5" x14ac:dyDescent="0.45">
      <c r="A769" s="2">
        <v>44257.660017708331</v>
      </c>
      <c r="B769">
        <f t="shared" si="22"/>
        <v>3823861825.5299997</v>
      </c>
      <c r="C769">
        <f t="shared" si="23"/>
        <v>2.4239997863769531</v>
      </c>
      <c r="D769" s="1">
        <v>12.413500000000001</v>
      </c>
      <c r="E769" s="1">
        <v>-6.084695</v>
      </c>
    </row>
    <row r="770" spans="1:5" x14ac:dyDescent="0.45">
      <c r="A770" s="2">
        <v>44257.660017719907</v>
      </c>
      <c r="B770">
        <f t="shared" ref="B770:B833" si="24">A770*86400</f>
        <v>3823861825.5310001</v>
      </c>
      <c r="C770">
        <f t="shared" ref="C770:C833" si="25">B770-$B$1</f>
        <v>2.4250001907348633</v>
      </c>
      <c r="D770" s="1">
        <v>12.260619999999999</v>
      </c>
      <c r="E770" s="1">
        <v>-6.0910640000000003</v>
      </c>
    </row>
    <row r="771" spans="1:5" x14ac:dyDescent="0.45">
      <c r="A771" s="2">
        <v>44257.660017731483</v>
      </c>
      <c r="B771">
        <f t="shared" si="24"/>
        <v>3823861825.5320001</v>
      </c>
      <c r="C771">
        <f t="shared" si="25"/>
        <v>2.4260001182556152</v>
      </c>
      <c r="D771" s="1">
        <v>12.337059999999999</v>
      </c>
      <c r="E771" s="1">
        <v>-6.0910640000000003</v>
      </c>
    </row>
    <row r="772" spans="1:5" x14ac:dyDescent="0.45">
      <c r="A772" s="2">
        <v>44257.660017743059</v>
      </c>
      <c r="B772">
        <f t="shared" si="24"/>
        <v>3823861825.5330005</v>
      </c>
      <c r="C772">
        <f t="shared" si="25"/>
        <v>2.4270005226135254</v>
      </c>
      <c r="D772" s="1">
        <v>11.95486</v>
      </c>
      <c r="E772" s="1">
        <v>-6.0910640000000003</v>
      </c>
    </row>
    <row r="773" spans="1:5" x14ac:dyDescent="0.45">
      <c r="A773" s="2">
        <v>44257.660017754628</v>
      </c>
      <c r="B773">
        <f t="shared" si="24"/>
        <v>3823861825.5339999</v>
      </c>
      <c r="C773">
        <f t="shared" si="25"/>
        <v>2.4279999732971191</v>
      </c>
      <c r="D773" s="1">
        <v>12.413500000000001</v>
      </c>
      <c r="E773" s="1">
        <v>-6.1038040000000002</v>
      </c>
    </row>
    <row r="774" spans="1:5" x14ac:dyDescent="0.45">
      <c r="A774" s="2">
        <v>44257.660017766204</v>
      </c>
      <c r="B774">
        <f t="shared" si="24"/>
        <v>3823861825.5349998</v>
      </c>
      <c r="C774">
        <f t="shared" si="25"/>
        <v>2.4289999008178711</v>
      </c>
      <c r="D774" s="1">
        <v>12.10774</v>
      </c>
      <c r="E774" s="1">
        <v>-6.1038040000000002</v>
      </c>
    </row>
    <row r="775" spans="1:5" x14ac:dyDescent="0.45">
      <c r="A775" s="2">
        <v>44257.66001777778</v>
      </c>
      <c r="B775">
        <f t="shared" si="24"/>
        <v>3823861825.5360003</v>
      </c>
      <c r="C775">
        <f t="shared" si="25"/>
        <v>2.4300003051757813</v>
      </c>
      <c r="D775" s="1">
        <v>11.64911</v>
      </c>
      <c r="E775" s="1">
        <v>-6.0974339999999998</v>
      </c>
    </row>
    <row r="776" spans="1:5" x14ac:dyDescent="0.45">
      <c r="A776" s="2">
        <v>44257.660017789349</v>
      </c>
      <c r="B776">
        <f t="shared" si="24"/>
        <v>3823861825.5369997</v>
      </c>
      <c r="C776">
        <f t="shared" si="25"/>
        <v>2.430999755859375</v>
      </c>
      <c r="D776" s="1">
        <v>11.343349999999999</v>
      </c>
      <c r="E776" s="1">
        <v>-6.0974339999999998</v>
      </c>
    </row>
    <row r="777" spans="1:5" x14ac:dyDescent="0.45">
      <c r="A777" s="2">
        <v>44257.660017800925</v>
      </c>
      <c r="B777">
        <f t="shared" si="24"/>
        <v>3823861825.5380001</v>
      </c>
      <c r="C777">
        <f t="shared" si="25"/>
        <v>2.4320001602172852</v>
      </c>
      <c r="D777" s="1">
        <v>11.03759</v>
      </c>
      <c r="E777" s="1">
        <v>-6.0974339999999998</v>
      </c>
    </row>
    <row r="778" spans="1:5" x14ac:dyDescent="0.45">
      <c r="A778" s="2">
        <v>44257.660017812501</v>
      </c>
      <c r="B778">
        <f t="shared" si="24"/>
        <v>3823861825.539</v>
      </c>
      <c r="C778">
        <f t="shared" si="25"/>
        <v>2.4330000877380371</v>
      </c>
      <c r="D778" s="1">
        <v>11.03759</v>
      </c>
      <c r="E778" s="1">
        <v>-6.1101739999999998</v>
      </c>
    </row>
    <row r="779" spans="1:5" x14ac:dyDescent="0.45">
      <c r="A779" s="2">
        <v>44257.660017824077</v>
      </c>
      <c r="B779">
        <f t="shared" si="24"/>
        <v>3823861825.5400004</v>
      </c>
      <c r="C779">
        <f t="shared" si="25"/>
        <v>2.4340004920959473</v>
      </c>
      <c r="D779" s="1">
        <v>11.190469999999999</v>
      </c>
      <c r="E779" s="1">
        <v>-6.1038040000000002</v>
      </c>
    </row>
    <row r="780" spans="1:5" x14ac:dyDescent="0.45">
      <c r="A780" s="2">
        <v>44257.660017835646</v>
      </c>
      <c r="B780">
        <f t="shared" si="24"/>
        <v>3823861825.5409999</v>
      </c>
      <c r="C780">
        <f t="shared" si="25"/>
        <v>2.434999942779541</v>
      </c>
      <c r="D780" s="1">
        <v>11.419790000000001</v>
      </c>
      <c r="E780" s="1">
        <v>-6.1165440000000002</v>
      </c>
    </row>
    <row r="781" spans="1:5" x14ac:dyDescent="0.45">
      <c r="A781" s="2">
        <v>44257.660017847222</v>
      </c>
      <c r="B781">
        <f t="shared" si="24"/>
        <v>3823861825.5419998</v>
      </c>
      <c r="C781">
        <f t="shared" si="25"/>
        <v>2.435999870300293</v>
      </c>
      <c r="D781" s="1">
        <v>11.419790000000001</v>
      </c>
      <c r="E781" s="1">
        <v>-6.1038040000000002</v>
      </c>
    </row>
    <row r="782" spans="1:5" x14ac:dyDescent="0.45">
      <c r="A782" s="2">
        <v>44257.660017858798</v>
      </c>
      <c r="B782">
        <f t="shared" si="24"/>
        <v>3823861825.5430002</v>
      </c>
      <c r="C782">
        <f t="shared" si="25"/>
        <v>2.4370002746582031</v>
      </c>
      <c r="D782" s="1">
        <v>11.343349999999999</v>
      </c>
      <c r="E782" s="1">
        <v>-6.1165440000000002</v>
      </c>
    </row>
    <row r="783" spans="1:5" x14ac:dyDescent="0.45">
      <c r="A783" s="2">
        <v>44257.660017870374</v>
      </c>
      <c r="B783">
        <f t="shared" si="24"/>
        <v>3823861825.5440001</v>
      </c>
      <c r="C783">
        <f t="shared" si="25"/>
        <v>2.4380002021789551</v>
      </c>
      <c r="D783" s="1">
        <v>11.72555</v>
      </c>
      <c r="E783" s="1">
        <v>-6.084695</v>
      </c>
    </row>
    <row r="784" spans="1:5" x14ac:dyDescent="0.45">
      <c r="A784" s="2">
        <v>44257.660017881943</v>
      </c>
      <c r="B784">
        <f t="shared" si="24"/>
        <v>3823861825.5450001</v>
      </c>
      <c r="C784">
        <f t="shared" si="25"/>
        <v>2.439000129699707</v>
      </c>
      <c r="D784" s="1">
        <v>12.0313</v>
      </c>
      <c r="E784" s="1">
        <v>-6.0974339999999998</v>
      </c>
    </row>
    <row r="785" spans="1:5" x14ac:dyDescent="0.45">
      <c r="A785" s="2">
        <v>44257.660017893519</v>
      </c>
      <c r="B785">
        <f t="shared" si="24"/>
        <v>3823861825.546</v>
      </c>
      <c r="C785">
        <f t="shared" si="25"/>
        <v>2.440000057220459</v>
      </c>
      <c r="D785" s="1">
        <v>12.18418</v>
      </c>
      <c r="E785" s="1">
        <v>-6.0910640000000003</v>
      </c>
    </row>
    <row r="786" spans="1:5" x14ac:dyDescent="0.45">
      <c r="A786" s="2">
        <v>44257.660017905095</v>
      </c>
      <c r="B786">
        <f t="shared" si="24"/>
        <v>3823861825.5470004</v>
      </c>
      <c r="C786">
        <f t="shared" si="25"/>
        <v>2.4410004615783691</v>
      </c>
      <c r="D786" s="1">
        <v>12.10774</v>
      </c>
      <c r="E786" s="1">
        <v>-6.0974339999999998</v>
      </c>
    </row>
    <row r="787" spans="1:5" x14ac:dyDescent="0.45">
      <c r="A787" s="2">
        <v>44257.660017916663</v>
      </c>
      <c r="B787">
        <f t="shared" si="24"/>
        <v>3823861825.5479999</v>
      </c>
      <c r="C787">
        <f t="shared" si="25"/>
        <v>2.4419999122619629</v>
      </c>
      <c r="D787" s="1">
        <v>12.337059999999999</v>
      </c>
      <c r="E787" s="1">
        <v>-6.0910640000000003</v>
      </c>
    </row>
    <row r="788" spans="1:5" x14ac:dyDescent="0.45">
      <c r="A788" s="2">
        <v>44257.66001792824</v>
      </c>
      <c r="B788">
        <f t="shared" si="24"/>
        <v>3823861825.5489998</v>
      </c>
      <c r="C788">
        <f t="shared" si="25"/>
        <v>2.4429998397827148</v>
      </c>
      <c r="D788" s="1">
        <v>12.337059999999999</v>
      </c>
      <c r="E788" s="1">
        <v>-6.1038040000000002</v>
      </c>
    </row>
    <row r="789" spans="1:5" x14ac:dyDescent="0.45">
      <c r="A789" s="2">
        <v>44257.660017939816</v>
      </c>
      <c r="B789">
        <f t="shared" si="24"/>
        <v>3823861825.5500002</v>
      </c>
      <c r="C789">
        <f t="shared" si="25"/>
        <v>2.444000244140625</v>
      </c>
      <c r="D789" s="1">
        <v>12.10774</v>
      </c>
      <c r="E789" s="1">
        <v>-6.0910640000000003</v>
      </c>
    </row>
    <row r="790" spans="1:5" x14ac:dyDescent="0.45">
      <c r="A790" s="2">
        <v>44257.660017951392</v>
      </c>
      <c r="B790">
        <f t="shared" si="24"/>
        <v>3823861825.5510001</v>
      </c>
      <c r="C790">
        <f t="shared" si="25"/>
        <v>2.445000171661377</v>
      </c>
      <c r="D790" s="1">
        <v>12.64282</v>
      </c>
      <c r="E790" s="1">
        <v>-6.084695</v>
      </c>
    </row>
    <row r="791" spans="1:5" x14ac:dyDescent="0.45">
      <c r="A791" s="2">
        <v>44257.66001796296</v>
      </c>
      <c r="B791">
        <f t="shared" si="24"/>
        <v>3823861825.5519996</v>
      </c>
      <c r="C791">
        <f t="shared" si="25"/>
        <v>2.4459996223449707</v>
      </c>
      <c r="D791" s="1">
        <v>12.10774</v>
      </c>
      <c r="E791" s="1">
        <v>-6.084695</v>
      </c>
    </row>
    <row r="792" spans="1:5" x14ac:dyDescent="0.45">
      <c r="A792" s="2">
        <v>44257.660017974536</v>
      </c>
      <c r="B792">
        <f t="shared" si="24"/>
        <v>3823861825.553</v>
      </c>
      <c r="C792">
        <f t="shared" si="25"/>
        <v>2.4470000267028809</v>
      </c>
      <c r="D792" s="1">
        <v>11.64911</v>
      </c>
      <c r="E792" s="1">
        <v>-6.0910640000000003</v>
      </c>
    </row>
    <row r="793" spans="1:5" x14ac:dyDescent="0.45">
      <c r="A793" s="2">
        <v>44257.660017986113</v>
      </c>
      <c r="B793">
        <f t="shared" si="24"/>
        <v>3823861825.5539999</v>
      </c>
      <c r="C793">
        <f t="shared" si="25"/>
        <v>2.4479999542236328</v>
      </c>
      <c r="D793" s="1">
        <v>11.95486</v>
      </c>
      <c r="E793" s="1">
        <v>-6.084695</v>
      </c>
    </row>
    <row r="794" spans="1:5" x14ac:dyDescent="0.45">
      <c r="A794" s="2">
        <v>44257.660017997689</v>
      </c>
      <c r="B794">
        <f t="shared" si="24"/>
        <v>3823861825.5550003</v>
      </c>
      <c r="C794">
        <f t="shared" si="25"/>
        <v>2.449000358581543</v>
      </c>
      <c r="D794" s="1">
        <v>11.343349999999999</v>
      </c>
      <c r="E794" s="1">
        <v>-6.084695</v>
      </c>
    </row>
    <row r="795" spans="1:5" x14ac:dyDescent="0.45">
      <c r="A795" s="2">
        <v>44257.660018009257</v>
      </c>
      <c r="B795">
        <f t="shared" si="24"/>
        <v>3823861825.5559998</v>
      </c>
      <c r="C795">
        <f t="shared" si="25"/>
        <v>2.4499998092651367</v>
      </c>
      <c r="D795" s="1">
        <v>11.266909999999999</v>
      </c>
      <c r="E795" s="1">
        <v>-6.0974339999999998</v>
      </c>
    </row>
    <row r="796" spans="1:5" x14ac:dyDescent="0.45">
      <c r="A796" s="2">
        <v>44257.660018020833</v>
      </c>
      <c r="B796">
        <f t="shared" si="24"/>
        <v>3823861825.5570002</v>
      </c>
      <c r="C796">
        <f t="shared" si="25"/>
        <v>2.4510002136230469</v>
      </c>
      <c r="D796" s="1">
        <v>11.03759</v>
      </c>
      <c r="E796" s="1">
        <v>-6.0974339999999998</v>
      </c>
    </row>
    <row r="797" spans="1:5" x14ac:dyDescent="0.45">
      <c r="A797" s="2">
        <v>44257.660018032409</v>
      </c>
      <c r="B797">
        <f t="shared" si="24"/>
        <v>3823861825.5580001</v>
      </c>
      <c r="C797">
        <f t="shared" si="25"/>
        <v>2.4520001411437988</v>
      </c>
      <c r="D797" s="1">
        <v>11.190469999999999</v>
      </c>
      <c r="E797" s="1">
        <v>-6.1038040000000002</v>
      </c>
    </row>
    <row r="798" spans="1:5" x14ac:dyDescent="0.45">
      <c r="A798" s="2">
        <v>44257.660018043978</v>
      </c>
      <c r="B798">
        <f t="shared" si="24"/>
        <v>3823861825.5589995</v>
      </c>
      <c r="C798">
        <f t="shared" si="25"/>
        <v>2.4529995918273926</v>
      </c>
      <c r="D798" s="1">
        <v>10.88471</v>
      </c>
      <c r="E798" s="1">
        <v>-6.1038040000000002</v>
      </c>
    </row>
    <row r="799" spans="1:5" x14ac:dyDescent="0.45">
      <c r="A799" s="2">
        <v>44257.660018055554</v>
      </c>
      <c r="B799">
        <f t="shared" si="24"/>
        <v>3823861825.5599999</v>
      </c>
      <c r="C799">
        <f t="shared" si="25"/>
        <v>2.4539999961853027</v>
      </c>
      <c r="D799" s="1">
        <v>11.190469999999999</v>
      </c>
      <c r="E799" s="1">
        <v>-6.1165440000000002</v>
      </c>
    </row>
    <row r="800" spans="1:5" x14ac:dyDescent="0.45">
      <c r="A800" s="2">
        <v>44257.66001806713</v>
      </c>
      <c r="B800">
        <f t="shared" si="24"/>
        <v>3823861825.5609999</v>
      </c>
      <c r="C800">
        <f t="shared" si="25"/>
        <v>2.4549999237060547</v>
      </c>
      <c r="D800" s="1">
        <v>11.57267</v>
      </c>
      <c r="E800" s="1">
        <v>-6.1038040000000002</v>
      </c>
    </row>
    <row r="801" spans="1:5" x14ac:dyDescent="0.45">
      <c r="A801" s="2">
        <v>44257.660018310184</v>
      </c>
      <c r="B801">
        <f t="shared" si="24"/>
        <v>3823861825.5819998</v>
      </c>
      <c r="C801">
        <f t="shared" si="25"/>
        <v>2.4759998321533203</v>
      </c>
      <c r="D801" s="1">
        <v>12.337059999999999</v>
      </c>
      <c r="E801" s="1">
        <v>-6.0910640000000003</v>
      </c>
    </row>
    <row r="802" spans="1:5" x14ac:dyDescent="0.45">
      <c r="A802" s="2">
        <v>44257.66001832176</v>
      </c>
      <c r="B802">
        <f t="shared" si="24"/>
        <v>3823861825.5830002</v>
      </c>
      <c r="C802">
        <f t="shared" si="25"/>
        <v>2.4770002365112305</v>
      </c>
      <c r="D802" s="1">
        <v>12.0313</v>
      </c>
      <c r="E802" s="1">
        <v>-6.0910640000000003</v>
      </c>
    </row>
    <row r="803" spans="1:5" x14ac:dyDescent="0.45">
      <c r="A803" s="2">
        <v>44257.660018333336</v>
      </c>
      <c r="B803">
        <f t="shared" si="24"/>
        <v>3823861825.5840001</v>
      </c>
      <c r="C803">
        <f t="shared" si="25"/>
        <v>2.4780001640319824</v>
      </c>
      <c r="D803" s="1">
        <v>12.413500000000001</v>
      </c>
      <c r="E803" s="1">
        <v>-6.1038040000000002</v>
      </c>
    </row>
    <row r="804" spans="1:5" x14ac:dyDescent="0.45">
      <c r="A804" s="2">
        <v>44257.660018344905</v>
      </c>
      <c r="B804">
        <f t="shared" si="24"/>
        <v>3823861825.5849996</v>
      </c>
      <c r="C804">
        <f t="shared" si="25"/>
        <v>2.4789996147155762</v>
      </c>
      <c r="D804" s="1">
        <v>12.10774</v>
      </c>
      <c r="E804" s="1">
        <v>-6.1038040000000002</v>
      </c>
    </row>
    <row r="805" spans="1:5" x14ac:dyDescent="0.45">
      <c r="A805" s="2">
        <v>44257.660018356481</v>
      </c>
      <c r="B805">
        <f t="shared" si="24"/>
        <v>3823861825.586</v>
      </c>
      <c r="C805">
        <f t="shared" si="25"/>
        <v>2.4800000190734863</v>
      </c>
      <c r="D805" s="1">
        <v>11.496230000000001</v>
      </c>
      <c r="E805" s="1">
        <v>-6.1038040000000002</v>
      </c>
    </row>
    <row r="806" spans="1:5" x14ac:dyDescent="0.45">
      <c r="A806" s="2">
        <v>44257.660018368057</v>
      </c>
      <c r="B806">
        <f t="shared" si="24"/>
        <v>3823861825.5869999</v>
      </c>
      <c r="C806">
        <f t="shared" si="25"/>
        <v>2.4809999465942383</v>
      </c>
      <c r="D806" s="1">
        <v>11.57267</v>
      </c>
      <c r="E806" s="1">
        <v>-6.1101739999999998</v>
      </c>
    </row>
    <row r="807" spans="1:5" x14ac:dyDescent="0.45">
      <c r="A807" s="2">
        <v>44257.660018379633</v>
      </c>
      <c r="B807">
        <f t="shared" si="24"/>
        <v>3823861825.5880003</v>
      </c>
      <c r="C807">
        <f t="shared" si="25"/>
        <v>2.4820003509521484</v>
      </c>
      <c r="D807" s="1">
        <v>11.190469999999999</v>
      </c>
      <c r="E807" s="1">
        <v>-6.1229129999999996</v>
      </c>
    </row>
    <row r="808" spans="1:5" x14ac:dyDescent="0.45">
      <c r="A808" s="2">
        <v>44257.660018391201</v>
      </c>
      <c r="B808">
        <f t="shared" si="24"/>
        <v>3823861825.5889997</v>
      </c>
      <c r="C808">
        <f t="shared" si="25"/>
        <v>2.4829998016357422</v>
      </c>
      <c r="D808" s="1">
        <v>11.11403</v>
      </c>
      <c r="E808" s="1">
        <v>-6.1229129999999996</v>
      </c>
    </row>
    <row r="809" spans="1:5" x14ac:dyDescent="0.45">
      <c r="A809" s="2">
        <v>44257.660018402777</v>
      </c>
      <c r="B809">
        <f t="shared" si="24"/>
        <v>3823861825.5900002</v>
      </c>
      <c r="C809">
        <f t="shared" si="25"/>
        <v>2.4840002059936523</v>
      </c>
      <c r="D809" s="1">
        <v>11.190469999999999</v>
      </c>
      <c r="E809" s="1">
        <v>-6.1038040000000002</v>
      </c>
    </row>
    <row r="810" spans="1:5" x14ac:dyDescent="0.45">
      <c r="A810" s="2">
        <v>44257.660018414354</v>
      </c>
      <c r="B810">
        <f t="shared" si="24"/>
        <v>3823861825.5910001</v>
      </c>
      <c r="C810">
        <f t="shared" si="25"/>
        <v>2.4850001335144043</v>
      </c>
      <c r="D810" s="1">
        <v>11.57267</v>
      </c>
      <c r="E810" s="1">
        <v>-6.1229129999999996</v>
      </c>
    </row>
    <row r="811" spans="1:5" x14ac:dyDescent="0.45">
      <c r="A811" s="2">
        <v>44257.660018425922</v>
      </c>
      <c r="B811">
        <f t="shared" si="24"/>
        <v>3823861825.5919995</v>
      </c>
      <c r="C811">
        <f t="shared" si="25"/>
        <v>2.485999584197998</v>
      </c>
      <c r="D811" s="1">
        <v>11.343349999999999</v>
      </c>
      <c r="E811" s="1">
        <v>-6.0974339999999998</v>
      </c>
    </row>
    <row r="812" spans="1:5" x14ac:dyDescent="0.45">
      <c r="A812" s="2">
        <v>44257.660018437498</v>
      </c>
      <c r="B812">
        <f t="shared" si="24"/>
        <v>3823861825.5929999</v>
      </c>
      <c r="C812">
        <f t="shared" si="25"/>
        <v>2.4869999885559082</v>
      </c>
      <c r="D812" s="1">
        <v>11.343349999999999</v>
      </c>
      <c r="E812" s="1">
        <v>-6.1165440000000002</v>
      </c>
    </row>
    <row r="813" spans="1:5" x14ac:dyDescent="0.45">
      <c r="A813" s="2">
        <v>44257.660018449074</v>
      </c>
      <c r="B813">
        <f t="shared" si="24"/>
        <v>3823861825.5939999</v>
      </c>
      <c r="C813">
        <f t="shared" si="25"/>
        <v>2.4879999160766602</v>
      </c>
      <c r="D813" s="1">
        <v>11.87843</v>
      </c>
      <c r="E813" s="1">
        <v>-6.1038040000000002</v>
      </c>
    </row>
    <row r="814" spans="1:5" x14ac:dyDescent="0.45">
      <c r="A814" s="2">
        <v>44257.66001846065</v>
      </c>
      <c r="B814">
        <f t="shared" si="24"/>
        <v>3823861825.5950003</v>
      </c>
      <c r="C814">
        <f t="shared" si="25"/>
        <v>2.4890003204345703</v>
      </c>
      <c r="D814" s="1">
        <v>12.0313</v>
      </c>
      <c r="E814" s="1">
        <v>-6.1229129999999996</v>
      </c>
    </row>
    <row r="815" spans="1:5" x14ac:dyDescent="0.45">
      <c r="A815" s="2">
        <v>44257.660018472219</v>
      </c>
      <c r="B815">
        <f t="shared" si="24"/>
        <v>3823861825.5959997</v>
      </c>
      <c r="C815">
        <f t="shared" si="25"/>
        <v>2.4899997711181641</v>
      </c>
      <c r="D815" s="1">
        <v>12.18418</v>
      </c>
      <c r="E815" s="1">
        <v>-6.1038040000000002</v>
      </c>
    </row>
    <row r="816" spans="1:5" x14ac:dyDescent="0.45">
      <c r="A816" s="2">
        <v>44257.660018483795</v>
      </c>
      <c r="B816">
        <f t="shared" si="24"/>
        <v>3823861825.5970001</v>
      </c>
      <c r="C816">
        <f t="shared" si="25"/>
        <v>2.4910001754760742</v>
      </c>
      <c r="D816" s="1">
        <v>12.413500000000001</v>
      </c>
      <c r="E816" s="1">
        <v>-6.1038040000000002</v>
      </c>
    </row>
    <row r="817" spans="1:5" x14ac:dyDescent="0.45">
      <c r="A817" s="2">
        <v>44257.660018495371</v>
      </c>
      <c r="B817">
        <f t="shared" si="24"/>
        <v>3823861825.598</v>
      </c>
      <c r="C817">
        <f t="shared" si="25"/>
        <v>2.4920001029968262</v>
      </c>
      <c r="D817" s="1">
        <v>12.260619999999999</v>
      </c>
      <c r="E817" s="1">
        <v>-6.084695</v>
      </c>
    </row>
    <row r="818" spans="1:5" x14ac:dyDescent="0.45">
      <c r="A818" s="2">
        <v>44257.660018506947</v>
      </c>
      <c r="B818">
        <f t="shared" si="24"/>
        <v>3823861825.5990005</v>
      </c>
      <c r="C818">
        <f t="shared" si="25"/>
        <v>2.4930005073547363</v>
      </c>
      <c r="D818" s="1">
        <v>12.260619999999999</v>
      </c>
      <c r="E818" s="1">
        <v>-6.1038040000000002</v>
      </c>
    </row>
    <row r="819" spans="1:5" x14ac:dyDescent="0.45">
      <c r="A819" s="2">
        <v>44257.660018518516</v>
      </c>
      <c r="B819">
        <f t="shared" si="24"/>
        <v>3823861825.5999999</v>
      </c>
      <c r="C819">
        <f t="shared" si="25"/>
        <v>2.4939999580383301</v>
      </c>
      <c r="D819" s="1">
        <v>12.260619999999999</v>
      </c>
      <c r="E819" s="1">
        <v>-6.0910640000000003</v>
      </c>
    </row>
    <row r="820" spans="1:5" x14ac:dyDescent="0.45">
      <c r="A820" s="2">
        <v>44257.660018530092</v>
      </c>
      <c r="B820">
        <f t="shared" si="24"/>
        <v>3823861825.6009998</v>
      </c>
      <c r="C820">
        <f t="shared" si="25"/>
        <v>2.494999885559082</v>
      </c>
      <c r="D820" s="1">
        <v>12.71926</v>
      </c>
      <c r="E820" s="1">
        <v>-6.0910640000000003</v>
      </c>
    </row>
    <row r="821" spans="1:5" x14ac:dyDescent="0.45">
      <c r="A821" s="2">
        <v>44257.660018541668</v>
      </c>
      <c r="B821">
        <f t="shared" si="24"/>
        <v>3823861825.6020002</v>
      </c>
      <c r="C821">
        <f t="shared" si="25"/>
        <v>2.4960002899169922</v>
      </c>
      <c r="D821" s="1">
        <v>11.95486</v>
      </c>
      <c r="E821" s="1">
        <v>-6.0910640000000003</v>
      </c>
    </row>
    <row r="822" spans="1:5" x14ac:dyDescent="0.45">
      <c r="A822" s="2">
        <v>44257.660018553244</v>
      </c>
      <c r="B822">
        <f t="shared" si="24"/>
        <v>3823861825.6030002</v>
      </c>
      <c r="C822">
        <f t="shared" si="25"/>
        <v>2.4970002174377441</v>
      </c>
      <c r="D822" s="1">
        <v>11.72555</v>
      </c>
      <c r="E822" s="1">
        <v>-6.1038040000000002</v>
      </c>
    </row>
    <row r="823" spans="1:5" x14ac:dyDescent="0.45">
      <c r="A823" s="2">
        <v>44257.660018564813</v>
      </c>
      <c r="B823">
        <f t="shared" si="24"/>
        <v>3823861825.6039996</v>
      </c>
      <c r="C823">
        <f t="shared" si="25"/>
        <v>2.4979996681213379</v>
      </c>
      <c r="D823" s="1">
        <v>11.496230000000001</v>
      </c>
      <c r="E823" s="1">
        <v>-6.1038040000000002</v>
      </c>
    </row>
    <row r="824" spans="1:5" x14ac:dyDescent="0.45">
      <c r="A824" s="2">
        <v>44257.660018576389</v>
      </c>
      <c r="B824">
        <f t="shared" si="24"/>
        <v>3823861825.605</v>
      </c>
      <c r="C824">
        <f t="shared" si="25"/>
        <v>2.499000072479248</v>
      </c>
      <c r="D824" s="1">
        <v>11.343349999999999</v>
      </c>
      <c r="E824" s="1">
        <v>-6.1038040000000002</v>
      </c>
    </row>
    <row r="825" spans="1:5" x14ac:dyDescent="0.45">
      <c r="A825" s="2">
        <v>44257.660018587965</v>
      </c>
      <c r="B825">
        <f t="shared" si="24"/>
        <v>3823861825.6060004</v>
      </c>
      <c r="C825">
        <f t="shared" si="25"/>
        <v>2.5000004768371582</v>
      </c>
      <c r="D825" s="1">
        <v>11.190469999999999</v>
      </c>
      <c r="E825" s="1">
        <v>-6.1229129999999996</v>
      </c>
    </row>
    <row r="826" spans="1:5" x14ac:dyDescent="0.45">
      <c r="A826" s="2">
        <v>44257.660018599534</v>
      </c>
      <c r="B826">
        <f t="shared" si="24"/>
        <v>3823861825.6069999</v>
      </c>
      <c r="C826">
        <f t="shared" si="25"/>
        <v>2.500999927520752</v>
      </c>
      <c r="D826" s="1">
        <v>11.343349999999999</v>
      </c>
      <c r="E826" s="1">
        <v>-6.1229129999999996</v>
      </c>
    </row>
    <row r="827" spans="1:5" x14ac:dyDescent="0.45">
      <c r="A827" s="2">
        <v>44257.66001861111</v>
      </c>
      <c r="B827">
        <f t="shared" si="24"/>
        <v>3823861825.6079998</v>
      </c>
      <c r="C827">
        <f t="shared" si="25"/>
        <v>2.5019998550415039</v>
      </c>
      <c r="D827" s="1">
        <v>11.343349999999999</v>
      </c>
      <c r="E827" s="1">
        <v>-6.1038040000000002</v>
      </c>
    </row>
    <row r="828" spans="1:5" x14ac:dyDescent="0.45">
      <c r="A828" s="2">
        <v>44257.660018622686</v>
      </c>
      <c r="B828">
        <f t="shared" si="24"/>
        <v>3823861825.6090002</v>
      </c>
      <c r="C828">
        <f t="shared" si="25"/>
        <v>2.5030002593994141</v>
      </c>
      <c r="D828" s="1">
        <v>11.190469999999999</v>
      </c>
      <c r="E828" s="1">
        <v>-6.1229129999999996</v>
      </c>
    </row>
    <row r="829" spans="1:5" x14ac:dyDescent="0.45">
      <c r="A829" s="2">
        <v>44257.660018634262</v>
      </c>
      <c r="B829">
        <f t="shared" si="24"/>
        <v>3823861825.6100001</v>
      </c>
      <c r="C829">
        <f t="shared" si="25"/>
        <v>2.504000186920166</v>
      </c>
      <c r="D829" s="1">
        <v>11.190469999999999</v>
      </c>
      <c r="E829" s="1">
        <v>-6.0974339999999998</v>
      </c>
    </row>
    <row r="830" spans="1:5" x14ac:dyDescent="0.45">
      <c r="A830" s="2">
        <v>44257.660018645831</v>
      </c>
      <c r="B830">
        <f t="shared" si="24"/>
        <v>3823861825.6109996</v>
      </c>
      <c r="C830">
        <f t="shared" si="25"/>
        <v>2.5049996376037598</v>
      </c>
      <c r="D830" s="1">
        <v>11.64911</v>
      </c>
      <c r="E830" s="1">
        <v>-6.1165440000000002</v>
      </c>
    </row>
    <row r="831" spans="1:5" x14ac:dyDescent="0.45">
      <c r="A831" s="2">
        <v>44257.660018657407</v>
      </c>
      <c r="B831">
        <f t="shared" si="24"/>
        <v>3823861825.612</v>
      </c>
      <c r="C831">
        <f t="shared" si="25"/>
        <v>2.5060000419616699</v>
      </c>
      <c r="D831" s="1">
        <v>11.57267</v>
      </c>
      <c r="E831" s="1">
        <v>-6.1101739999999998</v>
      </c>
    </row>
    <row r="832" spans="1:5" x14ac:dyDescent="0.45">
      <c r="A832" s="2">
        <v>44257.660018668983</v>
      </c>
      <c r="B832">
        <f t="shared" si="24"/>
        <v>3823861825.6129999</v>
      </c>
      <c r="C832">
        <f t="shared" si="25"/>
        <v>2.5069999694824219</v>
      </c>
      <c r="D832" s="1">
        <v>12.18418</v>
      </c>
      <c r="E832" s="1">
        <v>-6.1165440000000002</v>
      </c>
    </row>
    <row r="833" spans="1:5" x14ac:dyDescent="0.45">
      <c r="A833" s="2">
        <v>44257.660018680559</v>
      </c>
      <c r="B833">
        <f t="shared" si="24"/>
        <v>3823861825.6140003</v>
      </c>
      <c r="C833">
        <f t="shared" si="25"/>
        <v>2.508000373840332</v>
      </c>
      <c r="D833" s="1">
        <v>12.18418</v>
      </c>
      <c r="E833" s="1">
        <v>-6.1038040000000002</v>
      </c>
    </row>
    <row r="834" spans="1:5" x14ac:dyDescent="0.45">
      <c r="A834" s="2">
        <v>44257.660018692128</v>
      </c>
      <c r="B834">
        <f t="shared" ref="B834:B897" si="26">A834*86400</f>
        <v>3823861825.6149998</v>
      </c>
      <c r="C834">
        <f t="shared" ref="C834:C897" si="27">B834-$B$1</f>
        <v>2.5089998245239258</v>
      </c>
      <c r="D834" s="1">
        <v>12.337059999999999</v>
      </c>
      <c r="E834" s="1">
        <v>-6.1165440000000002</v>
      </c>
    </row>
    <row r="835" spans="1:5" x14ac:dyDescent="0.45">
      <c r="A835" s="2">
        <v>44257.660018703704</v>
      </c>
      <c r="B835">
        <f t="shared" si="26"/>
        <v>3823861825.6160002</v>
      </c>
      <c r="C835">
        <f t="shared" si="27"/>
        <v>2.5100002288818359</v>
      </c>
      <c r="D835" s="1">
        <v>12.260619999999999</v>
      </c>
      <c r="E835" s="1">
        <v>-6.1038040000000002</v>
      </c>
    </row>
    <row r="836" spans="1:5" x14ac:dyDescent="0.45">
      <c r="A836" s="2">
        <v>44257.66001871528</v>
      </c>
      <c r="B836">
        <f t="shared" si="26"/>
        <v>3823861825.6170001</v>
      </c>
      <c r="C836">
        <f t="shared" si="27"/>
        <v>2.5110001564025879</v>
      </c>
      <c r="D836" s="1">
        <v>12.413500000000001</v>
      </c>
      <c r="E836" s="1">
        <v>-6.0974339999999998</v>
      </c>
    </row>
    <row r="837" spans="1:5" x14ac:dyDescent="0.45">
      <c r="A837" s="2">
        <v>44257.660018726849</v>
      </c>
      <c r="B837">
        <f t="shared" si="26"/>
        <v>3823861825.6179996</v>
      </c>
      <c r="C837">
        <f t="shared" si="27"/>
        <v>2.5119996070861816</v>
      </c>
      <c r="D837" s="1">
        <v>12.94858</v>
      </c>
      <c r="E837" s="1">
        <v>-6.0910640000000003</v>
      </c>
    </row>
    <row r="838" spans="1:5" x14ac:dyDescent="0.45">
      <c r="A838" s="2">
        <v>44257.660018738425</v>
      </c>
      <c r="B838">
        <f t="shared" si="26"/>
        <v>3823861825.619</v>
      </c>
      <c r="C838">
        <f t="shared" si="27"/>
        <v>2.5130000114440918</v>
      </c>
      <c r="D838" s="1">
        <v>12.18418</v>
      </c>
      <c r="E838" s="1">
        <v>-6.1038040000000002</v>
      </c>
    </row>
    <row r="839" spans="1:5" x14ac:dyDescent="0.45">
      <c r="A839" s="2">
        <v>44257.660018750001</v>
      </c>
      <c r="B839">
        <f t="shared" si="26"/>
        <v>3823861825.6199999</v>
      </c>
      <c r="C839">
        <f t="shared" si="27"/>
        <v>2.5139999389648438</v>
      </c>
      <c r="D839" s="1">
        <v>11.87843</v>
      </c>
      <c r="E839" s="1">
        <v>-6.0910640000000003</v>
      </c>
    </row>
    <row r="840" spans="1:5" x14ac:dyDescent="0.45">
      <c r="A840" s="2">
        <v>44257.660018761577</v>
      </c>
      <c r="B840">
        <f t="shared" si="26"/>
        <v>3823861825.6210003</v>
      </c>
      <c r="C840">
        <f t="shared" si="27"/>
        <v>2.5150003433227539</v>
      </c>
      <c r="D840" s="1">
        <v>11.57267</v>
      </c>
      <c r="E840" s="1">
        <v>-6.1101739999999998</v>
      </c>
    </row>
    <row r="841" spans="1:5" x14ac:dyDescent="0.45">
      <c r="A841" s="2">
        <v>44257.660018773146</v>
      </c>
      <c r="B841">
        <f t="shared" si="26"/>
        <v>3823861825.6219997</v>
      </c>
      <c r="C841">
        <f t="shared" si="27"/>
        <v>2.5159997940063477</v>
      </c>
      <c r="D841" s="1">
        <v>11.343349999999999</v>
      </c>
      <c r="E841" s="1">
        <v>-6.0910640000000003</v>
      </c>
    </row>
    <row r="842" spans="1:5" x14ac:dyDescent="0.45">
      <c r="A842" s="2">
        <v>44257.660018784722</v>
      </c>
      <c r="B842">
        <f t="shared" si="26"/>
        <v>3823861825.6230001</v>
      </c>
      <c r="C842">
        <f t="shared" si="27"/>
        <v>2.5170001983642578</v>
      </c>
      <c r="D842" s="1">
        <v>11.266909999999999</v>
      </c>
      <c r="E842" s="1">
        <v>-6.084695</v>
      </c>
    </row>
    <row r="843" spans="1:5" x14ac:dyDescent="0.45">
      <c r="A843" s="2">
        <v>44257.660018796298</v>
      </c>
      <c r="B843">
        <f t="shared" si="26"/>
        <v>3823861825.6240001</v>
      </c>
      <c r="C843">
        <f t="shared" si="27"/>
        <v>2.5180001258850098</v>
      </c>
      <c r="D843" s="1">
        <v>11.64911</v>
      </c>
      <c r="E843" s="1">
        <v>-6.0974339999999998</v>
      </c>
    </row>
    <row r="844" spans="1:5" x14ac:dyDescent="0.45">
      <c r="A844" s="2">
        <v>44257.660018807874</v>
      </c>
      <c r="B844">
        <f t="shared" si="26"/>
        <v>3823861825.6250005</v>
      </c>
      <c r="C844">
        <f t="shared" si="27"/>
        <v>2.5190005302429199</v>
      </c>
      <c r="D844" s="1">
        <v>11.266909999999999</v>
      </c>
      <c r="E844" s="1">
        <v>-6.0974339999999998</v>
      </c>
    </row>
    <row r="845" spans="1:5" x14ac:dyDescent="0.45">
      <c r="A845" s="2">
        <v>44257.660018819442</v>
      </c>
      <c r="B845">
        <f t="shared" si="26"/>
        <v>3823861825.6259999</v>
      </c>
      <c r="C845">
        <f t="shared" si="27"/>
        <v>2.5199999809265137</v>
      </c>
      <c r="D845" s="1">
        <v>11.11403</v>
      </c>
      <c r="E845" s="1">
        <v>-6.1038040000000002</v>
      </c>
    </row>
    <row r="846" spans="1:5" x14ac:dyDescent="0.45">
      <c r="A846" s="2">
        <v>44257.660018831019</v>
      </c>
      <c r="B846">
        <f t="shared" si="26"/>
        <v>3823861825.6269999</v>
      </c>
      <c r="C846">
        <f t="shared" si="27"/>
        <v>2.5209999084472656</v>
      </c>
      <c r="D846" s="1">
        <v>11.419790000000001</v>
      </c>
      <c r="E846" s="1">
        <v>-6.1101739999999998</v>
      </c>
    </row>
    <row r="847" spans="1:5" x14ac:dyDescent="0.45">
      <c r="A847" s="2">
        <v>44257.660018842595</v>
      </c>
      <c r="B847">
        <f t="shared" si="26"/>
        <v>3823861825.6280003</v>
      </c>
      <c r="C847">
        <f t="shared" si="27"/>
        <v>2.5220003128051758</v>
      </c>
      <c r="D847" s="1">
        <v>11.64911</v>
      </c>
      <c r="E847" s="1">
        <v>-6.1165440000000002</v>
      </c>
    </row>
    <row r="848" spans="1:5" x14ac:dyDescent="0.45">
      <c r="A848" s="2">
        <v>44257.660018854163</v>
      </c>
      <c r="B848">
        <f t="shared" si="26"/>
        <v>3823861825.6289997</v>
      </c>
      <c r="C848">
        <f t="shared" si="27"/>
        <v>2.5229997634887695</v>
      </c>
      <c r="D848" s="1">
        <v>11.496230000000001</v>
      </c>
      <c r="E848" s="1">
        <v>-6.1229129999999996</v>
      </c>
    </row>
    <row r="849" spans="1:5" x14ac:dyDescent="0.45">
      <c r="A849" s="2">
        <v>44257.660018865739</v>
      </c>
      <c r="B849">
        <f t="shared" si="26"/>
        <v>3823861825.6300001</v>
      </c>
      <c r="C849">
        <f t="shared" si="27"/>
        <v>2.5240001678466797</v>
      </c>
      <c r="D849" s="1">
        <v>12.18418</v>
      </c>
      <c r="E849" s="1">
        <v>-6.129283</v>
      </c>
    </row>
    <row r="850" spans="1:5" x14ac:dyDescent="0.45">
      <c r="A850" s="2">
        <v>44257.660018877315</v>
      </c>
      <c r="B850">
        <f t="shared" si="26"/>
        <v>3823861825.631</v>
      </c>
      <c r="C850">
        <f t="shared" si="27"/>
        <v>2.5250000953674316</v>
      </c>
      <c r="D850" s="1">
        <v>12.260619999999999</v>
      </c>
      <c r="E850" s="1">
        <v>-6.1038040000000002</v>
      </c>
    </row>
    <row r="851" spans="1:5" x14ac:dyDescent="0.45">
      <c r="A851" s="2">
        <v>44257.660018888891</v>
      </c>
      <c r="B851">
        <f t="shared" si="26"/>
        <v>3823861825.6320004</v>
      </c>
      <c r="C851">
        <f t="shared" si="27"/>
        <v>2.5260004997253418</v>
      </c>
      <c r="D851" s="1">
        <v>12.260619999999999</v>
      </c>
      <c r="E851" s="1">
        <v>-6.1229129999999996</v>
      </c>
    </row>
    <row r="852" spans="1:5" x14ac:dyDescent="0.45">
      <c r="A852" s="2">
        <v>44257.66001890046</v>
      </c>
      <c r="B852">
        <f t="shared" si="26"/>
        <v>3823861825.6329999</v>
      </c>
      <c r="C852">
        <f t="shared" si="27"/>
        <v>2.5269999504089355</v>
      </c>
      <c r="D852" s="1">
        <v>12.10774</v>
      </c>
      <c r="E852" s="1">
        <v>-6.1101739999999998</v>
      </c>
    </row>
    <row r="853" spans="1:5" x14ac:dyDescent="0.45">
      <c r="A853" s="2">
        <v>44257.660018912036</v>
      </c>
      <c r="B853">
        <f t="shared" si="26"/>
        <v>3823861825.6339998</v>
      </c>
      <c r="C853">
        <f t="shared" si="27"/>
        <v>2.5279998779296875</v>
      </c>
      <c r="D853" s="1">
        <v>12.489940000000001</v>
      </c>
      <c r="E853" s="1">
        <v>-6.1038040000000002</v>
      </c>
    </row>
    <row r="854" spans="1:5" x14ac:dyDescent="0.45">
      <c r="A854" s="2">
        <v>44257.660018923612</v>
      </c>
      <c r="B854">
        <f t="shared" si="26"/>
        <v>3823861825.6350002</v>
      </c>
      <c r="C854">
        <f t="shared" si="27"/>
        <v>2.5290002822875977</v>
      </c>
      <c r="D854" s="1">
        <v>12.260619999999999</v>
      </c>
      <c r="E854" s="1">
        <v>-6.1038040000000002</v>
      </c>
    </row>
    <row r="855" spans="1:5" x14ac:dyDescent="0.45">
      <c r="A855" s="2">
        <v>44257.660018935188</v>
      </c>
      <c r="B855">
        <f t="shared" si="26"/>
        <v>3823861825.6360002</v>
      </c>
      <c r="C855">
        <f t="shared" si="27"/>
        <v>2.5300002098083496</v>
      </c>
      <c r="D855" s="1">
        <v>11.87843</v>
      </c>
      <c r="E855" s="1">
        <v>-6.1038040000000002</v>
      </c>
    </row>
    <row r="856" spans="1:5" x14ac:dyDescent="0.45">
      <c r="A856" s="2">
        <v>44257.660018946757</v>
      </c>
      <c r="B856">
        <f t="shared" si="26"/>
        <v>3823861825.6369996</v>
      </c>
      <c r="C856">
        <f t="shared" si="27"/>
        <v>2.5309996604919434</v>
      </c>
      <c r="D856" s="1">
        <v>11.64911</v>
      </c>
      <c r="E856" s="1">
        <v>-6.0974339999999998</v>
      </c>
    </row>
    <row r="857" spans="1:5" x14ac:dyDescent="0.45">
      <c r="A857" s="2">
        <v>44257.660018958333</v>
      </c>
      <c r="B857">
        <f t="shared" si="26"/>
        <v>3823861825.638</v>
      </c>
      <c r="C857">
        <f t="shared" si="27"/>
        <v>2.5320000648498535</v>
      </c>
      <c r="D857" s="1">
        <v>11.266909999999999</v>
      </c>
      <c r="E857" s="1">
        <v>-6.0910640000000003</v>
      </c>
    </row>
    <row r="858" spans="1:5" x14ac:dyDescent="0.45">
      <c r="A858" s="2">
        <v>44257.660018969909</v>
      </c>
      <c r="B858">
        <f t="shared" si="26"/>
        <v>3823861825.6389999</v>
      </c>
      <c r="C858">
        <f t="shared" si="27"/>
        <v>2.5329999923706055</v>
      </c>
      <c r="D858" s="1">
        <v>11.496230000000001</v>
      </c>
      <c r="E858" s="1">
        <v>-6.0974339999999998</v>
      </c>
    </row>
    <row r="859" spans="1:5" x14ac:dyDescent="0.45">
      <c r="A859" s="2">
        <v>44257.660018981478</v>
      </c>
      <c r="B859">
        <f t="shared" si="26"/>
        <v>3823861825.6399999</v>
      </c>
      <c r="C859">
        <f t="shared" si="27"/>
        <v>2.5339999198913574</v>
      </c>
      <c r="D859" s="1">
        <v>11.190469999999999</v>
      </c>
      <c r="E859" s="1">
        <v>-6.0910640000000003</v>
      </c>
    </row>
    <row r="860" spans="1:5" x14ac:dyDescent="0.45">
      <c r="A860" s="2">
        <v>44257.660018993054</v>
      </c>
      <c r="B860">
        <f t="shared" si="26"/>
        <v>3823861825.6409998</v>
      </c>
      <c r="C860">
        <f t="shared" si="27"/>
        <v>2.5349998474121094</v>
      </c>
      <c r="D860" s="1">
        <v>11.496230000000001</v>
      </c>
      <c r="E860" s="1">
        <v>-6.0910640000000003</v>
      </c>
    </row>
    <row r="861" spans="1:5" x14ac:dyDescent="0.45">
      <c r="A861" s="2">
        <v>44257.66001900463</v>
      </c>
      <c r="B861">
        <f t="shared" si="26"/>
        <v>3823861825.6420002</v>
      </c>
      <c r="C861">
        <f t="shared" si="27"/>
        <v>2.5360002517700195</v>
      </c>
      <c r="D861" s="1">
        <v>11.496230000000001</v>
      </c>
      <c r="E861" s="1">
        <v>-6.0910640000000003</v>
      </c>
    </row>
    <row r="862" spans="1:5" x14ac:dyDescent="0.45">
      <c r="A862" s="2">
        <v>44257.660019016206</v>
      </c>
      <c r="B862">
        <f t="shared" si="26"/>
        <v>3823861825.6430001</v>
      </c>
      <c r="C862">
        <f t="shared" si="27"/>
        <v>2.5370001792907715</v>
      </c>
      <c r="D862" s="1">
        <v>11.419790000000001</v>
      </c>
      <c r="E862" s="1">
        <v>-6.0974339999999998</v>
      </c>
    </row>
    <row r="863" spans="1:5" x14ac:dyDescent="0.45">
      <c r="A863" s="2">
        <v>44257.660019027775</v>
      </c>
      <c r="B863">
        <f t="shared" si="26"/>
        <v>3823861825.6439996</v>
      </c>
      <c r="C863">
        <f t="shared" si="27"/>
        <v>2.5379996299743652</v>
      </c>
      <c r="D863" s="1">
        <v>11.72555</v>
      </c>
      <c r="E863" s="1">
        <v>-6.1038040000000002</v>
      </c>
    </row>
    <row r="864" spans="1:5" x14ac:dyDescent="0.45">
      <c r="A864" s="2">
        <v>44257.660019039351</v>
      </c>
      <c r="B864">
        <f t="shared" si="26"/>
        <v>3823861825.645</v>
      </c>
      <c r="C864">
        <f t="shared" si="27"/>
        <v>2.5390000343322754</v>
      </c>
      <c r="D864" s="1">
        <v>11.80199</v>
      </c>
      <c r="E864" s="1">
        <v>-6.0910640000000003</v>
      </c>
    </row>
    <row r="865" spans="1:5" x14ac:dyDescent="0.45">
      <c r="A865" s="2">
        <v>44257.660019050927</v>
      </c>
      <c r="B865">
        <f t="shared" si="26"/>
        <v>3823861825.6459999</v>
      </c>
      <c r="C865">
        <f t="shared" si="27"/>
        <v>2.5399999618530273</v>
      </c>
      <c r="D865" s="1">
        <v>11.87843</v>
      </c>
      <c r="E865" s="1">
        <v>-6.1101739999999998</v>
      </c>
    </row>
    <row r="866" spans="1:5" x14ac:dyDescent="0.45">
      <c r="A866" s="2">
        <v>44257.660019062503</v>
      </c>
      <c r="B866">
        <f t="shared" si="26"/>
        <v>3823861825.6470003</v>
      </c>
      <c r="C866">
        <f t="shared" si="27"/>
        <v>2.5410003662109375</v>
      </c>
      <c r="D866" s="1">
        <v>12.18418</v>
      </c>
      <c r="E866" s="1">
        <v>-6.0910640000000003</v>
      </c>
    </row>
    <row r="867" spans="1:5" x14ac:dyDescent="0.45">
      <c r="A867" s="2">
        <v>44257.660019074072</v>
      </c>
      <c r="B867">
        <f t="shared" si="26"/>
        <v>3823861825.6479998</v>
      </c>
      <c r="C867">
        <f t="shared" si="27"/>
        <v>2.5419998168945313</v>
      </c>
      <c r="D867" s="1">
        <v>12.337059999999999</v>
      </c>
      <c r="E867" s="1">
        <v>-6.0910640000000003</v>
      </c>
    </row>
    <row r="868" spans="1:5" x14ac:dyDescent="0.45">
      <c r="A868" s="2">
        <v>44257.660019085648</v>
      </c>
      <c r="B868">
        <f t="shared" si="26"/>
        <v>3823861825.6490002</v>
      </c>
      <c r="C868">
        <f t="shared" si="27"/>
        <v>2.5430002212524414</v>
      </c>
      <c r="D868" s="1">
        <v>12.10774</v>
      </c>
      <c r="E868" s="1">
        <v>-6.1038040000000002</v>
      </c>
    </row>
    <row r="869" spans="1:5" x14ac:dyDescent="0.45">
      <c r="A869" s="2">
        <v>44257.660019097224</v>
      </c>
      <c r="B869">
        <f t="shared" si="26"/>
        <v>3823861825.6500001</v>
      </c>
      <c r="C869">
        <f t="shared" si="27"/>
        <v>2.5440001487731934</v>
      </c>
      <c r="D869" s="1">
        <v>11.80199</v>
      </c>
      <c r="E869" s="1">
        <v>-6.0910640000000003</v>
      </c>
    </row>
    <row r="870" spans="1:5" x14ac:dyDescent="0.45">
      <c r="A870" s="2">
        <v>44257.660019108793</v>
      </c>
      <c r="B870">
        <f t="shared" si="26"/>
        <v>3823861825.6509995</v>
      </c>
      <c r="C870">
        <f t="shared" si="27"/>
        <v>2.5449995994567871</v>
      </c>
      <c r="D870" s="1">
        <v>12.489940000000001</v>
      </c>
      <c r="E870" s="1">
        <v>-6.1101739999999998</v>
      </c>
    </row>
    <row r="871" spans="1:5" x14ac:dyDescent="0.45">
      <c r="A871" s="2">
        <v>44257.660019120369</v>
      </c>
      <c r="B871">
        <f t="shared" si="26"/>
        <v>3823861825.652</v>
      </c>
      <c r="C871">
        <f t="shared" si="27"/>
        <v>2.5460000038146973</v>
      </c>
      <c r="D871" s="1">
        <v>12.0313</v>
      </c>
      <c r="E871" s="1">
        <v>-6.1165440000000002</v>
      </c>
    </row>
    <row r="872" spans="1:5" x14ac:dyDescent="0.45">
      <c r="A872" s="2">
        <v>44257.660019131945</v>
      </c>
      <c r="B872">
        <f t="shared" si="26"/>
        <v>3823861825.6529999</v>
      </c>
      <c r="C872">
        <f t="shared" si="27"/>
        <v>2.5469999313354492</v>
      </c>
      <c r="D872" s="1">
        <v>11.80199</v>
      </c>
      <c r="E872" s="1">
        <v>-6.1101739999999998</v>
      </c>
    </row>
    <row r="873" spans="1:5" x14ac:dyDescent="0.45">
      <c r="A873" s="2">
        <v>44257.660019143521</v>
      </c>
      <c r="B873">
        <f t="shared" si="26"/>
        <v>3823861825.6540003</v>
      </c>
      <c r="C873">
        <f t="shared" si="27"/>
        <v>2.5480003356933594</v>
      </c>
      <c r="D873" s="1">
        <v>11.57267</v>
      </c>
      <c r="E873" s="1">
        <v>-6.1229129999999996</v>
      </c>
    </row>
    <row r="874" spans="1:5" x14ac:dyDescent="0.45">
      <c r="A874" s="2">
        <v>44257.66001915509</v>
      </c>
      <c r="B874">
        <f t="shared" si="26"/>
        <v>3823861825.6549997</v>
      </c>
      <c r="C874">
        <f t="shared" si="27"/>
        <v>2.5489997863769531</v>
      </c>
      <c r="D874" s="1">
        <v>11.343349999999999</v>
      </c>
      <c r="E874" s="1">
        <v>-6.1038040000000002</v>
      </c>
    </row>
    <row r="875" spans="1:5" x14ac:dyDescent="0.45">
      <c r="A875" s="2">
        <v>44257.660019166666</v>
      </c>
      <c r="B875">
        <f t="shared" si="26"/>
        <v>3823861825.6560001</v>
      </c>
      <c r="C875">
        <f t="shared" si="27"/>
        <v>2.5500001907348633</v>
      </c>
      <c r="D875" s="1">
        <v>11.190469999999999</v>
      </c>
      <c r="E875" s="1">
        <v>-6.129283</v>
      </c>
    </row>
    <row r="876" spans="1:5" x14ac:dyDescent="0.45">
      <c r="A876" s="2">
        <v>44257.660019178242</v>
      </c>
      <c r="B876">
        <f t="shared" si="26"/>
        <v>3823861825.6570001</v>
      </c>
      <c r="C876">
        <f t="shared" si="27"/>
        <v>2.5510001182556152</v>
      </c>
      <c r="D876" s="1">
        <v>11.343349999999999</v>
      </c>
      <c r="E876" s="1">
        <v>-6.1101739999999998</v>
      </c>
    </row>
    <row r="877" spans="1:5" x14ac:dyDescent="0.45">
      <c r="A877" s="2">
        <v>44257.660019189818</v>
      </c>
      <c r="B877">
        <f t="shared" si="26"/>
        <v>3823861825.6580005</v>
      </c>
      <c r="C877">
        <f t="shared" si="27"/>
        <v>2.5520005226135254</v>
      </c>
      <c r="D877" s="1">
        <v>11.343349999999999</v>
      </c>
      <c r="E877" s="1">
        <v>-6.1101739999999998</v>
      </c>
    </row>
    <row r="878" spans="1:5" x14ac:dyDescent="0.45">
      <c r="A878" s="2">
        <v>44257.660019201387</v>
      </c>
      <c r="B878">
        <f t="shared" si="26"/>
        <v>3823861825.6589999</v>
      </c>
      <c r="C878">
        <f t="shared" si="27"/>
        <v>2.5529999732971191</v>
      </c>
      <c r="D878" s="1">
        <v>10.96115</v>
      </c>
      <c r="E878" s="1">
        <v>-6.0910640000000003</v>
      </c>
    </row>
    <row r="879" spans="1:5" x14ac:dyDescent="0.45">
      <c r="A879" s="2">
        <v>44257.660019212963</v>
      </c>
      <c r="B879">
        <f t="shared" si="26"/>
        <v>3823861825.6599998</v>
      </c>
      <c r="C879">
        <f t="shared" si="27"/>
        <v>2.5539999008178711</v>
      </c>
      <c r="D879" s="1">
        <v>11.11403</v>
      </c>
      <c r="E879" s="1">
        <v>-6.0974339999999998</v>
      </c>
    </row>
    <row r="880" spans="1:5" x14ac:dyDescent="0.45">
      <c r="A880" s="2">
        <v>44257.660019224539</v>
      </c>
      <c r="B880">
        <f t="shared" si="26"/>
        <v>3823861825.6610003</v>
      </c>
      <c r="C880">
        <f t="shared" si="27"/>
        <v>2.5550003051757813</v>
      </c>
      <c r="D880" s="1">
        <v>11.496230000000001</v>
      </c>
      <c r="E880" s="1">
        <v>-6.1101739999999998</v>
      </c>
    </row>
    <row r="881" spans="1:5" x14ac:dyDescent="0.45">
      <c r="A881" s="2">
        <v>44257.660019236107</v>
      </c>
      <c r="B881">
        <f t="shared" si="26"/>
        <v>3823861825.6619997</v>
      </c>
      <c r="C881">
        <f t="shared" si="27"/>
        <v>2.555999755859375</v>
      </c>
      <c r="D881" s="1">
        <v>11.57267</v>
      </c>
      <c r="E881" s="1">
        <v>-6.1101739999999998</v>
      </c>
    </row>
    <row r="882" spans="1:5" x14ac:dyDescent="0.45">
      <c r="A882" s="2">
        <v>44257.660019247684</v>
      </c>
      <c r="B882">
        <f t="shared" si="26"/>
        <v>3823861825.6629996</v>
      </c>
      <c r="C882">
        <f t="shared" si="27"/>
        <v>2.556999683380127</v>
      </c>
      <c r="D882" s="1">
        <v>11.87843</v>
      </c>
      <c r="E882" s="1">
        <v>-6.1101739999999998</v>
      </c>
    </row>
    <row r="883" spans="1:5" x14ac:dyDescent="0.45">
      <c r="A883" s="2">
        <v>44257.66001925926</v>
      </c>
      <c r="B883">
        <f t="shared" si="26"/>
        <v>3823861825.664</v>
      </c>
      <c r="C883">
        <f t="shared" si="27"/>
        <v>2.5580000877380371</v>
      </c>
      <c r="D883" s="1">
        <v>11.95486</v>
      </c>
      <c r="E883" s="1">
        <v>-6.1229129999999996</v>
      </c>
    </row>
    <row r="884" spans="1:5" x14ac:dyDescent="0.45">
      <c r="A884" s="2">
        <v>44257.660019270836</v>
      </c>
      <c r="B884">
        <f t="shared" si="26"/>
        <v>3823861825.665</v>
      </c>
      <c r="C884">
        <f t="shared" si="27"/>
        <v>2.5590000152587891</v>
      </c>
      <c r="D884" s="1">
        <v>12.10774</v>
      </c>
      <c r="E884" s="1">
        <v>-6.1229129999999996</v>
      </c>
    </row>
    <row r="885" spans="1:5" x14ac:dyDescent="0.45">
      <c r="A885" s="2">
        <v>44257.660019282404</v>
      </c>
      <c r="B885">
        <f t="shared" si="26"/>
        <v>3823861825.6659999</v>
      </c>
      <c r="C885">
        <f t="shared" si="27"/>
        <v>2.559999942779541</v>
      </c>
      <c r="D885" s="1">
        <v>12.260619999999999</v>
      </c>
      <c r="E885" s="1">
        <v>-6.129283</v>
      </c>
    </row>
    <row r="886" spans="1:5" x14ac:dyDescent="0.45">
      <c r="A886" s="2">
        <v>44257.66001929398</v>
      </c>
      <c r="B886">
        <f t="shared" si="26"/>
        <v>3823861825.6669998</v>
      </c>
      <c r="C886">
        <f t="shared" si="27"/>
        <v>2.560999870300293</v>
      </c>
      <c r="D886" s="1">
        <v>12.413500000000001</v>
      </c>
      <c r="E886" s="1">
        <v>-6.1038040000000002</v>
      </c>
    </row>
    <row r="887" spans="1:5" x14ac:dyDescent="0.45">
      <c r="A887" s="2">
        <v>44257.660019305556</v>
      </c>
      <c r="B887">
        <f t="shared" si="26"/>
        <v>3823861825.6680002</v>
      </c>
      <c r="C887">
        <f t="shared" si="27"/>
        <v>2.5620002746582031</v>
      </c>
      <c r="D887" s="1">
        <v>12.87214</v>
      </c>
      <c r="E887" s="1">
        <v>-6.1101739999999998</v>
      </c>
    </row>
    <row r="888" spans="1:5" x14ac:dyDescent="0.45">
      <c r="A888" s="2">
        <v>44257.660019317133</v>
      </c>
      <c r="B888">
        <f t="shared" si="26"/>
        <v>3823861825.6690001</v>
      </c>
      <c r="C888">
        <f t="shared" si="27"/>
        <v>2.5630002021789551</v>
      </c>
      <c r="D888" s="1">
        <v>12.413500000000001</v>
      </c>
      <c r="E888" s="1">
        <v>-6.1101739999999998</v>
      </c>
    </row>
    <row r="889" spans="1:5" x14ac:dyDescent="0.45">
      <c r="A889" s="2">
        <v>44257.660019328701</v>
      </c>
      <c r="B889">
        <f t="shared" si="26"/>
        <v>3823861825.6699996</v>
      </c>
      <c r="C889">
        <f t="shared" si="27"/>
        <v>2.5639996528625488</v>
      </c>
      <c r="D889" s="1">
        <v>11.72555</v>
      </c>
      <c r="E889" s="1">
        <v>-6.0974339999999998</v>
      </c>
    </row>
    <row r="890" spans="1:5" x14ac:dyDescent="0.45">
      <c r="A890" s="2">
        <v>44257.660019340277</v>
      </c>
      <c r="B890">
        <f t="shared" si="26"/>
        <v>3823861825.671</v>
      </c>
      <c r="C890">
        <f t="shared" si="27"/>
        <v>2.565000057220459</v>
      </c>
      <c r="D890" s="1">
        <v>11.57267</v>
      </c>
      <c r="E890" s="1">
        <v>-6.1038040000000002</v>
      </c>
    </row>
    <row r="891" spans="1:5" x14ac:dyDescent="0.45">
      <c r="A891" s="2">
        <v>44257.660019351853</v>
      </c>
      <c r="B891">
        <f t="shared" si="26"/>
        <v>3823861825.6719999</v>
      </c>
      <c r="C891">
        <f t="shared" si="27"/>
        <v>2.5659999847412109</v>
      </c>
      <c r="D891" s="1">
        <v>11.343349999999999</v>
      </c>
      <c r="E891" s="1">
        <v>-6.0910640000000003</v>
      </c>
    </row>
    <row r="892" spans="1:5" x14ac:dyDescent="0.45">
      <c r="A892" s="2">
        <v>44257.660019363429</v>
      </c>
      <c r="B892">
        <f t="shared" si="26"/>
        <v>3823861825.6730003</v>
      </c>
      <c r="C892">
        <f t="shared" si="27"/>
        <v>2.5670003890991211</v>
      </c>
      <c r="D892" s="1">
        <v>11.266909999999999</v>
      </c>
      <c r="E892" s="1">
        <v>-6.1101739999999998</v>
      </c>
    </row>
    <row r="893" spans="1:5" x14ac:dyDescent="0.45">
      <c r="A893" s="2">
        <v>44257.660019374998</v>
      </c>
      <c r="B893">
        <f t="shared" si="26"/>
        <v>3823861825.6739998</v>
      </c>
      <c r="C893">
        <f t="shared" si="27"/>
        <v>2.5679998397827148</v>
      </c>
      <c r="D893" s="1">
        <v>11.11403</v>
      </c>
      <c r="E893" s="1">
        <v>-6.1165440000000002</v>
      </c>
    </row>
    <row r="894" spans="1:5" x14ac:dyDescent="0.45">
      <c r="A894" s="2">
        <v>44257.660019386574</v>
      </c>
      <c r="B894">
        <f t="shared" si="26"/>
        <v>3823861825.6750002</v>
      </c>
      <c r="C894">
        <f t="shared" si="27"/>
        <v>2.569000244140625</v>
      </c>
      <c r="D894" s="1">
        <v>11.343349999999999</v>
      </c>
      <c r="E894" s="1">
        <v>-6.1101739999999998</v>
      </c>
    </row>
    <row r="895" spans="1:5" x14ac:dyDescent="0.45">
      <c r="A895" s="2">
        <v>44257.66001939815</v>
      </c>
      <c r="B895">
        <f t="shared" si="26"/>
        <v>3823861825.6760001</v>
      </c>
      <c r="C895">
        <f t="shared" si="27"/>
        <v>2.570000171661377</v>
      </c>
      <c r="D895" s="1">
        <v>11.03759</v>
      </c>
      <c r="E895" s="1">
        <v>-6.1101739999999998</v>
      </c>
    </row>
    <row r="896" spans="1:5" x14ac:dyDescent="0.45">
      <c r="A896" s="2">
        <v>44257.660019409719</v>
      </c>
      <c r="B896">
        <f t="shared" si="26"/>
        <v>3823861825.6769996</v>
      </c>
      <c r="C896">
        <f t="shared" si="27"/>
        <v>2.5709996223449707</v>
      </c>
      <c r="D896" s="1">
        <v>11.343349999999999</v>
      </c>
      <c r="E896" s="1">
        <v>-6.1165440000000002</v>
      </c>
    </row>
    <row r="897" spans="1:5" x14ac:dyDescent="0.45">
      <c r="A897" s="2">
        <v>44257.660019421295</v>
      </c>
      <c r="B897">
        <f t="shared" si="26"/>
        <v>3823861825.678</v>
      </c>
      <c r="C897">
        <f t="shared" si="27"/>
        <v>2.5720000267028809</v>
      </c>
      <c r="D897" s="1">
        <v>11.64911</v>
      </c>
      <c r="E897" s="1">
        <v>-6.1101739999999998</v>
      </c>
    </row>
    <row r="898" spans="1:5" x14ac:dyDescent="0.45">
      <c r="A898" s="2">
        <v>44257.660019432871</v>
      </c>
      <c r="B898">
        <f t="shared" ref="B898:B961" si="28">A898*86400</f>
        <v>3823861825.6789999</v>
      </c>
      <c r="C898">
        <f t="shared" ref="C898:C961" si="29">B898-$B$1</f>
        <v>2.5729999542236328</v>
      </c>
      <c r="D898" s="1">
        <v>11.64911</v>
      </c>
      <c r="E898" s="1">
        <v>-6.1229129999999996</v>
      </c>
    </row>
    <row r="899" spans="1:5" x14ac:dyDescent="0.45">
      <c r="A899" s="2">
        <v>44257.660019444447</v>
      </c>
      <c r="B899">
        <f t="shared" si="28"/>
        <v>3823861825.6800003</v>
      </c>
      <c r="C899">
        <f t="shared" si="29"/>
        <v>2.574000358581543</v>
      </c>
      <c r="D899" s="1">
        <v>12.18418</v>
      </c>
      <c r="E899" s="1">
        <v>-6.1165440000000002</v>
      </c>
    </row>
    <row r="900" spans="1:5" x14ac:dyDescent="0.45">
      <c r="A900" s="2">
        <v>44257.660019456016</v>
      </c>
      <c r="B900">
        <f t="shared" si="28"/>
        <v>3823861825.6809998</v>
      </c>
      <c r="C900">
        <f t="shared" si="29"/>
        <v>2.5749998092651367</v>
      </c>
      <c r="D900" s="1">
        <v>12.18418</v>
      </c>
      <c r="E900" s="1">
        <v>-6.1101739999999998</v>
      </c>
    </row>
    <row r="901" spans="1:5" x14ac:dyDescent="0.45">
      <c r="A901" s="2">
        <v>44257.660019699077</v>
      </c>
      <c r="B901">
        <f t="shared" si="28"/>
        <v>3823861825.7020001</v>
      </c>
      <c r="C901">
        <f t="shared" si="29"/>
        <v>2.5960001945495605</v>
      </c>
      <c r="D901" s="1">
        <v>11.95486</v>
      </c>
      <c r="E901" s="1">
        <v>-6.1165440000000002</v>
      </c>
    </row>
    <row r="902" spans="1:5" x14ac:dyDescent="0.45">
      <c r="A902" s="2">
        <v>44257.660019710645</v>
      </c>
      <c r="B902">
        <f t="shared" si="28"/>
        <v>3823861825.7029996</v>
      </c>
      <c r="C902">
        <f t="shared" si="29"/>
        <v>2.5969996452331543</v>
      </c>
      <c r="D902" s="1">
        <v>11.87843</v>
      </c>
      <c r="E902" s="1">
        <v>-6.1165440000000002</v>
      </c>
    </row>
    <row r="903" spans="1:5" x14ac:dyDescent="0.45">
      <c r="A903" s="2">
        <v>44257.660019722221</v>
      </c>
      <c r="B903">
        <f t="shared" si="28"/>
        <v>3823861825.704</v>
      </c>
      <c r="C903">
        <f t="shared" si="29"/>
        <v>2.5980000495910645</v>
      </c>
      <c r="D903" s="1">
        <v>11.419790000000001</v>
      </c>
      <c r="E903" s="1">
        <v>-6.1038040000000002</v>
      </c>
    </row>
    <row r="904" spans="1:5" x14ac:dyDescent="0.45">
      <c r="A904" s="2">
        <v>44257.660019733798</v>
      </c>
      <c r="B904">
        <f t="shared" si="28"/>
        <v>3823861825.7049999</v>
      </c>
      <c r="C904">
        <f t="shared" si="29"/>
        <v>2.5989999771118164</v>
      </c>
      <c r="D904" s="1">
        <v>11.496230000000001</v>
      </c>
      <c r="E904" s="1">
        <v>-6.1165440000000002</v>
      </c>
    </row>
    <row r="905" spans="1:5" x14ac:dyDescent="0.45">
      <c r="A905" s="2">
        <v>44257.660019745374</v>
      </c>
      <c r="B905">
        <f t="shared" si="28"/>
        <v>3823861825.7060003</v>
      </c>
      <c r="C905">
        <f t="shared" si="29"/>
        <v>2.6000003814697266</v>
      </c>
      <c r="D905" s="1">
        <v>11.57267</v>
      </c>
      <c r="E905" s="1">
        <v>-6.0974339999999998</v>
      </c>
    </row>
    <row r="906" spans="1:5" x14ac:dyDescent="0.45">
      <c r="A906" s="2">
        <v>44257.660019756942</v>
      </c>
      <c r="B906">
        <f t="shared" si="28"/>
        <v>3823861825.7069998</v>
      </c>
      <c r="C906">
        <f t="shared" si="29"/>
        <v>2.6009998321533203</v>
      </c>
      <c r="D906" s="1">
        <v>11.57267</v>
      </c>
      <c r="E906" s="1">
        <v>-6.1165440000000002</v>
      </c>
    </row>
    <row r="907" spans="1:5" x14ac:dyDescent="0.45">
      <c r="A907" s="2">
        <v>44257.660019768518</v>
      </c>
      <c r="B907">
        <f t="shared" si="28"/>
        <v>3823861825.7080002</v>
      </c>
      <c r="C907">
        <f t="shared" si="29"/>
        <v>2.6020002365112305</v>
      </c>
      <c r="D907" s="1">
        <v>11.57267</v>
      </c>
      <c r="E907" s="1">
        <v>-6.1165440000000002</v>
      </c>
    </row>
    <row r="908" spans="1:5" x14ac:dyDescent="0.45">
      <c r="A908" s="2">
        <v>44257.660019780094</v>
      </c>
      <c r="B908">
        <f t="shared" si="28"/>
        <v>3823861825.7090001</v>
      </c>
      <c r="C908">
        <f t="shared" si="29"/>
        <v>2.6030001640319824</v>
      </c>
      <c r="D908" s="1">
        <v>11.190469999999999</v>
      </c>
      <c r="E908" s="1">
        <v>-6.1038040000000002</v>
      </c>
    </row>
    <row r="909" spans="1:5" x14ac:dyDescent="0.45">
      <c r="A909" s="2">
        <v>44257.660019791663</v>
      </c>
      <c r="B909">
        <f t="shared" si="28"/>
        <v>3823861825.7099996</v>
      </c>
      <c r="C909">
        <f t="shared" si="29"/>
        <v>2.6039996147155762</v>
      </c>
      <c r="D909" s="1">
        <v>11.57267</v>
      </c>
      <c r="E909" s="1">
        <v>-6.1038040000000002</v>
      </c>
    </row>
    <row r="910" spans="1:5" x14ac:dyDescent="0.45">
      <c r="A910" s="2">
        <v>44257.660019803239</v>
      </c>
      <c r="B910">
        <f t="shared" si="28"/>
        <v>3823861825.711</v>
      </c>
      <c r="C910">
        <f t="shared" si="29"/>
        <v>2.6050000190734863</v>
      </c>
      <c r="D910" s="1">
        <v>11.72555</v>
      </c>
      <c r="E910" s="1">
        <v>-6.0974339999999998</v>
      </c>
    </row>
    <row r="911" spans="1:5" x14ac:dyDescent="0.45">
      <c r="A911" s="2">
        <v>44257.660019814815</v>
      </c>
      <c r="B911">
        <f t="shared" si="28"/>
        <v>3823861825.7119999</v>
      </c>
      <c r="C911">
        <f t="shared" si="29"/>
        <v>2.6059999465942383</v>
      </c>
      <c r="D911" s="1">
        <v>11.80199</v>
      </c>
      <c r="E911" s="1">
        <v>-6.1165440000000002</v>
      </c>
    </row>
    <row r="912" spans="1:5" x14ac:dyDescent="0.45">
      <c r="A912" s="2">
        <v>44257.660019826391</v>
      </c>
      <c r="B912">
        <f t="shared" si="28"/>
        <v>3823861825.7130003</v>
      </c>
      <c r="C912">
        <f t="shared" si="29"/>
        <v>2.6070003509521484</v>
      </c>
      <c r="D912" s="1">
        <v>12.18418</v>
      </c>
      <c r="E912" s="1">
        <v>-6.0974339999999998</v>
      </c>
    </row>
    <row r="913" spans="1:5" x14ac:dyDescent="0.45">
      <c r="A913" s="2">
        <v>44257.66001983796</v>
      </c>
      <c r="B913">
        <f t="shared" si="28"/>
        <v>3823861825.7139997</v>
      </c>
      <c r="C913">
        <f t="shared" si="29"/>
        <v>2.6079998016357422</v>
      </c>
      <c r="D913" s="1">
        <v>12.18418</v>
      </c>
      <c r="E913" s="1">
        <v>-6.1101739999999998</v>
      </c>
    </row>
    <row r="914" spans="1:5" x14ac:dyDescent="0.45">
      <c r="A914" s="2">
        <v>44257.660019849536</v>
      </c>
      <c r="B914">
        <f t="shared" si="28"/>
        <v>3823861825.7150002</v>
      </c>
      <c r="C914">
        <f t="shared" si="29"/>
        <v>2.6090002059936523</v>
      </c>
      <c r="D914" s="1">
        <v>12.10774</v>
      </c>
      <c r="E914" s="1">
        <v>-6.0974339999999998</v>
      </c>
    </row>
    <row r="915" spans="1:5" x14ac:dyDescent="0.45">
      <c r="A915" s="2">
        <v>44257.660019861112</v>
      </c>
      <c r="B915">
        <f t="shared" si="28"/>
        <v>3823861825.7160001</v>
      </c>
      <c r="C915">
        <f t="shared" si="29"/>
        <v>2.6100001335144043</v>
      </c>
      <c r="D915" s="1">
        <v>12.10774</v>
      </c>
      <c r="E915" s="1">
        <v>-6.1101739999999998</v>
      </c>
    </row>
    <row r="916" spans="1:5" x14ac:dyDescent="0.45">
      <c r="A916" s="2">
        <v>44257.660019872688</v>
      </c>
      <c r="B916">
        <f t="shared" si="28"/>
        <v>3823861825.7170005</v>
      </c>
      <c r="C916">
        <f t="shared" si="29"/>
        <v>2.6110005378723145</v>
      </c>
      <c r="D916" s="1">
        <v>12.337059999999999</v>
      </c>
      <c r="E916" s="1">
        <v>-6.1038040000000002</v>
      </c>
    </row>
    <row r="917" spans="1:5" x14ac:dyDescent="0.45">
      <c r="A917" s="2">
        <v>44257.660019884257</v>
      </c>
      <c r="B917">
        <f t="shared" si="28"/>
        <v>3823861825.7179999</v>
      </c>
      <c r="C917">
        <f t="shared" si="29"/>
        <v>2.6119999885559082</v>
      </c>
      <c r="D917" s="1">
        <v>11.95486</v>
      </c>
      <c r="E917" s="1">
        <v>-6.1165440000000002</v>
      </c>
    </row>
    <row r="918" spans="1:5" x14ac:dyDescent="0.45">
      <c r="A918" s="2">
        <v>44257.660019895833</v>
      </c>
      <c r="B918">
        <f t="shared" si="28"/>
        <v>3823861825.7189999</v>
      </c>
      <c r="C918">
        <f t="shared" si="29"/>
        <v>2.6129999160766602</v>
      </c>
      <c r="D918" s="1">
        <v>11.57267</v>
      </c>
      <c r="E918" s="1">
        <v>-6.1038040000000002</v>
      </c>
    </row>
    <row r="919" spans="1:5" x14ac:dyDescent="0.45">
      <c r="A919" s="2">
        <v>44257.660019907409</v>
      </c>
      <c r="B919">
        <f t="shared" si="28"/>
        <v>3823861825.7200003</v>
      </c>
      <c r="C919">
        <f t="shared" si="29"/>
        <v>2.6140003204345703</v>
      </c>
      <c r="D919" s="1">
        <v>11.57267</v>
      </c>
      <c r="E919" s="1">
        <v>-6.1165440000000002</v>
      </c>
    </row>
    <row r="920" spans="1:5" x14ac:dyDescent="0.45">
      <c r="A920" s="2">
        <v>44257.660019918978</v>
      </c>
      <c r="B920">
        <f t="shared" si="28"/>
        <v>3823861825.7209997</v>
      </c>
      <c r="C920">
        <f t="shared" si="29"/>
        <v>2.6149997711181641</v>
      </c>
      <c r="D920" s="1">
        <v>11.266909999999999</v>
      </c>
      <c r="E920" s="1">
        <v>-6.1101739999999998</v>
      </c>
    </row>
    <row r="921" spans="1:5" x14ac:dyDescent="0.45">
      <c r="A921" s="2">
        <v>44257.660019930554</v>
      </c>
      <c r="B921">
        <f t="shared" si="28"/>
        <v>3823861825.7219996</v>
      </c>
      <c r="C921">
        <f t="shared" si="29"/>
        <v>2.615999698638916</v>
      </c>
      <c r="D921" s="1">
        <v>11.190469999999999</v>
      </c>
      <c r="E921" s="1">
        <v>-6.1165440000000002</v>
      </c>
    </row>
    <row r="922" spans="1:5" x14ac:dyDescent="0.45">
      <c r="A922" s="2">
        <v>44257.66001994213</v>
      </c>
      <c r="B922">
        <f t="shared" si="28"/>
        <v>3823861825.723</v>
      </c>
      <c r="C922">
        <f t="shared" si="29"/>
        <v>2.6170001029968262</v>
      </c>
      <c r="D922" s="1">
        <v>11.11403</v>
      </c>
      <c r="E922" s="1">
        <v>-6.1165440000000002</v>
      </c>
    </row>
    <row r="923" spans="1:5" x14ac:dyDescent="0.45">
      <c r="A923" s="2">
        <v>44257.660019953706</v>
      </c>
      <c r="B923">
        <f t="shared" si="28"/>
        <v>3823861825.724</v>
      </c>
      <c r="C923">
        <f t="shared" si="29"/>
        <v>2.6180000305175781</v>
      </c>
      <c r="D923" s="1">
        <v>11.419790000000001</v>
      </c>
      <c r="E923" s="1">
        <v>-6.129283</v>
      </c>
    </row>
    <row r="924" spans="1:5" x14ac:dyDescent="0.45">
      <c r="A924" s="2">
        <v>44257.660019965275</v>
      </c>
      <c r="B924">
        <f t="shared" si="28"/>
        <v>3823861825.7249999</v>
      </c>
      <c r="C924">
        <f t="shared" si="29"/>
        <v>2.6189999580383301</v>
      </c>
      <c r="D924" s="1">
        <v>11.11403</v>
      </c>
      <c r="E924" s="1">
        <v>-6.1165440000000002</v>
      </c>
    </row>
    <row r="925" spans="1:5" x14ac:dyDescent="0.45">
      <c r="A925" s="2">
        <v>44257.660019976851</v>
      </c>
      <c r="B925">
        <f t="shared" si="28"/>
        <v>3823861825.7259998</v>
      </c>
      <c r="C925">
        <f t="shared" si="29"/>
        <v>2.619999885559082</v>
      </c>
      <c r="D925" s="1">
        <v>11.266909999999999</v>
      </c>
      <c r="E925" s="1">
        <v>-6.1356529999999996</v>
      </c>
    </row>
    <row r="926" spans="1:5" x14ac:dyDescent="0.45">
      <c r="A926" s="2">
        <v>44257.660019988427</v>
      </c>
      <c r="B926">
        <f t="shared" si="28"/>
        <v>3823861825.7270002</v>
      </c>
      <c r="C926">
        <f t="shared" si="29"/>
        <v>2.6210002899169922</v>
      </c>
      <c r="D926" s="1">
        <v>11.87843</v>
      </c>
      <c r="E926" s="1">
        <v>-6.1356529999999996</v>
      </c>
    </row>
    <row r="927" spans="1:5" x14ac:dyDescent="0.45">
      <c r="A927" s="2">
        <v>44257.660020000003</v>
      </c>
      <c r="B927">
        <f t="shared" si="28"/>
        <v>3823861825.7280002</v>
      </c>
      <c r="C927">
        <f t="shared" si="29"/>
        <v>2.6220002174377441</v>
      </c>
      <c r="D927" s="1">
        <v>11.87843</v>
      </c>
      <c r="E927" s="1">
        <v>-6.1165440000000002</v>
      </c>
    </row>
    <row r="928" spans="1:5" x14ac:dyDescent="0.45">
      <c r="A928" s="2">
        <v>44257.660020011572</v>
      </c>
      <c r="B928">
        <f t="shared" si="28"/>
        <v>3823861825.7289996</v>
      </c>
      <c r="C928">
        <f t="shared" si="29"/>
        <v>2.6229996681213379</v>
      </c>
      <c r="D928" s="1">
        <v>11.80199</v>
      </c>
      <c r="E928" s="1">
        <v>-6.129283</v>
      </c>
    </row>
    <row r="929" spans="1:5" x14ac:dyDescent="0.45">
      <c r="A929" s="2">
        <v>44257.660020023148</v>
      </c>
      <c r="B929">
        <f t="shared" si="28"/>
        <v>3823861825.73</v>
      </c>
      <c r="C929">
        <f t="shared" si="29"/>
        <v>2.624000072479248</v>
      </c>
      <c r="D929" s="1">
        <v>12.260619999999999</v>
      </c>
      <c r="E929" s="1">
        <v>-6.1165440000000002</v>
      </c>
    </row>
    <row r="930" spans="1:5" x14ac:dyDescent="0.45">
      <c r="A930" s="2">
        <v>44257.660020034724</v>
      </c>
      <c r="B930">
        <f t="shared" si="28"/>
        <v>3823861825.7309999</v>
      </c>
      <c r="C930">
        <f t="shared" si="29"/>
        <v>2.625</v>
      </c>
      <c r="D930" s="1">
        <v>12.260619999999999</v>
      </c>
      <c r="E930" s="1">
        <v>-6.129283</v>
      </c>
    </row>
    <row r="931" spans="1:5" x14ac:dyDescent="0.45">
      <c r="A931" s="2">
        <v>44257.6600200463</v>
      </c>
      <c r="B931">
        <f t="shared" si="28"/>
        <v>3823861825.7320004</v>
      </c>
      <c r="C931">
        <f t="shared" si="29"/>
        <v>2.6260004043579102</v>
      </c>
      <c r="D931" s="1">
        <v>12.10774</v>
      </c>
      <c r="E931" s="1">
        <v>-6.1165440000000002</v>
      </c>
    </row>
    <row r="932" spans="1:5" x14ac:dyDescent="0.45">
      <c r="A932" s="2">
        <v>44257.660020057869</v>
      </c>
      <c r="B932">
        <f t="shared" si="28"/>
        <v>3823861825.7329998</v>
      </c>
      <c r="C932">
        <f t="shared" si="29"/>
        <v>2.6269998550415039</v>
      </c>
      <c r="D932" s="1">
        <v>12.18418</v>
      </c>
      <c r="E932" s="1">
        <v>-6.1356529999999996</v>
      </c>
    </row>
    <row r="933" spans="1:5" x14ac:dyDescent="0.45">
      <c r="A933" s="2">
        <v>44257.660020069445</v>
      </c>
      <c r="B933">
        <f t="shared" si="28"/>
        <v>3823861825.7340002</v>
      </c>
      <c r="C933">
        <f t="shared" si="29"/>
        <v>2.6280002593994141</v>
      </c>
      <c r="D933" s="1">
        <v>12.64282</v>
      </c>
      <c r="E933" s="1">
        <v>-6.1229129999999996</v>
      </c>
    </row>
    <row r="934" spans="1:5" x14ac:dyDescent="0.45">
      <c r="A934" s="2">
        <v>44257.660020081021</v>
      </c>
      <c r="B934">
        <f t="shared" si="28"/>
        <v>3823861825.7350001</v>
      </c>
      <c r="C934">
        <f t="shared" si="29"/>
        <v>2.629000186920166</v>
      </c>
      <c r="D934" s="1">
        <v>12.337059999999999</v>
      </c>
      <c r="E934" s="1">
        <v>-6.1165440000000002</v>
      </c>
    </row>
    <row r="935" spans="1:5" x14ac:dyDescent="0.45">
      <c r="A935" s="2">
        <v>44257.66002009259</v>
      </c>
      <c r="B935">
        <f t="shared" si="28"/>
        <v>3823861825.7359996</v>
      </c>
      <c r="C935">
        <f t="shared" si="29"/>
        <v>2.6299996376037598</v>
      </c>
      <c r="D935" s="1">
        <v>12.260619999999999</v>
      </c>
      <c r="E935" s="1">
        <v>-6.0974339999999998</v>
      </c>
    </row>
    <row r="936" spans="1:5" x14ac:dyDescent="0.45">
      <c r="A936" s="2">
        <v>44257.660020104166</v>
      </c>
      <c r="B936">
        <f t="shared" si="28"/>
        <v>3823861825.737</v>
      </c>
      <c r="C936">
        <f t="shared" si="29"/>
        <v>2.6310000419616699</v>
      </c>
      <c r="D936" s="1">
        <v>11.80199</v>
      </c>
      <c r="E936" s="1">
        <v>-6.1165440000000002</v>
      </c>
    </row>
    <row r="937" spans="1:5" x14ac:dyDescent="0.45">
      <c r="A937" s="2">
        <v>44257.660020115742</v>
      </c>
      <c r="B937">
        <f t="shared" si="28"/>
        <v>3823861825.7379999</v>
      </c>
      <c r="C937">
        <f t="shared" si="29"/>
        <v>2.6319999694824219</v>
      </c>
      <c r="D937" s="1">
        <v>11.419790000000001</v>
      </c>
      <c r="E937" s="1">
        <v>-6.1165440000000002</v>
      </c>
    </row>
    <row r="938" spans="1:5" x14ac:dyDescent="0.45">
      <c r="A938" s="2">
        <v>44257.660020127318</v>
      </c>
      <c r="B938">
        <f t="shared" si="28"/>
        <v>3823861825.7390003</v>
      </c>
      <c r="C938">
        <f t="shared" si="29"/>
        <v>2.633000373840332</v>
      </c>
      <c r="D938" s="1">
        <v>11.343349999999999</v>
      </c>
      <c r="E938" s="1">
        <v>-6.1165440000000002</v>
      </c>
    </row>
    <row r="939" spans="1:5" x14ac:dyDescent="0.45">
      <c r="A939" s="2">
        <v>44257.660020138886</v>
      </c>
      <c r="B939">
        <f t="shared" si="28"/>
        <v>3823861825.7399998</v>
      </c>
      <c r="C939">
        <f t="shared" si="29"/>
        <v>2.6339998245239258</v>
      </c>
      <c r="D939" s="1">
        <v>11.343349999999999</v>
      </c>
      <c r="E939" s="1">
        <v>-6.0974339999999998</v>
      </c>
    </row>
    <row r="940" spans="1:5" x14ac:dyDescent="0.45">
      <c r="A940" s="2">
        <v>44257.660020150463</v>
      </c>
      <c r="B940">
        <f t="shared" si="28"/>
        <v>3823861825.7410002</v>
      </c>
      <c r="C940">
        <f t="shared" si="29"/>
        <v>2.6350002288818359</v>
      </c>
      <c r="D940" s="1">
        <v>11.343349999999999</v>
      </c>
      <c r="E940" s="1">
        <v>-6.0974339999999998</v>
      </c>
    </row>
    <row r="941" spans="1:5" x14ac:dyDescent="0.45">
      <c r="A941" s="2">
        <v>44257.660020162039</v>
      </c>
      <c r="B941">
        <f t="shared" si="28"/>
        <v>3823861825.7420001</v>
      </c>
      <c r="C941">
        <f t="shared" si="29"/>
        <v>2.6360001564025879</v>
      </c>
      <c r="D941" s="1">
        <v>11.343349999999999</v>
      </c>
      <c r="E941" s="1">
        <v>-6.0974339999999998</v>
      </c>
    </row>
    <row r="942" spans="1:5" x14ac:dyDescent="0.45">
      <c r="A942" s="2">
        <v>44257.660020173615</v>
      </c>
      <c r="B942">
        <f t="shared" si="28"/>
        <v>3823861825.7430005</v>
      </c>
      <c r="C942">
        <f t="shared" si="29"/>
        <v>2.637000560760498</v>
      </c>
      <c r="D942" s="1">
        <v>11.343349999999999</v>
      </c>
      <c r="E942" s="1">
        <v>-6.1038040000000002</v>
      </c>
    </row>
    <row r="943" spans="1:5" x14ac:dyDescent="0.45">
      <c r="A943" s="2">
        <v>44257.660020185183</v>
      </c>
      <c r="B943">
        <f t="shared" si="28"/>
        <v>3823861825.744</v>
      </c>
      <c r="C943">
        <f t="shared" si="29"/>
        <v>2.6380000114440918</v>
      </c>
      <c r="D943" s="1">
        <v>11.496230000000001</v>
      </c>
      <c r="E943" s="1">
        <v>-6.1229129999999996</v>
      </c>
    </row>
    <row r="944" spans="1:5" x14ac:dyDescent="0.45">
      <c r="A944" s="2">
        <v>44257.660020196759</v>
      </c>
      <c r="B944">
        <f t="shared" si="28"/>
        <v>3823861825.7449999</v>
      </c>
      <c r="C944">
        <f t="shared" si="29"/>
        <v>2.6389999389648438</v>
      </c>
      <c r="D944" s="1">
        <v>11.87843</v>
      </c>
      <c r="E944" s="1">
        <v>-6.1038040000000002</v>
      </c>
    </row>
    <row r="945" spans="1:5" x14ac:dyDescent="0.45">
      <c r="A945" s="2">
        <v>44257.660020208335</v>
      </c>
      <c r="B945">
        <f t="shared" si="28"/>
        <v>3823861825.7460003</v>
      </c>
      <c r="C945">
        <f t="shared" si="29"/>
        <v>2.6400003433227539</v>
      </c>
      <c r="D945" s="1">
        <v>12.260619999999999</v>
      </c>
      <c r="E945" s="1">
        <v>-6.1038040000000002</v>
      </c>
    </row>
    <row r="946" spans="1:5" x14ac:dyDescent="0.45">
      <c r="A946" s="2">
        <v>44257.660020219904</v>
      </c>
      <c r="B946">
        <f t="shared" si="28"/>
        <v>3823861825.7469997</v>
      </c>
      <c r="C946">
        <f t="shared" si="29"/>
        <v>2.6409997940063477</v>
      </c>
      <c r="D946" s="1">
        <v>12.10774</v>
      </c>
      <c r="E946" s="1">
        <v>-6.1038040000000002</v>
      </c>
    </row>
    <row r="947" spans="1:5" x14ac:dyDescent="0.45">
      <c r="A947" s="2">
        <v>44257.66002023148</v>
      </c>
      <c r="B947">
        <f t="shared" si="28"/>
        <v>3823861825.7479997</v>
      </c>
      <c r="C947">
        <f t="shared" si="29"/>
        <v>2.6419997215270996</v>
      </c>
      <c r="D947" s="1">
        <v>12.260619999999999</v>
      </c>
      <c r="E947" s="1">
        <v>-6.0974339999999998</v>
      </c>
    </row>
    <row r="948" spans="1:5" x14ac:dyDescent="0.45">
      <c r="A948" s="2">
        <v>44257.660020243056</v>
      </c>
      <c r="B948">
        <f t="shared" si="28"/>
        <v>3823861825.7490001</v>
      </c>
      <c r="C948">
        <f t="shared" si="29"/>
        <v>2.6430001258850098</v>
      </c>
      <c r="D948" s="1">
        <v>12.337059999999999</v>
      </c>
      <c r="E948" s="1">
        <v>-6.0974339999999998</v>
      </c>
    </row>
    <row r="949" spans="1:5" x14ac:dyDescent="0.45">
      <c r="A949" s="2">
        <v>44257.660020254632</v>
      </c>
      <c r="B949">
        <f t="shared" si="28"/>
        <v>3823861825.7500005</v>
      </c>
      <c r="C949">
        <f t="shared" si="29"/>
        <v>2.6440005302429199</v>
      </c>
      <c r="D949" s="1">
        <v>12.10774</v>
      </c>
      <c r="E949" s="1">
        <v>-6.0974339999999998</v>
      </c>
    </row>
    <row r="950" spans="1:5" x14ac:dyDescent="0.45">
      <c r="A950" s="2">
        <v>44257.660020266201</v>
      </c>
      <c r="B950">
        <f t="shared" si="28"/>
        <v>3823861825.7509999</v>
      </c>
      <c r="C950">
        <f t="shared" si="29"/>
        <v>2.6449999809265137</v>
      </c>
      <c r="D950" s="1">
        <v>12.64282</v>
      </c>
      <c r="E950" s="1">
        <v>-6.1038040000000002</v>
      </c>
    </row>
    <row r="951" spans="1:5" x14ac:dyDescent="0.45">
      <c r="A951" s="2">
        <v>44257.660020277777</v>
      </c>
      <c r="B951">
        <f t="shared" si="28"/>
        <v>3823861825.7519999</v>
      </c>
      <c r="C951">
        <f t="shared" si="29"/>
        <v>2.6459999084472656</v>
      </c>
      <c r="D951" s="1">
        <v>11.87843</v>
      </c>
      <c r="E951" s="1">
        <v>-6.1165440000000002</v>
      </c>
    </row>
    <row r="952" spans="1:5" x14ac:dyDescent="0.45">
      <c r="A952" s="2">
        <v>44257.660020289353</v>
      </c>
      <c r="B952">
        <f t="shared" si="28"/>
        <v>3823861825.7530003</v>
      </c>
      <c r="C952">
        <f t="shared" si="29"/>
        <v>2.6470003128051758</v>
      </c>
      <c r="D952" s="1">
        <v>11.419790000000001</v>
      </c>
      <c r="E952" s="1">
        <v>-6.1165440000000002</v>
      </c>
    </row>
    <row r="953" spans="1:5" x14ac:dyDescent="0.45">
      <c r="A953" s="2">
        <v>44257.660020300929</v>
      </c>
      <c r="B953">
        <f t="shared" si="28"/>
        <v>3823861825.7540002</v>
      </c>
      <c r="C953">
        <f t="shared" si="29"/>
        <v>2.6480002403259277</v>
      </c>
      <c r="D953" s="1">
        <v>11.11403</v>
      </c>
      <c r="E953" s="1">
        <v>-6.129283</v>
      </c>
    </row>
    <row r="954" spans="1:5" x14ac:dyDescent="0.45">
      <c r="A954" s="2">
        <v>44257.660020312498</v>
      </c>
      <c r="B954">
        <f t="shared" si="28"/>
        <v>3823861825.7549996</v>
      </c>
      <c r="C954">
        <f t="shared" si="29"/>
        <v>2.6489996910095215</v>
      </c>
      <c r="D954" s="1">
        <v>11.419790000000001</v>
      </c>
      <c r="E954" s="1">
        <v>-6.1165440000000002</v>
      </c>
    </row>
    <row r="955" spans="1:5" x14ac:dyDescent="0.45">
      <c r="A955" s="2">
        <v>44257.660020324074</v>
      </c>
      <c r="B955">
        <f t="shared" si="28"/>
        <v>3823861825.756</v>
      </c>
      <c r="C955">
        <f t="shared" si="29"/>
        <v>2.6500000953674316</v>
      </c>
      <c r="D955" s="1">
        <v>11.03759</v>
      </c>
      <c r="E955" s="1">
        <v>-6.1356529999999996</v>
      </c>
    </row>
    <row r="956" spans="1:5" x14ac:dyDescent="0.45">
      <c r="A956" s="2">
        <v>44257.66002033565</v>
      </c>
      <c r="B956">
        <f t="shared" si="28"/>
        <v>3823861825.757</v>
      </c>
      <c r="C956">
        <f t="shared" si="29"/>
        <v>2.6510000228881836</v>
      </c>
      <c r="D956" s="1">
        <v>11.419790000000001</v>
      </c>
      <c r="E956" s="1">
        <v>-6.1356529999999996</v>
      </c>
    </row>
    <row r="957" spans="1:5" x14ac:dyDescent="0.45">
      <c r="A957" s="2">
        <v>44257.660020347219</v>
      </c>
      <c r="B957">
        <f t="shared" si="28"/>
        <v>3823861825.7579999</v>
      </c>
      <c r="C957">
        <f t="shared" si="29"/>
        <v>2.6519999504089355</v>
      </c>
      <c r="D957" s="1">
        <v>11.190469999999999</v>
      </c>
      <c r="E957" s="1">
        <v>-6.129283</v>
      </c>
    </row>
    <row r="958" spans="1:5" x14ac:dyDescent="0.45">
      <c r="A958" s="2">
        <v>44257.660020358795</v>
      </c>
      <c r="B958">
        <f t="shared" si="28"/>
        <v>3823861825.7589998</v>
      </c>
      <c r="C958">
        <f t="shared" si="29"/>
        <v>2.6529998779296875</v>
      </c>
      <c r="D958" s="1">
        <v>10.96115</v>
      </c>
      <c r="E958" s="1">
        <v>-6.1356529999999996</v>
      </c>
    </row>
    <row r="959" spans="1:5" x14ac:dyDescent="0.45">
      <c r="A959" s="2">
        <v>44257.660020370371</v>
      </c>
      <c r="B959">
        <f t="shared" si="28"/>
        <v>3823861825.7600002</v>
      </c>
      <c r="C959">
        <f t="shared" si="29"/>
        <v>2.6540002822875977</v>
      </c>
      <c r="D959" s="1">
        <v>11.72555</v>
      </c>
      <c r="E959" s="1">
        <v>-6.1165440000000002</v>
      </c>
    </row>
    <row r="960" spans="1:5" x14ac:dyDescent="0.45">
      <c r="A960" s="2">
        <v>44257.660020381947</v>
      </c>
      <c r="B960">
        <f t="shared" si="28"/>
        <v>3823861825.7610002</v>
      </c>
      <c r="C960">
        <f t="shared" si="29"/>
        <v>2.6550002098083496</v>
      </c>
      <c r="D960" s="1">
        <v>12.0313</v>
      </c>
      <c r="E960" s="1">
        <v>-6.1229129999999996</v>
      </c>
    </row>
    <row r="961" spans="1:5" x14ac:dyDescent="0.45">
      <c r="A961" s="2">
        <v>44257.660020393516</v>
      </c>
      <c r="B961">
        <f t="shared" si="28"/>
        <v>3823861825.7619996</v>
      </c>
      <c r="C961">
        <f t="shared" si="29"/>
        <v>2.6559996604919434</v>
      </c>
      <c r="D961" s="1">
        <v>11.72555</v>
      </c>
      <c r="E961" s="1">
        <v>-6.1165440000000002</v>
      </c>
    </row>
    <row r="962" spans="1:5" x14ac:dyDescent="0.45">
      <c r="A962" s="2">
        <v>44257.660020405092</v>
      </c>
      <c r="B962">
        <f t="shared" ref="B962:B1025" si="30">A962*86400</f>
        <v>3823861825.763</v>
      </c>
      <c r="C962">
        <f t="shared" ref="C962:C1025" si="31">B962-$B$1</f>
        <v>2.6570000648498535</v>
      </c>
      <c r="D962" s="1">
        <v>12.337059999999999</v>
      </c>
      <c r="E962" s="1">
        <v>-6.1356529999999996</v>
      </c>
    </row>
    <row r="963" spans="1:5" x14ac:dyDescent="0.45">
      <c r="A963" s="2">
        <v>44257.660020416668</v>
      </c>
      <c r="B963">
        <f t="shared" si="30"/>
        <v>3823861825.7639999</v>
      </c>
      <c r="C963">
        <f t="shared" si="31"/>
        <v>2.6579999923706055</v>
      </c>
      <c r="D963" s="1">
        <v>12.10774</v>
      </c>
      <c r="E963" s="1">
        <v>-6.1229129999999996</v>
      </c>
    </row>
    <row r="964" spans="1:5" x14ac:dyDescent="0.45">
      <c r="A964" s="2">
        <v>44257.660020428244</v>
      </c>
      <c r="B964">
        <f t="shared" si="30"/>
        <v>3823861825.7650003</v>
      </c>
      <c r="C964">
        <f t="shared" si="31"/>
        <v>2.6590003967285156</v>
      </c>
      <c r="D964" s="1">
        <v>12.413500000000001</v>
      </c>
      <c r="E964" s="1">
        <v>-6.1165440000000002</v>
      </c>
    </row>
    <row r="965" spans="1:5" x14ac:dyDescent="0.45">
      <c r="A965" s="2">
        <v>44257.660020439813</v>
      </c>
      <c r="B965">
        <f t="shared" si="30"/>
        <v>3823861825.7659998</v>
      </c>
      <c r="C965">
        <f t="shared" si="31"/>
        <v>2.6599998474121094</v>
      </c>
      <c r="D965" s="1">
        <v>12.10774</v>
      </c>
      <c r="E965" s="1">
        <v>-6.1165440000000002</v>
      </c>
    </row>
    <row r="966" spans="1:5" x14ac:dyDescent="0.45">
      <c r="A966" s="2">
        <v>44257.660020451389</v>
      </c>
      <c r="B966">
        <f t="shared" si="30"/>
        <v>3823861825.7670002</v>
      </c>
      <c r="C966">
        <f t="shared" si="31"/>
        <v>2.6610002517700195</v>
      </c>
      <c r="D966" s="1">
        <v>12.87214</v>
      </c>
      <c r="E966" s="1">
        <v>-6.0974339999999998</v>
      </c>
    </row>
    <row r="967" spans="1:5" x14ac:dyDescent="0.45">
      <c r="A967" s="2">
        <v>44257.660020462965</v>
      </c>
      <c r="B967">
        <f t="shared" si="30"/>
        <v>3823861825.7680001</v>
      </c>
      <c r="C967">
        <f t="shared" si="31"/>
        <v>2.6620001792907715</v>
      </c>
      <c r="D967" s="1">
        <v>12.18418</v>
      </c>
      <c r="E967" s="1">
        <v>-6.1165440000000002</v>
      </c>
    </row>
    <row r="968" spans="1:5" x14ac:dyDescent="0.45">
      <c r="A968" s="2">
        <v>44257.660020474534</v>
      </c>
      <c r="B968">
        <f t="shared" si="30"/>
        <v>3823861825.7689996</v>
      </c>
      <c r="C968">
        <f t="shared" si="31"/>
        <v>2.6629996299743652</v>
      </c>
      <c r="D968" s="1">
        <v>12.0313</v>
      </c>
      <c r="E968" s="1">
        <v>-6.1038040000000002</v>
      </c>
    </row>
    <row r="969" spans="1:5" x14ac:dyDescent="0.45">
      <c r="A969" s="2">
        <v>44257.66002048611</v>
      </c>
      <c r="B969">
        <f t="shared" si="30"/>
        <v>3823861825.77</v>
      </c>
      <c r="C969">
        <f t="shared" si="31"/>
        <v>2.6640000343322754</v>
      </c>
      <c r="D969" s="1">
        <v>11.95486</v>
      </c>
      <c r="E969" s="1">
        <v>-6.1038040000000002</v>
      </c>
    </row>
    <row r="970" spans="1:5" x14ac:dyDescent="0.45">
      <c r="A970" s="2">
        <v>44257.660020497686</v>
      </c>
      <c r="B970">
        <f t="shared" si="30"/>
        <v>3823861825.7709999</v>
      </c>
      <c r="C970">
        <f t="shared" si="31"/>
        <v>2.6649999618530273</v>
      </c>
      <c r="D970" s="1">
        <v>11.343349999999999</v>
      </c>
      <c r="E970" s="1">
        <v>-6.1165440000000002</v>
      </c>
    </row>
    <row r="971" spans="1:5" x14ac:dyDescent="0.45">
      <c r="A971" s="2">
        <v>44257.660020509262</v>
      </c>
      <c r="B971">
        <f t="shared" si="30"/>
        <v>3823861825.7720003</v>
      </c>
      <c r="C971">
        <f t="shared" si="31"/>
        <v>2.6660003662109375</v>
      </c>
      <c r="D971" s="1">
        <v>11.190469999999999</v>
      </c>
      <c r="E971" s="1">
        <v>-6.1165440000000002</v>
      </c>
    </row>
    <row r="972" spans="1:5" x14ac:dyDescent="0.45">
      <c r="A972" s="2">
        <v>44257.660020520831</v>
      </c>
      <c r="B972">
        <f t="shared" si="30"/>
        <v>3823861825.7729998</v>
      </c>
      <c r="C972">
        <f t="shared" si="31"/>
        <v>2.6669998168945313</v>
      </c>
      <c r="D972" s="1">
        <v>11.190469999999999</v>
      </c>
      <c r="E972" s="1">
        <v>-6.1165440000000002</v>
      </c>
    </row>
    <row r="973" spans="1:5" x14ac:dyDescent="0.45">
      <c r="A973" s="2">
        <v>44257.660020532407</v>
      </c>
      <c r="B973">
        <f t="shared" si="30"/>
        <v>3823861825.7740002</v>
      </c>
      <c r="C973">
        <f t="shared" si="31"/>
        <v>2.6680002212524414</v>
      </c>
      <c r="D973" s="1">
        <v>11.266909999999999</v>
      </c>
      <c r="E973" s="1">
        <v>-6.1165440000000002</v>
      </c>
    </row>
    <row r="974" spans="1:5" x14ac:dyDescent="0.45">
      <c r="A974" s="2">
        <v>44257.660020543983</v>
      </c>
      <c r="B974">
        <f t="shared" si="30"/>
        <v>3823861825.7750001</v>
      </c>
      <c r="C974">
        <f t="shared" si="31"/>
        <v>2.6690001487731934</v>
      </c>
      <c r="D974" s="1">
        <v>11.11403</v>
      </c>
      <c r="E974" s="1">
        <v>-6.1165440000000002</v>
      </c>
    </row>
    <row r="975" spans="1:5" x14ac:dyDescent="0.45">
      <c r="A975" s="2">
        <v>44257.660020555559</v>
      </c>
      <c r="B975">
        <f t="shared" si="30"/>
        <v>3823861825.7760005</v>
      </c>
      <c r="C975">
        <f t="shared" si="31"/>
        <v>2.6700005531311035</v>
      </c>
      <c r="D975" s="1">
        <v>11.343349999999999</v>
      </c>
      <c r="E975" s="1">
        <v>-6.1165440000000002</v>
      </c>
    </row>
    <row r="976" spans="1:5" x14ac:dyDescent="0.45">
      <c r="A976" s="2">
        <v>44257.660020567128</v>
      </c>
      <c r="B976">
        <f t="shared" si="30"/>
        <v>3823861825.777</v>
      </c>
      <c r="C976">
        <f t="shared" si="31"/>
        <v>2.6710000038146973</v>
      </c>
      <c r="D976" s="1">
        <v>11.266909999999999</v>
      </c>
      <c r="E976" s="1">
        <v>-6.1165440000000002</v>
      </c>
    </row>
    <row r="977" spans="1:5" x14ac:dyDescent="0.45">
      <c r="A977" s="2">
        <v>44257.660020578704</v>
      </c>
      <c r="B977">
        <f t="shared" si="30"/>
        <v>3823861825.7779999</v>
      </c>
      <c r="C977">
        <f t="shared" si="31"/>
        <v>2.6719999313354492</v>
      </c>
      <c r="D977" s="1">
        <v>11.57267</v>
      </c>
      <c r="E977" s="1">
        <v>-6.1165440000000002</v>
      </c>
    </row>
    <row r="978" spans="1:5" x14ac:dyDescent="0.45">
      <c r="A978" s="2">
        <v>44257.66002059028</v>
      </c>
      <c r="B978">
        <f t="shared" si="30"/>
        <v>3823861825.7790003</v>
      </c>
      <c r="C978">
        <f t="shared" si="31"/>
        <v>2.6730003356933594</v>
      </c>
      <c r="D978" s="1">
        <v>11.87843</v>
      </c>
      <c r="E978" s="1">
        <v>-6.1165440000000002</v>
      </c>
    </row>
    <row r="979" spans="1:5" x14ac:dyDescent="0.45">
      <c r="A979" s="2">
        <v>44257.660020601848</v>
      </c>
      <c r="B979">
        <f t="shared" si="30"/>
        <v>3823861825.7799997</v>
      </c>
      <c r="C979">
        <f t="shared" si="31"/>
        <v>2.6739997863769531</v>
      </c>
      <c r="D979" s="1">
        <v>11.95486</v>
      </c>
      <c r="E979" s="1">
        <v>-6.129283</v>
      </c>
    </row>
    <row r="980" spans="1:5" x14ac:dyDescent="0.45">
      <c r="A980" s="2">
        <v>44257.660020613424</v>
      </c>
      <c r="B980">
        <f t="shared" si="30"/>
        <v>3823861825.7809997</v>
      </c>
      <c r="C980">
        <f t="shared" si="31"/>
        <v>2.6749997138977051</v>
      </c>
      <c r="D980" s="1">
        <v>11.95486</v>
      </c>
      <c r="E980" s="1">
        <v>-6.1165440000000002</v>
      </c>
    </row>
    <row r="981" spans="1:5" x14ac:dyDescent="0.45">
      <c r="A981" s="2">
        <v>44257.660020625</v>
      </c>
      <c r="B981">
        <f t="shared" si="30"/>
        <v>3823861825.7820001</v>
      </c>
      <c r="C981">
        <f t="shared" si="31"/>
        <v>2.6760001182556152</v>
      </c>
      <c r="D981" s="1">
        <v>12.0313</v>
      </c>
      <c r="E981" s="1">
        <v>-6.1101739999999998</v>
      </c>
    </row>
    <row r="982" spans="1:5" x14ac:dyDescent="0.45">
      <c r="A982" s="2">
        <v>44257.660020636577</v>
      </c>
      <c r="B982">
        <f t="shared" si="30"/>
        <v>3823861825.783</v>
      </c>
      <c r="C982">
        <f t="shared" si="31"/>
        <v>2.6770000457763672</v>
      </c>
      <c r="D982" s="1">
        <v>11.80199</v>
      </c>
      <c r="E982" s="1">
        <v>-6.1356529999999996</v>
      </c>
    </row>
    <row r="983" spans="1:5" x14ac:dyDescent="0.45">
      <c r="A983" s="2">
        <v>44257.660020648145</v>
      </c>
      <c r="B983">
        <f t="shared" si="30"/>
        <v>3823861825.7839999</v>
      </c>
      <c r="C983">
        <f t="shared" si="31"/>
        <v>2.6779999732971191</v>
      </c>
      <c r="D983" s="1">
        <v>12.64282</v>
      </c>
      <c r="E983" s="1">
        <v>-6.1165440000000002</v>
      </c>
    </row>
    <row r="984" spans="1:5" x14ac:dyDescent="0.45">
      <c r="A984" s="2">
        <v>44257.660020659721</v>
      </c>
      <c r="B984">
        <f t="shared" si="30"/>
        <v>3823861825.7849998</v>
      </c>
      <c r="C984">
        <f t="shared" si="31"/>
        <v>2.6789999008178711</v>
      </c>
      <c r="D984" s="1">
        <v>12.0313</v>
      </c>
      <c r="E984" s="1">
        <v>-6.1165440000000002</v>
      </c>
    </row>
    <row r="985" spans="1:5" x14ac:dyDescent="0.45">
      <c r="A985" s="2">
        <v>44257.660020671297</v>
      </c>
      <c r="B985">
        <f t="shared" si="30"/>
        <v>3823861825.7860003</v>
      </c>
      <c r="C985">
        <f t="shared" si="31"/>
        <v>2.6800003051757813</v>
      </c>
      <c r="D985" s="1">
        <v>11.64911</v>
      </c>
      <c r="E985" s="1">
        <v>-6.129283</v>
      </c>
    </row>
    <row r="986" spans="1:5" x14ac:dyDescent="0.45">
      <c r="A986" s="2">
        <v>44257.660020682873</v>
      </c>
      <c r="B986">
        <f t="shared" si="30"/>
        <v>3823861825.7870002</v>
      </c>
      <c r="C986">
        <f t="shared" si="31"/>
        <v>2.6810002326965332</v>
      </c>
      <c r="D986" s="1">
        <v>11.57267</v>
      </c>
      <c r="E986" s="1">
        <v>-6.1165440000000002</v>
      </c>
    </row>
    <row r="987" spans="1:5" x14ac:dyDescent="0.45">
      <c r="A987" s="2">
        <v>44257.660020694442</v>
      </c>
      <c r="B987">
        <f t="shared" si="30"/>
        <v>3823861825.7879996</v>
      </c>
      <c r="C987">
        <f t="shared" si="31"/>
        <v>2.681999683380127</v>
      </c>
      <c r="D987" s="1">
        <v>11.11403</v>
      </c>
      <c r="E987" s="1">
        <v>-6.129283</v>
      </c>
    </row>
    <row r="988" spans="1:5" x14ac:dyDescent="0.45">
      <c r="A988" s="2">
        <v>44257.660020706018</v>
      </c>
      <c r="B988">
        <f t="shared" si="30"/>
        <v>3823861825.789</v>
      </c>
      <c r="C988">
        <f t="shared" si="31"/>
        <v>2.6830000877380371</v>
      </c>
      <c r="D988" s="1">
        <v>11.11403</v>
      </c>
      <c r="E988" s="1">
        <v>-6.129283</v>
      </c>
    </row>
    <row r="989" spans="1:5" x14ac:dyDescent="0.45">
      <c r="A989" s="2">
        <v>44257.660020717594</v>
      </c>
      <c r="B989">
        <f t="shared" si="30"/>
        <v>3823861825.79</v>
      </c>
      <c r="C989">
        <f t="shared" si="31"/>
        <v>2.6840000152587891</v>
      </c>
      <c r="D989" s="1">
        <v>11.266909999999999</v>
      </c>
      <c r="E989" s="1">
        <v>-6.129283</v>
      </c>
    </row>
    <row r="990" spans="1:5" x14ac:dyDescent="0.45">
      <c r="A990" s="2">
        <v>44257.660020729163</v>
      </c>
      <c r="B990">
        <f t="shared" si="30"/>
        <v>3823861825.7909999</v>
      </c>
      <c r="C990">
        <f t="shared" si="31"/>
        <v>2.684999942779541</v>
      </c>
      <c r="D990" s="1">
        <v>11.190469999999999</v>
      </c>
      <c r="E990" s="1">
        <v>-6.1356529999999996</v>
      </c>
    </row>
    <row r="991" spans="1:5" x14ac:dyDescent="0.45">
      <c r="A991" s="2">
        <v>44257.660020740739</v>
      </c>
      <c r="B991">
        <f t="shared" si="30"/>
        <v>3823861825.7919998</v>
      </c>
      <c r="C991">
        <f t="shared" si="31"/>
        <v>2.685999870300293</v>
      </c>
      <c r="D991" s="1">
        <v>10.96115</v>
      </c>
      <c r="E991" s="1">
        <v>-6.1356529999999996</v>
      </c>
    </row>
    <row r="992" spans="1:5" x14ac:dyDescent="0.45">
      <c r="A992" s="2">
        <v>44257.660020752315</v>
      </c>
      <c r="B992">
        <f t="shared" si="30"/>
        <v>3823861825.7930002</v>
      </c>
      <c r="C992">
        <f t="shared" si="31"/>
        <v>2.6870002746582031</v>
      </c>
      <c r="D992" s="1">
        <v>11.419790000000001</v>
      </c>
      <c r="E992" s="1">
        <v>-6.129283</v>
      </c>
    </row>
    <row r="993" spans="1:5" x14ac:dyDescent="0.45">
      <c r="A993" s="2">
        <v>44257.660020763891</v>
      </c>
      <c r="B993">
        <f t="shared" si="30"/>
        <v>3823861825.7940001</v>
      </c>
      <c r="C993">
        <f t="shared" si="31"/>
        <v>2.6880002021789551</v>
      </c>
      <c r="D993" s="1">
        <v>11.80199</v>
      </c>
      <c r="E993" s="1">
        <v>-6.1165440000000002</v>
      </c>
    </row>
    <row r="994" spans="1:5" x14ac:dyDescent="0.45">
      <c r="A994" s="2">
        <v>44257.66002077546</v>
      </c>
      <c r="B994">
        <f t="shared" si="30"/>
        <v>3823861825.7949996</v>
      </c>
      <c r="C994">
        <f t="shared" si="31"/>
        <v>2.6889996528625488</v>
      </c>
      <c r="D994" s="1">
        <v>11.87843</v>
      </c>
      <c r="E994" s="1">
        <v>-6.1101739999999998</v>
      </c>
    </row>
    <row r="995" spans="1:5" x14ac:dyDescent="0.45">
      <c r="A995" s="2">
        <v>44257.660020787036</v>
      </c>
      <c r="B995">
        <f t="shared" si="30"/>
        <v>3823861825.796</v>
      </c>
      <c r="C995">
        <f t="shared" si="31"/>
        <v>2.690000057220459</v>
      </c>
      <c r="D995" s="1">
        <v>12.260619999999999</v>
      </c>
      <c r="E995" s="1">
        <v>-6.1165440000000002</v>
      </c>
    </row>
    <row r="996" spans="1:5" x14ac:dyDescent="0.45">
      <c r="A996" s="2">
        <v>44257.660020798612</v>
      </c>
      <c r="B996">
        <f t="shared" si="30"/>
        <v>3823861825.7969999</v>
      </c>
      <c r="C996">
        <f t="shared" si="31"/>
        <v>2.6909999847412109</v>
      </c>
      <c r="D996" s="1">
        <v>12.413500000000001</v>
      </c>
      <c r="E996" s="1">
        <v>-6.1165440000000002</v>
      </c>
    </row>
    <row r="997" spans="1:5" x14ac:dyDescent="0.45">
      <c r="A997" s="2">
        <v>44257.660020810188</v>
      </c>
      <c r="B997">
        <f t="shared" si="30"/>
        <v>3823861825.7980003</v>
      </c>
      <c r="C997">
        <f t="shared" si="31"/>
        <v>2.6920003890991211</v>
      </c>
      <c r="D997" s="1">
        <v>12.337059999999999</v>
      </c>
      <c r="E997" s="1">
        <v>-6.1101739999999998</v>
      </c>
    </row>
    <row r="998" spans="1:5" x14ac:dyDescent="0.45">
      <c r="A998" s="2">
        <v>44257.660020821757</v>
      </c>
      <c r="B998">
        <f t="shared" si="30"/>
        <v>3823861825.7989998</v>
      </c>
      <c r="C998">
        <f t="shared" si="31"/>
        <v>2.6929998397827148</v>
      </c>
      <c r="D998" s="1">
        <v>12.18418</v>
      </c>
      <c r="E998" s="1">
        <v>-6.1165440000000002</v>
      </c>
    </row>
    <row r="999" spans="1:5" x14ac:dyDescent="0.45">
      <c r="A999" s="2">
        <v>44257.660020833333</v>
      </c>
      <c r="B999">
        <f t="shared" si="30"/>
        <v>3823861825.8000002</v>
      </c>
      <c r="C999">
        <f t="shared" si="31"/>
        <v>2.694000244140625</v>
      </c>
      <c r="D999" s="1">
        <v>12.337059999999999</v>
      </c>
      <c r="E999" s="1">
        <v>-6.1038040000000002</v>
      </c>
    </row>
    <row r="1000" spans="1:5" x14ac:dyDescent="0.45">
      <c r="A1000" s="2">
        <v>44257.660020844909</v>
      </c>
      <c r="B1000">
        <f t="shared" si="30"/>
        <v>3823861825.8010001</v>
      </c>
      <c r="C1000">
        <f t="shared" si="31"/>
        <v>2.695000171661377</v>
      </c>
      <c r="D1000" s="1">
        <v>12.260619999999999</v>
      </c>
      <c r="E1000" s="1">
        <v>-6.1165440000000002</v>
      </c>
    </row>
    <row r="1001" spans="1:5" x14ac:dyDescent="0.45">
      <c r="A1001" s="2">
        <v>44257.660021087962</v>
      </c>
      <c r="B1001">
        <f t="shared" si="30"/>
        <v>3823861825.822</v>
      </c>
      <c r="C1001">
        <f t="shared" si="31"/>
        <v>2.7160000801086426</v>
      </c>
      <c r="D1001" s="1">
        <v>11.343349999999999</v>
      </c>
      <c r="E1001" s="1">
        <v>-6.1165440000000002</v>
      </c>
    </row>
    <row r="1002" spans="1:5" x14ac:dyDescent="0.45">
      <c r="A1002" s="2">
        <v>44257.660021099538</v>
      </c>
      <c r="B1002">
        <f t="shared" si="30"/>
        <v>3823861825.823</v>
      </c>
      <c r="C1002">
        <f t="shared" si="31"/>
        <v>2.7170000076293945</v>
      </c>
      <c r="D1002" s="1">
        <v>11.190469999999999</v>
      </c>
      <c r="E1002" s="1">
        <v>-6.1165440000000002</v>
      </c>
    </row>
    <row r="1003" spans="1:5" x14ac:dyDescent="0.45">
      <c r="A1003" s="2">
        <v>44257.660021111114</v>
      </c>
      <c r="B1003">
        <f t="shared" si="30"/>
        <v>3823861825.8240004</v>
      </c>
      <c r="C1003">
        <f t="shared" si="31"/>
        <v>2.7180004119873047</v>
      </c>
      <c r="D1003" s="1">
        <v>10.96115</v>
      </c>
      <c r="E1003" s="1">
        <v>-6.129283</v>
      </c>
    </row>
    <row r="1004" spans="1:5" x14ac:dyDescent="0.45">
      <c r="A1004" s="2">
        <v>44257.660021122683</v>
      </c>
      <c r="B1004">
        <f t="shared" si="30"/>
        <v>3823861825.8249998</v>
      </c>
      <c r="C1004">
        <f t="shared" si="31"/>
        <v>2.7189998626708984</v>
      </c>
      <c r="D1004" s="1">
        <v>11.343349999999999</v>
      </c>
      <c r="E1004" s="1">
        <v>-6.1356529999999996</v>
      </c>
    </row>
    <row r="1005" spans="1:5" x14ac:dyDescent="0.45">
      <c r="A1005" s="2">
        <v>44257.660021134259</v>
      </c>
      <c r="B1005">
        <f t="shared" si="30"/>
        <v>3823861825.8260002</v>
      </c>
      <c r="C1005">
        <f t="shared" si="31"/>
        <v>2.7200002670288086</v>
      </c>
      <c r="D1005" s="1">
        <v>11.266909999999999</v>
      </c>
      <c r="E1005" s="1">
        <v>-6.129283</v>
      </c>
    </row>
    <row r="1006" spans="1:5" x14ac:dyDescent="0.45">
      <c r="A1006" s="2">
        <v>44257.660021145835</v>
      </c>
      <c r="B1006">
        <f t="shared" si="30"/>
        <v>3823861825.8270001</v>
      </c>
      <c r="C1006">
        <f t="shared" si="31"/>
        <v>2.7210001945495605</v>
      </c>
      <c r="D1006" s="1">
        <v>11.190469999999999</v>
      </c>
      <c r="E1006" s="1">
        <v>-6.129283</v>
      </c>
    </row>
    <row r="1007" spans="1:5" x14ac:dyDescent="0.45">
      <c r="A1007" s="2">
        <v>44257.660021157404</v>
      </c>
      <c r="B1007">
        <f t="shared" si="30"/>
        <v>3823861825.8279996</v>
      </c>
      <c r="C1007">
        <f t="shared" si="31"/>
        <v>2.7219996452331543</v>
      </c>
      <c r="D1007" s="1">
        <v>11.72555</v>
      </c>
      <c r="E1007" s="1">
        <v>-6.129283</v>
      </c>
    </row>
    <row r="1008" spans="1:5" x14ac:dyDescent="0.45">
      <c r="A1008" s="2">
        <v>44257.66002116898</v>
      </c>
      <c r="B1008">
        <f t="shared" si="30"/>
        <v>3823861825.829</v>
      </c>
      <c r="C1008">
        <f t="shared" si="31"/>
        <v>2.7230000495910645</v>
      </c>
      <c r="D1008" s="1">
        <v>11.87843</v>
      </c>
      <c r="E1008" s="1">
        <v>-6.129283</v>
      </c>
    </row>
    <row r="1009" spans="1:5" x14ac:dyDescent="0.45">
      <c r="A1009" s="2">
        <v>44257.660021180556</v>
      </c>
      <c r="B1009">
        <f t="shared" si="30"/>
        <v>3823861825.8299999</v>
      </c>
      <c r="C1009">
        <f t="shared" si="31"/>
        <v>2.7239999771118164</v>
      </c>
      <c r="D1009" s="1">
        <v>11.80199</v>
      </c>
      <c r="E1009" s="1">
        <v>-6.1165440000000002</v>
      </c>
    </row>
    <row r="1010" spans="1:5" x14ac:dyDescent="0.45">
      <c r="A1010" s="2">
        <v>44257.660021192132</v>
      </c>
      <c r="B1010">
        <f t="shared" si="30"/>
        <v>3823861825.8310003</v>
      </c>
      <c r="C1010">
        <f t="shared" si="31"/>
        <v>2.7250003814697266</v>
      </c>
      <c r="D1010" s="1">
        <v>12.337059999999999</v>
      </c>
      <c r="E1010" s="1">
        <v>-6.1165440000000002</v>
      </c>
    </row>
    <row r="1011" spans="1:5" x14ac:dyDescent="0.45">
      <c r="A1011" s="2">
        <v>44257.660021203701</v>
      </c>
      <c r="B1011">
        <f t="shared" si="30"/>
        <v>3823861825.8319998</v>
      </c>
      <c r="C1011">
        <f t="shared" si="31"/>
        <v>2.7259998321533203</v>
      </c>
      <c r="D1011" s="1">
        <v>12.337059999999999</v>
      </c>
      <c r="E1011" s="1">
        <v>-6.1165440000000002</v>
      </c>
    </row>
    <row r="1012" spans="1:5" x14ac:dyDescent="0.45">
      <c r="A1012" s="2">
        <v>44257.660021215277</v>
      </c>
      <c r="B1012">
        <f t="shared" si="30"/>
        <v>3823861825.8329997</v>
      </c>
      <c r="C1012">
        <f t="shared" si="31"/>
        <v>2.7269997596740723</v>
      </c>
      <c r="D1012" s="1">
        <v>12.337059999999999</v>
      </c>
      <c r="E1012" s="1">
        <v>-6.1165440000000002</v>
      </c>
    </row>
    <row r="1013" spans="1:5" x14ac:dyDescent="0.45">
      <c r="A1013" s="2">
        <v>44257.660021226853</v>
      </c>
      <c r="B1013">
        <f t="shared" si="30"/>
        <v>3823861825.8340001</v>
      </c>
      <c r="C1013">
        <f t="shared" si="31"/>
        <v>2.7280001640319824</v>
      </c>
      <c r="D1013" s="1">
        <v>12.413500000000001</v>
      </c>
      <c r="E1013" s="1">
        <v>-6.1038040000000002</v>
      </c>
    </row>
    <row r="1014" spans="1:5" x14ac:dyDescent="0.45">
      <c r="A1014" s="2">
        <v>44257.660021238429</v>
      </c>
      <c r="B1014">
        <f t="shared" si="30"/>
        <v>3823861825.8350005</v>
      </c>
      <c r="C1014">
        <f t="shared" si="31"/>
        <v>2.7290005683898926</v>
      </c>
      <c r="D1014" s="1">
        <v>12.87214</v>
      </c>
      <c r="E1014" s="1">
        <v>-6.1165440000000002</v>
      </c>
    </row>
    <row r="1015" spans="1:5" x14ac:dyDescent="0.45">
      <c r="A1015" s="2">
        <v>44257.660021249998</v>
      </c>
      <c r="B1015">
        <f t="shared" si="30"/>
        <v>3823861825.836</v>
      </c>
      <c r="C1015">
        <f t="shared" si="31"/>
        <v>2.7300000190734863</v>
      </c>
      <c r="D1015" s="1">
        <v>12.260619999999999</v>
      </c>
      <c r="E1015" s="1">
        <v>-6.0974339999999998</v>
      </c>
    </row>
    <row r="1016" spans="1:5" x14ac:dyDescent="0.45">
      <c r="A1016" s="2">
        <v>44257.660021261574</v>
      </c>
      <c r="B1016">
        <f t="shared" si="30"/>
        <v>3823861825.8369999</v>
      </c>
      <c r="C1016">
        <f t="shared" si="31"/>
        <v>2.7309999465942383</v>
      </c>
      <c r="D1016" s="1">
        <v>12.0313</v>
      </c>
      <c r="E1016" s="1">
        <v>-6.1165440000000002</v>
      </c>
    </row>
    <row r="1017" spans="1:5" x14ac:dyDescent="0.45">
      <c r="A1017" s="2">
        <v>44257.66002127315</v>
      </c>
      <c r="B1017">
        <f t="shared" si="30"/>
        <v>3823861825.8380003</v>
      </c>
      <c r="C1017">
        <f t="shared" si="31"/>
        <v>2.7320003509521484</v>
      </c>
      <c r="D1017" s="1">
        <v>11.95486</v>
      </c>
      <c r="E1017" s="1">
        <v>-6.1038040000000002</v>
      </c>
    </row>
    <row r="1018" spans="1:5" x14ac:dyDescent="0.45">
      <c r="A1018" s="2">
        <v>44257.660021284719</v>
      </c>
      <c r="B1018">
        <f t="shared" si="30"/>
        <v>3823861825.8389997</v>
      </c>
      <c r="C1018">
        <f t="shared" si="31"/>
        <v>2.7329998016357422</v>
      </c>
      <c r="D1018" s="1">
        <v>11.266909999999999</v>
      </c>
      <c r="E1018" s="1">
        <v>-6.0974339999999998</v>
      </c>
    </row>
    <row r="1019" spans="1:5" x14ac:dyDescent="0.45">
      <c r="A1019" s="2">
        <v>44257.660021296295</v>
      </c>
      <c r="B1019">
        <f t="shared" si="30"/>
        <v>3823861825.8399997</v>
      </c>
      <c r="C1019">
        <f t="shared" si="31"/>
        <v>2.7339997291564941</v>
      </c>
      <c r="D1019" s="1">
        <v>11.57267</v>
      </c>
      <c r="E1019" s="1">
        <v>-6.0974339999999998</v>
      </c>
    </row>
    <row r="1020" spans="1:5" x14ac:dyDescent="0.45">
      <c r="A1020" s="2">
        <v>44257.660021307871</v>
      </c>
      <c r="B1020">
        <f t="shared" si="30"/>
        <v>3823861825.8410001</v>
      </c>
      <c r="C1020">
        <f t="shared" si="31"/>
        <v>2.7350001335144043</v>
      </c>
      <c r="D1020" s="1">
        <v>11.496230000000001</v>
      </c>
      <c r="E1020" s="1">
        <v>-6.1165440000000002</v>
      </c>
    </row>
    <row r="1021" spans="1:5" x14ac:dyDescent="0.45">
      <c r="A1021" s="2">
        <v>44257.660021319447</v>
      </c>
      <c r="B1021">
        <f t="shared" si="30"/>
        <v>3823861825.842</v>
      </c>
      <c r="C1021">
        <f t="shared" si="31"/>
        <v>2.7360000610351563</v>
      </c>
      <c r="D1021" s="1">
        <v>11.57267</v>
      </c>
      <c r="E1021" s="1">
        <v>-6.0974339999999998</v>
      </c>
    </row>
    <row r="1022" spans="1:5" x14ac:dyDescent="0.45">
      <c r="A1022" s="2">
        <v>44257.660021331016</v>
      </c>
      <c r="B1022">
        <f t="shared" si="30"/>
        <v>3823861825.8429999</v>
      </c>
      <c r="C1022">
        <f t="shared" si="31"/>
        <v>2.7369999885559082</v>
      </c>
      <c r="D1022" s="1">
        <v>11.266909999999999</v>
      </c>
      <c r="E1022" s="1">
        <v>-6.0974339999999998</v>
      </c>
    </row>
    <row r="1023" spans="1:5" x14ac:dyDescent="0.45">
      <c r="A1023" s="2">
        <v>44257.660021342592</v>
      </c>
      <c r="B1023">
        <f t="shared" si="30"/>
        <v>3823861825.8439999</v>
      </c>
      <c r="C1023">
        <f t="shared" si="31"/>
        <v>2.7379999160766602</v>
      </c>
      <c r="D1023" s="1">
        <v>11.343349999999999</v>
      </c>
      <c r="E1023" s="1">
        <v>-6.0974339999999998</v>
      </c>
    </row>
    <row r="1024" spans="1:5" x14ac:dyDescent="0.45">
      <c r="A1024" s="2">
        <v>44257.660021354168</v>
      </c>
      <c r="B1024">
        <f t="shared" si="30"/>
        <v>3823861825.8450003</v>
      </c>
      <c r="C1024">
        <f t="shared" si="31"/>
        <v>2.7390003204345703</v>
      </c>
      <c r="D1024" s="1">
        <v>11.57267</v>
      </c>
      <c r="E1024" s="1">
        <v>-6.0974339999999998</v>
      </c>
    </row>
    <row r="1025" spans="1:5" x14ac:dyDescent="0.45">
      <c r="A1025" s="2">
        <v>44257.660021365744</v>
      </c>
      <c r="B1025">
        <f t="shared" si="30"/>
        <v>3823861825.8460002</v>
      </c>
      <c r="C1025">
        <f t="shared" si="31"/>
        <v>2.7400002479553223</v>
      </c>
      <c r="D1025" s="1">
        <v>11.72555</v>
      </c>
      <c r="E1025" s="1">
        <v>-6.1101739999999998</v>
      </c>
    </row>
    <row r="1026" spans="1:5" x14ac:dyDescent="0.45">
      <c r="A1026" s="2">
        <v>44257.660021377313</v>
      </c>
      <c r="B1026">
        <f t="shared" ref="B1026:B1089" si="32">A1026*86400</f>
        <v>3823861825.8469996</v>
      </c>
      <c r="C1026">
        <f t="shared" ref="C1026:C1089" si="33">B1026-$B$1</f>
        <v>2.740999698638916</v>
      </c>
      <c r="D1026" s="1">
        <v>12.0313</v>
      </c>
      <c r="E1026" s="1">
        <v>-6.0974339999999998</v>
      </c>
    </row>
    <row r="1027" spans="1:5" x14ac:dyDescent="0.45">
      <c r="A1027" s="2">
        <v>44257.660021388889</v>
      </c>
      <c r="B1027">
        <f t="shared" si="32"/>
        <v>3823861825.848</v>
      </c>
      <c r="C1027">
        <f t="shared" si="33"/>
        <v>2.7420001029968262</v>
      </c>
      <c r="D1027" s="1">
        <v>12.260619999999999</v>
      </c>
      <c r="E1027" s="1">
        <v>-6.1101739999999998</v>
      </c>
    </row>
    <row r="1028" spans="1:5" x14ac:dyDescent="0.45">
      <c r="A1028" s="2">
        <v>44257.660021400465</v>
      </c>
      <c r="B1028">
        <f t="shared" si="32"/>
        <v>3823861825.849</v>
      </c>
      <c r="C1028">
        <f t="shared" si="33"/>
        <v>2.7430000305175781</v>
      </c>
      <c r="D1028" s="1">
        <v>12.337059999999999</v>
      </c>
      <c r="E1028" s="1">
        <v>-6.0974339999999998</v>
      </c>
    </row>
    <row r="1029" spans="1:5" x14ac:dyDescent="0.45">
      <c r="A1029" s="2">
        <v>44257.660021412034</v>
      </c>
      <c r="B1029">
        <f t="shared" si="32"/>
        <v>3823861825.8499999</v>
      </c>
      <c r="C1029">
        <f t="shared" si="33"/>
        <v>2.7439999580383301</v>
      </c>
      <c r="D1029" s="1">
        <v>12.18418</v>
      </c>
      <c r="E1029" s="1">
        <v>-6.1165440000000002</v>
      </c>
    </row>
    <row r="1030" spans="1:5" x14ac:dyDescent="0.45">
      <c r="A1030" s="2">
        <v>44257.66002142361</v>
      </c>
      <c r="B1030">
        <f t="shared" si="32"/>
        <v>3823861825.8509998</v>
      </c>
      <c r="C1030">
        <f t="shared" si="33"/>
        <v>2.744999885559082</v>
      </c>
      <c r="D1030" s="1">
        <v>12.0313</v>
      </c>
      <c r="E1030" s="1">
        <v>-6.0974339999999998</v>
      </c>
    </row>
    <row r="1031" spans="1:5" x14ac:dyDescent="0.45">
      <c r="A1031" s="2">
        <v>44257.660021435186</v>
      </c>
      <c r="B1031">
        <f t="shared" si="32"/>
        <v>3823861825.8520002</v>
      </c>
      <c r="C1031">
        <f t="shared" si="33"/>
        <v>2.7460002899169922</v>
      </c>
      <c r="D1031" s="1">
        <v>12.64282</v>
      </c>
      <c r="E1031" s="1">
        <v>-6.1165440000000002</v>
      </c>
    </row>
    <row r="1032" spans="1:5" x14ac:dyDescent="0.45">
      <c r="A1032" s="2">
        <v>44257.660021446762</v>
      </c>
      <c r="B1032">
        <f t="shared" si="32"/>
        <v>3823861825.8530002</v>
      </c>
      <c r="C1032">
        <f t="shared" si="33"/>
        <v>2.7470002174377441</v>
      </c>
      <c r="D1032" s="1">
        <v>12.260619999999999</v>
      </c>
      <c r="E1032" s="1">
        <v>-6.1165440000000002</v>
      </c>
    </row>
    <row r="1033" spans="1:5" x14ac:dyDescent="0.45">
      <c r="A1033" s="2">
        <v>44257.66002145833</v>
      </c>
      <c r="B1033">
        <f t="shared" si="32"/>
        <v>3823861825.8539996</v>
      </c>
      <c r="C1033">
        <f t="shared" si="33"/>
        <v>2.7479996681213379</v>
      </c>
      <c r="D1033" s="1">
        <v>11.95486</v>
      </c>
      <c r="E1033" s="1">
        <v>-6.0974339999999998</v>
      </c>
    </row>
    <row r="1034" spans="1:5" x14ac:dyDescent="0.45">
      <c r="A1034" s="2">
        <v>44257.660021469906</v>
      </c>
      <c r="B1034">
        <f t="shared" si="32"/>
        <v>3823861825.855</v>
      </c>
      <c r="C1034">
        <f t="shared" si="33"/>
        <v>2.749000072479248</v>
      </c>
      <c r="D1034" s="1">
        <v>11.80199</v>
      </c>
      <c r="E1034" s="1">
        <v>-6.1101739999999998</v>
      </c>
    </row>
    <row r="1035" spans="1:5" x14ac:dyDescent="0.45">
      <c r="A1035" s="2">
        <v>44257.660021481483</v>
      </c>
      <c r="B1035">
        <f t="shared" si="32"/>
        <v>3823861825.8559999</v>
      </c>
      <c r="C1035">
        <f t="shared" si="33"/>
        <v>2.75</v>
      </c>
      <c r="D1035" s="1">
        <v>11.266909999999999</v>
      </c>
      <c r="E1035" s="1">
        <v>-6.0974339999999998</v>
      </c>
    </row>
    <row r="1036" spans="1:5" x14ac:dyDescent="0.45">
      <c r="A1036" s="2">
        <v>44257.660021493059</v>
      </c>
      <c r="B1036">
        <f t="shared" si="32"/>
        <v>3823861825.8570004</v>
      </c>
      <c r="C1036">
        <f t="shared" si="33"/>
        <v>2.7510004043579102</v>
      </c>
      <c r="D1036" s="1">
        <v>11.266909999999999</v>
      </c>
      <c r="E1036" s="1">
        <v>-6.1165440000000002</v>
      </c>
    </row>
    <row r="1037" spans="1:5" x14ac:dyDescent="0.45">
      <c r="A1037" s="2">
        <v>44257.660021504627</v>
      </c>
      <c r="B1037">
        <f t="shared" si="32"/>
        <v>3823861825.8579998</v>
      </c>
      <c r="C1037">
        <f t="shared" si="33"/>
        <v>2.7519998550415039</v>
      </c>
      <c r="D1037" s="1">
        <v>11.266909999999999</v>
      </c>
      <c r="E1037" s="1">
        <v>-6.1165440000000002</v>
      </c>
    </row>
    <row r="1038" spans="1:5" x14ac:dyDescent="0.45">
      <c r="A1038" s="2">
        <v>44257.660021516203</v>
      </c>
      <c r="B1038">
        <f t="shared" si="32"/>
        <v>3823861825.8590002</v>
      </c>
      <c r="C1038">
        <f t="shared" si="33"/>
        <v>2.7530002593994141</v>
      </c>
      <c r="D1038" s="1">
        <v>11.496230000000001</v>
      </c>
      <c r="E1038" s="1">
        <v>-6.1101739999999998</v>
      </c>
    </row>
    <row r="1039" spans="1:5" x14ac:dyDescent="0.45">
      <c r="A1039" s="2">
        <v>44257.660021527779</v>
      </c>
      <c r="B1039">
        <f t="shared" si="32"/>
        <v>3823861825.8600001</v>
      </c>
      <c r="C1039">
        <f t="shared" si="33"/>
        <v>2.754000186920166</v>
      </c>
      <c r="D1039" s="1">
        <v>11.419790000000001</v>
      </c>
      <c r="E1039" s="1">
        <v>-6.1101739999999998</v>
      </c>
    </row>
    <row r="1040" spans="1:5" x14ac:dyDescent="0.45">
      <c r="A1040" s="2">
        <v>44257.660021539348</v>
      </c>
      <c r="B1040">
        <f t="shared" si="32"/>
        <v>3823861825.8609996</v>
      </c>
      <c r="C1040">
        <f t="shared" si="33"/>
        <v>2.7549996376037598</v>
      </c>
      <c r="D1040" s="1">
        <v>11.266909999999999</v>
      </c>
      <c r="E1040" s="1">
        <v>-6.1356529999999996</v>
      </c>
    </row>
    <row r="1041" spans="1:5" x14ac:dyDescent="0.45">
      <c r="A1041" s="2">
        <v>44257.660021550924</v>
      </c>
      <c r="B1041">
        <f t="shared" si="32"/>
        <v>3823861825.862</v>
      </c>
      <c r="C1041">
        <f t="shared" si="33"/>
        <v>2.7560000419616699</v>
      </c>
      <c r="D1041" s="1">
        <v>11.80199</v>
      </c>
      <c r="E1041" s="1">
        <v>-6.129283</v>
      </c>
    </row>
    <row r="1042" spans="1:5" x14ac:dyDescent="0.45">
      <c r="A1042" s="2">
        <v>44257.6600215625</v>
      </c>
      <c r="B1042">
        <f t="shared" si="32"/>
        <v>3823861825.8629999</v>
      </c>
      <c r="C1042">
        <f t="shared" si="33"/>
        <v>2.7569999694824219</v>
      </c>
      <c r="D1042" s="1">
        <v>12.0313</v>
      </c>
      <c r="E1042" s="1">
        <v>-6.129283</v>
      </c>
    </row>
    <row r="1043" spans="1:5" x14ac:dyDescent="0.45">
      <c r="A1043" s="2">
        <v>44257.660021574076</v>
      </c>
      <c r="B1043">
        <f t="shared" si="32"/>
        <v>3823861825.8640003</v>
      </c>
      <c r="C1043">
        <f t="shared" si="33"/>
        <v>2.758000373840332</v>
      </c>
      <c r="D1043" s="1">
        <v>12.18418</v>
      </c>
      <c r="E1043" s="1">
        <v>-6.129283</v>
      </c>
    </row>
    <row r="1044" spans="1:5" x14ac:dyDescent="0.45">
      <c r="A1044" s="2">
        <v>44257.660021585645</v>
      </c>
      <c r="B1044">
        <f t="shared" si="32"/>
        <v>3823861825.8649998</v>
      </c>
      <c r="C1044">
        <f t="shared" si="33"/>
        <v>2.7589998245239258</v>
      </c>
      <c r="D1044" s="1">
        <v>12.0313</v>
      </c>
      <c r="E1044" s="1">
        <v>-6.1038040000000002</v>
      </c>
    </row>
    <row r="1045" spans="1:5" x14ac:dyDescent="0.45">
      <c r="A1045" s="2">
        <v>44257.660021597221</v>
      </c>
      <c r="B1045">
        <f t="shared" si="32"/>
        <v>3823861825.8659997</v>
      </c>
      <c r="C1045">
        <f t="shared" si="33"/>
        <v>2.7599997520446777</v>
      </c>
      <c r="D1045" s="1">
        <v>12.0313</v>
      </c>
      <c r="E1045" s="1">
        <v>-6.129283</v>
      </c>
    </row>
    <row r="1046" spans="1:5" x14ac:dyDescent="0.45">
      <c r="A1046" s="2">
        <v>44257.660021608797</v>
      </c>
      <c r="B1046">
        <f t="shared" si="32"/>
        <v>3823861825.8670001</v>
      </c>
      <c r="C1046">
        <f t="shared" si="33"/>
        <v>2.7610001564025879</v>
      </c>
      <c r="D1046" s="1">
        <v>12.18418</v>
      </c>
      <c r="E1046" s="1">
        <v>-6.1101739999999998</v>
      </c>
    </row>
    <row r="1047" spans="1:5" x14ac:dyDescent="0.45">
      <c r="A1047" s="2">
        <v>44257.660021620373</v>
      </c>
      <c r="B1047">
        <f t="shared" si="32"/>
        <v>3823861825.868</v>
      </c>
      <c r="C1047">
        <f t="shared" si="33"/>
        <v>2.7620000839233398</v>
      </c>
      <c r="D1047" s="1">
        <v>12.337059999999999</v>
      </c>
      <c r="E1047" s="1">
        <v>-6.1229129999999996</v>
      </c>
    </row>
    <row r="1048" spans="1:5" x14ac:dyDescent="0.45">
      <c r="A1048" s="2">
        <v>44257.660021631942</v>
      </c>
      <c r="B1048">
        <f t="shared" si="32"/>
        <v>3823861825.869</v>
      </c>
      <c r="C1048">
        <f t="shared" si="33"/>
        <v>2.7630000114440918</v>
      </c>
      <c r="D1048" s="1">
        <v>12.337059999999999</v>
      </c>
      <c r="E1048" s="1">
        <v>-6.1165440000000002</v>
      </c>
    </row>
    <row r="1049" spans="1:5" x14ac:dyDescent="0.45">
      <c r="A1049" s="2">
        <v>44257.660021643518</v>
      </c>
      <c r="B1049">
        <f t="shared" si="32"/>
        <v>3823861825.8699999</v>
      </c>
      <c r="C1049">
        <f t="shared" si="33"/>
        <v>2.7639999389648438</v>
      </c>
      <c r="D1049" s="1">
        <v>11.87843</v>
      </c>
      <c r="E1049" s="1">
        <v>-6.1101739999999998</v>
      </c>
    </row>
    <row r="1050" spans="1:5" x14ac:dyDescent="0.45">
      <c r="A1050" s="2">
        <v>44257.660021655094</v>
      </c>
      <c r="B1050">
        <f t="shared" si="32"/>
        <v>3823861825.8710003</v>
      </c>
      <c r="C1050">
        <f t="shared" si="33"/>
        <v>2.7650003433227539</v>
      </c>
      <c r="D1050" s="1">
        <v>11.64911</v>
      </c>
      <c r="E1050" s="1">
        <v>-6.0974339999999998</v>
      </c>
    </row>
    <row r="1051" spans="1:5" x14ac:dyDescent="0.45">
      <c r="A1051" s="2">
        <v>44257.66002166667</v>
      </c>
      <c r="B1051">
        <f t="shared" si="32"/>
        <v>3823861825.8720002</v>
      </c>
      <c r="C1051">
        <f t="shared" si="33"/>
        <v>2.7660002708435059</v>
      </c>
      <c r="D1051" s="1">
        <v>11.266909999999999</v>
      </c>
      <c r="E1051" s="1">
        <v>-6.1165440000000002</v>
      </c>
    </row>
    <row r="1052" spans="1:5" x14ac:dyDescent="0.45">
      <c r="A1052" s="2">
        <v>44257.660021678239</v>
      </c>
      <c r="B1052">
        <f t="shared" si="32"/>
        <v>3823861825.8729997</v>
      </c>
      <c r="C1052">
        <f t="shared" si="33"/>
        <v>2.7669997215270996</v>
      </c>
      <c r="D1052" s="1">
        <v>11.343349999999999</v>
      </c>
      <c r="E1052" s="1">
        <v>-6.0974339999999998</v>
      </c>
    </row>
    <row r="1053" spans="1:5" x14ac:dyDescent="0.45">
      <c r="A1053" s="2">
        <v>44257.660021689815</v>
      </c>
      <c r="B1053">
        <f t="shared" si="32"/>
        <v>3823861825.8740001</v>
      </c>
      <c r="C1053">
        <f t="shared" si="33"/>
        <v>2.7680001258850098</v>
      </c>
      <c r="D1053" s="1">
        <v>11.343349999999999</v>
      </c>
      <c r="E1053" s="1">
        <v>-6.0974339999999998</v>
      </c>
    </row>
    <row r="1054" spans="1:5" x14ac:dyDescent="0.45">
      <c r="A1054" s="2">
        <v>44257.660021701391</v>
      </c>
      <c r="B1054">
        <f t="shared" si="32"/>
        <v>3823861825.875</v>
      </c>
      <c r="C1054">
        <f t="shared" si="33"/>
        <v>2.7690000534057617</v>
      </c>
      <c r="D1054" s="1">
        <v>11.343349999999999</v>
      </c>
      <c r="E1054" s="1">
        <v>-6.0974339999999998</v>
      </c>
    </row>
    <row r="1055" spans="1:5" x14ac:dyDescent="0.45">
      <c r="A1055" s="2">
        <v>44257.66002171296</v>
      </c>
      <c r="B1055">
        <f t="shared" si="32"/>
        <v>3823861825.8759999</v>
      </c>
      <c r="C1055">
        <f t="shared" si="33"/>
        <v>2.7699999809265137</v>
      </c>
      <c r="D1055" s="1">
        <v>11.419790000000001</v>
      </c>
      <c r="E1055" s="1">
        <v>-6.1101739999999998</v>
      </c>
    </row>
    <row r="1056" spans="1:5" x14ac:dyDescent="0.45">
      <c r="A1056" s="2">
        <v>44257.660021724536</v>
      </c>
      <c r="B1056">
        <f t="shared" si="32"/>
        <v>3823861825.8769999</v>
      </c>
      <c r="C1056">
        <f t="shared" si="33"/>
        <v>2.7709999084472656</v>
      </c>
      <c r="D1056" s="1">
        <v>10.96115</v>
      </c>
      <c r="E1056" s="1">
        <v>-6.1038040000000002</v>
      </c>
    </row>
    <row r="1057" spans="1:5" x14ac:dyDescent="0.45">
      <c r="A1057" s="2">
        <v>44257.660021736112</v>
      </c>
      <c r="B1057">
        <f t="shared" si="32"/>
        <v>3823861825.8780003</v>
      </c>
      <c r="C1057">
        <f t="shared" si="33"/>
        <v>2.7720003128051758</v>
      </c>
      <c r="D1057" s="1">
        <v>11.419790000000001</v>
      </c>
      <c r="E1057" s="1">
        <v>-6.1038040000000002</v>
      </c>
    </row>
    <row r="1058" spans="1:5" x14ac:dyDescent="0.45">
      <c r="A1058" s="2">
        <v>44257.660021747688</v>
      </c>
      <c r="B1058">
        <f t="shared" si="32"/>
        <v>3823861825.8790002</v>
      </c>
      <c r="C1058">
        <f t="shared" si="33"/>
        <v>2.7730002403259277</v>
      </c>
      <c r="D1058" s="1">
        <v>11.80199</v>
      </c>
      <c r="E1058" s="1">
        <v>-6.1101739999999998</v>
      </c>
    </row>
    <row r="1059" spans="1:5" x14ac:dyDescent="0.45">
      <c r="A1059" s="2">
        <v>44257.660021759257</v>
      </c>
      <c r="B1059">
        <f t="shared" si="32"/>
        <v>3823861825.8799996</v>
      </c>
      <c r="C1059">
        <f t="shared" si="33"/>
        <v>2.7739996910095215</v>
      </c>
      <c r="D1059" s="1">
        <v>11.80199</v>
      </c>
      <c r="E1059" s="1">
        <v>-6.1229129999999996</v>
      </c>
    </row>
    <row r="1060" spans="1:5" x14ac:dyDescent="0.45">
      <c r="A1060" s="2">
        <v>44257.660021770833</v>
      </c>
      <c r="B1060">
        <f t="shared" si="32"/>
        <v>3823861825.881</v>
      </c>
      <c r="C1060">
        <f t="shared" si="33"/>
        <v>2.7750000953674316</v>
      </c>
      <c r="D1060" s="1">
        <v>11.95486</v>
      </c>
      <c r="E1060" s="1">
        <v>-6.129283</v>
      </c>
    </row>
    <row r="1061" spans="1:5" x14ac:dyDescent="0.45">
      <c r="A1061" s="2">
        <v>44257.660021782409</v>
      </c>
      <c r="B1061">
        <f t="shared" si="32"/>
        <v>3823861825.882</v>
      </c>
      <c r="C1061">
        <f t="shared" si="33"/>
        <v>2.7760000228881836</v>
      </c>
      <c r="D1061" s="1">
        <v>12.18418</v>
      </c>
      <c r="E1061" s="1">
        <v>-6.1229129999999996</v>
      </c>
    </row>
    <row r="1062" spans="1:5" x14ac:dyDescent="0.45">
      <c r="A1062" s="2">
        <v>44257.660021793985</v>
      </c>
      <c r="B1062">
        <f t="shared" si="32"/>
        <v>3823861825.8830004</v>
      </c>
      <c r="C1062">
        <f t="shared" si="33"/>
        <v>2.7770004272460938</v>
      </c>
      <c r="D1062" s="1">
        <v>12.18418</v>
      </c>
      <c r="E1062" s="1">
        <v>-6.129283</v>
      </c>
    </row>
    <row r="1063" spans="1:5" x14ac:dyDescent="0.45">
      <c r="A1063" s="2">
        <v>44257.660021805554</v>
      </c>
      <c r="B1063">
        <f t="shared" si="32"/>
        <v>3823861825.8839998</v>
      </c>
      <c r="C1063">
        <f t="shared" si="33"/>
        <v>2.7779998779296875</v>
      </c>
      <c r="D1063" s="1">
        <v>12.10774</v>
      </c>
      <c r="E1063" s="1">
        <v>-6.1229129999999996</v>
      </c>
    </row>
    <row r="1064" spans="1:5" x14ac:dyDescent="0.45">
      <c r="A1064" s="2">
        <v>44257.66002181713</v>
      </c>
      <c r="B1064">
        <f t="shared" si="32"/>
        <v>3823861825.8850002</v>
      </c>
      <c r="C1064">
        <f t="shared" si="33"/>
        <v>2.7790002822875977</v>
      </c>
      <c r="D1064" s="1">
        <v>12.566380000000001</v>
      </c>
      <c r="E1064" s="1">
        <v>-6.1038040000000002</v>
      </c>
    </row>
    <row r="1065" spans="1:5" x14ac:dyDescent="0.45">
      <c r="A1065" s="2">
        <v>44257.660021828706</v>
      </c>
      <c r="B1065">
        <f t="shared" si="32"/>
        <v>3823861825.8860002</v>
      </c>
      <c r="C1065">
        <f t="shared" si="33"/>
        <v>2.7800002098083496</v>
      </c>
      <c r="D1065" s="1">
        <v>12.10774</v>
      </c>
      <c r="E1065" s="1">
        <v>-6.0910640000000003</v>
      </c>
    </row>
    <row r="1066" spans="1:5" x14ac:dyDescent="0.45">
      <c r="A1066" s="2">
        <v>44257.660021840275</v>
      </c>
      <c r="B1066">
        <f t="shared" si="32"/>
        <v>3823861825.8869996</v>
      </c>
      <c r="C1066">
        <f t="shared" si="33"/>
        <v>2.7809996604919434</v>
      </c>
      <c r="D1066" s="1">
        <v>11.419790000000001</v>
      </c>
      <c r="E1066" s="1">
        <v>-6.1101739999999998</v>
      </c>
    </row>
    <row r="1067" spans="1:5" x14ac:dyDescent="0.45">
      <c r="A1067" s="2">
        <v>44257.660021851851</v>
      </c>
      <c r="B1067">
        <f t="shared" si="32"/>
        <v>3823861825.888</v>
      </c>
      <c r="C1067">
        <f t="shared" si="33"/>
        <v>2.7820000648498535</v>
      </c>
      <c r="D1067" s="1">
        <v>11.72555</v>
      </c>
      <c r="E1067" s="1">
        <v>-6.0910640000000003</v>
      </c>
    </row>
    <row r="1068" spans="1:5" x14ac:dyDescent="0.45">
      <c r="A1068" s="2">
        <v>44257.660021863427</v>
      </c>
      <c r="B1068">
        <f t="shared" si="32"/>
        <v>3823861825.8889999</v>
      </c>
      <c r="C1068">
        <f t="shared" si="33"/>
        <v>2.7829999923706055</v>
      </c>
      <c r="D1068" s="1">
        <v>11.03759</v>
      </c>
      <c r="E1068" s="1">
        <v>-6.0910640000000003</v>
      </c>
    </row>
    <row r="1069" spans="1:5" x14ac:dyDescent="0.45">
      <c r="A1069" s="2">
        <v>44257.660021875003</v>
      </c>
      <c r="B1069">
        <f t="shared" si="32"/>
        <v>3823861825.8900003</v>
      </c>
      <c r="C1069">
        <f t="shared" si="33"/>
        <v>2.7840003967285156</v>
      </c>
      <c r="D1069" s="1">
        <v>11.11403</v>
      </c>
      <c r="E1069" s="1">
        <v>-6.0974339999999998</v>
      </c>
    </row>
    <row r="1070" spans="1:5" x14ac:dyDescent="0.45">
      <c r="A1070" s="2">
        <v>44257.660021886571</v>
      </c>
      <c r="B1070">
        <f t="shared" si="32"/>
        <v>3823861825.8909998</v>
      </c>
      <c r="C1070">
        <f t="shared" si="33"/>
        <v>2.7849998474121094</v>
      </c>
      <c r="D1070" s="1">
        <v>11.190469999999999</v>
      </c>
      <c r="E1070" s="1">
        <v>-6.0974339999999998</v>
      </c>
    </row>
    <row r="1071" spans="1:5" x14ac:dyDescent="0.45">
      <c r="A1071" s="2">
        <v>44257.660021898148</v>
      </c>
      <c r="B1071">
        <f t="shared" si="32"/>
        <v>3823861825.8919997</v>
      </c>
      <c r="C1071">
        <f t="shared" si="33"/>
        <v>2.7859997749328613</v>
      </c>
      <c r="D1071" s="1">
        <v>11.496230000000001</v>
      </c>
      <c r="E1071" s="1">
        <v>-6.0974339999999998</v>
      </c>
    </row>
    <row r="1072" spans="1:5" x14ac:dyDescent="0.45">
      <c r="A1072" s="2">
        <v>44257.660021909724</v>
      </c>
      <c r="B1072">
        <f t="shared" si="32"/>
        <v>3823861825.8930001</v>
      </c>
      <c r="C1072">
        <f t="shared" si="33"/>
        <v>2.7870001792907715</v>
      </c>
      <c r="D1072" s="1">
        <v>10.96115</v>
      </c>
      <c r="E1072" s="1">
        <v>-6.0974339999999998</v>
      </c>
    </row>
    <row r="1073" spans="1:5" x14ac:dyDescent="0.45">
      <c r="A1073" s="2">
        <v>44257.6600219213</v>
      </c>
      <c r="B1073">
        <f t="shared" si="32"/>
        <v>3823861825.8940001</v>
      </c>
      <c r="C1073">
        <f t="shared" si="33"/>
        <v>2.7880001068115234</v>
      </c>
      <c r="D1073" s="1">
        <v>11.419790000000001</v>
      </c>
      <c r="E1073" s="1">
        <v>-6.0974339999999998</v>
      </c>
    </row>
    <row r="1074" spans="1:5" x14ac:dyDescent="0.45">
      <c r="A1074" s="2">
        <v>44257.660021932868</v>
      </c>
      <c r="B1074">
        <f t="shared" si="32"/>
        <v>3823861825.895</v>
      </c>
      <c r="C1074">
        <f t="shared" si="33"/>
        <v>2.7890000343322754</v>
      </c>
      <c r="D1074" s="1">
        <v>11.87843</v>
      </c>
      <c r="E1074" s="1">
        <v>-6.0974339999999998</v>
      </c>
    </row>
    <row r="1075" spans="1:5" x14ac:dyDescent="0.45">
      <c r="A1075" s="2">
        <v>44257.660021944444</v>
      </c>
      <c r="B1075">
        <f t="shared" si="32"/>
        <v>3823861825.8959999</v>
      </c>
      <c r="C1075">
        <f t="shared" si="33"/>
        <v>2.7899999618530273</v>
      </c>
      <c r="D1075" s="1">
        <v>11.87843</v>
      </c>
      <c r="E1075" s="1">
        <v>-6.0974339999999998</v>
      </c>
    </row>
    <row r="1076" spans="1:5" x14ac:dyDescent="0.45">
      <c r="A1076" s="2">
        <v>44257.660021956021</v>
      </c>
      <c r="B1076">
        <f t="shared" si="32"/>
        <v>3823861825.8970003</v>
      </c>
      <c r="C1076">
        <f t="shared" si="33"/>
        <v>2.7910003662109375</v>
      </c>
      <c r="D1076" s="1">
        <v>11.95486</v>
      </c>
      <c r="E1076" s="1">
        <v>-6.0974339999999998</v>
      </c>
    </row>
    <row r="1077" spans="1:5" x14ac:dyDescent="0.45">
      <c r="A1077" s="2">
        <v>44257.660021967589</v>
      </c>
      <c r="B1077">
        <f t="shared" si="32"/>
        <v>3823861825.8979998</v>
      </c>
      <c r="C1077">
        <f t="shared" si="33"/>
        <v>2.7919998168945313</v>
      </c>
      <c r="D1077" s="1">
        <v>12.10774</v>
      </c>
      <c r="E1077" s="1">
        <v>-6.1101739999999998</v>
      </c>
    </row>
    <row r="1078" spans="1:5" x14ac:dyDescent="0.45">
      <c r="A1078" s="2">
        <v>44257.660021979165</v>
      </c>
      <c r="B1078">
        <f t="shared" si="32"/>
        <v>3823861825.8989997</v>
      </c>
      <c r="C1078">
        <f t="shared" si="33"/>
        <v>2.7929997444152832</v>
      </c>
      <c r="D1078" s="1">
        <v>12.10774</v>
      </c>
      <c r="E1078" s="1">
        <v>-6.0910640000000003</v>
      </c>
    </row>
    <row r="1079" spans="1:5" x14ac:dyDescent="0.45">
      <c r="A1079" s="2">
        <v>44257.660021990741</v>
      </c>
      <c r="B1079">
        <f t="shared" si="32"/>
        <v>3823861825.9000001</v>
      </c>
      <c r="C1079">
        <f t="shared" si="33"/>
        <v>2.7940001487731934</v>
      </c>
      <c r="D1079" s="1">
        <v>12.10774</v>
      </c>
      <c r="E1079" s="1">
        <v>-6.1101739999999998</v>
      </c>
    </row>
    <row r="1080" spans="1:5" x14ac:dyDescent="0.45">
      <c r="A1080" s="2">
        <v>44257.660022002317</v>
      </c>
      <c r="B1080">
        <f t="shared" si="32"/>
        <v>3823861825.901</v>
      </c>
      <c r="C1080">
        <f t="shared" si="33"/>
        <v>2.7950000762939453</v>
      </c>
      <c r="D1080" s="1">
        <v>12.10774</v>
      </c>
      <c r="E1080" s="1">
        <v>-6.1101739999999998</v>
      </c>
    </row>
    <row r="1081" spans="1:5" x14ac:dyDescent="0.45">
      <c r="A1081" s="2">
        <v>44257.660022013886</v>
      </c>
      <c r="B1081">
        <f t="shared" si="32"/>
        <v>3823861825.902</v>
      </c>
      <c r="C1081">
        <f t="shared" si="33"/>
        <v>2.7960000038146973</v>
      </c>
      <c r="D1081" s="1">
        <v>12.10774</v>
      </c>
      <c r="E1081" s="1">
        <v>-6.0974339999999998</v>
      </c>
    </row>
    <row r="1082" spans="1:5" x14ac:dyDescent="0.45">
      <c r="A1082" s="2">
        <v>44257.660022025462</v>
      </c>
      <c r="B1082">
        <f t="shared" si="32"/>
        <v>3823861825.9029999</v>
      </c>
      <c r="C1082">
        <f t="shared" si="33"/>
        <v>2.7969999313354492</v>
      </c>
      <c r="D1082" s="1">
        <v>11.64911</v>
      </c>
      <c r="E1082" s="1">
        <v>-6.1101739999999998</v>
      </c>
    </row>
    <row r="1083" spans="1:5" x14ac:dyDescent="0.45">
      <c r="A1083" s="2">
        <v>44257.660022037038</v>
      </c>
      <c r="B1083">
        <f t="shared" si="32"/>
        <v>3823861825.9040003</v>
      </c>
      <c r="C1083">
        <f t="shared" si="33"/>
        <v>2.7980003356933594</v>
      </c>
      <c r="D1083" s="1">
        <v>12.0313</v>
      </c>
      <c r="E1083" s="1">
        <v>-6.1101739999999998</v>
      </c>
    </row>
    <row r="1084" spans="1:5" x14ac:dyDescent="0.45">
      <c r="A1084" s="2">
        <v>44257.660022048614</v>
      </c>
      <c r="B1084">
        <f t="shared" si="32"/>
        <v>3823861825.9050002</v>
      </c>
      <c r="C1084">
        <f t="shared" si="33"/>
        <v>2.7990002632141113</v>
      </c>
      <c r="D1084" s="1">
        <v>11.343349999999999</v>
      </c>
      <c r="E1084" s="1">
        <v>-6.129283</v>
      </c>
    </row>
    <row r="1085" spans="1:5" x14ac:dyDescent="0.45">
      <c r="A1085" s="2">
        <v>44257.660022060183</v>
      </c>
      <c r="B1085">
        <f t="shared" si="32"/>
        <v>3823861825.9059997</v>
      </c>
      <c r="C1085">
        <f t="shared" si="33"/>
        <v>2.7999997138977051</v>
      </c>
      <c r="D1085" s="1">
        <v>11.419790000000001</v>
      </c>
      <c r="E1085" s="1">
        <v>-6.129283</v>
      </c>
    </row>
    <row r="1086" spans="1:5" x14ac:dyDescent="0.45">
      <c r="A1086" s="2">
        <v>44257.660022071759</v>
      </c>
      <c r="B1086">
        <f t="shared" si="32"/>
        <v>3823861825.9070001</v>
      </c>
      <c r="C1086">
        <f t="shared" si="33"/>
        <v>2.8010001182556152</v>
      </c>
      <c r="D1086" s="1">
        <v>11.419790000000001</v>
      </c>
      <c r="E1086" s="1">
        <v>-6.1101739999999998</v>
      </c>
    </row>
    <row r="1087" spans="1:5" x14ac:dyDescent="0.45">
      <c r="A1087" s="2">
        <v>44257.660022083335</v>
      </c>
      <c r="B1087">
        <f t="shared" si="32"/>
        <v>3823861825.908</v>
      </c>
      <c r="C1087">
        <f t="shared" si="33"/>
        <v>2.8020000457763672</v>
      </c>
      <c r="D1087" s="1">
        <v>11.57267</v>
      </c>
      <c r="E1087" s="1">
        <v>-6.1038040000000002</v>
      </c>
    </row>
    <row r="1088" spans="1:5" x14ac:dyDescent="0.45">
      <c r="A1088" s="2">
        <v>44257.660022094904</v>
      </c>
      <c r="B1088">
        <f t="shared" si="32"/>
        <v>3823861825.9089999</v>
      </c>
      <c r="C1088">
        <f t="shared" si="33"/>
        <v>2.8029999732971191</v>
      </c>
      <c r="D1088" s="1">
        <v>11.57267</v>
      </c>
      <c r="E1088" s="1">
        <v>-6.0974339999999998</v>
      </c>
    </row>
    <row r="1089" spans="1:5" x14ac:dyDescent="0.45">
      <c r="A1089" s="2">
        <v>44257.66002210648</v>
      </c>
      <c r="B1089">
        <f t="shared" si="32"/>
        <v>3823861825.9099998</v>
      </c>
      <c r="C1089">
        <f t="shared" si="33"/>
        <v>2.8039999008178711</v>
      </c>
      <c r="D1089" s="1">
        <v>11.496230000000001</v>
      </c>
      <c r="E1089" s="1">
        <v>-6.0910640000000003</v>
      </c>
    </row>
    <row r="1090" spans="1:5" x14ac:dyDescent="0.45">
      <c r="A1090" s="2">
        <v>44257.660022118056</v>
      </c>
      <c r="B1090">
        <f t="shared" ref="B1090:B1153" si="34">A1090*86400</f>
        <v>3823861825.9110003</v>
      </c>
      <c r="C1090">
        <f t="shared" ref="C1090:C1153" si="35">B1090-$B$1</f>
        <v>2.8050003051757813</v>
      </c>
      <c r="D1090" s="1">
        <v>11.190469999999999</v>
      </c>
      <c r="E1090" s="1">
        <v>-6.0974339999999998</v>
      </c>
    </row>
    <row r="1091" spans="1:5" x14ac:dyDescent="0.45">
      <c r="A1091" s="2">
        <v>44257.660022129632</v>
      </c>
      <c r="B1091">
        <f t="shared" si="34"/>
        <v>3823861825.9120002</v>
      </c>
      <c r="C1091">
        <f t="shared" si="35"/>
        <v>2.8060002326965332</v>
      </c>
      <c r="D1091" s="1">
        <v>11.496230000000001</v>
      </c>
      <c r="E1091" s="1">
        <v>-6.1038040000000002</v>
      </c>
    </row>
    <row r="1092" spans="1:5" x14ac:dyDescent="0.45">
      <c r="A1092" s="2">
        <v>44257.660022141201</v>
      </c>
      <c r="B1092">
        <f t="shared" si="34"/>
        <v>3823861825.9129996</v>
      </c>
      <c r="C1092">
        <f t="shared" si="35"/>
        <v>2.806999683380127</v>
      </c>
      <c r="D1092" s="1">
        <v>11.80199</v>
      </c>
      <c r="E1092" s="1">
        <v>-6.1101739999999998</v>
      </c>
    </row>
    <row r="1093" spans="1:5" x14ac:dyDescent="0.45">
      <c r="A1093" s="2">
        <v>44257.660022152777</v>
      </c>
      <c r="B1093">
        <f t="shared" si="34"/>
        <v>3823861825.914</v>
      </c>
      <c r="C1093">
        <f t="shared" si="35"/>
        <v>2.8080000877380371</v>
      </c>
      <c r="D1093" s="1">
        <v>11.87843</v>
      </c>
      <c r="E1093" s="1">
        <v>-6.129283</v>
      </c>
    </row>
    <row r="1094" spans="1:5" x14ac:dyDescent="0.45">
      <c r="A1094" s="2">
        <v>44257.660022164353</v>
      </c>
      <c r="B1094">
        <f t="shared" si="34"/>
        <v>3823861825.915</v>
      </c>
      <c r="C1094">
        <f t="shared" si="35"/>
        <v>2.8090000152587891</v>
      </c>
      <c r="D1094" s="1">
        <v>12.10774</v>
      </c>
      <c r="E1094" s="1">
        <v>-6.1229129999999996</v>
      </c>
    </row>
    <row r="1095" spans="1:5" x14ac:dyDescent="0.45">
      <c r="A1095" s="2">
        <v>44257.660022175929</v>
      </c>
      <c r="B1095">
        <f t="shared" si="34"/>
        <v>3823861825.9160004</v>
      </c>
      <c r="C1095">
        <f t="shared" si="35"/>
        <v>2.8100004196166992</v>
      </c>
      <c r="D1095" s="1">
        <v>12.18418</v>
      </c>
      <c r="E1095" s="1">
        <v>-6.1165440000000002</v>
      </c>
    </row>
    <row r="1096" spans="1:5" x14ac:dyDescent="0.45">
      <c r="A1096" s="2">
        <v>44257.660022187498</v>
      </c>
      <c r="B1096">
        <f t="shared" si="34"/>
        <v>3823861825.9169998</v>
      </c>
      <c r="C1096">
        <f t="shared" si="35"/>
        <v>2.810999870300293</v>
      </c>
      <c r="D1096" s="1">
        <v>12.337059999999999</v>
      </c>
      <c r="E1096" s="1">
        <v>-6.1101739999999998</v>
      </c>
    </row>
    <row r="1097" spans="1:5" x14ac:dyDescent="0.45">
      <c r="A1097" s="2">
        <v>44257.660022199074</v>
      </c>
      <c r="B1097">
        <f t="shared" si="34"/>
        <v>3823861825.9179997</v>
      </c>
      <c r="C1097">
        <f t="shared" si="35"/>
        <v>2.8119997978210449</v>
      </c>
      <c r="D1097" s="1">
        <v>12.64282</v>
      </c>
      <c r="E1097" s="1">
        <v>-6.1038040000000002</v>
      </c>
    </row>
    <row r="1098" spans="1:5" x14ac:dyDescent="0.45">
      <c r="A1098" s="2">
        <v>44257.66002221065</v>
      </c>
      <c r="B1098">
        <f t="shared" si="34"/>
        <v>3823861825.9190001</v>
      </c>
      <c r="C1098">
        <f t="shared" si="35"/>
        <v>2.8130002021789551</v>
      </c>
      <c r="D1098" s="1">
        <v>12.94858</v>
      </c>
      <c r="E1098" s="1">
        <v>-6.1165440000000002</v>
      </c>
    </row>
    <row r="1099" spans="1:5" x14ac:dyDescent="0.45">
      <c r="A1099" s="2">
        <v>44257.660022222219</v>
      </c>
      <c r="B1099">
        <f t="shared" si="34"/>
        <v>3823861825.9199996</v>
      </c>
      <c r="C1099">
        <f t="shared" si="35"/>
        <v>2.8139996528625488</v>
      </c>
      <c r="D1099" s="1">
        <v>12.18418</v>
      </c>
      <c r="E1099" s="1">
        <v>-6.0974339999999998</v>
      </c>
    </row>
    <row r="1100" spans="1:5" x14ac:dyDescent="0.45">
      <c r="A1100" s="2">
        <v>44257.660022233795</v>
      </c>
      <c r="B1100">
        <f t="shared" si="34"/>
        <v>3823861825.921</v>
      </c>
      <c r="C1100">
        <f t="shared" si="35"/>
        <v>2.815000057220459</v>
      </c>
      <c r="D1100" s="1">
        <v>11.64911</v>
      </c>
      <c r="E1100" s="1">
        <v>-6.1165440000000002</v>
      </c>
    </row>
    <row r="1101" spans="1:5" x14ac:dyDescent="0.45">
      <c r="A1101" s="2">
        <v>44257.660022465279</v>
      </c>
      <c r="B1101">
        <f t="shared" si="34"/>
        <v>3823861825.941</v>
      </c>
      <c r="C1101">
        <f t="shared" si="35"/>
        <v>2.8350000381469727</v>
      </c>
      <c r="D1101" s="1">
        <v>11.496230000000001</v>
      </c>
      <c r="E1101" s="1">
        <v>-6.0974339999999998</v>
      </c>
    </row>
    <row r="1102" spans="1:5" x14ac:dyDescent="0.45">
      <c r="A1102" s="2">
        <v>44257.660022476855</v>
      </c>
      <c r="B1102">
        <f t="shared" si="34"/>
        <v>3823861825.9420004</v>
      </c>
      <c r="C1102">
        <f t="shared" si="35"/>
        <v>2.8360004425048828</v>
      </c>
      <c r="D1102" s="1">
        <v>10.96115</v>
      </c>
      <c r="E1102" s="1">
        <v>-6.0974339999999998</v>
      </c>
    </row>
    <row r="1103" spans="1:5" x14ac:dyDescent="0.45">
      <c r="A1103" s="2">
        <v>44257.660022488424</v>
      </c>
      <c r="B1103">
        <f t="shared" si="34"/>
        <v>3823861825.9429998</v>
      </c>
      <c r="C1103">
        <f t="shared" si="35"/>
        <v>2.8369998931884766</v>
      </c>
      <c r="D1103" s="1">
        <v>11.496230000000001</v>
      </c>
      <c r="E1103" s="1">
        <v>-6.0910640000000003</v>
      </c>
    </row>
    <row r="1104" spans="1:5" x14ac:dyDescent="0.45">
      <c r="A1104" s="2">
        <v>44257.6600225</v>
      </c>
      <c r="B1104">
        <f t="shared" si="34"/>
        <v>3823861825.9440002</v>
      </c>
      <c r="C1104">
        <f t="shared" si="35"/>
        <v>2.8380002975463867</v>
      </c>
      <c r="D1104" s="1">
        <v>11.57267</v>
      </c>
      <c r="E1104" s="1">
        <v>-6.0974339999999998</v>
      </c>
    </row>
    <row r="1105" spans="1:5" x14ac:dyDescent="0.45">
      <c r="A1105" s="2">
        <v>44257.660022511576</v>
      </c>
      <c r="B1105">
        <f t="shared" si="34"/>
        <v>3823861825.9450002</v>
      </c>
      <c r="C1105">
        <f t="shared" si="35"/>
        <v>2.8390002250671387</v>
      </c>
      <c r="D1105" s="1">
        <v>11.64911</v>
      </c>
      <c r="E1105" s="1">
        <v>-6.1038040000000002</v>
      </c>
    </row>
    <row r="1106" spans="1:5" x14ac:dyDescent="0.45">
      <c r="A1106" s="2">
        <v>44257.660022523145</v>
      </c>
      <c r="B1106">
        <f t="shared" si="34"/>
        <v>3823861825.9459996</v>
      </c>
      <c r="C1106">
        <f t="shared" si="35"/>
        <v>2.8399996757507324</v>
      </c>
      <c r="D1106" s="1">
        <v>11.87843</v>
      </c>
      <c r="E1106" s="1">
        <v>-6.1038040000000002</v>
      </c>
    </row>
    <row r="1107" spans="1:5" x14ac:dyDescent="0.45">
      <c r="A1107" s="2">
        <v>44257.660022534721</v>
      </c>
      <c r="B1107">
        <f t="shared" si="34"/>
        <v>3823861825.947</v>
      </c>
      <c r="C1107">
        <f t="shared" si="35"/>
        <v>2.8410000801086426</v>
      </c>
      <c r="D1107" s="1">
        <v>12.10774</v>
      </c>
      <c r="E1107" s="1">
        <v>-6.1101739999999998</v>
      </c>
    </row>
    <row r="1108" spans="1:5" x14ac:dyDescent="0.45">
      <c r="A1108" s="2">
        <v>44257.660022546297</v>
      </c>
      <c r="B1108">
        <f t="shared" si="34"/>
        <v>3823861825.948</v>
      </c>
      <c r="C1108">
        <f t="shared" si="35"/>
        <v>2.8420000076293945</v>
      </c>
      <c r="D1108" s="1">
        <v>11.87843</v>
      </c>
      <c r="E1108" s="1">
        <v>-6.1101739999999998</v>
      </c>
    </row>
    <row r="1109" spans="1:5" x14ac:dyDescent="0.45">
      <c r="A1109" s="2">
        <v>44257.660022557873</v>
      </c>
      <c r="B1109">
        <f t="shared" si="34"/>
        <v>3823861825.9490004</v>
      </c>
      <c r="C1109">
        <f t="shared" si="35"/>
        <v>2.8430004119873047</v>
      </c>
      <c r="D1109" s="1">
        <v>12.0313</v>
      </c>
      <c r="E1109" s="1">
        <v>-6.129283</v>
      </c>
    </row>
    <row r="1110" spans="1:5" x14ac:dyDescent="0.45">
      <c r="A1110" s="2">
        <v>44257.660022569442</v>
      </c>
      <c r="B1110">
        <f t="shared" si="34"/>
        <v>3823861825.9499998</v>
      </c>
      <c r="C1110">
        <f t="shared" si="35"/>
        <v>2.8439998626708984</v>
      </c>
      <c r="D1110" s="1">
        <v>11.80199</v>
      </c>
      <c r="E1110" s="1">
        <v>-6.1101739999999998</v>
      </c>
    </row>
    <row r="1111" spans="1:5" x14ac:dyDescent="0.45">
      <c r="A1111" s="2">
        <v>44257.660022581018</v>
      </c>
      <c r="B1111">
        <f t="shared" si="34"/>
        <v>3823861825.9509997</v>
      </c>
      <c r="C1111">
        <f t="shared" si="35"/>
        <v>2.8449997901916504</v>
      </c>
      <c r="D1111" s="1">
        <v>12.413500000000001</v>
      </c>
      <c r="E1111" s="1">
        <v>-6.1229129999999996</v>
      </c>
    </row>
    <row r="1112" spans="1:5" x14ac:dyDescent="0.45">
      <c r="A1112" s="2">
        <v>44257.660022592594</v>
      </c>
      <c r="B1112">
        <f t="shared" si="34"/>
        <v>3823861825.9520001</v>
      </c>
      <c r="C1112">
        <f t="shared" si="35"/>
        <v>2.8460001945495605</v>
      </c>
      <c r="D1112" s="1">
        <v>12.10774</v>
      </c>
      <c r="E1112" s="1">
        <v>-6.1229129999999996</v>
      </c>
    </row>
    <row r="1113" spans="1:5" x14ac:dyDescent="0.45">
      <c r="A1113" s="2">
        <v>44257.66002260417</v>
      </c>
      <c r="B1113">
        <f t="shared" si="34"/>
        <v>3823861825.9530001</v>
      </c>
      <c r="C1113">
        <f t="shared" si="35"/>
        <v>2.8470001220703125</v>
      </c>
      <c r="D1113" s="1">
        <v>11.95486</v>
      </c>
      <c r="E1113" s="1">
        <v>-6.1229129999999996</v>
      </c>
    </row>
    <row r="1114" spans="1:5" x14ac:dyDescent="0.45">
      <c r="A1114" s="2">
        <v>44257.660022615739</v>
      </c>
      <c r="B1114">
        <f t="shared" si="34"/>
        <v>3823861825.954</v>
      </c>
      <c r="C1114">
        <f t="shared" si="35"/>
        <v>2.8480000495910645</v>
      </c>
      <c r="D1114" s="1">
        <v>11.266909999999999</v>
      </c>
      <c r="E1114" s="1">
        <v>-6.1229129999999996</v>
      </c>
    </row>
    <row r="1115" spans="1:5" x14ac:dyDescent="0.45">
      <c r="A1115" s="2">
        <v>44257.660022627315</v>
      </c>
      <c r="B1115">
        <f t="shared" si="34"/>
        <v>3823861825.9549999</v>
      </c>
      <c r="C1115">
        <f t="shared" si="35"/>
        <v>2.8489999771118164</v>
      </c>
      <c r="D1115" s="1">
        <v>11.419790000000001</v>
      </c>
      <c r="E1115" s="1">
        <v>-6.1101739999999998</v>
      </c>
    </row>
    <row r="1116" spans="1:5" x14ac:dyDescent="0.45">
      <c r="A1116" s="2">
        <v>44257.660022638891</v>
      </c>
      <c r="B1116">
        <f t="shared" si="34"/>
        <v>3823861825.9560003</v>
      </c>
      <c r="C1116">
        <f t="shared" si="35"/>
        <v>2.8500003814697266</v>
      </c>
      <c r="D1116" s="1">
        <v>11.419790000000001</v>
      </c>
      <c r="E1116" s="1">
        <v>-6.1229129999999996</v>
      </c>
    </row>
    <row r="1117" spans="1:5" x14ac:dyDescent="0.45">
      <c r="A1117" s="2">
        <v>44257.66002265046</v>
      </c>
      <c r="B1117">
        <f t="shared" si="34"/>
        <v>3823861825.9569998</v>
      </c>
      <c r="C1117">
        <f t="shared" si="35"/>
        <v>2.8509998321533203</v>
      </c>
      <c r="D1117" s="1">
        <v>11.419790000000001</v>
      </c>
      <c r="E1117" s="1">
        <v>-6.1038040000000002</v>
      </c>
    </row>
    <row r="1118" spans="1:5" x14ac:dyDescent="0.45">
      <c r="A1118" s="2">
        <v>44257.660022662036</v>
      </c>
      <c r="B1118">
        <f t="shared" si="34"/>
        <v>3823861825.9579997</v>
      </c>
      <c r="C1118">
        <f t="shared" si="35"/>
        <v>2.8519997596740723</v>
      </c>
      <c r="D1118" s="1">
        <v>11.72555</v>
      </c>
      <c r="E1118" s="1">
        <v>-6.1101739999999998</v>
      </c>
    </row>
    <row r="1119" spans="1:5" x14ac:dyDescent="0.45">
      <c r="A1119" s="2">
        <v>44257.660022673612</v>
      </c>
      <c r="B1119">
        <f t="shared" si="34"/>
        <v>3823861825.9590001</v>
      </c>
      <c r="C1119">
        <f t="shared" si="35"/>
        <v>2.8530001640319824</v>
      </c>
      <c r="D1119" s="1">
        <v>11.190469999999999</v>
      </c>
      <c r="E1119" s="1">
        <v>-6.0910640000000003</v>
      </c>
    </row>
    <row r="1120" spans="1:5" x14ac:dyDescent="0.45">
      <c r="A1120" s="2">
        <v>44257.660022685188</v>
      </c>
      <c r="B1120">
        <f t="shared" si="34"/>
        <v>3823861825.96</v>
      </c>
      <c r="C1120">
        <f t="shared" si="35"/>
        <v>2.8540000915527344</v>
      </c>
      <c r="D1120" s="1">
        <v>11.57267</v>
      </c>
      <c r="E1120" s="1">
        <v>-6.0974339999999998</v>
      </c>
    </row>
    <row r="1121" spans="1:5" x14ac:dyDescent="0.45">
      <c r="A1121" s="2">
        <v>44257.660022696757</v>
      </c>
      <c r="B1121">
        <f t="shared" si="34"/>
        <v>3823861825.961</v>
      </c>
      <c r="C1121">
        <f t="shared" si="35"/>
        <v>2.8550000190734863</v>
      </c>
      <c r="D1121" s="1">
        <v>11.72555</v>
      </c>
      <c r="E1121" s="1">
        <v>-6.0910640000000003</v>
      </c>
    </row>
    <row r="1122" spans="1:5" x14ac:dyDescent="0.45">
      <c r="A1122" s="2">
        <v>44257.660022708333</v>
      </c>
      <c r="B1122">
        <f t="shared" si="34"/>
        <v>3823861825.9619999</v>
      </c>
      <c r="C1122">
        <f t="shared" si="35"/>
        <v>2.8559999465942383</v>
      </c>
      <c r="D1122" s="1">
        <v>11.57267</v>
      </c>
      <c r="E1122" s="1">
        <v>-6.0910640000000003</v>
      </c>
    </row>
    <row r="1123" spans="1:5" x14ac:dyDescent="0.45">
      <c r="A1123" s="2">
        <v>44257.660022719909</v>
      </c>
      <c r="B1123">
        <f t="shared" si="34"/>
        <v>3823861825.9630003</v>
      </c>
      <c r="C1123">
        <f t="shared" si="35"/>
        <v>2.8570003509521484</v>
      </c>
      <c r="D1123" s="1">
        <v>11.87843</v>
      </c>
      <c r="E1123" s="1">
        <v>-6.1038040000000002</v>
      </c>
    </row>
    <row r="1124" spans="1:5" x14ac:dyDescent="0.45">
      <c r="A1124" s="2">
        <v>44257.660022731485</v>
      </c>
      <c r="B1124">
        <f t="shared" si="34"/>
        <v>3823861825.9640002</v>
      </c>
      <c r="C1124">
        <f t="shared" si="35"/>
        <v>2.8580002784729004</v>
      </c>
      <c r="D1124" s="1">
        <v>12.10774</v>
      </c>
      <c r="E1124" s="1">
        <v>-6.1101739999999998</v>
      </c>
    </row>
    <row r="1125" spans="1:5" x14ac:dyDescent="0.45">
      <c r="A1125" s="2">
        <v>44257.660022743054</v>
      </c>
      <c r="B1125">
        <f t="shared" si="34"/>
        <v>3823861825.9649997</v>
      </c>
      <c r="C1125">
        <f t="shared" si="35"/>
        <v>2.8589997291564941</v>
      </c>
      <c r="D1125" s="1">
        <v>11.80199</v>
      </c>
      <c r="E1125" s="1">
        <v>-6.1101739999999998</v>
      </c>
    </row>
    <row r="1126" spans="1:5" x14ac:dyDescent="0.45">
      <c r="A1126" s="2">
        <v>44257.66002275463</v>
      </c>
      <c r="B1126">
        <f t="shared" si="34"/>
        <v>3823861825.9660001</v>
      </c>
      <c r="C1126">
        <f t="shared" si="35"/>
        <v>2.8600001335144043</v>
      </c>
      <c r="D1126" s="1">
        <v>11.87843</v>
      </c>
      <c r="E1126" s="1">
        <v>-6.1229129999999996</v>
      </c>
    </row>
    <row r="1127" spans="1:5" x14ac:dyDescent="0.45">
      <c r="A1127" s="2">
        <v>44257.660022766206</v>
      </c>
      <c r="B1127">
        <f t="shared" si="34"/>
        <v>3823861825.967</v>
      </c>
      <c r="C1127">
        <f t="shared" si="35"/>
        <v>2.8610000610351563</v>
      </c>
      <c r="D1127" s="1">
        <v>12.260619999999999</v>
      </c>
      <c r="E1127" s="1">
        <v>-6.1229129999999996</v>
      </c>
    </row>
    <row r="1128" spans="1:5" x14ac:dyDescent="0.45">
      <c r="A1128" s="2">
        <v>44257.660022777774</v>
      </c>
      <c r="B1128">
        <f t="shared" si="34"/>
        <v>3823861825.9679999</v>
      </c>
      <c r="C1128">
        <f t="shared" si="35"/>
        <v>2.8619999885559082</v>
      </c>
      <c r="D1128" s="1">
        <v>12.0313</v>
      </c>
      <c r="E1128" s="1">
        <v>-6.1165440000000002</v>
      </c>
    </row>
    <row r="1129" spans="1:5" x14ac:dyDescent="0.45">
      <c r="A1129" s="2">
        <v>44257.66002278935</v>
      </c>
      <c r="B1129">
        <f t="shared" si="34"/>
        <v>3823861825.9689999</v>
      </c>
      <c r="C1129">
        <f t="shared" si="35"/>
        <v>2.8629999160766602</v>
      </c>
      <c r="D1129" s="1">
        <v>11.80199</v>
      </c>
      <c r="E1129" s="1">
        <v>-6.1229129999999996</v>
      </c>
    </row>
    <row r="1130" spans="1:5" x14ac:dyDescent="0.45">
      <c r="A1130" s="2">
        <v>44257.660022800927</v>
      </c>
      <c r="B1130">
        <f t="shared" si="34"/>
        <v>3823861825.9700003</v>
      </c>
      <c r="C1130">
        <f t="shared" si="35"/>
        <v>2.8640003204345703</v>
      </c>
      <c r="D1130" s="1">
        <v>11.64911</v>
      </c>
      <c r="E1130" s="1">
        <v>-6.1038040000000002</v>
      </c>
    </row>
    <row r="1131" spans="1:5" x14ac:dyDescent="0.45">
      <c r="A1131" s="2">
        <v>44257.660022812503</v>
      </c>
      <c r="B1131">
        <f t="shared" si="34"/>
        <v>3823861825.9710002</v>
      </c>
      <c r="C1131">
        <f t="shared" si="35"/>
        <v>2.8650002479553223</v>
      </c>
      <c r="D1131" s="1">
        <v>11.57267</v>
      </c>
      <c r="E1131" s="1">
        <v>-6.1101739999999998</v>
      </c>
    </row>
    <row r="1132" spans="1:5" x14ac:dyDescent="0.45">
      <c r="A1132" s="2">
        <v>44257.660022824071</v>
      </c>
      <c r="B1132">
        <f t="shared" si="34"/>
        <v>3823861825.9719996</v>
      </c>
      <c r="C1132">
        <f t="shared" si="35"/>
        <v>2.865999698638916</v>
      </c>
      <c r="D1132" s="1">
        <v>11.343349999999999</v>
      </c>
      <c r="E1132" s="1">
        <v>-6.1038040000000002</v>
      </c>
    </row>
    <row r="1133" spans="1:5" x14ac:dyDescent="0.45">
      <c r="A1133" s="2">
        <v>44257.660022835647</v>
      </c>
      <c r="B1133">
        <f t="shared" si="34"/>
        <v>3823861825.973</v>
      </c>
      <c r="C1133">
        <f t="shared" si="35"/>
        <v>2.8670001029968262</v>
      </c>
      <c r="D1133" s="1">
        <v>11.496230000000001</v>
      </c>
      <c r="E1133" s="1">
        <v>-6.084695</v>
      </c>
    </row>
    <row r="1134" spans="1:5" x14ac:dyDescent="0.45">
      <c r="A1134" s="2">
        <v>44257.660022847223</v>
      </c>
      <c r="B1134">
        <f t="shared" si="34"/>
        <v>3823861825.974</v>
      </c>
      <c r="C1134">
        <f t="shared" si="35"/>
        <v>2.8680000305175781</v>
      </c>
      <c r="D1134" s="1">
        <v>11.419790000000001</v>
      </c>
      <c r="E1134" s="1">
        <v>-6.0910640000000003</v>
      </c>
    </row>
    <row r="1135" spans="1:5" x14ac:dyDescent="0.45">
      <c r="A1135" s="2">
        <v>44257.660022858799</v>
      </c>
      <c r="B1135">
        <f t="shared" si="34"/>
        <v>3823861825.9750004</v>
      </c>
      <c r="C1135">
        <f t="shared" si="35"/>
        <v>2.8690004348754883</v>
      </c>
      <c r="D1135" s="1">
        <v>11.266909999999999</v>
      </c>
      <c r="E1135" s="1">
        <v>-6.0910640000000003</v>
      </c>
    </row>
    <row r="1136" spans="1:5" x14ac:dyDescent="0.45">
      <c r="A1136" s="2">
        <v>44257.660022870368</v>
      </c>
      <c r="B1136">
        <f t="shared" si="34"/>
        <v>3823861825.9759998</v>
      </c>
      <c r="C1136">
        <f t="shared" si="35"/>
        <v>2.869999885559082</v>
      </c>
      <c r="D1136" s="1">
        <v>11.266909999999999</v>
      </c>
      <c r="E1136" s="1">
        <v>-6.0910640000000003</v>
      </c>
    </row>
    <row r="1137" spans="1:5" x14ac:dyDescent="0.45">
      <c r="A1137" s="2">
        <v>44257.660022881944</v>
      </c>
      <c r="B1137">
        <f t="shared" si="34"/>
        <v>3823861825.9769998</v>
      </c>
      <c r="C1137">
        <f t="shared" si="35"/>
        <v>2.870999813079834</v>
      </c>
      <c r="D1137" s="1">
        <v>11.57267</v>
      </c>
      <c r="E1137" s="1">
        <v>-6.084695</v>
      </c>
    </row>
    <row r="1138" spans="1:5" x14ac:dyDescent="0.45">
      <c r="A1138" s="2">
        <v>44257.66002289352</v>
      </c>
      <c r="B1138">
        <f t="shared" si="34"/>
        <v>3823861825.9780002</v>
      </c>
      <c r="C1138">
        <f t="shared" si="35"/>
        <v>2.8720002174377441</v>
      </c>
      <c r="D1138" s="1">
        <v>11.57267</v>
      </c>
      <c r="E1138" s="1">
        <v>-6.0910640000000003</v>
      </c>
    </row>
    <row r="1139" spans="1:5" x14ac:dyDescent="0.45">
      <c r="A1139" s="2">
        <v>44257.660022905089</v>
      </c>
      <c r="B1139">
        <f t="shared" si="34"/>
        <v>3823861825.9789996</v>
      </c>
      <c r="C1139">
        <f t="shared" si="35"/>
        <v>2.8729996681213379</v>
      </c>
      <c r="D1139" s="1">
        <v>11.95486</v>
      </c>
      <c r="E1139" s="1">
        <v>-6.1038040000000002</v>
      </c>
    </row>
    <row r="1140" spans="1:5" x14ac:dyDescent="0.45">
      <c r="A1140" s="2">
        <v>44257.660022916665</v>
      </c>
      <c r="B1140">
        <f t="shared" si="34"/>
        <v>3823861825.98</v>
      </c>
      <c r="C1140">
        <f t="shared" si="35"/>
        <v>2.874000072479248</v>
      </c>
      <c r="D1140" s="1">
        <v>11.87843</v>
      </c>
      <c r="E1140" s="1">
        <v>-6.0974339999999998</v>
      </c>
    </row>
    <row r="1141" spans="1:5" x14ac:dyDescent="0.45">
      <c r="A1141" s="2">
        <v>44257.660022928241</v>
      </c>
      <c r="B1141">
        <f t="shared" si="34"/>
        <v>3823861825.9809999</v>
      </c>
      <c r="C1141">
        <f t="shared" si="35"/>
        <v>2.875</v>
      </c>
      <c r="D1141" s="1">
        <v>12.0313</v>
      </c>
      <c r="E1141" s="1">
        <v>-6.1165440000000002</v>
      </c>
    </row>
    <row r="1142" spans="1:5" x14ac:dyDescent="0.45">
      <c r="A1142" s="2">
        <v>44257.660022939817</v>
      </c>
      <c r="B1142">
        <f t="shared" si="34"/>
        <v>3823861825.9820004</v>
      </c>
      <c r="C1142">
        <f t="shared" si="35"/>
        <v>2.8760004043579102</v>
      </c>
      <c r="D1142" s="1">
        <v>11.87843</v>
      </c>
      <c r="E1142" s="1">
        <v>-6.1038040000000002</v>
      </c>
    </row>
    <row r="1143" spans="1:5" x14ac:dyDescent="0.45">
      <c r="A1143" s="2">
        <v>44257.660022951386</v>
      </c>
      <c r="B1143">
        <f t="shared" si="34"/>
        <v>3823861825.9829998</v>
      </c>
      <c r="C1143">
        <f t="shared" si="35"/>
        <v>2.8769998550415039</v>
      </c>
      <c r="D1143" s="1">
        <v>11.95486</v>
      </c>
      <c r="E1143" s="1">
        <v>-6.1165440000000002</v>
      </c>
    </row>
    <row r="1144" spans="1:5" x14ac:dyDescent="0.45">
      <c r="A1144" s="2">
        <v>44257.660022962962</v>
      </c>
      <c r="B1144">
        <f t="shared" si="34"/>
        <v>3823861825.9839997</v>
      </c>
      <c r="C1144">
        <f t="shared" si="35"/>
        <v>2.8779997825622559</v>
      </c>
      <c r="D1144" s="1">
        <v>12.71926</v>
      </c>
      <c r="E1144" s="1">
        <v>-6.1165440000000002</v>
      </c>
    </row>
    <row r="1145" spans="1:5" x14ac:dyDescent="0.45">
      <c r="A1145" s="2">
        <v>44257.660022974538</v>
      </c>
      <c r="B1145">
        <f t="shared" si="34"/>
        <v>3823861825.9850001</v>
      </c>
      <c r="C1145">
        <f t="shared" si="35"/>
        <v>2.879000186920166</v>
      </c>
      <c r="D1145" s="1">
        <v>11.95486</v>
      </c>
      <c r="E1145" s="1">
        <v>-6.1165440000000002</v>
      </c>
    </row>
    <row r="1146" spans="1:5" x14ac:dyDescent="0.45">
      <c r="A1146" s="2">
        <v>44257.660022986114</v>
      </c>
      <c r="B1146">
        <f t="shared" si="34"/>
        <v>3823861825.9860001</v>
      </c>
      <c r="C1146">
        <f t="shared" si="35"/>
        <v>2.880000114440918</v>
      </c>
      <c r="D1146" s="1">
        <v>11.72555</v>
      </c>
      <c r="E1146" s="1">
        <v>-6.1229129999999996</v>
      </c>
    </row>
    <row r="1147" spans="1:5" x14ac:dyDescent="0.45">
      <c r="A1147" s="2">
        <v>44257.660022997683</v>
      </c>
      <c r="B1147">
        <f t="shared" si="34"/>
        <v>3823861825.987</v>
      </c>
      <c r="C1147">
        <f t="shared" si="35"/>
        <v>2.8810000419616699</v>
      </c>
      <c r="D1147" s="1">
        <v>11.57267</v>
      </c>
      <c r="E1147" s="1">
        <v>-6.1038040000000002</v>
      </c>
    </row>
    <row r="1148" spans="1:5" x14ac:dyDescent="0.45">
      <c r="A1148" s="2">
        <v>44257.660023009259</v>
      </c>
      <c r="B1148">
        <f t="shared" si="34"/>
        <v>3823861825.9879999</v>
      </c>
      <c r="C1148">
        <f t="shared" si="35"/>
        <v>2.8819999694824219</v>
      </c>
      <c r="D1148" s="1">
        <v>11.496230000000001</v>
      </c>
      <c r="E1148" s="1">
        <v>-6.1038040000000002</v>
      </c>
    </row>
    <row r="1149" spans="1:5" x14ac:dyDescent="0.45">
      <c r="A1149" s="2">
        <v>44257.660023020835</v>
      </c>
      <c r="B1149">
        <f t="shared" si="34"/>
        <v>3823861825.9890003</v>
      </c>
      <c r="C1149">
        <f t="shared" si="35"/>
        <v>2.883000373840332</v>
      </c>
      <c r="D1149" s="1">
        <v>11.496230000000001</v>
      </c>
      <c r="E1149" s="1">
        <v>-6.1038040000000002</v>
      </c>
    </row>
    <row r="1150" spans="1:5" x14ac:dyDescent="0.45">
      <c r="A1150" s="2">
        <v>44257.660023032404</v>
      </c>
      <c r="B1150">
        <f t="shared" si="34"/>
        <v>3823861825.9899998</v>
      </c>
      <c r="C1150">
        <f t="shared" si="35"/>
        <v>2.8839998245239258</v>
      </c>
      <c r="D1150" s="1">
        <v>11.64911</v>
      </c>
      <c r="E1150" s="1">
        <v>-6.084695</v>
      </c>
    </row>
    <row r="1151" spans="1:5" x14ac:dyDescent="0.45">
      <c r="A1151" s="2">
        <v>44257.66002304398</v>
      </c>
      <c r="B1151">
        <f t="shared" si="34"/>
        <v>3823861825.9909997</v>
      </c>
      <c r="C1151">
        <f t="shared" si="35"/>
        <v>2.8849997520446777</v>
      </c>
      <c r="D1151" s="1">
        <v>11.64911</v>
      </c>
      <c r="E1151" s="1">
        <v>-6.0910640000000003</v>
      </c>
    </row>
    <row r="1152" spans="1:5" x14ac:dyDescent="0.45">
      <c r="A1152" s="2">
        <v>44257.660023055556</v>
      </c>
      <c r="B1152">
        <f t="shared" si="34"/>
        <v>3823861825.9920001</v>
      </c>
      <c r="C1152">
        <f t="shared" si="35"/>
        <v>2.8860001564025879</v>
      </c>
      <c r="D1152" s="1">
        <v>11.03759</v>
      </c>
      <c r="E1152" s="1">
        <v>-6.1038040000000002</v>
      </c>
    </row>
    <row r="1153" spans="1:5" x14ac:dyDescent="0.45">
      <c r="A1153" s="2">
        <v>44257.660023067132</v>
      </c>
      <c r="B1153">
        <f t="shared" si="34"/>
        <v>3823861825.993</v>
      </c>
      <c r="C1153">
        <f t="shared" si="35"/>
        <v>2.8870000839233398</v>
      </c>
      <c r="D1153" s="1">
        <v>11.343349999999999</v>
      </c>
      <c r="E1153" s="1">
        <v>-6.0974339999999998</v>
      </c>
    </row>
    <row r="1154" spans="1:5" x14ac:dyDescent="0.45">
      <c r="A1154" s="2">
        <v>44257.660023078701</v>
      </c>
      <c r="B1154">
        <f t="shared" ref="B1154:B1217" si="36">A1154*86400</f>
        <v>3823861825.994</v>
      </c>
      <c r="C1154">
        <f t="shared" ref="C1154:C1217" si="37">B1154-$B$1</f>
        <v>2.8880000114440918</v>
      </c>
      <c r="D1154" s="1">
        <v>11.80199</v>
      </c>
      <c r="E1154" s="1">
        <v>-6.1101739999999998</v>
      </c>
    </row>
    <row r="1155" spans="1:5" x14ac:dyDescent="0.45">
      <c r="A1155" s="2">
        <v>44257.660023090277</v>
      </c>
      <c r="B1155">
        <f t="shared" si="36"/>
        <v>3823861825.9949999</v>
      </c>
      <c r="C1155">
        <f t="shared" si="37"/>
        <v>2.8889999389648438</v>
      </c>
      <c r="D1155" s="1">
        <v>11.496230000000001</v>
      </c>
      <c r="E1155" s="1">
        <v>-6.1101739999999998</v>
      </c>
    </row>
    <row r="1156" spans="1:5" x14ac:dyDescent="0.45">
      <c r="A1156" s="2">
        <v>44257.660023101853</v>
      </c>
      <c r="B1156">
        <f t="shared" si="36"/>
        <v>3823861825.9960003</v>
      </c>
      <c r="C1156">
        <f t="shared" si="37"/>
        <v>2.8900003433227539</v>
      </c>
      <c r="D1156" s="1">
        <v>12.0313</v>
      </c>
      <c r="E1156" s="1">
        <v>-6.1165440000000002</v>
      </c>
    </row>
    <row r="1157" spans="1:5" x14ac:dyDescent="0.45">
      <c r="A1157" s="2">
        <v>44257.660023113429</v>
      </c>
      <c r="B1157">
        <f t="shared" si="36"/>
        <v>3823861825.9970002</v>
      </c>
      <c r="C1157">
        <f t="shared" si="37"/>
        <v>2.8910002708435059</v>
      </c>
      <c r="D1157" s="1">
        <v>12.260619999999999</v>
      </c>
      <c r="E1157" s="1">
        <v>-6.0974339999999998</v>
      </c>
    </row>
    <row r="1158" spans="1:5" x14ac:dyDescent="0.45">
      <c r="A1158" s="2">
        <v>44257.660023124998</v>
      </c>
      <c r="B1158">
        <f t="shared" si="36"/>
        <v>3823861825.9979997</v>
      </c>
      <c r="C1158">
        <f t="shared" si="37"/>
        <v>2.8919997215270996</v>
      </c>
      <c r="D1158" s="1">
        <v>12.18418</v>
      </c>
      <c r="E1158" s="1">
        <v>-6.1165440000000002</v>
      </c>
    </row>
    <row r="1159" spans="1:5" x14ac:dyDescent="0.45">
      <c r="A1159" s="2">
        <v>44257.660023136574</v>
      </c>
      <c r="B1159">
        <f t="shared" si="36"/>
        <v>3823861825.9990001</v>
      </c>
      <c r="C1159">
        <f t="shared" si="37"/>
        <v>2.8930001258850098</v>
      </c>
      <c r="D1159" s="1">
        <v>12.337059999999999</v>
      </c>
      <c r="E1159" s="1">
        <v>-6.0974339999999998</v>
      </c>
    </row>
    <row r="1160" spans="1:5" x14ac:dyDescent="0.45">
      <c r="A1160" s="2">
        <v>44257.66002314815</v>
      </c>
      <c r="B1160">
        <f t="shared" si="36"/>
        <v>3823861826</v>
      </c>
      <c r="C1160">
        <f t="shared" si="37"/>
        <v>2.8940000534057617</v>
      </c>
      <c r="D1160" s="1">
        <v>12.337059999999999</v>
      </c>
      <c r="E1160" s="1">
        <v>-6.084695</v>
      </c>
    </row>
    <row r="1161" spans="1:5" x14ac:dyDescent="0.45">
      <c r="A1161" s="2">
        <v>44257.660023159726</v>
      </c>
      <c r="B1161">
        <f t="shared" si="36"/>
        <v>3823861826.0010004</v>
      </c>
      <c r="C1161">
        <f t="shared" si="37"/>
        <v>2.8950004577636719</v>
      </c>
      <c r="D1161" s="1">
        <v>12.0313</v>
      </c>
      <c r="E1161" s="1">
        <v>-6.0974339999999998</v>
      </c>
    </row>
    <row r="1162" spans="1:5" x14ac:dyDescent="0.45">
      <c r="A1162" s="2">
        <v>44257.660023171295</v>
      </c>
      <c r="B1162">
        <f t="shared" si="36"/>
        <v>3823861826.0019999</v>
      </c>
      <c r="C1162">
        <f t="shared" si="37"/>
        <v>2.8959999084472656</v>
      </c>
      <c r="D1162" s="1">
        <v>11.72555</v>
      </c>
      <c r="E1162" s="1">
        <v>-6.0974339999999998</v>
      </c>
    </row>
    <row r="1163" spans="1:5" x14ac:dyDescent="0.45">
      <c r="A1163" s="2">
        <v>44257.660023182871</v>
      </c>
      <c r="B1163">
        <f t="shared" si="36"/>
        <v>3823861826.0030003</v>
      </c>
      <c r="C1163">
        <f t="shared" si="37"/>
        <v>2.8970003128051758</v>
      </c>
      <c r="D1163" s="1">
        <v>11.72555</v>
      </c>
      <c r="E1163" s="1">
        <v>-6.0974339999999998</v>
      </c>
    </row>
    <row r="1164" spans="1:5" x14ac:dyDescent="0.45">
      <c r="A1164" s="2">
        <v>44257.660023194447</v>
      </c>
      <c r="B1164">
        <f t="shared" si="36"/>
        <v>3823861826.0040002</v>
      </c>
      <c r="C1164">
        <f t="shared" si="37"/>
        <v>2.8980002403259277</v>
      </c>
      <c r="D1164" s="1">
        <v>11.03759</v>
      </c>
      <c r="E1164" s="1">
        <v>-6.1165440000000002</v>
      </c>
    </row>
    <row r="1165" spans="1:5" x14ac:dyDescent="0.45">
      <c r="A1165" s="2">
        <v>44257.660023206015</v>
      </c>
      <c r="B1165">
        <f t="shared" si="36"/>
        <v>3823861826.0049996</v>
      </c>
      <c r="C1165">
        <f t="shared" si="37"/>
        <v>2.8989996910095215</v>
      </c>
      <c r="D1165" s="1">
        <v>11.190469999999999</v>
      </c>
      <c r="E1165" s="1">
        <v>-6.1165440000000002</v>
      </c>
    </row>
    <row r="1166" spans="1:5" x14ac:dyDescent="0.45">
      <c r="A1166" s="2">
        <v>44257.660023217592</v>
      </c>
      <c r="B1166">
        <f t="shared" si="36"/>
        <v>3823861826.006</v>
      </c>
      <c r="C1166">
        <f t="shared" si="37"/>
        <v>2.9000000953674316</v>
      </c>
      <c r="D1166" s="1">
        <v>11.343349999999999</v>
      </c>
      <c r="E1166" s="1">
        <v>-6.0974339999999998</v>
      </c>
    </row>
    <row r="1167" spans="1:5" x14ac:dyDescent="0.45">
      <c r="A1167" s="2">
        <v>44257.660023229168</v>
      </c>
      <c r="B1167">
        <f t="shared" si="36"/>
        <v>3823861826.007</v>
      </c>
      <c r="C1167">
        <f t="shared" si="37"/>
        <v>2.9010000228881836</v>
      </c>
      <c r="D1167" s="1">
        <v>11.496230000000001</v>
      </c>
      <c r="E1167" s="1">
        <v>-6.0974339999999998</v>
      </c>
    </row>
    <row r="1168" spans="1:5" x14ac:dyDescent="0.45">
      <c r="A1168" s="2">
        <v>44257.660023240744</v>
      </c>
      <c r="B1168">
        <f t="shared" si="36"/>
        <v>3823861826.0080004</v>
      </c>
      <c r="C1168">
        <f t="shared" si="37"/>
        <v>2.9020004272460938</v>
      </c>
      <c r="D1168" s="1">
        <v>11.419790000000001</v>
      </c>
      <c r="E1168" s="1">
        <v>-6.1038040000000002</v>
      </c>
    </row>
    <row r="1169" spans="1:5" x14ac:dyDescent="0.45">
      <c r="A1169" s="2">
        <v>44257.660023252312</v>
      </c>
      <c r="B1169">
        <f t="shared" si="36"/>
        <v>3823861826.0089998</v>
      </c>
      <c r="C1169">
        <f t="shared" si="37"/>
        <v>2.9029998779296875</v>
      </c>
      <c r="D1169" s="1">
        <v>11.419790000000001</v>
      </c>
      <c r="E1169" s="1">
        <v>-6.0910640000000003</v>
      </c>
    </row>
    <row r="1170" spans="1:5" x14ac:dyDescent="0.45">
      <c r="A1170" s="2">
        <v>44257.660023263888</v>
      </c>
      <c r="B1170">
        <f t="shared" si="36"/>
        <v>3823861826.0099998</v>
      </c>
      <c r="C1170">
        <f t="shared" si="37"/>
        <v>2.9039998054504395</v>
      </c>
      <c r="D1170" s="1">
        <v>11.343349999999999</v>
      </c>
      <c r="E1170" s="1">
        <v>-6.0974339999999998</v>
      </c>
    </row>
    <row r="1171" spans="1:5" x14ac:dyDescent="0.45">
      <c r="A1171" s="2">
        <v>44257.660023275464</v>
      </c>
      <c r="B1171">
        <f t="shared" si="36"/>
        <v>3823861826.0110002</v>
      </c>
      <c r="C1171">
        <f t="shared" si="37"/>
        <v>2.9050002098083496</v>
      </c>
      <c r="D1171" s="1">
        <v>11.419790000000001</v>
      </c>
      <c r="E1171" s="1">
        <v>-6.0974339999999998</v>
      </c>
    </row>
    <row r="1172" spans="1:5" x14ac:dyDescent="0.45">
      <c r="A1172" s="2">
        <v>44257.660023287041</v>
      </c>
      <c r="B1172">
        <f t="shared" si="36"/>
        <v>3823861826.0120001</v>
      </c>
      <c r="C1172">
        <f t="shared" si="37"/>
        <v>2.9060001373291016</v>
      </c>
      <c r="D1172" s="1">
        <v>11.80199</v>
      </c>
      <c r="E1172" s="1">
        <v>-6.1038040000000002</v>
      </c>
    </row>
    <row r="1173" spans="1:5" x14ac:dyDescent="0.45">
      <c r="A1173" s="2">
        <v>44257.660023298609</v>
      </c>
      <c r="B1173">
        <f t="shared" si="36"/>
        <v>3823861826.013</v>
      </c>
      <c r="C1173">
        <f t="shared" si="37"/>
        <v>2.9070000648498535</v>
      </c>
      <c r="D1173" s="1">
        <v>11.80199</v>
      </c>
      <c r="E1173" s="1">
        <v>-6.1101739999999998</v>
      </c>
    </row>
    <row r="1174" spans="1:5" x14ac:dyDescent="0.45">
      <c r="A1174" s="2">
        <v>44257.660023310185</v>
      </c>
      <c r="B1174">
        <f t="shared" si="36"/>
        <v>3823861826.0139999</v>
      </c>
      <c r="C1174">
        <f t="shared" si="37"/>
        <v>2.9079999923706055</v>
      </c>
      <c r="D1174" s="1">
        <v>12.10774</v>
      </c>
      <c r="E1174" s="1">
        <v>-6.1165440000000002</v>
      </c>
    </row>
    <row r="1175" spans="1:5" x14ac:dyDescent="0.45">
      <c r="A1175" s="2">
        <v>44257.660023321761</v>
      </c>
      <c r="B1175">
        <f t="shared" si="36"/>
        <v>3823861826.0150003</v>
      </c>
      <c r="C1175">
        <f t="shared" si="37"/>
        <v>2.9090003967285156</v>
      </c>
      <c r="D1175" s="1">
        <v>12.18418</v>
      </c>
      <c r="E1175" s="1">
        <v>-6.0974339999999998</v>
      </c>
    </row>
    <row r="1176" spans="1:5" x14ac:dyDescent="0.45">
      <c r="A1176" s="2">
        <v>44257.66002333333</v>
      </c>
      <c r="B1176">
        <f t="shared" si="36"/>
        <v>3823861826.0159998</v>
      </c>
      <c r="C1176">
        <f t="shared" si="37"/>
        <v>2.9099998474121094</v>
      </c>
      <c r="D1176" s="1">
        <v>12.337059999999999</v>
      </c>
      <c r="E1176" s="1">
        <v>-6.0974339999999998</v>
      </c>
    </row>
    <row r="1177" spans="1:5" x14ac:dyDescent="0.45">
      <c r="A1177" s="2">
        <v>44257.660023344906</v>
      </c>
      <c r="B1177">
        <f t="shared" si="36"/>
        <v>3823861826.0169997</v>
      </c>
      <c r="C1177">
        <f t="shared" si="37"/>
        <v>2.9109997749328613</v>
      </c>
      <c r="D1177" s="1">
        <v>12.489940000000001</v>
      </c>
      <c r="E1177" s="1">
        <v>-6.0974339999999998</v>
      </c>
    </row>
    <row r="1178" spans="1:5" x14ac:dyDescent="0.45">
      <c r="A1178" s="2">
        <v>44257.660023356482</v>
      </c>
      <c r="B1178">
        <f t="shared" si="36"/>
        <v>3823861826.0180001</v>
      </c>
      <c r="C1178">
        <f t="shared" si="37"/>
        <v>2.9120001792907715</v>
      </c>
      <c r="D1178" s="1">
        <v>12.413500000000001</v>
      </c>
      <c r="E1178" s="1">
        <v>-6.0974339999999998</v>
      </c>
    </row>
    <row r="1179" spans="1:5" x14ac:dyDescent="0.45">
      <c r="A1179" s="2">
        <v>44257.660023368058</v>
      </c>
      <c r="B1179">
        <f t="shared" si="36"/>
        <v>3823861826.0190001</v>
      </c>
      <c r="C1179">
        <f t="shared" si="37"/>
        <v>2.9130001068115234</v>
      </c>
      <c r="D1179" s="1">
        <v>11.95486</v>
      </c>
      <c r="E1179" s="1">
        <v>-6.0974339999999998</v>
      </c>
    </row>
    <row r="1180" spans="1:5" x14ac:dyDescent="0.45">
      <c r="A1180" s="2">
        <v>44257.660023379627</v>
      </c>
      <c r="B1180">
        <f t="shared" si="36"/>
        <v>3823861826.02</v>
      </c>
      <c r="C1180">
        <f t="shared" si="37"/>
        <v>2.9140000343322754</v>
      </c>
      <c r="D1180" s="1">
        <v>11.190469999999999</v>
      </c>
      <c r="E1180" s="1">
        <v>-6.0974339999999998</v>
      </c>
    </row>
    <row r="1181" spans="1:5" x14ac:dyDescent="0.45">
      <c r="A1181" s="2">
        <v>44257.660023391203</v>
      </c>
      <c r="B1181">
        <f t="shared" si="36"/>
        <v>3823861826.0209999</v>
      </c>
      <c r="C1181">
        <f t="shared" si="37"/>
        <v>2.9149999618530273</v>
      </c>
      <c r="D1181" s="1">
        <v>11.190469999999999</v>
      </c>
      <c r="E1181" s="1">
        <v>-6.1101739999999998</v>
      </c>
    </row>
    <row r="1182" spans="1:5" x14ac:dyDescent="0.45">
      <c r="A1182" s="2">
        <v>44257.660023402779</v>
      </c>
      <c r="B1182">
        <f t="shared" si="36"/>
        <v>3823861826.0220003</v>
      </c>
      <c r="C1182">
        <f t="shared" si="37"/>
        <v>2.9160003662109375</v>
      </c>
      <c r="D1182" s="1">
        <v>11.190469999999999</v>
      </c>
      <c r="E1182" s="1">
        <v>-6.0974339999999998</v>
      </c>
    </row>
    <row r="1183" spans="1:5" x14ac:dyDescent="0.45">
      <c r="A1183" s="2">
        <v>44257.660023414355</v>
      </c>
      <c r="B1183">
        <f t="shared" si="36"/>
        <v>3823861826.0230002</v>
      </c>
      <c r="C1183">
        <f t="shared" si="37"/>
        <v>2.9170002937316895</v>
      </c>
      <c r="D1183" s="1">
        <v>11.11403</v>
      </c>
      <c r="E1183" s="1">
        <v>-6.1165440000000002</v>
      </c>
    </row>
    <row r="1184" spans="1:5" x14ac:dyDescent="0.45">
      <c r="A1184" s="2">
        <v>44257.660023425924</v>
      </c>
      <c r="B1184">
        <f t="shared" si="36"/>
        <v>3823861826.0239997</v>
      </c>
      <c r="C1184">
        <f t="shared" si="37"/>
        <v>2.9179997444152832</v>
      </c>
      <c r="D1184" s="1">
        <v>11.496230000000001</v>
      </c>
      <c r="E1184" s="1">
        <v>-6.1101739999999998</v>
      </c>
    </row>
    <row r="1185" spans="1:5" x14ac:dyDescent="0.45">
      <c r="A1185" s="2">
        <v>44257.6600234375</v>
      </c>
      <c r="B1185">
        <f t="shared" si="36"/>
        <v>3823861826.0250001</v>
      </c>
      <c r="C1185">
        <f t="shared" si="37"/>
        <v>2.9190001487731934</v>
      </c>
      <c r="D1185" s="1">
        <v>11.190469999999999</v>
      </c>
      <c r="E1185" s="1">
        <v>-6.1165440000000002</v>
      </c>
    </row>
    <row r="1186" spans="1:5" x14ac:dyDescent="0.45">
      <c r="A1186" s="2">
        <v>44257.660023449076</v>
      </c>
      <c r="B1186">
        <f t="shared" si="36"/>
        <v>3823861826.026</v>
      </c>
      <c r="C1186">
        <f t="shared" si="37"/>
        <v>2.9200000762939453</v>
      </c>
      <c r="D1186" s="1">
        <v>11.419790000000001</v>
      </c>
      <c r="E1186" s="1">
        <v>-6.1101739999999998</v>
      </c>
    </row>
    <row r="1187" spans="1:5" x14ac:dyDescent="0.45">
      <c r="A1187" s="2">
        <v>44257.660023460645</v>
      </c>
      <c r="B1187">
        <f t="shared" si="36"/>
        <v>3823861826.027</v>
      </c>
      <c r="C1187">
        <f t="shared" si="37"/>
        <v>2.9210000038146973</v>
      </c>
      <c r="D1187" s="1">
        <v>12.0313</v>
      </c>
      <c r="E1187" s="1">
        <v>-6.1038040000000002</v>
      </c>
    </row>
    <row r="1188" spans="1:5" x14ac:dyDescent="0.45">
      <c r="A1188" s="2">
        <v>44257.660023472221</v>
      </c>
      <c r="B1188">
        <f t="shared" si="36"/>
        <v>3823861826.0279999</v>
      </c>
      <c r="C1188">
        <f t="shared" si="37"/>
        <v>2.9219999313354492</v>
      </c>
      <c r="D1188" s="1">
        <v>12.0313</v>
      </c>
      <c r="E1188" s="1">
        <v>-6.0974339999999998</v>
      </c>
    </row>
    <row r="1189" spans="1:5" x14ac:dyDescent="0.45">
      <c r="A1189" s="2">
        <v>44257.660023483797</v>
      </c>
      <c r="B1189">
        <f t="shared" si="36"/>
        <v>3823861826.0290003</v>
      </c>
      <c r="C1189">
        <f t="shared" si="37"/>
        <v>2.9230003356933594</v>
      </c>
      <c r="D1189" s="1">
        <v>12.18418</v>
      </c>
      <c r="E1189" s="1">
        <v>-6.084695</v>
      </c>
    </row>
    <row r="1190" spans="1:5" x14ac:dyDescent="0.45">
      <c r="A1190" s="2">
        <v>44257.660023495373</v>
      </c>
      <c r="B1190">
        <f t="shared" si="36"/>
        <v>3823861826.0300002</v>
      </c>
      <c r="C1190">
        <f t="shared" si="37"/>
        <v>2.9240002632141113</v>
      </c>
      <c r="D1190" s="1">
        <v>12.337059999999999</v>
      </c>
      <c r="E1190" s="1">
        <v>-6.0974339999999998</v>
      </c>
    </row>
    <row r="1191" spans="1:5" x14ac:dyDescent="0.45">
      <c r="A1191" s="2">
        <v>44257.660023506942</v>
      </c>
      <c r="B1191">
        <f t="shared" si="36"/>
        <v>3823861826.0309997</v>
      </c>
      <c r="C1191">
        <f t="shared" si="37"/>
        <v>2.9249997138977051</v>
      </c>
      <c r="D1191" s="1">
        <v>12.337059999999999</v>
      </c>
      <c r="E1191" s="1">
        <v>-6.084695</v>
      </c>
    </row>
    <row r="1192" spans="1:5" x14ac:dyDescent="0.45">
      <c r="A1192" s="2">
        <v>44257.660023518518</v>
      </c>
      <c r="B1192">
        <f t="shared" si="36"/>
        <v>3823861826.0320001</v>
      </c>
      <c r="C1192">
        <f t="shared" si="37"/>
        <v>2.9260001182556152</v>
      </c>
      <c r="D1192" s="1">
        <v>12.260619999999999</v>
      </c>
      <c r="E1192" s="1">
        <v>-6.084695</v>
      </c>
    </row>
    <row r="1193" spans="1:5" x14ac:dyDescent="0.45">
      <c r="A1193" s="2">
        <v>44257.660023530094</v>
      </c>
      <c r="B1193">
        <f t="shared" si="36"/>
        <v>3823861826.033</v>
      </c>
      <c r="C1193">
        <f t="shared" si="37"/>
        <v>2.9270000457763672</v>
      </c>
      <c r="D1193" s="1">
        <v>12.337059999999999</v>
      </c>
      <c r="E1193" s="1">
        <v>-6.0910640000000003</v>
      </c>
    </row>
    <row r="1194" spans="1:5" x14ac:dyDescent="0.45">
      <c r="A1194" s="2">
        <v>44257.66002354167</v>
      </c>
      <c r="B1194">
        <f t="shared" si="36"/>
        <v>3823861826.0340004</v>
      </c>
      <c r="C1194">
        <f t="shared" si="37"/>
        <v>2.9280004501342773</v>
      </c>
      <c r="D1194" s="1">
        <v>12.64282</v>
      </c>
      <c r="E1194" s="1">
        <v>-6.0910640000000003</v>
      </c>
    </row>
    <row r="1195" spans="1:5" x14ac:dyDescent="0.45">
      <c r="A1195" s="2">
        <v>44257.660023553239</v>
      </c>
      <c r="B1195">
        <f t="shared" si="36"/>
        <v>3823861826.0349998</v>
      </c>
      <c r="C1195">
        <f t="shared" si="37"/>
        <v>2.9289999008178711</v>
      </c>
      <c r="D1195" s="1">
        <v>11.64911</v>
      </c>
      <c r="E1195" s="1">
        <v>-6.1038040000000002</v>
      </c>
    </row>
    <row r="1196" spans="1:5" x14ac:dyDescent="0.45">
      <c r="A1196" s="2">
        <v>44257.660023564815</v>
      </c>
      <c r="B1196">
        <f t="shared" si="36"/>
        <v>3823861826.0359998</v>
      </c>
      <c r="C1196">
        <f t="shared" si="37"/>
        <v>2.929999828338623</v>
      </c>
      <c r="D1196" s="1">
        <v>11.419790000000001</v>
      </c>
      <c r="E1196" s="1">
        <v>-6.0974339999999998</v>
      </c>
    </row>
    <row r="1197" spans="1:5" x14ac:dyDescent="0.45">
      <c r="A1197" s="2">
        <v>44257.660023576391</v>
      </c>
      <c r="B1197">
        <f t="shared" si="36"/>
        <v>3823861826.0370002</v>
      </c>
      <c r="C1197">
        <f t="shared" si="37"/>
        <v>2.9310002326965332</v>
      </c>
      <c r="D1197" s="1">
        <v>11.419790000000001</v>
      </c>
      <c r="E1197" s="1">
        <v>-6.1038040000000002</v>
      </c>
    </row>
    <row r="1198" spans="1:5" x14ac:dyDescent="0.45">
      <c r="A1198" s="2">
        <v>44257.66002358796</v>
      </c>
      <c r="B1198">
        <f t="shared" si="36"/>
        <v>3823861826.0379996</v>
      </c>
      <c r="C1198">
        <f t="shared" si="37"/>
        <v>2.931999683380127</v>
      </c>
      <c r="D1198" s="1">
        <v>11.190469999999999</v>
      </c>
      <c r="E1198" s="1">
        <v>-6.1101739999999998</v>
      </c>
    </row>
    <row r="1199" spans="1:5" x14ac:dyDescent="0.45">
      <c r="A1199" s="2">
        <v>44257.660023599536</v>
      </c>
      <c r="B1199">
        <f t="shared" si="36"/>
        <v>3823861826.039</v>
      </c>
      <c r="C1199">
        <f t="shared" si="37"/>
        <v>2.9330000877380371</v>
      </c>
      <c r="D1199" s="1">
        <v>11.190469999999999</v>
      </c>
      <c r="E1199" s="1">
        <v>-6.1101739999999998</v>
      </c>
    </row>
    <row r="1200" spans="1:5" x14ac:dyDescent="0.45">
      <c r="A1200" s="2">
        <v>44257.660023611112</v>
      </c>
      <c r="B1200">
        <f t="shared" si="36"/>
        <v>3823861826.04</v>
      </c>
      <c r="C1200">
        <f t="shared" si="37"/>
        <v>2.9340000152587891</v>
      </c>
      <c r="D1200" s="1">
        <v>11.343349999999999</v>
      </c>
      <c r="E1200" s="1">
        <v>-6.1101739999999998</v>
      </c>
    </row>
    <row r="1201" spans="1:5" x14ac:dyDescent="0.45">
      <c r="A1201" s="2">
        <v>44257.660023842589</v>
      </c>
      <c r="B1201">
        <f t="shared" si="36"/>
        <v>3823861826.0599995</v>
      </c>
      <c r="C1201">
        <f t="shared" si="37"/>
        <v>2.9539995193481445</v>
      </c>
      <c r="D1201" s="1">
        <v>11.343349999999999</v>
      </c>
      <c r="E1201" s="1">
        <v>-6.1101739999999998</v>
      </c>
    </row>
    <row r="1202" spans="1:5" x14ac:dyDescent="0.45">
      <c r="A1202" s="2">
        <v>44257.660023854165</v>
      </c>
      <c r="B1202">
        <f t="shared" si="36"/>
        <v>3823861826.0609999</v>
      </c>
      <c r="C1202">
        <f t="shared" si="37"/>
        <v>2.9549999237060547</v>
      </c>
      <c r="D1202" s="1">
        <v>11.72555</v>
      </c>
      <c r="E1202" s="1">
        <v>-6.1101739999999998</v>
      </c>
    </row>
    <row r="1203" spans="1:5" x14ac:dyDescent="0.45">
      <c r="A1203" s="2">
        <v>44257.660023865741</v>
      </c>
      <c r="B1203">
        <f t="shared" si="36"/>
        <v>3823861826.0619998</v>
      </c>
      <c r="C1203">
        <f t="shared" si="37"/>
        <v>2.9559998512268066</v>
      </c>
      <c r="D1203" s="1">
        <v>12.0313</v>
      </c>
      <c r="E1203" s="1">
        <v>-6.0910640000000003</v>
      </c>
    </row>
    <row r="1204" spans="1:5" x14ac:dyDescent="0.45">
      <c r="A1204" s="2">
        <v>44257.660023877317</v>
      </c>
      <c r="B1204">
        <f t="shared" si="36"/>
        <v>3823861826.0630002</v>
      </c>
      <c r="C1204">
        <f t="shared" si="37"/>
        <v>2.9570002555847168</v>
      </c>
      <c r="D1204" s="1">
        <v>12.337059999999999</v>
      </c>
      <c r="E1204" s="1">
        <v>-6.0910640000000003</v>
      </c>
    </row>
    <row r="1205" spans="1:5" x14ac:dyDescent="0.45">
      <c r="A1205" s="2">
        <v>44257.660023888886</v>
      </c>
      <c r="B1205">
        <f t="shared" si="36"/>
        <v>3823861826.0639997</v>
      </c>
      <c r="C1205">
        <f t="shared" si="37"/>
        <v>2.9579997062683105</v>
      </c>
      <c r="D1205" s="1">
        <v>12.337059999999999</v>
      </c>
      <c r="E1205" s="1">
        <v>-6.0910640000000003</v>
      </c>
    </row>
    <row r="1206" spans="1:5" x14ac:dyDescent="0.45">
      <c r="A1206" s="2">
        <v>44257.660023900462</v>
      </c>
      <c r="B1206">
        <f t="shared" si="36"/>
        <v>3823861826.0650001</v>
      </c>
      <c r="C1206">
        <f t="shared" si="37"/>
        <v>2.9590001106262207</v>
      </c>
      <c r="D1206" s="1">
        <v>12.10774</v>
      </c>
      <c r="E1206" s="1">
        <v>-6.0910640000000003</v>
      </c>
    </row>
    <row r="1207" spans="1:5" x14ac:dyDescent="0.45">
      <c r="A1207" s="2">
        <v>44257.660023912038</v>
      </c>
      <c r="B1207">
        <f t="shared" si="36"/>
        <v>3823861826.066</v>
      </c>
      <c r="C1207">
        <f t="shared" si="37"/>
        <v>2.9600000381469727</v>
      </c>
      <c r="D1207" s="1">
        <v>12.18418</v>
      </c>
      <c r="E1207" s="1">
        <v>-6.0910640000000003</v>
      </c>
    </row>
    <row r="1208" spans="1:5" x14ac:dyDescent="0.45">
      <c r="A1208" s="2">
        <v>44257.660023923614</v>
      </c>
      <c r="B1208">
        <f t="shared" si="36"/>
        <v>3823861826.0670004</v>
      </c>
      <c r="C1208">
        <f t="shared" si="37"/>
        <v>2.9610004425048828</v>
      </c>
      <c r="D1208" s="1">
        <v>12.7957</v>
      </c>
      <c r="E1208" s="1">
        <v>-6.071955</v>
      </c>
    </row>
    <row r="1209" spans="1:5" x14ac:dyDescent="0.45">
      <c r="A1209" s="2">
        <v>44257.660023935183</v>
      </c>
      <c r="B1209">
        <f t="shared" si="36"/>
        <v>3823861826.0679998</v>
      </c>
      <c r="C1209">
        <f t="shared" si="37"/>
        <v>2.9619998931884766</v>
      </c>
      <c r="D1209" s="1">
        <v>12.18418</v>
      </c>
      <c r="E1209" s="1">
        <v>-6.084695</v>
      </c>
    </row>
    <row r="1210" spans="1:5" x14ac:dyDescent="0.45">
      <c r="A1210" s="2">
        <v>44257.660023946759</v>
      </c>
      <c r="B1210">
        <f t="shared" si="36"/>
        <v>3823861826.0689998</v>
      </c>
      <c r="C1210">
        <f t="shared" si="37"/>
        <v>2.9629998207092285</v>
      </c>
      <c r="D1210" s="1">
        <v>11.80199</v>
      </c>
      <c r="E1210" s="1">
        <v>-6.0974339999999998</v>
      </c>
    </row>
    <row r="1211" spans="1:5" x14ac:dyDescent="0.45">
      <c r="A1211" s="2">
        <v>44257.660023958335</v>
      </c>
      <c r="B1211">
        <f t="shared" si="36"/>
        <v>3823861826.0700002</v>
      </c>
      <c r="C1211">
        <f t="shared" si="37"/>
        <v>2.9640002250671387</v>
      </c>
      <c r="D1211" s="1">
        <v>11.190469999999999</v>
      </c>
      <c r="E1211" s="1">
        <v>-6.0974339999999998</v>
      </c>
    </row>
    <row r="1212" spans="1:5" x14ac:dyDescent="0.45">
      <c r="A1212" s="2">
        <v>44257.660023969911</v>
      </c>
      <c r="B1212">
        <f t="shared" si="36"/>
        <v>3823861826.0710001</v>
      </c>
      <c r="C1212">
        <f t="shared" si="37"/>
        <v>2.9650001525878906</v>
      </c>
      <c r="D1212" s="1">
        <v>11.11403</v>
      </c>
      <c r="E1212" s="1">
        <v>-6.0910640000000003</v>
      </c>
    </row>
    <row r="1213" spans="1:5" x14ac:dyDescent="0.45">
      <c r="A1213" s="2">
        <v>44257.66002398148</v>
      </c>
      <c r="B1213">
        <f t="shared" si="36"/>
        <v>3823861826.072</v>
      </c>
      <c r="C1213">
        <f t="shared" si="37"/>
        <v>2.9660000801086426</v>
      </c>
      <c r="D1213" s="1">
        <v>11.266909999999999</v>
      </c>
      <c r="E1213" s="1">
        <v>-6.1101739999999998</v>
      </c>
    </row>
    <row r="1214" spans="1:5" x14ac:dyDescent="0.45">
      <c r="A1214" s="2">
        <v>44257.660023993056</v>
      </c>
      <c r="B1214">
        <f t="shared" si="36"/>
        <v>3823861826.073</v>
      </c>
      <c r="C1214">
        <f t="shared" si="37"/>
        <v>2.9670000076293945</v>
      </c>
      <c r="D1214" s="1">
        <v>11.57267</v>
      </c>
      <c r="E1214" s="1">
        <v>-6.0910640000000003</v>
      </c>
    </row>
    <row r="1215" spans="1:5" x14ac:dyDescent="0.45">
      <c r="A1215" s="2">
        <v>44257.660024004632</v>
      </c>
      <c r="B1215">
        <f t="shared" si="36"/>
        <v>3823861826.0740004</v>
      </c>
      <c r="C1215">
        <f t="shared" si="37"/>
        <v>2.9680004119873047</v>
      </c>
      <c r="D1215" s="1">
        <v>11.72555</v>
      </c>
      <c r="E1215" s="1">
        <v>-6.1101739999999998</v>
      </c>
    </row>
    <row r="1216" spans="1:5" x14ac:dyDescent="0.45">
      <c r="A1216" s="2">
        <v>44257.660024016201</v>
      </c>
      <c r="B1216">
        <f t="shared" si="36"/>
        <v>3823861826.0749998</v>
      </c>
      <c r="C1216">
        <f t="shared" si="37"/>
        <v>2.9689998626708984</v>
      </c>
      <c r="D1216" s="1">
        <v>11.03759</v>
      </c>
      <c r="E1216" s="1">
        <v>-6.0910640000000003</v>
      </c>
    </row>
    <row r="1217" spans="1:5" x14ac:dyDescent="0.45">
      <c r="A1217" s="2">
        <v>44257.660024027777</v>
      </c>
      <c r="B1217">
        <f t="shared" si="36"/>
        <v>3823861826.0759997</v>
      </c>
      <c r="C1217">
        <f t="shared" si="37"/>
        <v>2.9699997901916504</v>
      </c>
      <c r="D1217" s="1">
        <v>11.72555</v>
      </c>
      <c r="E1217" s="1">
        <v>-6.0974339999999998</v>
      </c>
    </row>
    <row r="1218" spans="1:5" x14ac:dyDescent="0.45">
      <c r="A1218" s="2">
        <v>44257.660024039353</v>
      </c>
      <c r="B1218">
        <f t="shared" ref="B1218:B1281" si="38">A1218*86400</f>
        <v>3823861826.0770001</v>
      </c>
      <c r="C1218">
        <f t="shared" ref="C1218:C1281" si="39">B1218-$B$1</f>
        <v>2.9710001945495605</v>
      </c>
      <c r="D1218" s="1">
        <v>12.0313</v>
      </c>
      <c r="E1218" s="1">
        <v>-6.0910640000000003</v>
      </c>
    </row>
    <row r="1219" spans="1:5" x14ac:dyDescent="0.45">
      <c r="A1219" s="2">
        <v>44257.660024050929</v>
      </c>
      <c r="B1219">
        <f t="shared" si="38"/>
        <v>3823861826.0780001</v>
      </c>
      <c r="C1219">
        <f t="shared" si="39"/>
        <v>2.9720001220703125</v>
      </c>
      <c r="D1219" s="1">
        <v>11.87843</v>
      </c>
      <c r="E1219" s="1">
        <v>-6.0974339999999998</v>
      </c>
    </row>
    <row r="1220" spans="1:5" x14ac:dyDescent="0.45">
      <c r="A1220" s="2">
        <v>44257.660024062498</v>
      </c>
      <c r="B1220">
        <f t="shared" si="38"/>
        <v>3823861826.079</v>
      </c>
      <c r="C1220">
        <f t="shared" si="39"/>
        <v>2.9730000495910645</v>
      </c>
      <c r="D1220" s="1">
        <v>12.337059999999999</v>
      </c>
      <c r="E1220" s="1">
        <v>-6.0783250000000004</v>
      </c>
    </row>
    <row r="1221" spans="1:5" x14ac:dyDescent="0.45">
      <c r="A1221" s="2">
        <v>44257.660024074074</v>
      </c>
      <c r="B1221">
        <f t="shared" si="38"/>
        <v>3823861826.0799999</v>
      </c>
      <c r="C1221">
        <f t="shared" si="39"/>
        <v>2.9739999771118164</v>
      </c>
      <c r="D1221" s="1">
        <v>12.337059999999999</v>
      </c>
      <c r="E1221" s="1">
        <v>-6.0783250000000004</v>
      </c>
    </row>
    <row r="1222" spans="1:5" x14ac:dyDescent="0.45">
      <c r="A1222" s="2">
        <v>44257.66002408565</v>
      </c>
      <c r="B1222">
        <f t="shared" si="38"/>
        <v>3823861826.0810003</v>
      </c>
      <c r="C1222">
        <f t="shared" si="39"/>
        <v>2.9750003814697266</v>
      </c>
      <c r="D1222" s="1">
        <v>12.260619999999999</v>
      </c>
      <c r="E1222" s="1">
        <v>-6.0910640000000003</v>
      </c>
    </row>
    <row r="1223" spans="1:5" x14ac:dyDescent="0.45">
      <c r="A1223" s="2">
        <v>44257.660024097226</v>
      </c>
      <c r="B1223">
        <f t="shared" si="38"/>
        <v>3823861826.0820003</v>
      </c>
      <c r="C1223">
        <f t="shared" si="39"/>
        <v>2.9760003089904785</v>
      </c>
      <c r="D1223" s="1">
        <v>12.10774</v>
      </c>
      <c r="E1223" s="1">
        <v>-6.0910640000000003</v>
      </c>
    </row>
    <row r="1224" spans="1:5" x14ac:dyDescent="0.45">
      <c r="A1224" s="2">
        <v>44257.660024108794</v>
      </c>
      <c r="B1224">
        <f t="shared" si="38"/>
        <v>3823861826.0829997</v>
      </c>
      <c r="C1224">
        <f t="shared" si="39"/>
        <v>2.9769997596740723</v>
      </c>
      <c r="D1224" s="1">
        <v>12.18418</v>
      </c>
      <c r="E1224" s="1">
        <v>-6.0910640000000003</v>
      </c>
    </row>
    <row r="1225" spans="1:5" x14ac:dyDescent="0.45">
      <c r="A1225" s="2">
        <v>44257.660024120371</v>
      </c>
      <c r="B1225">
        <f t="shared" si="38"/>
        <v>3823861826.0840001</v>
      </c>
      <c r="C1225">
        <f t="shared" si="39"/>
        <v>2.9780001640319824</v>
      </c>
      <c r="D1225" s="1">
        <v>11.95486</v>
      </c>
      <c r="E1225" s="1">
        <v>-6.0910640000000003</v>
      </c>
    </row>
    <row r="1226" spans="1:5" x14ac:dyDescent="0.45">
      <c r="A1226" s="2">
        <v>44257.660024131947</v>
      </c>
      <c r="B1226">
        <f t="shared" si="38"/>
        <v>3823861826.085</v>
      </c>
      <c r="C1226">
        <f t="shared" si="39"/>
        <v>2.9790000915527344</v>
      </c>
      <c r="D1226" s="1">
        <v>11.57267</v>
      </c>
      <c r="E1226" s="1">
        <v>-6.0974339999999998</v>
      </c>
    </row>
    <row r="1227" spans="1:5" x14ac:dyDescent="0.45">
      <c r="A1227" s="2">
        <v>44257.660024143515</v>
      </c>
      <c r="B1227">
        <f t="shared" si="38"/>
        <v>3823861826.0859995</v>
      </c>
      <c r="C1227">
        <f t="shared" si="39"/>
        <v>2.9799995422363281</v>
      </c>
      <c r="D1227" s="1">
        <v>11.72555</v>
      </c>
      <c r="E1227" s="1">
        <v>-6.1038040000000002</v>
      </c>
    </row>
    <row r="1228" spans="1:5" x14ac:dyDescent="0.45">
      <c r="A1228" s="2">
        <v>44257.660024155091</v>
      </c>
      <c r="B1228">
        <f t="shared" si="38"/>
        <v>3823861826.0869999</v>
      </c>
      <c r="C1228">
        <f t="shared" si="39"/>
        <v>2.9809999465942383</v>
      </c>
      <c r="D1228" s="1">
        <v>11.03759</v>
      </c>
      <c r="E1228" s="1">
        <v>-6.1038040000000002</v>
      </c>
    </row>
    <row r="1229" spans="1:5" x14ac:dyDescent="0.45">
      <c r="A1229" s="2">
        <v>44257.660024166667</v>
      </c>
      <c r="B1229">
        <f t="shared" si="38"/>
        <v>3823861826.0880003</v>
      </c>
      <c r="C1229">
        <f t="shared" si="39"/>
        <v>2.9820003509521484</v>
      </c>
      <c r="D1229" s="1">
        <v>11.266909999999999</v>
      </c>
      <c r="E1229" s="1">
        <v>-6.1038040000000002</v>
      </c>
    </row>
    <row r="1230" spans="1:5" x14ac:dyDescent="0.45">
      <c r="A1230" s="2">
        <v>44257.660024178243</v>
      </c>
      <c r="B1230">
        <f t="shared" si="38"/>
        <v>3823861826.0890002</v>
      </c>
      <c r="C1230">
        <f t="shared" si="39"/>
        <v>2.9830002784729004</v>
      </c>
      <c r="D1230" s="1">
        <v>11.343349999999999</v>
      </c>
      <c r="E1230" s="1">
        <v>-6.0910640000000003</v>
      </c>
    </row>
    <row r="1231" spans="1:5" x14ac:dyDescent="0.45">
      <c r="A1231" s="2">
        <v>44257.660024189812</v>
      </c>
      <c r="B1231">
        <f t="shared" si="38"/>
        <v>3823861826.0899997</v>
      </c>
      <c r="C1231">
        <f t="shared" si="39"/>
        <v>2.9839997291564941</v>
      </c>
      <c r="D1231" s="1">
        <v>11.419790000000001</v>
      </c>
      <c r="E1231" s="1">
        <v>-6.084695</v>
      </c>
    </row>
    <row r="1232" spans="1:5" x14ac:dyDescent="0.45">
      <c r="A1232" s="2">
        <v>44257.660024201388</v>
      </c>
      <c r="B1232">
        <f t="shared" si="38"/>
        <v>3823861826.0910001</v>
      </c>
      <c r="C1232">
        <f t="shared" si="39"/>
        <v>2.9850001335144043</v>
      </c>
      <c r="D1232" s="1">
        <v>11.266909999999999</v>
      </c>
      <c r="E1232" s="1">
        <v>-6.084695</v>
      </c>
    </row>
    <row r="1233" spans="1:5" x14ac:dyDescent="0.45">
      <c r="A1233" s="2">
        <v>44257.660024212964</v>
      </c>
      <c r="B1233">
        <f t="shared" si="38"/>
        <v>3823861826.092</v>
      </c>
      <c r="C1233">
        <f t="shared" si="39"/>
        <v>2.9860000610351563</v>
      </c>
      <c r="D1233" s="1">
        <v>11.266909999999999</v>
      </c>
      <c r="E1233" s="1">
        <v>-6.071955</v>
      </c>
    </row>
    <row r="1234" spans="1:5" x14ac:dyDescent="0.45">
      <c r="A1234" s="2">
        <v>44257.66002422454</v>
      </c>
      <c r="B1234">
        <f t="shared" si="38"/>
        <v>3823861826.0930004</v>
      </c>
      <c r="C1234">
        <f t="shared" si="39"/>
        <v>2.9870004653930664</v>
      </c>
      <c r="D1234" s="1">
        <v>11.57267</v>
      </c>
      <c r="E1234" s="1">
        <v>-6.1101739999999998</v>
      </c>
    </row>
    <row r="1235" spans="1:5" x14ac:dyDescent="0.45">
      <c r="A1235" s="2">
        <v>44257.660024236109</v>
      </c>
      <c r="B1235">
        <f t="shared" si="38"/>
        <v>3823861826.0939999</v>
      </c>
      <c r="C1235">
        <f t="shared" si="39"/>
        <v>2.9879999160766602</v>
      </c>
      <c r="D1235" s="1">
        <v>11.80199</v>
      </c>
      <c r="E1235" s="1">
        <v>-6.1038040000000002</v>
      </c>
    </row>
    <row r="1236" spans="1:5" x14ac:dyDescent="0.45">
      <c r="A1236" s="2">
        <v>44257.660024247685</v>
      </c>
      <c r="B1236">
        <f t="shared" si="38"/>
        <v>3823861826.0949998</v>
      </c>
      <c r="C1236">
        <f t="shared" si="39"/>
        <v>2.9889998435974121</v>
      </c>
      <c r="D1236" s="1">
        <v>12.18418</v>
      </c>
      <c r="E1236" s="1">
        <v>-6.1038040000000002</v>
      </c>
    </row>
    <row r="1237" spans="1:5" x14ac:dyDescent="0.45">
      <c r="A1237" s="2">
        <v>44257.660024259261</v>
      </c>
      <c r="B1237">
        <f t="shared" si="38"/>
        <v>3823861826.0960002</v>
      </c>
      <c r="C1237">
        <f t="shared" si="39"/>
        <v>2.9900002479553223</v>
      </c>
      <c r="D1237" s="1">
        <v>12.18418</v>
      </c>
      <c r="E1237" s="1">
        <v>-6.1038040000000002</v>
      </c>
    </row>
    <row r="1238" spans="1:5" x14ac:dyDescent="0.45">
      <c r="A1238" s="2">
        <v>44257.66002427083</v>
      </c>
      <c r="B1238">
        <f t="shared" si="38"/>
        <v>3823861826.0969996</v>
      </c>
      <c r="C1238">
        <f t="shared" si="39"/>
        <v>2.990999698638916</v>
      </c>
      <c r="D1238" s="1">
        <v>12.337059999999999</v>
      </c>
      <c r="E1238" s="1">
        <v>-6.1038040000000002</v>
      </c>
    </row>
    <row r="1239" spans="1:5" x14ac:dyDescent="0.45">
      <c r="A1239" s="2">
        <v>44257.660024282406</v>
      </c>
      <c r="B1239">
        <f t="shared" si="38"/>
        <v>3823861826.098</v>
      </c>
      <c r="C1239">
        <f t="shared" si="39"/>
        <v>2.9920001029968262</v>
      </c>
      <c r="D1239" s="1">
        <v>12.413500000000001</v>
      </c>
      <c r="E1239" s="1">
        <v>-6.0655849999999996</v>
      </c>
    </row>
    <row r="1240" spans="1:5" x14ac:dyDescent="0.45">
      <c r="A1240" s="2">
        <v>44257.660024293982</v>
      </c>
      <c r="B1240">
        <f t="shared" si="38"/>
        <v>3823861826.099</v>
      </c>
      <c r="C1240">
        <f t="shared" si="39"/>
        <v>2.9930000305175781</v>
      </c>
      <c r="D1240" s="1">
        <v>12.337059999999999</v>
      </c>
      <c r="E1240" s="1">
        <v>-6.071955</v>
      </c>
    </row>
    <row r="1241" spans="1:5" x14ac:dyDescent="0.45">
      <c r="A1241" s="2">
        <v>44257.660024305558</v>
      </c>
      <c r="B1241">
        <f t="shared" si="38"/>
        <v>3823861826.1000004</v>
      </c>
      <c r="C1241">
        <f t="shared" si="39"/>
        <v>2.9940004348754883</v>
      </c>
      <c r="D1241" s="1">
        <v>12.489940000000001</v>
      </c>
      <c r="E1241" s="1">
        <v>-6.071955</v>
      </c>
    </row>
    <row r="1242" spans="1:5" x14ac:dyDescent="0.45">
      <c r="A1242" s="2">
        <v>44257.660024317127</v>
      </c>
      <c r="B1242">
        <f t="shared" si="38"/>
        <v>3823861826.1009998</v>
      </c>
      <c r="C1242">
        <f t="shared" si="39"/>
        <v>2.994999885559082</v>
      </c>
      <c r="D1242" s="1">
        <v>11.95486</v>
      </c>
      <c r="E1242" s="1">
        <v>-6.084695</v>
      </c>
    </row>
    <row r="1243" spans="1:5" x14ac:dyDescent="0.45">
      <c r="A1243" s="2">
        <v>44257.660024328703</v>
      </c>
      <c r="B1243">
        <f t="shared" si="38"/>
        <v>3823861826.1019998</v>
      </c>
      <c r="C1243">
        <f t="shared" si="39"/>
        <v>2.995999813079834</v>
      </c>
      <c r="D1243" s="1">
        <v>11.496230000000001</v>
      </c>
      <c r="E1243" s="1">
        <v>-6.0910640000000003</v>
      </c>
    </row>
    <row r="1244" spans="1:5" x14ac:dyDescent="0.45">
      <c r="A1244" s="2">
        <v>44257.660024340279</v>
      </c>
      <c r="B1244">
        <f t="shared" si="38"/>
        <v>3823861826.1030002</v>
      </c>
      <c r="C1244">
        <f t="shared" si="39"/>
        <v>2.9970002174377441</v>
      </c>
      <c r="D1244" s="1">
        <v>11.343349999999999</v>
      </c>
      <c r="E1244" s="1">
        <v>-6.0974339999999998</v>
      </c>
    </row>
    <row r="1245" spans="1:5" x14ac:dyDescent="0.45">
      <c r="A1245" s="2">
        <v>44257.660024351855</v>
      </c>
      <c r="B1245">
        <f t="shared" si="38"/>
        <v>3823861826.1040001</v>
      </c>
      <c r="C1245">
        <f t="shared" si="39"/>
        <v>2.9980001449584961</v>
      </c>
      <c r="D1245" s="1">
        <v>11.11403</v>
      </c>
      <c r="E1245" s="1">
        <v>-6.084695</v>
      </c>
    </row>
    <row r="1246" spans="1:5" x14ac:dyDescent="0.45">
      <c r="A1246" s="2">
        <v>44257.660024363424</v>
      </c>
      <c r="B1246">
        <f t="shared" si="38"/>
        <v>3823861826.105</v>
      </c>
      <c r="C1246">
        <f t="shared" si="39"/>
        <v>2.999000072479248</v>
      </c>
      <c r="D1246" s="1">
        <v>11.03759</v>
      </c>
      <c r="E1246" s="1">
        <v>-6.0974339999999998</v>
      </c>
    </row>
    <row r="1247" spans="1:5" x14ac:dyDescent="0.45">
      <c r="A1247" s="2">
        <v>44257.660024375</v>
      </c>
      <c r="B1247">
        <f t="shared" si="38"/>
        <v>3823861826.1059999</v>
      </c>
      <c r="C1247">
        <f t="shared" si="39"/>
        <v>3</v>
      </c>
      <c r="D1247" s="1">
        <v>11.419790000000001</v>
      </c>
      <c r="E1247" s="1">
        <v>-6.1038040000000002</v>
      </c>
    </row>
    <row r="1248" spans="1:5" x14ac:dyDescent="0.45">
      <c r="A1248" s="2">
        <v>44257.660024386576</v>
      </c>
      <c r="B1248">
        <f t="shared" si="38"/>
        <v>3823861826.1070004</v>
      </c>
      <c r="C1248">
        <f t="shared" si="39"/>
        <v>3.0010004043579102</v>
      </c>
      <c r="D1248" s="1">
        <v>11.72555</v>
      </c>
      <c r="E1248" s="1">
        <v>-6.0910640000000003</v>
      </c>
    </row>
    <row r="1249" spans="1:5" x14ac:dyDescent="0.45">
      <c r="A1249" s="2">
        <v>44257.660024398145</v>
      </c>
      <c r="B1249">
        <f t="shared" si="38"/>
        <v>3823861826.1079998</v>
      </c>
      <c r="C1249">
        <f t="shared" si="39"/>
        <v>3.0019998550415039</v>
      </c>
      <c r="D1249" s="1">
        <v>11.03759</v>
      </c>
      <c r="E1249" s="1">
        <v>-6.071955</v>
      </c>
    </row>
    <row r="1250" spans="1:5" x14ac:dyDescent="0.45">
      <c r="A1250" s="2">
        <v>44257.660024409721</v>
      </c>
      <c r="B1250">
        <f t="shared" si="38"/>
        <v>3823861826.1089997</v>
      </c>
      <c r="C1250">
        <f t="shared" si="39"/>
        <v>3.0029997825622559</v>
      </c>
      <c r="D1250" s="1">
        <v>11.190469999999999</v>
      </c>
      <c r="E1250" s="1">
        <v>-6.0655849999999996</v>
      </c>
    </row>
    <row r="1251" spans="1:5" x14ac:dyDescent="0.45">
      <c r="A1251" s="2">
        <v>44257.660024421297</v>
      </c>
      <c r="B1251">
        <f t="shared" si="38"/>
        <v>3823861826.1100001</v>
      </c>
      <c r="C1251">
        <f t="shared" si="39"/>
        <v>3.004000186920166</v>
      </c>
      <c r="D1251" s="1">
        <v>11.496230000000001</v>
      </c>
      <c r="E1251" s="1">
        <v>-6.084695</v>
      </c>
    </row>
    <row r="1252" spans="1:5" x14ac:dyDescent="0.45">
      <c r="A1252" s="2">
        <v>44257.660024432873</v>
      </c>
      <c r="B1252">
        <f t="shared" si="38"/>
        <v>3823861826.1110001</v>
      </c>
      <c r="C1252">
        <f t="shared" si="39"/>
        <v>3.005000114440918</v>
      </c>
      <c r="D1252" s="1">
        <v>11.72555</v>
      </c>
      <c r="E1252" s="1">
        <v>-6.0783250000000004</v>
      </c>
    </row>
    <row r="1253" spans="1:5" x14ac:dyDescent="0.45">
      <c r="A1253" s="2">
        <v>44257.660024444442</v>
      </c>
      <c r="B1253">
        <f t="shared" si="38"/>
        <v>3823861826.112</v>
      </c>
      <c r="C1253">
        <f t="shared" si="39"/>
        <v>3.0060000419616699</v>
      </c>
      <c r="D1253" s="1">
        <v>11.87843</v>
      </c>
      <c r="E1253" s="1">
        <v>-6.084695</v>
      </c>
    </row>
    <row r="1254" spans="1:5" x14ac:dyDescent="0.45">
      <c r="A1254" s="2">
        <v>44257.660024456018</v>
      </c>
      <c r="B1254">
        <f t="shared" si="38"/>
        <v>3823861826.1129999</v>
      </c>
      <c r="C1254">
        <f t="shared" si="39"/>
        <v>3.0069999694824219</v>
      </c>
      <c r="D1254" s="1">
        <v>12.10774</v>
      </c>
      <c r="E1254" s="1">
        <v>-6.084695</v>
      </c>
    </row>
    <row r="1255" spans="1:5" x14ac:dyDescent="0.45">
      <c r="A1255" s="2">
        <v>44257.660024467594</v>
      </c>
      <c r="B1255">
        <f t="shared" si="38"/>
        <v>3823861826.1140003</v>
      </c>
      <c r="C1255">
        <f t="shared" si="39"/>
        <v>3.008000373840332</v>
      </c>
      <c r="D1255" s="1">
        <v>11.87843</v>
      </c>
      <c r="E1255" s="1">
        <v>-6.0974339999999998</v>
      </c>
    </row>
    <row r="1256" spans="1:5" x14ac:dyDescent="0.45">
      <c r="A1256" s="2">
        <v>44257.66002447917</v>
      </c>
      <c r="B1256">
        <f t="shared" si="38"/>
        <v>3823861826.1150002</v>
      </c>
      <c r="C1256">
        <f t="shared" si="39"/>
        <v>3.009000301361084</v>
      </c>
      <c r="D1256" s="1">
        <v>12.10774</v>
      </c>
      <c r="E1256" s="1">
        <v>-6.1038040000000002</v>
      </c>
    </row>
    <row r="1257" spans="1:5" x14ac:dyDescent="0.45">
      <c r="A1257" s="2">
        <v>44257.660024490739</v>
      </c>
      <c r="B1257">
        <f t="shared" si="38"/>
        <v>3823861826.1159997</v>
      </c>
      <c r="C1257">
        <f t="shared" si="39"/>
        <v>3.0099997520446777</v>
      </c>
      <c r="D1257" s="1">
        <v>12.260619999999999</v>
      </c>
      <c r="E1257" s="1">
        <v>-6.084695</v>
      </c>
    </row>
    <row r="1258" spans="1:5" x14ac:dyDescent="0.45">
      <c r="A1258" s="2">
        <v>44257.660024502315</v>
      </c>
      <c r="B1258">
        <f t="shared" si="38"/>
        <v>3823861826.1170001</v>
      </c>
      <c r="C1258">
        <f t="shared" si="39"/>
        <v>3.0110001564025879</v>
      </c>
      <c r="D1258" s="1">
        <v>12.64282</v>
      </c>
      <c r="E1258" s="1">
        <v>-6.071955</v>
      </c>
    </row>
    <row r="1259" spans="1:5" x14ac:dyDescent="0.45">
      <c r="A1259" s="2">
        <v>44257.660024513891</v>
      </c>
      <c r="B1259">
        <f t="shared" si="38"/>
        <v>3823861826.118</v>
      </c>
      <c r="C1259">
        <f t="shared" si="39"/>
        <v>3.0120000839233398</v>
      </c>
      <c r="D1259" s="1">
        <v>12.10774</v>
      </c>
      <c r="E1259" s="1">
        <v>-6.071955</v>
      </c>
    </row>
    <row r="1260" spans="1:5" x14ac:dyDescent="0.45">
      <c r="A1260" s="2">
        <v>44257.660024525459</v>
      </c>
      <c r="B1260">
        <f t="shared" si="38"/>
        <v>3823861826.1189995</v>
      </c>
      <c r="C1260">
        <f t="shared" si="39"/>
        <v>3.0129995346069336</v>
      </c>
      <c r="D1260" s="1">
        <v>11.57267</v>
      </c>
      <c r="E1260" s="1">
        <v>-6.084695</v>
      </c>
    </row>
    <row r="1261" spans="1:5" x14ac:dyDescent="0.45">
      <c r="A1261" s="2">
        <v>44257.660024537035</v>
      </c>
      <c r="B1261">
        <f t="shared" si="38"/>
        <v>3823861826.1199999</v>
      </c>
      <c r="C1261">
        <f t="shared" si="39"/>
        <v>3.0139999389648438</v>
      </c>
      <c r="D1261" s="1">
        <v>11.03759</v>
      </c>
      <c r="E1261" s="1">
        <v>-6.084695</v>
      </c>
    </row>
    <row r="1262" spans="1:5" x14ac:dyDescent="0.45">
      <c r="A1262" s="2">
        <v>44257.660024548612</v>
      </c>
      <c r="B1262">
        <f t="shared" si="38"/>
        <v>3823861826.1209998</v>
      </c>
      <c r="C1262">
        <f t="shared" si="39"/>
        <v>3.0149998664855957</v>
      </c>
      <c r="D1262" s="1">
        <v>11.190469999999999</v>
      </c>
      <c r="E1262" s="1">
        <v>-6.0783250000000004</v>
      </c>
    </row>
    <row r="1263" spans="1:5" x14ac:dyDescent="0.45">
      <c r="A1263" s="2">
        <v>44257.660024560188</v>
      </c>
      <c r="B1263">
        <f t="shared" si="38"/>
        <v>3823861826.1220002</v>
      </c>
      <c r="C1263">
        <f t="shared" si="39"/>
        <v>3.0160002708435059</v>
      </c>
      <c r="D1263" s="1">
        <v>11.343349999999999</v>
      </c>
      <c r="E1263" s="1">
        <v>-6.1038040000000002</v>
      </c>
    </row>
    <row r="1264" spans="1:5" x14ac:dyDescent="0.45">
      <c r="A1264" s="2">
        <v>44257.660024571756</v>
      </c>
      <c r="B1264">
        <f t="shared" si="38"/>
        <v>3823861826.1229997</v>
      </c>
      <c r="C1264">
        <f t="shared" si="39"/>
        <v>3.0169997215270996</v>
      </c>
      <c r="D1264" s="1">
        <v>11.496230000000001</v>
      </c>
      <c r="E1264" s="1">
        <v>-6.084695</v>
      </c>
    </row>
    <row r="1265" spans="1:5" x14ac:dyDescent="0.45">
      <c r="A1265" s="2">
        <v>44257.660024583332</v>
      </c>
      <c r="B1265">
        <f t="shared" si="38"/>
        <v>3823861826.1240001</v>
      </c>
      <c r="C1265">
        <f t="shared" si="39"/>
        <v>3.0180001258850098</v>
      </c>
      <c r="D1265" s="1">
        <v>11.64911</v>
      </c>
      <c r="E1265" s="1">
        <v>-6.0655849999999996</v>
      </c>
    </row>
    <row r="1266" spans="1:5" x14ac:dyDescent="0.45">
      <c r="A1266" s="2">
        <v>44257.660024594908</v>
      </c>
      <c r="B1266">
        <f t="shared" si="38"/>
        <v>3823861826.125</v>
      </c>
      <c r="C1266">
        <f t="shared" si="39"/>
        <v>3.0190000534057617</v>
      </c>
      <c r="D1266" s="1">
        <v>11.11403</v>
      </c>
      <c r="E1266" s="1">
        <v>-6.071955</v>
      </c>
    </row>
    <row r="1267" spans="1:5" x14ac:dyDescent="0.45">
      <c r="A1267" s="2">
        <v>44257.660024606485</v>
      </c>
      <c r="B1267">
        <f t="shared" si="38"/>
        <v>3823861826.1260004</v>
      </c>
      <c r="C1267">
        <f t="shared" si="39"/>
        <v>3.0200004577636719</v>
      </c>
      <c r="D1267" s="1">
        <v>11.64911</v>
      </c>
      <c r="E1267" s="1">
        <v>-6.071955</v>
      </c>
    </row>
    <row r="1268" spans="1:5" x14ac:dyDescent="0.45">
      <c r="A1268" s="2">
        <v>44257.660024618053</v>
      </c>
      <c r="B1268">
        <f t="shared" si="38"/>
        <v>3823861826.1269999</v>
      </c>
      <c r="C1268">
        <f t="shared" si="39"/>
        <v>3.0209999084472656</v>
      </c>
      <c r="D1268" s="1">
        <v>11.80199</v>
      </c>
      <c r="E1268" s="1">
        <v>-6.0655849999999996</v>
      </c>
    </row>
    <row r="1269" spans="1:5" x14ac:dyDescent="0.45">
      <c r="A1269" s="2">
        <v>44257.660024629629</v>
      </c>
      <c r="B1269">
        <f t="shared" si="38"/>
        <v>3823861826.1279998</v>
      </c>
      <c r="C1269">
        <f t="shared" si="39"/>
        <v>3.0219998359680176</v>
      </c>
      <c r="D1269" s="1">
        <v>11.80199</v>
      </c>
      <c r="E1269" s="1">
        <v>-6.084695</v>
      </c>
    </row>
    <row r="1270" spans="1:5" x14ac:dyDescent="0.45">
      <c r="A1270" s="2">
        <v>44257.660024641205</v>
      </c>
      <c r="B1270">
        <f t="shared" si="38"/>
        <v>3823861826.1290002</v>
      </c>
      <c r="C1270">
        <f t="shared" si="39"/>
        <v>3.0230002403259277</v>
      </c>
      <c r="D1270" s="1">
        <v>11.80199</v>
      </c>
      <c r="E1270" s="1">
        <v>-6.084695</v>
      </c>
    </row>
    <row r="1271" spans="1:5" x14ac:dyDescent="0.45">
      <c r="A1271" s="2">
        <v>44257.660024652774</v>
      </c>
      <c r="B1271">
        <f t="shared" si="38"/>
        <v>3823861826.1299996</v>
      </c>
      <c r="C1271">
        <f t="shared" si="39"/>
        <v>3.0239996910095215</v>
      </c>
      <c r="D1271" s="1">
        <v>11.95486</v>
      </c>
      <c r="E1271" s="1">
        <v>-6.0974339999999998</v>
      </c>
    </row>
    <row r="1272" spans="1:5" x14ac:dyDescent="0.45">
      <c r="A1272" s="2">
        <v>44257.66002466435</v>
      </c>
      <c r="B1272">
        <f t="shared" si="38"/>
        <v>3823861826.131</v>
      </c>
      <c r="C1272">
        <f t="shared" si="39"/>
        <v>3.0250000953674316</v>
      </c>
      <c r="D1272" s="1">
        <v>12.10774</v>
      </c>
      <c r="E1272" s="1">
        <v>-6.0783250000000004</v>
      </c>
    </row>
    <row r="1273" spans="1:5" x14ac:dyDescent="0.45">
      <c r="A1273" s="2">
        <v>44257.660024675926</v>
      </c>
      <c r="B1273">
        <f t="shared" si="38"/>
        <v>3823861826.132</v>
      </c>
      <c r="C1273">
        <f t="shared" si="39"/>
        <v>3.0260000228881836</v>
      </c>
      <c r="D1273" s="1">
        <v>12.0313</v>
      </c>
      <c r="E1273" s="1">
        <v>-6.0974339999999998</v>
      </c>
    </row>
    <row r="1274" spans="1:5" x14ac:dyDescent="0.45">
      <c r="A1274" s="2">
        <v>44257.660024687502</v>
      </c>
      <c r="B1274">
        <f t="shared" si="38"/>
        <v>3823861826.1330004</v>
      </c>
      <c r="C1274">
        <f t="shared" si="39"/>
        <v>3.0270004272460938</v>
      </c>
      <c r="D1274" s="1">
        <v>12.413500000000001</v>
      </c>
      <c r="E1274" s="1">
        <v>-6.0974339999999998</v>
      </c>
    </row>
    <row r="1275" spans="1:5" x14ac:dyDescent="0.45">
      <c r="A1275" s="2">
        <v>44257.660024699071</v>
      </c>
      <c r="B1275">
        <f t="shared" si="38"/>
        <v>3823861826.1339998</v>
      </c>
      <c r="C1275">
        <f t="shared" si="39"/>
        <v>3.0279998779296875</v>
      </c>
      <c r="D1275" s="1">
        <v>12.10774</v>
      </c>
      <c r="E1275" s="1">
        <v>-6.0783250000000004</v>
      </c>
    </row>
    <row r="1276" spans="1:5" x14ac:dyDescent="0.45">
      <c r="A1276" s="2">
        <v>44257.660024710647</v>
      </c>
      <c r="B1276">
        <f t="shared" si="38"/>
        <v>3823861826.1349998</v>
      </c>
      <c r="C1276">
        <f t="shared" si="39"/>
        <v>3.0289998054504395</v>
      </c>
      <c r="D1276" s="1">
        <v>11.80199</v>
      </c>
      <c r="E1276" s="1">
        <v>-6.0655849999999996</v>
      </c>
    </row>
    <row r="1277" spans="1:5" x14ac:dyDescent="0.45">
      <c r="A1277" s="2">
        <v>44257.660024722223</v>
      </c>
      <c r="B1277">
        <f t="shared" si="38"/>
        <v>3823861826.1360002</v>
      </c>
      <c r="C1277">
        <f t="shared" si="39"/>
        <v>3.0300002098083496</v>
      </c>
      <c r="D1277" s="1">
        <v>11.80199</v>
      </c>
      <c r="E1277" s="1">
        <v>-6.071955</v>
      </c>
    </row>
    <row r="1278" spans="1:5" x14ac:dyDescent="0.45">
      <c r="A1278" s="2">
        <v>44257.660024733799</v>
      </c>
      <c r="B1278">
        <f t="shared" si="38"/>
        <v>3823861826.1370001</v>
      </c>
      <c r="C1278">
        <f t="shared" si="39"/>
        <v>3.0310001373291016</v>
      </c>
      <c r="D1278" s="1">
        <v>11.343349999999999</v>
      </c>
      <c r="E1278" s="1">
        <v>-6.084695</v>
      </c>
    </row>
    <row r="1279" spans="1:5" x14ac:dyDescent="0.45">
      <c r="A1279" s="2">
        <v>44257.660024745368</v>
      </c>
      <c r="B1279">
        <f t="shared" si="38"/>
        <v>3823861826.138</v>
      </c>
      <c r="C1279">
        <f t="shared" si="39"/>
        <v>3.0320000648498535</v>
      </c>
      <c r="D1279" s="1">
        <v>11.03759</v>
      </c>
      <c r="E1279" s="1">
        <v>-6.084695</v>
      </c>
    </row>
    <row r="1280" spans="1:5" x14ac:dyDescent="0.45">
      <c r="A1280" s="2">
        <v>44257.660024756944</v>
      </c>
      <c r="B1280">
        <f t="shared" si="38"/>
        <v>3823861826.1389999</v>
      </c>
      <c r="C1280">
        <f t="shared" si="39"/>
        <v>3.0329999923706055</v>
      </c>
      <c r="D1280" s="1">
        <v>11.11403</v>
      </c>
      <c r="E1280" s="1">
        <v>-6.0974339999999998</v>
      </c>
    </row>
    <row r="1281" spans="1:5" x14ac:dyDescent="0.45">
      <c r="A1281" s="2">
        <v>44257.66002476852</v>
      </c>
      <c r="B1281">
        <f t="shared" si="38"/>
        <v>3823861826.1400003</v>
      </c>
      <c r="C1281">
        <f t="shared" si="39"/>
        <v>3.0340003967285156</v>
      </c>
      <c r="D1281" s="1">
        <v>11.496230000000001</v>
      </c>
      <c r="E1281" s="1">
        <v>-6.0974339999999998</v>
      </c>
    </row>
    <row r="1282" spans="1:5" x14ac:dyDescent="0.45">
      <c r="A1282" s="2">
        <v>44257.660024780096</v>
      </c>
      <c r="B1282">
        <f t="shared" ref="B1282:B1345" si="40">A1282*86400</f>
        <v>3823861826.1410003</v>
      </c>
      <c r="C1282">
        <f t="shared" ref="C1282:C1345" si="41">B1282-$B$1</f>
        <v>3.0350003242492676</v>
      </c>
      <c r="D1282" s="1">
        <v>11.190469999999999</v>
      </c>
      <c r="E1282" s="1">
        <v>-6.084695</v>
      </c>
    </row>
    <row r="1283" spans="1:5" x14ac:dyDescent="0.45">
      <c r="A1283" s="2">
        <v>44257.660024791665</v>
      </c>
      <c r="B1283">
        <f t="shared" si="40"/>
        <v>3823861826.1419997</v>
      </c>
      <c r="C1283">
        <f t="shared" si="41"/>
        <v>3.0359997749328613</v>
      </c>
      <c r="D1283" s="1">
        <v>11.57267</v>
      </c>
      <c r="E1283" s="1">
        <v>-6.084695</v>
      </c>
    </row>
    <row r="1284" spans="1:5" x14ac:dyDescent="0.45">
      <c r="A1284" s="2">
        <v>44257.660024803241</v>
      </c>
      <c r="B1284">
        <f t="shared" si="40"/>
        <v>3823861826.1430001</v>
      </c>
      <c r="C1284">
        <f t="shared" si="41"/>
        <v>3.0370001792907715</v>
      </c>
      <c r="D1284" s="1">
        <v>11.87843</v>
      </c>
      <c r="E1284" s="1">
        <v>-6.0655849999999996</v>
      </c>
    </row>
    <row r="1285" spans="1:5" x14ac:dyDescent="0.45">
      <c r="A1285" s="2">
        <v>44257.660024814817</v>
      </c>
      <c r="B1285">
        <f t="shared" si="40"/>
        <v>3823861826.1440001</v>
      </c>
      <c r="C1285">
        <f t="shared" si="41"/>
        <v>3.0380001068115234</v>
      </c>
      <c r="D1285" s="1">
        <v>11.57267</v>
      </c>
      <c r="E1285" s="1">
        <v>-6.0655849999999996</v>
      </c>
    </row>
    <row r="1286" spans="1:5" x14ac:dyDescent="0.45">
      <c r="A1286" s="2">
        <v>44257.660024826386</v>
      </c>
      <c r="B1286">
        <f t="shared" si="40"/>
        <v>3823861826.1449995</v>
      </c>
      <c r="C1286">
        <f t="shared" si="41"/>
        <v>3.0389995574951172</v>
      </c>
      <c r="D1286" s="1">
        <v>11.72555</v>
      </c>
      <c r="E1286" s="1">
        <v>-6.084695</v>
      </c>
    </row>
    <row r="1287" spans="1:5" x14ac:dyDescent="0.45">
      <c r="A1287" s="2">
        <v>44257.660024837962</v>
      </c>
      <c r="B1287">
        <f t="shared" si="40"/>
        <v>3823861826.1459999</v>
      </c>
      <c r="C1287">
        <f t="shared" si="41"/>
        <v>3.0399999618530273</v>
      </c>
      <c r="D1287" s="1">
        <v>12.18418</v>
      </c>
      <c r="E1287" s="1">
        <v>-6.0783250000000004</v>
      </c>
    </row>
    <row r="1288" spans="1:5" x14ac:dyDescent="0.45">
      <c r="A1288" s="2">
        <v>44257.660024849538</v>
      </c>
      <c r="B1288">
        <f t="shared" si="40"/>
        <v>3823861826.1469998</v>
      </c>
      <c r="C1288">
        <f t="shared" si="41"/>
        <v>3.0409998893737793</v>
      </c>
      <c r="D1288" s="1">
        <v>12.260619999999999</v>
      </c>
      <c r="E1288" s="1">
        <v>-6.0655849999999996</v>
      </c>
    </row>
    <row r="1289" spans="1:5" x14ac:dyDescent="0.45">
      <c r="A1289" s="2">
        <v>44257.660024861114</v>
      </c>
      <c r="B1289">
        <f t="shared" si="40"/>
        <v>3823861826.1480002</v>
      </c>
      <c r="C1289">
        <f t="shared" si="41"/>
        <v>3.0420002937316895</v>
      </c>
      <c r="D1289" s="1">
        <v>12.0313</v>
      </c>
      <c r="E1289" s="1">
        <v>-6.0783250000000004</v>
      </c>
    </row>
    <row r="1290" spans="1:5" x14ac:dyDescent="0.45">
      <c r="A1290" s="2">
        <v>44257.660024872683</v>
      </c>
      <c r="B1290">
        <f t="shared" si="40"/>
        <v>3823861826.1489997</v>
      </c>
      <c r="C1290">
        <f t="shared" si="41"/>
        <v>3.0429997444152832</v>
      </c>
      <c r="D1290" s="1">
        <v>12.260619999999999</v>
      </c>
      <c r="E1290" s="1">
        <v>-6.0974339999999998</v>
      </c>
    </row>
    <row r="1291" spans="1:5" x14ac:dyDescent="0.45">
      <c r="A1291" s="2">
        <v>44257.660024884259</v>
      </c>
      <c r="B1291">
        <f t="shared" si="40"/>
        <v>3823861826.1500001</v>
      </c>
      <c r="C1291">
        <f t="shared" si="41"/>
        <v>3.0440001487731934</v>
      </c>
      <c r="D1291" s="1">
        <v>12.337059999999999</v>
      </c>
      <c r="E1291" s="1">
        <v>-6.084695</v>
      </c>
    </row>
    <row r="1292" spans="1:5" x14ac:dyDescent="0.45">
      <c r="A1292" s="2">
        <v>44257.660024895835</v>
      </c>
      <c r="B1292">
        <f t="shared" si="40"/>
        <v>3823861826.151</v>
      </c>
      <c r="C1292">
        <f t="shared" si="41"/>
        <v>3.0450000762939453</v>
      </c>
      <c r="D1292" s="1">
        <v>11.87843</v>
      </c>
      <c r="E1292" s="1">
        <v>-6.0910640000000003</v>
      </c>
    </row>
    <row r="1293" spans="1:5" x14ac:dyDescent="0.45">
      <c r="A1293" s="2">
        <v>44257.660024907411</v>
      </c>
      <c r="B1293">
        <f t="shared" si="40"/>
        <v>3823861826.1520004</v>
      </c>
      <c r="C1293">
        <f t="shared" si="41"/>
        <v>3.0460004806518555</v>
      </c>
      <c r="D1293" s="1">
        <v>11.95486</v>
      </c>
      <c r="E1293" s="1">
        <v>-6.0910640000000003</v>
      </c>
    </row>
    <row r="1294" spans="1:5" x14ac:dyDescent="0.45">
      <c r="A1294" s="2">
        <v>44257.66002491898</v>
      </c>
      <c r="B1294">
        <f t="shared" si="40"/>
        <v>3823861826.1529999</v>
      </c>
      <c r="C1294">
        <f t="shared" si="41"/>
        <v>3.0469999313354492</v>
      </c>
      <c r="D1294" s="1">
        <v>11.343349999999999</v>
      </c>
      <c r="E1294" s="1">
        <v>-6.0783250000000004</v>
      </c>
    </row>
    <row r="1295" spans="1:5" x14ac:dyDescent="0.45">
      <c r="A1295" s="2">
        <v>44257.660024930556</v>
      </c>
      <c r="B1295">
        <f t="shared" si="40"/>
        <v>3823861826.1539998</v>
      </c>
      <c r="C1295">
        <f t="shared" si="41"/>
        <v>3.0479998588562012</v>
      </c>
      <c r="D1295" s="1">
        <v>11.190469999999999</v>
      </c>
      <c r="E1295" s="1">
        <v>-6.0783250000000004</v>
      </c>
    </row>
    <row r="1296" spans="1:5" x14ac:dyDescent="0.45">
      <c r="A1296" s="2">
        <v>44257.660024942132</v>
      </c>
      <c r="B1296">
        <f t="shared" si="40"/>
        <v>3823861826.1550002</v>
      </c>
      <c r="C1296">
        <f t="shared" si="41"/>
        <v>3.0490002632141113</v>
      </c>
      <c r="D1296" s="1">
        <v>11.419790000000001</v>
      </c>
      <c r="E1296" s="1">
        <v>-6.0655849999999996</v>
      </c>
    </row>
    <row r="1297" spans="1:5" x14ac:dyDescent="0.45">
      <c r="A1297" s="2">
        <v>44257.6600249537</v>
      </c>
      <c r="B1297">
        <f t="shared" si="40"/>
        <v>3823861826.1559997</v>
      </c>
      <c r="C1297">
        <f t="shared" si="41"/>
        <v>3.0499997138977051</v>
      </c>
      <c r="D1297" s="1">
        <v>11.266909999999999</v>
      </c>
      <c r="E1297" s="1">
        <v>-6.0655849999999996</v>
      </c>
    </row>
    <row r="1298" spans="1:5" x14ac:dyDescent="0.45">
      <c r="A1298" s="2">
        <v>44257.660024965277</v>
      </c>
      <c r="B1298">
        <f t="shared" si="40"/>
        <v>3823861826.1570001</v>
      </c>
      <c r="C1298">
        <f t="shared" si="41"/>
        <v>3.0510001182556152</v>
      </c>
      <c r="D1298" s="1">
        <v>11.419790000000001</v>
      </c>
      <c r="E1298" s="1">
        <v>-6.0655849999999996</v>
      </c>
    </row>
    <row r="1299" spans="1:5" x14ac:dyDescent="0.45">
      <c r="A1299" s="2">
        <v>44257.660024976853</v>
      </c>
      <c r="B1299">
        <f t="shared" si="40"/>
        <v>3823861826.158</v>
      </c>
      <c r="C1299">
        <f t="shared" si="41"/>
        <v>3.0520000457763672</v>
      </c>
      <c r="D1299" s="1">
        <v>11.03759</v>
      </c>
      <c r="E1299" s="1">
        <v>-6.0783250000000004</v>
      </c>
    </row>
    <row r="1300" spans="1:5" x14ac:dyDescent="0.45">
      <c r="A1300" s="2">
        <v>44257.660024988429</v>
      </c>
      <c r="B1300">
        <f t="shared" si="40"/>
        <v>3823861826.1590004</v>
      </c>
      <c r="C1300">
        <f t="shared" si="41"/>
        <v>3.0530004501342773</v>
      </c>
      <c r="D1300" s="1">
        <v>11.03759</v>
      </c>
      <c r="E1300" s="1">
        <v>-6.0655849999999996</v>
      </c>
    </row>
    <row r="1301" spans="1:5" x14ac:dyDescent="0.45">
      <c r="A1301" s="2">
        <v>44257.660025231482</v>
      </c>
      <c r="B1301">
        <f t="shared" si="40"/>
        <v>3823861826.1799998</v>
      </c>
      <c r="C1301">
        <f t="shared" si="41"/>
        <v>3.0739998817443848</v>
      </c>
      <c r="D1301" s="1">
        <v>11.87843</v>
      </c>
      <c r="E1301" s="1">
        <v>-6.084695</v>
      </c>
    </row>
    <row r="1302" spans="1:5" x14ac:dyDescent="0.45">
      <c r="A1302" s="2">
        <v>44257.660025243058</v>
      </c>
      <c r="B1302">
        <f t="shared" si="40"/>
        <v>3823861826.1810002</v>
      </c>
      <c r="C1302">
        <f t="shared" si="41"/>
        <v>3.0750002861022949</v>
      </c>
      <c r="D1302" s="1">
        <v>12.10774</v>
      </c>
      <c r="E1302" s="1">
        <v>-6.1038040000000002</v>
      </c>
    </row>
    <row r="1303" spans="1:5" x14ac:dyDescent="0.45">
      <c r="A1303" s="2">
        <v>44257.660025254627</v>
      </c>
      <c r="B1303">
        <f t="shared" si="40"/>
        <v>3823861826.1819997</v>
      </c>
      <c r="C1303">
        <f t="shared" si="41"/>
        <v>3.0759997367858887</v>
      </c>
      <c r="D1303" s="1">
        <v>12.260619999999999</v>
      </c>
      <c r="E1303" s="1">
        <v>-6.0974339999999998</v>
      </c>
    </row>
    <row r="1304" spans="1:5" x14ac:dyDescent="0.45">
      <c r="A1304" s="2">
        <v>44257.660025266203</v>
      </c>
      <c r="B1304">
        <f t="shared" si="40"/>
        <v>3823861826.1830001</v>
      </c>
      <c r="C1304">
        <f t="shared" si="41"/>
        <v>3.0770001411437988</v>
      </c>
      <c r="D1304" s="1">
        <v>12.413500000000001</v>
      </c>
      <c r="E1304" s="1">
        <v>-6.0910640000000003</v>
      </c>
    </row>
    <row r="1305" spans="1:5" x14ac:dyDescent="0.45">
      <c r="A1305" s="2">
        <v>44257.660025277779</v>
      </c>
      <c r="B1305">
        <f t="shared" si="40"/>
        <v>3823861826.184</v>
      </c>
      <c r="C1305">
        <f t="shared" si="41"/>
        <v>3.0780000686645508</v>
      </c>
      <c r="D1305" s="1">
        <v>12.413500000000001</v>
      </c>
      <c r="E1305" s="1">
        <v>-6.0655849999999996</v>
      </c>
    </row>
    <row r="1306" spans="1:5" x14ac:dyDescent="0.45">
      <c r="A1306" s="2">
        <v>44257.660025289355</v>
      </c>
      <c r="B1306">
        <f t="shared" si="40"/>
        <v>3823861826.1850004</v>
      </c>
      <c r="C1306">
        <f t="shared" si="41"/>
        <v>3.0790004730224609</v>
      </c>
      <c r="D1306" s="1">
        <v>12.64282</v>
      </c>
      <c r="E1306" s="1">
        <v>-6.0783250000000004</v>
      </c>
    </row>
    <row r="1307" spans="1:5" x14ac:dyDescent="0.45">
      <c r="A1307" s="2">
        <v>44257.660025300924</v>
      </c>
      <c r="B1307">
        <f t="shared" si="40"/>
        <v>3823861826.1859999</v>
      </c>
      <c r="C1307">
        <f t="shared" si="41"/>
        <v>3.0799999237060547</v>
      </c>
      <c r="D1307" s="1">
        <v>12.413500000000001</v>
      </c>
      <c r="E1307" s="1">
        <v>-6.071955</v>
      </c>
    </row>
    <row r="1308" spans="1:5" x14ac:dyDescent="0.45">
      <c r="A1308" s="2">
        <v>44257.6600253125</v>
      </c>
      <c r="B1308">
        <f t="shared" si="40"/>
        <v>3823861826.1869998</v>
      </c>
      <c r="C1308">
        <f t="shared" si="41"/>
        <v>3.0809998512268066</v>
      </c>
      <c r="D1308" s="1">
        <v>11.87843</v>
      </c>
      <c r="E1308" s="1">
        <v>-6.071955</v>
      </c>
    </row>
    <row r="1309" spans="1:5" x14ac:dyDescent="0.45">
      <c r="A1309" s="2">
        <v>44257.660025324076</v>
      </c>
      <c r="B1309">
        <f t="shared" si="40"/>
        <v>3823861826.1880002</v>
      </c>
      <c r="C1309">
        <f t="shared" si="41"/>
        <v>3.0820002555847168</v>
      </c>
      <c r="D1309" s="1">
        <v>11.72555</v>
      </c>
      <c r="E1309" s="1">
        <v>-6.0783250000000004</v>
      </c>
    </row>
    <row r="1310" spans="1:5" x14ac:dyDescent="0.45">
      <c r="A1310" s="2">
        <v>44257.660025335645</v>
      </c>
      <c r="B1310">
        <f t="shared" si="40"/>
        <v>3823861826.1889997</v>
      </c>
      <c r="C1310">
        <f t="shared" si="41"/>
        <v>3.0829997062683105</v>
      </c>
      <c r="D1310" s="1">
        <v>11.190469999999999</v>
      </c>
      <c r="E1310" s="1">
        <v>-6.084695</v>
      </c>
    </row>
    <row r="1311" spans="1:5" x14ac:dyDescent="0.45">
      <c r="A1311" s="2">
        <v>44257.660025347221</v>
      </c>
      <c r="B1311">
        <f t="shared" si="40"/>
        <v>3823861826.1900001</v>
      </c>
      <c r="C1311">
        <f t="shared" si="41"/>
        <v>3.0840001106262207</v>
      </c>
      <c r="D1311" s="1">
        <v>10.96115</v>
      </c>
      <c r="E1311" s="1">
        <v>-6.084695</v>
      </c>
    </row>
    <row r="1312" spans="1:5" x14ac:dyDescent="0.45">
      <c r="A1312" s="2">
        <v>44257.660025358797</v>
      </c>
      <c r="B1312">
        <f t="shared" si="40"/>
        <v>3823861826.191</v>
      </c>
      <c r="C1312">
        <f t="shared" si="41"/>
        <v>3.0850000381469727</v>
      </c>
      <c r="D1312" s="1">
        <v>11.266909999999999</v>
      </c>
      <c r="E1312" s="1">
        <v>-6.084695</v>
      </c>
    </row>
    <row r="1313" spans="1:5" x14ac:dyDescent="0.45">
      <c r="A1313" s="2">
        <v>44257.660025370373</v>
      </c>
      <c r="B1313">
        <f t="shared" si="40"/>
        <v>3823861826.1920004</v>
      </c>
      <c r="C1313">
        <f t="shared" si="41"/>
        <v>3.0860004425048828</v>
      </c>
      <c r="D1313" s="1">
        <v>11.496230000000001</v>
      </c>
      <c r="E1313" s="1">
        <v>-6.0974339999999998</v>
      </c>
    </row>
    <row r="1314" spans="1:5" x14ac:dyDescent="0.45">
      <c r="A1314" s="2">
        <v>44257.660025381942</v>
      </c>
      <c r="B1314">
        <f t="shared" si="40"/>
        <v>3823861826.1929998</v>
      </c>
      <c r="C1314">
        <f t="shared" si="41"/>
        <v>3.0869998931884766</v>
      </c>
      <c r="D1314" s="1">
        <v>11.11403</v>
      </c>
      <c r="E1314" s="1">
        <v>-6.084695</v>
      </c>
    </row>
    <row r="1315" spans="1:5" x14ac:dyDescent="0.45">
      <c r="A1315" s="2">
        <v>44257.660025393518</v>
      </c>
      <c r="B1315">
        <f t="shared" si="40"/>
        <v>3823861826.1939998</v>
      </c>
      <c r="C1315">
        <f t="shared" si="41"/>
        <v>3.0879998207092285</v>
      </c>
      <c r="D1315" s="1">
        <v>11.72555</v>
      </c>
      <c r="E1315" s="1">
        <v>-6.0783250000000004</v>
      </c>
    </row>
    <row r="1316" spans="1:5" x14ac:dyDescent="0.45">
      <c r="A1316" s="2">
        <v>44257.660025405094</v>
      </c>
      <c r="B1316">
        <f t="shared" si="40"/>
        <v>3823861826.1950002</v>
      </c>
      <c r="C1316">
        <f t="shared" si="41"/>
        <v>3.0890002250671387</v>
      </c>
      <c r="D1316" s="1">
        <v>11.95486</v>
      </c>
      <c r="E1316" s="1">
        <v>-6.0655849999999996</v>
      </c>
    </row>
    <row r="1317" spans="1:5" x14ac:dyDescent="0.45">
      <c r="A1317" s="2">
        <v>44257.66002541667</v>
      </c>
      <c r="B1317">
        <f t="shared" si="40"/>
        <v>3823861826.1960001</v>
      </c>
      <c r="C1317">
        <f t="shared" si="41"/>
        <v>3.0900001525878906</v>
      </c>
      <c r="D1317" s="1">
        <v>11.72555</v>
      </c>
      <c r="E1317" s="1">
        <v>-6.0655849999999996</v>
      </c>
    </row>
    <row r="1318" spans="1:5" x14ac:dyDescent="0.45">
      <c r="A1318" s="2">
        <v>44257.660025428238</v>
      </c>
      <c r="B1318">
        <f t="shared" si="40"/>
        <v>3823861826.197</v>
      </c>
      <c r="C1318">
        <f t="shared" si="41"/>
        <v>3.0910000801086426</v>
      </c>
      <c r="D1318" s="1">
        <v>12.18418</v>
      </c>
      <c r="E1318" s="1">
        <v>-6.0783250000000004</v>
      </c>
    </row>
    <row r="1319" spans="1:5" x14ac:dyDescent="0.45">
      <c r="A1319" s="2">
        <v>44257.660025439814</v>
      </c>
      <c r="B1319">
        <f t="shared" si="40"/>
        <v>3823861826.198</v>
      </c>
      <c r="C1319">
        <f t="shared" si="41"/>
        <v>3.0920000076293945</v>
      </c>
      <c r="D1319" s="1">
        <v>12.0313</v>
      </c>
      <c r="E1319" s="1">
        <v>-6.084695</v>
      </c>
    </row>
    <row r="1320" spans="1:5" x14ac:dyDescent="0.45">
      <c r="A1320" s="2">
        <v>44257.660025451391</v>
      </c>
      <c r="B1320">
        <f t="shared" si="40"/>
        <v>3823861826.1990004</v>
      </c>
      <c r="C1320">
        <f t="shared" si="41"/>
        <v>3.0930004119873047</v>
      </c>
      <c r="D1320" s="1">
        <v>11.95486</v>
      </c>
      <c r="E1320" s="1">
        <v>-6.0974339999999998</v>
      </c>
    </row>
    <row r="1321" spans="1:5" x14ac:dyDescent="0.45">
      <c r="A1321" s="2">
        <v>44257.660025462967</v>
      </c>
      <c r="B1321">
        <f t="shared" si="40"/>
        <v>3823861826.2000003</v>
      </c>
      <c r="C1321">
        <f t="shared" si="41"/>
        <v>3.0940003395080566</v>
      </c>
      <c r="D1321" s="1">
        <v>12.0313</v>
      </c>
      <c r="E1321" s="1">
        <v>-6.0783250000000004</v>
      </c>
    </row>
    <row r="1322" spans="1:5" x14ac:dyDescent="0.45">
      <c r="A1322" s="2">
        <v>44257.660025474535</v>
      </c>
      <c r="B1322">
        <f t="shared" si="40"/>
        <v>3823861826.2009997</v>
      </c>
      <c r="C1322">
        <f t="shared" si="41"/>
        <v>3.0949997901916504</v>
      </c>
      <c r="D1322" s="1">
        <v>12.10774</v>
      </c>
      <c r="E1322" s="1">
        <v>-6.0974339999999998</v>
      </c>
    </row>
    <row r="1323" spans="1:5" x14ac:dyDescent="0.45">
      <c r="A1323" s="2">
        <v>44257.660025486111</v>
      </c>
      <c r="B1323">
        <f t="shared" si="40"/>
        <v>3823861826.2020001</v>
      </c>
      <c r="C1323">
        <f t="shared" si="41"/>
        <v>3.0960001945495605</v>
      </c>
      <c r="D1323" s="1">
        <v>12.0313</v>
      </c>
      <c r="E1323" s="1">
        <v>-6.0783250000000004</v>
      </c>
    </row>
    <row r="1324" spans="1:5" x14ac:dyDescent="0.45">
      <c r="A1324" s="2">
        <v>44257.660025497687</v>
      </c>
      <c r="B1324">
        <f t="shared" si="40"/>
        <v>3823861826.2030001</v>
      </c>
      <c r="C1324">
        <f t="shared" si="41"/>
        <v>3.0970001220703125</v>
      </c>
      <c r="D1324" s="1">
        <v>11.496230000000001</v>
      </c>
      <c r="E1324" s="1">
        <v>-6.0974339999999998</v>
      </c>
    </row>
    <row r="1325" spans="1:5" x14ac:dyDescent="0.45">
      <c r="A1325" s="2">
        <v>44257.660025509256</v>
      </c>
      <c r="B1325">
        <f t="shared" si="40"/>
        <v>3823861826.2039995</v>
      </c>
      <c r="C1325">
        <f t="shared" si="41"/>
        <v>3.0979995727539063</v>
      </c>
      <c r="D1325" s="1">
        <v>11.72555</v>
      </c>
      <c r="E1325" s="1">
        <v>-6.0910640000000003</v>
      </c>
    </row>
    <row r="1326" spans="1:5" x14ac:dyDescent="0.45">
      <c r="A1326" s="2">
        <v>44257.660025520832</v>
      </c>
      <c r="B1326">
        <f t="shared" si="40"/>
        <v>3823861826.2049999</v>
      </c>
      <c r="C1326">
        <f t="shared" si="41"/>
        <v>3.0989999771118164</v>
      </c>
      <c r="D1326" s="1">
        <v>11.11403</v>
      </c>
      <c r="E1326" s="1">
        <v>-6.0910640000000003</v>
      </c>
    </row>
    <row r="1327" spans="1:5" x14ac:dyDescent="0.45">
      <c r="A1327" s="2">
        <v>44257.660025532408</v>
      </c>
      <c r="B1327">
        <f t="shared" si="40"/>
        <v>3823861826.2059999</v>
      </c>
      <c r="C1327">
        <f t="shared" si="41"/>
        <v>3.0999999046325684</v>
      </c>
      <c r="D1327" s="1">
        <v>11.343349999999999</v>
      </c>
      <c r="E1327" s="1">
        <v>-6.0783250000000004</v>
      </c>
    </row>
    <row r="1328" spans="1:5" x14ac:dyDescent="0.45">
      <c r="A1328" s="2">
        <v>44257.660025543984</v>
      </c>
      <c r="B1328">
        <f t="shared" si="40"/>
        <v>3823861826.2070003</v>
      </c>
      <c r="C1328">
        <f t="shared" si="41"/>
        <v>3.1010003089904785</v>
      </c>
      <c r="D1328" s="1">
        <v>11.496230000000001</v>
      </c>
      <c r="E1328" s="1">
        <v>-6.071955</v>
      </c>
    </row>
    <row r="1329" spans="1:5" x14ac:dyDescent="0.45">
      <c r="A1329" s="2">
        <v>44257.660025555553</v>
      </c>
      <c r="B1329">
        <f t="shared" si="40"/>
        <v>3823861826.2079997</v>
      </c>
      <c r="C1329">
        <f t="shared" si="41"/>
        <v>3.1019997596740723</v>
      </c>
      <c r="D1329" s="1">
        <v>11.57267</v>
      </c>
      <c r="E1329" s="1">
        <v>-6.059215</v>
      </c>
    </row>
    <row r="1330" spans="1:5" x14ac:dyDescent="0.45">
      <c r="A1330" s="2">
        <v>44257.660025567129</v>
      </c>
      <c r="B1330">
        <f t="shared" si="40"/>
        <v>3823861826.2090001</v>
      </c>
      <c r="C1330">
        <f t="shared" si="41"/>
        <v>3.1030001640319824</v>
      </c>
      <c r="D1330" s="1">
        <v>11.496230000000001</v>
      </c>
      <c r="E1330" s="1">
        <v>-6.059215</v>
      </c>
    </row>
    <row r="1331" spans="1:5" x14ac:dyDescent="0.45">
      <c r="A1331" s="2">
        <v>44257.660025578705</v>
      </c>
      <c r="B1331">
        <f t="shared" si="40"/>
        <v>3823861826.21</v>
      </c>
      <c r="C1331">
        <f t="shared" si="41"/>
        <v>3.1040000915527344</v>
      </c>
      <c r="D1331" s="1">
        <v>11.343349999999999</v>
      </c>
      <c r="E1331" s="1">
        <v>-6.0655849999999996</v>
      </c>
    </row>
    <row r="1332" spans="1:5" x14ac:dyDescent="0.45">
      <c r="A1332" s="2">
        <v>44257.660025590281</v>
      </c>
      <c r="B1332">
        <f t="shared" si="40"/>
        <v>3823861826.2110004</v>
      </c>
      <c r="C1332">
        <f t="shared" si="41"/>
        <v>3.1050004959106445</v>
      </c>
      <c r="D1332" s="1">
        <v>11.72555</v>
      </c>
      <c r="E1332" s="1">
        <v>-6.0783250000000004</v>
      </c>
    </row>
    <row r="1333" spans="1:5" x14ac:dyDescent="0.45">
      <c r="A1333" s="2">
        <v>44257.66002560185</v>
      </c>
      <c r="B1333">
        <f t="shared" si="40"/>
        <v>3823861826.2119999</v>
      </c>
      <c r="C1333">
        <f t="shared" si="41"/>
        <v>3.1059999465942383</v>
      </c>
      <c r="D1333" s="1">
        <v>11.72555</v>
      </c>
      <c r="E1333" s="1">
        <v>-6.071955</v>
      </c>
    </row>
    <row r="1334" spans="1:5" x14ac:dyDescent="0.45">
      <c r="A1334" s="2">
        <v>44257.660025613426</v>
      </c>
      <c r="B1334">
        <f t="shared" si="40"/>
        <v>3823861826.2129998</v>
      </c>
      <c r="C1334">
        <f t="shared" si="41"/>
        <v>3.1069998741149902</v>
      </c>
      <c r="D1334" s="1">
        <v>11.87843</v>
      </c>
      <c r="E1334" s="1">
        <v>-6.0910640000000003</v>
      </c>
    </row>
    <row r="1335" spans="1:5" x14ac:dyDescent="0.45">
      <c r="A1335" s="2">
        <v>44257.660025625002</v>
      </c>
      <c r="B1335">
        <f t="shared" si="40"/>
        <v>3823861826.2140002</v>
      </c>
      <c r="C1335">
        <f t="shared" si="41"/>
        <v>3.1080002784729004</v>
      </c>
      <c r="D1335" s="1">
        <v>12.260619999999999</v>
      </c>
      <c r="E1335" s="1">
        <v>-6.0910640000000003</v>
      </c>
    </row>
    <row r="1336" spans="1:5" x14ac:dyDescent="0.45">
      <c r="A1336" s="2">
        <v>44257.660025636571</v>
      </c>
      <c r="B1336">
        <f t="shared" si="40"/>
        <v>3823861826.2149997</v>
      </c>
      <c r="C1336">
        <f t="shared" si="41"/>
        <v>3.1089997291564941</v>
      </c>
      <c r="D1336" s="1">
        <v>12.337059999999999</v>
      </c>
      <c r="E1336" s="1">
        <v>-6.084695</v>
      </c>
    </row>
    <row r="1337" spans="1:5" x14ac:dyDescent="0.45">
      <c r="A1337" s="2">
        <v>44257.660025648147</v>
      </c>
      <c r="B1337">
        <f t="shared" si="40"/>
        <v>3823861826.2160001</v>
      </c>
      <c r="C1337">
        <f t="shared" si="41"/>
        <v>3.1100001335144043</v>
      </c>
      <c r="D1337" s="1">
        <v>12.413500000000001</v>
      </c>
      <c r="E1337" s="1">
        <v>-6.0783250000000004</v>
      </c>
    </row>
    <row r="1338" spans="1:5" x14ac:dyDescent="0.45">
      <c r="A1338" s="2">
        <v>44257.660025659723</v>
      </c>
      <c r="B1338">
        <f t="shared" si="40"/>
        <v>3823861826.217</v>
      </c>
      <c r="C1338">
        <f t="shared" si="41"/>
        <v>3.1110000610351563</v>
      </c>
      <c r="D1338" s="1">
        <v>11.95486</v>
      </c>
      <c r="E1338" s="1">
        <v>-6.0783250000000004</v>
      </c>
    </row>
    <row r="1339" spans="1:5" x14ac:dyDescent="0.45">
      <c r="A1339" s="2">
        <v>44257.660025671299</v>
      </c>
      <c r="B1339">
        <f t="shared" si="40"/>
        <v>3823861826.2180004</v>
      </c>
      <c r="C1339">
        <f t="shared" si="41"/>
        <v>3.1120004653930664</v>
      </c>
      <c r="D1339" s="1">
        <v>12.94858</v>
      </c>
      <c r="E1339" s="1">
        <v>-6.0783250000000004</v>
      </c>
    </row>
    <row r="1340" spans="1:5" x14ac:dyDescent="0.45">
      <c r="A1340" s="2">
        <v>44257.660025682868</v>
      </c>
      <c r="B1340">
        <f t="shared" si="40"/>
        <v>3823861826.2189999</v>
      </c>
      <c r="C1340">
        <f t="shared" si="41"/>
        <v>3.1129999160766602</v>
      </c>
      <c r="D1340" s="1">
        <v>12.10774</v>
      </c>
      <c r="E1340" s="1">
        <v>-6.0783250000000004</v>
      </c>
    </row>
    <row r="1341" spans="1:5" x14ac:dyDescent="0.45">
      <c r="A1341" s="2">
        <v>44257.660025694444</v>
      </c>
      <c r="B1341">
        <f t="shared" si="40"/>
        <v>3823861826.2199998</v>
      </c>
      <c r="C1341">
        <f t="shared" si="41"/>
        <v>3.1139998435974121</v>
      </c>
      <c r="D1341" s="1">
        <v>11.80199</v>
      </c>
      <c r="E1341" s="1">
        <v>-6.0783250000000004</v>
      </c>
    </row>
    <row r="1342" spans="1:5" x14ac:dyDescent="0.45">
      <c r="A1342" s="2">
        <v>44257.66002570602</v>
      </c>
      <c r="B1342">
        <f t="shared" si="40"/>
        <v>3823861826.2210002</v>
      </c>
      <c r="C1342">
        <f t="shared" si="41"/>
        <v>3.1150002479553223</v>
      </c>
      <c r="D1342" s="1">
        <v>11.80199</v>
      </c>
      <c r="E1342" s="1">
        <v>-6.0783250000000004</v>
      </c>
    </row>
    <row r="1343" spans="1:5" x14ac:dyDescent="0.45">
      <c r="A1343" s="2">
        <v>44257.660025717596</v>
      </c>
      <c r="B1343">
        <f t="shared" si="40"/>
        <v>3823861826.2220001</v>
      </c>
      <c r="C1343">
        <f t="shared" si="41"/>
        <v>3.1160001754760742</v>
      </c>
      <c r="D1343" s="1">
        <v>11.496230000000001</v>
      </c>
      <c r="E1343" s="1">
        <v>-6.0655849999999996</v>
      </c>
    </row>
    <row r="1344" spans="1:5" x14ac:dyDescent="0.45">
      <c r="A1344" s="2">
        <v>44257.660025729165</v>
      </c>
      <c r="B1344">
        <f t="shared" si="40"/>
        <v>3823861826.223</v>
      </c>
      <c r="C1344">
        <f t="shared" si="41"/>
        <v>3.1170001029968262</v>
      </c>
      <c r="D1344" s="1">
        <v>11.266909999999999</v>
      </c>
      <c r="E1344" s="1">
        <v>-6.0783250000000004</v>
      </c>
    </row>
    <row r="1345" spans="1:5" x14ac:dyDescent="0.45">
      <c r="A1345" s="2">
        <v>44257.660025740741</v>
      </c>
      <c r="B1345">
        <f t="shared" si="40"/>
        <v>3823861826.224</v>
      </c>
      <c r="C1345">
        <f t="shared" si="41"/>
        <v>3.1180000305175781</v>
      </c>
      <c r="D1345" s="1">
        <v>11.496230000000001</v>
      </c>
      <c r="E1345" s="1">
        <v>-6.0783250000000004</v>
      </c>
    </row>
    <row r="1346" spans="1:5" x14ac:dyDescent="0.45">
      <c r="A1346" s="2">
        <v>44257.660025752317</v>
      </c>
      <c r="B1346">
        <f t="shared" ref="B1346:B1409" si="42">A1346*86400</f>
        <v>3823861826.2250004</v>
      </c>
      <c r="C1346">
        <f t="shared" ref="C1346:C1409" si="43">B1346-$B$1</f>
        <v>3.1190004348754883</v>
      </c>
      <c r="D1346" s="1">
        <v>11.57267</v>
      </c>
      <c r="E1346" s="1">
        <v>-6.0655849999999996</v>
      </c>
    </row>
    <row r="1347" spans="1:5" x14ac:dyDescent="0.45">
      <c r="A1347" s="2">
        <v>44257.660025763886</v>
      </c>
      <c r="B1347">
        <f t="shared" si="42"/>
        <v>3823861826.2259998</v>
      </c>
      <c r="C1347">
        <f t="shared" si="43"/>
        <v>3.119999885559082</v>
      </c>
      <c r="D1347" s="1">
        <v>11.03759</v>
      </c>
      <c r="E1347" s="1">
        <v>-6.0783250000000004</v>
      </c>
    </row>
    <row r="1348" spans="1:5" x14ac:dyDescent="0.45">
      <c r="A1348" s="2">
        <v>44257.660025775462</v>
      </c>
      <c r="B1348">
        <f t="shared" si="42"/>
        <v>3823861826.2269998</v>
      </c>
      <c r="C1348">
        <f t="shared" si="43"/>
        <v>3.120999813079834</v>
      </c>
      <c r="D1348" s="1">
        <v>11.190469999999999</v>
      </c>
      <c r="E1348" s="1">
        <v>-6.0655849999999996</v>
      </c>
    </row>
    <row r="1349" spans="1:5" x14ac:dyDescent="0.45">
      <c r="A1349" s="2">
        <v>44257.660025787038</v>
      </c>
      <c r="B1349">
        <f t="shared" si="42"/>
        <v>3823861826.2280002</v>
      </c>
      <c r="C1349">
        <f t="shared" si="43"/>
        <v>3.1220002174377441</v>
      </c>
      <c r="D1349" s="1">
        <v>11.496230000000001</v>
      </c>
      <c r="E1349" s="1">
        <v>-6.0655849999999996</v>
      </c>
    </row>
    <row r="1350" spans="1:5" x14ac:dyDescent="0.45">
      <c r="A1350" s="2">
        <v>44257.660025798614</v>
      </c>
      <c r="B1350">
        <f t="shared" si="42"/>
        <v>3823861826.2290001</v>
      </c>
      <c r="C1350">
        <f t="shared" si="43"/>
        <v>3.1230001449584961</v>
      </c>
      <c r="D1350" s="1">
        <v>11.57267</v>
      </c>
      <c r="E1350" s="1">
        <v>-6.059215</v>
      </c>
    </row>
    <row r="1351" spans="1:5" x14ac:dyDescent="0.45">
      <c r="A1351" s="2">
        <v>44257.660025810183</v>
      </c>
      <c r="B1351">
        <f t="shared" si="42"/>
        <v>3823861826.2299995</v>
      </c>
      <c r="C1351">
        <f t="shared" si="43"/>
        <v>3.1239995956420898</v>
      </c>
      <c r="D1351" s="1">
        <v>11.80199</v>
      </c>
      <c r="E1351" s="1">
        <v>-6.0655849999999996</v>
      </c>
    </row>
    <row r="1352" spans="1:5" x14ac:dyDescent="0.45">
      <c r="A1352" s="2">
        <v>44257.660025821759</v>
      </c>
      <c r="B1352">
        <f t="shared" si="42"/>
        <v>3823861826.2309999</v>
      </c>
      <c r="C1352">
        <f t="shared" si="43"/>
        <v>3.125</v>
      </c>
      <c r="D1352" s="1">
        <v>12.10774</v>
      </c>
      <c r="E1352" s="1">
        <v>-6.071955</v>
      </c>
    </row>
    <row r="1353" spans="1:5" x14ac:dyDescent="0.45">
      <c r="A1353" s="2">
        <v>44257.660025833335</v>
      </c>
      <c r="B1353">
        <f t="shared" si="42"/>
        <v>3823861826.2320004</v>
      </c>
      <c r="C1353">
        <f t="shared" si="43"/>
        <v>3.1260004043579102</v>
      </c>
      <c r="D1353" s="1">
        <v>12.10774</v>
      </c>
      <c r="E1353" s="1">
        <v>-6.0655849999999996</v>
      </c>
    </row>
    <row r="1354" spans="1:5" x14ac:dyDescent="0.45">
      <c r="A1354" s="2">
        <v>44257.660025844911</v>
      </c>
      <c r="B1354">
        <f t="shared" si="42"/>
        <v>3823861826.2330003</v>
      </c>
      <c r="C1354">
        <f t="shared" si="43"/>
        <v>3.1270003318786621</v>
      </c>
      <c r="D1354" s="1">
        <v>12.10774</v>
      </c>
      <c r="E1354" s="1">
        <v>-6.0528449999999996</v>
      </c>
    </row>
    <row r="1355" spans="1:5" x14ac:dyDescent="0.45">
      <c r="A1355" s="2">
        <v>44257.660025856479</v>
      </c>
      <c r="B1355">
        <f t="shared" si="42"/>
        <v>3823861826.2339997</v>
      </c>
      <c r="C1355">
        <f t="shared" si="43"/>
        <v>3.1279997825622559</v>
      </c>
      <c r="D1355" s="1">
        <v>12.10774</v>
      </c>
      <c r="E1355" s="1">
        <v>-6.0528449999999996</v>
      </c>
    </row>
    <row r="1356" spans="1:5" x14ac:dyDescent="0.45">
      <c r="A1356" s="2">
        <v>44257.660025868056</v>
      </c>
      <c r="B1356">
        <f t="shared" si="42"/>
        <v>3823861826.2350001</v>
      </c>
      <c r="C1356">
        <f t="shared" si="43"/>
        <v>3.129000186920166</v>
      </c>
      <c r="D1356" s="1">
        <v>12.71926</v>
      </c>
      <c r="E1356" s="1">
        <v>-6.071955</v>
      </c>
    </row>
    <row r="1357" spans="1:5" x14ac:dyDescent="0.45">
      <c r="A1357" s="2">
        <v>44257.660025879632</v>
      </c>
      <c r="B1357">
        <f t="shared" si="42"/>
        <v>3823861826.2360001</v>
      </c>
      <c r="C1357">
        <f t="shared" si="43"/>
        <v>3.130000114440918</v>
      </c>
      <c r="D1357" s="1">
        <v>11.80199</v>
      </c>
      <c r="E1357" s="1">
        <v>-6.071955</v>
      </c>
    </row>
    <row r="1358" spans="1:5" x14ac:dyDescent="0.45">
      <c r="A1358" s="2">
        <v>44257.6600258912</v>
      </c>
      <c r="B1358">
        <f t="shared" si="42"/>
        <v>3823861826.2369995</v>
      </c>
      <c r="C1358">
        <f t="shared" si="43"/>
        <v>3.1309995651245117</v>
      </c>
      <c r="D1358" s="1">
        <v>11.87843</v>
      </c>
      <c r="E1358" s="1">
        <v>-6.071955</v>
      </c>
    </row>
    <row r="1359" spans="1:5" x14ac:dyDescent="0.45">
      <c r="A1359" s="2">
        <v>44257.660025902776</v>
      </c>
      <c r="B1359">
        <f t="shared" si="42"/>
        <v>3823861826.2379999</v>
      </c>
      <c r="C1359">
        <f t="shared" si="43"/>
        <v>3.1319999694824219</v>
      </c>
      <c r="D1359" s="1">
        <v>11.496230000000001</v>
      </c>
      <c r="E1359" s="1">
        <v>-6.0655849999999996</v>
      </c>
    </row>
    <row r="1360" spans="1:5" x14ac:dyDescent="0.45">
      <c r="A1360" s="2">
        <v>44257.660025914352</v>
      </c>
      <c r="B1360">
        <f t="shared" si="42"/>
        <v>3823861826.2389998</v>
      </c>
      <c r="C1360">
        <f t="shared" si="43"/>
        <v>3.1329998970031738</v>
      </c>
      <c r="D1360" s="1">
        <v>11.343349999999999</v>
      </c>
      <c r="E1360" s="1">
        <v>-6.071955</v>
      </c>
    </row>
    <row r="1361" spans="1:5" x14ac:dyDescent="0.45">
      <c r="A1361" s="2">
        <v>44257.660025925928</v>
      </c>
      <c r="B1361">
        <f t="shared" si="42"/>
        <v>3823861826.2400002</v>
      </c>
      <c r="C1361">
        <f t="shared" si="43"/>
        <v>3.134000301361084</v>
      </c>
      <c r="D1361" s="1">
        <v>11.11403</v>
      </c>
      <c r="E1361" s="1">
        <v>-6.0783250000000004</v>
      </c>
    </row>
    <row r="1362" spans="1:5" x14ac:dyDescent="0.45">
      <c r="A1362" s="2">
        <v>44257.660025937497</v>
      </c>
      <c r="B1362">
        <f t="shared" si="42"/>
        <v>3823861826.2409997</v>
      </c>
      <c r="C1362">
        <f t="shared" si="43"/>
        <v>3.1349997520446777</v>
      </c>
      <c r="D1362" s="1">
        <v>11.190469999999999</v>
      </c>
      <c r="E1362" s="1">
        <v>-6.071955</v>
      </c>
    </row>
    <row r="1363" spans="1:5" x14ac:dyDescent="0.45">
      <c r="A1363" s="2">
        <v>44257.660025949073</v>
      </c>
      <c r="B1363">
        <f t="shared" si="42"/>
        <v>3823861826.2420001</v>
      </c>
      <c r="C1363">
        <f t="shared" si="43"/>
        <v>3.1360001564025879</v>
      </c>
      <c r="D1363" s="1">
        <v>11.03759</v>
      </c>
      <c r="E1363" s="1">
        <v>-6.071955</v>
      </c>
    </row>
    <row r="1364" spans="1:5" x14ac:dyDescent="0.45">
      <c r="A1364" s="2">
        <v>44257.660025960649</v>
      </c>
      <c r="B1364">
        <f t="shared" si="42"/>
        <v>3823861826.243</v>
      </c>
      <c r="C1364">
        <f t="shared" si="43"/>
        <v>3.1370000839233398</v>
      </c>
      <c r="D1364" s="1">
        <v>10.80827</v>
      </c>
      <c r="E1364" s="1">
        <v>-6.0910640000000003</v>
      </c>
    </row>
    <row r="1365" spans="1:5" x14ac:dyDescent="0.45">
      <c r="A1365" s="2">
        <v>44257.660025972225</v>
      </c>
      <c r="B1365">
        <f t="shared" si="42"/>
        <v>3823861826.2440004</v>
      </c>
      <c r="C1365">
        <f t="shared" si="43"/>
        <v>3.13800048828125</v>
      </c>
      <c r="D1365" s="1">
        <v>11.266909999999999</v>
      </c>
      <c r="E1365" s="1">
        <v>-6.0655849999999996</v>
      </c>
    </row>
    <row r="1366" spans="1:5" x14ac:dyDescent="0.45">
      <c r="A1366" s="2">
        <v>44257.660025983794</v>
      </c>
      <c r="B1366">
        <f t="shared" si="42"/>
        <v>3823861826.2449999</v>
      </c>
      <c r="C1366">
        <f t="shared" si="43"/>
        <v>3.1389999389648438</v>
      </c>
      <c r="D1366" s="1">
        <v>11.496230000000001</v>
      </c>
      <c r="E1366" s="1">
        <v>-6.084695</v>
      </c>
    </row>
    <row r="1367" spans="1:5" x14ac:dyDescent="0.45">
      <c r="A1367" s="2">
        <v>44257.66002599537</v>
      </c>
      <c r="B1367">
        <f t="shared" si="42"/>
        <v>3823861826.2459998</v>
      </c>
      <c r="C1367">
        <f t="shared" si="43"/>
        <v>3.1399998664855957</v>
      </c>
      <c r="D1367" s="1">
        <v>11.72555</v>
      </c>
      <c r="E1367" s="1">
        <v>-6.0655849999999996</v>
      </c>
    </row>
    <row r="1368" spans="1:5" x14ac:dyDescent="0.45">
      <c r="A1368" s="2">
        <v>44257.660026006946</v>
      </c>
      <c r="B1368">
        <f t="shared" si="42"/>
        <v>3823861826.2470002</v>
      </c>
      <c r="C1368">
        <f t="shared" si="43"/>
        <v>3.1410002708435059</v>
      </c>
      <c r="D1368" s="1">
        <v>11.95486</v>
      </c>
      <c r="E1368" s="1">
        <v>-6.0910640000000003</v>
      </c>
    </row>
    <row r="1369" spans="1:5" x14ac:dyDescent="0.45">
      <c r="A1369" s="2">
        <v>44257.660026018515</v>
      </c>
      <c r="B1369">
        <f t="shared" si="42"/>
        <v>3823861826.2479997</v>
      </c>
      <c r="C1369">
        <f t="shared" si="43"/>
        <v>3.1419997215270996</v>
      </c>
      <c r="D1369" s="1">
        <v>12.0313</v>
      </c>
      <c r="E1369" s="1">
        <v>-6.0910640000000003</v>
      </c>
    </row>
    <row r="1370" spans="1:5" x14ac:dyDescent="0.45">
      <c r="A1370" s="2">
        <v>44257.660026030091</v>
      </c>
      <c r="B1370">
        <f t="shared" si="42"/>
        <v>3823861826.2490001</v>
      </c>
      <c r="C1370">
        <f t="shared" si="43"/>
        <v>3.1430001258850098</v>
      </c>
      <c r="D1370" s="1">
        <v>11.95486</v>
      </c>
      <c r="E1370" s="1">
        <v>-6.0910640000000003</v>
      </c>
    </row>
    <row r="1371" spans="1:5" x14ac:dyDescent="0.45">
      <c r="A1371" s="2">
        <v>44257.660026041667</v>
      </c>
      <c r="B1371">
        <f t="shared" si="42"/>
        <v>3823861826.25</v>
      </c>
      <c r="C1371">
        <f t="shared" si="43"/>
        <v>3.1440000534057617</v>
      </c>
      <c r="D1371" s="1">
        <v>11.95486</v>
      </c>
      <c r="E1371" s="1">
        <v>-6.0910640000000003</v>
      </c>
    </row>
    <row r="1372" spans="1:5" x14ac:dyDescent="0.45">
      <c r="A1372" s="2">
        <v>44257.660026053243</v>
      </c>
      <c r="B1372">
        <f t="shared" si="42"/>
        <v>3823861826.2510004</v>
      </c>
      <c r="C1372">
        <f t="shared" si="43"/>
        <v>3.1450004577636719</v>
      </c>
      <c r="D1372" s="1">
        <v>12.10774</v>
      </c>
      <c r="E1372" s="1">
        <v>-6.0783250000000004</v>
      </c>
    </row>
    <row r="1373" spans="1:5" x14ac:dyDescent="0.45">
      <c r="A1373" s="2">
        <v>44257.660026064812</v>
      </c>
      <c r="B1373">
        <f t="shared" si="42"/>
        <v>3823861826.2519999</v>
      </c>
      <c r="C1373">
        <f t="shared" si="43"/>
        <v>3.1459999084472656</v>
      </c>
      <c r="D1373" s="1">
        <v>12.18418</v>
      </c>
      <c r="E1373" s="1">
        <v>-6.0910640000000003</v>
      </c>
    </row>
    <row r="1374" spans="1:5" x14ac:dyDescent="0.45">
      <c r="A1374" s="2">
        <v>44257.660026076388</v>
      </c>
      <c r="B1374">
        <f t="shared" si="42"/>
        <v>3823861826.2529998</v>
      </c>
      <c r="C1374">
        <f t="shared" si="43"/>
        <v>3.1469998359680176</v>
      </c>
      <c r="D1374" s="1">
        <v>11.57267</v>
      </c>
      <c r="E1374" s="1">
        <v>-6.0783250000000004</v>
      </c>
    </row>
    <row r="1375" spans="1:5" x14ac:dyDescent="0.45">
      <c r="A1375" s="2">
        <v>44257.660026087964</v>
      </c>
      <c r="B1375">
        <f t="shared" si="42"/>
        <v>3823861826.2540002</v>
      </c>
      <c r="C1375">
        <f t="shared" si="43"/>
        <v>3.1480002403259277</v>
      </c>
      <c r="D1375" s="1">
        <v>11.64911</v>
      </c>
      <c r="E1375" s="1">
        <v>-6.071955</v>
      </c>
    </row>
    <row r="1376" spans="1:5" x14ac:dyDescent="0.45">
      <c r="A1376" s="2">
        <v>44257.66002609954</v>
      </c>
      <c r="B1376">
        <f t="shared" si="42"/>
        <v>3823861826.2550001</v>
      </c>
      <c r="C1376">
        <f t="shared" si="43"/>
        <v>3.1490001678466797</v>
      </c>
      <c r="D1376" s="1">
        <v>11.343349999999999</v>
      </c>
      <c r="E1376" s="1">
        <v>-6.071955</v>
      </c>
    </row>
    <row r="1377" spans="1:5" x14ac:dyDescent="0.45">
      <c r="A1377" s="2">
        <v>44257.660026111109</v>
      </c>
      <c r="B1377">
        <f t="shared" si="42"/>
        <v>3823861826.256</v>
      </c>
      <c r="C1377">
        <f t="shared" si="43"/>
        <v>3.1500000953674316</v>
      </c>
      <c r="D1377" s="1">
        <v>11.266909999999999</v>
      </c>
      <c r="E1377" s="1">
        <v>-6.071955</v>
      </c>
    </row>
    <row r="1378" spans="1:5" x14ac:dyDescent="0.45">
      <c r="A1378" s="2">
        <v>44257.660026122685</v>
      </c>
      <c r="B1378">
        <f t="shared" si="42"/>
        <v>3823861826.257</v>
      </c>
      <c r="C1378">
        <f t="shared" si="43"/>
        <v>3.1510000228881836</v>
      </c>
      <c r="D1378" s="1">
        <v>11.343349999999999</v>
      </c>
      <c r="E1378" s="1">
        <v>-6.0655849999999996</v>
      </c>
    </row>
    <row r="1379" spans="1:5" x14ac:dyDescent="0.45">
      <c r="A1379" s="2">
        <v>44257.660026134261</v>
      </c>
      <c r="B1379">
        <f t="shared" si="42"/>
        <v>3823861826.2580004</v>
      </c>
      <c r="C1379">
        <f t="shared" si="43"/>
        <v>3.1520004272460938</v>
      </c>
      <c r="D1379" s="1">
        <v>11.72555</v>
      </c>
      <c r="E1379" s="1">
        <v>-6.0655849999999996</v>
      </c>
    </row>
    <row r="1380" spans="1:5" x14ac:dyDescent="0.45">
      <c r="A1380" s="2">
        <v>44257.66002614583</v>
      </c>
      <c r="B1380">
        <f t="shared" si="42"/>
        <v>3823861826.2589998</v>
      </c>
      <c r="C1380">
        <f t="shared" si="43"/>
        <v>3.1529998779296875</v>
      </c>
      <c r="D1380" s="1">
        <v>11.64911</v>
      </c>
      <c r="E1380" s="1">
        <v>-6.0528449999999996</v>
      </c>
    </row>
    <row r="1381" spans="1:5" x14ac:dyDescent="0.45">
      <c r="A1381" s="2">
        <v>44257.660026157406</v>
      </c>
      <c r="B1381">
        <f t="shared" si="42"/>
        <v>3823861826.2599998</v>
      </c>
      <c r="C1381">
        <f t="shared" si="43"/>
        <v>3.1539998054504395</v>
      </c>
      <c r="D1381" s="1">
        <v>11.496230000000001</v>
      </c>
      <c r="E1381" s="1">
        <v>-6.071955</v>
      </c>
    </row>
    <row r="1382" spans="1:5" x14ac:dyDescent="0.45">
      <c r="A1382" s="2">
        <v>44257.660026168982</v>
      </c>
      <c r="B1382">
        <f t="shared" si="42"/>
        <v>3823861826.2610002</v>
      </c>
      <c r="C1382">
        <f t="shared" si="43"/>
        <v>3.1550002098083496</v>
      </c>
      <c r="D1382" s="1">
        <v>12.0313</v>
      </c>
      <c r="E1382" s="1">
        <v>-6.071955</v>
      </c>
    </row>
    <row r="1383" spans="1:5" x14ac:dyDescent="0.45">
      <c r="A1383" s="2">
        <v>44257.660026180558</v>
      </c>
      <c r="B1383">
        <f t="shared" si="42"/>
        <v>3823861826.2620001</v>
      </c>
      <c r="C1383">
        <f t="shared" si="43"/>
        <v>3.1560001373291016</v>
      </c>
      <c r="D1383" s="1">
        <v>12.10774</v>
      </c>
      <c r="E1383" s="1">
        <v>-6.0655849999999996</v>
      </c>
    </row>
    <row r="1384" spans="1:5" x14ac:dyDescent="0.45">
      <c r="A1384" s="2">
        <v>44257.660026192127</v>
      </c>
      <c r="B1384">
        <f t="shared" si="42"/>
        <v>3823861826.2629995</v>
      </c>
      <c r="C1384">
        <f t="shared" si="43"/>
        <v>3.1569995880126953</v>
      </c>
      <c r="D1384" s="1">
        <v>12.18418</v>
      </c>
      <c r="E1384" s="1">
        <v>-6.059215</v>
      </c>
    </row>
    <row r="1385" spans="1:5" x14ac:dyDescent="0.45">
      <c r="A1385" s="2">
        <v>44257.660026203703</v>
      </c>
      <c r="B1385">
        <f t="shared" si="42"/>
        <v>3823861826.2639999</v>
      </c>
      <c r="C1385">
        <f t="shared" si="43"/>
        <v>3.1579999923706055</v>
      </c>
      <c r="D1385" s="1">
        <v>12.413500000000001</v>
      </c>
      <c r="E1385" s="1">
        <v>-6.0783250000000004</v>
      </c>
    </row>
    <row r="1386" spans="1:5" x14ac:dyDescent="0.45">
      <c r="A1386" s="2">
        <v>44257.660026215279</v>
      </c>
      <c r="B1386">
        <f t="shared" si="42"/>
        <v>3823861826.2649999</v>
      </c>
      <c r="C1386">
        <f t="shared" si="43"/>
        <v>3.1589999198913574</v>
      </c>
      <c r="D1386" s="1">
        <v>12.489940000000001</v>
      </c>
      <c r="E1386" s="1">
        <v>-6.059215</v>
      </c>
    </row>
    <row r="1387" spans="1:5" x14ac:dyDescent="0.45">
      <c r="A1387" s="2">
        <v>44257.660026226855</v>
      </c>
      <c r="B1387">
        <f t="shared" si="42"/>
        <v>3823861826.2660003</v>
      </c>
      <c r="C1387">
        <f t="shared" si="43"/>
        <v>3.1600003242492676</v>
      </c>
      <c r="D1387" s="1">
        <v>12.18418</v>
      </c>
      <c r="E1387" s="1">
        <v>-6.0528449999999996</v>
      </c>
    </row>
    <row r="1388" spans="1:5" x14ac:dyDescent="0.45">
      <c r="A1388" s="2">
        <v>44257.660026238424</v>
      </c>
      <c r="B1388">
        <f t="shared" si="42"/>
        <v>3823861826.2669997</v>
      </c>
      <c r="C1388">
        <f t="shared" si="43"/>
        <v>3.1609997749328613</v>
      </c>
      <c r="D1388" s="1">
        <v>12.0313</v>
      </c>
      <c r="E1388" s="1">
        <v>-6.059215</v>
      </c>
    </row>
    <row r="1389" spans="1:5" x14ac:dyDescent="0.45">
      <c r="A1389" s="2">
        <v>44257.66002625</v>
      </c>
      <c r="B1389">
        <f t="shared" si="42"/>
        <v>3823861826.2680001</v>
      </c>
      <c r="C1389">
        <f t="shared" si="43"/>
        <v>3.1620001792907715</v>
      </c>
      <c r="D1389" s="1">
        <v>12.87214</v>
      </c>
      <c r="E1389" s="1">
        <v>-6.059215</v>
      </c>
    </row>
    <row r="1390" spans="1:5" x14ac:dyDescent="0.45">
      <c r="A1390" s="2">
        <v>44257.660026261576</v>
      </c>
      <c r="B1390">
        <f t="shared" si="42"/>
        <v>3823861826.2690001</v>
      </c>
      <c r="C1390">
        <f t="shared" si="43"/>
        <v>3.1630001068115234</v>
      </c>
      <c r="D1390" s="1">
        <v>11.80199</v>
      </c>
      <c r="E1390" s="1">
        <v>-6.0528449999999996</v>
      </c>
    </row>
    <row r="1391" spans="1:5" x14ac:dyDescent="0.45">
      <c r="A1391" s="2">
        <v>44257.660026273152</v>
      </c>
      <c r="B1391">
        <f t="shared" si="42"/>
        <v>3823861826.2700005</v>
      </c>
      <c r="C1391">
        <f t="shared" si="43"/>
        <v>3.1640005111694336</v>
      </c>
      <c r="D1391" s="1">
        <v>11.80199</v>
      </c>
      <c r="E1391" s="1">
        <v>-6.0528449999999996</v>
      </c>
    </row>
    <row r="1392" spans="1:5" x14ac:dyDescent="0.45">
      <c r="A1392" s="2">
        <v>44257.660026284721</v>
      </c>
      <c r="B1392">
        <f t="shared" si="42"/>
        <v>3823861826.2709999</v>
      </c>
      <c r="C1392">
        <f t="shared" si="43"/>
        <v>3.1649999618530273</v>
      </c>
      <c r="D1392" s="1">
        <v>11.80199</v>
      </c>
      <c r="E1392" s="1">
        <v>-6.0528449999999996</v>
      </c>
    </row>
    <row r="1393" spans="1:5" x14ac:dyDescent="0.45">
      <c r="A1393" s="2">
        <v>44257.660026296297</v>
      </c>
      <c r="B1393">
        <f t="shared" si="42"/>
        <v>3823861826.2719998</v>
      </c>
      <c r="C1393">
        <f t="shared" si="43"/>
        <v>3.1659998893737793</v>
      </c>
      <c r="D1393" s="1">
        <v>11.496230000000001</v>
      </c>
      <c r="E1393" s="1">
        <v>-6.0528449999999996</v>
      </c>
    </row>
    <row r="1394" spans="1:5" x14ac:dyDescent="0.45">
      <c r="A1394" s="2">
        <v>44257.660026307873</v>
      </c>
      <c r="B1394">
        <f t="shared" si="42"/>
        <v>3823861826.2730002</v>
      </c>
      <c r="C1394">
        <f t="shared" si="43"/>
        <v>3.1670002937316895</v>
      </c>
      <c r="D1394" s="1">
        <v>11.419790000000001</v>
      </c>
      <c r="E1394" s="1">
        <v>-6.0655849999999996</v>
      </c>
    </row>
    <row r="1395" spans="1:5" x14ac:dyDescent="0.45">
      <c r="A1395" s="2">
        <v>44257.660026319441</v>
      </c>
      <c r="B1395">
        <f t="shared" si="42"/>
        <v>3823861826.2739997</v>
      </c>
      <c r="C1395">
        <f t="shared" si="43"/>
        <v>3.1679997444152832</v>
      </c>
      <c r="D1395" s="1">
        <v>11.64911</v>
      </c>
      <c r="E1395" s="1">
        <v>-6.0528449999999996</v>
      </c>
    </row>
    <row r="1396" spans="1:5" x14ac:dyDescent="0.45">
      <c r="A1396" s="2">
        <v>44257.660026331017</v>
      </c>
      <c r="B1396">
        <f t="shared" si="42"/>
        <v>3823861826.2750001</v>
      </c>
      <c r="C1396">
        <f t="shared" si="43"/>
        <v>3.1690001487731934</v>
      </c>
      <c r="D1396" s="1">
        <v>11.57267</v>
      </c>
      <c r="E1396" s="1">
        <v>-6.0528449999999996</v>
      </c>
    </row>
    <row r="1397" spans="1:5" x14ac:dyDescent="0.45">
      <c r="A1397" s="2">
        <v>44257.660026342593</v>
      </c>
      <c r="B1397">
        <f t="shared" si="42"/>
        <v>3823861826.276</v>
      </c>
      <c r="C1397">
        <f t="shared" si="43"/>
        <v>3.1700000762939453</v>
      </c>
      <c r="D1397" s="1">
        <v>11.343349999999999</v>
      </c>
      <c r="E1397" s="1">
        <v>-6.059215</v>
      </c>
    </row>
    <row r="1398" spans="1:5" x14ac:dyDescent="0.45">
      <c r="A1398" s="2">
        <v>44257.66002635417</v>
      </c>
      <c r="B1398">
        <f t="shared" si="42"/>
        <v>3823861826.2770004</v>
      </c>
      <c r="C1398">
        <f t="shared" si="43"/>
        <v>3.1710004806518555</v>
      </c>
      <c r="D1398" s="1">
        <v>11.64911</v>
      </c>
      <c r="E1398" s="1">
        <v>-6.0528449999999996</v>
      </c>
    </row>
    <row r="1399" spans="1:5" x14ac:dyDescent="0.45">
      <c r="A1399" s="2">
        <v>44257.660026365738</v>
      </c>
      <c r="B1399">
        <f t="shared" si="42"/>
        <v>3823861826.2779999</v>
      </c>
      <c r="C1399">
        <f t="shared" si="43"/>
        <v>3.1719999313354492</v>
      </c>
      <c r="D1399" s="1">
        <v>11.72555</v>
      </c>
      <c r="E1399" s="1">
        <v>-6.059215</v>
      </c>
    </row>
    <row r="1400" spans="1:5" x14ac:dyDescent="0.45">
      <c r="A1400" s="2">
        <v>44257.660026377314</v>
      </c>
      <c r="B1400">
        <f t="shared" si="42"/>
        <v>3823861826.2789998</v>
      </c>
      <c r="C1400">
        <f t="shared" si="43"/>
        <v>3.1729998588562012</v>
      </c>
      <c r="D1400" s="1">
        <v>11.95486</v>
      </c>
      <c r="E1400" s="1">
        <v>-6.0464760000000002</v>
      </c>
    </row>
    <row r="1401" spans="1:5" x14ac:dyDescent="0.45">
      <c r="A1401" s="2">
        <v>44257.660026608799</v>
      </c>
      <c r="B1401">
        <f t="shared" si="42"/>
        <v>3823861826.2990003</v>
      </c>
      <c r="C1401">
        <f t="shared" si="43"/>
        <v>3.193000316619873</v>
      </c>
      <c r="D1401" s="1">
        <v>12.260619999999999</v>
      </c>
      <c r="E1401" s="1">
        <v>-6.059215</v>
      </c>
    </row>
    <row r="1402" spans="1:5" x14ac:dyDescent="0.45">
      <c r="A1402" s="2">
        <v>44257.660026620368</v>
      </c>
      <c r="B1402">
        <f t="shared" si="42"/>
        <v>3823861826.2999997</v>
      </c>
      <c r="C1402">
        <f t="shared" si="43"/>
        <v>3.1939997673034668</v>
      </c>
      <c r="D1402" s="1">
        <v>12.18418</v>
      </c>
      <c r="E1402" s="1">
        <v>-6.0464760000000002</v>
      </c>
    </row>
    <row r="1403" spans="1:5" x14ac:dyDescent="0.45">
      <c r="A1403" s="2">
        <v>44257.660026631944</v>
      </c>
      <c r="B1403">
        <f t="shared" si="42"/>
        <v>3823861826.3010001</v>
      </c>
      <c r="C1403">
        <f t="shared" si="43"/>
        <v>3.195000171661377</v>
      </c>
      <c r="D1403" s="1">
        <v>12.71926</v>
      </c>
      <c r="E1403" s="1">
        <v>-6.0655849999999996</v>
      </c>
    </row>
    <row r="1404" spans="1:5" x14ac:dyDescent="0.45">
      <c r="A1404" s="2">
        <v>44257.66002664352</v>
      </c>
      <c r="B1404">
        <f t="shared" si="42"/>
        <v>3823861826.302</v>
      </c>
      <c r="C1404">
        <f t="shared" si="43"/>
        <v>3.1960000991821289</v>
      </c>
      <c r="D1404" s="1">
        <v>11.57267</v>
      </c>
      <c r="E1404" s="1">
        <v>-6.0528449999999996</v>
      </c>
    </row>
    <row r="1405" spans="1:5" x14ac:dyDescent="0.45">
      <c r="A1405" s="2">
        <v>44257.660026655096</v>
      </c>
      <c r="B1405">
        <f t="shared" si="42"/>
        <v>3823861826.3030005</v>
      </c>
      <c r="C1405">
        <f t="shared" si="43"/>
        <v>3.1970005035400391</v>
      </c>
      <c r="D1405" s="1">
        <v>11.64911</v>
      </c>
      <c r="E1405" s="1">
        <v>-6.0528449999999996</v>
      </c>
    </row>
    <row r="1406" spans="1:5" x14ac:dyDescent="0.45">
      <c r="A1406" s="2">
        <v>44257.660026666665</v>
      </c>
      <c r="B1406">
        <f t="shared" si="42"/>
        <v>3823861826.3039999</v>
      </c>
      <c r="C1406">
        <f t="shared" si="43"/>
        <v>3.1979999542236328</v>
      </c>
      <c r="D1406" s="1">
        <v>11.64911</v>
      </c>
      <c r="E1406" s="1">
        <v>-6.0401059999999998</v>
      </c>
    </row>
    <row r="1407" spans="1:5" x14ac:dyDescent="0.45">
      <c r="A1407" s="2">
        <v>44257.660026678241</v>
      </c>
      <c r="B1407">
        <f t="shared" si="42"/>
        <v>3823861826.3049998</v>
      </c>
      <c r="C1407">
        <f t="shared" si="43"/>
        <v>3.1989998817443848</v>
      </c>
      <c r="D1407" s="1">
        <v>11.11403</v>
      </c>
      <c r="E1407" s="1">
        <v>-6.059215</v>
      </c>
    </row>
    <row r="1408" spans="1:5" x14ac:dyDescent="0.45">
      <c r="A1408" s="2">
        <v>44257.660026689817</v>
      </c>
      <c r="B1408">
        <f t="shared" si="42"/>
        <v>3823861826.3060002</v>
      </c>
      <c r="C1408">
        <f t="shared" si="43"/>
        <v>3.2000002861022949</v>
      </c>
      <c r="D1408" s="1">
        <v>11.11403</v>
      </c>
      <c r="E1408" s="1">
        <v>-6.0528449999999996</v>
      </c>
    </row>
    <row r="1409" spans="1:5" x14ac:dyDescent="0.45">
      <c r="A1409" s="2">
        <v>44257.660026701386</v>
      </c>
      <c r="B1409">
        <f t="shared" si="42"/>
        <v>3823861826.3069997</v>
      </c>
      <c r="C1409">
        <f t="shared" si="43"/>
        <v>3.2009997367858887</v>
      </c>
      <c r="D1409" s="1">
        <v>11.190469999999999</v>
      </c>
      <c r="E1409" s="1">
        <v>-6.071955</v>
      </c>
    </row>
    <row r="1410" spans="1:5" x14ac:dyDescent="0.45">
      <c r="A1410" s="2">
        <v>44257.660026712962</v>
      </c>
      <c r="B1410">
        <f t="shared" ref="B1410:B1473" si="44">A1410*86400</f>
        <v>3823861826.3080001</v>
      </c>
      <c r="C1410">
        <f t="shared" ref="C1410:C1473" si="45">B1410-$B$1</f>
        <v>3.2020001411437988</v>
      </c>
      <c r="D1410" s="1">
        <v>11.419790000000001</v>
      </c>
      <c r="E1410" s="1">
        <v>-6.0528449999999996</v>
      </c>
    </row>
    <row r="1411" spans="1:5" x14ac:dyDescent="0.45">
      <c r="A1411" s="2">
        <v>44257.660026724538</v>
      </c>
      <c r="B1411">
        <f t="shared" si="44"/>
        <v>3823861826.309</v>
      </c>
      <c r="C1411">
        <f t="shared" si="45"/>
        <v>3.2030000686645508</v>
      </c>
      <c r="D1411" s="1">
        <v>11.343349999999999</v>
      </c>
      <c r="E1411" s="1">
        <v>-6.071955</v>
      </c>
    </row>
    <row r="1412" spans="1:5" x14ac:dyDescent="0.45">
      <c r="A1412" s="2">
        <v>44257.660026736114</v>
      </c>
      <c r="B1412">
        <f t="shared" si="44"/>
        <v>3823861826.3100004</v>
      </c>
      <c r="C1412">
        <f t="shared" si="45"/>
        <v>3.2040004730224609</v>
      </c>
      <c r="D1412" s="1">
        <v>11.419790000000001</v>
      </c>
      <c r="E1412" s="1">
        <v>-6.0655849999999996</v>
      </c>
    </row>
    <row r="1413" spans="1:5" x14ac:dyDescent="0.45">
      <c r="A1413" s="2">
        <v>44257.660026747682</v>
      </c>
      <c r="B1413">
        <f t="shared" si="44"/>
        <v>3823861826.3109999</v>
      </c>
      <c r="C1413">
        <f t="shared" si="45"/>
        <v>3.2049999237060547</v>
      </c>
      <c r="D1413" s="1">
        <v>11.72555</v>
      </c>
      <c r="E1413" s="1">
        <v>-6.0528449999999996</v>
      </c>
    </row>
    <row r="1414" spans="1:5" x14ac:dyDescent="0.45">
      <c r="A1414" s="2">
        <v>44257.660026759258</v>
      </c>
      <c r="B1414">
        <f t="shared" si="44"/>
        <v>3823861826.3119998</v>
      </c>
      <c r="C1414">
        <f t="shared" si="45"/>
        <v>3.2059998512268066</v>
      </c>
      <c r="D1414" s="1">
        <v>12.0313</v>
      </c>
      <c r="E1414" s="1">
        <v>-6.0655849999999996</v>
      </c>
    </row>
    <row r="1415" spans="1:5" x14ac:dyDescent="0.45">
      <c r="A1415" s="2">
        <v>44257.660026770835</v>
      </c>
      <c r="B1415">
        <f t="shared" si="44"/>
        <v>3823861826.3130002</v>
      </c>
      <c r="C1415">
        <f t="shared" si="45"/>
        <v>3.2070002555847168</v>
      </c>
      <c r="D1415" s="1">
        <v>12.10774</v>
      </c>
      <c r="E1415" s="1">
        <v>-6.0528449999999996</v>
      </c>
    </row>
    <row r="1416" spans="1:5" x14ac:dyDescent="0.45">
      <c r="A1416" s="2">
        <v>44257.660026782411</v>
      </c>
      <c r="B1416">
        <f t="shared" si="44"/>
        <v>3823861826.3140001</v>
      </c>
      <c r="C1416">
        <f t="shared" si="45"/>
        <v>3.2080001831054688</v>
      </c>
      <c r="D1416" s="1">
        <v>12.10774</v>
      </c>
      <c r="E1416" s="1">
        <v>-6.059215</v>
      </c>
    </row>
    <row r="1417" spans="1:5" x14ac:dyDescent="0.45">
      <c r="A1417" s="2">
        <v>44257.660026793979</v>
      </c>
      <c r="B1417">
        <f t="shared" si="44"/>
        <v>3823861826.3149996</v>
      </c>
      <c r="C1417">
        <f t="shared" si="45"/>
        <v>3.2089996337890625</v>
      </c>
      <c r="D1417" s="1">
        <v>12.337059999999999</v>
      </c>
      <c r="E1417" s="1">
        <v>-6.0655849999999996</v>
      </c>
    </row>
    <row r="1418" spans="1:5" x14ac:dyDescent="0.45">
      <c r="A1418" s="2">
        <v>44257.660026805555</v>
      </c>
      <c r="B1418">
        <f t="shared" si="44"/>
        <v>3823861826.316</v>
      </c>
      <c r="C1418">
        <f t="shared" si="45"/>
        <v>3.2100000381469727</v>
      </c>
      <c r="D1418" s="1">
        <v>12.0313</v>
      </c>
      <c r="E1418" s="1">
        <v>-6.0464760000000002</v>
      </c>
    </row>
    <row r="1419" spans="1:5" x14ac:dyDescent="0.45">
      <c r="A1419" s="2">
        <v>44257.660026817131</v>
      </c>
      <c r="B1419">
        <f t="shared" si="44"/>
        <v>3823861826.3170004</v>
      </c>
      <c r="C1419">
        <f t="shared" si="45"/>
        <v>3.2110004425048828</v>
      </c>
      <c r="D1419" s="1">
        <v>12.337059999999999</v>
      </c>
      <c r="E1419" s="1">
        <v>-6.0464760000000002</v>
      </c>
    </row>
    <row r="1420" spans="1:5" x14ac:dyDescent="0.45">
      <c r="A1420" s="2">
        <v>44257.6600268287</v>
      </c>
      <c r="B1420">
        <f t="shared" si="44"/>
        <v>3823861826.3179998</v>
      </c>
      <c r="C1420">
        <f t="shared" si="45"/>
        <v>3.2119998931884766</v>
      </c>
      <c r="D1420" s="1">
        <v>12.489940000000001</v>
      </c>
      <c r="E1420" s="1">
        <v>-6.0464760000000002</v>
      </c>
    </row>
    <row r="1421" spans="1:5" x14ac:dyDescent="0.45">
      <c r="A1421" s="2">
        <v>44257.660026840276</v>
      </c>
      <c r="B1421">
        <f t="shared" si="44"/>
        <v>3823861826.3189998</v>
      </c>
      <c r="C1421">
        <f t="shared" si="45"/>
        <v>3.2129998207092285</v>
      </c>
      <c r="D1421" s="1">
        <v>12.0313</v>
      </c>
      <c r="E1421" s="1">
        <v>-6.0464760000000002</v>
      </c>
    </row>
    <row r="1422" spans="1:5" x14ac:dyDescent="0.45">
      <c r="A1422" s="2">
        <v>44257.660026851852</v>
      </c>
      <c r="B1422">
        <f t="shared" si="44"/>
        <v>3823861826.3200002</v>
      </c>
      <c r="C1422">
        <f t="shared" si="45"/>
        <v>3.2140002250671387</v>
      </c>
      <c r="D1422" s="1">
        <v>11.87843</v>
      </c>
      <c r="E1422" s="1">
        <v>-6.0464760000000002</v>
      </c>
    </row>
    <row r="1423" spans="1:5" x14ac:dyDescent="0.45">
      <c r="A1423" s="2">
        <v>44257.660026863428</v>
      </c>
      <c r="B1423">
        <f t="shared" si="44"/>
        <v>3823861826.3210001</v>
      </c>
      <c r="C1423">
        <f t="shared" si="45"/>
        <v>3.2150001525878906</v>
      </c>
      <c r="D1423" s="1">
        <v>11.80199</v>
      </c>
      <c r="E1423" s="1">
        <v>-6.0464760000000002</v>
      </c>
    </row>
    <row r="1424" spans="1:5" x14ac:dyDescent="0.45">
      <c r="A1424" s="2">
        <v>44257.660026874997</v>
      </c>
      <c r="B1424">
        <f t="shared" si="44"/>
        <v>3823861826.3219995</v>
      </c>
      <c r="C1424">
        <f t="shared" si="45"/>
        <v>3.2159996032714844</v>
      </c>
      <c r="D1424" s="1">
        <v>11.57267</v>
      </c>
      <c r="E1424" s="1">
        <v>-6.0273659999999998</v>
      </c>
    </row>
    <row r="1425" spans="1:5" x14ac:dyDescent="0.45">
      <c r="A1425" s="2">
        <v>44257.660026886573</v>
      </c>
      <c r="B1425">
        <f t="shared" si="44"/>
        <v>3823861826.323</v>
      </c>
      <c r="C1425">
        <f t="shared" si="45"/>
        <v>3.2170000076293945</v>
      </c>
      <c r="D1425" s="1">
        <v>11.419790000000001</v>
      </c>
      <c r="E1425" s="1">
        <v>-6.0401059999999998</v>
      </c>
    </row>
    <row r="1426" spans="1:5" x14ac:dyDescent="0.45">
      <c r="A1426" s="2">
        <v>44257.660026898149</v>
      </c>
      <c r="B1426">
        <f t="shared" si="44"/>
        <v>3823861826.3239999</v>
      </c>
      <c r="C1426">
        <f t="shared" si="45"/>
        <v>3.2179999351501465</v>
      </c>
      <c r="D1426" s="1">
        <v>11.496230000000001</v>
      </c>
      <c r="E1426" s="1">
        <v>-6.0209960000000002</v>
      </c>
    </row>
    <row r="1427" spans="1:5" x14ac:dyDescent="0.45">
      <c r="A1427" s="2">
        <v>44257.660026909725</v>
      </c>
      <c r="B1427">
        <f t="shared" si="44"/>
        <v>3823861826.3250003</v>
      </c>
      <c r="C1427">
        <f t="shared" si="45"/>
        <v>3.2190003395080566</v>
      </c>
      <c r="D1427" s="1">
        <v>11.64911</v>
      </c>
      <c r="E1427" s="1">
        <v>-6.0337360000000002</v>
      </c>
    </row>
    <row r="1428" spans="1:5" x14ac:dyDescent="0.45">
      <c r="A1428" s="2">
        <v>44257.660026921294</v>
      </c>
      <c r="B1428">
        <f t="shared" si="44"/>
        <v>3823861826.3259997</v>
      </c>
      <c r="C1428">
        <f t="shared" si="45"/>
        <v>3.2199997901916504</v>
      </c>
      <c r="D1428" s="1">
        <v>11.11403</v>
      </c>
      <c r="E1428" s="1">
        <v>-6.0209960000000002</v>
      </c>
    </row>
    <row r="1429" spans="1:5" x14ac:dyDescent="0.45">
      <c r="A1429" s="2">
        <v>44257.66002693287</v>
      </c>
      <c r="B1429">
        <f t="shared" si="44"/>
        <v>3823861826.3270001</v>
      </c>
      <c r="C1429">
        <f t="shared" si="45"/>
        <v>3.2210001945495605</v>
      </c>
      <c r="D1429" s="1">
        <v>11.64911</v>
      </c>
      <c r="E1429" s="1">
        <v>-6.0337360000000002</v>
      </c>
    </row>
    <row r="1430" spans="1:5" x14ac:dyDescent="0.45">
      <c r="A1430" s="2">
        <v>44257.660026944446</v>
      </c>
      <c r="B1430">
        <f t="shared" si="44"/>
        <v>3823861826.3280001</v>
      </c>
      <c r="C1430">
        <f t="shared" si="45"/>
        <v>3.2220001220703125</v>
      </c>
      <c r="D1430" s="1">
        <v>11.80199</v>
      </c>
      <c r="E1430" s="1">
        <v>-6.0146269999999999</v>
      </c>
    </row>
    <row r="1431" spans="1:5" x14ac:dyDescent="0.45">
      <c r="A1431" s="2">
        <v>44257.660026956015</v>
      </c>
      <c r="B1431">
        <f t="shared" si="44"/>
        <v>3823861826.3289995</v>
      </c>
      <c r="C1431">
        <f t="shared" si="45"/>
        <v>3.2229995727539063</v>
      </c>
      <c r="D1431" s="1">
        <v>11.80199</v>
      </c>
      <c r="E1431" s="1">
        <v>-6.0337360000000002</v>
      </c>
    </row>
    <row r="1432" spans="1:5" x14ac:dyDescent="0.45">
      <c r="A1432" s="2">
        <v>44257.660026967591</v>
      </c>
      <c r="B1432">
        <f t="shared" si="44"/>
        <v>3823861826.3299999</v>
      </c>
      <c r="C1432">
        <f t="shared" si="45"/>
        <v>3.2239999771118164</v>
      </c>
      <c r="D1432" s="1">
        <v>11.95486</v>
      </c>
      <c r="E1432" s="1">
        <v>-6.0082570000000004</v>
      </c>
    </row>
    <row r="1433" spans="1:5" x14ac:dyDescent="0.45">
      <c r="A1433" s="2">
        <v>44257.660026979167</v>
      </c>
      <c r="B1433">
        <f t="shared" si="44"/>
        <v>3823861826.3309999</v>
      </c>
      <c r="C1433">
        <f t="shared" si="45"/>
        <v>3.2249999046325684</v>
      </c>
      <c r="D1433" s="1">
        <v>12.260619999999999</v>
      </c>
      <c r="E1433" s="1">
        <v>-6.0082570000000004</v>
      </c>
    </row>
    <row r="1434" spans="1:5" x14ac:dyDescent="0.45">
      <c r="A1434" s="2">
        <v>44257.660026990743</v>
      </c>
      <c r="B1434">
        <f t="shared" si="44"/>
        <v>3823861826.3320003</v>
      </c>
      <c r="C1434">
        <f t="shared" si="45"/>
        <v>3.2260003089904785</v>
      </c>
      <c r="D1434" s="1">
        <v>12.18418</v>
      </c>
      <c r="E1434" s="1">
        <v>-6.0082570000000004</v>
      </c>
    </row>
    <row r="1435" spans="1:5" x14ac:dyDescent="0.45">
      <c r="A1435" s="2">
        <v>44257.660027002312</v>
      </c>
      <c r="B1435">
        <f t="shared" si="44"/>
        <v>3823861826.3329997</v>
      </c>
      <c r="C1435">
        <f t="shared" si="45"/>
        <v>3.2269997596740723</v>
      </c>
      <c r="D1435" s="1">
        <v>12.260619999999999</v>
      </c>
      <c r="E1435" s="1">
        <v>-6.0209960000000002</v>
      </c>
    </row>
    <row r="1436" spans="1:5" x14ac:dyDescent="0.45">
      <c r="A1436" s="2">
        <v>44257.660027013888</v>
      </c>
      <c r="B1436">
        <f t="shared" si="44"/>
        <v>3823861826.3340001</v>
      </c>
      <c r="C1436">
        <f t="shared" si="45"/>
        <v>3.2280001640319824</v>
      </c>
      <c r="D1436" s="1">
        <v>12.260619999999999</v>
      </c>
      <c r="E1436" s="1">
        <v>-6.0146269999999999</v>
      </c>
    </row>
    <row r="1437" spans="1:5" x14ac:dyDescent="0.45">
      <c r="A1437" s="2">
        <v>44257.660027025464</v>
      </c>
      <c r="B1437">
        <f t="shared" si="44"/>
        <v>3823861826.335</v>
      </c>
      <c r="C1437">
        <f t="shared" si="45"/>
        <v>3.2290000915527344</v>
      </c>
      <c r="D1437" s="1">
        <v>12.260619999999999</v>
      </c>
      <c r="E1437" s="1">
        <v>-6.001887</v>
      </c>
    </row>
    <row r="1438" spans="1:5" x14ac:dyDescent="0.45">
      <c r="A1438" s="2">
        <v>44257.66002703704</v>
      </c>
      <c r="B1438">
        <f t="shared" si="44"/>
        <v>3823861826.3360004</v>
      </c>
      <c r="C1438">
        <f t="shared" si="45"/>
        <v>3.2300004959106445</v>
      </c>
      <c r="D1438" s="1">
        <v>11.95486</v>
      </c>
      <c r="E1438" s="1">
        <v>-6.0209960000000002</v>
      </c>
    </row>
    <row r="1439" spans="1:5" x14ac:dyDescent="0.45">
      <c r="A1439" s="2">
        <v>44257.660027048609</v>
      </c>
      <c r="B1439">
        <f t="shared" si="44"/>
        <v>3823861826.3369999</v>
      </c>
      <c r="C1439">
        <f t="shared" si="45"/>
        <v>3.2309999465942383</v>
      </c>
      <c r="D1439" s="1">
        <v>11.87843</v>
      </c>
      <c r="E1439" s="1">
        <v>-6.0146269999999999</v>
      </c>
    </row>
    <row r="1440" spans="1:5" x14ac:dyDescent="0.45">
      <c r="A1440" s="2">
        <v>44257.660027060185</v>
      </c>
      <c r="B1440">
        <f t="shared" si="44"/>
        <v>3823861826.3379998</v>
      </c>
      <c r="C1440">
        <f t="shared" si="45"/>
        <v>3.2319998741149902</v>
      </c>
      <c r="D1440" s="1">
        <v>11.11403</v>
      </c>
      <c r="E1440" s="1">
        <v>-6.0146269999999999</v>
      </c>
    </row>
    <row r="1441" spans="1:5" x14ac:dyDescent="0.45">
      <c r="A1441" s="2">
        <v>44257.660027071761</v>
      </c>
      <c r="B1441">
        <f t="shared" si="44"/>
        <v>3823861826.3390002</v>
      </c>
      <c r="C1441">
        <f t="shared" si="45"/>
        <v>3.2330002784729004</v>
      </c>
      <c r="D1441" s="1">
        <v>11.11403</v>
      </c>
      <c r="E1441" s="1">
        <v>-6.0337360000000002</v>
      </c>
    </row>
    <row r="1442" spans="1:5" x14ac:dyDescent="0.45">
      <c r="A1442" s="2">
        <v>44257.660027083337</v>
      </c>
      <c r="B1442">
        <f t="shared" si="44"/>
        <v>3823861826.3400002</v>
      </c>
      <c r="C1442">
        <f t="shared" si="45"/>
        <v>3.2340002059936523</v>
      </c>
      <c r="D1442" s="1">
        <v>11.190469999999999</v>
      </c>
      <c r="E1442" s="1">
        <v>-6.0082570000000004</v>
      </c>
    </row>
    <row r="1443" spans="1:5" x14ac:dyDescent="0.45">
      <c r="A1443" s="2">
        <v>44257.660027094906</v>
      </c>
      <c r="B1443">
        <f t="shared" si="44"/>
        <v>3823861826.3410001</v>
      </c>
      <c r="C1443">
        <f t="shared" si="45"/>
        <v>3.2350001335144043</v>
      </c>
      <c r="D1443" s="1">
        <v>11.11403</v>
      </c>
      <c r="E1443" s="1">
        <v>-6.0146269999999999</v>
      </c>
    </row>
    <row r="1444" spans="1:5" x14ac:dyDescent="0.45">
      <c r="A1444" s="2">
        <v>44257.660027106482</v>
      </c>
      <c r="B1444">
        <f t="shared" si="44"/>
        <v>3823861826.342</v>
      </c>
      <c r="C1444">
        <f t="shared" si="45"/>
        <v>3.2360000610351563</v>
      </c>
      <c r="D1444" s="1">
        <v>11.11403</v>
      </c>
      <c r="E1444" s="1">
        <v>-6.0082570000000004</v>
      </c>
    </row>
    <row r="1445" spans="1:5" x14ac:dyDescent="0.45">
      <c r="A1445" s="2">
        <v>44257.660027118058</v>
      </c>
      <c r="B1445">
        <f t="shared" si="44"/>
        <v>3823861826.3430004</v>
      </c>
      <c r="C1445">
        <f t="shared" si="45"/>
        <v>3.2370004653930664</v>
      </c>
      <c r="D1445" s="1">
        <v>10.96115</v>
      </c>
      <c r="E1445" s="1">
        <v>-6.0082570000000004</v>
      </c>
    </row>
    <row r="1446" spans="1:5" x14ac:dyDescent="0.45">
      <c r="A1446" s="2">
        <v>44257.660027129627</v>
      </c>
      <c r="B1446">
        <f t="shared" si="44"/>
        <v>3823861826.3439999</v>
      </c>
      <c r="C1446">
        <f t="shared" si="45"/>
        <v>3.2379999160766602</v>
      </c>
      <c r="D1446" s="1">
        <v>11.266909999999999</v>
      </c>
      <c r="E1446" s="1">
        <v>-6.0082570000000004</v>
      </c>
    </row>
    <row r="1447" spans="1:5" x14ac:dyDescent="0.45">
      <c r="A1447" s="2">
        <v>44257.660027141203</v>
      </c>
      <c r="B1447">
        <f t="shared" si="44"/>
        <v>3823861826.3449998</v>
      </c>
      <c r="C1447">
        <f t="shared" si="45"/>
        <v>3.2389998435974121</v>
      </c>
      <c r="D1447" s="1">
        <v>11.496230000000001</v>
      </c>
      <c r="E1447" s="1">
        <v>-6.001887</v>
      </c>
    </row>
    <row r="1448" spans="1:5" x14ac:dyDescent="0.45">
      <c r="A1448" s="2">
        <v>44257.660027152779</v>
      </c>
      <c r="B1448">
        <f t="shared" si="44"/>
        <v>3823861826.3460002</v>
      </c>
      <c r="C1448">
        <f t="shared" si="45"/>
        <v>3.2400002479553223</v>
      </c>
      <c r="D1448" s="1">
        <v>11.64911</v>
      </c>
      <c r="E1448" s="1">
        <v>-6.001887</v>
      </c>
    </row>
    <row r="1449" spans="1:5" x14ac:dyDescent="0.45">
      <c r="A1449" s="2">
        <v>44257.660027164355</v>
      </c>
      <c r="B1449">
        <f t="shared" si="44"/>
        <v>3823861826.3470001</v>
      </c>
      <c r="C1449">
        <f t="shared" si="45"/>
        <v>3.2410001754760742</v>
      </c>
      <c r="D1449" s="1">
        <v>12.0313</v>
      </c>
      <c r="E1449" s="1">
        <v>-6.001887</v>
      </c>
    </row>
    <row r="1450" spans="1:5" x14ac:dyDescent="0.45">
      <c r="A1450" s="2">
        <v>44257.660027175923</v>
      </c>
      <c r="B1450">
        <f t="shared" si="44"/>
        <v>3823861826.3479996</v>
      </c>
      <c r="C1450">
        <f t="shared" si="45"/>
        <v>3.241999626159668</v>
      </c>
      <c r="D1450" s="1">
        <v>11.87843</v>
      </c>
      <c r="E1450" s="1">
        <v>-6.0082570000000004</v>
      </c>
    </row>
    <row r="1451" spans="1:5" x14ac:dyDescent="0.45">
      <c r="A1451" s="2">
        <v>44257.6600271875</v>
      </c>
      <c r="B1451">
        <f t="shared" si="44"/>
        <v>3823861826.349</v>
      </c>
      <c r="C1451">
        <f t="shared" si="45"/>
        <v>3.2430000305175781</v>
      </c>
      <c r="D1451" s="1">
        <v>12.0313</v>
      </c>
      <c r="E1451" s="1">
        <v>-6.001887</v>
      </c>
    </row>
    <row r="1452" spans="1:5" x14ac:dyDescent="0.45">
      <c r="A1452" s="2">
        <v>44257.660027199076</v>
      </c>
      <c r="B1452">
        <f t="shared" si="44"/>
        <v>3823861826.3499999</v>
      </c>
      <c r="C1452">
        <f t="shared" si="45"/>
        <v>3.2439999580383301</v>
      </c>
      <c r="D1452" s="1">
        <v>12.10774</v>
      </c>
      <c r="E1452" s="1">
        <v>-5.9955170000000004</v>
      </c>
    </row>
    <row r="1453" spans="1:5" x14ac:dyDescent="0.45">
      <c r="A1453" s="2">
        <v>44257.660027210652</v>
      </c>
      <c r="B1453">
        <f t="shared" si="44"/>
        <v>3823861826.3510003</v>
      </c>
      <c r="C1453">
        <f t="shared" si="45"/>
        <v>3.2450003623962402</v>
      </c>
      <c r="D1453" s="1">
        <v>12.489940000000001</v>
      </c>
      <c r="E1453" s="1">
        <v>-5.9955170000000004</v>
      </c>
    </row>
    <row r="1454" spans="1:5" x14ac:dyDescent="0.45">
      <c r="A1454" s="2">
        <v>44257.66002722222</v>
      </c>
      <c r="B1454">
        <f t="shared" si="44"/>
        <v>3823861826.3519998</v>
      </c>
      <c r="C1454">
        <f t="shared" si="45"/>
        <v>3.245999813079834</v>
      </c>
      <c r="D1454" s="1">
        <v>11.87843</v>
      </c>
      <c r="E1454" s="1">
        <v>-5.989147</v>
      </c>
    </row>
    <row r="1455" spans="1:5" x14ac:dyDescent="0.45">
      <c r="A1455" s="2">
        <v>44257.660027233796</v>
      </c>
      <c r="B1455">
        <f t="shared" si="44"/>
        <v>3823861826.3530002</v>
      </c>
      <c r="C1455">
        <f t="shared" si="45"/>
        <v>3.2470002174377441</v>
      </c>
      <c r="D1455" s="1">
        <v>11.64911</v>
      </c>
      <c r="E1455" s="1">
        <v>-5.9955170000000004</v>
      </c>
    </row>
    <row r="1456" spans="1:5" x14ac:dyDescent="0.45">
      <c r="A1456" s="2">
        <v>44257.660027245372</v>
      </c>
      <c r="B1456">
        <f t="shared" si="44"/>
        <v>3823861826.3540001</v>
      </c>
      <c r="C1456">
        <f t="shared" si="45"/>
        <v>3.2480001449584961</v>
      </c>
      <c r="D1456" s="1">
        <v>11.57267</v>
      </c>
      <c r="E1456" s="1">
        <v>-5.9955170000000004</v>
      </c>
    </row>
    <row r="1457" spans="1:5" x14ac:dyDescent="0.45">
      <c r="A1457" s="2">
        <v>44257.660027256941</v>
      </c>
      <c r="B1457">
        <f t="shared" si="44"/>
        <v>3823861826.3549995</v>
      </c>
      <c r="C1457">
        <f t="shared" si="45"/>
        <v>3.2489995956420898</v>
      </c>
      <c r="D1457" s="1">
        <v>11.266909999999999</v>
      </c>
      <c r="E1457" s="1">
        <v>-5.9955170000000004</v>
      </c>
    </row>
    <row r="1458" spans="1:5" x14ac:dyDescent="0.45">
      <c r="A1458" s="2">
        <v>44257.660027268517</v>
      </c>
      <c r="B1458">
        <f t="shared" si="44"/>
        <v>3823861826.3559999</v>
      </c>
      <c r="C1458">
        <f t="shared" si="45"/>
        <v>3.25</v>
      </c>
      <c r="D1458" s="1">
        <v>11.11403</v>
      </c>
      <c r="E1458" s="1">
        <v>-5.989147</v>
      </c>
    </row>
    <row r="1459" spans="1:5" x14ac:dyDescent="0.45">
      <c r="A1459" s="2">
        <v>44257.660027280093</v>
      </c>
      <c r="B1459">
        <f t="shared" si="44"/>
        <v>3823861826.3569999</v>
      </c>
      <c r="C1459">
        <f t="shared" si="45"/>
        <v>3.250999927520752</v>
      </c>
      <c r="D1459" s="1">
        <v>11.190469999999999</v>
      </c>
      <c r="E1459" s="1">
        <v>-5.9827779999999997</v>
      </c>
    </row>
    <row r="1460" spans="1:5" x14ac:dyDescent="0.45">
      <c r="A1460" s="2">
        <v>44257.660027291669</v>
      </c>
      <c r="B1460">
        <f t="shared" si="44"/>
        <v>3823861826.3580003</v>
      </c>
      <c r="C1460">
        <f t="shared" si="45"/>
        <v>3.2520003318786621</v>
      </c>
      <c r="D1460" s="1">
        <v>11.343349999999999</v>
      </c>
      <c r="E1460" s="1">
        <v>-5.989147</v>
      </c>
    </row>
    <row r="1461" spans="1:5" x14ac:dyDescent="0.45">
      <c r="A1461" s="2">
        <v>44257.660027303238</v>
      </c>
      <c r="B1461">
        <f t="shared" si="44"/>
        <v>3823861826.3589997</v>
      </c>
      <c r="C1461">
        <f t="shared" si="45"/>
        <v>3.2529997825622559</v>
      </c>
      <c r="D1461" s="1">
        <v>11.03759</v>
      </c>
      <c r="E1461" s="1">
        <v>-5.9827779999999997</v>
      </c>
    </row>
    <row r="1462" spans="1:5" x14ac:dyDescent="0.45">
      <c r="A1462" s="2">
        <v>44257.660027314814</v>
      </c>
      <c r="B1462">
        <f t="shared" si="44"/>
        <v>3823861826.3600001</v>
      </c>
      <c r="C1462">
        <f t="shared" si="45"/>
        <v>3.254000186920166</v>
      </c>
      <c r="D1462" s="1">
        <v>11.343349999999999</v>
      </c>
      <c r="E1462" s="1">
        <v>-6.001887</v>
      </c>
    </row>
    <row r="1463" spans="1:5" x14ac:dyDescent="0.45">
      <c r="A1463" s="2">
        <v>44257.66002732639</v>
      </c>
      <c r="B1463">
        <f t="shared" si="44"/>
        <v>3823861826.3610001</v>
      </c>
      <c r="C1463">
        <f t="shared" si="45"/>
        <v>3.255000114440918</v>
      </c>
      <c r="D1463" s="1">
        <v>11.87843</v>
      </c>
      <c r="E1463" s="1">
        <v>-5.9764080000000002</v>
      </c>
    </row>
    <row r="1464" spans="1:5" x14ac:dyDescent="0.45">
      <c r="A1464" s="2">
        <v>44257.660027337966</v>
      </c>
      <c r="B1464">
        <f t="shared" si="44"/>
        <v>3823861826.3620005</v>
      </c>
      <c r="C1464">
        <f t="shared" si="45"/>
        <v>3.2560005187988281</v>
      </c>
      <c r="D1464" s="1">
        <v>11.64911</v>
      </c>
      <c r="E1464" s="1">
        <v>-5.989147</v>
      </c>
    </row>
    <row r="1465" spans="1:5" x14ac:dyDescent="0.45">
      <c r="A1465" s="2">
        <v>44257.660027349535</v>
      </c>
      <c r="B1465">
        <f t="shared" si="44"/>
        <v>3823861826.3629999</v>
      </c>
      <c r="C1465">
        <f t="shared" si="45"/>
        <v>3.2569999694824219</v>
      </c>
      <c r="D1465" s="1">
        <v>11.87843</v>
      </c>
      <c r="E1465" s="1">
        <v>-5.9827779999999997</v>
      </c>
    </row>
    <row r="1466" spans="1:5" x14ac:dyDescent="0.45">
      <c r="A1466" s="2">
        <v>44257.660027361111</v>
      </c>
      <c r="B1466">
        <f t="shared" si="44"/>
        <v>3823861826.3639998</v>
      </c>
      <c r="C1466">
        <f t="shared" si="45"/>
        <v>3.2579998970031738</v>
      </c>
      <c r="D1466" s="1">
        <v>12.10774</v>
      </c>
      <c r="E1466" s="1">
        <v>-5.989147</v>
      </c>
    </row>
    <row r="1467" spans="1:5" x14ac:dyDescent="0.45">
      <c r="A1467" s="2">
        <v>44257.660027372687</v>
      </c>
      <c r="B1467">
        <f t="shared" si="44"/>
        <v>3823861826.3650002</v>
      </c>
      <c r="C1467">
        <f t="shared" si="45"/>
        <v>3.259000301361084</v>
      </c>
      <c r="D1467" s="1">
        <v>11.95486</v>
      </c>
      <c r="E1467" s="1">
        <v>-5.9764080000000002</v>
      </c>
    </row>
    <row r="1468" spans="1:5" x14ac:dyDescent="0.45">
      <c r="A1468" s="2">
        <v>44257.660027384256</v>
      </c>
      <c r="B1468">
        <f t="shared" si="44"/>
        <v>3823861826.3659997</v>
      </c>
      <c r="C1468">
        <f t="shared" si="45"/>
        <v>3.2599997520446777</v>
      </c>
      <c r="D1468" s="1">
        <v>12.10774</v>
      </c>
      <c r="E1468" s="1">
        <v>-5.9700379999999997</v>
      </c>
    </row>
    <row r="1469" spans="1:5" x14ac:dyDescent="0.45">
      <c r="A1469" s="2">
        <v>44257.660027395832</v>
      </c>
      <c r="B1469">
        <f t="shared" si="44"/>
        <v>3823861826.3670001</v>
      </c>
      <c r="C1469">
        <f t="shared" si="45"/>
        <v>3.2610001564025879</v>
      </c>
      <c r="D1469" s="1">
        <v>11.95486</v>
      </c>
      <c r="E1469" s="1">
        <v>-5.9764080000000002</v>
      </c>
    </row>
    <row r="1470" spans="1:5" x14ac:dyDescent="0.45">
      <c r="A1470" s="2">
        <v>44257.660027407408</v>
      </c>
      <c r="B1470">
        <f t="shared" si="44"/>
        <v>3823861826.368</v>
      </c>
      <c r="C1470">
        <f t="shared" si="45"/>
        <v>3.2620000839233398</v>
      </c>
      <c r="D1470" s="1">
        <v>12.18418</v>
      </c>
      <c r="E1470" s="1">
        <v>-5.9700379999999997</v>
      </c>
    </row>
    <row r="1471" spans="1:5" x14ac:dyDescent="0.45">
      <c r="A1471" s="2">
        <v>44257.660027418984</v>
      </c>
      <c r="B1471">
        <f t="shared" si="44"/>
        <v>3823861826.3690004</v>
      </c>
      <c r="C1471">
        <f t="shared" si="45"/>
        <v>3.26300048828125</v>
      </c>
      <c r="D1471" s="1">
        <v>11.87843</v>
      </c>
      <c r="E1471" s="1">
        <v>-5.9700379999999997</v>
      </c>
    </row>
    <row r="1472" spans="1:5" x14ac:dyDescent="0.45">
      <c r="A1472" s="2">
        <v>44257.660027430553</v>
      </c>
      <c r="B1472">
        <f t="shared" si="44"/>
        <v>3823861826.3699999</v>
      </c>
      <c r="C1472">
        <f t="shared" si="45"/>
        <v>3.2639999389648438</v>
      </c>
      <c r="D1472" s="1">
        <v>11.95486</v>
      </c>
      <c r="E1472" s="1">
        <v>-5.9764080000000002</v>
      </c>
    </row>
    <row r="1473" spans="1:5" x14ac:dyDescent="0.45">
      <c r="A1473" s="2">
        <v>44257.660027442129</v>
      </c>
      <c r="B1473">
        <f t="shared" si="44"/>
        <v>3823861826.3709998</v>
      </c>
      <c r="C1473">
        <f t="shared" si="45"/>
        <v>3.2649998664855957</v>
      </c>
      <c r="D1473" s="1">
        <v>11.343349999999999</v>
      </c>
      <c r="E1473" s="1">
        <v>-5.9700379999999997</v>
      </c>
    </row>
    <row r="1474" spans="1:5" x14ac:dyDescent="0.45">
      <c r="A1474" s="2">
        <v>44257.660027453705</v>
      </c>
      <c r="B1474">
        <f t="shared" ref="B1474:B1537" si="46">A1474*86400</f>
        <v>3823861826.3720002</v>
      </c>
      <c r="C1474">
        <f t="shared" ref="C1474:C1537" si="47">B1474-$B$1</f>
        <v>3.2660002708435059</v>
      </c>
      <c r="D1474" s="1">
        <v>11.190469999999999</v>
      </c>
      <c r="E1474" s="1">
        <v>-5.9764080000000002</v>
      </c>
    </row>
    <row r="1475" spans="1:5" x14ac:dyDescent="0.45">
      <c r="A1475" s="2">
        <v>44257.660027465281</v>
      </c>
      <c r="B1475">
        <f t="shared" si="46"/>
        <v>3823861826.3730001</v>
      </c>
      <c r="C1475">
        <f t="shared" si="47"/>
        <v>3.2670001983642578</v>
      </c>
      <c r="D1475" s="1">
        <v>11.11403</v>
      </c>
      <c r="E1475" s="1">
        <v>-5.9700379999999997</v>
      </c>
    </row>
    <row r="1476" spans="1:5" x14ac:dyDescent="0.45">
      <c r="A1476" s="2">
        <v>44257.66002747685</v>
      </c>
      <c r="B1476">
        <f t="shared" si="46"/>
        <v>3823861826.3739996</v>
      </c>
      <c r="C1476">
        <f t="shared" si="47"/>
        <v>3.2679996490478516</v>
      </c>
      <c r="D1476" s="1">
        <v>11.343349999999999</v>
      </c>
      <c r="E1476" s="1">
        <v>-5.9572979999999998</v>
      </c>
    </row>
    <row r="1477" spans="1:5" x14ac:dyDescent="0.45">
      <c r="A1477" s="2">
        <v>44257.660027488426</v>
      </c>
      <c r="B1477">
        <f t="shared" si="46"/>
        <v>3823861826.375</v>
      </c>
      <c r="C1477">
        <f t="shared" si="47"/>
        <v>3.2690000534057617</v>
      </c>
      <c r="D1477" s="1">
        <v>11.190469999999999</v>
      </c>
      <c r="E1477" s="1">
        <v>-5.9636680000000002</v>
      </c>
    </row>
    <row r="1478" spans="1:5" x14ac:dyDescent="0.45">
      <c r="A1478" s="2">
        <v>44257.660027500002</v>
      </c>
      <c r="B1478">
        <f t="shared" si="46"/>
        <v>3823861826.3759999</v>
      </c>
      <c r="C1478">
        <f t="shared" si="47"/>
        <v>3.2699999809265137</v>
      </c>
      <c r="D1478" s="1">
        <v>11.419790000000001</v>
      </c>
      <c r="E1478" s="1">
        <v>-5.9636680000000002</v>
      </c>
    </row>
    <row r="1479" spans="1:5" x14ac:dyDescent="0.45">
      <c r="A1479" s="2">
        <v>44257.660027511571</v>
      </c>
      <c r="B1479">
        <f t="shared" si="46"/>
        <v>3823861826.3769999</v>
      </c>
      <c r="C1479">
        <f t="shared" si="47"/>
        <v>3.2709999084472656</v>
      </c>
      <c r="D1479" s="1">
        <v>11.03759</v>
      </c>
      <c r="E1479" s="1">
        <v>-5.9636680000000002</v>
      </c>
    </row>
    <row r="1480" spans="1:5" x14ac:dyDescent="0.45">
      <c r="A1480" s="2">
        <v>44257.660027523147</v>
      </c>
      <c r="B1480">
        <f t="shared" si="46"/>
        <v>3823861826.3779998</v>
      </c>
      <c r="C1480">
        <f t="shared" si="47"/>
        <v>3.2719998359680176</v>
      </c>
      <c r="D1480" s="1">
        <v>11.266909999999999</v>
      </c>
      <c r="E1480" s="1">
        <v>-5.9764080000000002</v>
      </c>
    </row>
    <row r="1481" spans="1:5" x14ac:dyDescent="0.45">
      <c r="A1481" s="2">
        <v>44257.660027534723</v>
      </c>
      <c r="B1481">
        <f t="shared" si="46"/>
        <v>3823861826.3790002</v>
      </c>
      <c r="C1481">
        <f t="shared" si="47"/>
        <v>3.2730002403259277</v>
      </c>
      <c r="D1481" s="1">
        <v>11.80199</v>
      </c>
      <c r="E1481" s="1">
        <v>-5.9572979999999998</v>
      </c>
    </row>
    <row r="1482" spans="1:5" x14ac:dyDescent="0.45">
      <c r="A1482" s="2">
        <v>44257.660027546299</v>
      </c>
      <c r="B1482">
        <f t="shared" si="46"/>
        <v>3823861826.3800001</v>
      </c>
      <c r="C1482">
        <f t="shared" si="47"/>
        <v>3.2740001678466797</v>
      </c>
      <c r="D1482" s="1">
        <v>11.87843</v>
      </c>
      <c r="E1482" s="1">
        <v>-5.9572979999999998</v>
      </c>
    </row>
    <row r="1483" spans="1:5" x14ac:dyDescent="0.45">
      <c r="A1483" s="2">
        <v>44257.660027557868</v>
      </c>
      <c r="B1483">
        <f t="shared" si="46"/>
        <v>3823861826.3809996</v>
      </c>
      <c r="C1483">
        <f t="shared" si="47"/>
        <v>3.2749996185302734</v>
      </c>
      <c r="D1483" s="1">
        <v>12.18418</v>
      </c>
      <c r="E1483" s="1">
        <v>-5.9764080000000002</v>
      </c>
    </row>
    <row r="1484" spans="1:5" x14ac:dyDescent="0.45">
      <c r="A1484" s="2">
        <v>44257.660027569444</v>
      </c>
      <c r="B1484">
        <f t="shared" si="46"/>
        <v>3823861826.382</v>
      </c>
      <c r="C1484">
        <f t="shared" si="47"/>
        <v>3.2760000228881836</v>
      </c>
      <c r="D1484" s="1">
        <v>12.18418</v>
      </c>
      <c r="E1484" s="1">
        <v>-5.9700379999999997</v>
      </c>
    </row>
    <row r="1485" spans="1:5" x14ac:dyDescent="0.45">
      <c r="A1485" s="2">
        <v>44257.66002758102</v>
      </c>
      <c r="B1485">
        <f t="shared" si="46"/>
        <v>3823861826.3829999</v>
      </c>
      <c r="C1485">
        <f t="shared" si="47"/>
        <v>3.2769999504089355</v>
      </c>
      <c r="D1485" s="1">
        <v>12.18418</v>
      </c>
      <c r="E1485" s="1">
        <v>-5.9700379999999997</v>
      </c>
    </row>
    <row r="1486" spans="1:5" x14ac:dyDescent="0.45">
      <c r="A1486" s="2">
        <v>44257.660027592596</v>
      </c>
      <c r="B1486">
        <f t="shared" si="46"/>
        <v>3823861826.3840003</v>
      </c>
      <c r="C1486">
        <f t="shared" si="47"/>
        <v>3.2780003547668457</v>
      </c>
      <c r="D1486" s="1">
        <v>12.566380000000001</v>
      </c>
      <c r="E1486" s="1">
        <v>-5.9572979999999998</v>
      </c>
    </row>
    <row r="1487" spans="1:5" x14ac:dyDescent="0.45">
      <c r="A1487" s="2">
        <v>44257.660027604164</v>
      </c>
      <c r="B1487">
        <f t="shared" si="46"/>
        <v>3823861826.3849998</v>
      </c>
      <c r="C1487">
        <f t="shared" si="47"/>
        <v>3.2789998054504395</v>
      </c>
      <c r="D1487" s="1">
        <v>12.71926</v>
      </c>
      <c r="E1487" s="1">
        <v>-5.9764080000000002</v>
      </c>
    </row>
    <row r="1488" spans="1:5" x14ac:dyDescent="0.45">
      <c r="A1488" s="2">
        <v>44257.660027615741</v>
      </c>
      <c r="B1488">
        <f t="shared" si="46"/>
        <v>3823861826.3860002</v>
      </c>
      <c r="C1488">
        <f t="shared" si="47"/>
        <v>3.2800002098083496</v>
      </c>
      <c r="D1488" s="1">
        <v>12.0313</v>
      </c>
      <c r="E1488" s="1">
        <v>-5.9509290000000004</v>
      </c>
    </row>
    <row r="1489" spans="1:5" x14ac:dyDescent="0.45">
      <c r="A1489" s="2">
        <v>44257.660027627317</v>
      </c>
      <c r="B1489">
        <f t="shared" si="46"/>
        <v>3823861826.3870001</v>
      </c>
      <c r="C1489">
        <f t="shared" si="47"/>
        <v>3.2810001373291016</v>
      </c>
      <c r="D1489" s="1">
        <v>11.72555</v>
      </c>
      <c r="E1489" s="1">
        <v>-5.9700379999999997</v>
      </c>
    </row>
    <row r="1490" spans="1:5" x14ac:dyDescent="0.45">
      <c r="A1490" s="2">
        <v>44257.660027638885</v>
      </c>
      <c r="B1490">
        <f t="shared" si="46"/>
        <v>3823861826.3879995</v>
      </c>
      <c r="C1490">
        <f t="shared" si="47"/>
        <v>3.2819995880126953</v>
      </c>
      <c r="D1490" s="1">
        <v>11.496230000000001</v>
      </c>
      <c r="E1490" s="1">
        <v>-5.9509290000000004</v>
      </c>
    </row>
    <row r="1491" spans="1:5" x14ac:dyDescent="0.45">
      <c r="A1491" s="2">
        <v>44257.660027650461</v>
      </c>
      <c r="B1491">
        <f t="shared" si="46"/>
        <v>3823861826.3889999</v>
      </c>
      <c r="C1491">
        <f t="shared" si="47"/>
        <v>3.2829999923706055</v>
      </c>
      <c r="D1491" s="1">
        <v>11.419790000000001</v>
      </c>
      <c r="E1491" s="1">
        <v>-5.9700379999999997</v>
      </c>
    </row>
    <row r="1492" spans="1:5" x14ac:dyDescent="0.45">
      <c r="A1492" s="2">
        <v>44257.660027662037</v>
      </c>
      <c r="B1492">
        <f t="shared" si="46"/>
        <v>3823861826.3899999</v>
      </c>
      <c r="C1492">
        <f t="shared" si="47"/>
        <v>3.2839999198913574</v>
      </c>
      <c r="D1492" s="1">
        <v>11.266909999999999</v>
      </c>
      <c r="E1492" s="1">
        <v>-5.9700379999999997</v>
      </c>
    </row>
    <row r="1493" spans="1:5" x14ac:dyDescent="0.45">
      <c r="A1493" s="2">
        <v>44257.660027673614</v>
      </c>
      <c r="B1493">
        <f t="shared" si="46"/>
        <v>3823861826.3910003</v>
      </c>
      <c r="C1493">
        <f t="shared" si="47"/>
        <v>3.2850003242492676</v>
      </c>
      <c r="D1493" s="1">
        <v>11.72555</v>
      </c>
      <c r="E1493" s="1">
        <v>-5.9509290000000004</v>
      </c>
    </row>
    <row r="1494" spans="1:5" x14ac:dyDescent="0.45">
      <c r="A1494" s="2">
        <v>44257.660027685182</v>
      </c>
      <c r="B1494">
        <f t="shared" si="46"/>
        <v>3823861826.3919997</v>
      </c>
      <c r="C1494">
        <f t="shared" si="47"/>
        <v>3.2859997749328613</v>
      </c>
      <c r="D1494" s="1">
        <v>11.64911</v>
      </c>
      <c r="E1494" s="1">
        <v>-5.9445589999999999</v>
      </c>
    </row>
    <row r="1495" spans="1:5" x14ac:dyDescent="0.45">
      <c r="A1495" s="2">
        <v>44257.660027696758</v>
      </c>
      <c r="B1495">
        <f t="shared" si="46"/>
        <v>3823861826.3930001</v>
      </c>
      <c r="C1495">
        <f t="shared" si="47"/>
        <v>3.2870001792907715</v>
      </c>
      <c r="D1495" s="1">
        <v>11.11403</v>
      </c>
      <c r="E1495" s="1">
        <v>-5.9509290000000004</v>
      </c>
    </row>
    <row r="1496" spans="1:5" x14ac:dyDescent="0.45">
      <c r="A1496" s="2">
        <v>44257.660027708334</v>
      </c>
      <c r="B1496">
        <f t="shared" si="46"/>
        <v>3823861826.3940001</v>
      </c>
      <c r="C1496">
        <f t="shared" si="47"/>
        <v>3.2880001068115234</v>
      </c>
      <c r="D1496" s="1">
        <v>12.0313</v>
      </c>
      <c r="E1496" s="1">
        <v>-5.9509290000000004</v>
      </c>
    </row>
    <row r="1497" spans="1:5" x14ac:dyDescent="0.45">
      <c r="A1497" s="2">
        <v>44257.66002771991</v>
      </c>
      <c r="B1497">
        <f t="shared" si="46"/>
        <v>3823861826.3950005</v>
      </c>
      <c r="C1497">
        <f t="shared" si="47"/>
        <v>3.2890005111694336</v>
      </c>
      <c r="D1497" s="1">
        <v>11.95486</v>
      </c>
      <c r="E1497" s="1">
        <v>-5.9445589999999999</v>
      </c>
    </row>
    <row r="1498" spans="1:5" x14ac:dyDescent="0.45">
      <c r="A1498" s="2">
        <v>44257.660027731479</v>
      </c>
      <c r="B1498">
        <f t="shared" si="46"/>
        <v>3823861826.3959999</v>
      </c>
      <c r="C1498">
        <f t="shared" si="47"/>
        <v>3.2899999618530273</v>
      </c>
      <c r="D1498" s="1">
        <v>12.260619999999999</v>
      </c>
      <c r="E1498" s="1">
        <v>-5.9509290000000004</v>
      </c>
    </row>
    <row r="1499" spans="1:5" x14ac:dyDescent="0.45">
      <c r="A1499" s="2">
        <v>44257.660027743055</v>
      </c>
      <c r="B1499">
        <f t="shared" si="46"/>
        <v>3823861826.3969998</v>
      </c>
      <c r="C1499">
        <f t="shared" si="47"/>
        <v>3.2909998893737793</v>
      </c>
      <c r="D1499" s="1">
        <v>12.337059999999999</v>
      </c>
      <c r="E1499" s="1">
        <v>-5.9445589999999999</v>
      </c>
    </row>
    <row r="1500" spans="1:5" x14ac:dyDescent="0.45">
      <c r="A1500" s="2">
        <v>44257.660027754631</v>
      </c>
      <c r="B1500">
        <f t="shared" si="46"/>
        <v>3823861826.3980002</v>
      </c>
      <c r="C1500">
        <f t="shared" si="47"/>
        <v>3.2920002937316895</v>
      </c>
      <c r="D1500" s="1">
        <v>12.260619999999999</v>
      </c>
      <c r="E1500" s="1">
        <v>-5.9445589999999999</v>
      </c>
    </row>
    <row r="1501" spans="1:5" x14ac:dyDescent="0.45">
      <c r="A1501" s="2">
        <v>44257.660027997685</v>
      </c>
      <c r="B1501">
        <f t="shared" si="46"/>
        <v>3823861826.4190001</v>
      </c>
      <c r="C1501">
        <f t="shared" si="47"/>
        <v>3.3130002021789551</v>
      </c>
      <c r="D1501" s="1">
        <v>12.413500000000001</v>
      </c>
      <c r="E1501" s="1">
        <v>-5.9381890000000004</v>
      </c>
    </row>
    <row r="1502" spans="1:5" x14ac:dyDescent="0.45">
      <c r="A1502" s="2">
        <v>44257.660028009261</v>
      </c>
      <c r="B1502">
        <f t="shared" si="46"/>
        <v>3823861826.4200001</v>
      </c>
      <c r="C1502">
        <f t="shared" si="47"/>
        <v>3.314000129699707</v>
      </c>
      <c r="D1502" s="1">
        <v>11.87843</v>
      </c>
      <c r="E1502" s="1">
        <v>-5.9381890000000004</v>
      </c>
    </row>
    <row r="1503" spans="1:5" x14ac:dyDescent="0.45">
      <c r="A1503" s="2">
        <v>44257.660028020837</v>
      </c>
      <c r="B1503">
        <f t="shared" si="46"/>
        <v>3823861826.4210005</v>
      </c>
      <c r="C1503">
        <f t="shared" si="47"/>
        <v>3.3150005340576172</v>
      </c>
      <c r="D1503" s="1">
        <v>11.87843</v>
      </c>
      <c r="E1503" s="1">
        <v>-5.9381890000000004</v>
      </c>
    </row>
    <row r="1504" spans="1:5" x14ac:dyDescent="0.45">
      <c r="A1504" s="2">
        <v>44257.660028032406</v>
      </c>
      <c r="B1504">
        <f t="shared" si="46"/>
        <v>3823861826.4219999</v>
      </c>
      <c r="C1504">
        <f t="shared" si="47"/>
        <v>3.3159999847412109</v>
      </c>
      <c r="D1504" s="1">
        <v>11.266909999999999</v>
      </c>
      <c r="E1504" s="1">
        <v>-5.931819</v>
      </c>
    </row>
    <row r="1505" spans="1:5" x14ac:dyDescent="0.45">
      <c r="A1505" s="2">
        <v>44257.660028043982</v>
      </c>
      <c r="B1505">
        <f t="shared" si="46"/>
        <v>3823861826.4229999</v>
      </c>
      <c r="C1505">
        <f t="shared" si="47"/>
        <v>3.3169999122619629</v>
      </c>
      <c r="D1505" s="1">
        <v>11.343349999999999</v>
      </c>
      <c r="E1505" s="1">
        <v>-5.931819</v>
      </c>
    </row>
    <row r="1506" spans="1:5" x14ac:dyDescent="0.45">
      <c r="A1506" s="2">
        <v>44257.660028055558</v>
      </c>
      <c r="B1506">
        <f t="shared" si="46"/>
        <v>3823861826.4240003</v>
      </c>
      <c r="C1506">
        <f t="shared" si="47"/>
        <v>3.318000316619873</v>
      </c>
      <c r="D1506" s="1">
        <v>11.343349999999999</v>
      </c>
      <c r="E1506" s="1">
        <v>-5.931819</v>
      </c>
    </row>
    <row r="1507" spans="1:5" x14ac:dyDescent="0.45">
      <c r="A1507" s="2">
        <v>44257.660028067126</v>
      </c>
      <c r="B1507">
        <f t="shared" si="46"/>
        <v>3823861826.4249997</v>
      </c>
      <c r="C1507">
        <f t="shared" si="47"/>
        <v>3.3189997673034668</v>
      </c>
      <c r="D1507" s="1">
        <v>11.57267</v>
      </c>
      <c r="E1507" s="1">
        <v>-5.931819</v>
      </c>
    </row>
    <row r="1508" spans="1:5" x14ac:dyDescent="0.45">
      <c r="A1508" s="2">
        <v>44257.660028078702</v>
      </c>
      <c r="B1508">
        <f t="shared" si="46"/>
        <v>3823861826.4260001</v>
      </c>
      <c r="C1508">
        <f t="shared" si="47"/>
        <v>3.320000171661377</v>
      </c>
      <c r="D1508" s="1">
        <v>11.11403</v>
      </c>
      <c r="E1508" s="1">
        <v>-5.931819</v>
      </c>
    </row>
    <row r="1509" spans="1:5" x14ac:dyDescent="0.45">
      <c r="A1509" s="2">
        <v>44257.660028090279</v>
      </c>
      <c r="B1509">
        <f t="shared" si="46"/>
        <v>3823861826.427</v>
      </c>
      <c r="C1509">
        <f t="shared" si="47"/>
        <v>3.3210000991821289</v>
      </c>
      <c r="D1509" s="1">
        <v>11.72555</v>
      </c>
      <c r="E1509" s="1">
        <v>-5.9445589999999999</v>
      </c>
    </row>
    <row r="1510" spans="1:5" x14ac:dyDescent="0.45">
      <c r="A1510" s="2">
        <v>44257.660028101855</v>
      </c>
      <c r="B1510">
        <f t="shared" si="46"/>
        <v>3823861826.4280005</v>
      </c>
      <c r="C1510">
        <f t="shared" si="47"/>
        <v>3.3220005035400391</v>
      </c>
      <c r="D1510" s="1">
        <v>11.95486</v>
      </c>
      <c r="E1510" s="1">
        <v>-5.9381890000000004</v>
      </c>
    </row>
    <row r="1511" spans="1:5" x14ac:dyDescent="0.45">
      <c r="A1511" s="2">
        <v>44257.660028113423</v>
      </c>
      <c r="B1511">
        <f t="shared" si="46"/>
        <v>3823861826.4289999</v>
      </c>
      <c r="C1511">
        <f t="shared" si="47"/>
        <v>3.3229999542236328</v>
      </c>
      <c r="D1511" s="1">
        <v>11.87843</v>
      </c>
      <c r="E1511" s="1">
        <v>-5.9381890000000004</v>
      </c>
    </row>
    <row r="1512" spans="1:5" x14ac:dyDescent="0.45">
      <c r="A1512" s="2">
        <v>44257.660028124999</v>
      </c>
      <c r="B1512">
        <f t="shared" si="46"/>
        <v>3823861826.4299998</v>
      </c>
      <c r="C1512">
        <f t="shared" si="47"/>
        <v>3.3239998817443848</v>
      </c>
      <c r="D1512" s="1">
        <v>11.95486</v>
      </c>
      <c r="E1512" s="1">
        <v>-5.9381890000000004</v>
      </c>
    </row>
    <row r="1513" spans="1:5" x14ac:dyDescent="0.45">
      <c r="A1513" s="2">
        <v>44257.660028136575</v>
      </c>
      <c r="B1513">
        <f t="shared" si="46"/>
        <v>3823861826.4310002</v>
      </c>
      <c r="C1513">
        <f t="shared" si="47"/>
        <v>3.3250002861022949</v>
      </c>
      <c r="D1513" s="1">
        <v>12.260619999999999</v>
      </c>
      <c r="E1513" s="1">
        <v>-5.9381890000000004</v>
      </c>
    </row>
    <row r="1514" spans="1:5" x14ac:dyDescent="0.45">
      <c r="A1514" s="2">
        <v>44257.660028148151</v>
      </c>
      <c r="B1514">
        <f t="shared" si="46"/>
        <v>3823861826.4320002</v>
      </c>
      <c r="C1514">
        <f t="shared" si="47"/>
        <v>3.3260002136230469</v>
      </c>
      <c r="D1514" s="1">
        <v>11.95486</v>
      </c>
      <c r="E1514" s="1">
        <v>-5.9445589999999999</v>
      </c>
    </row>
    <row r="1515" spans="1:5" x14ac:dyDescent="0.45">
      <c r="A1515" s="2">
        <v>44257.66002815972</v>
      </c>
      <c r="B1515">
        <f t="shared" si="46"/>
        <v>3823861826.4329996</v>
      </c>
      <c r="C1515">
        <f t="shared" si="47"/>
        <v>3.3269996643066406</v>
      </c>
      <c r="D1515" s="1">
        <v>12.18418</v>
      </c>
      <c r="E1515" s="1">
        <v>-5.9381890000000004</v>
      </c>
    </row>
    <row r="1516" spans="1:5" x14ac:dyDescent="0.45">
      <c r="A1516" s="2">
        <v>44257.660028171296</v>
      </c>
      <c r="B1516">
        <f t="shared" si="46"/>
        <v>3823861826.434</v>
      </c>
      <c r="C1516">
        <f t="shared" si="47"/>
        <v>3.3280000686645508</v>
      </c>
      <c r="D1516" s="1">
        <v>12.413500000000001</v>
      </c>
      <c r="E1516" s="1">
        <v>-5.9381890000000004</v>
      </c>
    </row>
    <row r="1517" spans="1:5" x14ac:dyDescent="0.45">
      <c r="A1517" s="2">
        <v>44257.660028182872</v>
      </c>
      <c r="B1517">
        <f t="shared" si="46"/>
        <v>3823861826.4349999</v>
      </c>
      <c r="C1517">
        <f t="shared" si="47"/>
        <v>3.3289999961853027</v>
      </c>
      <c r="D1517" s="1">
        <v>12.0313</v>
      </c>
      <c r="E1517" s="1">
        <v>-5.9445589999999999</v>
      </c>
    </row>
    <row r="1518" spans="1:5" x14ac:dyDescent="0.45">
      <c r="A1518" s="2">
        <v>44257.660028194441</v>
      </c>
      <c r="B1518">
        <f t="shared" si="46"/>
        <v>3823861826.4359999</v>
      </c>
      <c r="C1518">
        <f t="shared" si="47"/>
        <v>3.3299999237060547</v>
      </c>
      <c r="D1518" s="1">
        <v>11.57267</v>
      </c>
      <c r="E1518" s="1">
        <v>-5.9572979999999998</v>
      </c>
    </row>
    <row r="1519" spans="1:5" x14ac:dyDescent="0.45">
      <c r="A1519" s="2">
        <v>44257.660028206017</v>
      </c>
      <c r="B1519">
        <f t="shared" si="46"/>
        <v>3823861826.4369998</v>
      </c>
      <c r="C1519">
        <f t="shared" si="47"/>
        <v>3.3309998512268066</v>
      </c>
      <c r="D1519" s="1">
        <v>11.72555</v>
      </c>
      <c r="E1519" s="1">
        <v>-5.9445589999999999</v>
      </c>
    </row>
    <row r="1520" spans="1:5" x14ac:dyDescent="0.45">
      <c r="A1520" s="2">
        <v>44257.660028217593</v>
      </c>
      <c r="B1520">
        <f t="shared" si="46"/>
        <v>3823861826.4380002</v>
      </c>
      <c r="C1520">
        <f t="shared" si="47"/>
        <v>3.3320002555847168</v>
      </c>
      <c r="D1520" s="1">
        <v>11.343349999999999</v>
      </c>
      <c r="E1520" s="1">
        <v>-5.9381890000000004</v>
      </c>
    </row>
    <row r="1521" spans="1:5" x14ac:dyDescent="0.45">
      <c r="A1521" s="2">
        <v>44257.660028229169</v>
      </c>
      <c r="B1521">
        <f t="shared" si="46"/>
        <v>3823861826.4390001</v>
      </c>
      <c r="C1521">
        <f t="shared" si="47"/>
        <v>3.3330001831054688</v>
      </c>
      <c r="D1521" s="1">
        <v>10.96115</v>
      </c>
      <c r="E1521" s="1">
        <v>-5.9381890000000004</v>
      </c>
    </row>
    <row r="1522" spans="1:5" x14ac:dyDescent="0.45">
      <c r="A1522" s="2">
        <v>44257.660028240738</v>
      </c>
      <c r="B1522">
        <f t="shared" si="46"/>
        <v>3823861826.4399996</v>
      </c>
      <c r="C1522">
        <f t="shared" si="47"/>
        <v>3.3339996337890625</v>
      </c>
      <c r="D1522" s="1">
        <v>11.190469999999999</v>
      </c>
      <c r="E1522" s="1">
        <v>-5.9636680000000002</v>
      </c>
    </row>
    <row r="1523" spans="1:5" x14ac:dyDescent="0.45">
      <c r="A1523" s="2">
        <v>44257.660028252314</v>
      </c>
      <c r="B1523">
        <f t="shared" si="46"/>
        <v>3823861826.441</v>
      </c>
      <c r="C1523">
        <f t="shared" si="47"/>
        <v>3.3350000381469727</v>
      </c>
      <c r="D1523" s="1">
        <v>11.190469999999999</v>
      </c>
      <c r="E1523" s="1">
        <v>-5.9636680000000002</v>
      </c>
    </row>
    <row r="1524" spans="1:5" x14ac:dyDescent="0.45">
      <c r="A1524" s="2">
        <v>44257.66002826389</v>
      </c>
      <c r="B1524">
        <f t="shared" si="46"/>
        <v>3823861826.4419999</v>
      </c>
      <c r="C1524">
        <f t="shared" si="47"/>
        <v>3.3359999656677246</v>
      </c>
      <c r="D1524" s="1">
        <v>11.343349999999999</v>
      </c>
      <c r="E1524" s="1">
        <v>-5.9636680000000002</v>
      </c>
    </row>
    <row r="1525" spans="1:5" x14ac:dyDescent="0.45">
      <c r="A1525" s="2">
        <v>44257.660028275466</v>
      </c>
      <c r="B1525">
        <f t="shared" si="46"/>
        <v>3823861826.4430003</v>
      </c>
      <c r="C1525">
        <f t="shared" si="47"/>
        <v>3.3370003700256348</v>
      </c>
      <c r="D1525" s="1">
        <v>11.343349999999999</v>
      </c>
      <c r="E1525" s="1">
        <v>-5.9636680000000002</v>
      </c>
    </row>
    <row r="1526" spans="1:5" x14ac:dyDescent="0.45">
      <c r="A1526" s="2">
        <v>44257.660028287035</v>
      </c>
      <c r="B1526">
        <f t="shared" si="46"/>
        <v>3823861826.4439998</v>
      </c>
      <c r="C1526">
        <f t="shared" si="47"/>
        <v>3.3379998207092285</v>
      </c>
      <c r="D1526" s="1">
        <v>11.419790000000001</v>
      </c>
      <c r="E1526" s="1">
        <v>-5.9700379999999997</v>
      </c>
    </row>
    <row r="1527" spans="1:5" x14ac:dyDescent="0.45">
      <c r="A1527" s="2">
        <v>44257.660028298611</v>
      </c>
      <c r="B1527">
        <f t="shared" si="46"/>
        <v>3823861826.4450002</v>
      </c>
      <c r="C1527">
        <f t="shared" si="47"/>
        <v>3.3390002250671387</v>
      </c>
      <c r="D1527" s="1">
        <v>11.87843</v>
      </c>
      <c r="E1527" s="1">
        <v>-5.9572979999999998</v>
      </c>
    </row>
    <row r="1528" spans="1:5" x14ac:dyDescent="0.45">
      <c r="A1528" s="2">
        <v>44257.660028310187</v>
      </c>
      <c r="B1528">
        <f t="shared" si="46"/>
        <v>3823861826.4460001</v>
      </c>
      <c r="C1528">
        <f t="shared" si="47"/>
        <v>3.3400001525878906</v>
      </c>
      <c r="D1528" s="1">
        <v>11.87843</v>
      </c>
      <c r="E1528" s="1">
        <v>-5.9636680000000002</v>
      </c>
    </row>
    <row r="1529" spans="1:5" x14ac:dyDescent="0.45">
      <c r="A1529" s="2">
        <v>44257.660028321756</v>
      </c>
      <c r="B1529">
        <f t="shared" si="46"/>
        <v>3823861826.4469995</v>
      </c>
      <c r="C1529">
        <f t="shared" si="47"/>
        <v>3.3409996032714844</v>
      </c>
      <c r="D1529" s="1">
        <v>11.95486</v>
      </c>
      <c r="E1529" s="1">
        <v>-5.989147</v>
      </c>
    </row>
    <row r="1530" spans="1:5" x14ac:dyDescent="0.45">
      <c r="A1530" s="2">
        <v>44257.660028333332</v>
      </c>
      <c r="B1530">
        <f t="shared" si="46"/>
        <v>3823861826.448</v>
      </c>
      <c r="C1530">
        <f t="shared" si="47"/>
        <v>3.3420000076293945</v>
      </c>
      <c r="D1530" s="1">
        <v>11.95486</v>
      </c>
      <c r="E1530" s="1">
        <v>-5.9700379999999997</v>
      </c>
    </row>
    <row r="1531" spans="1:5" x14ac:dyDescent="0.45">
      <c r="A1531" s="2">
        <v>44257.660028344908</v>
      </c>
      <c r="B1531">
        <f t="shared" si="46"/>
        <v>3823861826.4489999</v>
      </c>
      <c r="C1531">
        <f t="shared" si="47"/>
        <v>3.3429999351501465</v>
      </c>
      <c r="D1531" s="1">
        <v>12.260619999999999</v>
      </c>
      <c r="E1531" s="1">
        <v>-5.9827779999999997</v>
      </c>
    </row>
    <row r="1532" spans="1:5" x14ac:dyDescent="0.45">
      <c r="A1532" s="2">
        <v>44257.660028356484</v>
      </c>
      <c r="B1532">
        <f t="shared" si="46"/>
        <v>3823861826.4500003</v>
      </c>
      <c r="C1532">
        <f t="shared" si="47"/>
        <v>3.3440003395080566</v>
      </c>
      <c r="D1532" s="1">
        <v>12.413500000000001</v>
      </c>
      <c r="E1532" s="1">
        <v>-5.9700379999999997</v>
      </c>
    </row>
    <row r="1533" spans="1:5" x14ac:dyDescent="0.45">
      <c r="A1533" s="2">
        <v>44257.660028368053</v>
      </c>
      <c r="B1533">
        <f t="shared" si="46"/>
        <v>3823861826.4509997</v>
      </c>
      <c r="C1533">
        <f t="shared" si="47"/>
        <v>3.3449997901916504</v>
      </c>
      <c r="D1533" s="1">
        <v>12.94858</v>
      </c>
      <c r="E1533" s="1">
        <v>-5.9827779999999997</v>
      </c>
    </row>
    <row r="1534" spans="1:5" x14ac:dyDescent="0.45">
      <c r="A1534" s="2">
        <v>44257.660028379629</v>
      </c>
      <c r="B1534">
        <f t="shared" si="46"/>
        <v>3823861826.4520001</v>
      </c>
      <c r="C1534">
        <f t="shared" si="47"/>
        <v>3.3460001945495605</v>
      </c>
      <c r="D1534" s="1">
        <v>11.95486</v>
      </c>
      <c r="E1534" s="1">
        <v>-5.9700379999999997</v>
      </c>
    </row>
    <row r="1535" spans="1:5" x14ac:dyDescent="0.45">
      <c r="A1535" s="2">
        <v>44257.660028391205</v>
      </c>
      <c r="B1535">
        <f t="shared" si="46"/>
        <v>3823861826.4530001</v>
      </c>
      <c r="C1535">
        <f t="shared" si="47"/>
        <v>3.3470001220703125</v>
      </c>
      <c r="D1535" s="1">
        <v>11.72555</v>
      </c>
      <c r="E1535" s="1">
        <v>-5.9827779999999997</v>
      </c>
    </row>
    <row r="1536" spans="1:5" x14ac:dyDescent="0.45">
      <c r="A1536" s="2">
        <v>44257.660028402781</v>
      </c>
      <c r="B1536">
        <f t="shared" si="46"/>
        <v>3823861826.4540005</v>
      </c>
      <c r="C1536">
        <f t="shared" si="47"/>
        <v>3.3480005264282227</v>
      </c>
      <c r="D1536" s="1">
        <v>11.87843</v>
      </c>
      <c r="E1536" s="1">
        <v>-5.9636680000000002</v>
      </c>
    </row>
    <row r="1537" spans="1:5" x14ac:dyDescent="0.45">
      <c r="A1537" s="2">
        <v>44257.66002841435</v>
      </c>
      <c r="B1537">
        <f t="shared" si="46"/>
        <v>3823861826.4549999</v>
      </c>
      <c r="C1537">
        <f t="shared" si="47"/>
        <v>3.3489999771118164</v>
      </c>
      <c r="D1537" s="1">
        <v>11.343349999999999</v>
      </c>
      <c r="E1537" s="1">
        <v>-5.9700379999999997</v>
      </c>
    </row>
    <row r="1538" spans="1:5" x14ac:dyDescent="0.45">
      <c r="A1538" s="2">
        <v>44257.660028425926</v>
      </c>
      <c r="B1538">
        <f t="shared" ref="B1538:B1601" si="48">A1538*86400</f>
        <v>3823861826.4559999</v>
      </c>
      <c r="C1538">
        <f t="shared" ref="C1538:C1601" si="49">B1538-$B$1</f>
        <v>3.3499999046325684</v>
      </c>
      <c r="D1538" s="1">
        <v>11.419790000000001</v>
      </c>
      <c r="E1538" s="1">
        <v>-5.9700379999999997</v>
      </c>
    </row>
    <row r="1539" spans="1:5" x14ac:dyDescent="0.45">
      <c r="A1539" s="2">
        <v>44257.660028437502</v>
      </c>
      <c r="B1539">
        <f t="shared" si="48"/>
        <v>3823861826.4570003</v>
      </c>
      <c r="C1539">
        <f t="shared" si="49"/>
        <v>3.3510003089904785</v>
      </c>
      <c r="D1539" s="1">
        <v>11.496230000000001</v>
      </c>
      <c r="E1539" s="1">
        <v>-5.9764080000000002</v>
      </c>
    </row>
    <row r="1540" spans="1:5" x14ac:dyDescent="0.45">
      <c r="A1540" s="2">
        <v>44257.660028449071</v>
      </c>
      <c r="B1540">
        <f t="shared" si="48"/>
        <v>3823861826.4579997</v>
      </c>
      <c r="C1540">
        <f t="shared" si="49"/>
        <v>3.3519997596740723</v>
      </c>
      <c r="D1540" s="1">
        <v>11.72555</v>
      </c>
      <c r="E1540" s="1">
        <v>-5.9636680000000002</v>
      </c>
    </row>
    <row r="1541" spans="1:5" x14ac:dyDescent="0.45">
      <c r="A1541" s="2">
        <v>44257.660028460647</v>
      </c>
      <c r="B1541">
        <f t="shared" si="48"/>
        <v>3823861826.4589996</v>
      </c>
      <c r="C1541">
        <f t="shared" si="49"/>
        <v>3.3529996871948242</v>
      </c>
      <c r="D1541" s="1">
        <v>11.266909999999999</v>
      </c>
      <c r="E1541" s="1">
        <v>-5.9700379999999997</v>
      </c>
    </row>
    <row r="1542" spans="1:5" x14ac:dyDescent="0.45">
      <c r="A1542" s="2">
        <v>44257.660028472223</v>
      </c>
      <c r="B1542">
        <f t="shared" si="48"/>
        <v>3823861826.46</v>
      </c>
      <c r="C1542">
        <f t="shared" si="49"/>
        <v>3.3540000915527344</v>
      </c>
      <c r="D1542" s="1">
        <v>11.266909999999999</v>
      </c>
      <c r="E1542" s="1">
        <v>-5.9509290000000004</v>
      </c>
    </row>
    <row r="1543" spans="1:5" x14ac:dyDescent="0.45">
      <c r="A1543" s="2">
        <v>44257.660028483799</v>
      </c>
      <c r="B1543">
        <f t="shared" si="48"/>
        <v>3823861826.4610004</v>
      </c>
      <c r="C1543">
        <f t="shared" si="49"/>
        <v>3.3550004959106445</v>
      </c>
      <c r="D1543" s="1">
        <v>11.64911</v>
      </c>
      <c r="E1543" s="1">
        <v>-5.9700379999999997</v>
      </c>
    </row>
    <row r="1544" spans="1:5" x14ac:dyDescent="0.45">
      <c r="A1544" s="2">
        <v>44257.660028495367</v>
      </c>
      <c r="B1544">
        <f t="shared" si="48"/>
        <v>3823861826.4619999</v>
      </c>
      <c r="C1544">
        <f t="shared" si="49"/>
        <v>3.3559999465942383</v>
      </c>
      <c r="D1544" s="1">
        <v>11.72555</v>
      </c>
      <c r="E1544" s="1">
        <v>-5.9572979999999998</v>
      </c>
    </row>
    <row r="1545" spans="1:5" x14ac:dyDescent="0.45">
      <c r="A1545" s="2">
        <v>44257.660028506943</v>
      </c>
      <c r="B1545">
        <f t="shared" si="48"/>
        <v>3823861826.4629998</v>
      </c>
      <c r="C1545">
        <f t="shared" si="49"/>
        <v>3.3569998741149902</v>
      </c>
      <c r="D1545" s="1">
        <v>12.10774</v>
      </c>
      <c r="E1545" s="1">
        <v>-5.9636680000000002</v>
      </c>
    </row>
    <row r="1546" spans="1:5" x14ac:dyDescent="0.45">
      <c r="A1546" s="2">
        <v>44257.66002851852</v>
      </c>
      <c r="B1546">
        <f t="shared" si="48"/>
        <v>3823861826.4640002</v>
      </c>
      <c r="C1546">
        <f t="shared" si="49"/>
        <v>3.3580002784729004</v>
      </c>
      <c r="D1546" s="1">
        <v>12.18418</v>
      </c>
      <c r="E1546" s="1">
        <v>-5.9764080000000002</v>
      </c>
    </row>
    <row r="1547" spans="1:5" x14ac:dyDescent="0.45">
      <c r="A1547" s="2">
        <v>44257.660028530096</v>
      </c>
      <c r="B1547">
        <f t="shared" si="48"/>
        <v>3823861826.4650002</v>
      </c>
      <c r="C1547">
        <f t="shared" si="49"/>
        <v>3.3590002059936523</v>
      </c>
      <c r="D1547" s="1">
        <v>12.0313</v>
      </c>
      <c r="E1547" s="1">
        <v>-5.9764080000000002</v>
      </c>
    </row>
    <row r="1548" spans="1:5" x14ac:dyDescent="0.45">
      <c r="A1548" s="2">
        <v>44257.660028541664</v>
      </c>
      <c r="B1548">
        <f t="shared" si="48"/>
        <v>3823861826.4659996</v>
      </c>
      <c r="C1548">
        <f t="shared" si="49"/>
        <v>3.3599996566772461</v>
      </c>
      <c r="D1548" s="1">
        <v>12.0313</v>
      </c>
      <c r="E1548" s="1">
        <v>-5.9827779999999997</v>
      </c>
    </row>
    <row r="1549" spans="1:5" x14ac:dyDescent="0.45">
      <c r="A1549" s="2">
        <v>44257.66002855324</v>
      </c>
      <c r="B1549">
        <f t="shared" si="48"/>
        <v>3823861826.467</v>
      </c>
      <c r="C1549">
        <f t="shared" si="49"/>
        <v>3.3610000610351563</v>
      </c>
      <c r="D1549" s="1">
        <v>12.10774</v>
      </c>
      <c r="E1549" s="1">
        <v>-5.9827779999999997</v>
      </c>
    </row>
    <row r="1550" spans="1:5" x14ac:dyDescent="0.45">
      <c r="A1550" s="2">
        <v>44257.660028564816</v>
      </c>
      <c r="B1550">
        <f t="shared" si="48"/>
        <v>3823861826.4679999</v>
      </c>
      <c r="C1550">
        <f t="shared" si="49"/>
        <v>3.3619999885559082</v>
      </c>
      <c r="D1550" s="1">
        <v>12.71926</v>
      </c>
      <c r="E1550" s="1">
        <v>-5.9700379999999997</v>
      </c>
    </row>
    <row r="1551" spans="1:5" x14ac:dyDescent="0.45">
      <c r="A1551" s="2">
        <v>44257.660028576393</v>
      </c>
      <c r="B1551">
        <f t="shared" si="48"/>
        <v>3823861826.4690003</v>
      </c>
      <c r="C1551">
        <f t="shared" si="49"/>
        <v>3.3630003929138184</v>
      </c>
      <c r="D1551" s="1">
        <v>12.0313</v>
      </c>
      <c r="E1551" s="1">
        <v>-5.9827779999999997</v>
      </c>
    </row>
    <row r="1552" spans="1:5" x14ac:dyDescent="0.45">
      <c r="A1552" s="2">
        <v>44257.660028587961</v>
      </c>
      <c r="B1552">
        <f t="shared" si="48"/>
        <v>3823861826.4699998</v>
      </c>
      <c r="C1552">
        <f t="shared" si="49"/>
        <v>3.3639998435974121</v>
      </c>
      <c r="D1552" s="1">
        <v>11.64911</v>
      </c>
      <c r="E1552" s="1">
        <v>-5.9827779999999997</v>
      </c>
    </row>
    <row r="1553" spans="1:5" x14ac:dyDescent="0.45">
      <c r="A1553" s="2">
        <v>44257.660028599537</v>
      </c>
      <c r="B1553">
        <f t="shared" si="48"/>
        <v>3823861826.4710002</v>
      </c>
      <c r="C1553">
        <f t="shared" si="49"/>
        <v>3.3650002479553223</v>
      </c>
      <c r="D1553" s="1">
        <v>11.496230000000001</v>
      </c>
      <c r="E1553" s="1">
        <v>-5.9764080000000002</v>
      </c>
    </row>
    <row r="1554" spans="1:5" x14ac:dyDescent="0.45">
      <c r="A1554" s="2">
        <v>44257.660028611113</v>
      </c>
      <c r="B1554">
        <f t="shared" si="48"/>
        <v>3823861826.4720001</v>
      </c>
      <c r="C1554">
        <f t="shared" si="49"/>
        <v>3.3660001754760742</v>
      </c>
      <c r="D1554" s="1">
        <v>11.03759</v>
      </c>
      <c r="E1554" s="1">
        <v>-5.9764080000000002</v>
      </c>
    </row>
    <row r="1555" spans="1:5" x14ac:dyDescent="0.45">
      <c r="A1555" s="2">
        <v>44257.660028622682</v>
      </c>
      <c r="B1555">
        <f t="shared" si="48"/>
        <v>3823861826.4729996</v>
      </c>
      <c r="C1555">
        <f t="shared" si="49"/>
        <v>3.366999626159668</v>
      </c>
      <c r="D1555" s="1">
        <v>11.190469999999999</v>
      </c>
      <c r="E1555" s="1">
        <v>-5.9764080000000002</v>
      </c>
    </row>
    <row r="1556" spans="1:5" x14ac:dyDescent="0.45">
      <c r="A1556" s="2">
        <v>44257.660028634258</v>
      </c>
      <c r="B1556">
        <f t="shared" si="48"/>
        <v>3823861826.474</v>
      </c>
      <c r="C1556">
        <f t="shared" si="49"/>
        <v>3.3680000305175781</v>
      </c>
      <c r="D1556" s="1">
        <v>11.266909999999999</v>
      </c>
      <c r="E1556" s="1">
        <v>-5.9955170000000004</v>
      </c>
    </row>
    <row r="1557" spans="1:5" x14ac:dyDescent="0.45">
      <c r="A1557" s="2">
        <v>44257.660028645834</v>
      </c>
      <c r="B1557">
        <f t="shared" si="48"/>
        <v>3823861826.4749999</v>
      </c>
      <c r="C1557">
        <f t="shared" si="49"/>
        <v>3.3689999580383301</v>
      </c>
      <c r="D1557" s="1">
        <v>11.419790000000001</v>
      </c>
      <c r="E1557" s="1">
        <v>-5.9955170000000004</v>
      </c>
    </row>
    <row r="1558" spans="1:5" x14ac:dyDescent="0.45">
      <c r="A1558" s="2">
        <v>44257.66002865741</v>
      </c>
      <c r="B1558">
        <f t="shared" si="48"/>
        <v>3823861826.4760003</v>
      </c>
      <c r="C1558">
        <f t="shared" si="49"/>
        <v>3.3700003623962402</v>
      </c>
      <c r="D1558" s="1">
        <v>11.266909999999999</v>
      </c>
      <c r="E1558" s="1">
        <v>-5.9827779999999997</v>
      </c>
    </row>
    <row r="1559" spans="1:5" x14ac:dyDescent="0.45">
      <c r="A1559" s="2">
        <v>44257.660028668979</v>
      </c>
      <c r="B1559">
        <f t="shared" si="48"/>
        <v>3823861826.4769998</v>
      </c>
      <c r="C1559">
        <f t="shared" si="49"/>
        <v>3.370999813079834</v>
      </c>
      <c r="D1559" s="1">
        <v>11.80199</v>
      </c>
      <c r="E1559" s="1">
        <v>-5.9955170000000004</v>
      </c>
    </row>
    <row r="1560" spans="1:5" x14ac:dyDescent="0.45">
      <c r="A1560" s="2">
        <v>44257.660028680555</v>
      </c>
      <c r="B1560">
        <f t="shared" si="48"/>
        <v>3823861826.4780002</v>
      </c>
      <c r="C1560">
        <f t="shared" si="49"/>
        <v>3.3720002174377441</v>
      </c>
      <c r="D1560" s="1">
        <v>11.95486</v>
      </c>
      <c r="E1560" s="1">
        <v>-5.9827779999999997</v>
      </c>
    </row>
    <row r="1561" spans="1:5" x14ac:dyDescent="0.45">
      <c r="A1561" s="2">
        <v>44257.660028692131</v>
      </c>
      <c r="B1561">
        <f t="shared" si="48"/>
        <v>3823861826.4790001</v>
      </c>
      <c r="C1561">
        <f t="shared" si="49"/>
        <v>3.3730001449584961</v>
      </c>
      <c r="D1561" s="1">
        <v>12.10774</v>
      </c>
      <c r="E1561" s="1">
        <v>-5.9764080000000002</v>
      </c>
    </row>
    <row r="1562" spans="1:5" x14ac:dyDescent="0.45">
      <c r="A1562" s="2">
        <v>44257.660028703707</v>
      </c>
      <c r="B1562">
        <f t="shared" si="48"/>
        <v>3823861826.4800005</v>
      </c>
      <c r="C1562">
        <f t="shared" si="49"/>
        <v>3.3740005493164063</v>
      </c>
      <c r="D1562" s="1">
        <v>12.260619999999999</v>
      </c>
      <c r="E1562" s="1">
        <v>-5.9636680000000002</v>
      </c>
    </row>
    <row r="1563" spans="1:5" x14ac:dyDescent="0.45">
      <c r="A1563" s="2">
        <v>44257.660028715276</v>
      </c>
      <c r="B1563">
        <f t="shared" si="48"/>
        <v>3823861826.4809999</v>
      </c>
      <c r="C1563">
        <f t="shared" si="49"/>
        <v>3.375</v>
      </c>
      <c r="D1563" s="1">
        <v>12.260619999999999</v>
      </c>
      <c r="E1563" s="1">
        <v>-5.9700379999999997</v>
      </c>
    </row>
    <row r="1564" spans="1:5" x14ac:dyDescent="0.45">
      <c r="A1564" s="2">
        <v>44257.660028726852</v>
      </c>
      <c r="B1564">
        <f t="shared" si="48"/>
        <v>3823861826.4819999</v>
      </c>
      <c r="C1564">
        <f t="shared" si="49"/>
        <v>3.375999927520752</v>
      </c>
      <c r="D1564" s="1">
        <v>12.18418</v>
      </c>
      <c r="E1564" s="1">
        <v>-5.9700379999999997</v>
      </c>
    </row>
    <row r="1565" spans="1:5" x14ac:dyDescent="0.45">
      <c r="A1565" s="2">
        <v>44257.660028738428</v>
      </c>
      <c r="B1565">
        <f t="shared" si="48"/>
        <v>3823861826.4830003</v>
      </c>
      <c r="C1565">
        <f t="shared" si="49"/>
        <v>3.3770003318786621</v>
      </c>
      <c r="D1565" s="1">
        <v>12.260619999999999</v>
      </c>
      <c r="E1565" s="1">
        <v>-5.9700379999999997</v>
      </c>
    </row>
    <row r="1566" spans="1:5" x14ac:dyDescent="0.45">
      <c r="A1566" s="2">
        <v>44257.660028749997</v>
      </c>
      <c r="B1566">
        <f t="shared" si="48"/>
        <v>3823861826.4839997</v>
      </c>
      <c r="C1566">
        <f t="shared" si="49"/>
        <v>3.3779997825622559</v>
      </c>
      <c r="D1566" s="1">
        <v>12.489940000000001</v>
      </c>
      <c r="E1566" s="1">
        <v>-5.9700379999999997</v>
      </c>
    </row>
    <row r="1567" spans="1:5" x14ac:dyDescent="0.45">
      <c r="A1567" s="2">
        <v>44257.660028761573</v>
      </c>
      <c r="B1567">
        <f t="shared" si="48"/>
        <v>3823861826.4850001</v>
      </c>
      <c r="C1567">
        <f t="shared" si="49"/>
        <v>3.379000186920166</v>
      </c>
      <c r="D1567" s="1">
        <v>12.18418</v>
      </c>
      <c r="E1567" s="1">
        <v>-5.9700379999999997</v>
      </c>
    </row>
    <row r="1568" spans="1:5" x14ac:dyDescent="0.45">
      <c r="A1568" s="2">
        <v>44257.660028773149</v>
      </c>
      <c r="B1568">
        <f t="shared" si="48"/>
        <v>3823861826.4860001</v>
      </c>
      <c r="C1568">
        <f t="shared" si="49"/>
        <v>3.380000114440918</v>
      </c>
      <c r="D1568" s="1">
        <v>11.87843</v>
      </c>
      <c r="E1568" s="1">
        <v>-5.9700379999999997</v>
      </c>
    </row>
    <row r="1569" spans="1:5" x14ac:dyDescent="0.45">
      <c r="A1569" s="2">
        <v>44257.660028784725</v>
      </c>
      <c r="B1569">
        <f t="shared" si="48"/>
        <v>3823861826.4870005</v>
      </c>
      <c r="C1569">
        <f t="shared" si="49"/>
        <v>3.3810005187988281</v>
      </c>
      <c r="D1569" s="1">
        <v>11.72555</v>
      </c>
      <c r="E1569" s="1">
        <v>-5.9700379999999997</v>
      </c>
    </row>
    <row r="1570" spans="1:5" x14ac:dyDescent="0.45">
      <c r="A1570" s="2">
        <v>44257.660028796294</v>
      </c>
      <c r="B1570">
        <f t="shared" si="48"/>
        <v>3823861826.4879999</v>
      </c>
      <c r="C1570">
        <f t="shared" si="49"/>
        <v>3.3819999694824219</v>
      </c>
      <c r="D1570" s="1">
        <v>11.57267</v>
      </c>
      <c r="E1570" s="1">
        <v>-5.9700379999999997</v>
      </c>
    </row>
    <row r="1571" spans="1:5" x14ac:dyDescent="0.45">
      <c r="A1571" s="2">
        <v>44257.66002880787</v>
      </c>
      <c r="B1571">
        <f t="shared" si="48"/>
        <v>3823861826.4889998</v>
      </c>
      <c r="C1571">
        <f t="shared" si="49"/>
        <v>3.3829998970031738</v>
      </c>
      <c r="D1571" s="1">
        <v>11.266909999999999</v>
      </c>
      <c r="E1571" s="1">
        <v>-5.9764080000000002</v>
      </c>
    </row>
    <row r="1572" spans="1:5" x14ac:dyDescent="0.45">
      <c r="A1572" s="2">
        <v>44257.660028819446</v>
      </c>
      <c r="B1572">
        <f t="shared" si="48"/>
        <v>3823861826.4900002</v>
      </c>
      <c r="C1572">
        <f t="shared" si="49"/>
        <v>3.384000301361084</v>
      </c>
      <c r="D1572" s="1">
        <v>11.266909999999999</v>
      </c>
      <c r="E1572" s="1">
        <v>-5.9636680000000002</v>
      </c>
    </row>
    <row r="1573" spans="1:5" x14ac:dyDescent="0.45">
      <c r="A1573" s="2">
        <v>44257.660028831022</v>
      </c>
      <c r="B1573">
        <f t="shared" si="48"/>
        <v>3823861826.4910002</v>
      </c>
      <c r="C1573">
        <f t="shared" si="49"/>
        <v>3.3850002288818359</v>
      </c>
      <c r="D1573" s="1">
        <v>11.64911</v>
      </c>
      <c r="E1573" s="1">
        <v>-5.9700379999999997</v>
      </c>
    </row>
    <row r="1574" spans="1:5" x14ac:dyDescent="0.45">
      <c r="A1574" s="2">
        <v>44257.660028842591</v>
      </c>
      <c r="B1574">
        <f t="shared" si="48"/>
        <v>3823861826.4919996</v>
      </c>
      <c r="C1574">
        <f t="shared" si="49"/>
        <v>3.3859996795654297</v>
      </c>
      <c r="D1574" s="1">
        <v>11.64911</v>
      </c>
      <c r="E1574" s="1">
        <v>-5.9636680000000002</v>
      </c>
    </row>
    <row r="1575" spans="1:5" x14ac:dyDescent="0.45">
      <c r="A1575" s="2">
        <v>44257.660028854167</v>
      </c>
      <c r="B1575">
        <f t="shared" si="48"/>
        <v>3823861826.493</v>
      </c>
      <c r="C1575">
        <f t="shared" si="49"/>
        <v>3.3870000839233398</v>
      </c>
      <c r="D1575" s="1">
        <v>11.266909999999999</v>
      </c>
      <c r="E1575" s="1">
        <v>-5.9827779999999997</v>
      </c>
    </row>
    <row r="1576" spans="1:5" x14ac:dyDescent="0.45">
      <c r="A1576" s="2">
        <v>44257.660028865743</v>
      </c>
      <c r="B1576">
        <f t="shared" si="48"/>
        <v>3823861826.494</v>
      </c>
      <c r="C1576">
        <f t="shared" si="49"/>
        <v>3.3880000114440918</v>
      </c>
      <c r="D1576" s="1">
        <v>11.72555</v>
      </c>
      <c r="E1576" s="1">
        <v>-5.9636680000000002</v>
      </c>
    </row>
    <row r="1577" spans="1:5" x14ac:dyDescent="0.45">
      <c r="A1577" s="2">
        <v>44257.660028877312</v>
      </c>
      <c r="B1577">
        <f t="shared" si="48"/>
        <v>3823861826.4949999</v>
      </c>
      <c r="C1577">
        <f t="shared" si="49"/>
        <v>3.3889999389648438</v>
      </c>
      <c r="D1577" s="1">
        <v>11.57267</v>
      </c>
      <c r="E1577" s="1">
        <v>-5.9636680000000002</v>
      </c>
    </row>
    <row r="1578" spans="1:5" x14ac:dyDescent="0.45">
      <c r="A1578" s="2">
        <v>44257.660028888888</v>
      </c>
      <c r="B1578">
        <f t="shared" si="48"/>
        <v>3823861826.4959998</v>
      </c>
      <c r="C1578">
        <f t="shared" si="49"/>
        <v>3.3899998664855957</v>
      </c>
      <c r="D1578" s="1">
        <v>12.10774</v>
      </c>
      <c r="E1578" s="1">
        <v>-5.9700379999999997</v>
      </c>
    </row>
    <row r="1579" spans="1:5" x14ac:dyDescent="0.45">
      <c r="A1579" s="2">
        <v>44257.660028900464</v>
      </c>
      <c r="B1579">
        <f t="shared" si="48"/>
        <v>3823861826.4970002</v>
      </c>
      <c r="C1579">
        <f t="shared" si="49"/>
        <v>3.3910002708435059</v>
      </c>
      <c r="D1579" s="1">
        <v>12.18418</v>
      </c>
      <c r="E1579" s="1">
        <v>-5.9636680000000002</v>
      </c>
    </row>
    <row r="1580" spans="1:5" x14ac:dyDescent="0.45">
      <c r="A1580" s="2">
        <v>44257.66002891204</v>
      </c>
      <c r="B1580">
        <f t="shared" si="48"/>
        <v>3823861826.4980001</v>
      </c>
      <c r="C1580">
        <f t="shared" si="49"/>
        <v>3.3920001983642578</v>
      </c>
      <c r="D1580" s="1">
        <v>12.413500000000001</v>
      </c>
      <c r="E1580" s="1">
        <v>-5.9636680000000002</v>
      </c>
    </row>
    <row r="1581" spans="1:5" x14ac:dyDescent="0.45">
      <c r="A1581" s="2">
        <v>44257.660028923608</v>
      </c>
      <c r="B1581">
        <f t="shared" si="48"/>
        <v>3823861826.4989996</v>
      </c>
      <c r="C1581">
        <f t="shared" si="49"/>
        <v>3.3929996490478516</v>
      </c>
      <c r="D1581" s="1">
        <v>12.0313</v>
      </c>
      <c r="E1581" s="1">
        <v>-5.9636680000000002</v>
      </c>
    </row>
    <row r="1582" spans="1:5" x14ac:dyDescent="0.45">
      <c r="A1582" s="2">
        <v>44257.660028935185</v>
      </c>
      <c r="B1582">
        <f t="shared" si="48"/>
        <v>3823861826.5</v>
      </c>
      <c r="C1582">
        <f t="shared" si="49"/>
        <v>3.3940000534057617</v>
      </c>
      <c r="D1582" s="1">
        <v>12.337059999999999</v>
      </c>
      <c r="E1582" s="1">
        <v>-5.9827779999999997</v>
      </c>
    </row>
    <row r="1583" spans="1:5" x14ac:dyDescent="0.45">
      <c r="A1583" s="2">
        <v>44257.660028946761</v>
      </c>
      <c r="B1583">
        <f t="shared" si="48"/>
        <v>3823861826.5009999</v>
      </c>
      <c r="C1583">
        <f t="shared" si="49"/>
        <v>3.3949999809265137</v>
      </c>
      <c r="D1583" s="1">
        <v>12.64282</v>
      </c>
      <c r="E1583" s="1">
        <v>-5.9636680000000002</v>
      </c>
    </row>
    <row r="1584" spans="1:5" x14ac:dyDescent="0.45">
      <c r="A1584" s="2">
        <v>44257.660028958337</v>
      </c>
      <c r="B1584">
        <f t="shared" si="48"/>
        <v>3823861826.5020003</v>
      </c>
      <c r="C1584">
        <f t="shared" si="49"/>
        <v>3.3960003852844238</v>
      </c>
      <c r="D1584" s="1">
        <v>12.337059999999999</v>
      </c>
      <c r="E1584" s="1">
        <v>-5.9764080000000002</v>
      </c>
    </row>
    <row r="1585" spans="1:5" x14ac:dyDescent="0.45">
      <c r="A1585" s="2">
        <v>44257.660028969905</v>
      </c>
      <c r="B1585">
        <f t="shared" si="48"/>
        <v>3823861826.5029998</v>
      </c>
      <c r="C1585">
        <f t="shared" si="49"/>
        <v>3.3969998359680176</v>
      </c>
      <c r="D1585" s="1">
        <v>12.0313</v>
      </c>
      <c r="E1585" s="1">
        <v>-5.9700379999999997</v>
      </c>
    </row>
    <row r="1586" spans="1:5" x14ac:dyDescent="0.45">
      <c r="A1586" s="2">
        <v>44257.660028981481</v>
      </c>
      <c r="B1586">
        <f t="shared" si="48"/>
        <v>3823861826.5040002</v>
      </c>
      <c r="C1586">
        <f t="shared" si="49"/>
        <v>3.3980002403259277</v>
      </c>
      <c r="D1586" s="1">
        <v>11.64911</v>
      </c>
      <c r="E1586" s="1">
        <v>-5.9764080000000002</v>
      </c>
    </row>
    <row r="1587" spans="1:5" x14ac:dyDescent="0.45">
      <c r="A1587" s="2">
        <v>44257.660028993057</v>
      </c>
      <c r="B1587">
        <f t="shared" si="48"/>
        <v>3823861826.5050001</v>
      </c>
      <c r="C1587">
        <f t="shared" si="49"/>
        <v>3.3990001678466797</v>
      </c>
      <c r="D1587" s="1">
        <v>11.11403</v>
      </c>
      <c r="E1587" s="1">
        <v>-5.9764080000000002</v>
      </c>
    </row>
    <row r="1588" spans="1:5" x14ac:dyDescent="0.45">
      <c r="A1588" s="2">
        <v>44257.660029004626</v>
      </c>
      <c r="B1588">
        <f t="shared" si="48"/>
        <v>3823861826.5059996</v>
      </c>
      <c r="C1588">
        <f t="shared" si="49"/>
        <v>3.3999996185302734</v>
      </c>
      <c r="D1588" s="1">
        <v>11.11403</v>
      </c>
      <c r="E1588" s="1">
        <v>-5.9764080000000002</v>
      </c>
    </row>
    <row r="1589" spans="1:5" x14ac:dyDescent="0.45">
      <c r="A1589" s="2">
        <v>44257.660029016202</v>
      </c>
      <c r="B1589">
        <f t="shared" si="48"/>
        <v>3823861826.507</v>
      </c>
      <c r="C1589">
        <f t="shared" si="49"/>
        <v>3.4010000228881836</v>
      </c>
      <c r="D1589" s="1">
        <v>11.190469999999999</v>
      </c>
      <c r="E1589" s="1">
        <v>-5.9700379999999997</v>
      </c>
    </row>
    <row r="1590" spans="1:5" x14ac:dyDescent="0.45">
      <c r="A1590" s="2">
        <v>44257.660029027778</v>
      </c>
      <c r="B1590">
        <f t="shared" si="48"/>
        <v>3823861826.5079999</v>
      </c>
      <c r="C1590">
        <f t="shared" si="49"/>
        <v>3.4019999504089355</v>
      </c>
      <c r="D1590" s="1">
        <v>11.266909999999999</v>
      </c>
      <c r="E1590" s="1">
        <v>-5.989147</v>
      </c>
    </row>
    <row r="1591" spans="1:5" x14ac:dyDescent="0.45">
      <c r="A1591" s="2">
        <v>44257.660029039354</v>
      </c>
      <c r="B1591">
        <f t="shared" si="48"/>
        <v>3823861826.5090003</v>
      </c>
      <c r="C1591">
        <f t="shared" si="49"/>
        <v>3.4030003547668457</v>
      </c>
      <c r="D1591" s="1">
        <v>11.190469999999999</v>
      </c>
      <c r="E1591" s="1">
        <v>-5.9700379999999997</v>
      </c>
    </row>
    <row r="1592" spans="1:5" x14ac:dyDescent="0.45">
      <c r="A1592" s="2">
        <v>44257.660029050923</v>
      </c>
      <c r="B1592">
        <f t="shared" si="48"/>
        <v>3823861826.5099998</v>
      </c>
      <c r="C1592">
        <f t="shared" si="49"/>
        <v>3.4039998054504395</v>
      </c>
      <c r="D1592" s="1">
        <v>10.96115</v>
      </c>
      <c r="E1592" s="1">
        <v>-5.9700379999999997</v>
      </c>
    </row>
    <row r="1593" spans="1:5" x14ac:dyDescent="0.45">
      <c r="A1593" s="2">
        <v>44257.660029062499</v>
      </c>
      <c r="B1593">
        <f t="shared" si="48"/>
        <v>3823861826.5110002</v>
      </c>
      <c r="C1593">
        <f t="shared" si="49"/>
        <v>3.4050002098083496</v>
      </c>
      <c r="D1593" s="1">
        <v>11.496230000000001</v>
      </c>
      <c r="E1593" s="1">
        <v>-5.9827779999999997</v>
      </c>
    </row>
    <row r="1594" spans="1:5" x14ac:dyDescent="0.45">
      <c r="A1594" s="2">
        <v>44257.660029074075</v>
      </c>
      <c r="B1594">
        <f t="shared" si="48"/>
        <v>3823861826.5120001</v>
      </c>
      <c r="C1594">
        <f t="shared" si="49"/>
        <v>3.4060001373291016</v>
      </c>
      <c r="D1594" s="1">
        <v>11.80199</v>
      </c>
      <c r="E1594" s="1">
        <v>-5.9827779999999997</v>
      </c>
    </row>
    <row r="1595" spans="1:5" x14ac:dyDescent="0.45">
      <c r="A1595" s="2">
        <v>44257.660029085651</v>
      </c>
      <c r="B1595">
        <f t="shared" si="48"/>
        <v>3823861826.5130005</v>
      </c>
      <c r="C1595">
        <f t="shared" si="49"/>
        <v>3.4070005416870117</v>
      </c>
      <c r="D1595" s="1">
        <v>12.0313</v>
      </c>
      <c r="E1595" s="1">
        <v>-5.9827779999999997</v>
      </c>
    </row>
    <row r="1596" spans="1:5" x14ac:dyDescent="0.45">
      <c r="A1596" s="2">
        <v>44257.66002909722</v>
      </c>
      <c r="B1596">
        <f t="shared" si="48"/>
        <v>3823861826.5139999</v>
      </c>
      <c r="C1596">
        <f t="shared" si="49"/>
        <v>3.4079999923706055</v>
      </c>
      <c r="D1596" s="1">
        <v>11.95486</v>
      </c>
      <c r="E1596" s="1">
        <v>-5.9827779999999997</v>
      </c>
    </row>
    <row r="1597" spans="1:5" x14ac:dyDescent="0.45">
      <c r="A1597" s="2">
        <v>44257.660029108796</v>
      </c>
      <c r="B1597">
        <f t="shared" si="48"/>
        <v>3823861826.5149999</v>
      </c>
      <c r="C1597">
        <f t="shared" si="49"/>
        <v>3.4089999198913574</v>
      </c>
      <c r="D1597" s="1">
        <v>12.18418</v>
      </c>
      <c r="E1597" s="1">
        <v>-5.9827779999999997</v>
      </c>
    </row>
    <row r="1598" spans="1:5" x14ac:dyDescent="0.45">
      <c r="A1598" s="2">
        <v>44257.660029120372</v>
      </c>
      <c r="B1598">
        <f t="shared" si="48"/>
        <v>3823861826.5160003</v>
      </c>
      <c r="C1598">
        <f t="shared" si="49"/>
        <v>3.4100003242492676</v>
      </c>
      <c r="D1598" s="1">
        <v>12.18418</v>
      </c>
      <c r="E1598" s="1">
        <v>-5.9700379999999997</v>
      </c>
    </row>
    <row r="1599" spans="1:5" x14ac:dyDescent="0.45">
      <c r="A1599" s="2">
        <v>44257.660029131941</v>
      </c>
      <c r="B1599">
        <f t="shared" si="48"/>
        <v>3823861826.5169997</v>
      </c>
      <c r="C1599">
        <f t="shared" si="49"/>
        <v>3.4109997749328613</v>
      </c>
      <c r="D1599" s="1">
        <v>12.18418</v>
      </c>
      <c r="E1599" s="1">
        <v>-5.9827779999999997</v>
      </c>
    </row>
    <row r="1600" spans="1:5" x14ac:dyDescent="0.45">
      <c r="A1600" s="2">
        <v>44257.660029143517</v>
      </c>
      <c r="B1600">
        <f t="shared" si="48"/>
        <v>3823861826.5179996</v>
      </c>
      <c r="C1600">
        <f t="shared" si="49"/>
        <v>3.4119997024536133</v>
      </c>
      <c r="D1600" s="1">
        <v>12.64282</v>
      </c>
      <c r="E1600" s="1">
        <v>-5.9827779999999997</v>
      </c>
    </row>
    <row r="1601" spans="1:5" x14ac:dyDescent="0.45">
      <c r="A1601" s="2">
        <v>44257.660029386578</v>
      </c>
      <c r="B1601">
        <f t="shared" si="48"/>
        <v>3823861826.5390005</v>
      </c>
      <c r="C1601">
        <f t="shared" si="49"/>
        <v>3.4330005645751953</v>
      </c>
      <c r="D1601" s="1">
        <v>11.343349999999999</v>
      </c>
      <c r="E1601" s="1">
        <v>-5.9509290000000004</v>
      </c>
    </row>
    <row r="1602" spans="1:5" x14ac:dyDescent="0.45">
      <c r="A1602" s="2">
        <v>44257.660029398146</v>
      </c>
      <c r="B1602">
        <f t="shared" ref="B1602:B1665" si="50">A1602*86400</f>
        <v>3823861826.54</v>
      </c>
      <c r="C1602">
        <f t="shared" ref="C1602:C1665" si="51">B1602-$B$1</f>
        <v>3.4340000152587891</v>
      </c>
      <c r="D1602" s="1">
        <v>11.03759</v>
      </c>
      <c r="E1602" s="1">
        <v>-5.9445589999999999</v>
      </c>
    </row>
    <row r="1603" spans="1:5" x14ac:dyDescent="0.45">
      <c r="A1603" s="2">
        <v>44257.660029409722</v>
      </c>
      <c r="B1603">
        <f t="shared" si="50"/>
        <v>3823861826.5409999</v>
      </c>
      <c r="C1603">
        <f t="shared" si="51"/>
        <v>3.434999942779541</v>
      </c>
      <c r="D1603" s="1">
        <v>11.343349999999999</v>
      </c>
      <c r="E1603" s="1">
        <v>-5.9445589999999999</v>
      </c>
    </row>
    <row r="1604" spans="1:5" x14ac:dyDescent="0.45">
      <c r="A1604" s="2">
        <v>44257.660029421299</v>
      </c>
      <c r="B1604">
        <f t="shared" si="50"/>
        <v>3823861826.5420003</v>
      </c>
      <c r="C1604">
        <f t="shared" si="51"/>
        <v>3.4360003471374512</v>
      </c>
      <c r="D1604" s="1">
        <v>10.88471</v>
      </c>
      <c r="E1604" s="1">
        <v>-5.9509290000000004</v>
      </c>
    </row>
    <row r="1605" spans="1:5" x14ac:dyDescent="0.45">
      <c r="A1605" s="2">
        <v>44257.660029432867</v>
      </c>
      <c r="B1605">
        <f t="shared" si="50"/>
        <v>3823861826.5429997</v>
      </c>
      <c r="C1605">
        <f t="shared" si="51"/>
        <v>3.4369997978210449</v>
      </c>
      <c r="D1605" s="1">
        <v>11.190469999999999</v>
      </c>
      <c r="E1605" s="1">
        <v>-5.9381890000000004</v>
      </c>
    </row>
    <row r="1606" spans="1:5" x14ac:dyDescent="0.45">
      <c r="A1606" s="2">
        <v>44257.660029444443</v>
      </c>
      <c r="B1606">
        <f t="shared" si="50"/>
        <v>3823861826.5439997</v>
      </c>
      <c r="C1606">
        <f t="shared" si="51"/>
        <v>3.4379997253417969</v>
      </c>
      <c r="D1606" s="1">
        <v>11.419790000000001</v>
      </c>
      <c r="E1606" s="1">
        <v>-5.9381890000000004</v>
      </c>
    </row>
    <row r="1607" spans="1:5" x14ac:dyDescent="0.45">
      <c r="A1607" s="2">
        <v>44257.660029456019</v>
      </c>
      <c r="B1607">
        <f t="shared" si="50"/>
        <v>3823861826.5450001</v>
      </c>
      <c r="C1607">
        <f t="shared" si="51"/>
        <v>3.439000129699707</v>
      </c>
      <c r="D1607" s="1">
        <v>11.80199</v>
      </c>
      <c r="E1607" s="1">
        <v>-5.9572979999999998</v>
      </c>
    </row>
    <row r="1608" spans="1:5" x14ac:dyDescent="0.45">
      <c r="A1608" s="2">
        <v>44257.660029467595</v>
      </c>
      <c r="B1608">
        <f t="shared" si="50"/>
        <v>3823861826.5460005</v>
      </c>
      <c r="C1608">
        <f t="shared" si="51"/>
        <v>3.4400005340576172</v>
      </c>
      <c r="D1608" s="1">
        <v>12.0313</v>
      </c>
      <c r="E1608" s="1">
        <v>-5.9381890000000004</v>
      </c>
    </row>
    <row r="1609" spans="1:5" x14ac:dyDescent="0.45">
      <c r="A1609" s="2">
        <v>44257.660029479164</v>
      </c>
      <c r="B1609">
        <f t="shared" si="50"/>
        <v>3823861826.5469999</v>
      </c>
      <c r="C1609">
        <f t="shared" si="51"/>
        <v>3.4409999847412109</v>
      </c>
      <c r="D1609" s="1">
        <v>12.413500000000001</v>
      </c>
      <c r="E1609" s="1">
        <v>-5.9509290000000004</v>
      </c>
    </row>
    <row r="1610" spans="1:5" x14ac:dyDescent="0.45">
      <c r="A1610" s="2">
        <v>44257.66002949074</v>
      </c>
      <c r="B1610">
        <f t="shared" si="50"/>
        <v>3823861826.5479999</v>
      </c>
      <c r="C1610">
        <f t="shared" si="51"/>
        <v>3.4419999122619629</v>
      </c>
      <c r="D1610" s="1">
        <v>12.260619999999999</v>
      </c>
      <c r="E1610" s="1">
        <v>-5.9381890000000004</v>
      </c>
    </row>
    <row r="1611" spans="1:5" x14ac:dyDescent="0.45">
      <c r="A1611" s="2">
        <v>44257.660029502316</v>
      </c>
      <c r="B1611">
        <f t="shared" si="50"/>
        <v>3823861826.5490003</v>
      </c>
      <c r="C1611">
        <f t="shared" si="51"/>
        <v>3.443000316619873</v>
      </c>
      <c r="D1611" s="1">
        <v>12.260619999999999</v>
      </c>
      <c r="E1611" s="1">
        <v>-5.9381890000000004</v>
      </c>
    </row>
    <row r="1612" spans="1:5" x14ac:dyDescent="0.45">
      <c r="A1612" s="2">
        <v>44257.660029513892</v>
      </c>
      <c r="B1612">
        <f t="shared" si="50"/>
        <v>3823861826.5500002</v>
      </c>
      <c r="C1612">
        <f t="shared" si="51"/>
        <v>3.444000244140625</v>
      </c>
      <c r="D1612" s="1">
        <v>12.260619999999999</v>
      </c>
      <c r="E1612" s="1">
        <v>-5.9509290000000004</v>
      </c>
    </row>
    <row r="1613" spans="1:5" x14ac:dyDescent="0.45">
      <c r="A1613" s="2">
        <v>44257.660029525461</v>
      </c>
      <c r="B1613">
        <f t="shared" si="50"/>
        <v>3823861826.5509996</v>
      </c>
      <c r="C1613">
        <f t="shared" si="51"/>
        <v>3.4449996948242188</v>
      </c>
      <c r="D1613" s="1">
        <v>12.71926</v>
      </c>
      <c r="E1613" s="1">
        <v>-5.9381890000000004</v>
      </c>
    </row>
    <row r="1614" spans="1:5" x14ac:dyDescent="0.45">
      <c r="A1614" s="2">
        <v>44257.660029537037</v>
      </c>
      <c r="B1614">
        <f t="shared" si="50"/>
        <v>3823861826.552</v>
      </c>
      <c r="C1614">
        <f t="shared" si="51"/>
        <v>3.4460000991821289</v>
      </c>
      <c r="D1614" s="1">
        <v>12.18418</v>
      </c>
      <c r="E1614" s="1">
        <v>-5.9381890000000004</v>
      </c>
    </row>
    <row r="1615" spans="1:5" x14ac:dyDescent="0.45">
      <c r="A1615" s="2">
        <v>44257.660029548613</v>
      </c>
      <c r="B1615">
        <f t="shared" si="50"/>
        <v>3823861826.553</v>
      </c>
      <c r="C1615">
        <f t="shared" si="51"/>
        <v>3.4470000267028809</v>
      </c>
      <c r="D1615" s="1">
        <v>11.72555</v>
      </c>
      <c r="E1615" s="1">
        <v>-5.9254490000000004</v>
      </c>
    </row>
    <row r="1616" spans="1:5" x14ac:dyDescent="0.45">
      <c r="A1616" s="2">
        <v>44257.660029560182</v>
      </c>
      <c r="B1616">
        <f t="shared" si="50"/>
        <v>3823861826.5539999</v>
      </c>
      <c r="C1616">
        <f t="shared" si="51"/>
        <v>3.4479999542236328</v>
      </c>
      <c r="D1616" s="1">
        <v>11.87843</v>
      </c>
      <c r="E1616" s="1">
        <v>-5.931819</v>
      </c>
    </row>
    <row r="1617" spans="1:5" x14ac:dyDescent="0.45">
      <c r="A1617" s="2">
        <v>44257.660029571758</v>
      </c>
      <c r="B1617">
        <f t="shared" si="50"/>
        <v>3823861826.5549998</v>
      </c>
      <c r="C1617">
        <f t="shared" si="51"/>
        <v>3.4489998817443848</v>
      </c>
      <c r="D1617" s="1">
        <v>11.419790000000001</v>
      </c>
      <c r="E1617" s="1">
        <v>-5.9190800000000001</v>
      </c>
    </row>
    <row r="1618" spans="1:5" x14ac:dyDescent="0.45">
      <c r="A1618" s="2">
        <v>44257.660029583334</v>
      </c>
      <c r="B1618">
        <f t="shared" si="50"/>
        <v>3823861826.5560002</v>
      </c>
      <c r="C1618">
        <f t="shared" si="51"/>
        <v>3.4500002861022949</v>
      </c>
      <c r="D1618" s="1">
        <v>11.419790000000001</v>
      </c>
      <c r="E1618" s="1">
        <v>-5.931819</v>
      </c>
    </row>
    <row r="1619" spans="1:5" x14ac:dyDescent="0.45">
      <c r="A1619" s="2">
        <v>44257.66002959491</v>
      </c>
      <c r="B1619">
        <f t="shared" si="50"/>
        <v>3823861826.5570002</v>
      </c>
      <c r="C1619">
        <f t="shared" si="51"/>
        <v>3.4510002136230469</v>
      </c>
      <c r="D1619" s="1">
        <v>11.64911</v>
      </c>
      <c r="E1619" s="1">
        <v>-5.9190800000000001</v>
      </c>
    </row>
    <row r="1620" spans="1:5" x14ac:dyDescent="0.45">
      <c r="A1620" s="2">
        <v>44257.660029606479</v>
      </c>
      <c r="B1620">
        <f t="shared" si="50"/>
        <v>3823861826.5579996</v>
      </c>
      <c r="C1620">
        <f t="shared" si="51"/>
        <v>3.4519996643066406</v>
      </c>
      <c r="D1620" s="1">
        <v>11.266909999999999</v>
      </c>
      <c r="E1620" s="1">
        <v>-5.9190800000000001</v>
      </c>
    </row>
    <row r="1621" spans="1:5" x14ac:dyDescent="0.45">
      <c r="A1621" s="2">
        <v>44257.660029618055</v>
      </c>
      <c r="B1621">
        <f t="shared" si="50"/>
        <v>3823861826.559</v>
      </c>
      <c r="C1621">
        <f t="shared" si="51"/>
        <v>3.4530000686645508</v>
      </c>
      <c r="D1621" s="1">
        <v>10.88471</v>
      </c>
      <c r="E1621" s="1">
        <v>-5.931819</v>
      </c>
    </row>
    <row r="1622" spans="1:5" x14ac:dyDescent="0.45">
      <c r="A1622" s="2">
        <v>44257.660029629631</v>
      </c>
      <c r="B1622">
        <f t="shared" si="50"/>
        <v>3823861826.5599999</v>
      </c>
      <c r="C1622">
        <f t="shared" si="51"/>
        <v>3.4539999961853027</v>
      </c>
      <c r="D1622" s="1">
        <v>11.343349999999999</v>
      </c>
      <c r="E1622" s="1">
        <v>-5.931819</v>
      </c>
    </row>
    <row r="1623" spans="1:5" x14ac:dyDescent="0.45">
      <c r="A1623" s="2">
        <v>44257.660029641207</v>
      </c>
      <c r="B1623">
        <f t="shared" si="50"/>
        <v>3823861826.5610003</v>
      </c>
      <c r="C1623">
        <f t="shared" si="51"/>
        <v>3.4550004005432129</v>
      </c>
      <c r="D1623" s="1">
        <v>11.57267</v>
      </c>
      <c r="E1623" s="1">
        <v>-5.9509290000000004</v>
      </c>
    </row>
    <row r="1624" spans="1:5" x14ac:dyDescent="0.45">
      <c r="A1624" s="2">
        <v>44257.660029652776</v>
      </c>
      <c r="B1624">
        <f t="shared" si="50"/>
        <v>3823861826.5619998</v>
      </c>
      <c r="C1624">
        <f t="shared" si="51"/>
        <v>3.4559998512268066</v>
      </c>
      <c r="D1624" s="1">
        <v>11.57267</v>
      </c>
      <c r="E1624" s="1">
        <v>-5.9509290000000004</v>
      </c>
    </row>
    <row r="1625" spans="1:5" x14ac:dyDescent="0.45">
      <c r="A1625" s="2">
        <v>44257.660029664352</v>
      </c>
      <c r="B1625">
        <f t="shared" si="50"/>
        <v>3823861826.5630002</v>
      </c>
      <c r="C1625">
        <f t="shared" si="51"/>
        <v>3.4570002555847168</v>
      </c>
      <c r="D1625" s="1">
        <v>12.10774</v>
      </c>
      <c r="E1625" s="1">
        <v>-5.9445589999999999</v>
      </c>
    </row>
    <row r="1626" spans="1:5" x14ac:dyDescent="0.45">
      <c r="A1626" s="2">
        <v>44257.660029675928</v>
      </c>
      <c r="B1626">
        <f t="shared" si="50"/>
        <v>3823861826.5640001</v>
      </c>
      <c r="C1626">
        <f t="shared" si="51"/>
        <v>3.4580001831054688</v>
      </c>
      <c r="D1626" s="1">
        <v>12.18418</v>
      </c>
      <c r="E1626" s="1">
        <v>-5.9445589999999999</v>
      </c>
    </row>
    <row r="1627" spans="1:5" x14ac:dyDescent="0.45">
      <c r="A1627" s="2">
        <v>44257.660029687497</v>
      </c>
      <c r="B1627">
        <f t="shared" si="50"/>
        <v>3823861826.5649996</v>
      </c>
      <c r="C1627">
        <f t="shared" si="51"/>
        <v>3.4589996337890625</v>
      </c>
      <c r="D1627" s="1">
        <v>11.95486</v>
      </c>
      <c r="E1627" s="1">
        <v>-5.9445589999999999</v>
      </c>
    </row>
    <row r="1628" spans="1:5" x14ac:dyDescent="0.45">
      <c r="A1628" s="2">
        <v>44257.660029699073</v>
      </c>
      <c r="B1628">
        <f t="shared" si="50"/>
        <v>3823861826.566</v>
      </c>
      <c r="C1628">
        <f t="shared" si="51"/>
        <v>3.4600000381469727</v>
      </c>
      <c r="D1628" s="1">
        <v>12.10774</v>
      </c>
      <c r="E1628" s="1">
        <v>-5.9381890000000004</v>
      </c>
    </row>
    <row r="1629" spans="1:5" x14ac:dyDescent="0.45">
      <c r="A1629" s="2">
        <v>44257.660029710649</v>
      </c>
      <c r="B1629">
        <f t="shared" si="50"/>
        <v>3823861826.5669999</v>
      </c>
      <c r="C1629">
        <f t="shared" si="51"/>
        <v>3.4609999656677246</v>
      </c>
      <c r="D1629" s="1">
        <v>12.18418</v>
      </c>
      <c r="E1629" s="1">
        <v>-5.931819</v>
      </c>
    </row>
    <row r="1630" spans="1:5" x14ac:dyDescent="0.45">
      <c r="A1630" s="2">
        <v>44257.660029722225</v>
      </c>
      <c r="B1630">
        <f t="shared" si="50"/>
        <v>3823861826.5680003</v>
      </c>
      <c r="C1630">
        <f t="shared" si="51"/>
        <v>3.4620003700256348</v>
      </c>
      <c r="D1630" s="1">
        <v>12.10774</v>
      </c>
      <c r="E1630" s="1">
        <v>-5.9445589999999999</v>
      </c>
    </row>
    <row r="1631" spans="1:5" x14ac:dyDescent="0.45">
      <c r="A1631" s="2">
        <v>44257.660029733794</v>
      </c>
      <c r="B1631">
        <f t="shared" si="50"/>
        <v>3823861826.5689998</v>
      </c>
      <c r="C1631">
        <f t="shared" si="51"/>
        <v>3.4629998207092285</v>
      </c>
      <c r="D1631" s="1">
        <v>11.80199</v>
      </c>
      <c r="E1631" s="1">
        <v>-5.9381890000000004</v>
      </c>
    </row>
    <row r="1632" spans="1:5" x14ac:dyDescent="0.45">
      <c r="A1632" s="2">
        <v>44257.66002974537</v>
      </c>
      <c r="B1632">
        <f t="shared" si="50"/>
        <v>3823861826.5700002</v>
      </c>
      <c r="C1632">
        <f t="shared" si="51"/>
        <v>3.4640002250671387</v>
      </c>
      <c r="D1632" s="1">
        <v>11.80199</v>
      </c>
      <c r="E1632" s="1">
        <v>-5.9445589999999999</v>
      </c>
    </row>
    <row r="1633" spans="1:5" x14ac:dyDescent="0.45">
      <c r="A1633" s="2">
        <v>44257.660029756946</v>
      </c>
      <c r="B1633">
        <f t="shared" si="50"/>
        <v>3823861826.5710001</v>
      </c>
      <c r="C1633">
        <f t="shared" si="51"/>
        <v>3.4650001525878906</v>
      </c>
      <c r="D1633" s="1">
        <v>11.190469999999999</v>
      </c>
      <c r="E1633" s="1">
        <v>-5.931819</v>
      </c>
    </row>
    <row r="1634" spans="1:5" x14ac:dyDescent="0.45">
      <c r="A1634" s="2">
        <v>44257.660029768522</v>
      </c>
      <c r="B1634">
        <f t="shared" si="50"/>
        <v>3823861826.5720005</v>
      </c>
      <c r="C1634">
        <f t="shared" si="51"/>
        <v>3.4660005569458008</v>
      </c>
      <c r="D1634" s="1">
        <v>11.419790000000001</v>
      </c>
      <c r="E1634" s="1">
        <v>-5.9445589999999999</v>
      </c>
    </row>
    <row r="1635" spans="1:5" x14ac:dyDescent="0.45">
      <c r="A1635" s="2">
        <v>44257.660029780091</v>
      </c>
      <c r="B1635">
        <f t="shared" si="50"/>
        <v>3823861826.573</v>
      </c>
      <c r="C1635">
        <f t="shared" si="51"/>
        <v>3.4670000076293945</v>
      </c>
      <c r="D1635" s="1">
        <v>11.190469999999999</v>
      </c>
      <c r="E1635" s="1">
        <v>-5.9445589999999999</v>
      </c>
    </row>
    <row r="1636" spans="1:5" x14ac:dyDescent="0.45">
      <c r="A1636" s="2">
        <v>44257.660029791667</v>
      </c>
      <c r="B1636">
        <f t="shared" si="50"/>
        <v>3823861826.5739999</v>
      </c>
      <c r="C1636">
        <f t="shared" si="51"/>
        <v>3.4679999351501465</v>
      </c>
      <c r="D1636" s="1">
        <v>11.496230000000001</v>
      </c>
      <c r="E1636" s="1">
        <v>-5.931819</v>
      </c>
    </row>
    <row r="1637" spans="1:5" x14ac:dyDescent="0.45">
      <c r="A1637" s="2">
        <v>44257.660029803243</v>
      </c>
      <c r="B1637">
        <f t="shared" si="50"/>
        <v>3823861826.5750003</v>
      </c>
      <c r="C1637">
        <f t="shared" si="51"/>
        <v>3.4690003395080566</v>
      </c>
      <c r="D1637" s="1">
        <v>11.419790000000001</v>
      </c>
      <c r="E1637" s="1">
        <v>-5.9445589999999999</v>
      </c>
    </row>
    <row r="1638" spans="1:5" x14ac:dyDescent="0.45">
      <c r="A1638" s="2">
        <v>44257.660029814811</v>
      </c>
      <c r="B1638">
        <f t="shared" si="50"/>
        <v>3823861826.5759997</v>
      </c>
      <c r="C1638">
        <f t="shared" si="51"/>
        <v>3.4699997901916504</v>
      </c>
      <c r="D1638" s="1">
        <v>11.419790000000001</v>
      </c>
      <c r="E1638" s="1">
        <v>-5.9445589999999999</v>
      </c>
    </row>
    <row r="1639" spans="1:5" x14ac:dyDescent="0.45">
      <c r="A1639" s="2">
        <v>44257.660029826387</v>
      </c>
      <c r="B1639">
        <f t="shared" si="50"/>
        <v>3823861826.5769997</v>
      </c>
      <c r="C1639">
        <f t="shared" si="51"/>
        <v>3.4709997177124023</v>
      </c>
      <c r="D1639" s="1">
        <v>11.419790000000001</v>
      </c>
      <c r="E1639" s="1">
        <v>-5.931819</v>
      </c>
    </row>
    <row r="1640" spans="1:5" x14ac:dyDescent="0.45">
      <c r="A1640" s="2">
        <v>44257.660029837964</v>
      </c>
      <c r="B1640">
        <f t="shared" si="50"/>
        <v>3823861826.5780001</v>
      </c>
      <c r="C1640">
        <f t="shared" si="51"/>
        <v>3.4720001220703125</v>
      </c>
      <c r="D1640" s="1">
        <v>11.64911</v>
      </c>
      <c r="E1640" s="1">
        <v>-5.9254490000000004</v>
      </c>
    </row>
    <row r="1641" spans="1:5" x14ac:dyDescent="0.45">
      <c r="A1641" s="2">
        <v>44257.66002984954</v>
      </c>
      <c r="B1641">
        <f t="shared" si="50"/>
        <v>3823861826.579</v>
      </c>
      <c r="C1641">
        <f t="shared" si="51"/>
        <v>3.4730000495910645</v>
      </c>
      <c r="D1641" s="1">
        <v>12.0313</v>
      </c>
      <c r="E1641" s="1">
        <v>-5.9254490000000004</v>
      </c>
    </row>
    <row r="1642" spans="1:5" x14ac:dyDescent="0.45">
      <c r="A1642" s="2">
        <v>44257.660029861108</v>
      </c>
      <c r="B1642">
        <f t="shared" si="50"/>
        <v>3823861826.5799999</v>
      </c>
      <c r="C1642">
        <f t="shared" si="51"/>
        <v>3.4739999771118164</v>
      </c>
      <c r="D1642" s="1">
        <v>12.413500000000001</v>
      </c>
      <c r="E1642" s="1">
        <v>-5.9127099999999997</v>
      </c>
    </row>
    <row r="1643" spans="1:5" x14ac:dyDescent="0.45">
      <c r="A1643" s="2">
        <v>44257.660029872684</v>
      </c>
      <c r="B1643">
        <f t="shared" si="50"/>
        <v>3823861826.5809999</v>
      </c>
      <c r="C1643">
        <f t="shared" si="51"/>
        <v>3.4749999046325684</v>
      </c>
      <c r="D1643" s="1">
        <v>12.413500000000001</v>
      </c>
      <c r="E1643" s="1">
        <v>-5.9063400000000001</v>
      </c>
    </row>
    <row r="1644" spans="1:5" x14ac:dyDescent="0.45">
      <c r="A1644" s="2">
        <v>44257.66002988426</v>
      </c>
      <c r="B1644">
        <f t="shared" si="50"/>
        <v>3823861826.5820003</v>
      </c>
      <c r="C1644">
        <f t="shared" si="51"/>
        <v>3.4760003089904785</v>
      </c>
      <c r="D1644" s="1">
        <v>12.18418</v>
      </c>
      <c r="E1644" s="1">
        <v>-5.9254490000000004</v>
      </c>
    </row>
    <row r="1645" spans="1:5" x14ac:dyDescent="0.45">
      <c r="A1645" s="2">
        <v>44257.660029895836</v>
      </c>
      <c r="B1645">
        <f t="shared" si="50"/>
        <v>3823861826.5830002</v>
      </c>
      <c r="C1645">
        <f t="shared" si="51"/>
        <v>3.4770002365112305</v>
      </c>
      <c r="D1645" s="1">
        <v>11.87843</v>
      </c>
      <c r="E1645" s="1">
        <v>-5.9190800000000001</v>
      </c>
    </row>
    <row r="1646" spans="1:5" x14ac:dyDescent="0.45">
      <c r="A1646" s="2">
        <v>44257.660029907405</v>
      </c>
      <c r="B1646">
        <f t="shared" si="50"/>
        <v>3823861826.5839996</v>
      </c>
      <c r="C1646">
        <f t="shared" si="51"/>
        <v>3.4779996871948242</v>
      </c>
      <c r="D1646" s="1">
        <v>12.260619999999999</v>
      </c>
      <c r="E1646" s="1">
        <v>-5.9190800000000001</v>
      </c>
    </row>
    <row r="1647" spans="1:5" x14ac:dyDescent="0.45">
      <c r="A1647" s="2">
        <v>44257.660029918981</v>
      </c>
      <c r="B1647">
        <f t="shared" si="50"/>
        <v>3823861826.585</v>
      </c>
      <c r="C1647">
        <f t="shared" si="51"/>
        <v>3.4790000915527344</v>
      </c>
      <c r="D1647" s="1">
        <v>12.10774</v>
      </c>
      <c r="E1647" s="1">
        <v>-5.9254490000000004</v>
      </c>
    </row>
    <row r="1648" spans="1:5" x14ac:dyDescent="0.45">
      <c r="A1648" s="2">
        <v>44257.660029930557</v>
      </c>
      <c r="B1648">
        <f t="shared" si="50"/>
        <v>3823861826.586</v>
      </c>
      <c r="C1648">
        <f t="shared" si="51"/>
        <v>3.4800000190734863</v>
      </c>
      <c r="D1648" s="1">
        <v>12.0313</v>
      </c>
      <c r="E1648" s="1">
        <v>-5.9445589999999999</v>
      </c>
    </row>
    <row r="1649" spans="1:5" x14ac:dyDescent="0.45">
      <c r="A1649" s="2">
        <v>44257.660029942126</v>
      </c>
      <c r="B1649">
        <f t="shared" si="50"/>
        <v>3823861826.5869999</v>
      </c>
      <c r="C1649">
        <f t="shared" si="51"/>
        <v>3.4809999465942383</v>
      </c>
      <c r="D1649" s="1">
        <v>11.496230000000001</v>
      </c>
      <c r="E1649" s="1">
        <v>-5.9254490000000004</v>
      </c>
    </row>
    <row r="1650" spans="1:5" x14ac:dyDescent="0.45">
      <c r="A1650" s="2">
        <v>44257.660029953702</v>
      </c>
      <c r="B1650">
        <f t="shared" si="50"/>
        <v>3823861826.5879998</v>
      </c>
      <c r="C1650">
        <f t="shared" si="51"/>
        <v>3.4819998741149902</v>
      </c>
      <c r="D1650" s="1">
        <v>11.496230000000001</v>
      </c>
      <c r="E1650" s="1">
        <v>-5.9254490000000004</v>
      </c>
    </row>
    <row r="1651" spans="1:5" x14ac:dyDescent="0.45">
      <c r="A1651" s="2">
        <v>44257.660029965278</v>
      </c>
      <c r="B1651">
        <f t="shared" si="50"/>
        <v>3823861826.5890002</v>
      </c>
      <c r="C1651">
        <f t="shared" si="51"/>
        <v>3.4830002784729004</v>
      </c>
      <c r="D1651" s="1">
        <v>11.266909999999999</v>
      </c>
      <c r="E1651" s="1">
        <v>-5.9127099999999997</v>
      </c>
    </row>
    <row r="1652" spans="1:5" x14ac:dyDescent="0.45">
      <c r="A1652" s="2">
        <v>44257.660029976854</v>
      </c>
      <c r="B1652">
        <f t="shared" si="50"/>
        <v>3823861826.5900002</v>
      </c>
      <c r="C1652">
        <f t="shared" si="51"/>
        <v>3.4840002059936523</v>
      </c>
      <c r="D1652" s="1">
        <v>11.266909999999999</v>
      </c>
      <c r="E1652" s="1">
        <v>-5.931819</v>
      </c>
    </row>
    <row r="1653" spans="1:5" x14ac:dyDescent="0.45">
      <c r="A1653" s="2">
        <v>44257.660029988423</v>
      </c>
      <c r="B1653">
        <f t="shared" si="50"/>
        <v>3823861826.5909996</v>
      </c>
      <c r="C1653">
        <f t="shared" si="51"/>
        <v>3.4849996566772461</v>
      </c>
      <c r="D1653" s="1">
        <v>11.57267</v>
      </c>
      <c r="E1653" s="1">
        <v>-5.9190800000000001</v>
      </c>
    </row>
    <row r="1654" spans="1:5" x14ac:dyDescent="0.45">
      <c r="A1654" s="2">
        <v>44257.660029999999</v>
      </c>
      <c r="B1654">
        <f t="shared" si="50"/>
        <v>3823861826.592</v>
      </c>
      <c r="C1654">
        <f t="shared" si="51"/>
        <v>3.4860000610351563</v>
      </c>
      <c r="D1654" s="1">
        <v>10.96115</v>
      </c>
      <c r="E1654" s="1">
        <v>-5.9127099999999997</v>
      </c>
    </row>
    <row r="1655" spans="1:5" x14ac:dyDescent="0.45">
      <c r="A1655" s="2">
        <v>44257.660030011575</v>
      </c>
      <c r="B1655">
        <f t="shared" si="50"/>
        <v>3823861826.5929999</v>
      </c>
      <c r="C1655">
        <f t="shared" si="51"/>
        <v>3.4869999885559082</v>
      </c>
      <c r="D1655" s="1">
        <v>11.190469999999999</v>
      </c>
      <c r="E1655" s="1">
        <v>-5.9127099999999997</v>
      </c>
    </row>
    <row r="1656" spans="1:5" x14ac:dyDescent="0.45">
      <c r="A1656" s="2">
        <v>44257.660030023151</v>
      </c>
      <c r="B1656">
        <f t="shared" si="50"/>
        <v>3823861826.5940003</v>
      </c>
      <c r="C1656">
        <f t="shared" si="51"/>
        <v>3.4880003929138184</v>
      </c>
      <c r="D1656" s="1">
        <v>11.64911</v>
      </c>
      <c r="E1656" s="1">
        <v>-5.9127099999999997</v>
      </c>
    </row>
    <row r="1657" spans="1:5" x14ac:dyDescent="0.45">
      <c r="A1657" s="2">
        <v>44257.66003003472</v>
      </c>
      <c r="B1657">
        <f t="shared" si="50"/>
        <v>3823861826.5949998</v>
      </c>
      <c r="C1657">
        <f t="shared" si="51"/>
        <v>3.4889998435974121</v>
      </c>
      <c r="D1657" s="1">
        <v>11.80199</v>
      </c>
      <c r="E1657" s="1">
        <v>-5.9190800000000001</v>
      </c>
    </row>
    <row r="1658" spans="1:5" x14ac:dyDescent="0.45">
      <c r="A1658" s="2">
        <v>44257.660030046296</v>
      </c>
      <c r="B1658">
        <f t="shared" si="50"/>
        <v>3823861826.5960002</v>
      </c>
      <c r="C1658">
        <f t="shared" si="51"/>
        <v>3.4900002479553223</v>
      </c>
      <c r="D1658" s="1">
        <v>12.10774</v>
      </c>
      <c r="E1658" s="1">
        <v>-5.9190800000000001</v>
      </c>
    </row>
    <row r="1659" spans="1:5" x14ac:dyDescent="0.45">
      <c r="A1659" s="2">
        <v>44257.660030057872</v>
      </c>
      <c r="B1659">
        <f t="shared" si="50"/>
        <v>3823861826.5970001</v>
      </c>
      <c r="C1659">
        <f t="shared" si="51"/>
        <v>3.4910001754760742</v>
      </c>
      <c r="D1659" s="1">
        <v>12.10774</v>
      </c>
      <c r="E1659" s="1">
        <v>-5.931819</v>
      </c>
    </row>
    <row r="1660" spans="1:5" x14ac:dyDescent="0.45">
      <c r="A1660" s="2">
        <v>44257.660030069441</v>
      </c>
      <c r="B1660">
        <f t="shared" si="50"/>
        <v>3823861826.5979996</v>
      </c>
      <c r="C1660">
        <f t="shared" si="51"/>
        <v>3.491999626159668</v>
      </c>
      <c r="D1660" s="1">
        <v>11.87843</v>
      </c>
      <c r="E1660" s="1">
        <v>-5.9127099999999997</v>
      </c>
    </row>
    <row r="1661" spans="1:5" x14ac:dyDescent="0.45">
      <c r="A1661" s="2">
        <v>44257.660030081017</v>
      </c>
      <c r="B1661">
        <f t="shared" si="50"/>
        <v>3823861826.599</v>
      </c>
      <c r="C1661">
        <f t="shared" si="51"/>
        <v>3.4930000305175781</v>
      </c>
      <c r="D1661" s="1">
        <v>12.260619999999999</v>
      </c>
      <c r="E1661" s="1">
        <v>-5.9381890000000004</v>
      </c>
    </row>
    <row r="1662" spans="1:5" x14ac:dyDescent="0.45">
      <c r="A1662" s="2">
        <v>44257.660030092593</v>
      </c>
      <c r="B1662">
        <f t="shared" si="50"/>
        <v>3823861826.5999999</v>
      </c>
      <c r="C1662">
        <f t="shared" si="51"/>
        <v>3.4939999580383301</v>
      </c>
      <c r="D1662" s="1">
        <v>11.87843</v>
      </c>
      <c r="E1662" s="1">
        <v>-5.9190800000000001</v>
      </c>
    </row>
    <row r="1663" spans="1:5" x14ac:dyDescent="0.45">
      <c r="A1663" s="2">
        <v>44257.660030104169</v>
      </c>
      <c r="B1663">
        <f t="shared" si="50"/>
        <v>3823861826.6010003</v>
      </c>
      <c r="C1663">
        <f t="shared" si="51"/>
        <v>3.4950003623962402</v>
      </c>
      <c r="D1663" s="1">
        <v>12.489940000000001</v>
      </c>
      <c r="E1663" s="1">
        <v>-5.931819</v>
      </c>
    </row>
    <row r="1664" spans="1:5" x14ac:dyDescent="0.45">
      <c r="A1664" s="2">
        <v>44257.660030115738</v>
      </c>
      <c r="B1664">
        <f t="shared" si="50"/>
        <v>3823861826.6019998</v>
      </c>
      <c r="C1664">
        <f t="shared" si="51"/>
        <v>3.495999813079834</v>
      </c>
      <c r="D1664" s="1">
        <v>11.64911</v>
      </c>
      <c r="E1664" s="1">
        <v>-5.9254490000000004</v>
      </c>
    </row>
    <row r="1665" spans="1:5" x14ac:dyDescent="0.45">
      <c r="A1665" s="2">
        <v>44257.660030127314</v>
      </c>
      <c r="B1665">
        <f t="shared" si="50"/>
        <v>3823861826.6029997</v>
      </c>
      <c r="C1665">
        <f t="shared" si="51"/>
        <v>3.4969997406005859</v>
      </c>
      <c r="D1665" s="1">
        <v>11.57267</v>
      </c>
      <c r="E1665" s="1">
        <v>-5.9381890000000004</v>
      </c>
    </row>
    <row r="1666" spans="1:5" x14ac:dyDescent="0.45">
      <c r="A1666" s="2">
        <v>44257.66003013889</v>
      </c>
      <c r="B1666">
        <f t="shared" ref="B1666:B1729" si="52">A1666*86400</f>
        <v>3823861826.6040001</v>
      </c>
      <c r="C1666">
        <f t="shared" ref="C1666:C1729" si="53">B1666-$B$1</f>
        <v>3.4980001449584961</v>
      </c>
      <c r="D1666" s="1">
        <v>11.190469999999999</v>
      </c>
      <c r="E1666" s="1">
        <v>-5.9381890000000004</v>
      </c>
    </row>
    <row r="1667" spans="1:5" x14ac:dyDescent="0.45">
      <c r="A1667" s="2">
        <v>44257.660030150466</v>
      </c>
      <c r="B1667">
        <f t="shared" si="52"/>
        <v>3823861826.605</v>
      </c>
      <c r="C1667">
        <f t="shared" si="53"/>
        <v>3.499000072479248</v>
      </c>
      <c r="D1667" s="1">
        <v>11.11403</v>
      </c>
      <c r="E1667" s="1">
        <v>-5.9381890000000004</v>
      </c>
    </row>
    <row r="1668" spans="1:5" x14ac:dyDescent="0.45">
      <c r="A1668" s="2">
        <v>44257.660030162035</v>
      </c>
      <c r="B1668">
        <f t="shared" si="52"/>
        <v>3823861826.6059999</v>
      </c>
      <c r="C1668">
        <f t="shared" si="53"/>
        <v>3.5</v>
      </c>
      <c r="D1668" s="1">
        <v>11.266909999999999</v>
      </c>
      <c r="E1668" s="1">
        <v>-5.9381890000000004</v>
      </c>
    </row>
    <row r="1669" spans="1:5" x14ac:dyDescent="0.45">
      <c r="A1669" s="2">
        <v>44257.660030173611</v>
      </c>
      <c r="B1669">
        <f t="shared" si="52"/>
        <v>3823861826.6069999</v>
      </c>
      <c r="C1669">
        <f t="shared" si="53"/>
        <v>3.500999927520752</v>
      </c>
      <c r="D1669" s="1">
        <v>11.11403</v>
      </c>
      <c r="E1669" s="1">
        <v>-5.9572979999999998</v>
      </c>
    </row>
    <row r="1670" spans="1:5" x14ac:dyDescent="0.45">
      <c r="A1670" s="2">
        <v>44257.660030185187</v>
      </c>
      <c r="B1670">
        <f t="shared" si="52"/>
        <v>3823861826.6080003</v>
      </c>
      <c r="C1670">
        <f t="shared" si="53"/>
        <v>3.5020003318786621</v>
      </c>
      <c r="D1670" s="1">
        <v>11.57267</v>
      </c>
      <c r="E1670" s="1">
        <v>-5.9572979999999998</v>
      </c>
    </row>
    <row r="1671" spans="1:5" x14ac:dyDescent="0.45">
      <c r="A1671" s="2">
        <v>44257.660030196763</v>
      </c>
      <c r="B1671">
        <f t="shared" si="52"/>
        <v>3823861826.6090002</v>
      </c>
      <c r="C1671">
        <f t="shared" si="53"/>
        <v>3.5030002593994141</v>
      </c>
      <c r="D1671" s="1">
        <v>11.03759</v>
      </c>
      <c r="E1671" s="1">
        <v>-5.9381890000000004</v>
      </c>
    </row>
    <row r="1672" spans="1:5" x14ac:dyDescent="0.45">
      <c r="A1672" s="2">
        <v>44257.660030208332</v>
      </c>
      <c r="B1672">
        <f t="shared" si="52"/>
        <v>3823861826.6099997</v>
      </c>
      <c r="C1672">
        <f t="shared" si="53"/>
        <v>3.5039997100830078</v>
      </c>
      <c r="D1672" s="1">
        <v>11.72555</v>
      </c>
      <c r="E1672" s="1">
        <v>-5.9572979999999998</v>
      </c>
    </row>
    <row r="1673" spans="1:5" x14ac:dyDescent="0.45">
      <c r="A1673" s="2">
        <v>44257.660030219908</v>
      </c>
      <c r="B1673">
        <f t="shared" si="52"/>
        <v>3823861826.6110001</v>
      </c>
      <c r="C1673">
        <f t="shared" si="53"/>
        <v>3.505000114440918</v>
      </c>
      <c r="D1673" s="1">
        <v>11.95486</v>
      </c>
      <c r="E1673" s="1">
        <v>-5.9445589999999999</v>
      </c>
    </row>
    <row r="1674" spans="1:5" x14ac:dyDescent="0.45">
      <c r="A1674" s="2">
        <v>44257.660030231484</v>
      </c>
      <c r="B1674">
        <f t="shared" si="52"/>
        <v>3823861826.612</v>
      </c>
      <c r="C1674">
        <f t="shared" si="53"/>
        <v>3.5060000419616699</v>
      </c>
      <c r="D1674" s="1">
        <v>11.87843</v>
      </c>
      <c r="E1674" s="1">
        <v>-5.9445589999999999</v>
      </c>
    </row>
    <row r="1675" spans="1:5" x14ac:dyDescent="0.45">
      <c r="A1675" s="2">
        <v>44257.660030243052</v>
      </c>
      <c r="B1675">
        <f t="shared" si="52"/>
        <v>3823861826.6129999</v>
      </c>
      <c r="C1675">
        <f t="shared" si="53"/>
        <v>3.5069999694824219</v>
      </c>
      <c r="D1675" s="1">
        <v>12.337059999999999</v>
      </c>
      <c r="E1675" s="1">
        <v>-5.9445589999999999</v>
      </c>
    </row>
    <row r="1676" spans="1:5" x14ac:dyDescent="0.45">
      <c r="A1676" s="2">
        <v>44257.660030254629</v>
      </c>
      <c r="B1676">
        <f t="shared" si="52"/>
        <v>3823861826.6139998</v>
      </c>
      <c r="C1676">
        <f t="shared" si="53"/>
        <v>3.5079998970031738</v>
      </c>
      <c r="D1676" s="1">
        <v>12.413500000000001</v>
      </c>
      <c r="E1676" s="1">
        <v>-5.931819</v>
      </c>
    </row>
    <row r="1677" spans="1:5" x14ac:dyDescent="0.45">
      <c r="A1677" s="2">
        <v>44257.660030266205</v>
      </c>
      <c r="B1677">
        <f t="shared" si="52"/>
        <v>3823861826.6150002</v>
      </c>
      <c r="C1677">
        <f t="shared" si="53"/>
        <v>3.509000301361084</v>
      </c>
      <c r="D1677" s="1">
        <v>12.260619999999999</v>
      </c>
      <c r="E1677" s="1">
        <v>-5.9509290000000004</v>
      </c>
    </row>
    <row r="1678" spans="1:5" x14ac:dyDescent="0.45">
      <c r="A1678" s="2">
        <v>44257.660030277781</v>
      </c>
      <c r="B1678">
        <f t="shared" si="52"/>
        <v>3823861826.6160002</v>
      </c>
      <c r="C1678">
        <f t="shared" si="53"/>
        <v>3.5100002288818359</v>
      </c>
      <c r="D1678" s="1">
        <v>12.337059999999999</v>
      </c>
      <c r="E1678" s="1">
        <v>-5.9381890000000004</v>
      </c>
    </row>
    <row r="1679" spans="1:5" x14ac:dyDescent="0.45">
      <c r="A1679" s="2">
        <v>44257.660030289349</v>
      </c>
      <c r="B1679">
        <f t="shared" si="52"/>
        <v>3823861826.6169996</v>
      </c>
      <c r="C1679">
        <f t="shared" si="53"/>
        <v>3.5109996795654297</v>
      </c>
      <c r="D1679" s="1">
        <v>12.489940000000001</v>
      </c>
      <c r="E1679" s="1">
        <v>-5.9509290000000004</v>
      </c>
    </row>
    <row r="1680" spans="1:5" x14ac:dyDescent="0.45">
      <c r="A1680" s="2">
        <v>44257.660030300925</v>
      </c>
      <c r="B1680">
        <f t="shared" si="52"/>
        <v>3823861826.618</v>
      </c>
      <c r="C1680">
        <f t="shared" si="53"/>
        <v>3.5120000839233398</v>
      </c>
      <c r="D1680" s="1">
        <v>12.413500000000001</v>
      </c>
      <c r="E1680" s="1">
        <v>-5.9445589999999999</v>
      </c>
    </row>
    <row r="1681" spans="1:5" x14ac:dyDescent="0.45">
      <c r="A1681" s="2">
        <v>44257.660030312501</v>
      </c>
      <c r="B1681">
        <f t="shared" si="52"/>
        <v>3823861826.619</v>
      </c>
      <c r="C1681">
        <f t="shared" si="53"/>
        <v>3.5130000114440918</v>
      </c>
      <c r="D1681" s="1">
        <v>11.95486</v>
      </c>
      <c r="E1681" s="1">
        <v>-5.9381890000000004</v>
      </c>
    </row>
    <row r="1682" spans="1:5" x14ac:dyDescent="0.45">
      <c r="A1682" s="2">
        <v>44257.660030324078</v>
      </c>
      <c r="B1682">
        <f t="shared" si="52"/>
        <v>3823861826.6200004</v>
      </c>
      <c r="C1682">
        <f t="shared" si="53"/>
        <v>3.514000415802002</v>
      </c>
      <c r="D1682" s="1">
        <v>11.95486</v>
      </c>
      <c r="E1682" s="1">
        <v>-5.9572979999999998</v>
      </c>
    </row>
    <row r="1683" spans="1:5" x14ac:dyDescent="0.45">
      <c r="A1683" s="2">
        <v>44257.660030335646</v>
      </c>
      <c r="B1683">
        <f t="shared" si="52"/>
        <v>3823861826.6209998</v>
      </c>
      <c r="C1683">
        <f t="shared" si="53"/>
        <v>3.5149998664855957</v>
      </c>
      <c r="D1683" s="1">
        <v>11.266909999999999</v>
      </c>
      <c r="E1683" s="1">
        <v>-5.9445589999999999</v>
      </c>
    </row>
    <row r="1684" spans="1:5" x14ac:dyDescent="0.45">
      <c r="A1684" s="2">
        <v>44257.660030347222</v>
      </c>
      <c r="B1684">
        <f t="shared" si="52"/>
        <v>3823861826.6220002</v>
      </c>
      <c r="C1684">
        <f t="shared" si="53"/>
        <v>3.5160002708435059</v>
      </c>
      <c r="D1684" s="1">
        <v>10.96115</v>
      </c>
      <c r="E1684" s="1">
        <v>-5.9445589999999999</v>
      </c>
    </row>
    <row r="1685" spans="1:5" x14ac:dyDescent="0.45">
      <c r="A1685" s="2">
        <v>44257.660030358798</v>
      </c>
      <c r="B1685">
        <f t="shared" si="52"/>
        <v>3823861826.6230001</v>
      </c>
      <c r="C1685">
        <f t="shared" si="53"/>
        <v>3.5170001983642578</v>
      </c>
      <c r="D1685" s="1">
        <v>11.266909999999999</v>
      </c>
      <c r="E1685" s="1">
        <v>-5.9572979999999998</v>
      </c>
    </row>
    <row r="1686" spans="1:5" x14ac:dyDescent="0.45">
      <c r="A1686" s="2">
        <v>44257.660030370367</v>
      </c>
      <c r="B1686">
        <f t="shared" si="52"/>
        <v>3823861826.6239996</v>
      </c>
      <c r="C1686">
        <f t="shared" si="53"/>
        <v>3.5179996490478516</v>
      </c>
      <c r="D1686" s="1">
        <v>11.496230000000001</v>
      </c>
      <c r="E1686" s="1">
        <v>-5.9381890000000004</v>
      </c>
    </row>
    <row r="1687" spans="1:5" x14ac:dyDescent="0.45">
      <c r="A1687" s="2">
        <v>44257.660030381943</v>
      </c>
      <c r="B1687">
        <f t="shared" si="52"/>
        <v>3823861826.625</v>
      </c>
      <c r="C1687">
        <f t="shared" si="53"/>
        <v>3.5190000534057617</v>
      </c>
      <c r="D1687" s="1">
        <v>11.190469999999999</v>
      </c>
      <c r="E1687" s="1">
        <v>-5.9572979999999998</v>
      </c>
    </row>
    <row r="1688" spans="1:5" x14ac:dyDescent="0.45">
      <c r="A1688" s="2">
        <v>44257.660030393519</v>
      </c>
      <c r="B1688">
        <f t="shared" si="52"/>
        <v>3823861826.6259999</v>
      </c>
      <c r="C1688">
        <f t="shared" si="53"/>
        <v>3.5199999809265137</v>
      </c>
      <c r="D1688" s="1">
        <v>10.96115</v>
      </c>
      <c r="E1688" s="1">
        <v>-5.9445589999999999</v>
      </c>
    </row>
    <row r="1689" spans="1:5" x14ac:dyDescent="0.45">
      <c r="A1689" s="2">
        <v>44257.660030405095</v>
      </c>
      <c r="B1689">
        <f t="shared" si="52"/>
        <v>3823861826.6270003</v>
      </c>
      <c r="C1689">
        <f t="shared" si="53"/>
        <v>3.5210003852844238</v>
      </c>
      <c r="D1689" s="1">
        <v>11.419790000000001</v>
      </c>
      <c r="E1689" s="1">
        <v>-5.9572979999999998</v>
      </c>
    </row>
    <row r="1690" spans="1:5" x14ac:dyDescent="0.45">
      <c r="A1690" s="2">
        <v>44257.660030416664</v>
      </c>
      <c r="B1690">
        <f t="shared" si="52"/>
        <v>3823861826.6279998</v>
      </c>
      <c r="C1690">
        <f t="shared" si="53"/>
        <v>3.5219998359680176</v>
      </c>
      <c r="D1690" s="1">
        <v>11.64911</v>
      </c>
      <c r="E1690" s="1">
        <v>-5.9445589999999999</v>
      </c>
    </row>
    <row r="1691" spans="1:5" x14ac:dyDescent="0.45">
      <c r="A1691" s="2">
        <v>44257.66003042824</v>
      </c>
      <c r="B1691">
        <f t="shared" si="52"/>
        <v>3823861826.6289997</v>
      </c>
      <c r="C1691">
        <f t="shared" si="53"/>
        <v>3.5229997634887695</v>
      </c>
      <c r="D1691" s="1">
        <v>11.95486</v>
      </c>
      <c r="E1691" s="1">
        <v>-5.9445589999999999</v>
      </c>
    </row>
    <row r="1692" spans="1:5" x14ac:dyDescent="0.45">
      <c r="A1692" s="2">
        <v>44257.660030439816</v>
      </c>
      <c r="B1692">
        <f t="shared" si="52"/>
        <v>3823861826.6300001</v>
      </c>
      <c r="C1692">
        <f t="shared" si="53"/>
        <v>3.5240001678466797</v>
      </c>
      <c r="D1692" s="1">
        <v>12.18418</v>
      </c>
      <c r="E1692" s="1">
        <v>-5.9509290000000004</v>
      </c>
    </row>
    <row r="1693" spans="1:5" x14ac:dyDescent="0.45">
      <c r="A1693" s="2">
        <v>44257.660030451392</v>
      </c>
      <c r="B1693">
        <f t="shared" si="52"/>
        <v>3823861826.6310005</v>
      </c>
      <c r="C1693">
        <f t="shared" si="53"/>
        <v>3.5250005722045898</v>
      </c>
      <c r="D1693" s="1">
        <v>12.260619999999999</v>
      </c>
      <c r="E1693" s="1">
        <v>-5.9445589999999999</v>
      </c>
    </row>
    <row r="1694" spans="1:5" x14ac:dyDescent="0.45">
      <c r="A1694" s="2">
        <v>44257.660030462961</v>
      </c>
      <c r="B1694">
        <f t="shared" si="52"/>
        <v>3823861826.632</v>
      </c>
      <c r="C1694">
        <f t="shared" si="53"/>
        <v>3.5260000228881836</v>
      </c>
      <c r="D1694" s="1">
        <v>12.0313</v>
      </c>
      <c r="E1694" s="1">
        <v>-5.9509290000000004</v>
      </c>
    </row>
    <row r="1695" spans="1:5" x14ac:dyDescent="0.45">
      <c r="A1695" s="2">
        <v>44257.660030474537</v>
      </c>
      <c r="B1695">
        <f t="shared" si="52"/>
        <v>3823861826.6329999</v>
      </c>
      <c r="C1695">
        <f t="shared" si="53"/>
        <v>3.5269999504089355</v>
      </c>
      <c r="D1695" s="1">
        <v>12.337059999999999</v>
      </c>
      <c r="E1695" s="1">
        <v>-5.9636680000000002</v>
      </c>
    </row>
    <row r="1696" spans="1:5" x14ac:dyDescent="0.45">
      <c r="A1696" s="2">
        <v>44257.660030486113</v>
      </c>
      <c r="B1696">
        <f t="shared" si="52"/>
        <v>3823861826.6340003</v>
      </c>
      <c r="C1696">
        <f t="shared" si="53"/>
        <v>3.5280003547668457</v>
      </c>
      <c r="D1696" s="1">
        <v>12.413500000000001</v>
      </c>
      <c r="E1696" s="1">
        <v>-5.9700379999999997</v>
      </c>
    </row>
    <row r="1697" spans="1:5" x14ac:dyDescent="0.45">
      <c r="A1697" s="2">
        <v>44257.660030497682</v>
      </c>
      <c r="B1697">
        <f t="shared" si="52"/>
        <v>3823861826.6349998</v>
      </c>
      <c r="C1697">
        <f t="shared" si="53"/>
        <v>3.5289998054504395</v>
      </c>
      <c r="D1697" s="1">
        <v>11.87843</v>
      </c>
      <c r="E1697" s="1">
        <v>-5.9509290000000004</v>
      </c>
    </row>
    <row r="1698" spans="1:5" x14ac:dyDescent="0.45">
      <c r="A1698" s="2">
        <v>44257.660030509258</v>
      </c>
      <c r="B1698">
        <f t="shared" si="52"/>
        <v>3823861826.6359997</v>
      </c>
      <c r="C1698">
        <f t="shared" si="53"/>
        <v>3.5299997329711914</v>
      </c>
      <c r="D1698" s="1">
        <v>11.80199</v>
      </c>
      <c r="E1698" s="1">
        <v>-5.9700379999999997</v>
      </c>
    </row>
    <row r="1699" spans="1:5" x14ac:dyDescent="0.45">
      <c r="A1699" s="2">
        <v>44257.660030520834</v>
      </c>
      <c r="B1699">
        <f t="shared" si="52"/>
        <v>3823861826.6370001</v>
      </c>
      <c r="C1699">
        <f t="shared" si="53"/>
        <v>3.5310001373291016</v>
      </c>
      <c r="D1699" s="1">
        <v>11.419790000000001</v>
      </c>
      <c r="E1699" s="1">
        <v>-5.9764080000000002</v>
      </c>
    </row>
    <row r="1700" spans="1:5" x14ac:dyDescent="0.45">
      <c r="A1700" s="2">
        <v>44257.66003053241</v>
      </c>
      <c r="B1700">
        <f t="shared" si="52"/>
        <v>3823861826.638</v>
      </c>
      <c r="C1700">
        <f t="shared" si="53"/>
        <v>3.5320000648498535</v>
      </c>
      <c r="D1700" s="1">
        <v>11.190469999999999</v>
      </c>
      <c r="E1700" s="1">
        <v>-5.9764080000000002</v>
      </c>
    </row>
    <row r="1701" spans="1:5" x14ac:dyDescent="0.45">
      <c r="A1701" s="2">
        <v>44257.660030787039</v>
      </c>
      <c r="B1701">
        <f t="shared" si="52"/>
        <v>3823861826.6600003</v>
      </c>
      <c r="C1701">
        <f t="shared" si="53"/>
        <v>3.5540003776550293</v>
      </c>
      <c r="D1701" s="1">
        <v>11.419790000000001</v>
      </c>
      <c r="E1701" s="1">
        <v>-5.989147</v>
      </c>
    </row>
    <row r="1702" spans="1:5" x14ac:dyDescent="0.45">
      <c r="A1702" s="2">
        <v>44257.660030798608</v>
      </c>
      <c r="B1702">
        <f t="shared" si="52"/>
        <v>3823861826.6609998</v>
      </c>
      <c r="C1702">
        <f t="shared" si="53"/>
        <v>3.554999828338623</v>
      </c>
      <c r="D1702" s="1">
        <v>11.72555</v>
      </c>
      <c r="E1702" s="1">
        <v>-5.9827779999999997</v>
      </c>
    </row>
    <row r="1703" spans="1:5" x14ac:dyDescent="0.45">
      <c r="A1703" s="2">
        <v>44257.660030810184</v>
      </c>
      <c r="B1703">
        <f t="shared" si="52"/>
        <v>3823861826.6619997</v>
      </c>
      <c r="C1703">
        <f t="shared" si="53"/>
        <v>3.555999755859375</v>
      </c>
      <c r="D1703" s="1">
        <v>11.72555</v>
      </c>
      <c r="E1703" s="1">
        <v>-5.9827779999999997</v>
      </c>
    </row>
    <row r="1704" spans="1:5" x14ac:dyDescent="0.45">
      <c r="A1704" s="2">
        <v>44257.66003082176</v>
      </c>
      <c r="B1704">
        <f t="shared" si="52"/>
        <v>3823861826.6630001</v>
      </c>
      <c r="C1704">
        <f t="shared" si="53"/>
        <v>3.5570001602172852</v>
      </c>
      <c r="D1704" s="1">
        <v>12.18418</v>
      </c>
      <c r="E1704" s="1">
        <v>-5.989147</v>
      </c>
    </row>
    <row r="1705" spans="1:5" x14ac:dyDescent="0.45">
      <c r="A1705" s="2">
        <v>44257.660030833336</v>
      </c>
      <c r="B1705">
        <f t="shared" si="52"/>
        <v>3823861826.664</v>
      </c>
      <c r="C1705">
        <f t="shared" si="53"/>
        <v>3.5580000877380371</v>
      </c>
      <c r="D1705" s="1">
        <v>12.413500000000001</v>
      </c>
      <c r="E1705" s="1">
        <v>-5.9827779999999997</v>
      </c>
    </row>
    <row r="1706" spans="1:5" x14ac:dyDescent="0.45">
      <c r="A1706" s="2">
        <v>44257.660030844905</v>
      </c>
      <c r="B1706">
        <f t="shared" si="52"/>
        <v>3823861826.665</v>
      </c>
      <c r="C1706">
        <f t="shared" si="53"/>
        <v>3.5590000152587891</v>
      </c>
      <c r="D1706" s="1">
        <v>12.337059999999999</v>
      </c>
      <c r="E1706" s="1">
        <v>-5.9827779999999997</v>
      </c>
    </row>
    <row r="1707" spans="1:5" x14ac:dyDescent="0.45">
      <c r="A1707" s="2">
        <v>44257.660030856481</v>
      </c>
      <c r="B1707">
        <f t="shared" si="52"/>
        <v>3823861826.6659999</v>
      </c>
      <c r="C1707">
        <f t="shared" si="53"/>
        <v>3.559999942779541</v>
      </c>
      <c r="D1707" s="1">
        <v>12.337059999999999</v>
      </c>
      <c r="E1707" s="1">
        <v>-5.9700379999999997</v>
      </c>
    </row>
    <row r="1708" spans="1:5" x14ac:dyDescent="0.45">
      <c r="A1708" s="2">
        <v>44257.660030868057</v>
      </c>
      <c r="B1708">
        <f t="shared" si="52"/>
        <v>3823861826.6670003</v>
      </c>
      <c r="C1708">
        <f t="shared" si="53"/>
        <v>3.5610003471374512</v>
      </c>
      <c r="D1708" s="1">
        <v>12.413500000000001</v>
      </c>
      <c r="E1708" s="1">
        <v>-5.9764080000000002</v>
      </c>
    </row>
    <row r="1709" spans="1:5" x14ac:dyDescent="0.45">
      <c r="A1709" s="2">
        <v>44257.660030879633</v>
      </c>
      <c r="B1709">
        <f t="shared" si="52"/>
        <v>3823861826.6680002</v>
      </c>
      <c r="C1709">
        <f t="shared" si="53"/>
        <v>3.5620002746582031</v>
      </c>
      <c r="D1709" s="1">
        <v>12.337059999999999</v>
      </c>
      <c r="E1709" s="1">
        <v>-5.9700379999999997</v>
      </c>
    </row>
    <row r="1710" spans="1:5" x14ac:dyDescent="0.45">
      <c r="A1710" s="2">
        <v>44257.660030891202</v>
      </c>
      <c r="B1710">
        <f t="shared" si="52"/>
        <v>3823861826.6689997</v>
      </c>
      <c r="C1710">
        <f t="shared" si="53"/>
        <v>3.5629997253417969</v>
      </c>
      <c r="D1710" s="1">
        <v>12.413500000000001</v>
      </c>
      <c r="E1710" s="1">
        <v>-5.9700379999999997</v>
      </c>
    </row>
    <row r="1711" spans="1:5" x14ac:dyDescent="0.45">
      <c r="A1711" s="2">
        <v>44257.660030902778</v>
      </c>
      <c r="B1711">
        <f t="shared" si="52"/>
        <v>3823861826.6700001</v>
      </c>
      <c r="C1711">
        <f t="shared" si="53"/>
        <v>3.564000129699707</v>
      </c>
      <c r="D1711" s="1">
        <v>12.0313</v>
      </c>
      <c r="E1711" s="1">
        <v>-5.989147</v>
      </c>
    </row>
    <row r="1712" spans="1:5" x14ac:dyDescent="0.45">
      <c r="A1712" s="2">
        <v>44257.660030914354</v>
      </c>
      <c r="B1712">
        <f t="shared" si="52"/>
        <v>3823861826.671</v>
      </c>
      <c r="C1712">
        <f t="shared" si="53"/>
        <v>3.565000057220459</v>
      </c>
      <c r="D1712" s="1">
        <v>11.190469999999999</v>
      </c>
      <c r="E1712" s="1">
        <v>-5.9764080000000002</v>
      </c>
    </row>
    <row r="1713" spans="1:5" x14ac:dyDescent="0.45">
      <c r="A1713" s="2">
        <v>44257.660030925923</v>
      </c>
      <c r="B1713">
        <f t="shared" si="52"/>
        <v>3823861826.6719999</v>
      </c>
      <c r="C1713">
        <f t="shared" si="53"/>
        <v>3.5659999847412109</v>
      </c>
      <c r="D1713" s="1">
        <v>11.190469999999999</v>
      </c>
      <c r="E1713" s="1">
        <v>-5.9827779999999997</v>
      </c>
    </row>
    <row r="1714" spans="1:5" x14ac:dyDescent="0.45">
      <c r="A1714" s="2">
        <v>44257.660030937499</v>
      </c>
      <c r="B1714">
        <f t="shared" si="52"/>
        <v>3823861826.6729999</v>
      </c>
      <c r="C1714">
        <f t="shared" si="53"/>
        <v>3.5669999122619629</v>
      </c>
      <c r="D1714" s="1">
        <v>11.190469999999999</v>
      </c>
      <c r="E1714" s="1">
        <v>-5.9700379999999997</v>
      </c>
    </row>
    <row r="1715" spans="1:5" x14ac:dyDescent="0.45">
      <c r="A1715" s="2">
        <v>44257.660030949075</v>
      </c>
      <c r="B1715">
        <f t="shared" si="52"/>
        <v>3823861826.6740003</v>
      </c>
      <c r="C1715">
        <f t="shared" si="53"/>
        <v>3.568000316619873</v>
      </c>
      <c r="D1715" s="1">
        <v>11.266909999999999</v>
      </c>
      <c r="E1715" s="1">
        <v>-5.9764080000000002</v>
      </c>
    </row>
    <row r="1716" spans="1:5" x14ac:dyDescent="0.45">
      <c r="A1716" s="2">
        <v>44257.660030960651</v>
      </c>
      <c r="B1716">
        <f t="shared" si="52"/>
        <v>3823861826.6750002</v>
      </c>
      <c r="C1716">
        <f t="shared" si="53"/>
        <v>3.569000244140625</v>
      </c>
      <c r="D1716" s="1">
        <v>11.343349999999999</v>
      </c>
      <c r="E1716" s="1">
        <v>-5.9827779999999997</v>
      </c>
    </row>
    <row r="1717" spans="1:5" x14ac:dyDescent="0.45">
      <c r="A1717" s="2">
        <v>44257.66003097222</v>
      </c>
      <c r="B1717">
        <f t="shared" si="52"/>
        <v>3823861826.6759996</v>
      </c>
      <c r="C1717">
        <f t="shared" si="53"/>
        <v>3.5699996948242188</v>
      </c>
      <c r="D1717" s="1">
        <v>11.266909999999999</v>
      </c>
      <c r="E1717" s="1">
        <v>-5.9764080000000002</v>
      </c>
    </row>
    <row r="1718" spans="1:5" x14ac:dyDescent="0.45">
      <c r="A1718" s="2">
        <v>44257.660030983796</v>
      </c>
      <c r="B1718">
        <f t="shared" si="52"/>
        <v>3823861826.677</v>
      </c>
      <c r="C1718">
        <f t="shared" si="53"/>
        <v>3.5710000991821289</v>
      </c>
      <c r="D1718" s="1">
        <v>11.11403</v>
      </c>
      <c r="E1718" s="1">
        <v>-5.9827779999999997</v>
      </c>
    </row>
    <row r="1719" spans="1:5" x14ac:dyDescent="0.45">
      <c r="A1719" s="2">
        <v>44257.660030995372</v>
      </c>
      <c r="B1719">
        <f t="shared" si="52"/>
        <v>3823861826.678</v>
      </c>
      <c r="C1719">
        <f t="shared" si="53"/>
        <v>3.5720000267028809</v>
      </c>
      <c r="D1719" s="1">
        <v>11.80199</v>
      </c>
      <c r="E1719" s="1">
        <v>-5.9764080000000002</v>
      </c>
    </row>
    <row r="1720" spans="1:5" x14ac:dyDescent="0.45">
      <c r="A1720" s="2">
        <v>44257.660031006948</v>
      </c>
      <c r="B1720">
        <f t="shared" si="52"/>
        <v>3823861826.6790004</v>
      </c>
      <c r="C1720">
        <f t="shared" si="53"/>
        <v>3.573000431060791</v>
      </c>
      <c r="D1720" s="1">
        <v>12.0313</v>
      </c>
      <c r="E1720" s="1">
        <v>-5.9700379999999997</v>
      </c>
    </row>
    <row r="1721" spans="1:5" x14ac:dyDescent="0.45">
      <c r="A1721" s="2">
        <v>44257.660031018517</v>
      </c>
      <c r="B1721">
        <f t="shared" si="52"/>
        <v>3823861826.6799998</v>
      </c>
      <c r="C1721">
        <f t="shared" si="53"/>
        <v>3.5739998817443848</v>
      </c>
      <c r="D1721" s="1">
        <v>12.10774</v>
      </c>
      <c r="E1721" s="1">
        <v>-5.989147</v>
      </c>
    </row>
    <row r="1722" spans="1:5" x14ac:dyDescent="0.45">
      <c r="A1722" s="2">
        <v>44257.660031030093</v>
      </c>
      <c r="B1722">
        <f t="shared" si="52"/>
        <v>3823861826.6810002</v>
      </c>
      <c r="C1722">
        <f t="shared" si="53"/>
        <v>3.5750002861022949</v>
      </c>
      <c r="D1722" s="1">
        <v>11.95486</v>
      </c>
      <c r="E1722" s="1">
        <v>-5.9955170000000004</v>
      </c>
    </row>
    <row r="1723" spans="1:5" x14ac:dyDescent="0.45">
      <c r="A1723" s="2">
        <v>44257.660031041669</v>
      </c>
      <c r="B1723">
        <f t="shared" si="52"/>
        <v>3823861826.6820002</v>
      </c>
      <c r="C1723">
        <f t="shared" si="53"/>
        <v>3.5760002136230469</v>
      </c>
      <c r="D1723" s="1">
        <v>12.10774</v>
      </c>
      <c r="E1723" s="1">
        <v>-6.0082570000000004</v>
      </c>
    </row>
    <row r="1724" spans="1:5" x14ac:dyDescent="0.45">
      <c r="A1724" s="2">
        <v>44257.660031053238</v>
      </c>
      <c r="B1724">
        <f t="shared" si="52"/>
        <v>3823861826.6829996</v>
      </c>
      <c r="C1724">
        <f t="shared" si="53"/>
        <v>3.5769996643066406</v>
      </c>
      <c r="D1724" s="1">
        <v>11.95486</v>
      </c>
      <c r="E1724" s="1">
        <v>-5.9827779999999997</v>
      </c>
    </row>
    <row r="1725" spans="1:5" x14ac:dyDescent="0.45">
      <c r="A1725" s="2">
        <v>44257.660031064814</v>
      </c>
      <c r="B1725">
        <f t="shared" si="52"/>
        <v>3823861826.684</v>
      </c>
      <c r="C1725">
        <f t="shared" si="53"/>
        <v>3.5780000686645508</v>
      </c>
      <c r="D1725" s="1">
        <v>12.10774</v>
      </c>
      <c r="E1725" s="1">
        <v>-6.001887</v>
      </c>
    </row>
    <row r="1726" spans="1:5" x14ac:dyDescent="0.45">
      <c r="A1726" s="2">
        <v>44257.66003107639</v>
      </c>
      <c r="B1726">
        <f t="shared" si="52"/>
        <v>3823861826.6849999</v>
      </c>
      <c r="C1726">
        <f t="shared" si="53"/>
        <v>3.5789999961853027</v>
      </c>
      <c r="D1726" s="1">
        <v>12.7957</v>
      </c>
      <c r="E1726" s="1">
        <v>-6.001887</v>
      </c>
    </row>
    <row r="1727" spans="1:5" x14ac:dyDescent="0.45">
      <c r="A1727" s="2">
        <v>44257.660031087966</v>
      </c>
      <c r="B1727">
        <f t="shared" si="52"/>
        <v>3823861826.6860003</v>
      </c>
      <c r="C1727">
        <f t="shared" si="53"/>
        <v>3.5800004005432129</v>
      </c>
      <c r="D1727" s="1">
        <v>11.80199</v>
      </c>
      <c r="E1727" s="1">
        <v>-5.989147</v>
      </c>
    </row>
    <row r="1728" spans="1:5" x14ac:dyDescent="0.45">
      <c r="A1728" s="2">
        <v>44257.660031099535</v>
      </c>
      <c r="B1728">
        <f t="shared" si="52"/>
        <v>3823861826.6869998</v>
      </c>
      <c r="C1728">
        <f t="shared" si="53"/>
        <v>3.5809998512268066</v>
      </c>
      <c r="D1728" s="1">
        <v>11.496230000000001</v>
      </c>
      <c r="E1728" s="1">
        <v>-6.001887</v>
      </c>
    </row>
    <row r="1729" spans="1:5" x14ac:dyDescent="0.45">
      <c r="A1729" s="2">
        <v>44257.660031111111</v>
      </c>
      <c r="B1729">
        <f t="shared" si="52"/>
        <v>3823861826.6879997</v>
      </c>
      <c r="C1729">
        <f t="shared" si="53"/>
        <v>3.5819997787475586</v>
      </c>
      <c r="D1729" s="1">
        <v>11.80199</v>
      </c>
      <c r="E1729" s="1">
        <v>-5.9827779999999997</v>
      </c>
    </row>
    <row r="1730" spans="1:5" x14ac:dyDescent="0.45">
      <c r="A1730" s="2">
        <v>44257.660031122687</v>
      </c>
      <c r="B1730">
        <f t="shared" ref="B1730:B1793" si="54">A1730*86400</f>
        <v>3823861826.6890001</v>
      </c>
      <c r="C1730">
        <f t="shared" ref="C1730:C1793" si="55">B1730-$B$1</f>
        <v>3.5830001831054688</v>
      </c>
      <c r="D1730" s="1">
        <v>11.266909999999999</v>
      </c>
      <c r="E1730" s="1">
        <v>-6.001887</v>
      </c>
    </row>
    <row r="1731" spans="1:5" x14ac:dyDescent="0.45">
      <c r="A1731" s="2">
        <v>44257.660031134263</v>
      </c>
      <c r="B1731">
        <f t="shared" si="54"/>
        <v>3823861826.6900005</v>
      </c>
      <c r="C1731">
        <f t="shared" si="55"/>
        <v>3.5840005874633789</v>
      </c>
      <c r="D1731" s="1">
        <v>11.190469999999999</v>
      </c>
      <c r="E1731" s="1">
        <v>-5.989147</v>
      </c>
    </row>
    <row r="1732" spans="1:5" x14ac:dyDescent="0.45">
      <c r="A1732" s="2">
        <v>44257.660031145831</v>
      </c>
      <c r="B1732">
        <f t="shared" si="54"/>
        <v>3823861826.691</v>
      </c>
      <c r="C1732">
        <f t="shared" si="55"/>
        <v>3.5850000381469727</v>
      </c>
      <c r="D1732" s="1">
        <v>11.419790000000001</v>
      </c>
      <c r="E1732" s="1">
        <v>-6.001887</v>
      </c>
    </row>
    <row r="1733" spans="1:5" x14ac:dyDescent="0.45">
      <c r="A1733" s="2">
        <v>44257.660031157408</v>
      </c>
      <c r="B1733">
        <f t="shared" si="54"/>
        <v>3823861826.6919999</v>
      </c>
      <c r="C1733">
        <f t="shared" si="55"/>
        <v>3.5859999656677246</v>
      </c>
      <c r="D1733" s="1">
        <v>11.57267</v>
      </c>
      <c r="E1733" s="1">
        <v>-5.9827779999999997</v>
      </c>
    </row>
    <row r="1734" spans="1:5" x14ac:dyDescent="0.45">
      <c r="A1734" s="2">
        <v>44257.660031168984</v>
      </c>
      <c r="B1734">
        <f t="shared" si="54"/>
        <v>3823861826.6930003</v>
      </c>
      <c r="C1734">
        <f t="shared" si="55"/>
        <v>3.5870003700256348</v>
      </c>
      <c r="D1734" s="1">
        <v>11.190469999999999</v>
      </c>
      <c r="E1734" s="1">
        <v>-5.989147</v>
      </c>
    </row>
    <row r="1735" spans="1:5" x14ac:dyDescent="0.45">
      <c r="A1735" s="2">
        <v>44257.660031180552</v>
      </c>
      <c r="B1735">
        <f t="shared" si="54"/>
        <v>3823861826.6939998</v>
      </c>
      <c r="C1735">
        <f t="shared" si="55"/>
        <v>3.5879998207092285</v>
      </c>
      <c r="D1735" s="1">
        <v>11.80199</v>
      </c>
      <c r="E1735" s="1">
        <v>-5.9700379999999997</v>
      </c>
    </row>
    <row r="1736" spans="1:5" x14ac:dyDescent="0.45">
      <c r="A1736" s="2">
        <v>44257.660031192128</v>
      </c>
      <c r="B1736">
        <f t="shared" si="54"/>
        <v>3823861826.6949997</v>
      </c>
      <c r="C1736">
        <f t="shared" si="55"/>
        <v>3.5889997482299805</v>
      </c>
      <c r="D1736" s="1">
        <v>11.87843</v>
      </c>
      <c r="E1736" s="1">
        <v>-5.9827779999999997</v>
      </c>
    </row>
    <row r="1737" spans="1:5" x14ac:dyDescent="0.45">
      <c r="A1737" s="2">
        <v>44257.660031203704</v>
      </c>
      <c r="B1737">
        <f t="shared" si="54"/>
        <v>3823861826.6960001</v>
      </c>
      <c r="C1737">
        <f t="shared" si="55"/>
        <v>3.5900001525878906</v>
      </c>
      <c r="D1737" s="1">
        <v>11.72555</v>
      </c>
      <c r="E1737" s="1">
        <v>-5.989147</v>
      </c>
    </row>
    <row r="1738" spans="1:5" x14ac:dyDescent="0.45">
      <c r="A1738" s="2">
        <v>44257.66003121528</v>
      </c>
      <c r="B1738">
        <f t="shared" si="54"/>
        <v>3823861826.697</v>
      </c>
      <c r="C1738">
        <f t="shared" si="55"/>
        <v>3.5910000801086426</v>
      </c>
      <c r="D1738" s="1">
        <v>12.260619999999999</v>
      </c>
      <c r="E1738" s="1">
        <v>-5.9827779999999997</v>
      </c>
    </row>
    <row r="1739" spans="1:5" x14ac:dyDescent="0.45">
      <c r="A1739" s="2">
        <v>44257.660031226849</v>
      </c>
      <c r="B1739">
        <f t="shared" si="54"/>
        <v>3823861826.698</v>
      </c>
      <c r="C1739">
        <f t="shared" si="55"/>
        <v>3.5920000076293945</v>
      </c>
      <c r="D1739" s="1">
        <v>12.413500000000001</v>
      </c>
      <c r="E1739" s="1">
        <v>-5.9764080000000002</v>
      </c>
    </row>
    <row r="1740" spans="1:5" x14ac:dyDescent="0.45">
      <c r="A1740" s="2">
        <v>44257.660031238425</v>
      </c>
      <c r="B1740">
        <f t="shared" si="54"/>
        <v>3823861826.6989999</v>
      </c>
      <c r="C1740">
        <f t="shared" si="55"/>
        <v>3.5929999351501465</v>
      </c>
      <c r="D1740" s="1">
        <v>12.18418</v>
      </c>
      <c r="E1740" s="1">
        <v>-5.9827779999999997</v>
      </c>
    </row>
    <row r="1741" spans="1:5" x14ac:dyDescent="0.45">
      <c r="A1741" s="2">
        <v>44257.660031250001</v>
      </c>
      <c r="B1741">
        <f t="shared" si="54"/>
        <v>3823861826.7000003</v>
      </c>
      <c r="C1741">
        <f t="shared" si="55"/>
        <v>3.5940003395080566</v>
      </c>
      <c r="D1741" s="1">
        <v>12.337059999999999</v>
      </c>
      <c r="E1741" s="1">
        <v>-5.9700379999999997</v>
      </c>
    </row>
    <row r="1742" spans="1:5" x14ac:dyDescent="0.45">
      <c r="A1742" s="2">
        <v>44257.660031261577</v>
      </c>
      <c r="B1742">
        <f t="shared" si="54"/>
        <v>3823861826.7010002</v>
      </c>
      <c r="C1742">
        <f t="shared" si="55"/>
        <v>3.5950002670288086</v>
      </c>
      <c r="D1742" s="1">
        <v>12.0313</v>
      </c>
      <c r="E1742" s="1">
        <v>-5.9636680000000002</v>
      </c>
    </row>
    <row r="1743" spans="1:5" x14ac:dyDescent="0.45">
      <c r="A1743" s="2">
        <v>44257.660031273146</v>
      </c>
      <c r="B1743">
        <f t="shared" si="54"/>
        <v>3823861826.7019997</v>
      </c>
      <c r="C1743">
        <f t="shared" si="55"/>
        <v>3.5959997177124023</v>
      </c>
      <c r="D1743" s="1">
        <v>12.489940000000001</v>
      </c>
      <c r="E1743" s="1">
        <v>-5.9700379999999997</v>
      </c>
    </row>
    <row r="1744" spans="1:5" x14ac:dyDescent="0.45">
      <c r="A1744" s="2">
        <v>44257.660031284722</v>
      </c>
      <c r="B1744">
        <f t="shared" si="54"/>
        <v>3823861826.7030001</v>
      </c>
      <c r="C1744">
        <f t="shared" si="55"/>
        <v>3.5970001220703125</v>
      </c>
      <c r="D1744" s="1">
        <v>12.18418</v>
      </c>
      <c r="E1744" s="1">
        <v>-5.9700379999999997</v>
      </c>
    </row>
    <row r="1745" spans="1:5" x14ac:dyDescent="0.45">
      <c r="A1745" s="2">
        <v>44257.660031296298</v>
      </c>
      <c r="B1745">
        <f t="shared" si="54"/>
        <v>3823861826.704</v>
      </c>
      <c r="C1745">
        <f t="shared" si="55"/>
        <v>3.5980000495910645</v>
      </c>
      <c r="D1745" s="1">
        <v>12.18418</v>
      </c>
      <c r="E1745" s="1">
        <v>-5.9636680000000002</v>
      </c>
    </row>
    <row r="1746" spans="1:5" x14ac:dyDescent="0.45">
      <c r="A1746" s="2">
        <v>44257.660031307867</v>
      </c>
      <c r="B1746">
        <f t="shared" si="54"/>
        <v>3823861826.7049999</v>
      </c>
      <c r="C1746">
        <f t="shared" si="55"/>
        <v>3.5989999771118164</v>
      </c>
      <c r="D1746" s="1">
        <v>11.343349999999999</v>
      </c>
      <c r="E1746" s="1">
        <v>-5.9827779999999997</v>
      </c>
    </row>
    <row r="1747" spans="1:5" x14ac:dyDescent="0.45">
      <c r="A1747" s="2">
        <v>44257.660031319443</v>
      </c>
      <c r="B1747">
        <f t="shared" si="54"/>
        <v>3823861826.7059999</v>
      </c>
      <c r="C1747">
        <f t="shared" si="55"/>
        <v>3.5999999046325684</v>
      </c>
      <c r="D1747" s="1">
        <v>11.343349999999999</v>
      </c>
      <c r="E1747" s="1">
        <v>-5.9636680000000002</v>
      </c>
    </row>
    <row r="1748" spans="1:5" x14ac:dyDescent="0.45">
      <c r="A1748" s="2">
        <v>44257.660031331019</v>
      </c>
      <c r="B1748">
        <f t="shared" si="54"/>
        <v>3823861826.7070003</v>
      </c>
      <c r="C1748">
        <f t="shared" si="55"/>
        <v>3.6010003089904785</v>
      </c>
      <c r="D1748" s="1">
        <v>11.266909999999999</v>
      </c>
      <c r="E1748" s="1">
        <v>-5.9636680000000002</v>
      </c>
    </row>
    <row r="1749" spans="1:5" x14ac:dyDescent="0.45">
      <c r="A1749" s="2">
        <v>44257.660031342595</v>
      </c>
      <c r="B1749">
        <f t="shared" si="54"/>
        <v>3823861826.7080002</v>
      </c>
      <c r="C1749">
        <f t="shared" si="55"/>
        <v>3.6020002365112305</v>
      </c>
      <c r="D1749" s="1">
        <v>11.496230000000001</v>
      </c>
      <c r="E1749" s="1">
        <v>-5.9636680000000002</v>
      </c>
    </row>
    <row r="1750" spans="1:5" x14ac:dyDescent="0.45">
      <c r="A1750" s="2">
        <v>44257.660031354164</v>
      </c>
      <c r="B1750">
        <f t="shared" si="54"/>
        <v>3823861826.7089996</v>
      </c>
      <c r="C1750">
        <f t="shared" si="55"/>
        <v>3.6029996871948242</v>
      </c>
      <c r="D1750" s="1">
        <v>11.496230000000001</v>
      </c>
      <c r="E1750" s="1">
        <v>-5.9636680000000002</v>
      </c>
    </row>
    <row r="1751" spans="1:5" x14ac:dyDescent="0.45">
      <c r="A1751" s="2">
        <v>44257.66003136574</v>
      </c>
      <c r="B1751">
        <f t="shared" si="54"/>
        <v>3823861826.71</v>
      </c>
      <c r="C1751">
        <f t="shared" si="55"/>
        <v>3.6040000915527344</v>
      </c>
      <c r="D1751" s="1">
        <v>11.266909999999999</v>
      </c>
      <c r="E1751" s="1">
        <v>-5.9827779999999997</v>
      </c>
    </row>
    <row r="1752" spans="1:5" x14ac:dyDescent="0.45">
      <c r="A1752" s="2">
        <v>44257.660031377316</v>
      </c>
      <c r="B1752">
        <f t="shared" si="54"/>
        <v>3823861826.711</v>
      </c>
      <c r="C1752">
        <f t="shared" si="55"/>
        <v>3.6050000190734863</v>
      </c>
      <c r="D1752" s="1">
        <v>11.343349999999999</v>
      </c>
      <c r="E1752" s="1">
        <v>-5.9636680000000002</v>
      </c>
    </row>
    <row r="1753" spans="1:5" x14ac:dyDescent="0.45">
      <c r="A1753" s="2">
        <v>44257.660031388892</v>
      </c>
      <c r="B1753">
        <f t="shared" si="54"/>
        <v>3823861826.7120004</v>
      </c>
      <c r="C1753">
        <f t="shared" si="55"/>
        <v>3.6060004234313965</v>
      </c>
      <c r="D1753" s="1">
        <v>11.57267</v>
      </c>
      <c r="E1753" s="1">
        <v>-5.9572979999999998</v>
      </c>
    </row>
    <row r="1754" spans="1:5" x14ac:dyDescent="0.45">
      <c r="A1754" s="2">
        <v>44257.660031400461</v>
      </c>
      <c r="B1754">
        <f t="shared" si="54"/>
        <v>3823861826.7129998</v>
      </c>
      <c r="C1754">
        <f t="shared" si="55"/>
        <v>3.6069998741149902</v>
      </c>
      <c r="D1754" s="1">
        <v>11.80199</v>
      </c>
      <c r="E1754" s="1">
        <v>-5.9636680000000002</v>
      </c>
    </row>
    <row r="1755" spans="1:5" x14ac:dyDescent="0.45">
      <c r="A1755" s="2">
        <v>44257.660031412037</v>
      </c>
      <c r="B1755">
        <f t="shared" si="54"/>
        <v>3823861826.7140002</v>
      </c>
      <c r="C1755">
        <f t="shared" si="55"/>
        <v>3.6080002784729004</v>
      </c>
      <c r="D1755" s="1">
        <v>12.10774</v>
      </c>
      <c r="E1755" s="1">
        <v>-5.9764080000000002</v>
      </c>
    </row>
    <row r="1756" spans="1:5" x14ac:dyDescent="0.45">
      <c r="A1756" s="2">
        <v>44257.660031423613</v>
      </c>
      <c r="B1756">
        <f t="shared" si="54"/>
        <v>3823861826.7150002</v>
      </c>
      <c r="C1756">
        <f t="shared" si="55"/>
        <v>3.6090002059936523</v>
      </c>
      <c r="D1756" s="1">
        <v>12.260619999999999</v>
      </c>
      <c r="E1756" s="1">
        <v>-5.9572979999999998</v>
      </c>
    </row>
    <row r="1757" spans="1:5" x14ac:dyDescent="0.45">
      <c r="A1757" s="2">
        <v>44257.660031435182</v>
      </c>
      <c r="B1757">
        <f t="shared" si="54"/>
        <v>3823861826.7159996</v>
      </c>
      <c r="C1757">
        <f t="shared" si="55"/>
        <v>3.6099996566772461</v>
      </c>
      <c r="D1757" s="1">
        <v>12.413500000000001</v>
      </c>
      <c r="E1757" s="1">
        <v>-5.9572979999999998</v>
      </c>
    </row>
    <row r="1758" spans="1:5" x14ac:dyDescent="0.45">
      <c r="A1758" s="2">
        <v>44257.660031446758</v>
      </c>
      <c r="B1758">
        <f t="shared" si="54"/>
        <v>3823861826.717</v>
      </c>
      <c r="C1758">
        <f t="shared" si="55"/>
        <v>3.6110000610351563</v>
      </c>
      <c r="D1758" s="1">
        <v>12.413500000000001</v>
      </c>
      <c r="E1758" s="1">
        <v>-5.9572979999999998</v>
      </c>
    </row>
    <row r="1759" spans="1:5" x14ac:dyDescent="0.45">
      <c r="A1759" s="2">
        <v>44257.660031458334</v>
      </c>
      <c r="B1759">
        <f t="shared" si="54"/>
        <v>3823861826.7179999</v>
      </c>
      <c r="C1759">
        <f t="shared" si="55"/>
        <v>3.6119999885559082</v>
      </c>
      <c r="D1759" s="1">
        <v>12.337059999999999</v>
      </c>
      <c r="E1759" s="1">
        <v>-5.9700379999999997</v>
      </c>
    </row>
    <row r="1760" spans="1:5" x14ac:dyDescent="0.45">
      <c r="A1760" s="2">
        <v>44257.66003146991</v>
      </c>
      <c r="B1760">
        <f t="shared" si="54"/>
        <v>3823861826.7190003</v>
      </c>
      <c r="C1760">
        <f t="shared" si="55"/>
        <v>3.6130003929138184</v>
      </c>
      <c r="D1760" s="1">
        <v>12.566380000000001</v>
      </c>
      <c r="E1760" s="1">
        <v>-5.9572979999999998</v>
      </c>
    </row>
    <row r="1761" spans="1:5" x14ac:dyDescent="0.45">
      <c r="A1761" s="2">
        <v>44257.660031481479</v>
      </c>
      <c r="B1761">
        <f t="shared" si="54"/>
        <v>3823861826.7199998</v>
      </c>
      <c r="C1761">
        <f t="shared" si="55"/>
        <v>3.6139998435974121</v>
      </c>
      <c r="D1761" s="1">
        <v>11.72555</v>
      </c>
      <c r="E1761" s="1">
        <v>-5.9636680000000002</v>
      </c>
    </row>
    <row r="1762" spans="1:5" x14ac:dyDescent="0.45">
      <c r="A1762" s="2">
        <v>44257.660031493055</v>
      </c>
      <c r="B1762">
        <f t="shared" si="54"/>
        <v>3823861826.7209997</v>
      </c>
      <c r="C1762">
        <f t="shared" si="55"/>
        <v>3.6149997711181641</v>
      </c>
      <c r="D1762" s="1">
        <v>11.72555</v>
      </c>
      <c r="E1762" s="1">
        <v>-5.9572979999999998</v>
      </c>
    </row>
    <row r="1763" spans="1:5" x14ac:dyDescent="0.45">
      <c r="A1763" s="2">
        <v>44257.660031504631</v>
      </c>
      <c r="B1763">
        <f t="shared" si="54"/>
        <v>3823861826.7220001</v>
      </c>
      <c r="C1763">
        <f t="shared" si="55"/>
        <v>3.6160001754760742</v>
      </c>
      <c r="D1763" s="1">
        <v>11.496230000000001</v>
      </c>
      <c r="E1763" s="1">
        <v>-5.9700379999999997</v>
      </c>
    </row>
    <row r="1764" spans="1:5" x14ac:dyDescent="0.45">
      <c r="A1764" s="2">
        <v>44257.660031516207</v>
      </c>
      <c r="B1764">
        <f t="shared" si="54"/>
        <v>3823861826.723</v>
      </c>
      <c r="C1764">
        <f t="shared" si="55"/>
        <v>3.6170001029968262</v>
      </c>
      <c r="D1764" s="1">
        <v>11.343349999999999</v>
      </c>
      <c r="E1764" s="1">
        <v>-5.9509290000000004</v>
      </c>
    </row>
    <row r="1765" spans="1:5" x14ac:dyDescent="0.45">
      <c r="A1765" s="2">
        <v>44257.660031527776</v>
      </c>
      <c r="B1765">
        <f t="shared" si="54"/>
        <v>3823861826.724</v>
      </c>
      <c r="C1765">
        <f t="shared" si="55"/>
        <v>3.6180000305175781</v>
      </c>
      <c r="D1765" s="1">
        <v>11.419790000000001</v>
      </c>
      <c r="E1765" s="1">
        <v>-5.9700379999999997</v>
      </c>
    </row>
    <row r="1766" spans="1:5" x14ac:dyDescent="0.45">
      <c r="A1766" s="2">
        <v>44257.660031539352</v>
      </c>
      <c r="B1766">
        <f t="shared" si="54"/>
        <v>3823861826.7249999</v>
      </c>
      <c r="C1766">
        <f t="shared" si="55"/>
        <v>3.6189999580383301</v>
      </c>
      <c r="D1766" s="1">
        <v>11.64911</v>
      </c>
      <c r="E1766" s="1">
        <v>-5.9700379999999997</v>
      </c>
    </row>
    <row r="1767" spans="1:5" x14ac:dyDescent="0.45">
      <c r="A1767" s="2">
        <v>44257.660031550928</v>
      </c>
      <c r="B1767">
        <f t="shared" si="54"/>
        <v>3823861826.7260003</v>
      </c>
      <c r="C1767">
        <f t="shared" si="55"/>
        <v>3.6200003623962402</v>
      </c>
      <c r="D1767" s="1">
        <v>11.03759</v>
      </c>
      <c r="E1767" s="1">
        <v>-5.9636680000000002</v>
      </c>
    </row>
    <row r="1768" spans="1:5" x14ac:dyDescent="0.45">
      <c r="A1768" s="2">
        <v>44257.660031562496</v>
      </c>
      <c r="B1768">
        <f t="shared" si="54"/>
        <v>3823861826.7269998</v>
      </c>
      <c r="C1768">
        <f t="shared" si="55"/>
        <v>3.620999813079834</v>
      </c>
      <c r="D1768" s="1">
        <v>11.57267</v>
      </c>
      <c r="E1768" s="1">
        <v>-5.9636680000000002</v>
      </c>
    </row>
    <row r="1769" spans="1:5" x14ac:dyDescent="0.45">
      <c r="A1769" s="2">
        <v>44257.660031574072</v>
      </c>
      <c r="B1769">
        <f t="shared" si="54"/>
        <v>3823861826.7279997</v>
      </c>
      <c r="C1769">
        <f t="shared" si="55"/>
        <v>3.6219997406005859</v>
      </c>
      <c r="D1769" s="1">
        <v>11.87843</v>
      </c>
      <c r="E1769" s="1">
        <v>-5.9636680000000002</v>
      </c>
    </row>
    <row r="1770" spans="1:5" x14ac:dyDescent="0.45">
      <c r="A1770" s="2">
        <v>44257.660031585649</v>
      </c>
      <c r="B1770">
        <f t="shared" si="54"/>
        <v>3823861826.7290001</v>
      </c>
      <c r="C1770">
        <f t="shared" si="55"/>
        <v>3.6230001449584961</v>
      </c>
      <c r="D1770" s="1">
        <v>11.87843</v>
      </c>
      <c r="E1770" s="1">
        <v>-5.9445589999999999</v>
      </c>
    </row>
    <row r="1771" spans="1:5" x14ac:dyDescent="0.45">
      <c r="A1771" s="2">
        <v>44257.660031597225</v>
      </c>
      <c r="B1771">
        <f t="shared" si="54"/>
        <v>3823861826.73</v>
      </c>
      <c r="C1771">
        <f t="shared" si="55"/>
        <v>3.624000072479248</v>
      </c>
      <c r="D1771" s="1">
        <v>12.0313</v>
      </c>
      <c r="E1771" s="1">
        <v>-5.9636680000000002</v>
      </c>
    </row>
    <row r="1772" spans="1:5" x14ac:dyDescent="0.45">
      <c r="A1772" s="2">
        <v>44257.660031608793</v>
      </c>
      <c r="B1772">
        <f t="shared" si="54"/>
        <v>3823861826.7309999</v>
      </c>
      <c r="C1772">
        <f t="shared" si="55"/>
        <v>3.625</v>
      </c>
      <c r="D1772" s="1">
        <v>12.413500000000001</v>
      </c>
      <c r="E1772" s="1">
        <v>-5.9445589999999999</v>
      </c>
    </row>
    <row r="1773" spans="1:5" x14ac:dyDescent="0.45">
      <c r="A1773" s="2">
        <v>44257.660031620369</v>
      </c>
      <c r="B1773">
        <f t="shared" si="54"/>
        <v>3823861826.7319999</v>
      </c>
      <c r="C1773">
        <f t="shared" si="55"/>
        <v>3.625999927520752</v>
      </c>
      <c r="D1773" s="1">
        <v>12.18418</v>
      </c>
      <c r="E1773" s="1">
        <v>-5.9636680000000002</v>
      </c>
    </row>
    <row r="1774" spans="1:5" x14ac:dyDescent="0.45">
      <c r="A1774" s="2">
        <v>44257.660031631945</v>
      </c>
      <c r="B1774">
        <f t="shared" si="54"/>
        <v>3823861826.7330003</v>
      </c>
      <c r="C1774">
        <f t="shared" si="55"/>
        <v>3.6270003318786621</v>
      </c>
      <c r="D1774" s="1">
        <v>12.413500000000001</v>
      </c>
      <c r="E1774" s="1">
        <v>-5.9509290000000004</v>
      </c>
    </row>
    <row r="1775" spans="1:5" x14ac:dyDescent="0.45">
      <c r="A1775" s="2">
        <v>44257.660031643522</v>
      </c>
      <c r="B1775">
        <f t="shared" si="54"/>
        <v>3823861826.7340002</v>
      </c>
      <c r="C1775">
        <f t="shared" si="55"/>
        <v>3.6280002593994141</v>
      </c>
      <c r="D1775" s="1">
        <v>12.413500000000001</v>
      </c>
      <c r="E1775" s="1">
        <v>-5.9636680000000002</v>
      </c>
    </row>
    <row r="1776" spans="1:5" x14ac:dyDescent="0.45">
      <c r="A1776" s="2">
        <v>44257.66003165509</v>
      </c>
      <c r="B1776">
        <f t="shared" si="54"/>
        <v>3823861826.7349997</v>
      </c>
      <c r="C1776">
        <f t="shared" si="55"/>
        <v>3.6289997100830078</v>
      </c>
      <c r="D1776" s="1">
        <v>12.64282</v>
      </c>
      <c r="E1776" s="1">
        <v>-5.9636680000000002</v>
      </c>
    </row>
    <row r="1777" spans="1:5" x14ac:dyDescent="0.45">
      <c r="A1777" s="2">
        <v>44257.660031666666</v>
      </c>
      <c r="B1777">
        <f t="shared" si="54"/>
        <v>3823861826.7360001</v>
      </c>
      <c r="C1777">
        <f t="shared" si="55"/>
        <v>3.630000114440918</v>
      </c>
      <c r="D1777" s="1">
        <v>12.10774</v>
      </c>
      <c r="E1777" s="1">
        <v>-5.9636680000000002</v>
      </c>
    </row>
    <row r="1778" spans="1:5" x14ac:dyDescent="0.45">
      <c r="A1778" s="2">
        <v>44257.660031678242</v>
      </c>
      <c r="B1778">
        <f t="shared" si="54"/>
        <v>3823861826.737</v>
      </c>
      <c r="C1778">
        <f t="shared" si="55"/>
        <v>3.6310000419616699</v>
      </c>
      <c r="D1778" s="1">
        <v>11.95486</v>
      </c>
      <c r="E1778" s="1">
        <v>-5.9445589999999999</v>
      </c>
    </row>
    <row r="1779" spans="1:5" x14ac:dyDescent="0.45">
      <c r="A1779" s="2">
        <v>44257.660031689818</v>
      </c>
      <c r="B1779">
        <f t="shared" si="54"/>
        <v>3823861826.7380004</v>
      </c>
      <c r="C1779">
        <f t="shared" si="55"/>
        <v>3.6320004463195801</v>
      </c>
      <c r="D1779" s="1">
        <v>11.57267</v>
      </c>
      <c r="E1779" s="1">
        <v>-5.9636680000000002</v>
      </c>
    </row>
    <row r="1780" spans="1:5" x14ac:dyDescent="0.45">
      <c r="A1780" s="2">
        <v>44257.660031701387</v>
      </c>
      <c r="B1780">
        <f t="shared" si="54"/>
        <v>3823861826.7389998</v>
      </c>
      <c r="C1780">
        <f t="shared" si="55"/>
        <v>3.6329998970031738</v>
      </c>
      <c r="D1780" s="1">
        <v>11.343349999999999</v>
      </c>
      <c r="E1780" s="1">
        <v>-5.9381890000000004</v>
      </c>
    </row>
    <row r="1781" spans="1:5" x14ac:dyDescent="0.45">
      <c r="A1781" s="2">
        <v>44257.660031712963</v>
      </c>
      <c r="B1781">
        <f t="shared" si="54"/>
        <v>3823861826.7400002</v>
      </c>
      <c r="C1781">
        <f t="shared" si="55"/>
        <v>3.634000301361084</v>
      </c>
      <c r="D1781" s="1">
        <v>11.496230000000001</v>
      </c>
      <c r="E1781" s="1">
        <v>-5.9700379999999997</v>
      </c>
    </row>
    <row r="1782" spans="1:5" x14ac:dyDescent="0.45">
      <c r="A1782" s="2">
        <v>44257.660031724539</v>
      </c>
      <c r="B1782">
        <f t="shared" si="54"/>
        <v>3823861826.7410002</v>
      </c>
      <c r="C1782">
        <f t="shared" si="55"/>
        <v>3.6350002288818359</v>
      </c>
      <c r="D1782" s="1">
        <v>11.419790000000001</v>
      </c>
      <c r="E1782" s="1">
        <v>-5.9509290000000004</v>
      </c>
    </row>
    <row r="1783" spans="1:5" x14ac:dyDescent="0.45">
      <c r="A1783" s="2">
        <v>44257.660031736108</v>
      </c>
      <c r="B1783">
        <f t="shared" si="54"/>
        <v>3823861826.7419996</v>
      </c>
      <c r="C1783">
        <f t="shared" si="55"/>
        <v>3.6359996795654297</v>
      </c>
      <c r="D1783" s="1">
        <v>11.57267</v>
      </c>
      <c r="E1783" s="1">
        <v>-5.9445589999999999</v>
      </c>
    </row>
    <row r="1784" spans="1:5" x14ac:dyDescent="0.45">
      <c r="A1784" s="2">
        <v>44257.660031747684</v>
      </c>
      <c r="B1784">
        <f t="shared" si="54"/>
        <v>3823861826.743</v>
      </c>
      <c r="C1784">
        <f t="shared" si="55"/>
        <v>3.6370000839233398</v>
      </c>
      <c r="D1784" s="1">
        <v>11.03759</v>
      </c>
      <c r="E1784" s="1">
        <v>-5.9636680000000002</v>
      </c>
    </row>
    <row r="1785" spans="1:5" x14ac:dyDescent="0.45">
      <c r="A1785" s="2">
        <v>44257.66003175926</v>
      </c>
      <c r="B1785">
        <f t="shared" si="54"/>
        <v>3823861826.744</v>
      </c>
      <c r="C1785">
        <f t="shared" si="55"/>
        <v>3.6380000114440918</v>
      </c>
      <c r="D1785" s="1">
        <v>11.03759</v>
      </c>
      <c r="E1785" s="1">
        <v>-5.9509290000000004</v>
      </c>
    </row>
    <row r="1786" spans="1:5" x14ac:dyDescent="0.45">
      <c r="A1786" s="2">
        <v>44257.660031770836</v>
      </c>
      <c r="B1786">
        <f t="shared" si="54"/>
        <v>3823861826.7450004</v>
      </c>
      <c r="C1786">
        <f t="shared" si="55"/>
        <v>3.639000415802002</v>
      </c>
      <c r="D1786" s="1">
        <v>11.496230000000001</v>
      </c>
      <c r="E1786" s="1">
        <v>-5.9572979999999998</v>
      </c>
    </row>
    <row r="1787" spans="1:5" x14ac:dyDescent="0.45">
      <c r="A1787" s="2">
        <v>44257.660031782405</v>
      </c>
      <c r="B1787">
        <f t="shared" si="54"/>
        <v>3823861826.7459998</v>
      </c>
      <c r="C1787">
        <f t="shared" si="55"/>
        <v>3.6399998664855957</v>
      </c>
      <c r="D1787" s="1">
        <v>11.64911</v>
      </c>
      <c r="E1787" s="1">
        <v>-5.9636680000000002</v>
      </c>
    </row>
    <row r="1788" spans="1:5" x14ac:dyDescent="0.45">
      <c r="A1788" s="2">
        <v>44257.660031793981</v>
      </c>
      <c r="B1788">
        <f t="shared" si="54"/>
        <v>3823861826.7469997</v>
      </c>
      <c r="C1788">
        <f t="shared" si="55"/>
        <v>3.6409997940063477</v>
      </c>
      <c r="D1788" s="1">
        <v>11.87843</v>
      </c>
      <c r="E1788" s="1">
        <v>-5.9700379999999997</v>
      </c>
    </row>
    <row r="1789" spans="1:5" x14ac:dyDescent="0.45">
      <c r="A1789" s="2">
        <v>44257.660031805557</v>
      </c>
      <c r="B1789">
        <f t="shared" si="54"/>
        <v>3823861826.7480001</v>
      </c>
      <c r="C1789">
        <f t="shared" si="55"/>
        <v>3.6420001983642578</v>
      </c>
      <c r="D1789" s="1">
        <v>12.0313</v>
      </c>
      <c r="E1789" s="1">
        <v>-5.9700379999999997</v>
      </c>
    </row>
    <row r="1790" spans="1:5" x14ac:dyDescent="0.45">
      <c r="A1790" s="2">
        <v>44257.660031817133</v>
      </c>
      <c r="B1790">
        <f t="shared" si="54"/>
        <v>3823861826.7490001</v>
      </c>
      <c r="C1790">
        <f t="shared" si="55"/>
        <v>3.6430001258850098</v>
      </c>
      <c r="D1790" s="1">
        <v>12.0313</v>
      </c>
      <c r="E1790" s="1">
        <v>-5.9827779999999997</v>
      </c>
    </row>
    <row r="1791" spans="1:5" x14ac:dyDescent="0.45">
      <c r="A1791" s="2">
        <v>44257.660031828702</v>
      </c>
      <c r="B1791">
        <f t="shared" si="54"/>
        <v>3823861826.75</v>
      </c>
      <c r="C1791">
        <f t="shared" si="55"/>
        <v>3.6440000534057617</v>
      </c>
      <c r="D1791" s="1">
        <v>11.95486</v>
      </c>
      <c r="E1791" s="1">
        <v>-5.9636680000000002</v>
      </c>
    </row>
    <row r="1792" spans="1:5" x14ac:dyDescent="0.45">
      <c r="A1792" s="2">
        <v>44257.660031840278</v>
      </c>
      <c r="B1792">
        <f t="shared" si="54"/>
        <v>3823861826.7509999</v>
      </c>
      <c r="C1792">
        <f t="shared" si="55"/>
        <v>3.6449999809265137</v>
      </c>
      <c r="D1792" s="1">
        <v>11.95486</v>
      </c>
      <c r="E1792" s="1">
        <v>-5.9636680000000002</v>
      </c>
    </row>
    <row r="1793" spans="1:5" x14ac:dyDescent="0.45">
      <c r="A1793" s="2">
        <v>44257.660031851854</v>
      </c>
      <c r="B1793">
        <f t="shared" si="54"/>
        <v>3823861826.7520003</v>
      </c>
      <c r="C1793">
        <f t="shared" si="55"/>
        <v>3.6460003852844238</v>
      </c>
      <c r="D1793" s="1">
        <v>12.566380000000001</v>
      </c>
      <c r="E1793" s="1">
        <v>-5.9572979999999998</v>
      </c>
    </row>
    <row r="1794" spans="1:5" x14ac:dyDescent="0.45">
      <c r="A1794" s="2">
        <v>44257.660031863423</v>
      </c>
      <c r="B1794">
        <f t="shared" ref="B1794:B1857" si="56">A1794*86400</f>
        <v>3823861826.7529998</v>
      </c>
      <c r="C1794">
        <f t="shared" ref="C1794:C1857" si="57">B1794-$B$1</f>
        <v>3.6469998359680176</v>
      </c>
      <c r="D1794" s="1">
        <v>11.95486</v>
      </c>
      <c r="E1794" s="1">
        <v>-5.9636680000000002</v>
      </c>
    </row>
    <row r="1795" spans="1:5" x14ac:dyDescent="0.45">
      <c r="A1795" s="2">
        <v>44257.660031874999</v>
      </c>
      <c r="B1795">
        <f t="shared" si="56"/>
        <v>3823861826.7539997</v>
      </c>
      <c r="C1795">
        <f t="shared" si="57"/>
        <v>3.6479997634887695</v>
      </c>
      <c r="D1795" s="1">
        <v>11.496230000000001</v>
      </c>
      <c r="E1795" s="1">
        <v>-5.9381890000000004</v>
      </c>
    </row>
    <row r="1796" spans="1:5" x14ac:dyDescent="0.45">
      <c r="A1796" s="2">
        <v>44257.660031886575</v>
      </c>
      <c r="B1796">
        <f t="shared" si="56"/>
        <v>3823861826.7550001</v>
      </c>
      <c r="C1796">
        <f t="shared" si="57"/>
        <v>3.6490001678466797</v>
      </c>
      <c r="D1796" s="1">
        <v>11.419790000000001</v>
      </c>
      <c r="E1796" s="1">
        <v>-5.9572979999999998</v>
      </c>
    </row>
    <row r="1797" spans="1:5" x14ac:dyDescent="0.45">
      <c r="A1797" s="2">
        <v>44257.660031898151</v>
      </c>
      <c r="B1797">
        <f t="shared" si="56"/>
        <v>3823861826.756</v>
      </c>
      <c r="C1797">
        <f t="shared" si="57"/>
        <v>3.6500000953674316</v>
      </c>
      <c r="D1797" s="1">
        <v>11.03759</v>
      </c>
      <c r="E1797" s="1">
        <v>-5.9509290000000004</v>
      </c>
    </row>
    <row r="1798" spans="1:5" x14ac:dyDescent="0.45">
      <c r="A1798" s="2">
        <v>44257.66003190972</v>
      </c>
      <c r="B1798">
        <f t="shared" si="56"/>
        <v>3823861826.757</v>
      </c>
      <c r="C1798">
        <f t="shared" si="57"/>
        <v>3.6510000228881836</v>
      </c>
      <c r="D1798" s="1">
        <v>11.266909999999999</v>
      </c>
      <c r="E1798" s="1">
        <v>-5.9572979999999998</v>
      </c>
    </row>
    <row r="1799" spans="1:5" x14ac:dyDescent="0.45">
      <c r="A1799" s="2">
        <v>44257.660031921296</v>
      </c>
      <c r="B1799">
        <f t="shared" si="56"/>
        <v>3823861826.7579999</v>
      </c>
      <c r="C1799">
        <f t="shared" si="57"/>
        <v>3.6519999504089355</v>
      </c>
      <c r="D1799" s="1">
        <v>11.496230000000001</v>
      </c>
      <c r="E1799" s="1">
        <v>-5.9445589999999999</v>
      </c>
    </row>
    <row r="1800" spans="1:5" x14ac:dyDescent="0.45">
      <c r="A1800" s="2">
        <v>44257.660031932872</v>
      </c>
      <c r="B1800">
        <f t="shared" si="56"/>
        <v>3823861826.7590003</v>
      </c>
      <c r="C1800">
        <f t="shared" si="57"/>
        <v>3.6530003547668457</v>
      </c>
      <c r="D1800" s="1">
        <v>11.496230000000001</v>
      </c>
      <c r="E1800" s="1">
        <v>-5.9445589999999999</v>
      </c>
    </row>
    <row r="1801" spans="1:5" x14ac:dyDescent="0.45">
      <c r="A1801" s="2">
        <v>44257.66003215278</v>
      </c>
      <c r="B1801">
        <f t="shared" si="56"/>
        <v>3823861826.7780004</v>
      </c>
      <c r="C1801">
        <f t="shared" si="57"/>
        <v>3.6720004081726074</v>
      </c>
      <c r="D1801" s="1">
        <v>12.10774</v>
      </c>
      <c r="E1801" s="1">
        <v>-5.9636680000000002</v>
      </c>
    </row>
    <row r="1802" spans="1:5" x14ac:dyDescent="0.45">
      <c r="A1802" s="2">
        <v>44257.660032164349</v>
      </c>
      <c r="B1802">
        <f t="shared" si="56"/>
        <v>3823861826.7789998</v>
      </c>
      <c r="C1802">
        <f t="shared" si="57"/>
        <v>3.6729998588562012</v>
      </c>
      <c r="D1802" s="1">
        <v>12.260619999999999</v>
      </c>
      <c r="E1802" s="1">
        <v>-5.9636680000000002</v>
      </c>
    </row>
    <row r="1803" spans="1:5" x14ac:dyDescent="0.45">
      <c r="A1803" s="2">
        <v>44257.660032175925</v>
      </c>
      <c r="B1803">
        <f t="shared" si="56"/>
        <v>3823861826.7799997</v>
      </c>
      <c r="C1803">
        <f t="shared" si="57"/>
        <v>3.6739997863769531</v>
      </c>
      <c r="D1803" s="1">
        <v>12.18418</v>
      </c>
      <c r="E1803" s="1">
        <v>-5.9572979999999998</v>
      </c>
    </row>
    <row r="1804" spans="1:5" x14ac:dyDescent="0.45">
      <c r="A1804" s="2">
        <v>44257.660032187501</v>
      </c>
      <c r="B1804">
        <f t="shared" si="56"/>
        <v>3823861826.7810001</v>
      </c>
      <c r="C1804">
        <f t="shared" si="57"/>
        <v>3.6750001907348633</v>
      </c>
      <c r="D1804" s="1">
        <v>12.18418</v>
      </c>
      <c r="E1804" s="1">
        <v>-5.9572979999999998</v>
      </c>
    </row>
    <row r="1805" spans="1:5" x14ac:dyDescent="0.45">
      <c r="A1805" s="2">
        <v>44257.660032199077</v>
      </c>
      <c r="B1805">
        <f t="shared" si="56"/>
        <v>3823861826.7820001</v>
      </c>
      <c r="C1805">
        <f t="shared" si="57"/>
        <v>3.6760001182556152</v>
      </c>
      <c r="D1805" s="1">
        <v>12.18418</v>
      </c>
      <c r="E1805" s="1">
        <v>-5.9509290000000004</v>
      </c>
    </row>
    <row r="1806" spans="1:5" x14ac:dyDescent="0.45">
      <c r="A1806" s="2">
        <v>44257.660032210646</v>
      </c>
      <c r="B1806">
        <f t="shared" si="56"/>
        <v>3823861826.783</v>
      </c>
      <c r="C1806">
        <f t="shared" si="57"/>
        <v>3.6770000457763672</v>
      </c>
      <c r="D1806" s="1">
        <v>12.489940000000001</v>
      </c>
      <c r="E1806" s="1">
        <v>-5.9509290000000004</v>
      </c>
    </row>
    <row r="1807" spans="1:5" x14ac:dyDescent="0.45">
      <c r="A1807" s="2">
        <v>44257.660032222222</v>
      </c>
      <c r="B1807">
        <f t="shared" si="56"/>
        <v>3823861826.7839999</v>
      </c>
      <c r="C1807">
        <f t="shared" si="57"/>
        <v>3.6779999732971191</v>
      </c>
      <c r="D1807" s="1">
        <v>12.413500000000001</v>
      </c>
      <c r="E1807" s="1">
        <v>-5.9509290000000004</v>
      </c>
    </row>
    <row r="1808" spans="1:5" x14ac:dyDescent="0.45">
      <c r="A1808" s="2">
        <v>44257.660032233798</v>
      </c>
      <c r="B1808">
        <f t="shared" si="56"/>
        <v>3823861826.7850003</v>
      </c>
      <c r="C1808">
        <f t="shared" si="57"/>
        <v>3.6790003776550293</v>
      </c>
      <c r="D1808" s="1">
        <v>11.80199</v>
      </c>
      <c r="E1808" s="1">
        <v>-5.9509290000000004</v>
      </c>
    </row>
    <row r="1809" spans="1:5" x14ac:dyDescent="0.45">
      <c r="A1809" s="2">
        <v>44257.660032245367</v>
      </c>
      <c r="B1809">
        <f t="shared" si="56"/>
        <v>3823861826.7859998</v>
      </c>
      <c r="C1809">
        <f t="shared" si="57"/>
        <v>3.679999828338623</v>
      </c>
      <c r="D1809" s="1">
        <v>11.343349999999999</v>
      </c>
      <c r="E1809" s="1">
        <v>-5.9572979999999998</v>
      </c>
    </row>
    <row r="1810" spans="1:5" x14ac:dyDescent="0.45">
      <c r="A1810" s="2">
        <v>44257.660032256943</v>
      </c>
      <c r="B1810">
        <f t="shared" si="56"/>
        <v>3823861826.7869997</v>
      </c>
      <c r="C1810">
        <f t="shared" si="57"/>
        <v>3.680999755859375</v>
      </c>
      <c r="D1810" s="1">
        <v>11.496230000000001</v>
      </c>
      <c r="E1810" s="1">
        <v>-5.9445589999999999</v>
      </c>
    </row>
    <row r="1811" spans="1:5" x14ac:dyDescent="0.45">
      <c r="A1811" s="2">
        <v>44257.660032268519</v>
      </c>
      <c r="B1811">
        <f t="shared" si="56"/>
        <v>3823861826.7880001</v>
      </c>
      <c r="C1811">
        <f t="shared" si="57"/>
        <v>3.6820001602172852</v>
      </c>
      <c r="D1811" s="1">
        <v>11.419790000000001</v>
      </c>
      <c r="E1811" s="1">
        <v>-5.9572979999999998</v>
      </c>
    </row>
    <row r="1812" spans="1:5" x14ac:dyDescent="0.45">
      <c r="A1812" s="2">
        <v>44257.660032280095</v>
      </c>
      <c r="B1812">
        <f t="shared" si="56"/>
        <v>3823861826.789</v>
      </c>
      <c r="C1812">
        <f t="shared" si="57"/>
        <v>3.6830000877380371</v>
      </c>
      <c r="D1812" s="1">
        <v>11.266909999999999</v>
      </c>
      <c r="E1812" s="1">
        <v>-5.9509290000000004</v>
      </c>
    </row>
    <row r="1813" spans="1:5" x14ac:dyDescent="0.45">
      <c r="A1813" s="2">
        <v>44257.660032291664</v>
      </c>
      <c r="B1813">
        <f t="shared" si="56"/>
        <v>3823861826.79</v>
      </c>
      <c r="C1813">
        <f t="shared" si="57"/>
        <v>3.6840000152587891</v>
      </c>
      <c r="D1813" s="1">
        <v>11.419790000000001</v>
      </c>
      <c r="E1813" s="1">
        <v>-5.9572979999999998</v>
      </c>
    </row>
    <row r="1814" spans="1:5" x14ac:dyDescent="0.45">
      <c r="A1814" s="2">
        <v>44257.66003230324</v>
      </c>
      <c r="B1814">
        <f t="shared" si="56"/>
        <v>3823861826.7909999</v>
      </c>
      <c r="C1814">
        <f t="shared" si="57"/>
        <v>3.684999942779541</v>
      </c>
      <c r="D1814" s="1">
        <v>11.343349999999999</v>
      </c>
      <c r="E1814" s="1">
        <v>-5.9636680000000002</v>
      </c>
    </row>
    <row r="1815" spans="1:5" x14ac:dyDescent="0.45">
      <c r="A1815" s="2">
        <v>44257.660032314816</v>
      </c>
      <c r="B1815">
        <f t="shared" si="56"/>
        <v>3823861826.7920003</v>
      </c>
      <c r="C1815">
        <f t="shared" si="57"/>
        <v>3.6860003471374512</v>
      </c>
      <c r="D1815" s="1">
        <v>10.88471</v>
      </c>
      <c r="E1815" s="1">
        <v>-5.9636680000000002</v>
      </c>
    </row>
    <row r="1816" spans="1:5" x14ac:dyDescent="0.45">
      <c r="A1816" s="2">
        <v>44257.660032326392</v>
      </c>
      <c r="B1816">
        <f t="shared" si="56"/>
        <v>3823861826.7930002</v>
      </c>
      <c r="C1816">
        <f t="shared" si="57"/>
        <v>3.6870002746582031</v>
      </c>
      <c r="D1816" s="1">
        <v>11.64911</v>
      </c>
      <c r="E1816" s="1">
        <v>-5.9764080000000002</v>
      </c>
    </row>
    <row r="1817" spans="1:5" x14ac:dyDescent="0.45">
      <c r="A1817" s="2">
        <v>44257.660032337961</v>
      </c>
      <c r="B1817">
        <f t="shared" si="56"/>
        <v>3823861826.7939997</v>
      </c>
      <c r="C1817">
        <f t="shared" si="57"/>
        <v>3.6879997253417969</v>
      </c>
      <c r="D1817" s="1">
        <v>12.0313</v>
      </c>
      <c r="E1817" s="1">
        <v>-5.9636680000000002</v>
      </c>
    </row>
    <row r="1818" spans="1:5" x14ac:dyDescent="0.45">
      <c r="A1818" s="2">
        <v>44257.660032349537</v>
      </c>
      <c r="B1818">
        <f t="shared" si="56"/>
        <v>3823861826.7950001</v>
      </c>
      <c r="C1818">
        <f t="shared" si="57"/>
        <v>3.689000129699707</v>
      </c>
      <c r="D1818" s="1">
        <v>11.80199</v>
      </c>
      <c r="E1818" s="1">
        <v>-5.9827779999999997</v>
      </c>
    </row>
    <row r="1819" spans="1:5" x14ac:dyDescent="0.45">
      <c r="A1819" s="2">
        <v>44257.660032361113</v>
      </c>
      <c r="B1819">
        <f t="shared" si="56"/>
        <v>3823861826.796</v>
      </c>
      <c r="C1819">
        <f t="shared" si="57"/>
        <v>3.690000057220459</v>
      </c>
      <c r="D1819" s="1">
        <v>12.10774</v>
      </c>
      <c r="E1819" s="1">
        <v>-5.9827779999999997</v>
      </c>
    </row>
    <row r="1820" spans="1:5" x14ac:dyDescent="0.45">
      <c r="A1820" s="2">
        <v>44257.660032372682</v>
      </c>
      <c r="B1820">
        <f t="shared" si="56"/>
        <v>3823861826.7969995</v>
      </c>
      <c r="C1820">
        <f t="shared" si="57"/>
        <v>3.6909995079040527</v>
      </c>
      <c r="D1820" s="1">
        <v>12.260619999999999</v>
      </c>
      <c r="E1820" s="1">
        <v>-5.9764080000000002</v>
      </c>
    </row>
    <row r="1821" spans="1:5" x14ac:dyDescent="0.45">
      <c r="A1821" s="2">
        <v>44257.660032384258</v>
      </c>
      <c r="B1821">
        <f t="shared" si="56"/>
        <v>3823861826.7979999</v>
      </c>
      <c r="C1821">
        <f t="shared" si="57"/>
        <v>3.6919999122619629</v>
      </c>
      <c r="D1821" s="1">
        <v>12.0313</v>
      </c>
      <c r="E1821" s="1">
        <v>-5.9764080000000002</v>
      </c>
    </row>
    <row r="1822" spans="1:5" x14ac:dyDescent="0.45">
      <c r="A1822" s="2">
        <v>44257.660032395834</v>
      </c>
      <c r="B1822">
        <f t="shared" si="56"/>
        <v>3823861826.7990003</v>
      </c>
      <c r="C1822">
        <f t="shared" si="57"/>
        <v>3.693000316619873</v>
      </c>
      <c r="D1822" s="1">
        <v>12.413500000000001</v>
      </c>
      <c r="E1822" s="1">
        <v>-5.9572979999999998</v>
      </c>
    </row>
    <row r="1823" spans="1:5" x14ac:dyDescent="0.45">
      <c r="A1823" s="2">
        <v>44257.66003240741</v>
      </c>
      <c r="B1823">
        <f t="shared" si="56"/>
        <v>3823861826.8000002</v>
      </c>
      <c r="C1823">
        <f t="shared" si="57"/>
        <v>3.694000244140625</v>
      </c>
      <c r="D1823" s="1">
        <v>12.94858</v>
      </c>
      <c r="E1823" s="1">
        <v>-5.9700379999999997</v>
      </c>
    </row>
    <row r="1824" spans="1:5" x14ac:dyDescent="0.45">
      <c r="A1824" s="2">
        <v>44257.660032418979</v>
      </c>
      <c r="B1824">
        <f t="shared" si="56"/>
        <v>3823861826.8009996</v>
      </c>
      <c r="C1824">
        <f t="shared" si="57"/>
        <v>3.6949996948242188</v>
      </c>
      <c r="D1824" s="1">
        <v>11.80199</v>
      </c>
      <c r="E1824" s="1">
        <v>-5.9636680000000002</v>
      </c>
    </row>
    <row r="1825" spans="1:5" x14ac:dyDescent="0.45">
      <c r="A1825" s="2">
        <v>44257.660032430555</v>
      </c>
      <c r="B1825">
        <f t="shared" si="56"/>
        <v>3823861826.802</v>
      </c>
      <c r="C1825">
        <f t="shared" si="57"/>
        <v>3.6960000991821289</v>
      </c>
      <c r="D1825" s="1">
        <v>11.80199</v>
      </c>
      <c r="E1825" s="1">
        <v>-5.9636680000000002</v>
      </c>
    </row>
    <row r="1826" spans="1:5" x14ac:dyDescent="0.45">
      <c r="A1826" s="2">
        <v>44257.660032442131</v>
      </c>
      <c r="B1826">
        <f t="shared" si="56"/>
        <v>3823861826.803</v>
      </c>
      <c r="C1826">
        <f t="shared" si="57"/>
        <v>3.6970000267028809</v>
      </c>
      <c r="D1826" s="1">
        <v>11.80199</v>
      </c>
      <c r="E1826" s="1">
        <v>-5.9636680000000002</v>
      </c>
    </row>
    <row r="1827" spans="1:5" x14ac:dyDescent="0.45">
      <c r="A1827" s="2">
        <v>44257.660032453707</v>
      </c>
      <c r="B1827">
        <f t="shared" si="56"/>
        <v>3823861826.8040004</v>
      </c>
      <c r="C1827">
        <f t="shared" si="57"/>
        <v>3.698000431060791</v>
      </c>
      <c r="D1827" s="1">
        <v>11.266909999999999</v>
      </c>
      <c r="E1827" s="1">
        <v>-5.9636680000000002</v>
      </c>
    </row>
    <row r="1828" spans="1:5" x14ac:dyDescent="0.45">
      <c r="A1828" s="2">
        <v>44257.660032465275</v>
      </c>
      <c r="B1828">
        <f t="shared" si="56"/>
        <v>3823861826.8049998</v>
      </c>
      <c r="C1828">
        <f t="shared" si="57"/>
        <v>3.6989998817443848</v>
      </c>
      <c r="D1828" s="1">
        <v>11.266909999999999</v>
      </c>
      <c r="E1828" s="1">
        <v>-5.9572979999999998</v>
      </c>
    </row>
    <row r="1829" spans="1:5" x14ac:dyDescent="0.45">
      <c r="A1829" s="2">
        <v>44257.660032476851</v>
      </c>
      <c r="B1829">
        <f t="shared" si="56"/>
        <v>3823861826.8059998</v>
      </c>
      <c r="C1829">
        <f t="shared" si="57"/>
        <v>3.6999998092651367</v>
      </c>
      <c r="D1829" s="1">
        <v>11.57267</v>
      </c>
      <c r="E1829" s="1">
        <v>-5.9636680000000002</v>
      </c>
    </row>
    <row r="1830" spans="1:5" x14ac:dyDescent="0.45">
      <c r="A1830" s="2">
        <v>44257.660032488428</v>
      </c>
      <c r="B1830">
        <f t="shared" si="56"/>
        <v>3823861826.8070002</v>
      </c>
      <c r="C1830">
        <f t="shared" si="57"/>
        <v>3.7010002136230469</v>
      </c>
      <c r="D1830" s="1">
        <v>11.57267</v>
      </c>
      <c r="E1830" s="1">
        <v>-5.9636680000000002</v>
      </c>
    </row>
    <row r="1831" spans="1:5" x14ac:dyDescent="0.45">
      <c r="A1831" s="2">
        <v>44257.660032500004</v>
      </c>
      <c r="B1831">
        <f t="shared" si="56"/>
        <v>3823861826.8080001</v>
      </c>
      <c r="C1831">
        <f t="shared" si="57"/>
        <v>3.7020001411437988</v>
      </c>
      <c r="D1831" s="1">
        <v>11.496230000000001</v>
      </c>
      <c r="E1831" s="1">
        <v>-5.9572979999999998</v>
      </c>
    </row>
    <row r="1832" spans="1:5" x14ac:dyDescent="0.45">
      <c r="A1832" s="2">
        <v>44257.660032511572</v>
      </c>
      <c r="B1832">
        <f t="shared" si="56"/>
        <v>3823861826.809</v>
      </c>
      <c r="C1832">
        <f t="shared" si="57"/>
        <v>3.7030000686645508</v>
      </c>
      <c r="D1832" s="1">
        <v>11.64911</v>
      </c>
      <c r="E1832" s="1">
        <v>-5.9636680000000002</v>
      </c>
    </row>
    <row r="1833" spans="1:5" x14ac:dyDescent="0.45">
      <c r="A1833" s="2">
        <v>44257.660032523148</v>
      </c>
      <c r="B1833">
        <f t="shared" si="56"/>
        <v>3823861826.8099999</v>
      </c>
      <c r="C1833">
        <f t="shared" si="57"/>
        <v>3.7039999961853027</v>
      </c>
      <c r="D1833" s="1">
        <v>11.80199</v>
      </c>
      <c r="E1833" s="1">
        <v>-5.9381890000000004</v>
      </c>
    </row>
    <row r="1834" spans="1:5" x14ac:dyDescent="0.45">
      <c r="A1834" s="2">
        <v>44257.660032534724</v>
      </c>
      <c r="B1834">
        <f t="shared" si="56"/>
        <v>3823861826.8110003</v>
      </c>
      <c r="C1834">
        <f t="shared" si="57"/>
        <v>3.7050004005432129</v>
      </c>
      <c r="D1834" s="1">
        <v>11.87843</v>
      </c>
      <c r="E1834" s="1">
        <v>-5.9636680000000002</v>
      </c>
    </row>
    <row r="1835" spans="1:5" x14ac:dyDescent="0.45">
      <c r="A1835" s="2">
        <v>44257.660032546293</v>
      </c>
      <c r="B1835">
        <f t="shared" si="56"/>
        <v>3823861826.8119998</v>
      </c>
      <c r="C1835">
        <f t="shared" si="57"/>
        <v>3.7059998512268066</v>
      </c>
      <c r="D1835" s="1">
        <v>12.413500000000001</v>
      </c>
      <c r="E1835" s="1">
        <v>-5.9445589999999999</v>
      </c>
    </row>
    <row r="1836" spans="1:5" x14ac:dyDescent="0.45">
      <c r="A1836" s="2">
        <v>44257.660032557869</v>
      </c>
      <c r="B1836">
        <f t="shared" si="56"/>
        <v>3823861826.8129997</v>
      </c>
      <c r="C1836">
        <f t="shared" si="57"/>
        <v>3.7069997787475586</v>
      </c>
      <c r="D1836" s="1">
        <v>12.0313</v>
      </c>
      <c r="E1836" s="1">
        <v>-5.9445589999999999</v>
      </c>
    </row>
    <row r="1837" spans="1:5" x14ac:dyDescent="0.45">
      <c r="A1837" s="2">
        <v>44257.660032569445</v>
      </c>
      <c r="B1837">
        <f t="shared" si="56"/>
        <v>3823861826.8140001</v>
      </c>
      <c r="C1837">
        <f t="shared" si="57"/>
        <v>3.7080001831054688</v>
      </c>
      <c r="D1837" s="1">
        <v>12.489940000000001</v>
      </c>
      <c r="E1837" s="1">
        <v>-5.9445589999999999</v>
      </c>
    </row>
    <row r="1838" spans="1:5" x14ac:dyDescent="0.45">
      <c r="A1838" s="2">
        <v>44257.660032581021</v>
      </c>
      <c r="B1838">
        <f t="shared" si="56"/>
        <v>3823861826.8150001</v>
      </c>
      <c r="C1838">
        <f t="shared" si="57"/>
        <v>3.7090001106262207</v>
      </c>
      <c r="D1838" s="1">
        <v>12.0313</v>
      </c>
      <c r="E1838" s="1">
        <v>-5.9509290000000004</v>
      </c>
    </row>
    <row r="1839" spans="1:5" x14ac:dyDescent="0.45">
      <c r="A1839" s="2">
        <v>44257.66003259259</v>
      </c>
      <c r="B1839">
        <f t="shared" si="56"/>
        <v>3823861826.816</v>
      </c>
      <c r="C1839">
        <f t="shared" si="57"/>
        <v>3.7100000381469727</v>
      </c>
      <c r="D1839" s="1">
        <v>12.10774</v>
      </c>
      <c r="E1839" s="1">
        <v>-5.9445589999999999</v>
      </c>
    </row>
    <row r="1840" spans="1:5" x14ac:dyDescent="0.45">
      <c r="A1840" s="2">
        <v>44257.660032604166</v>
      </c>
      <c r="B1840">
        <f t="shared" si="56"/>
        <v>3823861826.8169999</v>
      </c>
      <c r="C1840">
        <f t="shared" si="57"/>
        <v>3.7109999656677246</v>
      </c>
      <c r="D1840" s="1">
        <v>12.337059999999999</v>
      </c>
      <c r="E1840" s="1">
        <v>-5.9509290000000004</v>
      </c>
    </row>
    <row r="1841" spans="1:5" x14ac:dyDescent="0.45">
      <c r="A1841" s="2">
        <v>44257.660032615742</v>
      </c>
      <c r="B1841">
        <f t="shared" si="56"/>
        <v>3823861826.8180003</v>
      </c>
      <c r="C1841">
        <f t="shared" si="57"/>
        <v>3.7120003700256348</v>
      </c>
      <c r="D1841" s="1">
        <v>12.10774</v>
      </c>
      <c r="E1841" s="1">
        <v>-5.9445589999999999</v>
      </c>
    </row>
    <row r="1842" spans="1:5" x14ac:dyDescent="0.45">
      <c r="A1842" s="2">
        <v>44257.660032627318</v>
      </c>
      <c r="B1842">
        <f t="shared" si="56"/>
        <v>3823861826.8190002</v>
      </c>
      <c r="C1842">
        <f t="shared" si="57"/>
        <v>3.7130002975463867</v>
      </c>
      <c r="D1842" s="1">
        <v>11.95486</v>
      </c>
      <c r="E1842" s="1">
        <v>-5.9381890000000004</v>
      </c>
    </row>
    <row r="1843" spans="1:5" x14ac:dyDescent="0.45">
      <c r="A1843" s="2">
        <v>44257.660032638887</v>
      </c>
      <c r="B1843">
        <f t="shared" si="56"/>
        <v>3823861826.8199997</v>
      </c>
      <c r="C1843">
        <f t="shared" si="57"/>
        <v>3.7139997482299805</v>
      </c>
      <c r="D1843" s="1">
        <v>11.64911</v>
      </c>
      <c r="E1843" s="1">
        <v>-5.9509290000000004</v>
      </c>
    </row>
    <row r="1844" spans="1:5" x14ac:dyDescent="0.45">
      <c r="A1844" s="2">
        <v>44257.660032650463</v>
      </c>
      <c r="B1844">
        <f t="shared" si="56"/>
        <v>3823861826.8210001</v>
      </c>
      <c r="C1844">
        <f t="shared" si="57"/>
        <v>3.7150001525878906</v>
      </c>
      <c r="D1844" s="1">
        <v>11.266909999999999</v>
      </c>
      <c r="E1844" s="1">
        <v>-5.9445589999999999</v>
      </c>
    </row>
    <row r="1845" spans="1:5" x14ac:dyDescent="0.45">
      <c r="A1845" s="2">
        <v>44257.660032662039</v>
      </c>
      <c r="B1845">
        <f t="shared" si="56"/>
        <v>3823861826.822</v>
      </c>
      <c r="C1845">
        <f t="shared" si="57"/>
        <v>3.7160000801086426</v>
      </c>
      <c r="D1845" s="1">
        <v>11.190469999999999</v>
      </c>
      <c r="E1845" s="1">
        <v>-5.9445589999999999</v>
      </c>
    </row>
    <row r="1846" spans="1:5" x14ac:dyDescent="0.45">
      <c r="A1846" s="2">
        <v>44257.660032673608</v>
      </c>
      <c r="B1846">
        <f t="shared" si="56"/>
        <v>3823861826.823</v>
      </c>
      <c r="C1846">
        <f t="shared" si="57"/>
        <v>3.7170000076293945</v>
      </c>
      <c r="D1846" s="1">
        <v>11.57267</v>
      </c>
      <c r="E1846" s="1">
        <v>-5.9381890000000004</v>
      </c>
    </row>
    <row r="1847" spans="1:5" x14ac:dyDescent="0.45">
      <c r="A1847" s="2">
        <v>44257.660032685184</v>
      </c>
      <c r="B1847">
        <f t="shared" si="56"/>
        <v>3823861826.8239999</v>
      </c>
      <c r="C1847">
        <f t="shared" si="57"/>
        <v>3.7179999351501465</v>
      </c>
      <c r="D1847" s="1">
        <v>11.72555</v>
      </c>
      <c r="E1847" s="1">
        <v>-5.9445589999999999</v>
      </c>
    </row>
    <row r="1848" spans="1:5" x14ac:dyDescent="0.45">
      <c r="A1848" s="2">
        <v>44257.66003269676</v>
      </c>
      <c r="B1848">
        <f t="shared" si="56"/>
        <v>3823861826.8250003</v>
      </c>
      <c r="C1848">
        <f t="shared" si="57"/>
        <v>3.7190003395080566</v>
      </c>
      <c r="D1848" s="1">
        <v>11.11403</v>
      </c>
      <c r="E1848" s="1">
        <v>-5.9445589999999999</v>
      </c>
    </row>
    <row r="1849" spans="1:5" x14ac:dyDescent="0.45">
      <c r="A1849" s="2">
        <v>44257.660032708336</v>
      </c>
      <c r="B1849">
        <f t="shared" si="56"/>
        <v>3823861826.8260002</v>
      </c>
      <c r="C1849">
        <f t="shared" si="57"/>
        <v>3.7200002670288086</v>
      </c>
      <c r="D1849" s="1">
        <v>11.266909999999999</v>
      </c>
      <c r="E1849" s="1">
        <v>-5.9381890000000004</v>
      </c>
    </row>
    <row r="1850" spans="1:5" x14ac:dyDescent="0.45">
      <c r="A1850" s="2">
        <v>44257.660032719905</v>
      </c>
      <c r="B1850">
        <f t="shared" si="56"/>
        <v>3823861826.8269997</v>
      </c>
      <c r="C1850">
        <f t="shared" si="57"/>
        <v>3.7209997177124023</v>
      </c>
      <c r="D1850" s="1">
        <v>11.64911</v>
      </c>
      <c r="E1850" s="1">
        <v>-5.9381890000000004</v>
      </c>
    </row>
    <row r="1851" spans="1:5" x14ac:dyDescent="0.45">
      <c r="A1851" s="2">
        <v>44257.660032731481</v>
      </c>
      <c r="B1851">
        <f t="shared" si="56"/>
        <v>3823861826.8280001</v>
      </c>
      <c r="C1851">
        <f t="shared" si="57"/>
        <v>3.7220001220703125</v>
      </c>
      <c r="D1851" s="1">
        <v>12.0313</v>
      </c>
      <c r="E1851" s="1">
        <v>-5.9509290000000004</v>
      </c>
    </row>
    <row r="1852" spans="1:5" x14ac:dyDescent="0.45">
      <c r="A1852" s="2">
        <v>44257.660032743057</v>
      </c>
      <c r="B1852">
        <f t="shared" si="56"/>
        <v>3823861826.829</v>
      </c>
      <c r="C1852">
        <f t="shared" si="57"/>
        <v>3.7230000495910645</v>
      </c>
      <c r="D1852" s="1">
        <v>12.260619999999999</v>
      </c>
      <c r="E1852" s="1">
        <v>-5.9572979999999998</v>
      </c>
    </row>
    <row r="1853" spans="1:5" x14ac:dyDescent="0.45">
      <c r="A1853" s="2">
        <v>44257.660032754633</v>
      </c>
      <c r="B1853">
        <f t="shared" si="56"/>
        <v>3823861826.8300004</v>
      </c>
      <c r="C1853">
        <f t="shared" si="57"/>
        <v>3.7240004539489746</v>
      </c>
      <c r="D1853" s="1">
        <v>12.413500000000001</v>
      </c>
      <c r="E1853" s="1">
        <v>-5.9381890000000004</v>
      </c>
    </row>
    <row r="1854" spans="1:5" x14ac:dyDescent="0.45">
      <c r="A1854" s="2">
        <v>44257.660032766202</v>
      </c>
      <c r="B1854">
        <f t="shared" si="56"/>
        <v>3823861826.8309999</v>
      </c>
      <c r="C1854">
        <f t="shared" si="57"/>
        <v>3.7249999046325684</v>
      </c>
      <c r="D1854" s="1">
        <v>12.18418</v>
      </c>
      <c r="E1854" s="1">
        <v>-5.9509290000000004</v>
      </c>
    </row>
    <row r="1855" spans="1:5" x14ac:dyDescent="0.45">
      <c r="A1855" s="2">
        <v>44257.660032777778</v>
      </c>
      <c r="B1855">
        <f t="shared" si="56"/>
        <v>3823861826.8319998</v>
      </c>
      <c r="C1855">
        <f t="shared" si="57"/>
        <v>3.7259998321533203</v>
      </c>
      <c r="D1855" s="1">
        <v>12.413500000000001</v>
      </c>
      <c r="E1855" s="1">
        <v>-5.9381890000000004</v>
      </c>
    </row>
    <row r="1856" spans="1:5" x14ac:dyDescent="0.45">
      <c r="A1856" s="2">
        <v>44257.660032789354</v>
      </c>
      <c r="B1856">
        <f t="shared" si="56"/>
        <v>3823861826.8330002</v>
      </c>
      <c r="C1856">
        <f t="shared" si="57"/>
        <v>3.7270002365112305</v>
      </c>
      <c r="D1856" s="1">
        <v>12.489940000000001</v>
      </c>
      <c r="E1856" s="1">
        <v>-5.9509290000000004</v>
      </c>
    </row>
    <row r="1857" spans="1:5" x14ac:dyDescent="0.45">
      <c r="A1857" s="2">
        <v>44257.660032800923</v>
      </c>
      <c r="B1857">
        <f t="shared" si="56"/>
        <v>3823861826.8339996</v>
      </c>
      <c r="C1857">
        <f t="shared" si="57"/>
        <v>3.7279996871948242</v>
      </c>
      <c r="D1857" s="1">
        <v>12.7957</v>
      </c>
      <c r="E1857" s="1">
        <v>-5.9381890000000004</v>
      </c>
    </row>
    <row r="1858" spans="1:5" x14ac:dyDescent="0.45">
      <c r="A1858" s="2">
        <v>44257.660032812499</v>
      </c>
      <c r="B1858">
        <f t="shared" ref="B1858:B1921" si="58">A1858*86400</f>
        <v>3823861826.835</v>
      </c>
      <c r="C1858">
        <f t="shared" ref="C1858:C1921" si="59">B1858-$B$1</f>
        <v>3.7290000915527344</v>
      </c>
      <c r="D1858" s="1">
        <v>12.337059999999999</v>
      </c>
      <c r="E1858" s="1">
        <v>-5.9509290000000004</v>
      </c>
    </row>
    <row r="1859" spans="1:5" x14ac:dyDescent="0.45">
      <c r="A1859" s="2">
        <v>44257.660032824075</v>
      </c>
      <c r="B1859">
        <f t="shared" si="58"/>
        <v>3823861826.836</v>
      </c>
      <c r="C1859">
        <f t="shared" si="59"/>
        <v>3.7300000190734863</v>
      </c>
      <c r="D1859" s="1">
        <v>12.0313</v>
      </c>
      <c r="E1859" s="1">
        <v>-5.9509290000000004</v>
      </c>
    </row>
    <row r="1860" spans="1:5" x14ac:dyDescent="0.45">
      <c r="A1860" s="2">
        <v>44257.660032835651</v>
      </c>
      <c r="B1860">
        <f t="shared" si="58"/>
        <v>3823861826.8370004</v>
      </c>
      <c r="C1860">
        <f t="shared" si="59"/>
        <v>3.7310004234313965</v>
      </c>
      <c r="D1860" s="1">
        <v>11.57267</v>
      </c>
      <c r="E1860" s="1">
        <v>-5.9381890000000004</v>
      </c>
    </row>
    <row r="1861" spans="1:5" x14ac:dyDescent="0.45">
      <c r="A1861" s="2">
        <v>44257.66003284722</v>
      </c>
      <c r="B1861">
        <f t="shared" si="58"/>
        <v>3823861826.8379998</v>
      </c>
      <c r="C1861">
        <f t="shared" si="59"/>
        <v>3.7319998741149902</v>
      </c>
      <c r="D1861" s="1">
        <v>11.266909999999999</v>
      </c>
      <c r="E1861" s="1">
        <v>-5.9509290000000004</v>
      </c>
    </row>
    <row r="1862" spans="1:5" x14ac:dyDescent="0.45">
      <c r="A1862" s="2">
        <v>44257.660032858796</v>
      </c>
      <c r="B1862">
        <f t="shared" si="58"/>
        <v>3823861826.8389997</v>
      </c>
      <c r="C1862">
        <f t="shared" si="59"/>
        <v>3.7329998016357422</v>
      </c>
      <c r="D1862" s="1">
        <v>11.419790000000001</v>
      </c>
      <c r="E1862" s="1">
        <v>-5.9381890000000004</v>
      </c>
    </row>
    <row r="1863" spans="1:5" x14ac:dyDescent="0.45">
      <c r="A1863" s="2">
        <v>44257.660032870372</v>
      </c>
      <c r="B1863">
        <f t="shared" si="58"/>
        <v>3823861826.8400002</v>
      </c>
      <c r="C1863">
        <f t="shared" si="59"/>
        <v>3.7340002059936523</v>
      </c>
      <c r="D1863" s="1">
        <v>11.57267</v>
      </c>
      <c r="E1863" s="1">
        <v>-5.9381890000000004</v>
      </c>
    </row>
    <row r="1864" spans="1:5" x14ac:dyDescent="0.45">
      <c r="A1864" s="2">
        <v>44257.660032881948</v>
      </c>
      <c r="B1864">
        <f t="shared" si="58"/>
        <v>3823861826.8410001</v>
      </c>
      <c r="C1864">
        <f t="shared" si="59"/>
        <v>3.7350001335144043</v>
      </c>
      <c r="D1864" s="1">
        <v>11.266909999999999</v>
      </c>
      <c r="E1864" s="1">
        <v>-5.9381890000000004</v>
      </c>
    </row>
    <row r="1865" spans="1:5" x14ac:dyDescent="0.45">
      <c r="A1865" s="2">
        <v>44257.660032893516</v>
      </c>
      <c r="B1865">
        <f t="shared" si="58"/>
        <v>3823861826.842</v>
      </c>
      <c r="C1865">
        <f t="shared" si="59"/>
        <v>3.7360000610351563</v>
      </c>
      <c r="D1865" s="1">
        <v>11.266909999999999</v>
      </c>
      <c r="E1865" s="1">
        <v>-5.9381890000000004</v>
      </c>
    </row>
    <row r="1866" spans="1:5" x14ac:dyDescent="0.45">
      <c r="A1866" s="2">
        <v>44257.660032905093</v>
      </c>
      <c r="B1866">
        <f t="shared" si="58"/>
        <v>3823861826.8429999</v>
      </c>
      <c r="C1866">
        <f t="shared" si="59"/>
        <v>3.7369999885559082</v>
      </c>
      <c r="D1866" s="1">
        <v>11.343349999999999</v>
      </c>
      <c r="E1866" s="1">
        <v>-5.9381890000000004</v>
      </c>
    </row>
    <row r="1867" spans="1:5" x14ac:dyDescent="0.45">
      <c r="A1867" s="2">
        <v>44257.660032916669</v>
      </c>
      <c r="B1867">
        <f t="shared" si="58"/>
        <v>3823861826.8440003</v>
      </c>
      <c r="C1867">
        <f t="shared" si="59"/>
        <v>3.7380003929138184</v>
      </c>
      <c r="D1867" s="1">
        <v>11.64911</v>
      </c>
      <c r="E1867" s="1">
        <v>-5.9381890000000004</v>
      </c>
    </row>
    <row r="1868" spans="1:5" x14ac:dyDescent="0.45">
      <c r="A1868" s="2">
        <v>44257.660032928237</v>
      </c>
      <c r="B1868">
        <f t="shared" si="58"/>
        <v>3823861826.8449998</v>
      </c>
      <c r="C1868">
        <f t="shared" si="59"/>
        <v>3.7389998435974121</v>
      </c>
      <c r="D1868" s="1">
        <v>11.72555</v>
      </c>
      <c r="E1868" s="1">
        <v>-5.931819</v>
      </c>
    </row>
    <row r="1869" spans="1:5" x14ac:dyDescent="0.45">
      <c r="A1869" s="2">
        <v>44257.660032939813</v>
      </c>
      <c r="B1869">
        <f t="shared" si="58"/>
        <v>3823861826.8459997</v>
      </c>
      <c r="C1869">
        <f t="shared" si="59"/>
        <v>3.7399997711181641</v>
      </c>
      <c r="D1869" s="1">
        <v>12.18418</v>
      </c>
      <c r="E1869" s="1">
        <v>-5.9381890000000004</v>
      </c>
    </row>
    <row r="1870" spans="1:5" x14ac:dyDescent="0.45">
      <c r="A1870" s="2">
        <v>44257.660032951389</v>
      </c>
      <c r="B1870">
        <f t="shared" si="58"/>
        <v>3823861826.8470001</v>
      </c>
      <c r="C1870">
        <f t="shared" si="59"/>
        <v>3.7410001754760742</v>
      </c>
      <c r="D1870" s="1">
        <v>12.260619999999999</v>
      </c>
      <c r="E1870" s="1">
        <v>-5.9509290000000004</v>
      </c>
    </row>
    <row r="1871" spans="1:5" x14ac:dyDescent="0.45">
      <c r="A1871" s="2">
        <v>44257.660032962965</v>
      </c>
      <c r="B1871">
        <f t="shared" si="58"/>
        <v>3823861826.848</v>
      </c>
      <c r="C1871">
        <f t="shared" si="59"/>
        <v>3.7420001029968262</v>
      </c>
      <c r="D1871" s="1">
        <v>12.10774</v>
      </c>
      <c r="E1871" s="1">
        <v>-5.9509290000000004</v>
      </c>
    </row>
    <row r="1872" spans="1:5" x14ac:dyDescent="0.45">
      <c r="A1872" s="2">
        <v>44257.660032974534</v>
      </c>
      <c r="B1872">
        <f t="shared" si="58"/>
        <v>3823861826.849</v>
      </c>
      <c r="C1872">
        <f t="shared" si="59"/>
        <v>3.7430000305175781</v>
      </c>
      <c r="D1872" s="1">
        <v>12.18418</v>
      </c>
      <c r="E1872" s="1">
        <v>-5.931819</v>
      </c>
    </row>
    <row r="1873" spans="1:5" x14ac:dyDescent="0.45">
      <c r="A1873" s="2">
        <v>44257.66003298611</v>
      </c>
      <c r="B1873">
        <f t="shared" si="58"/>
        <v>3823861826.8499999</v>
      </c>
      <c r="C1873">
        <f t="shared" si="59"/>
        <v>3.7439999580383301</v>
      </c>
      <c r="D1873" s="1">
        <v>12.71926</v>
      </c>
      <c r="E1873" s="1">
        <v>-5.9445589999999999</v>
      </c>
    </row>
    <row r="1874" spans="1:5" x14ac:dyDescent="0.45">
      <c r="A1874" s="2">
        <v>44257.660032997686</v>
      </c>
      <c r="B1874">
        <f t="shared" si="58"/>
        <v>3823861826.8510003</v>
      </c>
      <c r="C1874">
        <f t="shared" si="59"/>
        <v>3.7450003623962402</v>
      </c>
      <c r="D1874" s="1">
        <v>11.72555</v>
      </c>
      <c r="E1874" s="1">
        <v>-5.9636680000000002</v>
      </c>
    </row>
    <row r="1875" spans="1:5" x14ac:dyDescent="0.45">
      <c r="A1875" s="2">
        <v>44257.660033009262</v>
      </c>
      <c r="B1875">
        <f t="shared" si="58"/>
        <v>3823861826.8520002</v>
      </c>
      <c r="C1875">
        <f t="shared" si="59"/>
        <v>3.7460002899169922</v>
      </c>
      <c r="D1875" s="1">
        <v>11.266909999999999</v>
      </c>
      <c r="E1875" s="1">
        <v>-5.9381890000000004</v>
      </c>
    </row>
    <row r="1876" spans="1:5" x14ac:dyDescent="0.45">
      <c r="A1876" s="2">
        <v>44257.660033020831</v>
      </c>
      <c r="B1876">
        <f t="shared" si="58"/>
        <v>3823861826.8529997</v>
      </c>
      <c r="C1876">
        <f t="shared" si="59"/>
        <v>3.7469997406005859</v>
      </c>
      <c r="D1876" s="1">
        <v>11.64911</v>
      </c>
      <c r="E1876" s="1">
        <v>-5.9636680000000002</v>
      </c>
    </row>
    <row r="1877" spans="1:5" x14ac:dyDescent="0.45">
      <c r="A1877" s="2">
        <v>44257.660033032407</v>
      </c>
      <c r="B1877">
        <f t="shared" si="58"/>
        <v>3823861826.8540001</v>
      </c>
      <c r="C1877">
        <f t="shared" si="59"/>
        <v>3.7480001449584961</v>
      </c>
      <c r="D1877" s="1">
        <v>11.03759</v>
      </c>
      <c r="E1877" s="1">
        <v>-5.9445589999999999</v>
      </c>
    </row>
    <row r="1878" spans="1:5" x14ac:dyDescent="0.45">
      <c r="A1878" s="2">
        <v>44257.660033043983</v>
      </c>
      <c r="B1878">
        <f t="shared" si="58"/>
        <v>3823861826.855</v>
      </c>
      <c r="C1878">
        <f t="shared" si="59"/>
        <v>3.749000072479248</v>
      </c>
      <c r="D1878" s="1">
        <v>11.03759</v>
      </c>
      <c r="E1878" s="1">
        <v>-5.9509290000000004</v>
      </c>
    </row>
    <row r="1879" spans="1:5" x14ac:dyDescent="0.45">
      <c r="A1879" s="2">
        <v>44257.660033055552</v>
      </c>
      <c r="B1879">
        <f t="shared" si="58"/>
        <v>3823861826.8559995</v>
      </c>
      <c r="C1879">
        <f t="shared" si="59"/>
        <v>3.7499995231628418</v>
      </c>
      <c r="D1879" s="1">
        <v>11.11403</v>
      </c>
      <c r="E1879" s="1">
        <v>-5.9381890000000004</v>
      </c>
    </row>
    <row r="1880" spans="1:5" x14ac:dyDescent="0.45">
      <c r="A1880" s="2">
        <v>44257.660033067128</v>
      </c>
      <c r="B1880">
        <f t="shared" si="58"/>
        <v>3823861826.8569999</v>
      </c>
      <c r="C1880">
        <f t="shared" si="59"/>
        <v>3.750999927520752</v>
      </c>
      <c r="D1880" s="1">
        <v>11.266909999999999</v>
      </c>
      <c r="E1880" s="1">
        <v>-5.9445589999999999</v>
      </c>
    </row>
    <row r="1881" spans="1:5" x14ac:dyDescent="0.45">
      <c r="A1881" s="2">
        <v>44257.660033078704</v>
      </c>
      <c r="B1881">
        <f t="shared" si="58"/>
        <v>3823861826.8579998</v>
      </c>
      <c r="C1881">
        <f t="shared" si="59"/>
        <v>3.7519998550415039</v>
      </c>
      <c r="D1881" s="1">
        <v>11.11403</v>
      </c>
      <c r="E1881" s="1">
        <v>-5.9381890000000004</v>
      </c>
    </row>
    <row r="1882" spans="1:5" x14ac:dyDescent="0.45">
      <c r="A1882" s="2">
        <v>44257.66003309028</v>
      </c>
      <c r="B1882">
        <f t="shared" si="58"/>
        <v>3823861826.8590002</v>
      </c>
      <c r="C1882">
        <f t="shared" si="59"/>
        <v>3.7530002593994141</v>
      </c>
      <c r="D1882" s="1">
        <v>11.266909999999999</v>
      </c>
      <c r="E1882" s="1">
        <v>-5.9572979999999998</v>
      </c>
    </row>
    <row r="1883" spans="1:5" x14ac:dyDescent="0.45">
      <c r="A1883" s="2">
        <v>44257.660033101849</v>
      </c>
      <c r="B1883">
        <f t="shared" si="58"/>
        <v>3823861826.8599997</v>
      </c>
      <c r="C1883">
        <f t="shared" si="59"/>
        <v>3.7539997100830078</v>
      </c>
      <c r="D1883" s="1">
        <v>11.57267</v>
      </c>
      <c r="E1883" s="1">
        <v>-5.9381890000000004</v>
      </c>
    </row>
    <row r="1884" spans="1:5" x14ac:dyDescent="0.45">
      <c r="A1884" s="2">
        <v>44257.660033113425</v>
      </c>
      <c r="B1884">
        <f t="shared" si="58"/>
        <v>3823861826.8610001</v>
      </c>
      <c r="C1884">
        <f t="shared" si="59"/>
        <v>3.755000114440918</v>
      </c>
      <c r="D1884" s="1">
        <v>11.343349999999999</v>
      </c>
      <c r="E1884" s="1">
        <v>-5.9509290000000004</v>
      </c>
    </row>
    <row r="1885" spans="1:5" x14ac:dyDescent="0.45">
      <c r="A1885" s="2">
        <v>44257.660033125001</v>
      </c>
      <c r="B1885">
        <f t="shared" si="58"/>
        <v>3823861826.862</v>
      </c>
      <c r="C1885">
        <f t="shared" si="59"/>
        <v>3.7560000419616699</v>
      </c>
      <c r="D1885" s="1">
        <v>12.0313</v>
      </c>
      <c r="E1885" s="1">
        <v>-5.9509290000000004</v>
      </c>
    </row>
    <row r="1886" spans="1:5" x14ac:dyDescent="0.45">
      <c r="A1886" s="2">
        <v>44257.660033136577</v>
      </c>
      <c r="B1886">
        <f t="shared" si="58"/>
        <v>3823861826.8630004</v>
      </c>
      <c r="C1886">
        <f t="shared" si="59"/>
        <v>3.7570004463195801</v>
      </c>
      <c r="D1886" s="1">
        <v>12.260619999999999</v>
      </c>
      <c r="E1886" s="1">
        <v>-5.9572979999999998</v>
      </c>
    </row>
    <row r="1887" spans="1:5" x14ac:dyDescent="0.45">
      <c r="A1887" s="2">
        <v>44257.660033148146</v>
      </c>
      <c r="B1887">
        <f t="shared" si="58"/>
        <v>3823861826.8639998</v>
      </c>
      <c r="C1887">
        <f t="shared" si="59"/>
        <v>3.7579998970031738</v>
      </c>
      <c r="D1887" s="1">
        <v>11.95486</v>
      </c>
      <c r="E1887" s="1">
        <v>-5.9509290000000004</v>
      </c>
    </row>
    <row r="1888" spans="1:5" x14ac:dyDescent="0.45">
      <c r="A1888" s="2">
        <v>44257.660033159722</v>
      </c>
      <c r="B1888">
        <f t="shared" si="58"/>
        <v>3823861826.8649998</v>
      </c>
      <c r="C1888">
        <f t="shared" si="59"/>
        <v>3.7589998245239258</v>
      </c>
      <c r="D1888" s="1">
        <v>12.18418</v>
      </c>
      <c r="E1888" s="1">
        <v>-5.9509290000000004</v>
      </c>
    </row>
    <row r="1889" spans="1:5" x14ac:dyDescent="0.45">
      <c r="A1889" s="2">
        <v>44257.660033171298</v>
      </c>
      <c r="B1889">
        <f t="shared" si="58"/>
        <v>3823861826.8660002</v>
      </c>
      <c r="C1889">
        <f t="shared" si="59"/>
        <v>3.7600002288818359</v>
      </c>
      <c r="D1889" s="1">
        <v>12.18418</v>
      </c>
      <c r="E1889" s="1">
        <v>-5.9636680000000002</v>
      </c>
    </row>
    <row r="1890" spans="1:5" x14ac:dyDescent="0.45">
      <c r="A1890" s="2">
        <v>44257.660033182867</v>
      </c>
      <c r="B1890">
        <f t="shared" si="58"/>
        <v>3823861826.8669996</v>
      </c>
      <c r="C1890">
        <f t="shared" si="59"/>
        <v>3.7609996795654297</v>
      </c>
      <c r="D1890" s="1">
        <v>12.337059999999999</v>
      </c>
      <c r="E1890" s="1">
        <v>-5.9509290000000004</v>
      </c>
    </row>
    <row r="1891" spans="1:5" x14ac:dyDescent="0.45">
      <c r="A1891" s="2">
        <v>44257.660033194443</v>
      </c>
      <c r="B1891">
        <f t="shared" si="58"/>
        <v>3823861826.868</v>
      </c>
      <c r="C1891">
        <f t="shared" si="59"/>
        <v>3.7620000839233398</v>
      </c>
      <c r="D1891" s="1">
        <v>11.95486</v>
      </c>
      <c r="E1891" s="1">
        <v>-5.9572979999999998</v>
      </c>
    </row>
    <row r="1892" spans="1:5" x14ac:dyDescent="0.45">
      <c r="A1892" s="2">
        <v>44257.660033206019</v>
      </c>
      <c r="B1892">
        <f t="shared" si="58"/>
        <v>3823861826.869</v>
      </c>
      <c r="C1892">
        <f t="shared" si="59"/>
        <v>3.7630000114440918</v>
      </c>
      <c r="D1892" s="1">
        <v>12.0313</v>
      </c>
      <c r="E1892" s="1">
        <v>-5.9509290000000004</v>
      </c>
    </row>
    <row r="1893" spans="1:5" x14ac:dyDescent="0.45">
      <c r="A1893" s="2">
        <v>44257.660033217595</v>
      </c>
      <c r="B1893">
        <f t="shared" si="58"/>
        <v>3823861826.8700004</v>
      </c>
      <c r="C1893">
        <f t="shared" si="59"/>
        <v>3.764000415802002</v>
      </c>
      <c r="D1893" s="1">
        <v>11.64911</v>
      </c>
      <c r="E1893" s="1">
        <v>-5.9636680000000002</v>
      </c>
    </row>
    <row r="1894" spans="1:5" x14ac:dyDescent="0.45">
      <c r="A1894" s="2">
        <v>44257.660033229164</v>
      </c>
      <c r="B1894">
        <f t="shared" si="58"/>
        <v>3823861826.8709998</v>
      </c>
      <c r="C1894">
        <f t="shared" si="59"/>
        <v>3.7649998664855957</v>
      </c>
      <c r="D1894" s="1">
        <v>11.190469999999999</v>
      </c>
      <c r="E1894" s="1">
        <v>-5.9509290000000004</v>
      </c>
    </row>
    <row r="1895" spans="1:5" x14ac:dyDescent="0.45">
      <c r="A1895" s="2">
        <v>44257.66003324074</v>
      </c>
      <c r="B1895">
        <f t="shared" si="58"/>
        <v>3823861826.8719997</v>
      </c>
      <c r="C1895">
        <f t="shared" si="59"/>
        <v>3.7659997940063477</v>
      </c>
      <c r="D1895" s="1">
        <v>11.266909999999999</v>
      </c>
      <c r="E1895" s="1">
        <v>-5.9509290000000004</v>
      </c>
    </row>
    <row r="1896" spans="1:5" x14ac:dyDescent="0.45">
      <c r="A1896" s="2">
        <v>44257.660033252316</v>
      </c>
      <c r="B1896">
        <f t="shared" si="58"/>
        <v>3823861826.8730001</v>
      </c>
      <c r="C1896">
        <f t="shared" si="59"/>
        <v>3.7670001983642578</v>
      </c>
      <c r="D1896" s="1">
        <v>11.266909999999999</v>
      </c>
      <c r="E1896" s="1">
        <v>-5.9509290000000004</v>
      </c>
    </row>
    <row r="1897" spans="1:5" x14ac:dyDescent="0.45">
      <c r="A1897" s="2">
        <v>44257.660033263892</v>
      </c>
      <c r="B1897">
        <f t="shared" si="58"/>
        <v>3823861826.8740001</v>
      </c>
      <c r="C1897">
        <f t="shared" si="59"/>
        <v>3.7680001258850098</v>
      </c>
      <c r="D1897" s="1">
        <v>11.496230000000001</v>
      </c>
      <c r="E1897" s="1">
        <v>-5.9381890000000004</v>
      </c>
    </row>
    <row r="1898" spans="1:5" x14ac:dyDescent="0.45">
      <c r="A1898" s="2">
        <v>44257.660033275461</v>
      </c>
      <c r="B1898">
        <f t="shared" si="58"/>
        <v>3823861826.875</v>
      </c>
      <c r="C1898">
        <f t="shared" si="59"/>
        <v>3.7690000534057617</v>
      </c>
      <c r="D1898" s="1">
        <v>11.496230000000001</v>
      </c>
      <c r="E1898" s="1">
        <v>-5.9509290000000004</v>
      </c>
    </row>
    <row r="1899" spans="1:5" x14ac:dyDescent="0.45">
      <c r="A1899" s="2">
        <v>44257.660033287037</v>
      </c>
      <c r="B1899">
        <f t="shared" si="58"/>
        <v>3823861826.8759999</v>
      </c>
      <c r="C1899">
        <f t="shared" si="59"/>
        <v>3.7699999809265137</v>
      </c>
      <c r="D1899" s="1">
        <v>11.343349999999999</v>
      </c>
      <c r="E1899" s="1">
        <v>-5.9381890000000004</v>
      </c>
    </row>
    <row r="1900" spans="1:5" x14ac:dyDescent="0.45">
      <c r="A1900" s="2">
        <v>44257.660033298613</v>
      </c>
      <c r="B1900">
        <f t="shared" si="58"/>
        <v>3823861826.8770003</v>
      </c>
      <c r="C1900">
        <f t="shared" si="59"/>
        <v>3.7710003852844238</v>
      </c>
      <c r="D1900" s="1">
        <v>11.57267</v>
      </c>
      <c r="E1900" s="1">
        <v>-5.9572979999999998</v>
      </c>
    </row>
    <row r="1901" spans="1:5" x14ac:dyDescent="0.45">
      <c r="A1901" s="2">
        <v>44257.660033518521</v>
      </c>
      <c r="B1901">
        <f t="shared" si="58"/>
        <v>3823861826.8960004</v>
      </c>
      <c r="C1901">
        <f t="shared" si="59"/>
        <v>3.7900004386901855</v>
      </c>
      <c r="D1901" s="1">
        <v>12.10774</v>
      </c>
      <c r="E1901" s="1">
        <v>-5.9254490000000004</v>
      </c>
    </row>
    <row r="1902" spans="1:5" x14ac:dyDescent="0.45">
      <c r="A1902" s="2">
        <v>44257.66003353009</v>
      </c>
      <c r="B1902">
        <f t="shared" si="58"/>
        <v>3823861826.8969998</v>
      </c>
      <c r="C1902">
        <f t="shared" si="59"/>
        <v>3.7909998893737793</v>
      </c>
      <c r="D1902" s="1">
        <v>12.260619999999999</v>
      </c>
      <c r="E1902" s="1">
        <v>-5.9254490000000004</v>
      </c>
    </row>
    <row r="1903" spans="1:5" x14ac:dyDescent="0.45">
      <c r="A1903" s="2">
        <v>44257.660033541666</v>
      </c>
      <c r="B1903">
        <f t="shared" si="58"/>
        <v>3823861826.8979998</v>
      </c>
      <c r="C1903">
        <f t="shared" si="59"/>
        <v>3.7919998168945313</v>
      </c>
      <c r="D1903" s="1">
        <v>12.0313</v>
      </c>
      <c r="E1903" s="1">
        <v>-5.9190800000000001</v>
      </c>
    </row>
    <row r="1904" spans="1:5" x14ac:dyDescent="0.45">
      <c r="A1904" s="2">
        <v>44257.660033553242</v>
      </c>
      <c r="B1904">
        <f t="shared" si="58"/>
        <v>3823861826.8990002</v>
      </c>
      <c r="C1904">
        <f t="shared" si="59"/>
        <v>3.7930002212524414</v>
      </c>
      <c r="D1904" s="1">
        <v>12.18418</v>
      </c>
      <c r="E1904" s="1">
        <v>-5.9190800000000001</v>
      </c>
    </row>
    <row r="1905" spans="1:5" x14ac:dyDescent="0.45">
      <c r="A1905" s="2">
        <v>44257.660033564818</v>
      </c>
      <c r="B1905">
        <f t="shared" si="58"/>
        <v>3823861826.9000001</v>
      </c>
      <c r="C1905">
        <f t="shared" si="59"/>
        <v>3.7940001487731934</v>
      </c>
      <c r="D1905" s="1">
        <v>12.566380000000001</v>
      </c>
      <c r="E1905" s="1">
        <v>-5.9254490000000004</v>
      </c>
    </row>
    <row r="1906" spans="1:5" x14ac:dyDescent="0.45">
      <c r="A1906" s="2">
        <v>44257.660033576387</v>
      </c>
      <c r="B1906">
        <f t="shared" si="58"/>
        <v>3823861826.901</v>
      </c>
      <c r="C1906">
        <f t="shared" si="59"/>
        <v>3.7950000762939453</v>
      </c>
      <c r="D1906" s="1">
        <v>12.260619999999999</v>
      </c>
      <c r="E1906" s="1">
        <v>-5.9254490000000004</v>
      </c>
    </row>
    <row r="1907" spans="1:5" x14ac:dyDescent="0.45">
      <c r="A1907" s="2">
        <v>44257.660033587963</v>
      </c>
      <c r="B1907">
        <f t="shared" si="58"/>
        <v>3823861826.902</v>
      </c>
      <c r="C1907">
        <f t="shared" si="59"/>
        <v>3.7960000038146973</v>
      </c>
      <c r="D1907" s="1">
        <v>11.87843</v>
      </c>
      <c r="E1907" s="1">
        <v>-5.9190800000000001</v>
      </c>
    </row>
    <row r="1908" spans="1:5" x14ac:dyDescent="0.45">
      <c r="A1908" s="2">
        <v>44257.660033599539</v>
      </c>
      <c r="B1908">
        <f t="shared" si="58"/>
        <v>3823861826.9030004</v>
      </c>
      <c r="C1908">
        <f t="shared" si="59"/>
        <v>3.7970004081726074</v>
      </c>
      <c r="D1908" s="1">
        <v>11.72555</v>
      </c>
      <c r="E1908" s="1">
        <v>-5.9254490000000004</v>
      </c>
    </row>
    <row r="1909" spans="1:5" x14ac:dyDescent="0.45">
      <c r="A1909" s="2">
        <v>44257.660033611108</v>
      </c>
      <c r="B1909">
        <f t="shared" si="58"/>
        <v>3823861826.9039998</v>
      </c>
      <c r="C1909">
        <f t="shared" si="59"/>
        <v>3.7979998588562012</v>
      </c>
      <c r="D1909" s="1">
        <v>11.11403</v>
      </c>
      <c r="E1909" s="1">
        <v>-5.9254490000000004</v>
      </c>
    </row>
    <row r="1910" spans="1:5" x14ac:dyDescent="0.45">
      <c r="A1910" s="2">
        <v>44257.660033622684</v>
      </c>
      <c r="B1910">
        <f t="shared" si="58"/>
        <v>3823861826.9049997</v>
      </c>
      <c r="C1910">
        <f t="shared" si="59"/>
        <v>3.7989997863769531</v>
      </c>
      <c r="D1910" s="1">
        <v>11.419790000000001</v>
      </c>
      <c r="E1910" s="1">
        <v>-5.9190800000000001</v>
      </c>
    </row>
    <row r="1911" spans="1:5" x14ac:dyDescent="0.45">
      <c r="A1911" s="2">
        <v>44257.66003363426</v>
      </c>
      <c r="B1911">
        <f t="shared" si="58"/>
        <v>3823861826.9060001</v>
      </c>
      <c r="C1911">
        <f t="shared" si="59"/>
        <v>3.8000001907348633</v>
      </c>
      <c r="D1911" s="1">
        <v>11.343349999999999</v>
      </c>
      <c r="E1911" s="1">
        <v>-5.9254490000000004</v>
      </c>
    </row>
    <row r="1912" spans="1:5" x14ac:dyDescent="0.45">
      <c r="A1912" s="2">
        <v>44257.660033645836</v>
      </c>
      <c r="B1912">
        <f t="shared" si="58"/>
        <v>3823861826.9070001</v>
      </c>
      <c r="C1912">
        <f t="shared" si="59"/>
        <v>3.8010001182556152</v>
      </c>
      <c r="D1912" s="1">
        <v>11.266909999999999</v>
      </c>
      <c r="E1912" s="1">
        <v>-5.9381890000000004</v>
      </c>
    </row>
    <row r="1913" spans="1:5" x14ac:dyDescent="0.45">
      <c r="A1913" s="2">
        <v>44257.660033657405</v>
      </c>
      <c r="B1913">
        <f t="shared" si="58"/>
        <v>3823861826.908</v>
      </c>
      <c r="C1913">
        <f t="shared" si="59"/>
        <v>3.8020000457763672</v>
      </c>
      <c r="D1913" s="1">
        <v>11.266909999999999</v>
      </c>
      <c r="E1913" s="1">
        <v>-5.931819</v>
      </c>
    </row>
    <row r="1914" spans="1:5" x14ac:dyDescent="0.45">
      <c r="A1914" s="2">
        <v>44257.660033668981</v>
      </c>
      <c r="B1914">
        <f t="shared" si="58"/>
        <v>3823861826.9089999</v>
      </c>
      <c r="C1914">
        <f t="shared" si="59"/>
        <v>3.8029999732971191</v>
      </c>
      <c r="D1914" s="1">
        <v>11.11403</v>
      </c>
      <c r="E1914" s="1">
        <v>-5.9381890000000004</v>
      </c>
    </row>
    <row r="1915" spans="1:5" x14ac:dyDescent="0.45">
      <c r="A1915" s="2">
        <v>44257.660033680557</v>
      </c>
      <c r="B1915">
        <f t="shared" si="58"/>
        <v>3823861826.9100003</v>
      </c>
      <c r="C1915">
        <f t="shared" si="59"/>
        <v>3.8040003776550293</v>
      </c>
      <c r="D1915" s="1">
        <v>11.266909999999999</v>
      </c>
      <c r="E1915" s="1">
        <v>-5.9254490000000004</v>
      </c>
    </row>
    <row r="1916" spans="1:5" x14ac:dyDescent="0.45">
      <c r="A1916" s="2">
        <v>44257.660033692133</v>
      </c>
      <c r="B1916">
        <f t="shared" si="58"/>
        <v>3823861826.9110003</v>
      </c>
      <c r="C1916">
        <f t="shared" si="59"/>
        <v>3.8050003051757813</v>
      </c>
      <c r="D1916" s="1">
        <v>11.496230000000001</v>
      </c>
      <c r="E1916" s="1">
        <v>-5.9381890000000004</v>
      </c>
    </row>
    <row r="1917" spans="1:5" x14ac:dyDescent="0.45">
      <c r="A1917" s="2">
        <v>44257.660033703702</v>
      </c>
      <c r="B1917">
        <f t="shared" si="58"/>
        <v>3823861826.9119997</v>
      </c>
      <c r="C1917">
        <f t="shared" si="59"/>
        <v>3.805999755859375</v>
      </c>
      <c r="D1917" s="1">
        <v>12.18418</v>
      </c>
      <c r="E1917" s="1">
        <v>-5.931819</v>
      </c>
    </row>
    <row r="1918" spans="1:5" x14ac:dyDescent="0.45">
      <c r="A1918" s="2">
        <v>44257.660033715278</v>
      </c>
      <c r="B1918">
        <f t="shared" si="58"/>
        <v>3823861826.9130001</v>
      </c>
      <c r="C1918">
        <f t="shared" si="59"/>
        <v>3.8070001602172852</v>
      </c>
      <c r="D1918" s="1">
        <v>12.10774</v>
      </c>
      <c r="E1918" s="1">
        <v>-5.9254490000000004</v>
      </c>
    </row>
    <row r="1919" spans="1:5" x14ac:dyDescent="0.45">
      <c r="A1919" s="2">
        <v>44257.660033726854</v>
      </c>
      <c r="B1919">
        <f t="shared" si="58"/>
        <v>3823861826.914</v>
      </c>
      <c r="C1919">
        <f t="shared" si="59"/>
        <v>3.8080000877380371</v>
      </c>
      <c r="D1919" s="1">
        <v>12.18418</v>
      </c>
      <c r="E1919" s="1">
        <v>-5.9254490000000004</v>
      </c>
    </row>
    <row r="1920" spans="1:5" x14ac:dyDescent="0.45">
      <c r="A1920" s="2">
        <v>44257.660033738422</v>
      </c>
      <c r="B1920">
        <f t="shared" si="58"/>
        <v>3823861826.9149995</v>
      </c>
      <c r="C1920">
        <f t="shared" si="59"/>
        <v>3.8089995384216309</v>
      </c>
      <c r="D1920" s="1">
        <v>12.413500000000001</v>
      </c>
      <c r="E1920" s="1">
        <v>-5.9254490000000004</v>
      </c>
    </row>
    <row r="1921" spans="1:5" x14ac:dyDescent="0.45">
      <c r="A1921" s="2">
        <v>44257.660033749999</v>
      </c>
      <c r="B1921">
        <f t="shared" si="58"/>
        <v>3823861826.9159999</v>
      </c>
      <c r="C1921">
        <f t="shared" si="59"/>
        <v>3.809999942779541</v>
      </c>
      <c r="D1921" s="1">
        <v>12.0313</v>
      </c>
      <c r="E1921" s="1">
        <v>-5.9445589999999999</v>
      </c>
    </row>
    <row r="1922" spans="1:5" x14ac:dyDescent="0.45">
      <c r="A1922" s="2">
        <v>44257.660033761575</v>
      </c>
      <c r="B1922">
        <f t="shared" ref="B1922:B1985" si="60">A1922*86400</f>
        <v>3823861826.9169998</v>
      </c>
      <c r="C1922">
        <f t="shared" ref="C1922:C1985" si="61">B1922-$B$1</f>
        <v>3.810999870300293</v>
      </c>
      <c r="D1922" s="1">
        <v>12.87214</v>
      </c>
      <c r="E1922" s="1">
        <v>-5.931819</v>
      </c>
    </row>
    <row r="1923" spans="1:5" x14ac:dyDescent="0.45">
      <c r="A1923" s="2">
        <v>44257.660033773151</v>
      </c>
      <c r="B1923">
        <f t="shared" si="60"/>
        <v>3823861826.9180002</v>
      </c>
      <c r="C1923">
        <f t="shared" si="61"/>
        <v>3.8120002746582031</v>
      </c>
      <c r="D1923" s="1">
        <v>12.10774</v>
      </c>
      <c r="E1923" s="1">
        <v>-5.9254490000000004</v>
      </c>
    </row>
    <row r="1924" spans="1:5" x14ac:dyDescent="0.45">
      <c r="A1924" s="2">
        <v>44257.660033784719</v>
      </c>
      <c r="B1924">
        <f t="shared" si="60"/>
        <v>3823861826.9189997</v>
      </c>
      <c r="C1924">
        <f t="shared" si="61"/>
        <v>3.8129997253417969</v>
      </c>
      <c r="D1924" s="1">
        <v>12.0313</v>
      </c>
      <c r="E1924" s="1">
        <v>-5.931819</v>
      </c>
    </row>
    <row r="1925" spans="1:5" x14ac:dyDescent="0.45">
      <c r="A1925" s="2">
        <v>44257.660033796295</v>
      </c>
      <c r="B1925">
        <f t="shared" si="60"/>
        <v>3823861826.9200001</v>
      </c>
      <c r="C1925">
        <f t="shared" si="61"/>
        <v>3.814000129699707</v>
      </c>
      <c r="D1925" s="1">
        <v>11.95486</v>
      </c>
      <c r="E1925" s="1">
        <v>-5.9190800000000001</v>
      </c>
    </row>
    <row r="1926" spans="1:5" x14ac:dyDescent="0.45">
      <c r="A1926" s="2">
        <v>44257.660033807872</v>
      </c>
      <c r="B1926">
        <f t="shared" si="60"/>
        <v>3823861826.921</v>
      </c>
      <c r="C1926">
        <f t="shared" si="61"/>
        <v>3.815000057220459</v>
      </c>
      <c r="D1926" s="1">
        <v>11.266909999999999</v>
      </c>
      <c r="E1926" s="1">
        <v>-5.931819</v>
      </c>
    </row>
    <row r="1927" spans="1:5" x14ac:dyDescent="0.45">
      <c r="A1927" s="2">
        <v>44257.660033819448</v>
      </c>
      <c r="B1927">
        <f t="shared" si="60"/>
        <v>3823861826.9220004</v>
      </c>
      <c r="C1927">
        <f t="shared" si="61"/>
        <v>3.8160004615783691</v>
      </c>
      <c r="D1927" s="1">
        <v>11.190469999999999</v>
      </c>
      <c r="E1927" s="1">
        <v>-5.9445589999999999</v>
      </c>
    </row>
    <row r="1928" spans="1:5" x14ac:dyDescent="0.45">
      <c r="A1928" s="2">
        <v>44257.660033831016</v>
      </c>
      <c r="B1928">
        <f t="shared" si="60"/>
        <v>3823861826.9229999</v>
      </c>
      <c r="C1928">
        <f t="shared" si="61"/>
        <v>3.8169999122619629</v>
      </c>
      <c r="D1928" s="1">
        <v>11.419790000000001</v>
      </c>
      <c r="E1928" s="1">
        <v>-5.9254490000000004</v>
      </c>
    </row>
    <row r="1929" spans="1:5" x14ac:dyDescent="0.45">
      <c r="A1929" s="2">
        <v>44257.660033842592</v>
      </c>
      <c r="B1929">
        <f t="shared" si="60"/>
        <v>3823861826.9239998</v>
      </c>
      <c r="C1929">
        <f t="shared" si="61"/>
        <v>3.8179998397827148</v>
      </c>
      <c r="D1929" s="1">
        <v>11.496230000000001</v>
      </c>
      <c r="E1929" s="1">
        <v>-5.931819</v>
      </c>
    </row>
    <row r="1930" spans="1:5" x14ac:dyDescent="0.45">
      <c r="A1930" s="2">
        <v>44257.660033854168</v>
      </c>
      <c r="B1930">
        <f t="shared" si="60"/>
        <v>3823861826.9250002</v>
      </c>
      <c r="C1930">
        <f t="shared" si="61"/>
        <v>3.819000244140625</v>
      </c>
      <c r="D1930" s="1">
        <v>11.343349999999999</v>
      </c>
      <c r="E1930" s="1">
        <v>-5.9445589999999999</v>
      </c>
    </row>
    <row r="1931" spans="1:5" x14ac:dyDescent="0.45">
      <c r="A1931" s="2">
        <v>44257.660033865737</v>
      </c>
      <c r="B1931">
        <f t="shared" si="60"/>
        <v>3823861826.9259996</v>
      </c>
      <c r="C1931">
        <f t="shared" si="61"/>
        <v>3.8199996948242188</v>
      </c>
      <c r="D1931" s="1">
        <v>11.190469999999999</v>
      </c>
      <c r="E1931" s="1">
        <v>-5.9381890000000004</v>
      </c>
    </row>
    <row r="1932" spans="1:5" x14ac:dyDescent="0.45">
      <c r="A1932" s="2">
        <v>44257.660033877313</v>
      </c>
      <c r="B1932">
        <f t="shared" si="60"/>
        <v>3823861826.927</v>
      </c>
      <c r="C1932">
        <f t="shared" si="61"/>
        <v>3.8210000991821289</v>
      </c>
      <c r="D1932" s="1">
        <v>11.57267</v>
      </c>
      <c r="E1932" s="1">
        <v>-5.9381890000000004</v>
      </c>
    </row>
    <row r="1933" spans="1:5" x14ac:dyDescent="0.45">
      <c r="A1933" s="2">
        <v>44257.660033888889</v>
      </c>
      <c r="B1933">
        <f t="shared" si="60"/>
        <v>3823861826.928</v>
      </c>
      <c r="C1933">
        <f t="shared" si="61"/>
        <v>3.8220000267028809</v>
      </c>
      <c r="D1933" s="1">
        <v>11.72555</v>
      </c>
      <c r="E1933" s="1">
        <v>-5.9572979999999998</v>
      </c>
    </row>
    <row r="1934" spans="1:5" x14ac:dyDescent="0.45">
      <c r="A1934" s="2">
        <v>44257.660033900465</v>
      </c>
      <c r="B1934">
        <f t="shared" si="60"/>
        <v>3823861826.9290004</v>
      </c>
      <c r="C1934">
        <f t="shared" si="61"/>
        <v>3.823000431060791</v>
      </c>
      <c r="D1934" s="1">
        <v>11.87843</v>
      </c>
      <c r="E1934" s="1">
        <v>-5.9445589999999999</v>
      </c>
    </row>
    <row r="1935" spans="1:5" x14ac:dyDescent="0.45">
      <c r="A1935" s="2">
        <v>44257.660033912034</v>
      </c>
      <c r="B1935">
        <f t="shared" si="60"/>
        <v>3823861826.9299998</v>
      </c>
      <c r="C1935">
        <f t="shared" si="61"/>
        <v>3.8239998817443848</v>
      </c>
      <c r="D1935" s="1">
        <v>12.10774</v>
      </c>
      <c r="E1935" s="1">
        <v>-5.9636680000000002</v>
      </c>
    </row>
    <row r="1936" spans="1:5" x14ac:dyDescent="0.45">
      <c r="A1936" s="2">
        <v>44257.66003392361</v>
      </c>
      <c r="B1936">
        <f t="shared" si="60"/>
        <v>3823861826.9309998</v>
      </c>
      <c r="C1936">
        <f t="shared" si="61"/>
        <v>3.8249998092651367</v>
      </c>
      <c r="D1936" s="1">
        <v>12.18418</v>
      </c>
      <c r="E1936" s="1">
        <v>-5.9636680000000002</v>
      </c>
    </row>
    <row r="1937" spans="1:5" x14ac:dyDescent="0.45">
      <c r="A1937" s="2">
        <v>44257.660033935186</v>
      </c>
      <c r="B1937">
        <f t="shared" si="60"/>
        <v>3823861826.9320002</v>
      </c>
      <c r="C1937">
        <f t="shared" si="61"/>
        <v>3.8260002136230469</v>
      </c>
      <c r="D1937" s="1">
        <v>11.80199</v>
      </c>
      <c r="E1937" s="1">
        <v>-5.9572979999999998</v>
      </c>
    </row>
    <row r="1938" spans="1:5" x14ac:dyDescent="0.45">
      <c r="A1938" s="2">
        <v>44257.660033946762</v>
      </c>
      <c r="B1938">
        <f t="shared" si="60"/>
        <v>3823861826.9330001</v>
      </c>
      <c r="C1938">
        <f t="shared" si="61"/>
        <v>3.8270001411437988</v>
      </c>
      <c r="D1938" s="1">
        <v>12.413500000000001</v>
      </c>
      <c r="E1938" s="1">
        <v>-5.9636680000000002</v>
      </c>
    </row>
    <row r="1939" spans="1:5" x14ac:dyDescent="0.45">
      <c r="A1939" s="2">
        <v>44257.660033958331</v>
      </c>
      <c r="B1939">
        <f t="shared" si="60"/>
        <v>3823861826.934</v>
      </c>
      <c r="C1939">
        <f t="shared" si="61"/>
        <v>3.8280000686645508</v>
      </c>
      <c r="D1939" s="1">
        <v>12.337059999999999</v>
      </c>
      <c r="E1939" s="1">
        <v>-5.9509290000000004</v>
      </c>
    </row>
    <row r="1940" spans="1:5" x14ac:dyDescent="0.45">
      <c r="A1940" s="2">
        <v>44257.660033969907</v>
      </c>
      <c r="B1940">
        <f t="shared" si="60"/>
        <v>3823861826.9349999</v>
      </c>
      <c r="C1940">
        <f t="shared" si="61"/>
        <v>3.8289999961853027</v>
      </c>
      <c r="D1940" s="1">
        <v>11.72555</v>
      </c>
      <c r="E1940" s="1">
        <v>-5.9509290000000004</v>
      </c>
    </row>
    <row r="1941" spans="1:5" x14ac:dyDescent="0.45">
      <c r="A1941" s="2">
        <v>44257.660033981483</v>
      </c>
      <c r="B1941">
        <f t="shared" si="60"/>
        <v>3823861826.9360003</v>
      </c>
      <c r="C1941">
        <f t="shared" si="61"/>
        <v>3.8300004005432129</v>
      </c>
      <c r="D1941" s="1">
        <v>11.57267</v>
      </c>
      <c r="E1941" s="1">
        <v>-5.9445589999999999</v>
      </c>
    </row>
    <row r="1942" spans="1:5" x14ac:dyDescent="0.45">
      <c r="A1942" s="2">
        <v>44257.660033993059</v>
      </c>
      <c r="B1942">
        <f t="shared" si="60"/>
        <v>3823861826.9370003</v>
      </c>
      <c r="C1942">
        <f t="shared" si="61"/>
        <v>3.8310003280639648</v>
      </c>
      <c r="D1942" s="1">
        <v>11.419790000000001</v>
      </c>
      <c r="E1942" s="1">
        <v>-5.9636680000000002</v>
      </c>
    </row>
    <row r="1943" spans="1:5" x14ac:dyDescent="0.45">
      <c r="A1943" s="2">
        <v>44257.660034004628</v>
      </c>
      <c r="B1943">
        <f t="shared" si="60"/>
        <v>3823861826.9379997</v>
      </c>
      <c r="C1943">
        <f t="shared" si="61"/>
        <v>3.8319997787475586</v>
      </c>
      <c r="D1943" s="1">
        <v>11.266909999999999</v>
      </c>
      <c r="E1943" s="1">
        <v>-5.9636680000000002</v>
      </c>
    </row>
    <row r="1944" spans="1:5" x14ac:dyDescent="0.45">
      <c r="A1944" s="2">
        <v>44257.660034016204</v>
      </c>
      <c r="B1944">
        <f t="shared" si="60"/>
        <v>3823861826.9390001</v>
      </c>
      <c r="C1944">
        <f t="shared" si="61"/>
        <v>3.8330001831054688</v>
      </c>
      <c r="D1944" s="1">
        <v>11.419790000000001</v>
      </c>
      <c r="E1944" s="1">
        <v>-5.9636680000000002</v>
      </c>
    </row>
    <row r="1945" spans="1:5" x14ac:dyDescent="0.45">
      <c r="A1945" s="2">
        <v>44257.66003402778</v>
      </c>
      <c r="B1945">
        <f t="shared" si="60"/>
        <v>3823861826.9400001</v>
      </c>
      <c r="C1945">
        <f t="shared" si="61"/>
        <v>3.8340001106262207</v>
      </c>
      <c r="D1945" s="1">
        <v>11.496230000000001</v>
      </c>
      <c r="E1945" s="1">
        <v>-5.9509290000000004</v>
      </c>
    </row>
    <row r="1946" spans="1:5" x14ac:dyDescent="0.45">
      <c r="A1946" s="2">
        <v>44257.660034039349</v>
      </c>
      <c r="B1946">
        <f t="shared" si="60"/>
        <v>3823861826.9409995</v>
      </c>
      <c r="C1946">
        <f t="shared" si="61"/>
        <v>3.8349995613098145</v>
      </c>
      <c r="D1946" s="1">
        <v>11.496230000000001</v>
      </c>
      <c r="E1946" s="1">
        <v>-5.9636680000000002</v>
      </c>
    </row>
    <row r="1947" spans="1:5" x14ac:dyDescent="0.45">
      <c r="A1947" s="2">
        <v>44257.660034050925</v>
      </c>
      <c r="B1947">
        <f t="shared" si="60"/>
        <v>3823861826.9419999</v>
      </c>
      <c r="C1947">
        <f t="shared" si="61"/>
        <v>3.8359999656677246</v>
      </c>
      <c r="D1947" s="1">
        <v>11.11403</v>
      </c>
      <c r="E1947" s="1">
        <v>-5.9509290000000004</v>
      </c>
    </row>
    <row r="1948" spans="1:5" x14ac:dyDescent="0.45">
      <c r="A1948" s="2">
        <v>44257.660034062501</v>
      </c>
      <c r="B1948">
        <f t="shared" si="60"/>
        <v>3823861826.9430003</v>
      </c>
      <c r="C1948">
        <f t="shared" si="61"/>
        <v>3.8370003700256348</v>
      </c>
      <c r="D1948" s="1">
        <v>11.95486</v>
      </c>
      <c r="E1948" s="1">
        <v>-5.9509290000000004</v>
      </c>
    </row>
    <row r="1949" spans="1:5" x14ac:dyDescent="0.45">
      <c r="A1949" s="2">
        <v>44257.660034074077</v>
      </c>
      <c r="B1949">
        <f t="shared" si="60"/>
        <v>3823861826.9440002</v>
      </c>
      <c r="C1949">
        <f t="shared" si="61"/>
        <v>3.8380002975463867</v>
      </c>
      <c r="D1949" s="1">
        <v>12.0313</v>
      </c>
      <c r="E1949" s="1">
        <v>-5.9509290000000004</v>
      </c>
    </row>
    <row r="1950" spans="1:5" x14ac:dyDescent="0.45">
      <c r="A1950" s="2">
        <v>44257.660034085646</v>
      </c>
      <c r="B1950">
        <f t="shared" si="60"/>
        <v>3823861826.9449997</v>
      </c>
      <c r="C1950">
        <f t="shared" si="61"/>
        <v>3.8389997482299805</v>
      </c>
      <c r="D1950" s="1">
        <v>12.0313</v>
      </c>
      <c r="E1950" s="1">
        <v>-5.9509290000000004</v>
      </c>
    </row>
    <row r="1951" spans="1:5" x14ac:dyDescent="0.45">
      <c r="A1951" s="2">
        <v>44257.660034097222</v>
      </c>
      <c r="B1951">
        <f t="shared" si="60"/>
        <v>3823861826.9460001</v>
      </c>
      <c r="C1951">
        <f t="shared" si="61"/>
        <v>3.8400001525878906</v>
      </c>
      <c r="D1951" s="1">
        <v>12.337059999999999</v>
      </c>
      <c r="E1951" s="1">
        <v>-5.9381890000000004</v>
      </c>
    </row>
    <row r="1952" spans="1:5" x14ac:dyDescent="0.45">
      <c r="A1952" s="2">
        <v>44257.660034108798</v>
      </c>
      <c r="B1952">
        <f t="shared" si="60"/>
        <v>3823861826.947</v>
      </c>
      <c r="C1952">
        <f t="shared" si="61"/>
        <v>3.8410000801086426</v>
      </c>
      <c r="D1952" s="1">
        <v>12.10774</v>
      </c>
      <c r="E1952" s="1">
        <v>-5.9381890000000004</v>
      </c>
    </row>
    <row r="1953" spans="1:5" x14ac:dyDescent="0.45">
      <c r="A1953" s="2">
        <v>44257.660034120374</v>
      </c>
      <c r="B1953">
        <f t="shared" si="60"/>
        <v>3823861826.9480004</v>
      </c>
      <c r="C1953">
        <f t="shared" si="61"/>
        <v>3.8420004844665527</v>
      </c>
      <c r="D1953" s="1">
        <v>12.337059999999999</v>
      </c>
      <c r="E1953" s="1">
        <v>-5.9381890000000004</v>
      </c>
    </row>
    <row r="1954" spans="1:5" x14ac:dyDescent="0.45">
      <c r="A1954" s="2">
        <v>44257.660034131943</v>
      </c>
      <c r="B1954">
        <f t="shared" si="60"/>
        <v>3823861826.9489999</v>
      </c>
      <c r="C1954">
        <f t="shared" si="61"/>
        <v>3.8429999351501465</v>
      </c>
      <c r="D1954" s="1">
        <v>12.10774</v>
      </c>
      <c r="E1954" s="1">
        <v>-5.9381890000000004</v>
      </c>
    </row>
    <row r="1955" spans="1:5" x14ac:dyDescent="0.45">
      <c r="A1955" s="2">
        <v>44257.660034143519</v>
      </c>
      <c r="B1955">
        <f t="shared" si="60"/>
        <v>3823861826.9499998</v>
      </c>
      <c r="C1955">
        <f t="shared" si="61"/>
        <v>3.8439998626708984</v>
      </c>
      <c r="D1955" s="1">
        <v>12.566380000000001</v>
      </c>
      <c r="E1955" s="1">
        <v>-5.9381890000000004</v>
      </c>
    </row>
    <row r="1956" spans="1:5" x14ac:dyDescent="0.45">
      <c r="A1956" s="2">
        <v>44257.660034155095</v>
      </c>
      <c r="B1956">
        <f t="shared" si="60"/>
        <v>3823861826.9510002</v>
      </c>
      <c r="C1956">
        <f t="shared" si="61"/>
        <v>3.8450002670288086</v>
      </c>
      <c r="D1956" s="1">
        <v>12.10774</v>
      </c>
      <c r="E1956" s="1">
        <v>-5.9381890000000004</v>
      </c>
    </row>
    <row r="1957" spans="1:5" x14ac:dyDescent="0.45">
      <c r="A1957" s="2">
        <v>44257.660034166664</v>
      </c>
      <c r="B1957">
        <f t="shared" si="60"/>
        <v>3823861826.9519997</v>
      </c>
      <c r="C1957">
        <f t="shared" si="61"/>
        <v>3.8459997177124023</v>
      </c>
      <c r="D1957" s="1">
        <v>11.64911</v>
      </c>
      <c r="E1957" s="1">
        <v>-5.9381890000000004</v>
      </c>
    </row>
    <row r="1958" spans="1:5" x14ac:dyDescent="0.45">
      <c r="A1958" s="2">
        <v>44257.66003417824</v>
      </c>
      <c r="B1958">
        <f t="shared" si="60"/>
        <v>3823861826.9530001</v>
      </c>
      <c r="C1958">
        <f t="shared" si="61"/>
        <v>3.8470001220703125</v>
      </c>
      <c r="D1958" s="1">
        <v>11.95486</v>
      </c>
      <c r="E1958" s="1">
        <v>-5.9381890000000004</v>
      </c>
    </row>
    <row r="1959" spans="1:5" x14ac:dyDescent="0.45">
      <c r="A1959" s="2">
        <v>44257.660034189816</v>
      </c>
      <c r="B1959">
        <f t="shared" si="60"/>
        <v>3823861826.954</v>
      </c>
      <c r="C1959">
        <f t="shared" si="61"/>
        <v>3.8480000495910645</v>
      </c>
      <c r="D1959" s="1">
        <v>11.419790000000001</v>
      </c>
      <c r="E1959" s="1">
        <v>-5.9381890000000004</v>
      </c>
    </row>
    <row r="1960" spans="1:5" x14ac:dyDescent="0.45">
      <c r="A1960" s="2">
        <v>44257.660034201392</v>
      </c>
      <c r="B1960">
        <f t="shared" si="60"/>
        <v>3823861826.9550004</v>
      </c>
      <c r="C1960">
        <f t="shared" si="61"/>
        <v>3.8490004539489746</v>
      </c>
      <c r="D1960" s="1">
        <v>11.11403</v>
      </c>
      <c r="E1960" s="1">
        <v>-5.9381890000000004</v>
      </c>
    </row>
    <row r="1961" spans="1:5" x14ac:dyDescent="0.45">
      <c r="A1961" s="2">
        <v>44257.66003421296</v>
      </c>
      <c r="B1961">
        <f t="shared" si="60"/>
        <v>3823861826.9559999</v>
      </c>
      <c r="C1961">
        <f t="shared" si="61"/>
        <v>3.8499999046325684</v>
      </c>
      <c r="D1961" s="1">
        <v>11.266909999999999</v>
      </c>
      <c r="E1961" s="1">
        <v>-5.9445589999999999</v>
      </c>
    </row>
    <row r="1962" spans="1:5" x14ac:dyDescent="0.45">
      <c r="A1962" s="2">
        <v>44257.660034224537</v>
      </c>
      <c r="B1962">
        <f t="shared" si="60"/>
        <v>3823861826.9569998</v>
      </c>
      <c r="C1962">
        <f t="shared" si="61"/>
        <v>3.8509998321533203</v>
      </c>
      <c r="D1962" s="1">
        <v>11.496230000000001</v>
      </c>
      <c r="E1962" s="1">
        <v>-5.9445589999999999</v>
      </c>
    </row>
    <row r="1963" spans="1:5" x14ac:dyDescent="0.45">
      <c r="A1963" s="2">
        <v>44257.660034236113</v>
      </c>
      <c r="B1963">
        <f t="shared" si="60"/>
        <v>3823861826.9580002</v>
      </c>
      <c r="C1963">
        <f t="shared" si="61"/>
        <v>3.8520002365112305</v>
      </c>
      <c r="D1963" s="1">
        <v>11.190469999999999</v>
      </c>
      <c r="E1963" s="1">
        <v>-5.931819</v>
      </c>
    </row>
    <row r="1964" spans="1:5" x14ac:dyDescent="0.45">
      <c r="A1964" s="2">
        <v>44257.660034247689</v>
      </c>
      <c r="B1964">
        <f t="shared" si="60"/>
        <v>3823861826.9590001</v>
      </c>
      <c r="C1964">
        <f t="shared" si="61"/>
        <v>3.8530001640319824</v>
      </c>
      <c r="D1964" s="1">
        <v>11.343349999999999</v>
      </c>
      <c r="E1964" s="1">
        <v>-5.9509290000000004</v>
      </c>
    </row>
    <row r="1965" spans="1:5" x14ac:dyDescent="0.45">
      <c r="A1965" s="2">
        <v>44257.660034259257</v>
      </c>
      <c r="B1965">
        <f t="shared" si="60"/>
        <v>3823861826.96</v>
      </c>
      <c r="C1965">
        <f t="shared" si="61"/>
        <v>3.8540000915527344</v>
      </c>
      <c r="D1965" s="1">
        <v>11.419790000000001</v>
      </c>
      <c r="E1965" s="1">
        <v>-5.9381890000000004</v>
      </c>
    </row>
    <row r="1966" spans="1:5" x14ac:dyDescent="0.45">
      <c r="A1966" s="2">
        <v>44257.660034270833</v>
      </c>
      <c r="B1966">
        <f t="shared" si="60"/>
        <v>3823861826.961</v>
      </c>
      <c r="C1966">
        <f t="shared" si="61"/>
        <v>3.8550000190734863</v>
      </c>
      <c r="D1966" s="1">
        <v>11.64911</v>
      </c>
      <c r="E1966" s="1">
        <v>-5.9445589999999999</v>
      </c>
    </row>
    <row r="1967" spans="1:5" x14ac:dyDescent="0.45">
      <c r="A1967" s="2">
        <v>44257.660034282409</v>
      </c>
      <c r="B1967">
        <f t="shared" si="60"/>
        <v>3823861826.9620004</v>
      </c>
      <c r="C1967">
        <f t="shared" si="61"/>
        <v>3.8560004234313965</v>
      </c>
      <c r="D1967" s="1">
        <v>11.80199</v>
      </c>
      <c r="E1967" s="1">
        <v>-5.9509290000000004</v>
      </c>
    </row>
    <row r="1968" spans="1:5" x14ac:dyDescent="0.45">
      <c r="A1968" s="2">
        <v>44257.660034293978</v>
      </c>
      <c r="B1968">
        <f t="shared" si="60"/>
        <v>3823861826.9629998</v>
      </c>
      <c r="C1968">
        <f t="shared" si="61"/>
        <v>3.8569998741149902</v>
      </c>
      <c r="D1968" s="1">
        <v>12.0313</v>
      </c>
      <c r="E1968" s="1">
        <v>-5.9509290000000004</v>
      </c>
    </row>
    <row r="1969" spans="1:5" x14ac:dyDescent="0.45">
      <c r="A1969" s="2">
        <v>44257.660034305554</v>
      </c>
      <c r="B1969">
        <f t="shared" si="60"/>
        <v>3823861826.9639997</v>
      </c>
      <c r="C1969">
        <f t="shared" si="61"/>
        <v>3.8579998016357422</v>
      </c>
      <c r="D1969" s="1">
        <v>12.10774</v>
      </c>
      <c r="E1969" s="1">
        <v>-5.9509290000000004</v>
      </c>
    </row>
    <row r="1970" spans="1:5" x14ac:dyDescent="0.45">
      <c r="A1970" s="2">
        <v>44257.66003431713</v>
      </c>
      <c r="B1970">
        <f t="shared" si="60"/>
        <v>3823861826.9650002</v>
      </c>
      <c r="C1970">
        <f t="shared" si="61"/>
        <v>3.8590002059936523</v>
      </c>
      <c r="D1970" s="1">
        <v>12.10774</v>
      </c>
      <c r="E1970" s="1">
        <v>-5.9509290000000004</v>
      </c>
    </row>
    <row r="1971" spans="1:5" x14ac:dyDescent="0.45">
      <c r="A1971" s="2">
        <v>44257.660034328706</v>
      </c>
      <c r="B1971">
        <f t="shared" si="60"/>
        <v>3823861826.9660001</v>
      </c>
      <c r="C1971">
        <f t="shared" si="61"/>
        <v>3.8600001335144043</v>
      </c>
      <c r="D1971" s="1">
        <v>11.87843</v>
      </c>
      <c r="E1971" s="1">
        <v>-5.9381890000000004</v>
      </c>
    </row>
    <row r="1972" spans="1:5" x14ac:dyDescent="0.45">
      <c r="A1972" s="2">
        <v>44257.660034340275</v>
      </c>
      <c r="B1972">
        <f t="shared" si="60"/>
        <v>3823861826.967</v>
      </c>
      <c r="C1972">
        <f t="shared" si="61"/>
        <v>3.8610000610351563</v>
      </c>
      <c r="D1972" s="1">
        <v>12.260619999999999</v>
      </c>
      <c r="E1972" s="1">
        <v>-5.9509290000000004</v>
      </c>
    </row>
    <row r="1973" spans="1:5" x14ac:dyDescent="0.45">
      <c r="A1973" s="2">
        <v>44257.660034351851</v>
      </c>
      <c r="B1973">
        <f t="shared" si="60"/>
        <v>3823861826.9679999</v>
      </c>
      <c r="C1973">
        <f t="shared" si="61"/>
        <v>3.8619999885559082</v>
      </c>
      <c r="D1973" s="1">
        <v>11.80199</v>
      </c>
      <c r="E1973" s="1">
        <v>-5.9572979999999998</v>
      </c>
    </row>
    <row r="1974" spans="1:5" x14ac:dyDescent="0.45">
      <c r="A1974" s="2">
        <v>44257.660034363427</v>
      </c>
      <c r="B1974">
        <f t="shared" si="60"/>
        <v>3823861826.9690003</v>
      </c>
      <c r="C1974">
        <f t="shared" si="61"/>
        <v>3.8630003929138184</v>
      </c>
      <c r="D1974" s="1">
        <v>11.80199</v>
      </c>
      <c r="E1974" s="1">
        <v>-5.9636680000000002</v>
      </c>
    </row>
    <row r="1975" spans="1:5" x14ac:dyDescent="0.45">
      <c r="A1975" s="2">
        <v>44257.660034375003</v>
      </c>
      <c r="B1975">
        <f t="shared" si="60"/>
        <v>3823861826.9700003</v>
      </c>
      <c r="C1975">
        <f t="shared" si="61"/>
        <v>3.8640003204345703</v>
      </c>
      <c r="D1975" s="1">
        <v>11.343349999999999</v>
      </c>
      <c r="E1975" s="1">
        <v>-5.9445589999999999</v>
      </c>
    </row>
    <row r="1976" spans="1:5" x14ac:dyDescent="0.45">
      <c r="A1976" s="2">
        <v>44257.660034386572</v>
      </c>
      <c r="B1976">
        <f t="shared" si="60"/>
        <v>3823861826.9709997</v>
      </c>
      <c r="C1976">
        <f t="shared" si="61"/>
        <v>3.8649997711181641</v>
      </c>
      <c r="D1976" s="1">
        <v>10.96115</v>
      </c>
      <c r="E1976" s="1">
        <v>-5.9381890000000004</v>
      </c>
    </row>
    <row r="1977" spans="1:5" x14ac:dyDescent="0.45">
      <c r="A1977" s="2">
        <v>44257.660034398148</v>
      </c>
      <c r="B1977">
        <f t="shared" si="60"/>
        <v>3823861826.9720001</v>
      </c>
      <c r="C1977">
        <f t="shared" si="61"/>
        <v>3.8660001754760742</v>
      </c>
      <c r="D1977" s="1">
        <v>11.03759</v>
      </c>
      <c r="E1977" s="1">
        <v>-5.9636680000000002</v>
      </c>
    </row>
    <row r="1978" spans="1:5" x14ac:dyDescent="0.45">
      <c r="A1978" s="2">
        <v>44257.660034409724</v>
      </c>
      <c r="B1978">
        <f t="shared" si="60"/>
        <v>3823861826.973</v>
      </c>
      <c r="C1978">
        <f t="shared" si="61"/>
        <v>3.8670001029968262</v>
      </c>
      <c r="D1978" s="1">
        <v>11.343349999999999</v>
      </c>
      <c r="E1978" s="1">
        <v>-5.9509290000000004</v>
      </c>
    </row>
    <row r="1979" spans="1:5" x14ac:dyDescent="0.45">
      <c r="A1979" s="2">
        <v>44257.660034421293</v>
      </c>
      <c r="B1979">
        <f t="shared" si="60"/>
        <v>3823861826.9739995</v>
      </c>
      <c r="C1979">
        <f t="shared" si="61"/>
        <v>3.8679995536804199</v>
      </c>
      <c r="D1979" s="1">
        <v>11.11403</v>
      </c>
      <c r="E1979" s="1">
        <v>-5.9636680000000002</v>
      </c>
    </row>
    <row r="1980" spans="1:5" x14ac:dyDescent="0.45">
      <c r="A1980" s="2">
        <v>44257.660034432869</v>
      </c>
      <c r="B1980">
        <f t="shared" si="60"/>
        <v>3823861826.9749999</v>
      </c>
      <c r="C1980">
        <f t="shared" si="61"/>
        <v>3.8689999580383301</v>
      </c>
      <c r="D1980" s="1">
        <v>11.11403</v>
      </c>
      <c r="E1980" s="1">
        <v>-5.9509290000000004</v>
      </c>
    </row>
    <row r="1981" spans="1:5" x14ac:dyDescent="0.45">
      <c r="A1981" s="2">
        <v>44257.660034444445</v>
      </c>
      <c r="B1981">
        <f t="shared" si="60"/>
        <v>3823861826.9759998</v>
      </c>
      <c r="C1981">
        <f t="shared" si="61"/>
        <v>3.869999885559082</v>
      </c>
      <c r="D1981" s="1">
        <v>11.03759</v>
      </c>
      <c r="E1981" s="1">
        <v>-5.9636680000000002</v>
      </c>
    </row>
    <row r="1982" spans="1:5" x14ac:dyDescent="0.45">
      <c r="A1982" s="2">
        <v>44257.660034456021</v>
      </c>
      <c r="B1982">
        <f t="shared" si="60"/>
        <v>3823861826.9770002</v>
      </c>
      <c r="C1982">
        <f t="shared" si="61"/>
        <v>3.8710002899169922</v>
      </c>
      <c r="D1982" s="1">
        <v>11.11403</v>
      </c>
      <c r="E1982" s="1">
        <v>-5.9381890000000004</v>
      </c>
    </row>
    <row r="1983" spans="1:5" x14ac:dyDescent="0.45">
      <c r="A1983" s="2">
        <v>44257.66003446759</v>
      </c>
      <c r="B1983">
        <f t="shared" si="60"/>
        <v>3823861826.9779997</v>
      </c>
      <c r="C1983">
        <f t="shared" si="61"/>
        <v>3.8719997406005859</v>
      </c>
      <c r="D1983" s="1">
        <v>11.57267</v>
      </c>
      <c r="E1983" s="1">
        <v>-5.9445589999999999</v>
      </c>
    </row>
    <row r="1984" spans="1:5" x14ac:dyDescent="0.45">
      <c r="A1984" s="2">
        <v>44257.660034479166</v>
      </c>
      <c r="B1984">
        <f t="shared" si="60"/>
        <v>3823861826.9790001</v>
      </c>
      <c r="C1984">
        <f t="shared" si="61"/>
        <v>3.8730001449584961</v>
      </c>
      <c r="D1984" s="1">
        <v>12.10774</v>
      </c>
      <c r="E1984" s="1">
        <v>-5.9445589999999999</v>
      </c>
    </row>
    <row r="1985" spans="1:5" x14ac:dyDescent="0.45">
      <c r="A1985" s="2">
        <v>44257.660034490742</v>
      </c>
      <c r="B1985">
        <f t="shared" si="60"/>
        <v>3823861826.98</v>
      </c>
      <c r="C1985">
        <f t="shared" si="61"/>
        <v>3.874000072479248</v>
      </c>
      <c r="D1985" s="1">
        <v>11.80199</v>
      </c>
      <c r="E1985" s="1">
        <v>-5.9381890000000004</v>
      </c>
    </row>
    <row r="1986" spans="1:5" x14ac:dyDescent="0.45">
      <c r="A1986" s="2">
        <v>44257.660034502318</v>
      </c>
      <c r="B1986">
        <f t="shared" ref="B1986:B2049" si="62">A1986*86400</f>
        <v>3823861826.9810004</v>
      </c>
      <c r="C1986">
        <f t="shared" ref="C1986:C2049" si="63">B1986-$B$1</f>
        <v>3.8750004768371582</v>
      </c>
      <c r="D1986" s="1">
        <v>12.10774</v>
      </c>
      <c r="E1986" s="1">
        <v>-5.9381890000000004</v>
      </c>
    </row>
    <row r="1987" spans="1:5" x14ac:dyDescent="0.45">
      <c r="A1987" s="2">
        <v>44257.660034513887</v>
      </c>
      <c r="B1987">
        <f t="shared" si="62"/>
        <v>3823861826.9819999</v>
      </c>
      <c r="C1987">
        <f t="shared" si="63"/>
        <v>3.875999927520752</v>
      </c>
      <c r="D1987" s="1">
        <v>12.337059999999999</v>
      </c>
      <c r="E1987" s="1">
        <v>-5.931819</v>
      </c>
    </row>
    <row r="1988" spans="1:5" x14ac:dyDescent="0.45">
      <c r="A1988" s="2">
        <v>44257.660034525463</v>
      </c>
      <c r="B1988">
        <f t="shared" si="62"/>
        <v>3823861826.9829998</v>
      </c>
      <c r="C1988">
        <f t="shared" si="63"/>
        <v>3.8769998550415039</v>
      </c>
      <c r="D1988" s="1">
        <v>11.80199</v>
      </c>
      <c r="E1988" s="1">
        <v>-5.9445589999999999</v>
      </c>
    </row>
    <row r="1989" spans="1:5" x14ac:dyDescent="0.45">
      <c r="A1989" s="2">
        <v>44257.660034537039</v>
      </c>
      <c r="B1989">
        <f t="shared" si="62"/>
        <v>3823861826.9840002</v>
      </c>
      <c r="C1989">
        <f t="shared" si="63"/>
        <v>3.8780002593994141</v>
      </c>
      <c r="D1989" s="1">
        <v>12.337059999999999</v>
      </c>
      <c r="E1989" s="1">
        <v>-5.9254490000000004</v>
      </c>
    </row>
    <row r="1990" spans="1:5" x14ac:dyDescent="0.45">
      <c r="A1990" s="2">
        <v>44257.660034548608</v>
      </c>
      <c r="B1990">
        <f t="shared" si="62"/>
        <v>3823861826.9849997</v>
      </c>
      <c r="C1990">
        <f t="shared" si="63"/>
        <v>3.8789997100830078</v>
      </c>
      <c r="D1990" s="1">
        <v>12.0313</v>
      </c>
      <c r="E1990" s="1">
        <v>-5.9445589999999999</v>
      </c>
    </row>
    <row r="1991" spans="1:5" x14ac:dyDescent="0.45">
      <c r="A1991" s="2">
        <v>44257.660034560184</v>
      </c>
      <c r="B1991">
        <f t="shared" si="62"/>
        <v>3823861826.9860001</v>
      </c>
      <c r="C1991">
        <f t="shared" si="63"/>
        <v>3.880000114440918</v>
      </c>
      <c r="D1991" s="1">
        <v>11.57267</v>
      </c>
      <c r="E1991" s="1">
        <v>-5.9509290000000004</v>
      </c>
    </row>
    <row r="1992" spans="1:5" x14ac:dyDescent="0.45">
      <c r="A1992" s="2">
        <v>44257.66003457176</v>
      </c>
      <c r="B1992">
        <f t="shared" si="62"/>
        <v>3823861826.987</v>
      </c>
      <c r="C1992">
        <f t="shared" si="63"/>
        <v>3.8810000419616699</v>
      </c>
      <c r="D1992" s="1">
        <v>10.96115</v>
      </c>
      <c r="E1992" s="1">
        <v>-5.9381890000000004</v>
      </c>
    </row>
    <row r="1993" spans="1:5" x14ac:dyDescent="0.45">
      <c r="A1993" s="2">
        <v>44257.660034583336</v>
      </c>
      <c r="B1993">
        <f t="shared" si="62"/>
        <v>3823861826.9880004</v>
      </c>
      <c r="C1993">
        <f t="shared" si="63"/>
        <v>3.8820004463195801</v>
      </c>
      <c r="D1993" s="1">
        <v>11.11403</v>
      </c>
      <c r="E1993" s="1">
        <v>-5.9381890000000004</v>
      </c>
    </row>
    <row r="1994" spans="1:5" x14ac:dyDescent="0.45">
      <c r="A1994" s="2">
        <v>44257.660034594905</v>
      </c>
      <c r="B1994">
        <f t="shared" si="62"/>
        <v>3823861826.9889998</v>
      </c>
      <c r="C1994">
        <f t="shared" si="63"/>
        <v>3.8829998970031738</v>
      </c>
      <c r="D1994" s="1">
        <v>10.96115</v>
      </c>
      <c r="E1994" s="1">
        <v>-5.9445589999999999</v>
      </c>
    </row>
    <row r="1995" spans="1:5" x14ac:dyDescent="0.45">
      <c r="A1995" s="2">
        <v>44257.660034606481</v>
      </c>
      <c r="B1995">
        <f t="shared" si="62"/>
        <v>3823861826.9899998</v>
      </c>
      <c r="C1995">
        <f t="shared" si="63"/>
        <v>3.8839998245239258</v>
      </c>
      <c r="D1995" s="1">
        <v>11.266909999999999</v>
      </c>
      <c r="E1995" s="1">
        <v>-5.9381890000000004</v>
      </c>
    </row>
    <row r="1996" spans="1:5" x14ac:dyDescent="0.45">
      <c r="A1996" s="2">
        <v>44257.660034618057</v>
      </c>
      <c r="B1996">
        <f t="shared" si="62"/>
        <v>3823861826.9910002</v>
      </c>
      <c r="C1996">
        <f t="shared" si="63"/>
        <v>3.8850002288818359</v>
      </c>
      <c r="D1996" s="1">
        <v>11.64911</v>
      </c>
      <c r="E1996" s="1">
        <v>-5.9381890000000004</v>
      </c>
    </row>
    <row r="1997" spans="1:5" x14ac:dyDescent="0.45">
      <c r="A1997" s="2">
        <v>44257.660034629633</v>
      </c>
      <c r="B1997">
        <f t="shared" si="62"/>
        <v>3823861826.9920001</v>
      </c>
      <c r="C1997">
        <f t="shared" si="63"/>
        <v>3.8860001564025879</v>
      </c>
      <c r="D1997" s="1">
        <v>10.88471</v>
      </c>
      <c r="E1997" s="1">
        <v>-5.9190800000000001</v>
      </c>
    </row>
    <row r="1998" spans="1:5" x14ac:dyDescent="0.45">
      <c r="A1998" s="2">
        <v>44257.660034641201</v>
      </c>
      <c r="B1998">
        <f t="shared" si="62"/>
        <v>3823861826.993</v>
      </c>
      <c r="C1998">
        <f t="shared" si="63"/>
        <v>3.8870000839233398</v>
      </c>
      <c r="D1998" s="1">
        <v>11.419790000000001</v>
      </c>
      <c r="E1998" s="1">
        <v>-5.931819</v>
      </c>
    </row>
    <row r="1999" spans="1:5" x14ac:dyDescent="0.45">
      <c r="A1999" s="2">
        <v>44257.660034652778</v>
      </c>
      <c r="B1999">
        <f t="shared" si="62"/>
        <v>3823861826.994</v>
      </c>
      <c r="C1999">
        <f t="shared" si="63"/>
        <v>3.8880000114440918</v>
      </c>
      <c r="D1999" s="1">
        <v>11.496230000000001</v>
      </c>
      <c r="E1999" s="1">
        <v>-5.931819</v>
      </c>
    </row>
    <row r="2000" spans="1:5" x14ac:dyDescent="0.45">
      <c r="A2000" s="2">
        <v>44257.660034664354</v>
      </c>
      <c r="B2000">
        <f t="shared" si="62"/>
        <v>3823861826.9950004</v>
      </c>
      <c r="C2000">
        <f t="shared" si="63"/>
        <v>3.889000415802002</v>
      </c>
      <c r="D2000" s="1">
        <v>11.80199</v>
      </c>
      <c r="E2000" s="1">
        <v>-5.9381890000000004</v>
      </c>
    </row>
    <row r="2001" spans="1:5" x14ac:dyDescent="0.45">
      <c r="A2001" s="2">
        <v>44257.660034907407</v>
      </c>
      <c r="B2001">
        <f t="shared" si="62"/>
        <v>3823861827.0159998</v>
      </c>
      <c r="C2001">
        <f t="shared" si="63"/>
        <v>3.9099998474121094</v>
      </c>
      <c r="D2001" s="1">
        <v>12.413500000000001</v>
      </c>
      <c r="E2001" s="1">
        <v>-5.931819</v>
      </c>
    </row>
    <row r="2002" spans="1:5" x14ac:dyDescent="0.45">
      <c r="A2002" s="2">
        <v>44257.660034918983</v>
      </c>
      <c r="B2002">
        <f t="shared" si="62"/>
        <v>3823861827.0170002</v>
      </c>
      <c r="C2002">
        <f t="shared" si="63"/>
        <v>3.9110002517700195</v>
      </c>
      <c r="D2002" s="1">
        <v>12.413500000000001</v>
      </c>
      <c r="E2002" s="1">
        <v>-5.9190800000000001</v>
      </c>
    </row>
    <row r="2003" spans="1:5" x14ac:dyDescent="0.45">
      <c r="A2003" s="2">
        <v>44257.660034930559</v>
      </c>
      <c r="B2003">
        <f t="shared" si="62"/>
        <v>3823861827.0180001</v>
      </c>
      <c r="C2003">
        <f t="shared" si="63"/>
        <v>3.9120001792907715</v>
      </c>
      <c r="D2003" s="1">
        <v>12.18418</v>
      </c>
      <c r="E2003" s="1">
        <v>-5.9127099999999997</v>
      </c>
    </row>
    <row r="2004" spans="1:5" x14ac:dyDescent="0.45">
      <c r="A2004" s="2">
        <v>44257.660034942128</v>
      </c>
      <c r="B2004">
        <f t="shared" si="62"/>
        <v>3823861827.0190001</v>
      </c>
      <c r="C2004">
        <f t="shared" si="63"/>
        <v>3.9130001068115234</v>
      </c>
      <c r="D2004" s="1">
        <v>12.489940000000001</v>
      </c>
      <c r="E2004" s="1">
        <v>-5.9127099999999997</v>
      </c>
    </row>
    <row r="2005" spans="1:5" x14ac:dyDescent="0.45">
      <c r="A2005" s="2">
        <v>44257.660034953704</v>
      </c>
      <c r="B2005">
        <f t="shared" si="62"/>
        <v>3823861827.02</v>
      </c>
      <c r="C2005">
        <f t="shared" si="63"/>
        <v>3.9140000343322754</v>
      </c>
      <c r="D2005" s="1">
        <v>11.87843</v>
      </c>
      <c r="E2005" s="1">
        <v>-5.9190800000000001</v>
      </c>
    </row>
    <row r="2006" spans="1:5" x14ac:dyDescent="0.45">
      <c r="A2006" s="2">
        <v>44257.66003496528</v>
      </c>
      <c r="B2006">
        <f t="shared" si="62"/>
        <v>3823861827.0210004</v>
      </c>
      <c r="C2006">
        <f t="shared" si="63"/>
        <v>3.9150004386901855</v>
      </c>
      <c r="D2006" s="1">
        <v>11.419790000000001</v>
      </c>
      <c r="E2006" s="1">
        <v>-5.9063400000000001</v>
      </c>
    </row>
    <row r="2007" spans="1:5" x14ac:dyDescent="0.45">
      <c r="A2007" s="2">
        <v>44257.660034976849</v>
      </c>
      <c r="B2007">
        <f t="shared" si="62"/>
        <v>3823861827.0219998</v>
      </c>
      <c r="C2007">
        <f t="shared" si="63"/>
        <v>3.9159998893737793</v>
      </c>
      <c r="D2007" s="1">
        <v>11.57267</v>
      </c>
      <c r="E2007" s="1">
        <v>-5.9190800000000001</v>
      </c>
    </row>
    <row r="2008" spans="1:5" x14ac:dyDescent="0.45">
      <c r="A2008" s="2">
        <v>44257.660034988425</v>
      </c>
      <c r="B2008">
        <f t="shared" si="62"/>
        <v>3823861827.0229998</v>
      </c>
      <c r="C2008">
        <f t="shared" si="63"/>
        <v>3.9169998168945313</v>
      </c>
      <c r="D2008" s="1">
        <v>11.11403</v>
      </c>
      <c r="E2008" s="1">
        <v>-5.9127099999999997</v>
      </c>
    </row>
    <row r="2009" spans="1:5" x14ac:dyDescent="0.45">
      <c r="A2009" s="2">
        <v>44257.660035000001</v>
      </c>
      <c r="B2009">
        <f t="shared" si="62"/>
        <v>3823861827.0240002</v>
      </c>
      <c r="C2009">
        <f t="shared" si="63"/>
        <v>3.9180002212524414</v>
      </c>
      <c r="D2009" s="1">
        <v>11.03759</v>
      </c>
      <c r="E2009" s="1">
        <v>-5.9127099999999997</v>
      </c>
    </row>
    <row r="2010" spans="1:5" x14ac:dyDescent="0.45">
      <c r="A2010" s="2">
        <v>44257.660035011577</v>
      </c>
      <c r="B2010">
        <f t="shared" si="62"/>
        <v>3823861827.0250001</v>
      </c>
      <c r="C2010">
        <f t="shared" si="63"/>
        <v>3.9190001487731934</v>
      </c>
      <c r="D2010" s="1">
        <v>11.266909999999999</v>
      </c>
      <c r="E2010" s="1">
        <v>-5.9127099999999997</v>
      </c>
    </row>
    <row r="2011" spans="1:5" x14ac:dyDescent="0.45">
      <c r="A2011" s="2">
        <v>44257.660035023146</v>
      </c>
      <c r="B2011">
        <f t="shared" si="62"/>
        <v>3823861827.0259995</v>
      </c>
      <c r="C2011">
        <f t="shared" si="63"/>
        <v>3.9199995994567871</v>
      </c>
      <c r="D2011" s="1">
        <v>11.343349999999999</v>
      </c>
      <c r="E2011" s="1">
        <v>-5.9190800000000001</v>
      </c>
    </row>
    <row r="2012" spans="1:5" x14ac:dyDescent="0.45">
      <c r="A2012" s="2">
        <v>44257.660035034722</v>
      </c>
      <c r="B2012">
        <f t="shared" si="62"/>
        <v>3823861827.027</v>
      </c>
      <c r="C2012">
        <f t="shared" si="63"/>
        <v>3.9210000038146973</v>
      </c>
      <c r="D2012" s="1">
        <v>11.190469999999999</v>
      </c>
      <c r="E2012" s="1">
        <v>-5.9190800000000001</v>
      </c>
    </row>
    <row r="2013" spans="1:5" x14ac:dyDescent="0.45">
      <c r="A2013" s="2">
        <v>44257.660035046298</v>
      </c>
      <c r="B2013">
        <f t="shared" si="62"/>
        <v>3823861827.0280004</v>
      </c>
      <c r="C2013">
        <f t="shared" si="63"/>
        <v>3.9220004081726074</v>
      </c>
      <c r="D2013" s="1">
        <v>11.419790000000001</v>
      </c>
      <c r="E2013" s="1">
        <v>-5.931819</v>
      </c>
    </row>
    <row r="2014" spans="1:5" x14ac:dyDescent="0.45">
      <c r="A2014" s="2">
        <v>44257.660035057874</v>
      </c>
      <c r="B2014">
        <f t="shared" si="62"/>
        <v>3823861827.0290003</v>
      </c>
      <c r="C2014">
        <f t="shared" si="63"/>
        <v>3.9230003356933594</v>
      </c>
      <c r="D2014" s="1">
        <v>11.80199</v>
      </c>
      <c r="E2014" s="1">
        <v>-5.9190800000000001</v>
      </c>
    </row>
    <row r="2015" spans="1:5" x14ac:dyDescent="0.45">
      <c r="A2015" s="2">
        <v>44257.660035069443</v>
      </c>
      <c r="B2015">
        <f t="shared" si="62"/>
        <v>3823861827.0299997</v>
      </c>
      <c r="C2015">
        <f t="shared" si="63"/>
        <v>3.9239997863769531</v>
      </c>
      <c r="D2015" s="1">
        <v>11.87843</v>
      </c>
      <c r="E2015" s="1">
        <v>-5.9190800000000001</v>
      </c>
    </row>
    <row r="2016" spans="1:5" x14ac:dyDescent="0.45">
      <c r="A2016" s="2">
        <v>44257.660035081019</v>
      </c>
      <c r="B2016">
        <f t="shared" si="62"/>
        <v>3823861827.0310001</v>
      </c>
      <c r="C2016">
        <f t="shared" si="63"/>
        <v>3.9250001907348633</v>
      </c>
      <c r="D2016" s="1">
        <v>12.0313</v>
      </c>
      <c r="E2016" s="1">
        <v>-5.9254490000000004</v>
      </c>
    </row>
    <row r="2017" spans="1:5" x14ac:dyDescent="0.45">
      <c r="A2017" s="2">
        <v>44257.660035092595</v>
      </c>
      <c r="B2017">
        <f t="shared" si="62"/>
        <v>3823861827.0320001</v>
      </c>
      <c r="C2017">
        <f t="shared" si="63"/>
        <v>3.9260001182556152</v>
      </c>
      <c r="D2017" s="1">
        <v>12.260619999999999</v>
      </c>
      <c r="E2017" s="1">
        <v>-5.9254490000000004</v>
      </c>
    </row>
    <row r="2018" spans="1:5" x14ac:dyDescent="0.45">
      <c r="A2018" s="2">
        <v>44257.660035104163</v>
      </c>
      <c r="B2018">
        <f t="shared" si="62"/>
        <v>3823861827.0329995</v>
      </c>
      <c r="C2018">
        <f t="shared" si="63"/>
        <v>3.926999568939209</v>
      </c>
      <c r="D2018" s="1">
        <v>12.18418</v>
      </c>
      <c r="E2018" s="1">
        <v>-5.9190800000000001</v>
      </c>
    </row>
    <row r="2019" spans="1:5" x14ac:dyDescent="0.45">
      <c r="A2019" s="2">
        <v>44257.660035115739</v>
      </c>
      <c r="B2019">
        <f t="shared" si="62"/>
        <v>3823861827.0339999</v>
      </c>
      <c r="C2019">
        <f t="shared" si="63"/>
        <v>3.9279999732971191</v>
      </c>
      <c r="D2019" s="1">
        <v>12.10774</v>
      </c>
      <c r="E2019" s="1">
        <v>-5.9127099999999997</v>
      </c>
    </row>
    <row r="2020" spans="1:5" x14ac:dyDescent="0.45">
      <c r="A2020" s="2">
        <v>44257.660035127315</v>
      </c>
      <c r="B2020">
        <f t="shared" si="62"/>
        <v>3823861827.0349998</v>
      </c>
      <c r="C2020">
        <f t="shared" si="63"/>
        <v>3.9289999008178711</v>
      </c>
      <c r="D2020" s="1">
        <v>12.71926</v>
      </c>
      <c r="E2020" s="1">
        <v>-5.9254490000000004</v>
      </c>
    </row>
    <row r="2021" spans="1:5" x14ac:dyDescent="0.45">
      <c r="A2021" s="2">
        <v>44257.660035138892</v>
      </c>
      <c r="B2021">
        <f t="shared" si="62"/>
        <v>3823861827.0360003</v>
      </c>
      <c r="C2021">
        <f t="shared" si="63"/>
        <v>3.9300003051757813</v>
      </c>
      <c r="D2021" s="1">
        <v>12.413500000000001</v>
      </c>
      <c r="E2021" s="1">
        <v>-5.9063400000000001</v>
      </c>
    </row>
    <row r="2022" spans="1:5" x14ac:dyDescent="0.45">
      <c r="A2022" s="2">
        <v>44257.66003515046</v>
      </c>
      <c r="B2022">
        <f t="shared" si="62"/>
        <v>3823861827.0369997</v>
      </c>
      <c r="C2022">
        <f t="shared" si="63"/>
        <v>3.930999755859375</v>
      </c>
      <c r="D2022" s="1">
        <v>12.18418</v>
      </c>
      <c r="E2022" s="1">
        <v>-5.9190800000000001</v>
      </c>
    </row>
    <row r="2023" spans="1:5" x14ac:dyDescent="0.45">
      <c r="A2023" s="2">
        <v>44257.660035162036</v>
      </c>
      <c r="B2023">
        <f t="shared" si="62"/>
        <v>3823861827.0380001</v>
      </c>
      <c r="C2023">
        <f t="shared" si="63"/>
        <v>3.9320001602172852</v>
      </c>
      <c r="D2023" s="1">
        <v>11.87843</v>
      </c>
      <c r="E2023" s="1">
        <v>-5.9127099999999997</v>
      </c>
    </row>
    <row r="2024" spans="1:5" x14ac:dyDescent="0.45">
      <c r="A2024" s="2">
        <v>44257.660035173612</v>
      </c>
      <c r="B2024">
        <f t="shared" si="62"/>
        <v>3823861827.039</v>
      </c>
      <c r="C2024">
        <f t="shared" si="63"/>
        <v>3.9330000877380371</v>
      </c>
      <c r="D2024" s="1">
        <v>11.57267</v>
      </c>
      <c r="E2024" s="1">
        <v>-5.9190800000000001</v>
      </c>
    </row>
    <row r="2025" spans="1:5" x14ac:dyDescent="0.45">
      <c r="A2025" s="2">
        <v>44257.660035185188</v>
      </c>
      <c r="B2025">
        <f t="shared" si="62"/>
        <v>3823861827.0400004</v>
      </c>
      <c r="C2025">
        <f t="shared" si="63"/>
        <v>3.9340004920959473</v>
      </c>
      <c r="D2025" s="1">
        <v>11.343349999999999</v>
      </c>
      <c r="E2025" s="1">
        <v>-5.9063400000000001</v>
      </c>
    </row>
    <row r="2026" spans="1:5" x14ac:dyDescent="0.45">
      <c r="A2026" s="2">
        <v>44257.660035196757</v>
      </c>
      <c r="B2026">
        <f t="shared" si="62"/>
        <v>3823861827.0409999</v>
      </c>
      <c r="C2026">
        <f t="shared" si="63"/>
        <v>3.934999942779541</v>
      </c>
      <c r="D2026" s="1">
        <v>11.419790000000001</v>
      </c>
      <c r="E2026" s="1">
        <v>-5.9063400000000001</v>
      </c>
    </row>
    <row r="2027" spans="1:5" x14ac:dyDescent="0.45">
      <c r="A2027" s="2">
        <v>44257.660035208333</v>
      </c>
      <c r="B2027">
        <f t="shared" si="62"/>
        <v>3823861827.0419998</v>
      </c>
      <c r="C2027">
        <f t="shared" si="63"/>
        <v>3.935999870300293</v>
      </c>
      <c r="D2027" s="1">
        <v>11.343349999999999</v>
      </c>
      <c r="E2027" s="1">
        <v>-5.8999699999999997</v>
      </c>
    </row>
    <row r="2028" spans="1:5" x14ac:dyDescent="0.45">
      <c r="A2028" s="2">
        <v>44257.660035219909</v>
      </c>
      <c r="B2028">
        <f t="shared" si="62"/>
        <v>3823861827.0430002</v>
      </c>
      <c r="C2028">
        <f t="shared" si="63"/>
        <v>3.9370002746582031</v>
      </c>
      <c r="D2028" s="1">
        <v>11.190469999999999</v>
      </c>
      <c r="E2028" s="1">
        <v>-5.8999699999999997</v>
      </c>
    </row>
    <row r="2029" spans="1:5" x14ac:dyDescent="0.45">
      <c r="A2029" s="2">
        <v>44257.660035231478</v>
      </c>
      <c r="B2029">
        <f t="shared" si="62"/>
        <v>3823861827.0439997</v>
      </c>
      <c r="C2029">
        <f t="shared" si="63"/>
        <v>3.9379997253417969</v>
      </c>
      <c r="D2029" s="1">
        <v>11.266909999999999</v>
      </c>
      <c r="E2029" s="1">
        <v>-5.8872299999999997</v>
      </c>
    </row>
    <row r="2030" spans="1:5" x14ac:dyDescent="0.45">
      <c r="A2030" s="2">
        <v>44257.660035243054</v>
      </c>
      <c r="B2030">
        <f t="shared" si="62"/>
        <v>3823861827.0450001</v>
      </c>
      <c r="C2030">
        <f t="shared" si="63"/>
        <v>3.939000129699707</v>
      </c>
      <c r="D2030" s="1">
        <v>11.496230000000001</v>
      </c>
      <c r="E2030" s="1">
        <v>-5.8999699999999997</v>
      </c>
    </row>
    <row r="2031" spans="1:5" x14ac:dyDescent="0.45">
      <c r="A2031" s="2">
        <v>44257.66003525463</v>
      </c>
      <c r="B2031">
        <f t="shared" si="62"/>
        <v>3823861827.046</v>
      </c>
      <c r="C2031">
        <f t="shared" si="63"/>
        <v>3.940000057220459</v>
      </c>
      <c r="D2031" s="1">
        <v>11.80199</v>
      </c>
      <c r="E2031" s="1">
        <v>-5.8872299999999997</v>
      </c>
    </row>
    <row r="2032" spans="1:5" x14ac:dyDescent="0.45">
      <c r="A2032" s="2">
        <v>44257.660035266206</v>
      </c>
      <c r="B2032">
        <f t="shared" si="62"/>
        <v>3823861827.0470004</v>
      </c>
      <c r="C2032">
        <f t="shared" si="63"/>
        <v>3.9410004615783691</v>
      </c>
      <c r="D2032" s="1">
        <v>11.95486</v>
      </c>
      <c r="E2032" s="1">
        <v>-5.8999699999999997</v>
      </c>
    </row>
    <row r="2033" spans="1:5" x14ac:dyDescent="0.45">
      <c r="A2033" s="2">
        <v>44257.660035277775</v>
      </c>
      <c r="B2033">
        <f t="shared" si="62"/>
        <v>3823861827.0479999</v>
      </c>
      <c r="C2033">
        <f t="shared" si="63"/>
        <v>3.9419999122619629</v>
      </c>
      <c r="D2033" s="1">
        <v>12.260619999999999</v>
      </c>
      <c r="E2033" s="1">
        <v>-5.8872299999999997</v>
      </c>
    </row>
    <row r="2034" spans="1:5" x14ac:dyDescent="0.45">
      <c r="A2034" s="2">
        <v>44257.660035289351</v>
      </c>
      <c r="B2034">
        <f t="shared" si="62"/>
        <v>3823861827.0489998</v>
      </c>
      <c r="C2034">
        <f t="shared" si="63"/>
        <v>3.9429998397827148</v>
      </c>
      <c r="D2034" s="1">
        <v>12.18418</v>
      </c>
      <c r="E2034" s="1">
        <v>-5.8936000000000002</v>
      </c>
    </row>
    <row r="2035" spans="1:5" x14ac:dyDescent="0.45">
      <c r="A2035" s="2">
        <v>44257.660035300927</v>
      </c>
      <c r="B2035">
        <f t="shared" si="62"/>
        <v>3823861827.0500002</v>
      </c>
      <c r="C2035">
        <f t="shared" si="63"/>
        <v>3.944000244140625</v>
      </c>
      <c r="D2035" s="1">
        <v>12.413500000000001</v>
      </c>
      <c r="E2035" s="1">
        <v>-5.8872299999999997</v>
      </c>
    </row>
    <row r="2036" spans="1:5" x14ac:dyDescent="0.45">
      <c r="A2036" s="2">
        <v>44257.660035312503</v>
      </c>
      <c r="B2036">
        <f t="shared" si="62"/>
        <v>3823861827.0510001</v>
      </c>
      <c r="C2036">
        <f t="shared" si="63"/>
        <v>3.945000171661377</v>
      </c>
      <c r="D2036" s="1">
        <v>12.18418</v>
      </c>
      <c r="E2036" s="1">
        <v>-5.8936000000000002</v>
      </c>
    </row>
    <row r="2037" spans="1:5" x14ac:dyDescent="0.45">
      <c r="A2037" s="2">
        <v>44257.660035324072</v>
      </c>
      <c r="B2037">
        <f t="shared" si="62"/>
        <v>3823861827.052</v>
      </c>
      <c r="C2037">
        <f t="shared" si="63"/>
        <v>3.9460000991821289</v>
      </c>
      <c r="D2037" s="1">
        <v>12.64282</v>
      </c>
      <c r="E2037" s="1">
        <v>-5.8872299999999997</v>
      </c>
    </row>
    <row r="2038" spans="1:5" x14ac:dyDescent="0.45">
      <c r="A2038" s="2">
        <v>44257.660035335648</v>
      </c>
      <c r="B2038">
        <f t="shared" si="62"/>
        <v>3823861827.053</v>
      </c>
      <c r="C2038">
        <f t="shared" si="63"/>
        <v>3.9470000267028809</v>
      </c>
      <c r="D2038" s="1">
        <v>12.337059999999999</v>
      </c>
      <c r="E2038" s="1">
        <v>-5.8808610000000003</v>
      </c>
    </row>
    <row r="2039" spans="1:5" x14ac:dyDescent="0.45">
      <c r="A2039" s="2">
        <v>44257.660035347224</v>
      </c>
      <c r="B2039">
        <f t="shared" si="62"/>
        <v>3823861827.0540004</v>
      </c>
      <c r="C2039">
        <f t="shared" si="63"/>
        <v>3.948000431060791</v>
      </c>
      <c r="D2039" s="1">
        <v>11.80199</v>
      </c>
      <c r="E2039" s="1">
        <v>-5.8872299999999997</v>
      </c>
    </row>
    <row r="2040" spans="1:5" x14ac:dyDescent="0.45">
      <c r="A2040" s="2">
        <v>44257.660035358793</v>
      </c>
      <c r="B2040">
        <f t="shared" si="62"/>
        <v>3823861827.0549998</v>
      </c>
      <c r="C2040">
        <f t="shared" si="63"/>
        <v>3.9489998817443848</v>
      </c>
      <c r="D2040" s="1">
        <v>11.57267</v>
      </c>
      <c r="E2040" s="1">
        <v>-5.8936000000000002</v>
      </c>
    </row>
    <row r="2041" spans="1:5" x14ac:dyDescent="0.45">
      <c r="A2041" s="2">
        <v>44257.660035370369</v>
      </c>
      <c r="B2041">
        <f t="shared" si="62"/>
        <v>3823861827.0559998</v>
      </c>
      <c r="C2041">
        <f t="shared" si="63"/>
        <v>3.9499998092651367</v>
      </c>
      <c r="D2041" s="1">
        <v>11.11403</v>
      </c>
      <c r="E2041" s="1">
        <v>-5.8872299999999997</v>
      </c>
    </row>
    <row r="2042" spans="1:5" x14ac:dyDescent="0.45">
      <c r="A2042" s="2">
        <v>44257.660035381945</v>
      </c>
      <c r="B2042">
        <f t="shared" si="62"/>
        <v>3823861827.0570002</v>
      </c>
      <c r="C2042">
        <f t="shared" si="63"/>
        <v>3.9510002136230469</v>
      </c>
      <c r="D2042" s="1">
        <v>11.190469999999999</v>
      </c>
      <c r="E2042" s="1">
        <v>-5.8936000000000002</v>
      </c>
    </row>
    <row r="2043" spans="1:5" x14ac:dyDescent="0.45">
      <c r="A2043" s="2">
        <v>44257.660035393521</v>
      </c>
      <c r="B2043">
        <f t="shared" si="62"/>
        <v>3823861827.0580001</v>
      </c>
      <c r="C2043">
        <f t="shared" si="63"/>
        <v>3.9520001411437988</v>
      </c>
      <c r="D2043" s="1">
        <v>11.11403</v>
      </c>
      <c r="E2043" s="1">
        <v>-5.9063400000000001</v>
      </c>
    </row>
    <row r="2044" spans="1:5" x14ac:dyDescent="0.45">
      <c r="A2044" s="2">
        <v>44257.66003540509</v>
      </c>
      <c r="B2044">
        <f t="shared" si="62"/>
        <v>3823861827.0589995</v>
      </c>
      <c r="C2044">
        <f t="shared" si="63"/>
        <v>3.9529995918273926</v>
      </c>
      <c r="D2044" s="1">
        <v>11.343349999999999</v>
      </c>
      <c r="E2044" s="1">
        <v>-5.8872299999999997</v>
      </c>
    </row>
    <row r="2045" spans="1:5" x14ac:dyDescent="0.45">
      <c r="A2045" s="2">
        <v>44257.660035416666</v>
      </c>
      <c r="B2045">
        <f t="shared" si="62"/>
        <v>3823861827.0599999</v>
      </c>
      <c r="C2045">
        <f t="shared" si="63"/>
        <v>3.9539999961853027</v>
      </c>
      <c r="D2045" s="1">
        <v>11.03759</v>
      </c>
      <c r="E2045" s="1">
        <v>-5.9063400000000001</v>
      </c>
    </row>
    <row r="2046" spans="1:5" x14ac:dyDescent="0.45">
      <c r="A2046" s="2">
        <v>44257.660035428242</v>
      </c>
      <c r="B2046">
        <f t="shared" si="62"/>
        <v>3823861827.0609999</v>
      </c>
      <c r="C2046">
        <f t="shared" si="63"/>
        <v>3.9549999237060547</v>
      </c>
      <c r="D2046" s="1">
        <v>11.419790000000001</v>
      </c>
      <c r="E2046" s="1">
        <v>-5.9127099999999997</v>
      </c>
    </row>
    <row r="2047" spans="1:5" x14ac:dyDescent="0.45">
      <c r="A2047" s="2">
        <v>44257.660035439818</v>
      </c>
      <c r="B2047">
        <f t="shared" si="62"/>
        <v>3823861827.0620003</v>
      </c>
      <c r="C2047">
        <f t="shared" si="63"/>
        <v>3.9560003280639648</v>
      </c>
      <c r="D2047" s="1">
        <v>11.87843</v>
      </c>
      <c r="E2047" s="1">
        <v>-5.8936000000000002</v>
      </c>
    </row>
    <row r="2048" spans="1:5" x14ac:dyDescent="0.45">
      <c r="A2048" s="2">
        <v>44257.660035451387</v>
      </c>
      <c r="B2048">
        <f t="shared" si="62"/>
        <v>3823861827.0629997</v>
      </c>
      <c r="C2048">
        <f t="shared" si="63"/>
        <v>3.9569997787475586</v>
      </c>
      <c r="D2048" s="1">
        <v>12.0313</v>
      </c>
      <c r="E2048" s="1">
        <v>-5.9127099999999997</v>
      </c>
    </row>
    <row r="2049" spans="1:5" x14ac:dyDescent="0.45">
      <c r="A2049" s="2">
        <v>44257.660035462963</v>
      </c>
      <c r="B2049">
        <f t="shared" si="62"/>
        <v>3823861827.0640001</v>
      </c>
      <c r="C2049">
        <f t="shared" si="63"/>
        <v>3.9580001831054688</v>
      </c>
      <c r="D2049" s="1">
        <v>12.18418</v>
      </c>
      <c r="E2049" s="1">
        <v>-5.8872299999999997</v>
      </c>
    </row>
    <row r="2050" spans="1:5" x14ac:dyDescent="0.45">
      <c r="A2050" s="2">
        <v>44257.660035474539</v>
      </c>
      <c r="B2050">
        <f t="shared" ref="B2050:B2113" si="64">A2050*86400</f>
        <v>3823861827.0650001</v>
      </c>
      <c r="C2050">
        <f t="shared" ref="C2050:C2113" si="65">B2050-$B$1</f>
        <v>3.9590001106262207</v>
      </c>
      <c r="D2050" s="1">
        <v>12.566380000000001</v>
      </c>
      <c r="E2050" s="1">
        <v>-5.8936000000000002</v>
      </c>
    </row>
    <row r="2051" spans="1:5" x14ac:dyDescent="0.45">
      <c r="A2051" s="2">
        <v>44257.660035486108</v>
      </c>
      <c r="B2051">
        <f t="shared" si="64"/>
        <v>3823861827.0659995</v>
      </c>
      <c r="C2051">
        <f t="shared" si="65"/>
        <v>3.9599995613098145</v>
      </c>
      <c r="D2051" s="1">
        <v>12.337059999999999</v>
      </c>
      <c r="E2051" s="1">
        <v>-5.8808610000000003</v>
      </c>
    </row>
    <row r="2052" spans="1:5" x14ac:dyDescent="0.45">
      <c r="A2052" s="2">
        <v>44257.660035497684</v>
      </c>
      <c r="B2052">
        <f t="shared" si="64"/>
        <v>3823861827.0669999</v>
      </c>
      <c r="C2052">
        <f t="shared" si="65"/>
        <v>3.9609999656677246</v>
      </c>
      <c r="D2052" s="1">
        <v>12.18418</v>
      </c>
      <c r="E2052" s="1">
        <v>-5.8808610000000003</v>
      </c>
    </row>
    <row r="2053" spans="1:5" x14ac:dyDescent="0.45">
      <c r="A2053" s="2">
        <v>44257.66003550926</v>
      </c>
      <c r="B2053">
        <f t="shared" si="64"/>
        <v>3823861827.0679998</v>
      </c>
      <c r="C2053">
        <f t="shared" si="65"/>
        <v>3.9619998931884766</v>
      </c>
      <c r="D2053" s="1">
        <v>12.489940000000001</v>
      </c>
      <c r="E2053" s="1">
        <v>-5.8808610000000003</v>
      </c>
    </row>
    <row r="2054" spans="1:5" x14ac:dyDescent="0.45">
      <c r="A2054" s="2">
        <v>44257.660035520836</v>
      </c>
      <c r="B2054">
        <f t="shared" si="64"/>
        <v>3823861827.0690002</v>
      </c>
      <c r="C2054">
        <f t="shared" si="65"/>
        <v>3.9630002975463867</v>
      </c>
      <c r="D2054" s="1">
        <v>12.260619999999999</v>
      </c>
      <c r="E2054" s="1">
        <v>-5.8808610000000003</v>
      </c>
    </row>
    <row r="2055" spans="1:5" x14ac:dyDescent="0.45">
      <c r="A2055" s="2">
        <v>44257.660035532404</v>
      </c>
      <c r="B2055">
        <f t="shared" si="64"/>
        <v>3823861827.0699997</v>
      </c>
      <c r="C2055">
        <f t="shared" si="65"/>
        <v>3.9639997482299805</v>
      </c>
      <c r="D2055" s="1">
        <v>11.87843</v>
      </c>
      <c r="E2055" s="1">
        <v>-5.8808610000000003</v>
      </c>
    </row>
    <row r="2056" spans="1:5" x14ac:dyDescent="0.45">
      <c r="A2056" s="2">
        <v>44257.66003554398</v>
      </c>
      <c r="B2056">
        <f t="shared" si="64"/>
        <v>3823861827.0710001</v>
      </c>
      <c r="C2056">
        <f t="shared" si="65"/>
        <v>3.9650001525878906</v>
      </c>
      <c r="D2056" s="1">
        <v>11.80199</v>
      </c>
      <c r="E2056" s="1">
        <v>-5.8744909999999999</v>
      </c>
    </row>
    <row r="2057" spans="1:5" x14ac:dyDescent="0.45">
      <c r="A2057" s="2">
        <v>44257.660035555557</v>
      </c>
      <c r="B2057">
        <f t="shared" si="64"/>
        <v>3823861827.072</v>
      </c>
      <c r="C2057">
        <f t="shared" si="65"/>
        <v>3.9660000801086426</v>
      </c>
      <c r="D2057" s="1">
        <v>11.57267</v>
      </c>
      <c r="E2057" s="1">
        <v>-5.8872299999999997</v>
      </c>
    </row>
    <row r="2058" spans="1:5" x14ac:dyDescent="0.45">
      <c r="A2058" s="2">
        <v>44257.660035567133</v>
      </c>
      <c r="B2058">
        <f t="shared" si="64"/>
        <v>3823861827.0730004</v>
      </c>
      <c r="C2058">
        <f t="shared" si="65"/>
        <v>3.9670004844665527</v>
      </c>
      <c r="D2058" s="1">
        <v>11.266909999999999</v>
      </c>
      <c r="E2058" s="1">
        <v>-5.8936000000000002</v>
      </c>
    </row>
    <row r="2059" spans="1:5" x14ac:dyDescent="0.45">
      <c r="A2059" s="2">
        <v>44257.660035578701</v>
      </c>
      <c r="B2059">
        <f t="shared" si="64"/>
        <v>3823861827.0739999</v>
      </c>
      <c r="C2059">
        <f t="shared" si="65"/>
        <v>3.9679999351501465</v>
      </c>
      <c r="D2059" s="1">
        <v>11.190469999999999</v>
      </c>
      <c r="E2059" s="1">
        <v>-5.8872299999999997</v>
      </c>
    </row>
    <row r="2060" spans="1:5" x14ac:dyDescent="0.45">
      <c r="A2060" s="2">
        <v>44257.660035590277</v>
      </c>
      <c r="B2060">
        <f t="shared" si="64"/>
        <v>3823861827.0749998</v>
      </c>
      <c r="C2060">
        <f t="shared" si="65"/>
        <v>3.9689998626708984</v>
      </c>
      <c r="D2060" s="1">
        <v>11.190469999999999</v>
      </c>
      <c r="E2060" s="1">
        <v>-5.9127099999999997</v>
      </c>
    </row>
    <row r="2061" spans="1:5" x14ac:dyDescent="0.45">
      <c r="A2061" s="2">
        <v>44257.660035601853</v>
      </c>
      <c r="B2061">
        <f t="shared" si="64"/>
        <v>3823861827.0760002</v>
      </c>
      <c r="C2061">
        <f t="shared" si="65"/>
        <v>3.9700002670288086</v>
      </c>
      <c r="D2061" s="1">
        <v>11.190469999999999</v>
      </c>
      <c r="E2061" s="1">
        <v>-5.8936000000000002</v>
      </c>
    </row>
    <row r="2062" spans="1:5" x14ac:dyDescent="0.45">
      <c r="A2062" s="2">
        <v>44257.660035613429</v>
      </c>
      <c r="B2062">
        <f t="shared" si="64"/>
        <v>3823861827.0770001</v>
      </c>
      <c r="C2062">
        <f t="shared" si="65"/>
        <v>3.9710001945495605</v>
      </c>
      <c r="D2062" s="1">
        <v>11.190469999999999</v>
      </c>
      <c r="E2062" s="1">
        <v>-5.9127099999999997</v>
      </c>
    </row>
    <row r="2063" spans="1:5" x14ac:dyDescent="0.45">
      <c r="A2063" s="2">
        <v>44257.660035624998</v>
      </c>
      <c r="B2063">
        <f t="shared" si="64"/>
        <v>3823861827.0780001</v>
      </c>
      <c r="C2063">
        <f t="shared" si="65"/>
        <v>3.9720001220703125</v>
      </c>
      <c r="D2063" s="1">
        <v>11.266909999999999</v>
      </c>
      <c r="E2063" s="1">
        <v>-5.8936000000000002</v>
      </c>
    </row>
    <row r="2064" spans="1:5" x14ac:dyDescent="0.45">
      <c r="A2064" s="2">
        <v>44257.660035636574</v>
      </c>
      <c r="B2064">
        <f t="shared" si="64"/>
        <v>3823861827.079</v>
      </c>
      <c r="C2064">
        <f t="shared" si="65"/>
        <v>3.9730000495910645</v>
      </c>
      <c r="D2064" s="1">
        <v>11.496230000000001</v>
      </c>
      <c r="E2064" s="1">
        <v>-5.9127099999999997</v>
      </c>
    </row>
    <row r="2065" spans="1:5" x14ac:dyDescent="0.45">
      <c r="A2065" s="2">
        <v>44257.66003564815</v>
      </c>
      <c r="B2065">
        <f t="shared" si="64"/>
        <v>3823861827.0800004</v>
      </c>
      <c r="C2065">
        <f t="shared" si="65"/>
        <v>3.9740004539489746</v>
      </c>
      <c r="D2065" s="1">
        <v>12.10774</v>
      </c>
      <c r="E2065" s="1">
        <v>-5.8936000000000002</v>
      </c>
    </row>
    <row r="2066" spans="1:5" x14ac:dyDescent="0.45">
      <c r="A2066" s="2">
        <v>44257.660035659719</v>
      </c>
      <c r="B2066">
        <f t="shared" si="64"/>
        <v>3823861827.0809999</v>
      </c>
      <c r="C2066">
        <f t="shared" si="65"/>
        <v>3.9749999046325684</v>
      </c>
      <c r="D2066" s="1">
        <v>12.0313</v>
      </c>
      <c r="E2066" s="1">
        <v>-5.9063400000000001</v>
      </c>
    </row>
    <row r="2067" spans="1:5" x14ac:dyDescent="0.45">
      <c r="A2067" s="2">
        <v>44257.660035671295</v>
      </c>
      <c r="B2067">
        <f t="shared" si="64"/>
        <v>3823861827.0819998</v>
      </c>
      <c r="C2067">
        <f t="shared" si="65"/>
        <v>3.9759998321533203</v>
      </c>
      <c r="D2067" s="1">
        <v>12.10774</v>
      </c>
      <c r="E2067" s="1">
        <v>-5.8872299999999997</v>
      </c>
    </row>
    <row r="2068" spans="1:5" x14ac:dyDescent="0.45">
      <c r="A2068" s="2">
        <v>44257.660035682871</v>
      </c>
      <c r="B2068">
        <f t="shared" si="64"/>
        <v>3823861827.0830002</v>
      </c>
      <c r="C2068">
        <f t="shared" si="65"/>
        <v>3.9770002365112305</v>
      </c>
      <c r="D2068" s="1">
        <v>12.489940000000001</v>
      </c>
      <c r="E2068" s="1">
        <v>-5.9063400000000001</v>
      </c>
    </row>
    <row r="2069" spans="1:5" x14ac:dyDescent="0.45">
      <c r="A2069" s="2">
        <v>44257.660035694447</v>
      </c>
      <c r="B2069">
        <f t="shared" si="64"/>
        <v>3823861827.0840001</v>
      </c>
      <c r="C2069">
        <f t="shared" si="65"/>
        <v>3.9780001640319824</v>
      </c>
      <c r="D2069" s="1">
        <v>12.10774</v>
      </c>
      <c r="E2069" s="1">
        <v>-5.8936000000000002</v>
      </c>
    </row>
    <row r="2070" spans="1:5" x14ac:dyDescent="0.45">
      <c r="A2070" s="2">
        <v>44257.660035706016</v>
      </c>
      <c r="B2070">
        <f t="shared" si="64"/>
        <v>3823861827.0849996</v>
      </c>
      <c r="C2070">
        <f t="shared" si="65"/>
        <v>3.9789996147155762</v>
      </c>
      <c r="D2070" s="1">
        <v>12.566380000000001</v>
      </c>
      <c r="E2070" s="1">
        <v>-5.9063400000000001</v>
      </c>
    </row>
    <row r="2071" spans="1:5" x14ac:dyDescent="0.45">
      <c r="A2071" s="2">
        <v>44257.660035717592</v>
      </c>
      <c r="B2071">
        <f t="shared" si="64"/>
        <v>3823861827.086</v>
      </c>
      <c r="C2071">
        <f t="shared" si="65"/>
        <v>3.9800000190734863</v>
      </c>
      <c r="D2071" s="1">
        <v>12.566380000000001</v>
      </c>
      <c r="E2071" s="1">
        <v>-5.8872299999999997</v>
      </c>
    </row>
    <row r="2072" spans="1:5" x14ac:dyDescent="0.45">
      <c r="A2072" s="2">
        <v>44257.660035729168</v>
      </c>
      <c r="B2072">
        <f t="shared" si="64"/>
        <v>3823861827.0869999</v>
      </c>
      <c r="C2072">
        <f t="shared" si="65"/>
        <v>3.9809999465942383</v>
      </c>
      <c r="D2072" s="1">
        <v>12.10774</v>
      </c>
      <c r="E2072" s="1">
        <v>-5.8936000000000002</v>
      </c>
    </row>
    <row r="2073" spans="1:5" x14ac:dyDescent="0.45">
      <c r="A2073" s="2">
        <v>44257.660035740744</v>
      </c>
      <c r="B2073">
        <f t="shared" si="64"/>
        <v>3823861827.0880003</v>
      </c>
      <c r="C2073">
        <f t="shared" si="65"/>
        <v>3.9820003509521484</v>
      </c>
      <c r="D2073" s="1">
        <v>11.87843</v>
      </c>
      <c r="E2073" s="1">
        <v>-5.8936000000000002</v>
      </c>
    </row>
    <row r="2074" spans="1:5" x14ac:dyDescent="0.45">
      <c r="A2074" s="2">
        <v>44257.660035752313</v>
      </c>
      <c r="B2074">
        <f t="shared" si="64"/>
        <v>3823861827.0889997</v>
      </c>
      <c r="C2074">
        <f t="shared" si="65"/>
        <v>3.9829998016357422</v>
      </c>
      <c r="D2074" s="1">
        <v>11.72555</v>
      </c>
      <c r="E2074" s="1">
        <v>-5.8808610000000003</v>
      </c>
    </row>
    <row r="2075" spans="1:5" x14ac:dyDescent="0.45">
      <c r="A2075" s="2">
        <v>44257.660035763889</v>
      </c>
      <c r="B2075">
        <f t="shared" si="64"/>
        <v>3823861827.0900002</v>
      </c>
      <c r="C2075">
        <f t="shared" si="65"/>
        <v>3.9840002059936523</v>
      </c>
      <c r="D2075" s="1">
        <v>11.266909999999999</v>
      </c>
      <c r="E2075" s="1">
        <v>-5.8936000000000002</v>
      </c>
    </row>
    <row r="2076" spans="1:5" x14ac:dyDescent="0.45">
      <c r="A2076" s="2">
        <v>44257.660035775465</v>
      </c>
      <c r="B2076">
        <f t="shared" si="64"/>
        <v>3823861827.0910001</v>
      </c>
      <c r="C2076">
        <f t="shared" si="65"/>
        <v>3.9850001335144043</v>
      </c>
      <c r="D2076" s="1">
        <v>11.190469999999999</v>
      </c>
      <c r="E2076" s="1">
        <v>-5.8872299999999997</v>
      </c>
    </row>
    <row r="2077" spans="1:5" x14ac:dyDescent="0.45">
      <c r="A2077" s="2">
        <v>44257.660035787034</v>
      </c>
      <c r="B2077">
        <f t="shared" si="64"/>
        <v>3823861827.0919995</v>
      </c>
      <c r="C2077">
        <f t="shared" si="65"/>
        <v>3.985999584197998</v>
      </c>
      <c r="D2077" s="1">
        <v>11.419790000000001</v>
      </c>
      <c r="E2077" s="1">
        <v>-5.8872299999999997</v>
      </c>
    </row>
    <row r="2078" spans="1:5" x14ac:dyDescent="0.45">
      <c r="A2078" s="2">
        <v>44257.66003579861</v>
      </c>
      <c r="B2078">
        <f t="shared" si="64"/>
        <v>3823861827.0929999</v>
      </c>
      <c r="C2078">
        <f t="shared" si="65"/>
        <v>3.9869999885559082</v>
      </c>
      <c r="D2078" s="1">
        <v>11.343349999999999</v>
      </c>
      <c r="E2078" s="1">
        <v>-5.8872299999999997</v>
      </c>
    </row>
    <row r="2079" spans="1:5" x14ac:dyDescent="0.45">
      <c r="A2079" s="2">
        <v>44257.660035810186</v>
      </c>
      <c r="B2079">
        <f t="shared" si="64"/>
        <v>3823861827.0939999</v>
      </c>
      <c r="C2079">
        <f t="shared" si="65"/>
        <v>3.9879999160766602</v>
      </c>
      <c r="D2079" s="1">
        <v>11.03759</v>
      </c>
      <c r="E2079" s="1">
        <v>-5.8808610000000003</v>
      </c>
    </row>
    <row r="2080" spans="1:5" x14ac:dyDescent="0.45">
      <c r="A2080" s="2">
        <v>44257.660035821762</v>
      </c>
      <c r="B2080">
        <f t="shared" si="64"/>
        <v>3823861827.0950003</v>
      </c>
      <c r="C2080">
        <f t="shared" si="65"/>
        <v>3.9890003204345703</v>
      </c>
      <c r="D2080" s="1">
        <v>11.496230000000001</v>
      </c>
      <c r="E2080" s="1">
        <v>-5.8872299999999997</v>
      </c>
    </row>
    <row r="2081" spans="1:5" x14ac:dyDescent="0.45">
      <c r="A2081" s="2">
        <v>44257.660035833331</v>
      </c>
      <c r="B2081">
        <f t="shared" si="64"/>
        <v>3823861827.0959997</v>
      </c>
      <c r="C2081">
        <f t="shared" si="65"/>
        <v>3.9899997711181641</v>
      </c>
      <c r="D2081" s="1">
        <v>11.496230000000001</v>
      </c>
      <c r="E2081" s="1">
        <v>-5.8808610000000003</v>
      </c>
    </row>
    <row r="2082" spans="1:5" x14ac:dyDescent="0.45">
      <c r="A2082" s="2">
        <v>44257.660035844907</v>
      </c>
      <c r="B2082">
        <f t="shared" si="64"/>
        <v>3823861827.0970001</v>
      </c>
      <c r="C2082">
        <f t="shared" si="65"/>
        <v>3.9910001754760742</v>
      </c>
      <c r="D2082" s="1">
        <v>11.80199</v>
      </c>
      <c r="E2082" s="1">
        <v>-5.8872299999999997</v>
      </c>
    </row>
    <row r="2083" spans="1:5" x14ac:dyDescent="0.45">
      <c r="A2083" s="2">
        <v>44257.660035856483</v>
      </c>
      <c r="B2083">
        <f t="shared" si="64"/>
        <v>3823861827.098</v>
      </c>
      <c r="C2083">
        <f t="shared" si="65"/>
        <v>3.9920001029968262</v>
      </c>
      <c r="D2083" s="1">
        <v>12.18418</v>
      </c>
      <c r="E2083" s="1">
        <v>-5.8872299999999997</v>
      </c>
    </row>
    <row r="2084" spans="1:5" x14ac:dyDescent="0.45">
      <c r="A2084" s="2">
        <v>44257.660035868059</v>
      </c>
      <c r="B2084">
        <f t="shared" si="64"/>
        <v>3823861827.0990005</v>
      </c>
      <c r="C2084">
        <f t="shared" si="65"/>
        <v>3.9930005073547363</v>
      </c>
      <c r="D2084" s="1">
        <v>12.260619999999999</v>
      </c>
      <c r="E2084" s="1">
        <v>-5.8808610000000003</v>
      </c>
    </row>
    <row r="2085" spans="1:5" x14ac:dyDescent="0.45">
      <c r="A2085" s="2">
        <v>44257.660035879628</v>
      </c>
      <c r="B2085">
        <f t="shared" si="64"/>
        <v>3823861827.0999999</v>
      </c>
      <c r="C2085">
        <f t="shared" si="65"/>
        <v>3.9939999580383301</v>
      </c>
      <c r="D2085" s="1">
        <v>12.18418</v>
      </c>
      <c r="E2085" s="1">
        <v>-5.8808610000000003</v>
      </c>
    </row>
    <row r="2086" spans="1:5" x14ac:dyDescent="0.45">
      <c r="A2086" s="2">
        <v>44257.660035891204</v>
      </c>
      <c r="B2086">
        <f t="shared" si="64"/>
        <v>3823861827.1009998</v>
      </c>
      <c r="C2086">
        <f t="shared" si="65"/>
        <v>3.994999885559082</v>
      </c>
      <c r="D2086" s="1">
        <v>12.413500000000001</v>
      </c>
      <c r="E2086" s="1">
        <v>-5.8872299999999997</v>
      </c>
    </row>
    <row r="2087" spans="1:5" x14ac:dyDescent="0.45">
      <c r="A2087" s="2">
        <v>44257.66003590278</v>
      </c>
      <c r="B2087">
        <f t="shared" si="64"/>
        <v>3823861827.1020002</v>
      </c>
      <c r="C2087">
        <f t="shared" si="65"/>
        <v>3.9960002899169922</v>
      </c>
      <c r="D2087" s="1">
        <v>12.64282</v>
      </c>
      <c r="E2087" s="1">
        <v>-5.8872299999999997</v>
      </c>
    </row>
    <row r="2088" spans="1:5" x14ac:dyDescent="0.45">
      <c r="A2088" s="2">
        <v>44257.660035914349</v>
      </c>
      <c r="B2088">
        <f t="shared" si="64"/>
        <v>3823861827.1029997</v>
      </c>
      <c r="C2088">
        <f t="shared" si="65"/>
        <v>3.9969997406005859</v>
      </c>
      <c r="D2088" s="1">
        <v>12.18418</v>
      </c>
      <c r="E2088" s="1">
        <v>-5.8872299999999997</v>
      </c>
    </row>
    <row r="2089" spans="1:5" x14ac:dyDescent="0.45">
      <c r="A2089" s="2">
        <v>44257.660035925925</v>
      </c>
      <c r="B2089">
        <f t="shared" si="64"/>
        <v>3823861827.1040001</v>
      </c>
      <c r="C2089">
        <f t="shared" si="65"/>
        <v>3.9980001449584961</v>
      </c>
      <c r="D2089" s="1">
        <v>12.18418</v>
      </c>
      <c r="E2089" s="1">
        <v>-5.8872299999999997</v>
      </c>
    </row>
    <row r="2090" spans="1:5" x14ac:dyDescent="0.45">
      <c r="A2090" s="2">
        <v>44257.660035937501</v>
      </c>
      <c r="B2090">
        <f t="shared" si="64"/>
        <v>3823861827.105</v>
      </c>
      <c r="C2090">
        <f t="shared" si="65"/>
        <v>3.999000072479248</v>
      </c>
      <c r="D2090" s="1">
        <v>11.72555</v>
      </c>
      <c r="E2090" s="1">
        <v>-5.8872299999999997</v>
      </c>
    </row>
    <row r="2091" spans="1:5" x14ac:dyDescent="0.45">
      <c r="A2091" s="2">
        <v>44257.660035949077</v>
      </c>
      <c r="B2091">
        <f t="shared" si="64"/>
        <v>3823861827.1060004</v>
      </c>
      <c r="C2091">
        <f t="shared" si="65"/>
        <v>4.0000004768371582</v>
      </c>
      <c r="D2091" s="1">
        <v>11.190469999999999</v>
      </c>
      <c r="E2091" s="1">
        <v>-5.8872299999999997</v>
      </c>
    </row>
    <row r="2092" spans="1:5" x14ac:dyDescent="0.45">
      <c r="A2092" s="2">
        <v>44257.660035960645</v>
      </c>
      <c r="B2092">
        <f t="shared" si="64"/>
        <v>3823861827.1069999</v>
      </c>
      <c r="C2092">
        <f t="shared" si="65"/>
        <v>4.000999927520752</v>
      </c>
      <c r="D2092" s="1">
        <v>11.266909999999999</v>
      </c>
      <c r="E2092" s="1">
        <v>-5.8808610000000003</v>
      </c>
    </row>
    <row r="2093" spans="1:5" x14ac:dyDescent="0.45">
      <c r="A2093" s="2">
        <v>44257.660035972222</v>
      </c>
      <c r="B2093">
        <f t="shared" si="64"/>
        <v>3823861827.1079998</v>
      </c>
      <c r="C2093">
        <f t="shared" si="65"/>
        <v>4.0019998550415039</v>
      </c>
      <c r="D2093" s="1">
        <v>11.266909999999999</v>
      </c>
      <c r="E2093" s="1">
        <v>-5.8872299999999997</v>
      </c>
    </row>
    <row r="2094" spans="1:5" x14ac:dyDescent="0.45">
      <c r="A2094" s="2">
        <v>44257.660035983798</v>
      </c>
      <c r="B2094">
        <f t="shared" si="64"/>
        <v>3823861827.1090002</v>
      </c>
      <c r="C2094">
        <f t="shared" si="65"/>
        <v>4.0030002593994141</v>
      </c>
      <c r="D2094" s="1">
        <v>11.190469999999999</v>
      </c>
      <c r="E2094" s="1">
        <v>-5.8808610000000003</v>
      </c>
    </row>
    <row r="2095" spans="1:5" x14ac:dyDescent="0.45">
      <c r="A2095" s="2">
        <v>44257.660035995374</v>
      </c>
      <c r="B2095">
        <f t="shared" si="64"/>
        <v>3823861827.1100001</v>
      </c>
      <c r="C2095">
        <f t="shared" si="65"/>
        <v>4.004000186920166</v>
      </c>
      <c r="D2095" s="1">
        <v>11.190469999999999</v>
      </c>
      <c r="E2095" s="1">
        <v>-5.8999699999999997</v>
      </c>
    </row>
    <row r="2096" spans="1:5" x14ac:dyDescent="0.45">
      <c r="A2096" s="2">
        <v>44257.660036006942</v>
      </c>
      <c r="B2096">
        <f t="shared" si="64"/>
        <v>3823861827.1110001</v>
      </c>
      <c r="C2096">
        <f t="shared" si="65"/>
        <v>4.005000114440918</v>
      </c>
      <c r="D2096" s="1">
        <v>11.11403</v>
      </c>
      <c r="E2096" s="1">
        <v>-5.8999699999999997</v>
      </c>
    </row>
    <row r="2097" spans="1:5" x14ac:dyDescent="0.45">
      <c r="A2097" s="2">
        <v>44257.660036018518</v>
      </c>
      <c r="B2097">
        <f t="shared" si="64"/>
        <v>3823861827.112</v>
      </c>
      <c r="C2097">
        <f t="shared" si="65"/>
        <v>4.0060000419616699</v>
      </c>
      <c r="D2097" s="1">
        <v>11.419790000000001</v>
      </c>
      <c r="E2097" s="1">
        <v>-5.9190800000000001</v>
      </c>
    </row>
    <row r="2098" spans="1:5" x14ac:dyDescent="0.45">
      <c r="A2098" s="2">
        <v>44257.660036030094</v>
      </c>
      <c r="B2098">
        <f t="shared" si="64"/>
        <v>3823861827.1130004</v>
      </c>
      <c r="C2098">
        <f t="shared" si="65"/>
        <v>4.0070004463195801</v>
      </c>
      <c r="D2098" s="1">
        <v>12.0313</v>
      </c>
      <c r="E2098" s="1">
        <v>-5.8936000000000002</v>
      </c>
    </row>
    <row r="2099" spans="1:5" x14ac:dyDescent="0.45">
      <c r="A2099" s="2">
        <v>44257.660036041663</v>
      </c>
      <c r="B2099">
        <f t="shared" si="64"/>
        <v>3823861827.1139998</v>
      </c>
      <c r="C2099">
        <f t="shared" si="65"/>
        <v>4.0079998970031738</v>
      </c>
      <c r="D2099" s="1">
        <v>12.18418</v>
      </c>
      <c r="E2099" s="1">
        <v>-5.8999699999999997</v>
      </c>
    </row>
    <row r="2100" spans="1:5" x14ac:dyDescent="0.45">
      <c r="A2100" s="2">
        <v>44257.660036053239</v>
      </c>
      <c r="B2100">
        <f t="shared" si="64"/>
        <v>3823861827.1149998</v>
      </c>
      <c r="C2100">
        <f t="shared" si="65"/>
        <v>4.0089998245239258</v>
      </c>
      <c r="D2100" s="1">
        <v>12.10774</v>
      </c>
      <c r="E2100" s="1">
        <v>-5.9127099999999997</v>
      </c>
    </row>
    <row r="2101" spans="1:5" x14ac:dyDescent="0.45">
      <c r="A2101" s="2">
        <v>44257.660036296293</v>
      </c>
      <c r="B2101">
        <f t="shared" si="64"/>
        <v>3823861827.1359997</v>
      </c>
      <c r="C2101">
        <f t="shared" si="65"/>
        <v>4.0299997329711914</v>
      </c>
      <c r="D2101" s="1">
        <v>12.0313</v>
      </c>
      <c r="E2101" s="1">
        <v>-5.9063400000000001</v>
      </c>
    </row>
    <row r="2102" spans="1:5" x14ac:dyDescent="0.45">
      <c r="A2102" s="2">
        <v>44257.660036307869</v>
      </c>
      <c r="B2102">
        <f t="shared" si="64"/>
        <v>3823861827.1370001</v>
      </c>
      <c r="C2102">
        <f t="shared" si="65"/>
        <v>4.0310001373291016</v>
      </c>
      <c r="D2102" s="1">
        <v>11.72555</v>
      </c>
      <c r="E2102" s="1">
        <v>-5.9127099999999997</v>
      </c>
    </row>
    <row r="2103" spans="1:5" x14ac:dyDescent="0.45">
      <c r="A2103" s="2">
        <v>44257.660036319445</v>
      </c>
      <c r="B2103">
        <f t="shared" si="64"/>
        <v>3823861827.138</v>
      </c>
      <c r="C2103">
        <f t="shared" si="65"/>
        <v>4.0320000648498535</v>
      </c>
      <c r="D2103" s="1">
        <v>11.87843</v>
      </c>
      <c r="E2103" s="1">
        <v>-5.9063400000000001</v>
      </c>
    </row>
    <row r="2104" spans="1:5" x14ac:dyDescent="0.45">
      <c r="A2104" s="2">
        <v>44257.660036331021</v>
      </c>
      <c r="B2104">
        <f t="shared" si="64"/>
        <v>3823861827.1390004</v>
      </c>
      <c r="C2104">
        <f t="shared" si="65"/>
        <v>4.0330004692077637</v>
      </c>
      <c r="D2104" s="1">
        <v>11.419790000000001</v>
      </c>
      <c r="E2104" s="1">
        <v>-5.9254490000000004</v>
      </c>
    </row>
    <row r="2105" spans="1:5" x14ac:dyDescent="0.45">
      <c r="A2105" s="2">
        <v>44257.66003634259</v>
      </c>
      <c r="B2105">
        <f t="shared" si="64"/>
        <v>3823861827.1399999</v>
      </c>
      <c r="C2105">
        <f t="shared" si="65"/>
        <v>4.0339999198913574</v>
      </c>
      <c r="D2105" s="1">
        <v>11.190469999999999</v>
      </c>
      <c r="E2105" s="1">
        <v>-5.9127099999999997</v>
      </c>
    </row>
    <row r="2106" spans="1:5" x14ac:dyDescent="0.45">
      <c r="A2106" s="2">
        <v>44257.660036354166</v>
      </c>
      <c r="B2106">
        <f t="shared" si="64"/>
        <v>3823861827.1409998</v>
      </c>
      <c r="C2106">
        <f t="shared" si="65"/>
        <v>4.0349998474121094</v>
      </c>
      <c r="D2106" s="1">
        <v>11.419790000000001</v>
      </c>
      <c r="E2106" s="1">
        <v>-5.9190800000000001</v>
      </c>
    </row>
    <row r="2107" spans="1:5" x14ac:dyDescent="0.45">
      <c r="A2107" s="2">
        <v>44257.660036365742</v>
      </c>
      <c r="B2107">
        <f t="shared" si="64"/>
        <v>3823861827.1420002</v>
      </c>
      <c r="C2107">
        <f t="shared" si="65"/>
        <v>4.0360002517700195</v>
      </c>
      <c r="D2107" s="1">
        <v>11.57267</v>
      </c>
      <c r="E2107" s="1">
        <v>-5.9063400000000001</v>
      </c>
    </row>
    <row r="2108" spans="1:5" x14ac:dyDescent="0.45">
      <c r="A2108" s="2">
        <v>44257.660036377318</v>
      </c>
      <c r="B2108">
        <f t="shared" si="64"/>
        <v>3823861827.1430001</v>
      </c>
      <c r="C2108">
        <f t="shared" si="65"/>
        <v>4.0370001792907715</v>
      </c>
      <c r="D2108" s="1">
        <v>11.266909999999999</v>
      </c>
      <c r="E2108" s="1">
        <v>-5.9190800000000001</v>
      </c>
    </row>
    <row r="2109" spans="1:5" x14ac:dyDescent="0.45">
      <c r="A2109" s="2">
        <v>44257.660036388887</v>
      </c>
      <c r="B2109">
        <f t="shared" si="64"/>
        <v>3823861827.1439996</v>
      </c>
      <c r="C2109">
        <f t="shared" si="65"/>
        <v>4.0379996299743652</v>
      </c>
      <c r="D2109" s="1">
        <v>11.266909999999999</v>
      </c>
      <c r="E2109" s="1">
        <v>-5.9063400000000001</v>
      </c>
    </row>
    <row r="2110" spans="1:5" x14ac:dyDescent="0.45">
      <c r="A2110" s="2">
        <v>44257.660036400463</v>
      </c>
      <c r="B2110">
        <f t="shared" si="64"/>
        <v>3823861827.145</v>
      </c>
      <c r="C2110">
        <f t="shared" si="65"/>
        <v>4.0390000343322754</v>
      </c>
      <c r="D2110" s="1">
        <v>11.87843</v>
      </c>
      <c r="E2110" s="1">
        <v>-5.9063400000000001</v>
      </c>
    </row>
    <row r="2111" spans="1:5" x14ac:dyDescent="0.45">
      <c r="A2111" s="2">
        <v>44257.660036412039</v>
      </c>
      <c r="B2111">
        <f t="shared" si="64"/>
        <v>3823861827.1459999</v>
      </c>
      <c r="C2111">
        <f t="shared" si="65"/>
        <v>4.0399999618530273</v>
      </c>
      <c r="D2111" s="1">
        <v>11.57267</v>
      </c>
      <c r="E2111" s="1">
        <v>-5.9063400000000001</v>
      </c>
    </row>
    <row r="2112" spans="1:5" x14ac:dyDescent="0.45">
      <c r="A2112" s="2">
        <v>44257.660036423615</v>
      </c>
      <c r="B2112">
        <f t="shared" si="64"/>
        <v>3823861827.1470003</v>
      </c>
      <c r="C2112">
        <f t="shared" si="65"/>
        <v>4.0410003662109375</v>
      </c>
      <c r="D2112" s="1">
        <v>12.260619999999999</v>
      </c>
      <c r="E2112" s="1">
        <v>-5.9063400000000001</v>
      </c>
    </row>
    <row r="2113" spans="1:5" x14ac:dyDescent="0.45">
      <c r="A2113" s="2">
        <v>44257.660036435183</v>
      </c>
      <c r="B2113">
        <f t="shared" si="64"/>
        <v>3823861827.1479998</v>
      </c>
      <c r="C2113">
        <f t="shared" si="65"/>
        <v>4.0419998168945313</v>
      </c>
      <c r="D2113" s="1">
        <v>12.489940000000001</v>
      </c>
      <c r="E2113" s="1">
        <v>-5.9063400000000001</v>
      </c>
    </row>
    <row r="2114" spans="1:5" x14ac:dyDescent="0.45">
      <c r="A2114" s="2">
        <v>44257.660036446759</v>
      </c>
      <c r="B2114">
        <f t="shared" ref="B2114:B2177" si="66">A2114*86400</f>
        <v>3823861827.1490002</v>
      </c>
      <c r="C2114">
        <f t="shared" ref="C2114:C2177" si="67">B2114-$B$1</f>
        <v>4.0430002212524414</v>
      </c>
      <c r="D2114" s="1">
        <v>12.260619999999999</v>
      </c>
      <c r="E2114" s="1">
        <v>-5.9127099999999997</v>
      </c>
    </row>
    <row r="2115" spans="1:5" x14ac:dyDescent="0.45">
      <c r="A2115" s="2">
        <v>44257.660036458336</v>
      </c>
      <c r="B2115">
        <f t="shared" si="66"/>
        <v>3823861827.1500001</v>
      </c>
      <c r="C2115">
        <f t="shared" si="67"/>
        <v>4.0440001487731934</v>
      </c>
      <c r="D2115" s="1">
        <v>12.260619999999999</v>
      </c>
      <c r="E2115" s="1">
        <v>-5.9127099999999997</v>
      </c>
    </row>
    <row r="2116" spans="1:5" x14ac:dyDescent="0.45">
      <c r="A2116" s="2">
        <v>44257.660036469904</v>
      </c>
      <c r="B2116">
        <f t="shared" si="66"/>
        <v>3823861827.1509995</v>
      </c>
      <c r="C2116">
        <f t="shared" si="67"/>
        <v>4.0449995994567871</v>
      </c>
      <c r="D2116" s="1">
        <v>12.337059999999999</v>
      </c>
      <c r="E2116" s="1">
        <v>-5.8936000000000002</v>
      </c>
    </row>
    <row r="2117" spans="1:5" x14ac:dyDescent="0.45">
      <c r="A2117" s="2">
        <v>44257.66003648148</v>
      </c>
      <c r="B2117">
        <f t="shared" si="66"/>
        <v>3823861827.152</v>
      </c>
      <c r="C2117">
        <f t="shared" si="67"/>
        <v>4.0460000038146973</v>
      </c>
      <c r="D2117" s="1">
        <v>12.489940000000001</v>
      </c>
      <c r="E2117" s="1">
        <v>-5.8999699999999997</v>
      </c>
    </row>
    <row r="2118" spans="1:5" x14ac:dyDescent="0.45">
      <c r="A2118" s="2">
        <v>44257.660036493056</v>
      </c>
      <c r="B2118">
        <f t="shared" si="66"/>
        <v>3823861827.1529999</v>
      </c>
      <c r="C2118">
        <f t="shared" si="67"/>
        <v>4.0469999313354492</v>
      </c>
      <c r="D2118" s="1">
        <v>12.10774</v>
      </c>
      <c r="E2118" s="1">
        <v>-5.9063400000000001</v>
      </c>
    </row>
    <row r="2119" spans="1:5" x14ac:dyDescent="0.45">
      <c r="A2119" s="2">
        <v>44257.660036504632</v>
      </c>
      <c r="B2119">
        <f t="shared" si="66"/>
        <v>3823861827.1540003</v>
      </c>
      <c r="C2119">
        <f t="shared" si="67"/>
        <v>4.0480003356933594</v>
      </c>
      <c r="D2119" s="1">
        <v>12.0313</v>
      </c>
      <c r="E2119" s="1">
        <v>-5.8872299999999997</v>
      </c>
    </row>
    <row r="2120" spans="1:5" x14ac:dyDescent="0.45">
      <c r="A2120" s="2">
        <v>44257.660036516201</v>
      </c>
      <c r="B2120">
        <f t="shared" si="66"/>
        <v>3823861827.1549997</v>
      </c>
      <c r="C2120">
        <f t="shared" si="67"/>
        <v>4.0489997863769531</v>
      </c>
      <c r="D2120" s="1">
        <v>11.80199</v>
      </c>
      <c r="E2120" s="1">
        <v>-5.9127099999999997</v>
      </c>
    </row>
    <row r="2121" spans="1:5" x14ac:dyDescent="0.45">
      <c r="A2121" s="2">
        <v>44257.660036527777</v>
      </c>
      <c r="B2121">
        <f t="shared" si="66"/>
        <v>3823861827.1560001</v>
      </c>
      <c r="C2121">
        <f t="shared" si="67"/>
        <v>4.0500001907348633</v>
      </c>
      <c r="D2121" s="1">
        <v>10.96115</v>
      </c>
      <c r="E2121" s="1">
        <v>-5.8936000000000002</v>
      </c>
    </row>
    <row r="2122" spans="1:5" x14ac:dyDescent="0.45">
      <c r="A2122" s="2">
        <v>44257.660036539353</v>
      </c>
      <c r="B2122">
        <f t="shared" si="66"/>
        <v>3823861827.1570001</v>
      </c>
      <c r="C2122">
        <f t="shared" si="67"/>
        <v>4.0510001182556152</v>
      </c>
      <c r="D2122" s="1">
        <v>11.190469999999999</v>
      </c>
      <c r="E2122" s="1">
        <v>-5.9063400000000001</v>
      </c>
    </row>
    <row r="2123" spans="1:5" x14ac:dyDescent="0.45">
      <c r="A2123" s="2">
        <v>44257.660036550929</v>
      </c>
      <c r="B2123">
        <f t="shared" si="66"/>
        <v>3823861827.1580005</v>
      </c>
      <c r="C2123">
        <f t="shared" si="67"/>
        <v>4.0520005226135254</v>
      </c>
      <c r="D2123" s="1">
        <v>11.266909999999999</v>
      </c>
      <c r="E2123" s="1">
        <v>-5.9063400000000001</v>
      </c>
    </row>
    <row r="2124" spans="1:5" x14ac:dyDescent="0.45">
      <c r="A2124" s="2">
        <v>44257.660036562498</v>
      </c>
      <c r="B2124">
        <f t="shared" si="66"/>
        <v>3823861827.1589999</v>
      </c>
      <c r="C2124">
        <f t="shared" si="67"/>
        <v>4.0529999732971191</v>
      </c>
      <c r="D2124" s="1">
        <v>11.11403</v>
      </c>
      <c r="E2124" s="1">
        <v>-5.9063400000000001</v>
      </c>
    </row>
    <row r="2125" spans="1:5" x14ac:dyDescent="0.45">
      <c r="A2125" s="2">
        <v>44257.660036574074</v>
      </c>
      <c r="B2125">
        <f t="shared" si="66"/>
        <v>3823861827.1599998</v>
      </c>
      <c r="C2125">
        <f t="shared" si="67"/>
        <v>4.0539999008178711</v>
      </c>
      <c r="D2125" s="1">
        <v>11.11403</v>
      </c>
      <c r="E2125" s="1">
        <v>-5.9127099999999997</v>
      </c>
    </row>
    <row r="2126" spans="1:5" x14ac:dyDescent="0.45">
      <c r="A2126" s="2">
        <v>44257.66003658565</v>
      </c>
      <c r="B2126">
        <f t="shared" si="66"/>
        <v>3823861827.1610003</v>
      </c>
      <c r="C2126">
        <f t="shared" si="67"/>
        <v>4.0550003051757813</v>
      </c>
      <c r="D2126" s="1">
        <v>11.190469999999999</v>
      </c>
      <c r="E2126" s="1">
        <v>-5.9063400000000001</v>
      </c>
    </row>
    <row r="2127" spans="1:5" x14ac:dyDescent="0.45">
      <c r="A2127" s="2">
        <v>44257.660036597219</v>
      </c>
      <c r="B2127">
        <f t="shared" si="66"/>
        <v>3823861827.1619997</v>
      </c>
      <c r="C2127">
        <f t="shared" si="67"/>
        <v>4.055999755859375</v>
      </c>
      <c r="D2127" s="1">
        <v>11.343349999999999</v>
      </c>
      <c r="E2127" s="1">
        <v>-5.9063400000000001</v>
      </c>
    </row>
    <row r="2128" spans="1:5" x14ac:dyDescent="0.45">
      <c r="A2128" s="2">
        <v>44257.660036608795</v>
      </c>
      <c r="B2128">
        <f t="shared" si="66"/>
        <v>3823861827.1630001</v>
      </c>
      <c r="C2128">
        <f t="shared" si="67"/>
        <v>4.0570001602172852</v>
      </c>
      <c r="D2128" s="1">
        <v>11.80199</v>
      </c>
      <c r="E2128" s="1">
        <v>-5.9254490000000004</v>
      </c>
    </row>
    <row r="2129" spans="1:5" x14ac:dyDescent="0.45">
      <c r="A2129" s="2">
        <v>44257.660036620371</v>
      </c>
      <c r="B2129">
        <f t="shared" si="66"/>
        <v>3823861827.164</v>
      </c>
      <c r="C2129">
        <f t="shared" si="67"/>
        <v>4.0580000877380371</v>
      </c>
      <c r="D2129" s="1">
        <v>12.18418</v>
      </c>
      <c r="E2129" s="1">
        <v>-5.9254490000000004</v>
      </c>
    </row>
    <row r="2130" spans="1:5" x14ac:dyDescent="0.45">
      <c r="A2130" s="2">
        <v>44257.660036631947</v>
      </c>
      <c r="B2130">
        <f t="shared" si="66"/>
        <v>3823861827.1650004</v>
      </c>
      <c r="C2130">
        <f t="shared" si="67"/>
        <v>4.0590004920959473</v>
      </c>
      <c r="D2130" s="1">
        <v>12.18418</v>
      </c>
      <c r="E2130" s="1">
        <v>-5.9127099999999997</v>
      </c>
    </row>
    <row r="2131" spans="1:5" x14ac:dyDescent="0.45">
      <c r="A2131" s="2">
        <v>44257.660036643516</v>
      </c>
      <c r="B2131">
        <f t="shared" si="66"/>
        <v>3823861827.1659999</v>
      </c>
      <c r="C2131">
        <f t="shared" si="67"/>
        <v>4.059999942779541</v>
      </c>
      <c r="D2131" s="1">
        <v>12.413500000000001</v>
      </c>
      <c r="E2131" s="1">
        <v>-5.9127099999999997</v>
      </c>
    </row>
    <row r="2132" spans="1:5" x14ac:dyDescent="0.45">
      <c r="A2132" s="2">
        <v>44257.660036655092</v>
      </c>
      <c r="B2132">
        <f t="shared" si="66"/>
        <v>3823861827.1669998</v>
      </c>
      <c r="C2132">
        <f t="shared" si="67"/>
        <v>4.060999870300293</v>
      </c>
      <c r="D2132" s="1">
        <v>12.413500000000001</v>
      </c>
      <c r="E2132" s="1">
        <v>-5.9127099999999997</v>
      </c>
    </row>
    <row r="2133" spans="1:5" x14ac:dyDescent="0.45">
      <c r="A2133" s="2">
        <v>44257.660036666668</v>
      </c>
      <c r="B2133">
        <f t="shared" si="66"/>
        <v>3823861827.1680002</v>
      </c>
      <c r="C2133">
        <f t="shared" si="67"/>
        <v>4.0620002746582031</v>
      </c>
      <c r="D2133" s="1">
        <v>12.337059999999999</v>
      </c>
      <c r="E2133" s="1">
        <v>-5.8999699999999997</v>
      </c>
    </row>
    <row r="2134" spans="1:5" x14ac:dyDescent="0.45">
      <c r="A2134" s="2">
        <v>44257.660036678244</v>
      </c>
      <c r="B2134">
        <f t="shared" si="66"/>
        <v>3823861827.1690001</v>
      </c>
      <c r="C2134">
        <f t="shared" si="67"/>
        <v>4.0630002021789551</v>
      </c>
      <c r="D2134" s="1">
        <v>12.489940000000001</v>
      </c>
      <c r="E2134" s="1">
        <v>-5.8936000000000002</v>
      </c>
    </row>
    <row r="2135" spans="1:5" x14ac:dyDescent="0.45">
      <c r="A2135" s="2">
        <v>44257.660036689813</v>
      </c>
      <c r="B2135">
        <f t="shared" si="66"/>
        <v>3823861827.1699996</v>
      </c>
      <c r="C2135">
        <f t="shared" si="67"/>
        <v>4.0639996528625488</v>
      </c>
      <c r="D2135" s="1">
        <v>11.95486</v>
      </c>
      <c r="E2135" s="1">
        <v>-5.9063400000000001</v>
      </c>
    </row>
    <row r="2136" spans="1:5" x14ac:dyDescent="0.45">
      <c r="A2136" s="2">
        <v>44257.660036701389</v>
      </c>
      <c r="B2136">
        <f t="shared" si="66"/>
        <v>3823861827.171</v>
      </c>
      <c r="C2136">
        <f t="shared" si="67"/>
        <v>4.065000057220459</v>
      </c>
      <c r="D2136" s="1">
        <v>11.64911</v>
      </c>
      <c r="E2136" s="1">
        <v>-5.8936000000000002</v>
      </c>
    </row>
    <row r="2137" spans="1:5" x14ac:dyDescent="0.45">
      <c r="A2137" s="2">
        <v>44257.660036712965</v>
      </c>
      <c r="B2137">
        <f t="shared" si="66"/>
        <v>3823861827.1720004</v>
      </c>
      <c r="C2137">
        <f t="shared" si="67"/>
        <v>4.0660004615783691</v>
      </c>
      <c r="D2137" s="1">
        <v>11.419790000000001</v>
      </c>
      <c r="E2137" s="1">
        <v>-5.8872299999999997</v>
      </c>
    </row>
    <row r="2138" spans="1:5" x14ac:dyDescent="0.45">
      <c r="A2138" s="2">
        <v>44257.660036724534</v>
      </c>
      <c r="B2138">
        <f t="shared" si="66"/>
        <v>3823861827.1729999</v>
      </c>
      <c r="C2138">
        <f t="shared" si="67"/>
        <v>4.0669999122619629</v>
      </c>
      <c r="D2138" s="1">
        <v>11.343349999999999</v>
      </c>
      <c r="E2138" s="1">
        <v>-5.8999699999999997</v>
      </c>
    </row>
    <row r="2139" spans="1:5" x14ac:dyDescent="0.45">
      <c r="A2139" s="2">
        <v>44257.66003673611</v>
      </c>
      <c r="B2139">
        <f t="shared" si="66"/>
        <v>3823861827.1739998</v>
      </c>
      <c r="C2139">
        <f t="shared" si="67"/>
        <v>4.0679998397827148</v>
      </c>
      <c r="D2139" s="1">
        <v>11.190469999999999</v>
      </c>
      <c r="E2139" s="1">
        <v>-5.8936000000000002</v>
      </c>
    </row>
    <row r="2140" spans="1:5" x14ac:dyDescent="0.45">
      <c r="A2140" s="2">
        <v>44257.660036747686</v>
      </c>
      <c r="B2140">
        <f t="shared" si="66"/>
        <v>3823861827.1750002</v>
      </c>
      <c r="C2140">
        <f t="shared" si="67"/>
        <v>4.069000244140625</v>
      </c>
      <c r="D2140" s="1">
        <v>11.419790000000001</v>
      </c>
      <c r="E2140" s="1">
        <v>-5.9063400000000001</v>
      </c>
    </row>
    <row r="2141" spans="1:5" x14ac:dyDescent="0.45">
      <c r="A2141" s="2">
        <v>44257.660036759262</v>
      </c>
      <c r="B2141">
        <f t="shared" si="66"/>
        <v>3823861827.1760001</v>
      </c>
      <c r="C2141">
        <f t="shared" si="67"/>
        <v>4.070000171661377</v>
      </c>
      <c r="D2141" s="1">
        <v>11.343349999999999</v>
      </c>
      <c r="E2141" s="1">
        <v>-5.8936000000000002</v>
      </c>
    </row>
    <row r="2142" spans="1:5" x14ac:dyDescent="0.45">
      <c r="A2142" s="2">
        <v>44257.660036770831</v>
      </c>
      <c r="B2142">
        <f t="shared" si="66"/>
        <v>3823861827.1769996</v>
      </c>
      <c r="C2142">
        <f t="shared" si="67"/>
        <v>4.0709996223449707</v>
      </c>
      <c r="D2142" s="1">
        <v>11.190469999999999</v>
      </c>
      <c r="E2142" s="1">
        <v>-5.9063400000000001</v>
      </c>
    </row>
    <row r="2143" spans="1:5" x14ac:dyDescent="0.45">
      <c r="A2143" s="2">
        <v>44257.660036782407</v>
      </c>
      <c r="B2143">
        <f t="shared" si="66"/>
        <v>3823861827.178</v>
      </c>
      <c r="C2143">
        <f t="shared" si="67"/>
        <v>4.0720000267028809</v>
      </c>
      <c r="D2143" s="1">
        <v>11.57267</v>
      </c>
      <c r="E2143" s="1">
        <v>-5.8999699999999997</v>
      </c>
    </row>
    <row r="2144" spans="1:5" x14ac:dyDescent="0.45">
      <c r="A2144" s="2">
        <v>44257.660036793983</v>
      </c>
      <c r="B2144">
        <f t="shared" si="66"/>
        <v>3823861827.1789999</v>
      </c>
      <c r="C2144">
        <f t="shared" si="67"/>
        <v>4.0729999542236328</v>
      </c>
      <c r="D2144" s="1">
        <v>11.72555</v>
      </c>
      <c r="E2144" s="1">
        <v>-5.9127099999999997</v>
      </c>
    </row>
    <row r="2145" spans="1:5" x14ac:dyDescent="0.45">
      <c r="A2145" s="2">
        <v>44257.660036805559</v>
      </c>
      <c r="B2145">
        <f t="shared" si="66"/>
        <v>3823861827.1800003</v>
      </c>
      <c r="C2145">
        <f t="shared" si="67"/>
        <v>4.074000358581543</v>
      </c>
      <c r="D2145" s="1">
        <v>11.72555</v>
      </c>
      <c r="E2145" s="1">
        <v>-5.9063400000000001</v>
      </c>
    </row>
    <row r="2146" spans="1:5" x14ac:dyDescent="0.45">
      <c r="A2146" s="2">
        <v>44257.660036817128</v>
      </c>
      <c r="B2146">
        <f t="shared" si="66"/>
        <v>3823861827.1809998</v>
      </c>
      <c r="C2146">
        <f t="shared" si="67"/>
        <v>4.0749998092651367</v>
      </c>
      <c r="D2146" s="1">
        <v>11.95486</v>
      </c>
      <c r="E2146" s="1">
        <v>-5.9254490000000004</v>
      </c>
    </row>
    <row r="2147" spans="1:5" x14ac:dyDescent="0.45">
      <c r="A2147" s="2">
        <v>44257.660036828704</v>
      </c>
      <c r="B2147">
        <f t="shared" si="66"/>
        <v>3823861827.1820002</v>
      </c>
      <c r="C2147">
        <f t="shared" si="67"/>
        <v>4.0760002136230469</v>
      </c>
      <c r="D2147" s="1">
        <v>12.18418</v>
      </c>
      <c r="E2147" s="1">
        <v>-5.9063400000000001</v>
      </c>
    </row>
    <row r="2148" spans="1:5" x14ac:dyDescent="0.45">
      <c r="A2148" s="2">
        <v>44257.66003684028</v>
      </c>
      <c r="B2148">
        <f t="shared" si="66"/>
        <v>3823861827.1830001</v>
      </c>
      <c r="C2148">
        <f t="shared" si="67"/>
        <v>4.0770001411437988</v>
      </c>
      <c r="D2148" s="1">
        <v>11.95486</v>
      </c>
      <c r="E2148" s="1">
        <v>-5.9254490000000004</v>
      </c>
    </row>
    <row r="2149" spans="1:5" x14ac:dyDescent="0.45">
      <c r="A2149" s="2">
        <v>44257.660036851848</v>
      </c>
      <c r="B2149">
        <f t="shared" si="66"/>
        <v>3823861827.1839995</v>
      </c>
      <c r="C2149">
        <f t="shared" si="67"/>
        <v>4.0779995918273926</v>
      </c>
      <c r="D2149" s="1">
        <v>12.0313</v>
      </c>
      <c r="E2149" s="1">
        <v>-5.8999699999999997</v>
      </c>
    </row>
    <row r="2150" spans="1:5" x14ac:dyDescent="0.45">
      <c r="A2150" s="2">
        <v>44257.660036863424</v>
      </c>
      <c r="B2150">
        <f t="shared" si="66"/>
        <v>3823861827.1849999</v>
      </c>
      <c r="C2150">
        <f t="shared" si="67"/>
        <v>4.0789999961853027</v>
      </c>
      <c r="D2150" s="1">
        <v>12.489940000000001</v>
      </c>
      <c r="E2150" s="1">
        <v>-5.9190800000000001</v>
      </c>
    </row>
    <row r="2151" spans="1:5" x14ac:dyDescent="0.45">
      <c r="A2151" s="2">
        <v>44257.660036875001</v>
      </c>
      <c r="B2151">
        <f t="shared" si="66"/>
        <v>3823861827.1859999</v>
      </c>
      <c r="C2151">
        <f t="shared" si="67"/>
        <v>4.0799999237060547</v>
      </c>
      <c r="D2151" s="1">
        <v>12.10774</v>
      </c>
      <c r="E2151" s="1">
        <v>-5.9190800000000001</v>
      </c>
    </row>
    <row r="2152" spans="1:5" x14ac:dyDescent="0.45">
      <c r="A2152" s="2">
        <v>44257.660036886577</v>
      </c>
      <c r="B2152">
        <f t="shared" si="66"/>
        <v>3823861827.1870003</v>
      </c>
      <c r="C2152">
        <f t="shared" si="67"/>
        <v>4.0810003280639648</v>
      </c>
      <c r="D2152" s="1">
        <v>11.64911</v>
      </c>
      <c r="E2152" s="1">
        <v>-5.9254490000000004</v>
      </c>
    </row>
    <row r="2153" spans="1:5" x14ac:dyDescent="0.45">
      <c r="A2153" s="2">
        <v>44257.660036898145</v>
      </c>
      <c r="B2153">
        <f t="shared" si="66"/>
        <v>3823861827.1879997</v>
      </c>
      <c r="C2153">
        <f t="shared" si="67"/>
        <v>4.0819997787475586</v>
      </c>
      <c r="D2153" s="1">
        <v>11.72555</v>
      </c>
      <c r="E2153" s="1">
        <v>-5.9190800000000001</v>
      </c>
    </row>
    <row r="2154" spans="1:5" x14ac:dyDescent="0.45">
      <c r="A2154" s="2">
        <v>44257.660036909721</v>
      </c>
      <c r="B2154">
        <f t="shared" si="66"/>
        <v>3823861827.1890001</v>
      </c>
      <c r="C2154">
        <f t="shared" si="67"/>
        <v>4.0830001831054688</v>
      </c>
      <c r="D2154" s="1">
        <v>11.190469999999999</v>
      </c>
      <c r="E2154" s="1">
        <v>-5.9063400000000001</v>
      </c>
    </row>
    <row r="2155" spans="1:5" x14ac:dyDescent="0.45">
      <c r="A2155" s="2">
        <v>44257.660036921297</v>
      </c>
      <c r="B2155">
        <f t="shared" si="66"/>
        <v>3823861827.1900001</v>
      </c>
      <c r="C2155">
        <f t="shared" si="67"/>
        <v>4.0840001106262207</v>
      </c>
      <c r="D2155" s="1">
        <v>11.57267</v>
      </c>
      <c r="E2155" s="1">
        <v>-5.8999699999999997</v>
      </c>
    </row>
    <row r="2156" spans="1:5" x14ac:dyDescent="0.45">
      <c r="A2156" s="2">
        <v>44257.660036932873</v>
      </c>
      <c r="B2156">
        <f t="shared" si="66"/>
        <v>3823861827.1910005</v>
      </c>
      <c r="C2156">
        <f t="shared" si="67"/>
        <v>4.0850005149841309</v>
      </c>
      <c r="D2156" s="1">
        <v>11.419790000000001</v>
      </c>
      <c r="E2156" s="1">
        <v>-5.8999699999999997</v>
      </c>
    </row>
    <row r="2157" spans="1:5" x14ac:dyDescent="0.45">
      <c r="A2157" s="2">
        <v>44257.660036944442</v>
      </c>
      <c r="B2157">
        <f t="shared" si="66"/>
        <v>3823861827.1919999</v>
      </c>
      <c r="C2157">
        <f t="shared" si="67"/>
        <v>4.0859999656677246</v>
      </c>
      <c r="D2157" s="1">
        <v>11.57267</v>
      </c>
      <c r="E2157" s="1">
        <v>-5.8999699999999997</v>
      </c>
    </row>
    <row r="2158" spans="1:5" x14ac:dyDescent="0.45">
      <c r="A2158" s="2">
        <v>44257.660036956018</v>
      </c>
      <c r="B2158">
        <f t="shared" si="66"/>
        <v>3823861827.1929998</v>
      </c>
      <c r="C2158">
        <f t="shared" si="67"/>
        <v>4.0869998931884766</v>
      </c>
      <c r="D2158" s="1">
        <v>11.343349999999999</v>
      </c>
      <c r="E2158" s="1">
        <v>-5.9063400000000001</v>
      </c>
    </row>
    <row r="2159" spans="1:5" x14ac:dyDescent="0.45">
      <c r="A2159" s="2">
        <v>44257.660036967594</v>
      </c>
      <c r="B2159">
        <f t="shared" si="66"/>
        <v>3823861827.1940002</v>
      </c>
      <c r="C2159">
        <f t="shared" si="67"/>
        <v>4.0880002975463867</v>
      </c>
      <c r="D2159" s="1">
        <v>11.496230000000001</v>
      </c>
      <c r="E2159" s="1">
        <v>-5.9063400000000001</v>
      </c>
    </row>
    <row r="2160" spans="1:5" x14ac:dyDescent="0.45">
      <c r="A2160" s="2">
        <v>44257.660036979163</v>
      </c>
      <c r="B2160">
        <f t="shared" si="66"/>
        <v>3823861827.1949997</v>
      </c>
      <c r="C2160">
        <f t="shared" si="67"/>
        <v>4.0889997482299805</v>
      </c>
      <c r="D2160" s="1">
        <v>11.72555</v>
      </c>
      <c r="E2160" s="1">
        <v>-5.8872299999999997</v>
      </c>
    </row>
    <row r="2161" spans="1:5" x14ac:dyDescent="0.45">
      <c r="A2161" s="2">
        <v>44257.660036990739</v>
      </c>
      <c r="B2161">
        <f t="shared" si="66"/>
        <v>3823861827.1960001</v>
      </c>
      <c r="C2161">
        <f t="shared" si="67"/>
        <v>4.0900001525878906</v>
      </c>
      <c r="D2161" s="1">
        <v>11.80199</v>
      </c>
      <c r="E2161" s="1">
        <v>-5.8999699999999997</v>
      </c>
    </row>
    <row r="2162" spans="1:5" x14ac:dyDescent="0.45">
      <c r="A2162" s="2">
        <v>44257.660037002315</v>
      </c>
      <c r="B2162">
        <f t="shared" si="66"/>
        <v>3823861827.197</v>
      </c>
      <c r="C2162">
        <f t="shared" si="67"/>
        <v>4.0910000801086426</v>
      </c>
      <c r="D2162" s="1">
        <v>12.337059999999999</v>
      </c>
      <c r="E2162" s="1">
        <v>-5.8808610000000003</v>
      </c>
    </row>
    <row r="2163" spans="1:5" x14ac:dyDescent="0.45">
      <c r="A2163" s="2">
        <v>44257.660037013891</v>
      </c>
      <c r="B2163">
        <f t="shared" si="66"/>
        <v>3823861827.1980004</v>
      </c>
      <c r="C2163">
        <f t="shared" si="67"/>
        <v>4.0920004844665527</v>
      </c>
      <c r="D2163" s="1">
        <v>12.337059999999999</v>
      </c>
      <c r="E2163" s="1">
        <v>-5.8872299999999997</v>
      </c>
    </row>
    <row r="2164" spans="1:5" x14ac:dyDescent="0.45">
      <c r="A2164" s="2">
        <v>44257.66003702546</v>
      </c>
      <c r="B2164">
        <f t="shared" si="66"/>
        <v>3823861827.1989999</v>
      </c>
      <c r="C2164">
        <f t="shared" si="67"/>
        <v>4.0929999351501465</v>
      </c>
      <c r="D2164" s="1">
        <v>12.260619999999999</v>
      </c>
      <c r="E2164" s="1">
        <v>-5.8936000000000002</v>
      </c>
    </row>
    <row r="2165" spans="1:5" x14ac:dyDescent="0.45">
      <c r="A2165" s="2">
        <v>44257.660037037036</v>
      </c>
      <c r="B2165">
        <f t="shared" si="66"/>
        <v>3823861827.1999998</v>
      </c>
      <c r="C2165">
        <f t="shared" si="67"/>
        <v>4.0939998626708984</v>
      </c>
      <c r="D2165" s="1">
        <v>12.413500000000001</v>
      </c>
      <c r="E2165" s="1">
        <v>-5.8872299999999997</v>
      </c>
    </row>
    <row r="2166" spans="1:5" x14ac:dyDescent="0.45">
      <c r="A2166" s="2">
        <v>44257.660037048612</v>
      </c>
      <c r="B2166">
        <f t="shared" si="66"/>
        <v>3823861827.2010002</v>
      </c>
      <c r="C2166">
        <f t="shared" si="67"/>
        <v>4.0950002670288086</v>
      </c>
      <c r="D2166" s="1">
        <v>12.337059999999999</v>
      </c>
      <c r="E2166" s="1">
        <v>-5.8936000000000002</v>
      </c>
    </row>
    <row r="2167" spans="1:5" x14ac:dyDescent="0.45">
      <c r="A2167" s="2">
        <v>44257.660037060188</v>
      </c>
      <c r="B2167">
        <f t="shared" si="66"/>
        <v>3823861827.2020001</v>
      </c>
      <c r="C2167">
        <f t="shared" si="67"/>
        <v>4.0960001945495605</v>
      </c>
      <c r="D2167" s="1">
        <v>12.566380000000001</v>
      </c>
      <c r="E2167" s="1">
        <v>-5.8872299999999997</v>
      </c>
    </row>
    <row r="2168" spans="1:5" x14ac:dyDescent="0.45">
      <c r="A2168" s="2">
        <v>44257.660037071757</v>
      </c>
      <c r="B2168">
        <f t="shared" si="66"/>
        <v>3823861827.2029996</v>
      </c>
      <c r="C2168">
        <f t="shared" si="67"/>
        <v>4.0969996452331543</v>
      </c>
      <c r="D2168" s="1">
        <v>12.413500000000001</v>
      </c>
      <c r="E2168" s="1">
        <v>-5.8872299999999997</v>
      </c>
    </row>
    <row r="2169" spans="1:5" x14ac:dyDescent="0.45">
      <c r="A2169" s="2">
        <v>44257.660037083333</v>
      </c>
      <c r="B2169">
        <f t="shared" si="66"/>
        <v>3823861827.204</v>
      </c>
      <c r="C2169">
        <f t="shared" si="67"/>
        <v>4.0980000495910645</v>
      </c>
      <c r="D2169" s="1">
        <v>11.95486</v>
      </c>
      <c r="E2169" s="1">
        <v>-5.8936000000000002</v>
      </c>
    </row>
    <row r="2170" spans="1:5" x14ac:dyDescent="0.45">
      <c r="A2170" s="2">
        <v>44257.660037094909</v>
      </c>
      <c r="B2170">
        <f t="shared" si="66"/>
        <v>3823861827.2049999</v>
      </c>
      <c r="C2170">
        <f t="shared" si="67"/>
        <v>4.0989999771118164</v>
      </c>
      <c r="D2170" s="1">
        <v>11.496230000000001</v>
      </c>
      <c r="E2170" s="1">
        <v>-5.8936000000000002</v>
      </c>
    </row>
    <row r="2171" spans="1:5" x14ac:dyDescent="0.45">
      <c r="A2171" s="2">
        <v>44257.660037106485</v>
      </c>
      <c r="B2171">
        <f t="shared" si="66"/>
        <v>3823861827.2060003</v>
      </c>
      <c r="C2171">
        <f t="shared" si="67"/>
        <v>4.1000003814697266</v>
      </c>
      <c r="D2171" s="1">
        <v>11.266909999999999</v>
      </c>
      <c r="E2171" s="1">
        <v>-5.8936000000000002</v>
      </c>
    </row>
    <row r="2172" spans="1:5" x14ac:dyDescent="0.45">
      <c r="A2172" s="2">
        <v>44257.660037118054</v>
      </c>
      <c r="B2172">
        <f t="shared" si="66"/>
        <v>3823861827.2069998</v>
      </c>
      <c r="C2172">
        <f t="shared" si="67"/>
        <v>4.1009998321533203</v>
      </c>
      <c r="D2172" s="1">
        <v>11.190469999999999</v>
      </c>
      <c r="E2172" s="1">
        <v>-5.8872299999999997</v>
      </c>
    </row>
    <row r="2173" spans="1:5" x14ac:dyDescent="0.45">
      <c r="A2173" s="2">
        <v>44257.66003712963</v>
      </c>
      <c r="B2173">
        <f t="shared" si="66"/>
        <v>3823861827.2080002</v>
      </c>
      <c r="C2173">
        <f t="shared" si="67"/>
        <v>4.1020002365112305</v>
      </c>
      <c r="D2173" s="1">
        <v>11.343349999999999</v>
      </c>
      <c r="E2173" s="1">
        <v>-5.8999699999999997</v>
      </c>
    </row>
    <row r="2174" spans="1:5" x14ac:dyDescent="0.45">
      <c r="A2174" s="2">
        <v>44257.660037141206</v>
      </c>
      <c r="B2174">
        <f t="shared" si="66"/>
        <v>3823861827.2090001</v>
      </c>
      <c r="C2174">
        <f t="shared" si="67"/>
        <v>4.1030001640319824</v>
      </c>
      <c r="D2174" s="1">
        <v>11.496230000000001</v>
      </c>
      <c r="E2174" s="1">
        <v>-5.8872299999999997</v>
      </c>
    </row>
    <row r="2175" spans="1:5" x14ac:dyDescent="0.45">
      <c r="A2175" s="2">
        <v>44257.660037152775</v>
      </c>
      <c r="B2175">
        <f t="shared" si="66"/>
        <v>3823861827.2099996</v>
      </c>
      <c r="C2175">
        <f t="shared" si="67"/>
        <v>4.1039996147155762</v>
      </c>
      <c r="D2175" s="1">
        <v>11.11403</v>
      </c>
      <c r="E2175" s="1">
        <v>-5.8999699999999997</v>
      </c>
    </row>
    <row r="2176" spans="1:5" x14ac:dyDescent="0.45">
      <c r="A2176" s="2">
        <v>44257.660037164351</v>
      </c>
      <c r="B2176">
        <f t="shared" si="66"/>
        <v>3823861827.211</v>
      </c>
      <c r="C2176">
        <f t="shared" si="67"/>
        <v>4.1050000190734863</v>
      </c>
      <c r="D2176" s="1">
        <v>11.190469999999999</v>
      </c>
      <c r="E2176" s="1">
        <v>-5.8999699999999997</v>
      </c>
    </row>
    <row r="2177" spans="1:5" x14ac:dyDescent="0.45">
      <c r="A2177" s="2">
        <v>44257.660037175927</v>
      </c>
      <c r="B2177">
        <f t="shared" si="66"/>
        <v>3823861827.2119999</v>
      </c>
      <c r="C2177">
        <f t="shared" si="67"/>
        <v>4.1059999465942383</v>
      </c>
      <c r="D2177" s="1">
        <v>11.64911</v>
      </c>
      <c r="E2177" s="1">
        <v>-5.9190800000000001</v>
      </c>
    </row>
    <row r="2178" spans="1:5" x14ac:dyDescent="0.45">
      <c r="A2178" s="2">
        <v>44257.660037187503</v>
      </c>
      <c r="B2178">
        <f t="shared" ref="B2178:B2241" si="68">A2178*86400</f>
        <v>3823861827.2130003</v>
      </c>
      <c r="C2178">
        <f t="shared" ref="C2178:C2241" si="69">B2178-$B$1</f>
        <v>4.1070003509521484</v>
      </c>
      <c r="D2178" s="1">
        <v>11.87843</v>
      </c>
      <c r="E2178" s="1">
        <v>-5.9190800000000001</v>
      </c>
    </row>
    <row r="2179" spans="1:5" x14ac:dyDescent="0.45">
      <c r="A2179" s="2">
        <v>44257.660037199072</v>
      </c>
      <c r="B2179">
        <f t="shared" si="68"/>
        <v>3823861827.2139997</v>
      </c>
      <c r="C2179">
        <f t="shared" si="69"/>
        <v>4.1079998016357422</v>
      </c>
      <c r="D2179" s="1">
        <v>12.10774</v>
      </c>
      <c r="E2179" s="1">
        <v>-5.9190800000000001</v>
      </c>
    </row>
    <row r="2180" spans="1:5" x14ac:dyDescent="0.45">
      <c r="A2180" s="2">
        <v>44257.660037210648</v>
      </c>
      <c r="B2180">
        <f t="shared" si="68"/>
        <v>3823861827.2150002</v>
      </c>
      <c r="C2180">
        <f t="shared" si="69"/>
        <v>4.1090002059936523</v>
      </c>
      <c r="D2180" s="1">
        <v>12.10774</v>
      </c>
      <c r="E2180" s="1">
        <v>-5.9127099999999997</v>
      </c>
    </row>
    <row r="2181" spans="1:5" x14ac:dyDescent="0.45">
      <c r="A2181" s="2">
        <v>44257.660037222224</v>
      </c>
      <c r="B2181">
        <f t="shared" si="68"/>
        <v>3823861827.2160001</v>
      </c>
      <c r="C2181">
        <f t="shared" si="69"/>
        <v>4.1100001335144043</v>
      </c>
      <c r="D2181" s="1">
        <v>12.10774</v>
      </c>
      <c r="E2181" s="1">
        <v>-5.8936000000000002</v>
      </c>
    </row>
    <row r="2182" spans="1:5" x14ac:dyDescent="0.45">
      <c r="A2182" s="2">
        <v>44257.6600372338</v>
      </c>
      <c r="B2182">
        <f t="shared" si="68"/>
        <v>3823861827.2170005</v>
      </c>
      <c r="C2182">
        <f t="shared" si="69"/>
        <v>4.1110005378723145</v>
      </c>
      <c r="D2182" s="1">
        <v>12.337059999999999</v>
      </c>
      <c r="E2182" s="1">
        <v>-5.8999699999999997</v>
      </c>
    </row>
    <row r="2183" spans="1:5" x14ac:dyDescent="0.45">
      <c r="A2183" s="2">
        <v>44257.660037245369</v>
      </c>
      <c r="B2183">
        <f t="shared" si="68"/>
        <v>3823861827.2179999</v>
      </c>
      <c r="C2183">
        <f t="shared" si="69"/>
        <v>4.1119999885559082</v>
      </c>
      <c r="D2183" s="1">
        <v>12.489940000000001</v>
      </c>
      <c r="E2183" s="1">
        <v>-5.8936000000000002</v>
      </c>
    </row>
    <row r="2184" spans="1:5" x14ac:dyDescent="0.45">
      <c r="A2184" s="2">
        <v>44257.660037256945</v>
      </c>
      <c r="B2184">
        <f t="shared" si="68"/>
        <v>3823861827.2189999</v>
      </c>
      <c r="C2184">
        <f t="shared" si="69"/>
        <v>4.1129999160766602</v>
      </c>
      <c r="D2184" s="1">
        <v>11.95486</v>
      </c>
      <c r="E2184" s="1">
        <v>-5.9063400000000001</v>
      </c>
    </row>
    <row r="2185" spans="1:5" x14ac:dyDescent="0.45">
      <c r="A2185" s="2">
        <v>44257.660037268521</v>
      </c>
      <c r="B2185">
        <f t="shared" si="68"/>
        <v>3823861827.2200003</v>
      </c>
      <c r="C2185">
        <f t="shared" si="69"/>
        <v>4.1140003204345703</v>
      </c>
      <c r="D2185" s="1">
        <v>11.72555</v>
      </c>
      <c r="E2185" s="1">
        <v>-5.8999699999999997</v>
      </c>
    </row>
    <row r="2186" spans="1:5" x14ac:dyDescent="0.45">
      <c r="A2186" s="2">
        <v>44257.660037280089</v>
      </c>
      <c r="B2186">
        <f t="shared" si="68"/>
        <v>3823861827.2209997</v>
      </c>
      <c r="C2186">
        <f t="shared" si="69"/>
        <v>4.1149997711181641</v>
      </c>
      <c r="D2186" s="1">
        <v>11.80199</v>
      </c>
      <c r="E2186" s="1">
        <v>-5.8808610000000003</v>
      </c>
    </row>
    <row r="2187" spans="1:5" x14ac:dyDescent="0.45">
      <c r="A2187" s="2">
        <v>44257.660037291666</v>
      </c>
      <c r="B2187">
        <f t="shared" si="68"/>
        <v>3823861827.2220001</v>
      </c>
      <c r="C2187">
        <f t="shared" si="69"/>
        <v>4.1160001754760742</v>
      </c>
      <c r="D2187" s="1">
        <v>11.343349999999999</v>
      </c>
      <c r="E2187" s="1">
        <v>-5.8999699999999997</v>
      </c>
    </row>
    <row r="2188" spans="1:5" x14ac:dyDescent="0.45">
      <c r="A2188" s="2">
        <v>44257.660037303242</v>
      </c>
      <c r="B2188">
        <f t="shared" si="68"/>
        <v>3823861827.223</v>
      </c>
      <c r="C2188">
        <f t="shared" si="69"/>
        <v>4.1170001029968262</v>
      </c>
      <c r="D2188" s="1">
        <v>11.419790000000001</v>
      </c>
      <c r="E2188" s="1">
        <v>-5.8872299999999997</v>
      </c>
    </row>
    <row r="2189" spans="1:5" x14ac:dyDescent="0.45">
      <c r="A2189" s="2">
        <v>44257.660037314818</v>
      </c>
      <c r="B2189">
        <f t="shared" si="68"/>
        <v>3823861827.2240005</v>
      </c>
      <c r="C2189">
        <f t="shared" si="69"/>
        <v>4.1180005073547363</v>
      </c>
      <c r="D2189" s="1">
        <v>11.190469999999999</v>
      </c>
      <c r="E2189" s="1">
        <v>-5.8999699999999997</v>
      </c>
    </row>
    <row r="2190" spans="1:5" x14ac:dyDescent="0.45">
      <c r="A2190" s="2">
        <v>44257.660037326386</v>
      </c>
      <c r="B2190">
        <f t="shared" si="68"/>
        <v>3823861827.2249999</v>
      </c>
      <c r="C2190">
        <f t="shared" si="69"/>
        <v>4.1189999580383301</v>
      </c>
      <c r="D2190" s="1">
        <v>11.496230000000001</v>
      </c>
      <c r="E2190" s="1">
        <v>-5.8999699999999997</v>
      </c>
    </row>
    <row r="2191" spans="1:5" x14ac:dyDescent="0.45">
      <c r="A2191" s="2">
        <v>44257.660037337962</v>
      </c>
      <c r="B2191">
        <f t="shared" si="68"/>
        <v>3823861827.2259998</v>
      </c>
      <c r="C2191">
        <f t="shared" si="69"/>
        <v>4.119999885559082</v>
      </c>
      <c r="D2191" s="1">
        <v>11.57267</v>
      </c>
      <c r="E2191" s="1">
        <v>-5.8936000000000002</v>
      </c>
    </row>
    <row r="2192" spans="1:5" x14ac:dyDescent="0.45">
      <c r="A2192" s="2">
        <v>44257.660037349538</v>
      </c>
      <c r="B2192">
        <f t="shared" si="68"/>
        <v>3823861827.2270002</v>
      </c>
      <c r="C2192">
        <f t="shared" si="69"/>
        <v>4.1210002899169922</v>
      </c>
      <c r="D2192" s="1">
        <v>11.496230000000001</v>
      </c>
      <c r="E2192" s="1">
        <v>-5.8999699999999997</v>
      </c>
    </row>
    <row r="2193" spans="1:5" x14ac:dyDescent="0.45">
      <c r="A2193" s="2">
        <v>44257.660037361115</v>
      </c>
      <c r="B2193">
        <f t="shared" si="68"/>
        <v>3823861827.2280002</v>
      </c>
      <c r="C2193">
        <f t="shared" si="69"/>
        <v>4.1220002174377441</v>
      </c>
      <c r="D2193" s="1">
        <v>11.72555</v>
      </c>
      <c r="E2193" s="1">
        <v>-5.9063400000000001</v>
      </c>
    </row>
    <row r="2194" spans="1:5" x14ac:dyDescent="0.45">
      <c r="A2194" s="2">
        <v>44257.660037372683</v>
      </c>
      <c r="B2194">
        <f t="shared" si="68"/>
        <v>3823861827.2289996</v>
      </c>
      <c r="C2194">
        <f t="shared" si="69"/>
        <v>4.1229996681213379</v>
      </c>
      <c r="D2194" s="1">
        <v>11.95486</v>
      </c>
      <c r="E2194" s="1">
        <v>-5.8872299999999997</v>
      </c>
    </row>
    <row r="2195" spans="1:5" x14ac:dyDescent="0.45">
      <c r="A2195" s="2">
        <v>44257.660037384259</v>
      </c>
      <c r="B2195">
        <f t="shared" si="68"/>
        <v>3823861827.23</v>
      </c>
      <c r="C2195">
        <f t="shared" si="69"/>
        <v>4.124000072479248</v>
      </c>
      <c r="D2195" s="1">
        <v>12.0313</v>
      </c>
      <c r="E2195" s="1">
        <v>-5.8999699999999997</v>
      </c>
    </row>
    <row r="2196" spans="1:5" x14ac:dyDescent="0.45">
      <c r="A2196" s="2">
        <v>44257.660037395835</v>
      </c>
      <c r="B2196">
        <f t="shared" si="68"/>
        <v>3823861827.2309999</v>
      </c>
      <c r="C2196">
        <f t="shared" si="69"/>
        <v>4.125</v>
      </c>
      <c r="D2196" s="1">
        <v>12.337059999999999</v>
      </c>
      <c r="E2196" s="1">
        <v>-5.8872299999999997</v>
      </c>
    </row>
    <row r="2197" spans="1:5" x14ac:dyDescent="0.45">
      <c r="A2197" s="2">
        <v>44257.660037407404</v>
      </c>
      <c r="B2197">
        <f t="shared" si="68"/>
        <v>3823861827.2319999</v>
      </c>
      <c r="C2197">
        <f t="shared" si="69"/>
        <v>4.125999927520752</v>
      </c>
      <c r="D2197" s="1">
        <v>12.18418</v>
      </c>
      <c r="E2197" s="1">
        <v>-5.8999699999999997</v>
      </c>
    </row>
    <row r="2198" spans="1:5" x14ac:dyDescent="0.45">
      <c r="A2198" s="2">
        <v>44257.66003741898</v>
      </c>
      <c r="B2198">
        <f t="shared" si="68"/>
        <v>3823861827.2329998</v>
      </c>
      <c r="C2198">
        <f t="shared" si="69"/>
        <v>4.1269998550415039</v>
      </c>
      <c r="D2198" s="1">
        <v>12.413500000000001</v>
      </c>
      <c r="E2198" s="1">
        <v>-5.8872299999999997</v>
      </c>
    </row>
    <row r="2199" spans="1:5" x14ac:dyDescent="0.45">
      <c r="A2199" s="2">
        <v>44257.660037430556</v>
      </c>
      <c r="B2199">
        <f t="shared" si="68"/>
        <v>3823861827.2340002</v>
      </c>
      <c r="C2199">
        <f t="shared" si="69"/>
        <v>4.1280002593994141</v>
      </c>
      <c r="D2199" s="1">
        <v>12.10774</v>
      </c>
      <c r="E2199" s="1">
        <v>-5.8872299999999997</v>
      </c>
    </row>
    <row r="2200" spans="1:5" x14ac:dyDescent="0.45">
      <c r="A2200" s="2">
        <v>44257.660037442132</v>
      </c>
      <c r="B2200">
        <f t="shared" si="68"/>
        <v>3823861827.2350001</v>
      </c>
      <c r="C2200">
        <f t="shared" si="69"/>
        <v>4.129000186920166</v>
      </c>
      <c r="D2200" s="1">
        <v>12.489940000000001</v>
      </c>
      <c r="E2200" s="1">
        <v>-5.8872299999999997</v>
      </c>
    </row>
    <row r="2201" spans="1:5" x14ac:dyDescent="0.45">
      <c r="A2201" s="2">
        <v>44257.660037662034</v>
      </c>
      <c r="B2201">
        <f t="shared" si="68"/>
        <v>3823861827.2539997</v>
      </c>
      <c r="C2201">
        <f t="shared" si="69"/>
        <v>4.1479997634887695</v>
      </c>
      <c r="D2201" s="1">
        <v>11.266909999999999</v>
      </c>
      <c r="E2201" s="1">
        <v>-5.9254490000000004</v>
      </c>
    </row>
    <row r="2202" spans="1:5" x14ac:dyDescent="0.45">
      <c r="A2202" s="2">
        <v>44257.66003767361</v>
      </c>
      <c r="B2202">
        <f t="shared" si="68"/>
        <v>3823861827.2549996</v>
      </c>
      <c r="C2202">
        <f t="shared" si="69"/>
        <v>4.1489996910095215</v>
      </c>
      <c r="D2202" s="1">
        <v>11.03759</v>
      </c>
      <c r="E2202" s="1">
        <v>-5.9127099999999997</v>
      </c>
    </row>
    <row r="2203" spans="1:5" x14ac:dyDescent="0.45">
      <c r="A2203" s="2">
        <v>44257.660037685186</v>
      </c>
      <c r="B2203">
        <f t="shared" si="68"/>
        <v>3823861827.256</v>
      </c>
      <c r="C2203">
        <f t="shared" si="69"/>
        <v>4.1500000953674316</v>
      </c>
      <c r="D2203" s="1">
        <v>11.190469999999999</v>
      </c>
      <c r="E2203" s="1">
        <v>-5.9190800000000001</v>
      </c>
    </row>
    <row r="2204" spans="1:5" x14ac:dyDescent="0.45">
      <c r="A2204" s="2">
        <v>44257.660037696762</v>
      </c>
      <c r="B2204">
        <f t="shared" si="68"/>
        <v>3823861827.2570004</v>
      </c>
      <c r="C2204">
        <f t="shared" si="69"/>
        <v>4.1510004997253418</v>
      </c>
      <c r="D2204" s="1">
        <v>11.11403</v>
      </c>
      <c r="E2204" s="1">
        <v>-5.9063400000000001</v>
      </c>
    </row>
    <row r="2205" spans="1:5" x14ac:dyDescent="0.45">
      <c r="A2205" s="2">
        <v>44257.66003770833</v>
      </c>
      <c r="B2205">
        <f t="shared" si="68"/>
        <v>3823861827.2579999</v>
      </c>
      <c r="C2205">
        <f t="shared" si="69"/>
        <v>4.1519999504089355</v>
      </c>
      <c r="D2205" s="1">
        <v>11.343349999999999</v>
      </c>
      <c r="E2205" s="1">
        <v>-5.9190800000000001</v>
      </c>
    </row>
    <row r="2206" spans="1:5" x14ac:dyDescent="0.45">
      <c r="A2206" s="2">
        <v>44257.660037719907</v>
      </c>
      <c r="B2206">
        <f t="shared" si="68"/>
        <v>3823861827.2589998</v>
      </c>
      <c r="C2206">
        <f t="shared" si="69"/>
        <v>4.1529998779296875</v>
      </c>
      <c r="D2206" s="1">
        <v>11.03759</v>
      </c>
      <c r="E2206" s="1">
        <v>-5.9190800000000001</v>
      </c>
    </row>
    <row r="2207" spans="1:5" x14ac:dyDescent="0.45">
      <c r="A2207" s="2">
        <v>44257.660037731483</v>
      </c>
      <c r="B2207">
        <f t="shared" si="68"/>
        <v>3823861827.2600002</v>
      </c>
      <c r="C2207">
        <f t="shared" si="69"/>
        <v>4.1540002822875977</v>
      </c>
      <c r="D2207" s="1">
        <v>11.343349999999999</v>
      </c>
      <c r="E2207" s="1">
        <v>-5.8999699999999997</v>
      </c>
    </row>
    <row r="2208" spans="1:5" x14ac:dyDescent="0.45">
      <c r="A2208" s="2">
        <v>44257.660037743059</v>
      </c>
      <c r="B2208">
        <f t="shared" si="68"/>
        <v>3823861827.2610002</v>
      </c>
      <c r="C2208">
        <f t="shared" si="69"/>
        <v>4.1550002098083496</v>
      </c>
      <c r="D2208" s="1">
        <v>11.72555</v>
      </c>
      <c r="E2208" s="1">
        <v>-5.9190800000000001</v>
      </c>
    </row>
    <row r="2209" spans="1:5" x14ac:dyDescent="0.45">
      <c r="A2209" s="2">
        <v>44257.660037754627</v>
      </c>
      <c r="B2209">
        <f t="shared" si="68"/>
        <v>3823861827.2619996</v>
      </c>
      <c r="C2209">
        <f t="shared" si="69"/>
        <v>4.1559996604919434</v>
      </c>
      <c r="D2209" s="1">
        <v>11.64911</v>
      </c>
      <c r="E2209" s="1">
        <v>-5.9254490000000004</v>
      </c>
    </row>
    <row r="2210" spans="1:5" x14ac:dyDescent="0.45">
      <c r="A2210" s="2">
        <v>44257.660037766203</v>
      </c>
      <c r="B2210">
        <f t="shared" si="68"/>
        <v>3823861827.263</v>
      </c>
      <c r="C2210">
        <f t="shared" si="69"/>
        <v>4.1570000648498535</v>
      </c>
      <c r="D2210" s="1">
        <v>11.95486</v>
      </c>
      <c r="E2210" s="1">
        <v>-5.9254490000000004</v>
      </c>
    </row>
    <row r="2211" spans="1:5" x14ac:dyDescent="0.45">
      <c r="A2211" s="2">
        <v>44257.66003777778</v>
      </c>
      <c r="B2211">
        <f t="shared" si="68"/>
        <v>3823861827.2639999</v>
      </c>
      <c r="C2211">
        <f t="shared" si="69"/>
        <v>4.1579999923706055</v>
      </c>
      <c r="D2211" s="1">
        <v>11.95486</v>
      </c>
      <c r="E2211" s="1">
        <v>-5.9254490000000004</v>
      </c>
    </row>
    <row r="2212" spans="1:5" x14ac:dyDescent="0.45">
      <c r="A2212" s="2">
        <v>44257.660037789348</v>
      </c>
      <c r="B2212">
        <f t="shared" si="68"/>
        <v>3823861827.2649999</v>
      </c>
      <c r="C2212">
        <f t="shared" si="69"/>
        <v>4.1589999198913574</v>
      </c>
      <c r="D2212" s="1">
        <v>12.18418</v>
      </c>
      <c r="E2212" s="1">
        <v>-5.9254490000000004</v>
      </c>
    </row>
    <row r="2213" spans="1:5" x14ac:dyDescent="0.45">
      <c r="A2213" s="2">
        <v>44257.660037800924</v>
      </c>
      <c r="B2213">
        <f t="shared" si="68"/>
        <v>3823861827.2659998</v>
      </c>
      <c r="C2213">
        <f t="shared" si="69"/>
        <v>4.1599998474121094</v>
      </c>
      <c r="D2213" s="1">
        <v>12.0313</v>
      </c>
      <c r="E2213" s="1">
        <v>-5.9254490000000004</v>
      </c>
    </row>
    <row r="2214" spans="1:5" x14ac:dyDescent="0.45">
      <c r="A2214" s="2">
        <v>44257.6600378125</v>
      </c>
      <c r="B2214">
        <f t="shared" si="68"/>
        <v>3823861827.2670002</v>
      </c>
      <c r="C2214">
        <f t="shared" si="69"/>
        <v>4.1610002517700195</v>
      </c>
      <c r="D2214" s="1">
        <v>12.0313</v>
      </c>
      <c r="E2214" s="1">
        <v>-5.9254490000000004</v>
      </c>
    </row>
    <row r="2215" spans="1:5" x14ac:dyDescent="0.45">
      <c r="A2215" s="2">
        <v>44257.660037824076</v>
      </c>
      <c r="B2215">
        <f t="shared" si="68"/>
        <v>3823861827.2680001</v>
      </c>
      <c r="C2215">
        <f t="shared" si="69"/>
        <v>4.1620001792907715</v>
      </c>
      <c r="D2215" s="1">
        <v>12.566380000000001</v>
      </c>
      <c r="E2215" s="1">
        <v>-5.9063400000000001</v>
      </c>
    </row>
    <row r="2216" spans="1:5" x14ac:dyDescent="0.45">
      <c r="A2216" s="2">
        <v>44257.660037835645</v>
      </c>
      <c r="B2216">
        <f t="shared" si="68"/>
        <v>3823861827.2689996</v>
      </c>
      <c r="C2216">
        <f t="shared" si="69"/>
        <v>4.1629996299743652</v>
      </c>
      <c r="D2216" s="1">
        <v>12.18418</v>
      </c>
      <c r="E2216" s="1">
        <v>-5.9127099999999997</v>
      </c>
    </row>
    <row r="2217" spans="1:5" x14ac:dyDescent="0.45">
      <c r="A2217" s="2">
        <v>44257.660037847221</v>
      </c>
      <c r="B2217">
        <f t="shared" si="68"/>
        <v>3823861827.27</v>
      </c>
      <c r="C2217">
        <f t="shared" si="69"/>
        <v>4.1640000343322754</v>
      </c>
      <c r="D2217" s="1">
        <v>12.18418</v>
      </c>
      <c r="E2217" s="1">
        <v>-5.8999699999999997</v>
      </c>
    </row>
    <row r="2218" spans="1:5" x14ac:dyDescent="0.45">
      <c r="A2218" s="2">
        <v>44257.660037858797</v>
      </c>
      <c r="B2218">
        <f t="shared" si="68"/>
        <v>3823861827.2709999</v>
      </c>
      <c r="C2218">
        <f t="shared" si="69"/>
        <v>4.1649999618530273</v>
      </c>
      <c r="D2218" s="1">
        <v>11.419790000000001</v>
      </c>
      <c r="E2218" s="1">
        <v>-5.9063400000000001</v>
      </c>
    </row>
    <row r="2219" spans="1:5" x14ac:dyDescent="0.45">
      <c r="A2219" s="2">
        <v>44257.660037870373</v>
      </c>
      <c r="B2219">
        <f t="shared" si="68"/>
        <v>3823861827.2720003</v>
      </c>
      <c r="C2219">
        <f t="shared" si="69"/>
        <v>4.1660003662109375</v>
      </c>
      <c r="D2219" s="1">
        <v>11.496230000000001</v>
      </c>
      <c r="E2219" s="1">
        <v>-5.9127099999999997</v>
      </c>
    </row>
    <row r="2220" spans="1:5" x14ac:dyDescent="0.45">
      <c r="A2220" s="2">
        <v>44257.660037881942</v>
      </c>
      <c r="B2220">
        <f t="shared" si="68"/>
        <v>3823861827.2729998</v>
      </c>
      <c r="C2220">
        <f t="shared" si="69"/>
        <v>4.1669998168945313</v>
      </c>
      <c r="D2220" s="1">
        <v>11.496230000000001</v>
      </c>
      <c r="E2220" s="1">
        <v>-5.9127099999999997</v>
      </c>
    </row>
    <row r="2221" spans="1:5" x14ac:dyDescent="0.45">
      <c r="A2221" s="2">
        <v>44257.660037893518</v>
      </c>
      <c r="B2221">
        <f t="shared" si="68"/>
        <v>3823861827.2740002</v>
      </c>
      <c r="C2221">
        <f t="shared" si="69"/>
        <v>4.1680002212524414</v>
      </c>
      <c r="D2221" s="1">
        <v>11.419790000000001</v>
      </c>
      <c r="E2221" s="1">
        <v>-5.9063400000000001</v>
      </c>
    </row>
    <row r="2222" spans="1:5" x14ac:dyDescent="0.45">
      <c r="A2222" s="2">
        <v>44257.660037905094</v>
      </c>
      <c r="B2222">
        <f t="shared" si="68"/>
        <v>3823861827.2750001</v>
      </c>
      <c r="C2222">
        <f t="shared" si="69"/>
        <v>4.1690001487731934</v>
      </c>
      <c r="D2222" s="1">
        <v>11.72555</v>
      </c>
      <c r="E2222" s="1">
        <v>-5.8936000000000002</v>
      </c>
    </row>
    <row r="2223" spans="1:5" x14ac:dyDescent="0.45">
      <c r="A2223" s="2">
        <v>44257.66003791667</v>
      </c>
      <c r="B2223">
        <f t="shared" si="68"/>
        <v>3823861827.2760005</v>
      </c>
      <c r="C2223">
        <f t="shared" si="69"/>
        <v>4.1700005531311035</v>
      </c>
      <c r="D2223" s="1">
        <v>11.03759</v>
      </c>
      <c r="E2223" s="1">
        <v>-5.8999699999999997</v>
      </c>
    </row>
    <row r="2224" spans="1:5" x14ac:dyDescent="0.45">
      <c r="A2224" s="2">
        <v>44257.660037928239</v>
      </c>
      <c r="B2224">
        <f t="shared" si="68"/>
        <v>3823861827.277</v>
      </c>
      <c r="C2224">
        <f t="shared" si="69"/>
        <v>4.1710000038146973</v>
      </c>
      <c r="D2224" s="1">
        <v>11.57267</v>
      </c>
      <c r="E2224" s="1">
        <v>-5.9063400000000001</v>
      </c>
    </row>
    <row r="2225" spans="1:5" x14ac:dyDescent="0.45">
      <c r="A2225" s="2">
        <v>44257.660037939815</v>
      </c>
      <c r="B2225">
        <f t="shared" si="68"/>
        <v>3823861827.2779999</v>
      </c>
      <c r="C2225">
        <f t="shared" si="69"/>
        <v>4.1719999313354492</v>
      </c>
      <c r="D2225" s="1">
        <v>11.496230000000001</v>
      </c>
      <c r="E2225" s="1">
        <v>-5.9190800000000001</v>
      </c>
    </row>
    <row r="2226" spans="1:5" x14ac:dyDescent="0.45">
      <c r="A2226" s="2">
        <v>44257.660037951391</v>
      </c>
      <c r="B2226">
        <f t="shared" si="68"/>
        <v>3823861827.2790003</v>
      </c>
      <c r="C2226">
        <f t="shared" si="69"/>
        <v>4.1730003356933594</v>
      </c>
      <c r="D2226" s="1">
        <v>11.496230000000001</v>
      </c>
      <c r="E2226" s="1">
        <v>-5.9127099999999997</v>
      </c>
    </row>
    <row r="2227" spans="1:5" x14ac:dyDescent="0.45">
      <c r="A2227" s="2">
        <v>44257.66003796296</v>
      </c>
      <c r="B2227">
        <f t="shared" si="68"/>
        <v>3823861827.2799997</v>
      </c>
      <c r="C2227">
        <f t="shared" si="69"/>
        <v>4.1739997863769531</v>
      </c>
      <c r="D2227" s="1">
        <v>11.95486</v>
      </c>
      <c r="E2227" s="1">
        <v>-5.9127099999999997</v>
      </c>
    </row>
    <row r="2228" spans="1:5" x14ac:dyDescent="0.45">
      <c r="A2228" s="2">
        <v>44257.660037974536</v>
      </c>
      <c r="B2228">
        <f t="shared" si="68"/>
        <v>3823861827.2810001</v>
      </c>
      <c r="C2228">
        <f t="shared" si="69"/>
        <v>4.1750001907348633</v>
      </c>
      <c r="D2228" s="1">
        <v>11.95486</v>
      </c>
      <c r="E2228" s="1">
        <v>-5.9254490000000004</v>
      </c>
    </row>
    <row r="2229" spans="1:5" x14ac:dyDescent="0.45">
      <c r="A2229" s="2">
        <v>44257.660037986112</v>
      </c>
      <c r="B2229">
        <f t="shared" si="68"/>
        <v>3823861827.2820001</v>
      </c>
      <c r="C2229">
        <f t="shared" si="69"/>
        <v>4.1760001182556152</v>
      </c>
      <c r="D2229" s="1">
        <v>12.18418</v>
      </c>
      <c r="E2229" s="1">
        <v>-5.9254490000000004</v>
      </c>
    </row>
    <row r="2230" spans="1:5" x14ac:dyDescent="0.45">
      <c r="A2230" s="2">
        <v>44257.660037997688</v>
      </c>
      <c r="B2230">
        <f t="shared" si="68"/>
        <v>3823861827.2830005</v>
      </c>
      <c r="C2230">
        <f t="shared" si="69"/>
        <v>4.1770005226135254</v>
      </c>
      <c r="D2230" s="1">
        <v>12.260619999999999</v>
      </c>
      <c r="E2230" s="1">
        <v>-5.9254490000000004</v>
      </c>
    </row>
    <row r="2231" spans="1:5" x14ac:dyDescent="0.45">
      <c r="A2231" s="2">
        <v>44257.660038009257</v>
      </c>
      <c r="B2231">
        <f t="shared" si="68"/>
        <v>3823861827.2839999</v>
      </c>
      <c r="C2231">
        <f t="shared" si="69"/>
        <v>4.1779999732971191</v>
      </c>
      <c r="D2231" s="1">
        <v>12.18418</v>
      </c>
      <c r="E2231" s="1">
        <v>-5.9254490000000004</v>
      </c>
    </row>
    <row r="2232" spans="1:5" x14ac:dyDescent="0.45">
      <c r="A2232" s="2">
        <v>44257.660038020833</v>
      </c>
      <c r="B2232">
        <f t="shared" si="68"/>
        <v>3823861827.2849998</v>
      </c>
      <c r="C2232">
        <f t="shared" si="69"/>
        <v>4.1789999008178711</v>
      </c>
      <c r="D2232" s="1">
        <v>12.10774</v>
      </c>
      <c r="E2232" s="1">
        <v>-5.9254490000000004</v>
      </c>
    </row>
    <row r="2233" spans="1:5" x14ac:dyDescent="0.45">
      <c r="A2233" s="2">
        <v>44257.660038032409</v>
      </c>
      <c r="B2233">
        <f t="shared" si="68"/>
        <v>3823861827.2860003</v>
      </c>
      <c r="C2233">
        <f t="shared" si="69"/>
        <v>4.1800003051757813</v>
      </c>
      <c r="D2233" s="1">
        <v>11.80199</v>
      </c>
      <c r="E2233" s="1">
        <v>-5.9127099999999997</v>
      </c>
    </row>
    <row r="2234" spans="1:5" x14ac:dyDescent="0.45">
      <c r="A2234" s="2">
        <v>44257.660038043985</v>
      </c>
      <c r="B2234">
        <f t="shared" si="68"/>
        <v>3823861827.2870002</v>
      </c>
      <c r="C2234">
        <f t="shared" si="69"/>
        <v>4.1810002326965332</v>
      </c>
      <c r="D2234" s="1">
        <v>11.72555</v>
      </c>
      <c r="E2234" s="1">
        <v>-5.9381890000000004</v>
      </c>
    </row>
    <row r="2235" spans="1:5" x14ac:dyDescent="0.45">
      <c r="A2235" s="2">
        <v>44257.660038055554</v>
      </c>
      <c r="B2235">
        <f t="shared" si="68"/>
        <v>3823861827.2879996</v>
      </c>
      <c r="C2235">
        <f t="shared" si="69"/>
        <v>4.181999683380127</v>
      </c>
      <c r="D2235" s="1">
        <v>11.419790000000001</v>
      </c>
      <c r="E2235" s="1">
        <v>-5.9190800000000001</v>
      </c>
    </row>
    <row r="2236" spans="1:5" x14ac:dyDescent="0.45">
      <c r="A2236" s="2">
        <v>44257.66003806713</v>
      </c>
      <c r="B2236">
        <f t="shared" si="68"/>
        <v>3823861827.289</v>
      </c>
      <c r="C2236">
        <f t="shared" si="69"/>
        <v>4.1830000877380371</v>
      </c>
      <c r="D2236" s="1">
        <v>11.496230000000001</v>
      </c>
      <c r="E2236" s="1">
        <v>-5.9254490000000004</v>
      </c>
    </row>
    <row r="2237" spans="1:5" x14ac:dyDescent="0.45">
      <c r="A2237" s="2">
        <v>44257.660038078706</v>
      </c>
      <c r="B2237">
        <f t="shared" si="68"/>
        <v>3823861827.29</v>
      </c>
      <c r="C2237">
        <f t="shared" si="69"/>
        <v>4.1840000152587891</v>
      </c>
      <c r="D2237" s="1">
        <v>11.266909999999999</v>
      </c>
      <c r="E2237" s="1">
        <v>-5.9127099999999997</v>
      </c>
    </row>
    <row r="2238" spans="1:5" x14ac:dyDescent="0.45">
      <c r="A2238" s="2">
        <v>44257.660038090275</v>
      </c>
      <c r="B2238">
        <f t="shared" si="68"/>
        <v>3823861827.2909999</v>
      </c>
      <c r="C2238">
        <f t="shared" si="69"/>
        <v>4.184999942779541</v>
      </c>
      <c r="D2238" s="1">
        <v>11.72555</v>
      </c>
      <c r="E2238" s="1">
        <v>-5.931819</v>
      </c>
    </row>
    <row r="2239" spans="1:5" x14ac:dyDescent="0.45">
      <c r="A2239" s="2">
        <v>44257.660038101851</v>
      </c>
      <c r="B2239">
        <f t="shared" si="68"/>
        <v>3823861827.2919998</v>
      </c>
      <c r="C2239">
        <f t="shared" si="69"/>
        <v>4.185999870300293</v>
      </c>
      <c r="D2239" s="1">
        <v>11.266909999999999</v>
      </c>
      <c r="E2239" s="1">
        <v>-5.9127099999999997</v>
      </c>
    </row>
    <row r="2240" spans="1:5" x14ac:dyDescent="0.45">
      <c r="A2240" s="2">
        <v>44257.660038113427</v>
      </c>
      <c r="B2240">
        <f t="shared" si="68"/>
        <v>3823861827.2930002</v>
      </c>
      <c r="C2240">
        <f t="shared" si="69"/>
        <v>4.1870002746582031</v>
      </c>
      <c r="D2240" s="1">
        <v>11.419790000000001</v>
      </c>
      <c r="E2240" s="1">
        <v>-5.931819</v>
      </c>
    </row>
    <row r="2241" spans="1:5" x14ac:dyDescent="0.45">
      <c r="A2241" s="2">
        <v>44257.660038125003</v>
      </c>
      <c r="B2241">
        <f t="shared" si="68"/>
        <v>3823861827.2940001</v>
      </c>
      <c r="C2241">
        <f t="shared" si="69"/>
        <v>4.1880002021789551</v>
      </c>
      <c r="D2241" s="1">
        <v>11.72555</v>
      </c>
      <c r="E2241" s="1">
        <v>-5.9254490000000004</v>
      </c>
    </row>
    <row r="2242" spans="1:5" x14ac:dyDescent="0.45">
      <c r="A2242" s="2">
        <v>44257.660038136572</v>
      </c>
      <c r="B2242">
        <f t="shared" ref="B2242:B2305" si="70">A2242*86400</f>
        <v>3823861827.2949996</v>
      </c>
      <c r="C2242">
        <f t="shared" ref="C2242:C2305" si="71">B2242-$B$1</f>
        <v>4.1889996528625488</v>
      </c>
      <c r="D2242" s="1">
        <v>11.80199</v>
      </c>
      <c r="E2242" s="1">
        <v>-5.9254490000000004</v>
      </c>
    </row>
    <row r="2243" spans="1:5" x14ac:dyDescent="0.45">
      <c r="A2243" s="2">
        <v>44257.660038148148</v>
      </c>
      <c r="B2243">
        <f t="shared" si="70"/>
        <v>3823861827.296</v>
      </c>
      <c r="C2243">
        <f t="shared" si="71"/>
        <v>4.190000057220459</v>
      </c>
      <c r="D2243" s="1">
        <v>11.95486</v>
      </c>
      <c r="E2243" s="1">
        <v>-5.931819</v>
      </c>
    </row>
    <row r="2244" spans="1:5" x14ac:dyDescent="0.45">
      <c r="A2244" s="2">
        <v>44257.660038159724</v>
      </c>
      <c r="B2244">
        <f t="shared" si="70"/>
        <v>3823861827.2969999</v>
      </c>
      <c r="C2244">
        <f t="shared" si="71"/>
        <v>4.1909999847412109</v>
      </c>
      <c r="D2244" s="1">
        <v>12.260619999999999</v>
      </c>
      <c r="E2244" s="1">
        <v>-5.9063400000000001</v>
      </c>
    </row>
    <row r="2245" spans="1:5" x14ac:dyDescent="0.45">
      <c r="A2245" s="2">
        <v>44257.6600381713</v>
      </c>
      <c r="B2245">
        <f t="shared" si="70"/>
        <v>3823861827.2980003</v>
      </c>
      <c r="C2245">
        <f t="shared" si="71"/>
        <v>4.1920003890991211</v>
      </c>
      <c r="D2245" s="1">
        <v>12.413500000000001</v>
      </c>
      <c r="E2245" s="1">
        <v>-5.931819</v>
      </c>
    </row>
    <row r="2246" spans="1:5" x14ac:dyDescent="0.45">
      <c r="A2246" s="2">
        <v>44257.660038182868</v>
      </c>
      <c r="B2246">
        <f t="shared" si="70"/>
        <v>3823861827.2989998</v>
      </c>
      <c r="C2246">
        <f t="shared" si="71"/>
        <v>4.1929998397827148</v>
      </c>
      <c r="D2246" s="1">
        <v>12.0313</v>
      </c>
      <c r="E2246" s="1">
        <v>-5.9127099999999997</v>
      </c>
    </row>
    <row r="2247" spans="1:5" x14ac:dyDescent="0.45">
      <c r="A2247" s="2">
        <v>44257.660038194444</v>
      </c>
      <c r="B2247">
        <f t="shared" si="70"/>
        <v>3823861827.3000002</v>
      </c>
      <c r="C2247">
        <f t="shared" si="71"/>
        <v>4.194000244140625</v>
      </c>
      <c r="D2247" s="1">
        <v>12.337059999999999</v>
      </c>
      <c r="E2247" s="1">
        <v>-5.9190800000000001</v>
      </c>
    </row>
    <row r="2248" spans="1:5" x14ac:dyDescent="0.45">
      <c r="A2248" s="2">
        <v>44257.660038206021</v>
      </c>
      <c r="B2248">
        <f t="shared" si="70"/>
        <v>3823861827.3010001</v>
      </c>
      <c r="C2248">
        <f t="shared" si="71"/>
        <v>4.195000171661377</v>
      </c>
      <c r="D2248" s="1">
        <v>12.71926</v>
      </c>
      <c r="E2248" s="1">
        <v>-5.9127099999999997</v>
      </c>
    </row>
    <row r="2249" spans="1:5" x14ac:dyDescent="0.45">
      <c r="A2249" s="2">
        <v>44257.660038217589</v>
      </c>
      <c r="B2249">
        <f t="shared" si="70"/>
        <v>3823861827.3019996</v>
      </c>
      <c r="C2249">
        <f t="shared" si="71"/>
        <v>4.1959996223449707</v>
      </c>
      <c r="D2249" s="1">
        <v>12.10774</v>
      </c>
      <c r="E2249" s="1">
        <v>-5.9127099999999997</v>
      </c>
    </row>
    <row r="2250" spans="1:5" x14ac:dyDescent="0.45">
      <c r="A2250" s="2">
        <v>44257.660038229165</v>
      </c>
      <c r="B2250">
        <f t="shared" si="70"/>
        <v>3823861827.303</v>
      </c>
      <c r="C2250">
        <f t="shared" si="71"/>
        <v>4.1970000267028809</v>
      </c>
      <c r="D2250" s="1">
        <v>12.260619999999999</v>
      </c>
      <c r="E2250" s="1">
        <v>-5.8936000000000002</v>
      </c>
    </row>
    <row r="2251" spans="1:5" x14ac:dyDescent="0.45">
      <c r="A2251" s="2">
        <v>44257.660038240741</v>
      </c>
      <c r="B2251">
        <f t="shared" si="70"/>
        <v>3823861827.3039999</v>
      </c>
      <c r="C2251">
        <f t="shared" si="71"/>
        <v>4.1979999542236328</v>
      </c>
      <c r="D2251" s="1">
        <v>11.64911</v>
      </c>
      <c r="E2251" s="1">
        <v>-5.8936000000000002</v>
      </c>
    </row>
    <row r="2252" spans="1:5" x14ac:dyDescent="0.45">
      <c r="A2252" s="2">
        <v>44257.660038252317</v>
      </c>
      <c r="B2252">
        <f t="shared" si="70"/>
        <v>3823861827.3050003</v>
      </c>
      <c r="C2252">
        <f t="shared" si="71"/>
        <v>4.199000358581543</v>
      </c>
      <c r="D2252" s="1">
        <v>11.190469999999999</v>
      </c>
      <c r="E2252" s="1">
        <v>-5.9127099999999997</v>
      </c>
    </row>
    <row r="2253" spans="1:5" x14ac:dyDescent="0.45">
      <c r="A2253" s="2">
        <v>44257.660038263886</v>
      </c>
      <c r="B2253">
        <f t="shared" si="70"/>
        <v>3823861827.3059998</v>
      </c>
      <c r="C2253">
        <f t="shared" si="71"/>
        <v>4.1999998092651367</v>
      </c>
      <c r="D2253" s="1">
        <v>11.03759</v>
      </c>
      <c r="E2253" s="1">
        <v>-5.9190800000000001</v>
      </c>
    </row>
    <row r="2254" spans="1:5" x14ac:dyDescent="0.45">
      <c r="A2254" s="2">
        <v>44257.660038275462</v>
      </c>
      <c r="B2254">
        <f t="shared" si="70"/>
        <v>3823861827.3070002</v>
      </c>
      <c r="C2254">
        <f t="shared" si="71"/>
        <v>4.2010002136230469</v>
      </c>
      <c r="D2254" s="1">
        <v>11.190469999999999</v>
      </c>
      <c r="E2254" s="1">
        <v>-5.9127099999999997</v>
      </c>
    </row>
    <row r="2255" spans="1:5" x14ac:dyDescent="0.45">
      <c r="A2255" s="2">
        <v>44257.660038287038</v>
      </c>
      <c r="B2255">
        <f t="shared" si="70"/>
        <v>3823861827.3080001</v>
      </c>
      <c r="C2255">
        <f t="shared" si="71"/>
        <v>4.2020001411437988</v>
      </c>
      <c r="D2255" s="1">
        <v>11.11403</v>
      </c>
      <c r="E2255" s="1">
        <v>-5.9127099999999997</v>
      </c>
    </row>
    <row r="2256" spans="1:5" x14ac:dyDescent="0.45">
      <c r="A2256" s="2">
        <v>44257.660038298614</v>
      </c>
      <c r="B2256">
        <f t="shared" si="70"/>
        <v>3823861827.3090005</v>
      </c>
      <c r="C2256">
        <f t="shared" si="71"/>
        <v>4.203000545501709</v>
      </c>
      <c r="D2256" s="1">
        <v>10.80827</v>
      </c>
      <c r="E2256" s="1">
        <v>-5.9127099999999997</v>
      </c>
    </row>
    <row r="2257" spans="1:5" x14ac:dyDescent="0.45">
      <c r="A2257" s="2">
        <v>44257.660038310183</v>
      </c>
      <c r="B2257">
        <f t="shared" si="70"/>
        <v>3823861827.3099999</v>
      </c>
      <c r="C2257">
        <f t="shared" si="71"/>
        <v>4.2039999961853027</v>
      </c>
      <c r="D2257" s="1">
        <v>11.03759</v>
      </c>
      <c r="E2257" s="1">
        <v>-5.931819</v>
      </c>
    </row>
    <row r="2258" spans="1:5" x14ac:dyDescent="0.45">
      <c r="A2258" s="2">
        <v>44257.660038321759</v>
      </c>
      <c r="B2258">
        <f t="shared" si="70"/>
        <v>3823861827.3109999</v>
      </c>
      <c r="C2258">
        <f t="shared" si="71"/>
        <v>4.2049999237060547</v>
      </c>
      <c r="D2258" s="1">
        <v>11.343349999999999</v>
      </c>
      <c r="E2258" s="1">
        <v>-5.931819</v>
      </c>
    </row>
    <row r="2259" spans="1:5" x14ac:dyDescent="0.45">
      <c r="A2259" s="2">
        <v>44257.660038333335</v>
      </c>
      <c r="B2259">
        <f t="shared" si="70"/>
        <v>3823861827.3120003</v>
      </c>
      <c r="C2259">
        <f t="shared" si="71"/>
        <v>4.2060003280639648</v>
      </c>
      <c r="D2259" s="1">
        <v>11.80199</v>
      </c>
      <c r="E2259" s="1">
        <v>-5.9127099999999997</v>
      </c>
    </row>
    <row r="2260" spans="1:5" x14ac:dyDescent="0.45">
      <c r="A2260" s="2">
        <v>44257.660038344904</v>
      </c>
      <c r="B2260">
        <f t="shared" si="70"/>
        <v>3823861827.3129997</v>
      </c>
      <c r="C2260">
        <f t="shared" si="71"/>
        <v>4.2069997787475586</v>
      </c>
      <c r="D2260" s="1">
        <v>12.0313</v>
      </c>
      <c r="E2260" s="1">
        <v>-5.931819</v>
      </c>
    </row>
    <row r="2261" spans="1:5" x14ac:dyDescent="0.45">
      <c r="A2261" s="2">
        <v>44257.66003835648</v>
      </c>
      <c r="B2261">
        <f t="shared" si="70"/>
        <v>3823861827.3139997</v>
      </c>
      <c r="C2261">
        <f t="shared" si="71"/>
        <v>4.2079997062683105</v>
      </c>
      <c r="D2261" s="1">
        <v>12.0313</v>
      </c>
      <c r="E2261" s="1">
        <v>-5.9254490000000004</v>
      </c>
    </row>
    <row r="2262" spans="1:5" x14ac:dyDescent="0.45">
      <c r="A2262" s="2">
        <v>44257.660038368056</v>
      </c>
      <c r="B2262">
        <f t="shared" si="70"/>
        <v>3823861827.3150001</v>
      </c>
      <c r="C2262">
        <f t="shared" si="71"/>
        <v>4.2090001106262207</v>
      </c>
      <c r="D2262" s="1">
        <v>12.10774</v>
      </c>
      <c r="E2262" s="1">
        <v>-5.9127099999999997</v>
      </c>
    </row>
    <row r="2263" spans="1:5" x14ac:dyDescent="0.45">
      <c r="A2263" s="2">
        <v>44257.660038379632</v>
      </c>
      <c r="B2263">
        <f t="shared" si="70"/>
        <v>3823861827.316</v>
      </c>
      <c r="C2263">
        <f t="shared" si="71"/>
        <v>4.2100000381469727</v>
      </c>
      <c r="D2263" s="1">
        <v>12.413500000000001</v>
      </c>
      <c r="E2263" s="1">
        <v>-5.9254490000000004</v>
      </c>
    </row>
    <row r="2264" spans="1:5" x14ac:dyDescent="0.45">
      <c r="A2264" s="2">
        <v>44257.660038391201</v>
      </c>
      <c r="B2264">
        <f t="shared" si="70"/>
        <v>3823861827.3169999</v>
      </c>
      <c r="C2264">
        <f t="shared" si="71"/>
        <v>4.2109999656677246</v>
      </c>
      <c r="D2264" s="1">
        <v>12.0313</v>
      </c>
      <c r="E2264" s="1">
        <v>-5.9127099999999997</v>
      </c>
    </row>
    <row r="2265" spans="1:5" x14ac:dyDescent="0.45">
      <c r="A2265" s="2">
        <v>44257.660038402777</v>
      </c>
      <c r="B2265">
        <f t="shared" si="70"/>
        <v>3823861827.3179998</v>
      </c>
      <c r="C2265">
        <f t="shared" si="71"/>
        <v>4.2119998931884766</v>
      </c>
      <c r="D2265" s="1">
        <v>12.7957</v>
      </c>
      <c r="E2265" s="1">
        <v>-5.9190800000000001</v>
      </c>
    </row>
    <row r="2266" spans="1:5" x14ac:dyDescent="0.45">
      <c r="A2266" s="2">
        <v>44257.660038414353</v>
      </c>
      <c r="B2266">
        <f t="shared" si="70"/>
        <v>3823861827.3190002</v>
      </c>
      <c r="C2266">
        <f t="shared" si="71"/>
        <v>4.2130002975463867</v>
      </c>
      <c r="D2266" s="1">
        <v>12.337059999999999</v>
      </c>
      <c r="E2266" s="1">
        <v>-5.8936000000000002</v>
      </c>
    </row>
    <row r="2267" spans="1:5" x14ac:dyDescent="0.45">
      <c r="A2267" s="2">
        <v>44257.660038425929</v>
      </c>
      <c r="B2267">
        <f t="shared" si="70"/>
        <v>3823861827.3200002</v>
      </c>
      <c r="C2267">
        <f t="shared" si="71"/>
        <v>4.2140002250671387</v>
      </c>
      <c r="D2267" s="1">
        <v>11.87843</v>
      </c>
      <c r="E2267" s="1">
        <v>-5.9127099999999997</v>
      </c>
    </row>
    <row r="2268" spans="1:5" x14ac:dyDescent="0.45">
      <c r="A2268" s="2">
        <v>44257.660038437498</v>
      </c>
      <c r="B2268">
        <f t="shared" si="70"/>
        <v>3823861827.3209996</v>
      </c>
      <c r="C2268">
        <f t="shared" si="71"/>
        <v>4.2149996757507324</v>
      </c>
      <c r="D2268" s="1">
        <v>11.266909999999999</v>
      </c>
      <c r="E2268" s="1">
        <v>-5.8872299999999997</v>
      </c>
    </row>
    <row r="2269" spans="1:5" x14ac:dyDescent="0.45">
      <c r="A2269" s="2">
        <v>44257.660038449074</v>
      </c>
      <c r="B2269">
        <f t="shared" si="70"/>
        <v>3823861827.322</v>
      </c>
      <c r="C2269">
        <f t="shared" si="71"/>
        <v>4.2160000801086426</v>
      </c>
      <c r="D2269" s="1">
        <v>11.343349999999999</v>
      </c>
      <c r="E2269" s="1">
        <v>-5.9063400000000001</v>
      </c>
    </row>
    <row r="2270" spans="1:5" x14ac:dyDescent="0.45">
      <c r="A2270" s="2">
        <v>44257.66003846065</v>
      </c>
      <c r="B2270">
        <f t="shared" si="70"/>
        <v>3823861827.323</v>
      </c>
      <c r="C2270">
        <f t="shared" si="71"/>
        <v>4.2170000076293945</v>
      </c>
      <c r="D2270" s="1">
        <v>10.96115</v>
      </c>
      <c r="E2270" s="1">
        <v>-5.9063400000000001</v>
      </c>
    </row>
    <row r="2271" spans="1:5" x14ac:dyDescent="0.45">
      <c r="A2271" s="2">
        <v>44257.660038472219</v>
      </c>
      <c r="B2271">
        <f t="shared" si="70"/>
        <v>3823861827.3239999</v>
      </c>
      <c r="C2271">
        <f t="shared" si="71"/>
        <v>4.2179999351501465</v>
      </c>
      <c r="D2271" s="1">
        <v>11.11403</v>
      </c>
      <c r="E2271" s="1">
        <v>-5.9127099999999997</v>
      </c>
    </row>
    <row r="2272" spans="1:5" x14ac:dyDescent="0.45">
      <c r="A2272" s="2">
        <v>44257.660038483795</v>
      </c>
      <c r="B2272">
        <f t="shared" si="70"/>
        <v>3823861827.3249998</v>
      </c>
      <c r="C2272">
        <f t="shared" si="71"/>
        <v>4.2189998626708984</v>
      </c>
      <c r="D2272" s="1">
        <v>11.190469999999999</v>
      </c>
      <c r="E2272" s="1">
        <v>-5.9063400000000001</v>
      </c>
    </row>
    <row r="2273" spans="1:5" x14ac:dyDescent="0.45">
      <c r="A2273" s="2">
        <v>44257.660038495371</v>
      </c>
      <c r="B2273">
        <f t="shared" si="70"/>
        <v>3823861827.3260002</v>
      </c>
      <c r="C2273">
        <f t="shared" si="71"/>
        <v>4.2200002670288086</v>
      </c>
      <c r="D2273" s="1">
        <v>10.578950000000001</v>
      </c>
      <c r="E2273" s="1">
        <v>-5.9254490000000004</v>
      </c>
    </row>
    <row r="2274" spans="1:5" x14ac:dyDescent="0.45">
      <c r="A2274" s="2">
        <v>44257.660038506947</v>
      </c>
      <c r="B2274">
        <f t="shared" si="70"/>
        <v>3823861827.3270001</v>
      </c>
      <c r="C2274">
        <f t="shared" si="71"/>
        <v>4.2210001945495605</v>
      </c>
      <c r="D2274" s="1">
        <v>11.419790000000001</v>
      </c>
      <c r="E2274" s="1">
        <v>-5.9127099999999997</v>
      </c>
    </row>
    <row r="2275" spans="1:5" x14ac:dyDescent="0.45">
      <c r="A2275" s="2">
        <v>44257.660038518516</v>
      </c>
      <c r="B2275">
        <f t="shared" si="70"/>
        <v>3823861827.3279996</v>
      </c>
      <c r="C2275">
        <f t="shared" si="71"/>
        <v>4.2219996452331543</v>
      </c>
      <c r="D2275" s="1">
        <v>12.0313</v>
      </c>
      <c r="E2275" s="1">
        <v>-5.9127099999999997</v>
      </c>
    </row>
    <row r="2276" spans="1:5" x14ac:dyDescent="0.45">
      <c r="A2276" s="2">
        <v>44257.660038530092</v>
      </c>
      <c r="B2276">
        <f t="shared" si="70"/>
        <v>3823861827.329</v>
      </c>
      <c r="C2276">
        <f t="shared" si="71"/>
        <v>4.2230000495910645</v>
      </c>
      <c r="D2276" s="1">
        <v>11.80199</v>
      </c>
      <c r="E2276" s="1">
        <v>-5.8936000000000002</v>
      </c>
    </row>
    <row r="2277" spans="1:5" x14ac:dyDescent="0.45">
      <c r="A2277" s="2">
        <v>44257.660038541668</v>
      </c>
      <c r="B2277">
        <f t="shared" si="70"/>
        <v>3823861827.3299999</v>
      </c>
      <c r="C2277">
        <f t="shared" si="71"/>
        <v>4.2239999771118164</v>
      </c>
      <c r="D2277" s="1">
        <v>11.95486</v>
      </c>
      <c r="E2277" s="1">
        <v>-5.8999699999999997</v>
      </c>
    </row>
    <row r="2278" spans="1:5" x14ac:dyDescent="0.45">
      <c r="A2278" s="2">
        <v>44257.660038553244</v>
      </c>
      <c r="B2278">
        <f t="shared" si="70"/>
        <v>3823861827.3310003</v>
      </c>
      <c r="C2278">
        <f t="shared" si="71"/>
        <v>4.2250003814697266</v>
      </c>
      <c r="D2278" s="1">
        <v>12.18418</v>
      </c>
      <c r="E2278" s="1">
        <v>-5.9063400000000001</v>
      </c>
    </row>
    <row r="2279" spans="1:5" x14ac:dyDescent="0.45">
      <c r="A2279" s="2">
        <v>44257.660038564813</v>
      </c>
      <c r="B2279">
        <f t="shared" si="70"/>
        <v>3823861827.3319998</v>
      </c>
      <c r="C2279">
        <f t="shared" si="71"/>
        <v>4.2259998321533203</v>
      </c>
      <c r="D2279" s="1">
        <v>11.87843</v>
      </c>
      <c r="E2279" s="1">
        <v>-5.9063400000000001</v>
      </c>
    </row>
    <row r="2280" spans="1:5" x14ac:dyDescent="0.45">
      <c r="A2280" s="2">
        <v>44257.660038576389</v>
      </c>
      <c r="B2280">
        <f t="shared" si="70"/>
        <v>3823861827.3330002</v>
      </c>
      <c r="C2280">
        <f t="shared" si="71"/>
        <v>4.2270002365112305</v>
      </c>
      <c r="D2280" s="1">
        <v>11.95486</v>
      </c>
      <c r="E2280" s="1">
        <v>-5.9063400000000001</v>
      </c>
    </row>
    <row r="2281" spans="1:5" x14ac:dyDescent="0.45">
      <c r="A2281" s="2">
        <v>44257.660038587965</v>
      </c>
      <c r="B2281">
        <f t="shared" si="70"/>
        <v>3823861827.3340001</v>
      </c>
      <c r="C2281">
        <f t="shared" si="71"/>
        <v>4.2280001640319824</v>
      </c>
      <c r="D2281" s="1">
        <v>12.489940000000001</v>
      </c>
      <c r="E2281" s="1">
        <v>-5.9127099999999997</v>
      </c>
    </row>
    <row r="2282" spans="1:5" x14ac:dyDescent="0.45">
      <c r="A2282" s="2">
        <v>44257.660038599533</v>
      </c>
      <c r="B2282">
        <f t="shared" si="70"/>
        <v>3823861827.3349996</v>
      </c>
      <c r="C2282">
        <f t="shared" si="71"/>
        <v>4.2289996147155762</v>
      </c>
      <c r="D2282" s="1">
        <v>11.72555</v>
      </c>
      <c r="E2282" s="1">
        <v>-5.9254490000000004</v>
      </c>
    </row>
    <row r="2283" spans="1:5" x14ac:dyDescent="0.45">
      <c r="A2283" s="2">
        <v>44257.660038611109</v>
      </c>
      <c r="B2283">
        <f t="shared" si="70"/>
        <v>3823861827.336</v>
      </c>
      <c r="C2283">
        <f t="shared" si="71"/>
        <v>4.2300000190734863</v>
      </c>
      <c r="D2283" s="1">
        <v>11.343349999999999</v>
      </c>
      <c r="E2283" s="1">
        <v>-5.9063400000000001</v>
      </c>
    </row>
    <row r="2284" spans="1:5" x14ac:dyDescent="0.45">
      <c r="A2284" s="2">
        <v>44257.660038622686</v>
      </c>
      <c r="B2284">
        <f t="shared" si="70"/>
        <v>3823861827.3369999</v>
      </c>
      <c r="C2284">
        <f t="shared" si="71"/>
        <v>4.2309999465942383</v>
      </c>
      <c r="D2284" s="1">
        <v>11.80199</v>
      </c>
      <c r="E2284" s="1">
        <v>-5.9190800000000001</v>
      </c>
    </row>
    <row r="2285" spans="1:5" x14ac:dyDescent="0.45">
      <c r="A2285" s="2">
        <v>44257.660038634262</v>
      </c>
      <c r="B2285">
        <f t="shared" si="70"/>
        <v>3823861827.3380003</v>
      </c>
      <c r="C2285">
        <f t="shared" si="71"/>
        <v>4.2320003509521484</v>
      </c>
      <c r="D2285" s="1">
        <v>11.57267</v>
      </c>
      <c r="E2285" s="1">
        <v>-5.9190800000000001</v>
      </c>
    </row>
    <row r="2286" spans="1:5" x14ac:dyDescent="0.45">
      <c r="A2286" s="2">
        <v>44257.66003864583</v>
      </c>
      <c r="B2286">
        <f t="shared" si="70"/>
        <v>3823861827.3389997</v>
      </c>
      <c r="C2286">
        <f t="shared" si="71"/>
        <v>4.2329998016357422</v>
      </c>
      <c r="D2286" s="1">
        <v>11.190469999999999</v>
      </c>
      <c r="E2286" s="1">
        <v>-5.9063400000000001</v>
      </c>
    </row>
    <row r="2287" spans="1:5" x14ac:dyDescent="0.45">
      <c r="A2287" s="2">
        <v>44257.660038657406</v>
      </c>
      <c r="B2287">
        <f t="shared" si="70"/>
        <v>3823861827.3399997</v>
      </c>
      <c r="C2287">
        <f t="shared" si="71"/>
        <v>4.2339997291564941</v>
      </c>
      <c r="D2287" s="1">
        <v>11.496230000000001</v>
      </c>
      <c r="E2287" s="1">
        <v>-5.9127099999999997</v>
      </c>
    </row>
    <row r="2288" spans="1:5" x14ac:dyDescent="0.45">
      <c r="A2288" s="2">
        <v>44257.660038668982</v>
      </c>
      <c r="B2288">
        <f t="shared" si="70"/>
        <v>3823861827.3410001</v>
      </c>
      <c r="C2288">
        <f t="shared" si="71"/>
        <v>4.2350001335144043</v>
      </c>
      <c r="D2288" s="1">
        <v>11.496230000000001</v>
      </c>
      <c r="E2288" s="1">
        <v>-5.8936000000000002</v>
      </c>
    </row>
    <row r="2289" spans="1:5" x14ac:dyDescent="0.45">
      <c r="A2289" s="2">
        <v>44257.660038680559</v>
      </c>
      <c r="B2289">
        <f t="shared" si="70"/>
        <v>3823861827.3420005</v>
      </c>
      <c r="C2289">
        <f t="shared" si="71"/>
        <v>4.2360005378723145</v>
      </c>
      <c r="D2289" s="1">
        <v>11.190469999999999</v>
      </c>
      <c r="E2289" s="1">
        <v>-5.8936000000000002</v>
      </c>
    </row>
    <row r="2290" spans="1:5" x14ac:dyDescent="0.45">
      <c r="A2290" s="2">
        <v>44257.660038692127</v>
      </c>
      <c r="B2290">
        <f t="shared" si="70"/>
        <v>3823861827.3429999</v>
      </c>
      <c r="C2290">
        <f t="shared" si="71"/>
        <v>4.2369999885559082</v>
      </c>
      <c r="D2290" s="1">
        <v>11.419790000000001</v>
      </c>
      <c r="E2290" s="1">
        <v>-5.8936000000000002</v>
      </c>
    </row>
    <row r="2291" spans="1:5" x14ac:dyDescent="0.45">
      <c r="A2291" s="2">
        <v>44257.660038703703</v>
      </c>
      <c r="B2291">
        <f t="shared" si="70"/>
        <v>3823861827.3439999</v>
      </c>
      <c r="C2291">
        <f t="shared" si="71"/>
        <v>4.2379999160766602</v>
      </c>
      <c r="D2291" s="1">
        <v>11.57267</v>
      </c>
      <c r="E2291" s="1">
        <v>-5.9063400000000001</v>
      </c>
    </row>
    <row r="2292" spans="1:5" x14ac:dyDescent="0.45">
      <c r="A2292" s="2">
        <v>44257.660038715279</v>
      </c>
      <c r="B2292">
        <f t="shared" si="70"/>
        <v>3823861827.3450003</v>
      </c>
      <c r="C2292">
        <f t="shared" si="71"/>
        <v>4.2390003204345703</v>
      </c>
      <c r="D2292" s="1">
        <v>11.343349999999999</v>
      </c>
      <c r="E2292" s="1">
        <v>-5.9063400000000001</v>
      </c>
    </row>
    <row r="2293" spans="1:5" x14ac:dyDescent="0.45">
      <c r="A2293" s="2">
        <v>44257.660038726855</v>
      </c>
      <c r="B2293">
        <f t="shared" si="70"/>
        <v>3823861827.3460002</v>
      </c>
      <c r="C2293">
        <f t="shared" si="71"/>
        <v>4.2400002479553223</v>
      </c>
      <c r="D2293" s="1">
        <v>11.80199</v>
      </c>
      <c r="E2293" s="1">
        <v>-5.9127099999999997</v>
      </c>
    </row>
    <row r="2294" spans="1:5" x14ac:dyDescent="0.45">
      <c r="A2294" s="2">
        <v>44257.660038738424</v>
      </c>
      <c r="B2294">
        <f t="shared" si="70"/>
        <v>3823861827.3469996</v>
      </c>
      <c r="C2294">
        <f t="shared" si="71"/>
        <v>4.240999698638916</v>
      </c>
      <c r="D2294" s="1">
        <v>12.10774</v>
      </c>
      <c r="E2294" s="1">
        <v>-5.9063400000000001</v>
      </c>
    </row>
    <row r="2295" spans="1:5" x14ac:dyDescent="0.45">
      <c r="A2295" s="2">
        <v>44257.66003875</v>
      </c>
      <c r="B2295">
        <f t="shared" si="70"/>
        <v>3823861827.348</v>
      </c>
      <c r="C2295">
        <f t="shared" si="71"/>
        <v>4.2420001029968262</v>
      </c>
      <c r="D2295" s="1">
        <v>12.0313</v>
      </c>
      <c r="E2295" s="1">
        <v>-5.9063400000000001</v>
      </c>
    </row>
    <row r="2296" spans="1:5" x14ac:dyDescent="0.45">
      <c r="A2296" s="2">
        <v>44257.660038761576</v>
      </c>
      <c r="B2296">
        <f t="shared" si="70"/>
        <v>3823861827.349</v>
      </c>
      <c r="C2296">
        <f t="shared" si="71"/>
        <v>4.2430000305175781</v>
      </c>
      <c r="D2296" s="1">
        <v>12.10774</v>
      </c>
      <c r="E2296" s="1">
        <v>-5.9063400000000001</v>
      </c>
    </row>
    <row r="2297" spans="1:5" x14ac:dyDescent="0.45">
      <c r="A2297" s="2">
        <v>44257.660038773145</v>
      </c>
      <c r="B2297">
        <f t="shared" si="70"/>
        <v>3823861827.3499999</v>
      </c>
      <c r="C2297">
        <f t="shared" si="71"/>
        <v>4.2439999580383301</v>
      </c>
      <c r="D2297" s="1">
        <v>12.10774</v>
      </c>
      <c r="E2297" s="1">
        <v>-5.9063400000000001</v>
      </c>
    </row>
    <row r="2298" spans="1:5" x14ac:dyDescent="0.45">
      <c r="A2298" s="2">
        <v>44257.660038784721</v>
      </c>
      <c r="B2298">
        <f t="shared" si="70"/>
        <v>3823861827.3509998</v>
      </c>
      <c r="C2298">
        <f t="shared" si="71"/>
        <v>4.244999885559082</v>
      </c>
      <c r="D2298" s="1">
        <v>12.10774</v>
      </c>
      <c r="E2298" s="1">
        <v>-5.9190800000000001</v>
      </c>
    </row>
    <row r="2299" spans="1:5" x14ac:dyDescent="0.45">
      <c r="A2299" s="2">
        <v>44257.660038796297</v>
      </c>
      <c r="B2299">
        <f t="shared" si="70"/>
        <v>3823861827.3520002</v>
      </c>
      <c r="C2299">
        <f t="shared" si="71"/>
        <v>4.2460002899169922</v>
      </c>
      <c r="D2299" s="1">
        <v>12.10774</v>
      </c>
      <c r="E2299" s="1">
        <v>-5.9063400000000001</v>
      </c>
    </row>
    <row r="2300" spans="1:5" x14ac:dyDescent="0.45">
      <c r="A2300" s="2">
        <v>44257.660038807873</v>
      </c>
      <c r="B2300">
        <f t="shared" si="70"/>
        <v>3823861827.3530002</v>
      </c>
      <c r="C2300">
        <f t="shared" si="71"/>
        <v>4.2470002174377441</v>
      </c>
      <c r="D2300" s="1">
        <v>11.80199</v>
      </c>
      <c r="E2300" s="1">
        <v>-5.9190800000000001</v>
      </c>
    </row>
    <row r="2301" spans="1:5" x14ac:dyDescent="0.45">
      <c r="A2301" s="2">
        <v>44257.660039050927</v>
      </c>
      <c r="B2301">
        <f t="shared" si="70"/>
        <v>3823861827.3740001</v>
      </c>
      <c r="C2301">
        <f t="shared" si="71"/>
        <v>4.2680001258850098</v>
      </c>
      <c r="D2301" s="1">
        <v>11.03759</v>
      </c>
      <c r="E2301" s="1">
        <v>-5.9190800000000001</v>
      </c>
    </row>
    <row r="2302" spans="1:5" x14ac:dyDescent="0.45">
      <c r="A2302" s="2">
        <v>44257.660039062503</v>
      </c>
      <c r="B2302">
        <f t="shared" si="70"/>
        <v>3823861827.375</v>
      </c>
      <c r="C2302">
        <f t="shared" si="71"/>
        <v>4.2690000534057617</v>
      </c>
      <c r="D2302" s="1">
        <v>11.419790000000001</v>
      </c>
      <c r="E2302" s="1">
        <v>-5.9190800000000001</v>
      </c>
    </row>
    <row r="2303" spans="1:5" x14ac:dyDescent="0.45">
      <c r="A2303" s="2">
        <v>44257.660039074071</v>
      </c>
      <c r="B2303">
        <f t="shared" si="70"/>
        <v>3823861827.3759999</v>
      </c>
      <c r="C2303">
        <f t="shared" si="71"/>
        <v>4.2699999809265137</v>
      </c>
      <c r="D2303" s="1">
        <v>11.190469999999999</v>
      </c>
      <c r="E2303" s="1">
        <v>-5.9063400000000001</v>
      </c>
    </row>
    <row r="2304" spans="1:5" x14ac:dyDescent="0.45">
      <c r="A2304" s="2">
        <v>44257.660039085647</v>
      </c>
      <c r="B2304">
        <f t="shared" si="70"/>
        <v>3823861827.3769999</v>
      </c>
      <c r="C2304">
        <f t="shared" si="71"/>
        <v>4.2709999084472656</v>
      </c>
      <c r="D2304" s="1">
        <v>11.419790000000001</v>
      </c>
      <c r="E2304" s="1">
        <v>-5.9190800000000001</v>
      </c>
    </row>
    <row r="2305" spans="1:5" x14ac:dyDescent="0.45">
      <c r="A2305" s="2">
        <v>44257.660039097223</v>
      </c>
      <c r="B2305">
        <f t="shared" si="70"/>
        <v>3823861827.3780003</v>
      </c>
      <c r="C2305">
        <f t="shared" si="71"/>
        <v>4.2720003128051758</v>
      </c>
      <c r="D2305" s="1">
        <v>11.80199</v>
      </c>
      <c r="E2305" s="1">
        <v>-5.8999699999999997</v>
      </c>
    </row>
    <row r="2306" spans="1:5" x14ac:dyDescent="0.45">
      <c r="A2306" s="2">
        <v>44257.6600391088</v>
      </c>
      <c r="B2306">
        <f t="shared" ref="B2306:B2369" si="72">A2306*86400</f>
        <v>3823861827.3790002</v>
      </c>
      <c r="C2306">
        <f t="shared" ref="C2306:C2369" si="73">B2306-$B$1</f>
        <v>4.2730002403259277</v>
      </c>
      <c r="D2306" s="1">
        <v>12.18418</v>
      </c>
      <c r="E2306" s="1">
        <v>-5.8999699999999997</v>
      </c>
    </row>
    <row r="2307" spans="1:5" x14ac:dyDescent="0.45">
      <c r="A2307" s="2">
        <v>44257.660039120368</v>
      </c>
      <c r="B2307">
        <f t="shared" si="72"/>
        <v>3823861827.3799996</v>
      </c>
      <c r="C2307">
        <f t="shared" si="73"/>
        <v>4.2739996910095215</v>
      </c>
      <c r="D2307" s="1">
        <v>11.95486</v>
      </c>
      <c r="E2307" s="1">
        <v>-5.8808610000000003</v>
      </c>
    </row>
    <row r="2308" spans="1:5" x14ac:dyDescent="0.45">
      <c r="A2308" s="2">
        <v>44257.660039131944</v>
      </c>
      <c r="B2308">
        <f t="shared" si="72"/>
        <v>3823861827.381</v>
      </c>
      <c r="C2308">
        <f t="shared" si="73"/>
        <v>4.2750000953674316</v>
      </c>
      <c r="D2308" s="1">
        <v>12.18418</v>
      </c>
      <c r="E2308" s="1">
        <v>-5.8872299999999997</v>
      </c>
    </row>
    <row r="2309" spans="1:5" x14ac:dyDescent="0.45">
      <c r="A2309" s="2">
        <v>44257.66003914352</v>
      </c>
      <c r="B2309">
        <f t="shared" si="72"/>
        <v>3823861827.382</v>
      </c>
      <c r="C2309">
        <f t="shared" si="73"/>
        <v>4.2760000228881836</v>
      </c>
      <c r="D2309" s="1">
        <v>12.260619999999999</v>
      </c>
      <c r="E2309" s="1">
        <v>-5.8999699999999997</v>
      </c>
    </row>
    <row r="2310" spans="1:5" x14ac:dyDescent="0.45">
      <c r="A2310" s="2">
        <v>44257.660039155089</v>
      </c>
      <c r="B2310">
        <f t="shared" si="72"/>
        <v>3823861827.3829999</v>
      </c>
      <c r="C2310">
        <f t="shared" si="73"/>
        <v>4.2769999504089355</v>
      </c>
      <c r="D2310" s="1">
        <v>12.0313</v>
      </c>
      <c r="E2310" s="1">
        <v>-5.9063400000000001</v>
      </c>
    </row>
    <row r="2311" spans="1:5" x14ac:dyDescent="0.45">
      <c r="A2311" s="2">
        <v>44257.660039166665</v>
      </c>
      <c r="B2311">
        <f t="shared" si="72"/>
        <v>3823861827.3839998</v>
      </c>
      <c r="C2311">
        <f t="shared" si="73"/>
        <v>4.2779998779296875</v>
      </c>
      <c r="D2311" s="1">
        <v>11.80199</v>
      </c>
      <c r="E2311" s="1">
        <v>-5.8999699999999997</v>
      </c>
    </row>
    <row r="2312" spans="1:5" x14ac:dyDescent="0.45">
      <c r="A2312" s="2">
        <v>44257.660039178241</v>
      </c>
      <c r="B2312">
        <f t="shared" si="72"/>
        <v>3823861827.3850002</v>
      </c>
      <c r="C2312">
        <f t="shared" si="73"/>
        <v>4.2790002822875977</v>
      </c>
      <c r="D2312" s="1">
        <v>12.18418</v>
      </c>
      <c r="E2312" s="1">
        <v>-5.9063400000000001</v>
      </c>
    </row>
    <row r="2313" spans="1:5" x14ac:dyDescent="0.45">
      <c r="A2313" s="2">
        <v>44257.660039189817</v>
      </c>
      <c r="B2313">
        <f t="shared" si="72"/>
        <v>3823861827.3860002</v>
      </c>
      <c r="C2313">
        <f t="shared" si="73"/>
        <v>4.2800002098083496</v>
      </c>
      <c r="D2313" s="1">
        <v>11.64911</v>
      </c>
      <c r="E2313" s="1">
        <v>-5.9190800000000001</v>
      </c>
    </row>
    <row r="2314" spans="1:5" x14ac:dyDescent="0.45">
      <c r="A2314" s="2">
        <v>44257.660039201386</v>
      </c>
      <c r="B2314">
        <f t="shared" si="72"/>
        <v>3823861827.3869996</v>
      </c>
      <c r="C2314">
        <f t="shared" si="73"/>
        <v>4.2809996604919434</v>
      </c>
      <c r="D2314" s="1">
        <v>11.80199</v>
      </c>
      <c r="E2314" s="1">
        <v>-5.9063400000000001</v>
      </c>
    </row>
    <row r="2315" spans="1:5" x14ac:dyDescent="0.45">
      <c r="A2315" s="2">
        <v>44257.660039212962</v>
      </c>
      <c r="B2315">
        <f t="shared" si="72"/>
        <v>3823861827.388</v>
      </c>
      <c r="C2315">
        <f t="shared" si="73"/>
        <v>4.2820000648498535</v>
      </c>
      <c r="D2315" s="1">
        <v>11.343349999999999</v>
      </c>
      <c r="E2315" s="1">
        <v>-5.9190800000000001</v>
      </c>
    </row>
    <row r="2316" spans="1:5" x14ac:dyDescent="0.45">
      <c r="A2316" s="2">
        <v>44257.660039224538</v>
      </c>
      <c r="B2316">
        <f t="shared" si="72"/>
        <v>3823861827.3889999</v>
      </c>
      <c r="C2316">
        <f t="shared" si="73"/>
        <v>4.2829999923706055</v>
      </c>
      <c r="D2316" s="1">
        <v>11.266909999999999</v>
      </c>
      <c r="E2316" s="1">
        <v>-5.9063400000000001</v>
      </c>
    </row>
    <row r="2317" spans="1:5" x14ac:dyDescent="0.45">
      <c r="A2317" s="2">
        <v>44257.660039236114</v>
      </c>
      <c r="B2317">
        <f t="shared" si="72"/>
        <v>3823861827.3900003</v>
      </c>
      <c r="C2317">
        <f t="shared" si="73"/>
        <v>4.2840003967285156</v>
      </c>
      <c r="D2317" s="1">
        <v>11.266909999999999</v>
      </c>
      <c r="E2317" s="1">
        <v>-5.9063400000000001</v>
      </c>
    </row>
    <row r="2318" spans="1:5" x14ac:dyDescent="0.45">
      <c r="A2318" s="2">
        <v>44257.660039247683</v>
      </c>
      <c r="B2318">
        <f t="shared" si="72"/>
        <v>3823861827.3909998</v>
      </c>
      <c r="C2318">
        <f t="shared" si="73"/>
        <v>4.2849998474121094</v>
      </c>
      <c r="D2318" s="1">
        <v>11.419790000000001</v>
      </c>
      <c r="E2318" s="1">
        <v>-5.9063400000000001</v>
      </c>
    </row>
    <row r="2319" spans="1:5" x14ac:dyDescent="0.45">
      <c r="A2319" s="2">
        <v>44257.660039259259</v>
      </c>
      <c r="B2319">
        <f t="shared" si="72"/>
        <v>3823861827.3920002</v>
      </c>
      <c r="C2319">
        <f t="shared" si="73"/>
        <v>4.2860002517700195</v>
      </c>
      <c r="D2319" s="1">
        <v>11.57267</v>
      </c>
      <c r="E2319" s="1">
        <v>-5.9063400000000001</v>
      </c>
    </row>
    <row r="2320" spans="1:5" x14ac:dyDescent="0.45">
      <c r="A2320" s="2">
        <v>44257.660039270835</v>
      </c>
      <c r="B2320">
        <f t="shared" si="72"/>
        <v>3823861827.3930001</v>
      </c>
      <c r="C2320">
        <f t="shared" si="73"/>
        <v>4.2870001792907715</v>
      </c>
      <c r="D2320" s="1">
        <v>11.190469999999999</v>
      </c>
      <c r="E2320" s="1">
        <v>-5.8936000000000002</v>
      </c>
    </row>
    <row r="2321" spans="1:5" x14ac:dyDescent="0.45">
      <c r="A2321" s="2">
        <v>44257.660039282404</v>
      </c>
      <c r="B2321">
        <f t="shared" si="72"/>
        <v>3823861827.3939996</v>
      </c>
      <c r="C2321">
        <f t="shared" si="73"/>
        <v>4.2879996299743652</v>
      </c>
      <c r="D2321" s="1">
        <v>11.266909999999999</v>
      </c>
      <c r="E2321" s="1">
        <v>-5.9063400000000001</v>
      </c>
    </row>
    <row r="2322" spans="1:5" x14ac:dyDescent="0.45">
      <c r="A2322" s="2">
        <v>44257.66003929398</v>
      </c>
      <c r="B2322">
        <f t="shared" si="72"/>
        <v>3823861827.395</v>
      </c>
      <c r="C2322">
        <f t="shared" si="73"/>
        <v>4.2890000343322754</v>
      </c>
      <c r="D2322" s="1">
        <v>11.64911</v>
      </c>
      <c r="E2322" s="1">
        <v>-5.8936000000000002</v>
      </c>
    </row>
    <row r="2323" spans="1:5" x14ac:dyDescent="0.45">
      <c r="A2323" s="2">
        <v>44257.660039305556</v>
      </c>
      <c r="B2323">
        <f t="shared" si="72"/>
        <v>3823861827.3959999</v>
      </c>
      <c r="C2323">
        <f t="shared" si="73"/>
        <v>4.2899999618530273</v>
      </c>
      <c r="D2323" s="1">
        <v>11.64911</v>
      </c>
      <c r="E2323" s="1">
        <v>-5.8999699999999997</v>
      </c>
    </row>
    <row r="2324" spans="1:5" x14ac:dyDescent="0.45">
      <c r="A2324" s="2">
        <v>44257.660039317132</v>
      </c>
      <c r="B2324">
        <f t="shared" si="72"/>
        <v>3823861827.3970003</v>
      </c>
      <c r="C2324">
        <f t="shared" si="73"/>
        <v>4.2910003662109375</v>
      </c>
      <c r="D2324" s="1">
        <v>12.18418</v>
      </c>
      <c r="E2324" s="1">
        <v>-5.9063400000000001</v>
      </c>
    </row>
    <row r="2325" spans="1:5" x14ac:dyDescent="0.45">
      <c r="A2325" s="2">
        <v>44257.660039328701</v>
      </c>
      <c r="B2325">
        <f t="shared" si="72"/>
        <v>3823861827.3979998</v>
      </c>
      <c r="C2325">
        <f t="shared" si="73"/>
        <v>4.2919998168945313</v>
      </c>
      <c r="D2325" s="1">
        <v>11.80199</v>
      </c>
      <c r="E2325" s="1">
        <v>-5.9127099999999997</v>
      </c>
    </row>
    <row r="2326" spans="1:5" x14ac:dyDescent="0.45">
      <c r="A2326" s="2">
        <v>44257.660039340277</v>
      </c>
      <c r="B2326">
        <f t="shared" si="72"/>
        <v>3823861827.3989997</v>
      </c>
      <c r="C2326">
        <f t="shared" si="73"/>
        <v>4.2929997444152832</v>
      </c>
      <c r="D2326" s="1">
        <v>11.87843</v>
      </c>
      <c r="E2326" s="1">
        <v>-5.931819</v>
      </c>
    </row>
    <row r="2327" spans="1:5" x14ac:dyDescent="0.45">
      <c r="A2327" s="2">
        <v>44257.660039351853</v>
      </c>
      <c r="B2327">
        <f t="shared" si="72"/>
        <v>3823861827.4000001</v>
      </c>
      <c r="C2327">
        <f t="shared" si="73"/>
        <v>4.2940001487731934</v>
      </c>
      <c r="D2327" s="1">
        <v>11.80199</v>
      </c>
      <c r="E2327" s="1">
        <v>-5.9127099999999997</v>
      </c>
    </row>
    <row r="2328" spans="1:5" x14ac:dyDescent="0.45">
      <c r="A2328" s="2">
        <v>44257.660039363429</v>
      </c>
      <c r="B2328">
        <f t="shared" si="72"/>
        <v>3823861827.401</v>
      </c>
      <c r="C2328">
        <f t="shared" si="73"/>
        <v>4.2950000762939453</v>
      </c>
      <c r="D2328" s="1">
        <v>11.95486</v>
      </c>
      <c r="E2328" s="1">
        <v>-5.9254490000000004</v>
      </c>
    </row>
    <row r="2329" spans="1:5" x14ac:dyDescent="0.45">
      <c r="A2329" s="2">
        <v>44257.660039374998</v>
      </c>
      <c r="B2329">
        <f t="shared" si="72"/>
        <v>3823861827.402</v>
      </c>
      <c r="C2329">
        <f t="shared" si="73"/>
        <v>4.2960000038146973</v>
      </c>
      <c r="D2329" s="1">
        <v>12.337059999999999</v>
      </c>
      <c r="E2329" s="1">
        <v>-5.9063400000000001</v>
      </c>
    </row>
    <row r="2330" spans="1:5" x14ac:dyDescent="0.45">
      <c r="A2330" s="2">
        <v>44257.660039386574</v>
      </c>
      <c r="B2330">
        <f t="shared" si="72"/>
        <v>3823861827.4029999</v>
      </c>
      <c r="C2330">
        <f t="shared" si="73"/>
        <v>4.2969999313354492</v>
      </c>
      <c r="D2330" s="1">
        <v>11.95486</v>
      </c>
      <c r="E2330" s="1">
        <v>-5.9254490000000004</v>
      </c>
    </row>
    <row r="2331" spans="1:5" x14ac:dyDescent="0.45">
      <c r="A2331" s="2">
        <v>44257.66003939815</v>
      </c>
      <c r="B2331">
        <f t="shared" si="72"/>
        <v>3823861827.4040003</v>
      </c>
      <c r="C2331">
        <f t="shared" si="73"/>
        <v>4.2980003356933594</v>
      </c>
      <c r="D2331" s="1">
        <v>11.95486</v>
      </c>
      <c r="E2331" s="1">
        <v>-5.9381890000000004</v>
      </c>
    </row>
    <row r="2332" spans="1:5" x14ac:dyDescent="0.45">
      <c r="A2332" s="2">
        <v>44257.660039409719</v>
      </c>
      <c r="B2332">
        <f t="shared" si="72"/>
        <v>3823861827.4049997</v>
      </c>
      <c r="C2332">
        <f t="shared" si="73"/>
        <v>4.2989997863769531</v>
      </c>
      <c r="D2332" s="1">
        <v>11.343349999999999</v>
      </c>
      <c r="E2332" s="1">
        <v>-5.9127099999999997</v>
      </c>
    </row>
    <row r="2333" spans="1:5" x14ac:dyDescent="0.45">
      <c r="A2333" s="2">
        <v>44257.660039421295</v>
      </c>
      <c r="B2333">
        <f t="shared" si="72"/>
        <v>3823861827.4059997</v>
      </c>
      <c r="C2333">
        <f t="shared" si="73"/>
        <v>4.2999997138977051</v>
      </c>
      <c r="D2333" s="1">
        <v>11.57267</v>
      </c>
      <c r="E2333" s="1">
        <v>-5.931819</v>
      </c>
    </row>
    <row r="2334" spans="1:5" x14ac:dyDescent="0.45">
      <c r="A2334" s="2">
        <v>44257.660039432871</v>
      </c>
      <c r="B2334">
        <f t="shared" si="72"/>
        <v>3823861827.4070001</v>
      </c>
      <c r="C2334">
        <f t="shared" si="73"/>
        <v>4.3010001182556152</v>
      </c>
      <c r="D2334" s="1">
        <v>11.343349999999999</v>
      </c>
      <c r="E2334" s="1">
        <v>-5.9190800000000001</v>
      </c>
    </row>
    <row r="2335" spans="1:5" x14ac:dyDescent="0.45">
      <c r="A2335" s="2">
        <v>44257.660039444447</v>
      </c>
      <c r="B2335">
        <f t="shared" si="72"/>
        <v>3823861827.408</v>
      </c>
      <c r="C2335">
        <f t="shared" si="73"/>
        <v>4.3020000457763672</v>
      </c>
      <c r="D2335" s="1">
        <v>11.64911</v>
      </c>
      <c r="E2335" s="1">
        <v>-5.9127099999999997</v>
      </c>
    </row>
    <row r="2336" spans="1:5" x14ac:dyDescent="0.45">
      <c r="A2336" s="2">
        <v>44257.660039456016</v>
      </c>
      <c r="B2336">
        <f t="shared" si="72"/>
        <v>3823861827.4089999</v>
      </c>
      <c r="C2336">
        <f t="shared" si="73"/>
        <v>4.3029999732971191</v>
      </c>
      <c r="D2336" s="1">
        <v>11.72555</v>
      </c>
      <c r="E2336" s="1">
        <v>-5.8999699999999997</v>
      </c>
    </row>
    <row r="2337" spans="1:5" x14ac:dyDescent="0.45">
      <c r="A2337" s="2">
        <v>44257.660039467592</v>
      </c>
      <c r="B2337">
        <f t="shared" si="72"/>
        <v>3823861827.4099998</v>
      </c>
      <c r="C2337">
        <f t="shared" si="73"/>
        <v>4.3039999008178711</v>
      </c>
      <c r="D2337" s="1">
        <v>11.11403</v>
      </c>
      <c r="E2337" s="1">
        <v>-5.8999699999999997</v>
      </c>
    </row>
    <row r="2338" spans="1:5" x14ac:dyDescent="0.45">
      <c r="A2338" s="2">
        <v>44257.660039479168</v>
      </c>
      <c r="B2338">
        <f t="shared" si="72"/>
        <v>3823861827.4110003</v>
      </c>
      <c r="C2338">
        <f t="shared" si="73"/>
        <v>4.3050003051757813</v>
      </c>
      <c r="D2338" s="1">
        <v>11.343349999999999</v>
      </c>
      <c r="E2338" s="1">
        <v>-5.9127099999999997</v>
      </c>
    </row>
    <row r="2339" spans="1:5" x14ac:dyDescent="0.45">
      <c r="A2339" s="2">
        <v>44257.660039490744</v>
      </c>
      <c r="B2339">
        <f t="shared" si="72"/>
        <v>3823861827.4120002</v>
      </c>
      <c r="C2339">
        <f t="shared" si="73"/>
        <v>4.3060002326965332</v>
      </c>
      <c r="D2339" s="1">
        <v>11.57267</v>
      </c>
      <c r="E2339" s="1">
        <v>-5.9190800000000001</v>
      </c>
    </row>
    <row r="2340" spans="1:5" x14ac:dyDescent="0.45">
      <c r="A2340" s="2">
        <v>44257.660039502312</v>
      </c>
      <c r="B2340">
        <f t="shared" si="72"/>
        <v>3823861827.4129996</v>
      </c>
      <c r="C2340">
        <f t="shared" si="73"/>
        <v>4.306999683380127</v>
      </c>
      <c r="D2340" s="1">
        <v>11.496230000000001</v>
      </c>
      <c r="E2340" s="1">
        <v>-5.931819</v>
      </c>
    </row>
    <row r="2341" spans="1:5" x14ac:dyDescent="0.45">
      <c r="A2341" s="2">
        <v>44257.660039513888</v>
      </c>
      <c r="B2341">
        <f t="shared" si="72"/>
        <v>3823861827.414</v>
      </c>
      <c r="C2341">
        <f t="shared" si="73"/>
        <v>4.3080000877380371</v>
      </c>
      <c r="D2341" s="1">
        <v>11.95486</v>
      </c>
      <c r="E2341" s="1">
        <v>-5.9127099999999997</v>
      </c>
    </row>
    <row r="2342" spans="1:5" x14ac:dyDescent="0.45">
      <c r="A2342" s="2">
        <v>44257.660039525465</v>
      </c>
      <c r="B2342">
        <f t="shared" si="72"/>
        <v>3823861827.415</v>
      </c>
      <c r="C2342">
        <f t="shared" si="73"/>
        <v>4.3090000152587891</v>
      </c>
      <c r="D2342" s="1">
        <v>11.95486</v>
      </c>
      <c r="E2342" s="1">
        <v>-5.931819</v>
      </c>
    </row>
    <row r="2343" spans="1:5" x14ac:dyDescent="0.45">
      <c r="A2343" s="2">
        <v>44257.660039537041</v>
      </c>
      <c r="B2343">
        <f t="shared" si="72"/>
        <v>3823861827.4160004</v>
      </c>
      <c r="C2343">
        <f t="shared" si="73"/>
        <v>4.3100004196166992</v>
      </c>
      <c r="D2343" s="1">
        <v>12.18418</v>
      </c>
      <c r="E2343" s="1">
        <v>-5.9190800000000001</v>
      </c>
    </row>
    <row r="2344" spans="1:5" x14ac:dyDescent="0.45">
      <c r="A2344" s="2">
        <v>44257.660039548609</v>
      </c>
      <c r="B2344">
        <f t="shared" si="72"/>
        <v>3823861827.4169998</v>
      </c>
      <c r="C2344">
        <f t="shared" si="73"/>
        <v>4.310999870300293</v>
      </c>
      <c r="D2344" s="1">
        <v>12.10774</v>
      </c>
      <c r="E2344" s="1">
        <v>-5.9254490000000004</v>
      </c>
    </row>
    <row r="2345" spans="1:5" x14ac:dyDescent="0.45">
      <c r="A2345" s="2">
        <v>44257.660039560185</v>
      </c>
      <c r="B2345">
        <f t="shared" si="72"/>
        <v>3823861827.4180002</v>
      </c>
      <c r="C2345">
        <f t="shared" si="73"/>
        <v>4.3120002746582031</v>
      </c>
      <c r="D2345" s="1">
        <v>12.337059999999999</v>
      </c>
      <c r="E2345" s="1">
        <v>-5.9127099999999997</v>
      </c>
    </row>
    <row r="2346" spans="1:5" x14ac:dyDescent="0.45">
      <c r="A2346" s="2">
        <v>44257.660039571761</v>
      </c>
      <c r="B2346">
        <f t="shared" si="72"/>
        <v>3823861827.4190001</v>
      </c>
      <c r="C2346">
        <f t="shared" si="73"/>
        <v>4.3130002021789551</v>
      </c>
      <c r="D2346" s="1">
        <v>12.413500000000001</v>
      </c>
      <c r="E2346" s="1">
        <v>-5.9190800000000001</v>
      </c>
    </row>
    <row r="2347" spans="1:5" x14ac:dyDescent="0.45">
      <c r="A2347" s="2">
        <v>44257.66003958333</v>
      </c>
      <c r="B2347">
        <f t="shared" si="72"/>
        <v>3823861827.4199996</v>
      </c>
      <c r="C2347">
        <f t="shared" si="73"/>
        <v>4.3139996528625488</v>
      </c>
      <c r="D2347" s="1">
        <v>12.10774</v>
      </c>
      <c r="E2347" s="1">
        <v>-5.9190800000000001</v>
      </c>
    </row>
    <row r="2348" spans="1:5" x14ac:dyDescent="0.45">
      <c r="A2348" s="2">
        <v>44257.660039594906</v>
      </c>
      <c r="B2348">
        <f t="shared" si="72"/>
        <v>3823861827.421</v>
      </c>
      <c r="C2348">
        <f t="shared" si="73"/>
        <v>4.315000057220459</v>
      </c>
      <c r="D2348" s="1">
        <v>11.64911</v>
      </c>
      <c r="E2348" s="1">
        <v>-5.9190800000000001</v>
      </c>
    </row>
    <row r="2349" spans="1:5" x14ac:dyDescent="0.45">
      <c r="A2349" s="2">
        <v>44257.660039606482</v>
      </c>
      <c r="B2349">
        <f t="shared" si="72"/>
        <v>3823861827.4219999</v>
      </c>
      <c r="C2349">
        <f t="shared" si="73"/>
        <v>4.3159999847412109</v>
      </c>
      <c r="D2349" s="1">
        <v>11.57267</v>
      </c>
      <c r="E2349" s="1">
        <v>-5.9190800000000001</v>
      </c>
    </row>
    <row r="2350" spans="1:5" x14ac:dyDescent="0.45">
      <c r="A2350" s="2">
        <v>44257.660039618058</v>
      </c>
      <c r="B2350">
        <f t="shared" si="72"/>
        <v>3823861827.4230003</v>
      </c>
      <c r="C2350">
        <f t="shared" si="73"/>
        <v>4.3170003890991211</v>
      </c>
      <c r="D2350" s="1">
        <v>11.419790000000001</v>
      </c>
      <c r="E2350" s="1">
        <v>-5.9254490000000004</v>
      </c>
    </row>
    <row r="2351" spans="1:5" x14ac:dyDescent="0.45">
      <c r="A2351" s="2">
        <v>44257.660039629627</v>
      </c>
      <c r="B2351">
        <f t="shared" si="72"/>
        <v>3823861827.4239998</v>
      </c>
      <c r="C2351">
        <f t="shared" si="73"/>
        <v>4.3179998397827148</v>
      </c>
      <c r="D2351" s="1">
        <v>11.57267</v>
      </c>
      <c r="E2351" s="1">
        <v>-5.8999699999999997</v>
      </c>
    </row>
    <row r="2352" spans="1:5" x14ac:dyDescent="0.45">
      <c r="A2352" s="2">
        <v>44257.660039641203</v>
      </c>
      <c r="B2352">
        <f t="shared" si="72"/>
        <v>3823861827.4250002</v>
      </c>
      <c r="C2352">
        <f t="shared" si="73"/>
        <v>4.319000244140625</v>
      </c>
      <c r="D2352" s="1">
        <v>11.343349999999999</v>
      </c>
      <c r="E2352" s="1">
        <v>-5.9063400000000001</v>
      </c>
    </row>
    <row r="2353" spans="1:5" x14ac:dyDescent="0.45">
      <c r="A2353" s="2">
        <v>44257.660039652779</v>
      </c>
      <c r="B2353">
        <f t="shared" si="72"/>
        <v>3823861827.4260001</v>
      </c>
      <c r="C2353">
        <f t="shared" si="73"/>
        <v>4.320000171661377</v>
      </c>
      <c r="D2353" s="1">
        <v>10.88471</v>
      </c>
      <c r="E2353" s="1">
        <v>-5.9254490000000004</v>
      </c>
    </row>
    <row r="2354" spans="1:5" x14ac:dyDescent="0.45">
      <c r="A2354" s="2">
        <v>44257.660039664355</v>
      </c>
      <c r="B2354">
        <f t="shared" si="72"/>
        <v>3823861827.4270005</v>
      </c>
      <c r="C2354">
        <f t="shared" si="73"/>
        <v>4.3210005760192871</v>
      </c>
      <c r="D2354" s="1">
        <v>11.190469999999999</v>
      </c>
      <c r="E2354" s="1">
        <v>-5.9254490000000004</v>
      </c>
    </row>
    <row r="2355" spans="1:5" x14ac:dyDescent="0.45">
      <c r="A2355" s="2">
        <v>44257.660039675924</v>
      </c>
      <c r="B2355">
        <f t="shared" si="72"/>
        <v>3823861827.428</v>
      </c>
      <c r="C2355">
        <f t="shared" si="73"/>
        <v>4.3220000267028809</v>
      </c>
      <c r="D2355" s="1">
        <v>11.80199</v>
      </c>
      <c r="E2355" s="1">
        <v>-5.9445589999999999</v>
      </c>
    </row>
    <row r="2356" spans="1:5" x14ac:dyDescent="0.45">
      <c r="A2356" s="2">
        <v>44257.6600396875</v>
      </c>
      <c r="B2356">
        <f t="shared" si="72"/>
        <v>3823861827.4289999</v>
      </c>
      <c r="C2356">
        <f t="shared" si="73"/>
        <v>4.3229999542236328</v>
      </c>
      <c r="D2356" s="1">
        <v>11.64911</v>
      </c>
      <c r="E2356" s="1">
        <v>-5.9445589999999999</v>
      </c>
    </row>
    <row r="2357" spans="1:5" x14ac:dyDescent="0.45">
      <c r="A2357" s="2">
        <v>44257.660039699076</v>
      </c>
      <c r="B2357">
        <f t="shared" si="72"/>
        <v>3823861827.4300003</v>
      </c>
      <c r="C2357">
        <f t="shared" si="73"/>
        <v>4.324000358581543</v>
      </c>
      <c r="D2357" s="1">
        <v>11.87843</v>
      </c>
      <c r="E2357" s="1">
        <v>-5.9254490000000004</v>
      </c>
    </row>
    <row r="2358" spans="1:5" x14ac:dyDescent="0.45">
      <c r="A2358" s="2">
        <v>44257.660039710645</v>
      </c>
      <c r="B2358">
        <f t="shared" si="72"/>
        <v>3823861827.4309998</v>
      </c>
      <c r="C2358">
        <f t="shared" si="73"/>
        <v>4.3249998092651367</v>
      </c>
      <c r="D2358" s="1">
        <v>12.413500000000001</v>
      </c>
      <c r="E2358" s="1">
        <v>-5.9254490000000004</v>
      </c>
    </row>
    <row r="2359" spans="1:5" x14ac:dyDescent="0.45">
      <c r="A2359" s="2">
        <v>44257.660039722221</v>
      </c>
      <c r="B2359">
        <f t="shared" si="72"/>
        <v>3823861827.4319997</v>
      </c>
      <c r="C2359">
        <f t="shared" si="73"/>
        <v>4.3259997367858887</v>
      </c>
      <c r="D2359" s="1">
        <v>12.260619999999999</v>
      </c>
      <c r="E2359" s="1">
        <v>-5.9127099999999997</v>
      </c>
    </row>
    <row r="2360" spans="1:5" x14ac:dyDescent="0.45">
      <c r="A2360" s="2">
        <v>44257.660039733797</v>
      </c>
      <c r="B2360">
        <f t="shared" si="72"/>
        <v>3823861827.4330001</v>
      </c>
      <c r="C2360">
        <f t="shared" si="73"/>
        <v>4.3270001411437988</v>
      </c>
      <c r="D2360" s="1">
        <v>12.18418</v>
      </c>
      <c r="E2360" s="1">
        <v>-5.9254490000000004</v>
      </c>
    </row>
    <row r="2361" spans="1:5" x14ac:dyDescent="0.45">
      <c r="A2361" s="2">
        <v>44257.660039745373</v>
      </c>
      <c r="B2361">
        <f t="shared" si="72"/>
        <v>3823861827.434</v>
      </c>
      <c r="C2361">
        <f t="shared" si="73"/>
        <v>4.3280000686645508</v>
      </c>
      <c r="D2361" s="1">
        <v>11.80199</v>
      </c>
      <c r="E2361" s="1">
        <v>-5.9254490000000004</v>
      </c>
    </row>
    <row r="2362" spans="1:5" x14ac:dyDescent="0.45">
      <c r="A2362" s="2">
        <v>44257.660039756942</v>
      </c>
      <c r="B2362">
        <f t="shared" si="72"/>
        <v>3823861827.4349999</v>
      </c>
      <c r="C2362">
        <f t="shared" si="73"/>
        <v>4.3289999961853027</v>
      </c>
      <c r="D2362" s="1">
        <v>12.10774</v>
      </c>
      <c r="E2362" s="1">
        <v>-5.9381890000000004</v>
      </c>
    </row>
    <row r="2363" spans="1:5" x14ac:dyDescent="0.45">
      <c r="A2363" s="2">
        <v>44257.660039768518</v>
      </c>
      <c r="B2363">
        <f t="shared" si="72"/>
        <v>3823861827.4359999</v>
      </c>
      <c r="C2363">
        <f t="shared" si="73"/>
        <v>4.3299999237060547</v>
      </c>
      <c r="D2363" s="1">
        <v>11.95486</v>
      </c>
      <c r="E2363" s="1">
        <v>-5.9381890000000004</v>
      </c>
    </row>
    <row r="2364" spans="1:5" x14ac:dyDescent="0.45">
      <c r="A2364" s="2">
        <v>44257.660039780094</v>
      </c>
      <c r="B2364">
        <f t="shared" si="72"/>
        <v>3823861827.4370003</v>
      </c>
      <c r="C2364">
        <f t="shared" si="73"/>
        <v>4.3310003280639648</v>
      </c>
      <c r="D2364" s="1">
        <v>11.87843</v>
      </c>
      <c r="E2364" s="1">
        <v>-5.9190800000000001</v>
      </c>
    </row>
    <row r="2365" spans="1:5" x14ac:dyDescent="0.45">
      <c r="A2365" s="2">
        <v>44257.66003979167</v>
      </c>
      <c r="B2365">
        <f t="shared" si="72"/>
        <v>3823861827.4380002</v>
      </c>
      <c r="C2365">
        <f t="shared" si="73"/>
        <v>4.3320002555847168</v>
      </c>
      <c r="D2365" s="1">
        <v>11.72555</v>
      </c>
      <c r="E2365" s="1">
        <v>-5.9254490000000004</v>
      </c>
    </row>
    <row r="2366" spans="1:5" x14ac:dyDescent="0.45">
      <c r="A2366" s="2">
        <v>44257.660039803239</v>
      </c>
      <c r="B2366">
        <f t="shared" si="72"/>
        <v>3823861827.4389997</v>
      </c>
      <c r="C2366">
        <f t="shared" si="73"/>
        <v>4.3329997062683105</v>
      </c>
      <c r="D2366" s="1">
        <v>11.57267</v>
      </c>
      <c r="E2366" s="1">
        <v>-5.9190800000000001</v>
      </c>
    </row>
    <row r="2367" spans="1:5" x14ac:dyDescent="0.45">
      <c r="A2367" s="2">
        <v>44257.660039814815</v>
      </c>
      <c r="B2367">
        <f t="shared" si="72"/>
        <v>3823861827.4400001</v>
      </c>
      <c r="C2367">
        <f t="shared" si="73"/>
        <v>4.3340001106262207</v>
      </c>
      <c r="D2367" s="1">
        <v>11.64911</v>
      </c>
      <c r="E2367" s="1">
        <v>-5.9190800000000001</v>
      </c>
    </row>
    <row r="2368" spans="1:5" x14ac:dyDescent="0.45">
      <c r="A2368" s="2">
        <v>44257.660039826391</v>
      </c>
      <c r="B2368">
        <f t="shared" si="72"/>
        <v>3823861827.441</v>
      </c>
      <c r="C2368">
        <f t="shared" si="73"/>
        <v>4.3350000381469727</v>
      </c>
      <c r="D2368" s="1">
        <v>11.343349999999999</v>
      </c>
      <c r="E2368" s="1">
        <v>-5.9127099999999997</v>
      </c>
    </row>
    <row r="2369" spans="1:5" x14ac:dyDescent="0.45">
      <c r="A2369" s="2">
        <v>44257.66003983796</v>
      </c>
      <c r="B2369">
        <f t="shared" si="72"/>
        <v>3823861827.4419999</v>
      </c>
      <c r="C2369">
        <f t="shared" si="73"/>
        <v>4.3359999656677246</v>
      </c>
      <c r="D2369" s="1">
        <v>11.496230000000001</v>
      </c>
      <c r="E2369" s="1">
        <v>-5.931819</v>
      </c>
    </row>
    <row r="2370" spans="1:5" x14ac:dyDescent="0.45">
      <c r="A2370" s="2">
        <v>44257.660039849536</v>
      </c>
      <c r="B2370">
        <f t="shared" ref="B2370:B2433" si="74">A2370*86400</f>
        <v>3823861827.4429998</v>
      </c>
      <c r="C2370">
        <f t="shared" ref="C2370:C2433" si="75">B2370-$B$1</f>
        <v>4.3369998931884766</v>
      </c>
      <c r="D2370" s="1">
        <v>11.11403</v>
      </c>
      <c r="E2370" s="1">
        <v>-5.931819</v>
      </c>
    </row>
    <row r="2371" spans="1:5" x14ac:dyDescent="0.45">
      <c r="A2371" s="2">
        <v>44257.660039861112</v>
      </c>
      <c r="B2371">
        <f t="shared" si="74"/>
        <v>3823861827.4440002</v>
      </c>
      <c r="C2371">
        <f t="shared" si="75"/>
        <v>4.3380002975463867</v>
      </c>
      <c r="D2371" s="1">
        <v>11.11403</v>
      </c>
      <c r="E2371" s="1">
        <v>-5.931819</v>
      </c>
    </row>
    <row r="2372" spans="1:5" x14ac:dyDescent="0.45">
      <c r="A2372" s="2">
        <v>44257.660039872688</v>
      </c>
      <c r="B2372">
        <f t="shared" si="74"/>
        <v>3823861827.4450002</v>
      </c>
      <c r="C2372">
        <f t="shared" si="75"/>
        <v>4.3390002250671387</v>
      </c>
      <c r="D2372" s="1">
        <v>11.266909999999999</v>
      </c>
      <c r="E2372" s="1">
        <v>-5.931819</v>
      </c>
    </row>
    <row r="2373" spans="1:5" x14ac:dyDescent="0.45">
      <c r="A2373" s="2">
        <v>44257.660039884257</v>
      </c>
      <c r="B2373">
        <f t="shared" si="74"/>
        <v>3823861827.4459996</v>
      </c>
      <c r="C2373">
        <f t="shared" si="75"/>
        <v>4.3399996757507324</v>
      </c>
      <c r="D2373" s="1">
        <v>11.80199</v>
      </c>
      <c r="E2373" s="1">
        <v>-5.9509290000000004</v>
      </c>
    </row>
    <row r="2374" spans="1:5" x14ac:dyDescent="0.45">
      <c r="A2374" s="2">
        <v>44257.660039895833</v>
      </c>
      <c r="B2374">
        <f t="shared" si="74"/>
        <v>3823861827.447</v>
      </c>
      <c r="C2374">
        <f t="shared" si="75"/>
        <v>4.3410000801086426</v>
      </c>
      <c r="D2374" s="1">
        <v>12.260619999999999</v>
      </c>
      <c r="E2374" s="1">
        <v>-5.931819</v>
      </c>
    </row>
    <row r="2375" spans="1:5" x14ac:dyDescent="0.45">
      <c r="A2375" s="2">
        <v>44257.660039907409</v>
      </c>
      <c r="B2375">
        <f t="shared" si="74"/>
        <v>3823861827.448</v>
      </c>
      <c r="C2375">
        <f t="shared" si="75"/>
        <v>4.3420000076293945</v>
      </c>
      <c r="D2375" s="1">
        <v>12.337059999999999</v>
      </c>
      <c r="E2375" s="1">
        <v>-5.9127099999999997</v>
      </c>
    </row>
    <row r="2376" spans="1:5" x14ac:dyDescent="0.45">
      <c r="A2376" s="2">
        <v>44257.660039918985</v>
      </c>
      <c r="B2376">
        <f t="shared" si="74"/>
        <v>3823861827.4490004</v>
      </c>
      <c r="C2376">
        <f t="shared" si="75"/>
        <v>4.3430004119873047</v>
      </c>
      <c r="D2376" s="1">
        <v>12.10774</v>
      </c>
      <c r="E2376" s="1">
        <v>-5.9127099999999997</v>
      </c>
    </row>
    <row r="2377" spans="1:5" x14ac:dyDescent="0.45">
      <c r="A2377" s="2">
        <v>44257.660039930553</v>
      </c>
      <c r="B2377">
        <f t="shared" si="74"/>
        <v>3823861827.4499998</v>
      </c>
      <c r="C2377">
        <f t="shared" si="75"/>
        <v>4.3439998626708984</v>
      </c>
      <c r="D2377" s="1">
        <v>11.87843</v>
      </c>
      <c r="E2377" s="1">
        <v>-5.9381890000000004</v>
      </c>
    </row>
    <row r="2378" spans="1:5" x14ac:dyDescent="0.45">
      <c r="A2378" s="2">
        <v>44257.66003994213</v>
      </c>
      <c r="B2378">
        <f t="shared" si="74"/>
        <v>3823861827.4510002</v>
      </c>
      <c r="C2378">
        <f t="shared" si="75"/>
        <v>4.3450002670288086</v>
      </c>
      <c r="D2378" s="1">
        <v>11.80199</v>
      </c>
      <c r="E2378" s="1">
        <v>-5.9381890000000004</v>
      </c>
    </row>
    <row r="2379" spans="1:5" x14ac:dyDescent="0.45">
      <c r="A2379" s="2">
        <v>44257.660039953706</v>
      </c>
      <c r="B2379">
        <f t="shared" si="74"/>
        <v>3823861827.4520001</v>
      </c>
      <c r="C2379">
        <f t="shared" si="75"/>
        <v>4.3460001945495605</v>
      </c>
      <c r="D2379" s="1">
        <v>12.489940000000001</v>
      </c>
      <c r="E2379" s="1">
        <v>-5.931819</v>
      </c>
    </row>
    <row r="2380" spans="1:5" x14ac:dyDescent="0.45">
      <c r="A2380" s="2">
        <v>44257.660039965274</v>
      </c>
      <c r="B2380">
        <f t="shared" si="74"/>
        <v>3823861827.4529996</v>
      </c>
      <c r="C2380">
        <f t="shared" si="75"/>
        <v>4.3469996452331543</v>
      </c>
      <c r="D2380" s="1">
        <v>11.95486</v>
      </c>
      <c r="E2380" s="1">
        <v>-5.9445589999999999</v>
      </c>
    </row>
    <row r="2381" spans="1:5" x14ac:dyDescent="0.45">
      <c r="A2381" s="2">
        <v>44257.66003997685</v>
      </c>
      <c r="B2381">
        <f t="shared" si="74"/>
        <v>3823861827.454</v>
      </c>
      <c r="C2381">
        <f t="shared" si="75"/>
        <v>4.3480000495910645</v>
      </c>
      <c r="D2381" s="1">
        <v>12.0313</v>
      </c>
      <c r="E2381" s="1">
        <v>-5.9445589999999999</v>
      </c>
    </row>
    <row r="2382" spans="1:5" x14ac:dyDescent="0.45">
      <c r="A2382" s="2">
        <v>44257.660039988426</v>
      </c>
      <c r="B2382">
        <f t="shared" si="74"/>
        <v>3823861827.4549999</v>
      </c>
      <c r="C2382">
        <f t="shared" si="75"/>
        <v>4.3489999771118164</v>
      </c>
      <c r="D2382" s="1">
        <v>11.343349999999999</v>
      </c>
      <c r="E2382" s="1">
        <v>-5.931819</v>
      </c>
    </row>
    <row r="2383" spans="1:5" x14ac:dyDescent="0.45">
      <c r="A2383" s="2">
        <v>44257.660040000002</v>
      </c>
      <c r="B2383">
        <f t="shared" si="74"/>
        <v>3823861827.4560003</v>
      </c>
      <c r="C2383">
        <f t="shared" si="75"/>
        <v>4.3500003814697266</v>
      </c>
      <c r="D2383" s="1">
        <v>11.419790000000001</v>
      </c>
      <c r="E2383" s="1">
        <v>-5.931819</v>
      </c>
    </row>
    <row r="2384" spans="1:5" x14ac:dyDescent="0.45">
      <c r="A2384" s="2">
        <v>44257.660040011571</v>
      </c>
      <c r="B2384">
        <f t="shared" si="74"/>
        <v>3823861827.4569998</v>
      </c>
      <c r="C2384">
        <f t="shared" si="75"/>
        <v>4.3509998321533203</v>
      </c>
      <c r="D2384" s="1">
        <v>11.266909999999999</v>
      </c>
      <c r="E2384" s="1">
        <v>-5.931819</v>
      </c>
    </row>
    <row r="2385" spans="1:5" x14ac:dyDescent="0.45">
      <c r="A2385" s="2">
        <v>44257.660040023147</v>
      </c>
      <c r="B2385">
        <f t="shared" si="74"/>
        <v>3823861827.4579997</v>
      </c>
      <c r="C2385">
        <f t="shared" si="75"/>
        <v>4.3519997596740723</v>
      </c>
      <c r="D2385" s="1">
        <v>11.80199</v>
      </c>
      <c r="E2385" s="1">
        <v>-5.9381890000000004</v>
      </c>
    </row>
    <row r="2386" spans="1:5" x14ac:dyDescent="0.45">
      <c r="A2386" s="2">
        <v>44257.660040034723</v>
      </c>
      <c r="B2386">
        <f t="shared" si="74"/>
        <v>3823861827.4590001</v>
      </c>
      <c r="C2386">
        <f t="shared" si="75"/>
        <v>4.3530001640319824</v>
      </c>
      <c r="D2386" s="1">
        <v>11.64911</v>
      </c>
      <c r="E2386" s="1">
        <v>-5.9127099999999997</v>
      </c>
    </row>
    <row r="2387" spans="1:5" x14ac:dyDescent="0.45">
      <c r="A2387" s="2">
        <v>44257.660040046299</v>
      </c>
      <c r="B2387">
        <f t="shared" si="74"/>
        <v>3823861827.46</v>
      </c>
      <c r="C2387">
        <f t="shared" si="75"/>
        <v>4.3540000915527344</v>
      </c>
      <c r="D2387" s="1">
        <v>11.190469999999999</v>
      </c>
      <c r="E2387" s="1">
        <v>-5.9127099999999997</v>
      </c>
    </row>
    <row r="2388" spans="1:5" x14ac:dyDescent="0.45">
      <c r="A2388" s="2">
        <v>44257.660040057868</v>
      </c>
      <c r="B2388">
        <f t="shared" si="74"/>
        <v>3823861827.461</v>
      </c>
      <c r="C2388">
        <f t="shared" si="75"/>
        <v>4.3550000190734863</v>
      </c>
      <c r="D2388" s="1">
        <v>11.64911</v>
      </c>
      <c r="E2388" s="1">
        <v>-5.9127099999999997</v>
      </c>
    </row>
    <row r="2389" spans="1:5" x14ac:dyDescent="0.45">
      <c r="A2389" s="2">
        <v>44257.660040069444</v>
      </c>
      <c r="B2389">
        <f t="shared" si="74"/>
        <v>3823861827.4619999</v>
      </c>
      <c r="C2389">
        <f t="shared" si="75"/>
        <v>4.3559999465942383</v>
      </c>
      <c r="D2389" s="1">
        <v>11.64911</v>
      </c>
      <c r="E2389" s="1">
        <v>-5.9127099999999997</v>
      </c>
    </row>
    <row r="2390" spans="1:5" x14ac:dyDescent="0.45">
      <c r="A2390" s="2">
        <v>44257.66004008102</v>
      </c>
      <c r="B2390">
        <f t="shared" si="74"/>
        <v>3823861827.4630003</v>
      </c>
      <c r="C2390">
        <f t="shared" si="75"/>
        <v>4.3570003509521484</v>
      </c>
      <c r="D2390" s="1">
        <v>11.72555</v>
      </c>
      <c r="E2390" s="1">
        <v>-5.931819</v>
      </c>
    </row>
    <row r="2391" spans="1:5" x14ac:dyDescent="0.45">
      <c r="A2391" s="2">
        <v>44257.660040092589</v>
      </c>
      <c r="B2391">
        <f t="shared" si="74"/>
        <v>3823861827.4639997</v>
      </c>
      <c r="C2391">
        <f t="shared" si="75"/>
        <v>4.3579998016357422</v>
      </c>
      <c r="D2391" s="1">
        <v>12.10774</v>
      </c>
      <c r="E2391" s="1">
        <v>-5.931819</v>
      </c>
    </row>
    <row r="2392" spans="1:5" x14ac:dyDescent="0.45">
      <c r="A2392" s="2">
        <v>44257.660040104165</v>
      </c>
      <c r="B2392">
        <f t="shared" si="74"/>
        <v>3823861827.4649997</v>
      </c>
      <c r="C2392">
        <f t="shared" si="75"/>
        <v>4.3589997291564941</v>
      </c>
      <c r="D2392" s="1">
        <v>11.87843</v>
      </c>
      <c r="E2392" s="1">
        <v>-5.931819</v>
      </c>
    </row>
    <row r="2393" spans="1:5" x14ac:dyDescent="0.45">
      <c r="A2393" s="2">
        <v>44257.660040115741</v>
      </c>
      <c r="B2393">
        <f t="shared" si="74"/>
        <v>3823861827.4660001</v>
      </c>
      <c r="C2393">
        <f t="shared" si="75"/>
        <v>4.3600001335144043</v>
      </c>
      <c r="D2393" s="1">
        <v>12.18418</v>
      </c>
      <c r="E2393" s="1">
        <v>-5.9254490000000004</v>
      </c>
    </row>
    <row r="2394" spans="1:5" x14ac:dyDescent="0.45">
      <c r="A2394" s="2">
        <v>44257.660040127317</v>
      </c>
      <c r="B2394">
        <f t="shared" si="74"/>
        <v>3823861827.467</v>
      </c>
      <c r="C2394">
        <f t="shared" si="75"/>
        <v>4.3610000610351563</v>
      </c>
      <c r="D2394" s="1">
        <v>11.95486</v>
      </c>
      <c r="E2394" s="1">
        <v>-5.9445589999999999</v>
      </c>
    </row>
    <row r="2395" spans="1:5" x14ac:dyDescent="0.45">
      <c r="A2395" s="2">
        <v>44257.660040138886</v>
      </c>
      <c r="B2395">
        <f t="shared" si="74"/>
        <v>3823861827.4679999</v>
      </c>
      <c r="C2395">
        <f t="shared" si="75"/>
        <v>4.3619999885559082</v>
      </c>
      <c r="D2395" s="1">
        <v>12.489940000000001</v>
      </c>
      <c r="E2395" s="1">
        <v>-5.9381890000000004</v>
      </c>
    </row>
    <row r="2396" spans="1:5" x14ac:dyDescent="0.45">
      <c r="A2396" s="2">
        <v>44257.660040150462</v>
      </c>
      <c r="B2396">
        <f t="shared" si="74"/>
        <v>3823861827.4689999</v>
      </c>
      <c r="C2396">
        <f t="shared" si="75"/>
        <v>4.3629999160766602</v>
      </c>
      <c r="D2396" s="1">
        <v>11.87843</v>
      </c>
      <c r="E2396" s="1">
        <v>-5.9381890000000004</v>
      </c>
    </row>
    <row r="2397" spans="1:5" x14ac:dyDescent="0.45">
      <c r="A2397" s="2">
        <v>44257.660040162038</v>
      </c>
      <c r="B2397">
        <f t="shared" si="74"/>
        <v>3823861827.4700003</v>
      </c>
      <c r="C2397">
        <f t="shared" si="75"/>
        <v>4.3640003204345703</v>
      </c>
      <c r="D2397" s="1">
        <v>11.57267</v>
      </c>
      <c r="E2397" s="1">
        <v>-5.9381890000000004</v>
      </c>
    </row>
    <row r="2398" spans="1:5" x14ac:dyDescent="0.45">
      <c r="A2398" s="2">
        <v>44257.660040173614</v>
      </c>
      <c r="B2398">
        <f t="shared" si="74"/>
        <v>3823861827.4710002</v>
      </c>
      <c r="C2398">
        <f t="shared" si="75"/>
        <v>4.3650002479553223</v>
      </c>
      <c r="D2398" s="1">
        <v>11.95486</v>
      </c>
      <c r="E2398" s="1">
        <v>-5.9254490000000004</v>
      </c>
    </row>
    <row r="2399" spans="1:5" x14ac:dyDescent="0.45">
      <c r="A2399" s="2">
        <v>44257.660040185183</v>
      </c>
      <c r="B2399">
        <f t="shared" si="74"/>
        <v>3823861827.4719996</v>
      </c>
      <c r="C2399">
        <f t="shared" si="75"/>
        <v>4.365999698638916</v>
      </c>
      <c r="D2399" s="1">
        <v>11.57267</v>
      </c>
      <c r="E2399" s="1">
        <v>-5.931819</v>
      </c>
    </row>
    <row r="2400" spans="1:5" x14ac:dyDescent="0.45">
      <c r="A2400" s="2">
        <v>44257.660040196759</v>
      </c>
      <c r="B2400">
        <f t="shared" si="74"/>
        <v>3823861827.473</v>
      </c>
      <c r="C2400">
        <f t="shared" si="75"/>
        <v>4.3670001029968262</v>
      </c>
      <c r="D2400" s="1">
        <v>11.57267</v>
      </c>
      <c r="E2400" s="1">
        <v>-5.931819</v>
      </c>
    </row>
    <row r="2401" spans="1:5" x14ac:dyDescent="0.45">
      <c r="A2401" s="2">
        <v>44257.660040428244</v>
      </c>
      <c r="B2401">
        <f t="shared" si="74"/>
        <v>3823861827.493</v>
      </c>
      <c r="C2401">
        <f t="shared" si="75"/>
        <v>4.3870000839233398</v>
      </c>
      <c r="D2401" s="1">
        <v>10.96115</v>
      </c>
      <c r="E2401" s="1">
        <v>-5.9445589999999999</v>
      </c>
    </row>
    <row r="2402" spans="1:5" x14ac:dyDescent="0.45">
      <c r="A2402" s="2">
        <v>44257.660040439812</v>
      </c>
      <c r="B2402">
        <f t="shared" si="74"/>
        <v>3823861827.494</v>
      </c>
      <c r="C2402">
        <f t="shared" si="75"/>
        <v>4.3880000114440918</v>
      </c>
      <c r="D2402" s="1">
        <v>11.419790000000001</v>
      </c>
      <c r="E2402" s="1">
        <v>-5.9381890000000004</v>
      </c>
    </row>
    <row r="2403" spans="1:5" x14ac:dyDescent="0.45">
      <c r="A2403" s="2">
        <v>44257.660040451388</v>
      </c>
      <c r="B2403">
        <f t="shared" si="74"/>
        <v>3823861827.4949999</v>
      </c>
      <c r="C2403">
        <f t="shared" si="75"/>
        <v>4.3889999389648438</v>
      </c>
      <c r="D2403" s="1">
        <v>11.80199</v>
      </c>
      <c r="E2403" s="1">
        <v>-5.9381890000000004</v>
      </c>
    </row>
    <row r="2404" spans="1:5" x14ac:dyDescent="0.45">
      <c r="A2404" s="2">
        <v>44257.660040462964</v>
      </c>
      <c r="B2404">
        <f t="shared" si="74"/>
        <v>3823861827.4960003</v>
      </c>
      <c r="C2404">
        <f t="shared" si="75"/>
        <v>4.3900003433227539</v>
      </c>
      <c r="D2404" s="1">
        <v>12.18418</v>
      </c>
      <c r="E2404" s="1">
        <v>-5.9381890000000004</v>
      </c>
    </row>
    <row r="2405" spans="1:5" x14ac:dyDescent="0.45">
      <c r="A2405" s="2">
        <v>44257.66004047454</v>
      </c>
      <c r="B2405">
        <f t="shared" si="74"/>
        <v>3823861827.4970002</v>
      </c>
      <c r="C2405">
        <f t="shared" si="75"/>
        <v>4.3910002708435059</v>
      </c>
      <c r="D2405" s="1">
        <v>12.10774</v>
      </c>
      <c r="E2405" s="1">
        <v>-5.9254490000000004</v>
      </c>
    </row>
    <row r="2406" spans="1:5" x14ac:dyDescent="0.45">
      <c r="A2406" s="2">
        <v>44257.660040486109</v>
      </c>
      <c r="B2406">
        <f t="shared" si="74"/>
        <v>3823861827.4979997</v>
      </c>
      <c r="C2406">
        <f t="shared" si="75"/>
        <v>4.3919997215270996</v>
      </c>
      <c r="D2406" s="1">
        <v>12.18418</v>
      </c>
      <c r="E2406" s="1">
        <v>-5.9381890000000004</v>
      </c>
    </row>
    <row r="2407" spans="1:5" x14ac:dyDescent="0.45">
      <c r="A2407" s="2">
        <v>44257.660040497685</v>
      </c>
      <c r="B2407">
        <f t="shared" si="74"/>
        <v>3823861827.4990001</v>
      </c>
      <c r="C2407">
        <f t="shared" si="75"/>
        <v>4.3930001258850098</v>
      </c>
      <c r="D2407" s="1">
        <v>12.260619999999999</v>
      </c>
      <c r="E2407" s="1">
        <v>-5.9381890000000004</v>
      </c>
    </row>
    <row r="2408" spans="1:5" x14ac:dyDescent="0.45">
      <c r="A2408" s="2">
        <v>44257.660040509261</v>
      </c>
      <c r="B2408">
        <f t="shared" si="74"/>
        <v>3823861827.5</v>
      </c>
      <c r="C2408">
        <f t="shared" si="75"/>
        <v>4.3940000534057617</v>
      </c>
      <c r="D2408" s="1">
        <v>12.0313</v>
      </c>
      <c r="E2408" s="1">
        <v>-5.9254490000000004</v>
      </c>
    </row>
    <row r="2409" spans="1:5" x14ac:dyDescent="0.45">
      <c r="A2409" s="2">
        <v>44257.66004052083</v>
      </c>
      <c r="B2409">
        <f t="shared" si="74"/>
        <v>3823861827.5009999</v>
      </c>
      <c r="C2409">
        <f t="shared" si="75"/>
        <v>4.3949999809265137</v>
      </c>
      <c r="D2409" s="1">
        <v>12.64282</v>
      </c>
      <c r="E2409" s="1">
        <v>-5.9381890000000004</v>
      </c>
    </row>
    <row r="2410" spans="1:5" x14ac:dyDescent="0.45">
      <c r="A2410" s="2">
        <v>44257.660040532406</v>
      </c>
      <c r="B2410">
        <f t="shared" si="74"/>
        <v>3823861827.5019999</v>
      </c>
      <c r="C2410">
        <f t="shared" si="75"/>
        <v>4.3959999084472656</v>
      </c>
      <c r="D2410" s="1">
        <v>12.10774</v>
      </c>
      <c r="E2410" s="1">
        <v>-5.9190800000000001</v>
      </c>
    </row>
    <row r="2411" spans="1:5" x14ac:dyDescent="0.45">
      <c r="A2411" s="2">
        <v>44257.660040543982</v>
      </c>
      <c r="B2411">
        <f t="shared" si="74"/>
        <v>3823861827.5030003</v>
      </c>
      <c r="C2411">
        <f t="shared" si="75"/>
        <v>4.3970003128051758</v>
      </c>
      <c r="D2411" s="1">
        <v>11.95486</v>
      </c>
      <c r="E2411" s="1">
        <v>-5.9190800000000001</v>
      </c>
    </row>
    <row r="2412" spans="1:5" x14ac:dyDescent="0.45">
      <c r="A2412" s="2">
        <v>44257.660040555558</v>
      </c>
      <c r="B2412">
        <f t="shared" si="74"/>
        <v>3823861827.5040002</v>
      </c>
      <c r="C2412">
        <f t="shared" si="75"/>
        <v>4.3980002403259277</v>
      </c>
      <c r="D2412" s="1">
        <v>12.0313</v>
      </c>
      <c r="E2412" s="1">
        <v>-5.8999699999999997</v>
      </c>
    </row>
    <row r="2413" spans="1:5" x14ac:dyDescent="0.45">
      <c r="A2413" s="2">
        <v>44257.660040567127</v>
      </c>
      <c r="B2413">
        <f t="shared" si="74"/>
        <v>3823861827.5049996</v>
      </c>
      <c r="C2413">
        <f t="shared" si="75"/>
        <v>4.3989996910095215</v>
      </c>
      <c r="D2413" s="1">
        <v>11.266909999999999</v>
      </c>
      <c r="E2413" s="1">
        <v>-5.9063400000000001</v>
      </c>
    </row>
    <row r="2414" spans="1:5" x14ac:dyDescent="0.45">
      <c r="A2414" s="2">
        <v>44257.660040578703</v>
      </c>
      <c r="B2414">
        <f t="shared" si="74"/>
        <v>3823861827.506</v>
      </c>
      <c r="C2414">
        <f t="shared" si="75"/>
        <v>4.4000000953674316</v>
      </c>
      <c r="D2414" s="1">
        <v>11.190469999999999</v>
      </c>
      <c r="E2414" s="1">
        <v>-5.9190800000000001</v>
      </c>
    </row>
    <row r="2415" spans="1:5" x14ac:dyDescent="0.45">
      <c r="A2415" s="2">
        <v>44257.660040590279</v>
      </c>
      <c r="B2415">
        <f t="shared" si="74"/>
        <v>3823861827.507</v>
      </c>
      <c r="C2415">
        <f t="shared" si="75"/>
        <v>4.4010000228881836</v>
      </c>
      <c r="D2415" s="1">
        <v>11.266909999999999</v>
      </c>
      <c r="E2415" s="1">
        <v>-5.9190800000000001</v>
      </c>
    </row>
    <row r="2416" spans="1:5" x14ac:dyDescent="0.45">
      <c r="A2416" s="2">
        <v>44257.660040601855</v>
      </c>
      <c r="B2416">
        <f t="shared" si="74"/>
        <v>3823861827.5080004</v>
      </c>
      <c r="C2416">
        <f t="shared" si="75"/>
        <v>4.4020004272460938</v>
      </c>
      <c r="D2416" s="1">
        <v>11.266909999999999</v>
      </c>
      <c r="E2416" s="1">
        <v>-5.9190800000000001</v>
      </c>
    </row>
    <row r="2417" spans="1:5" x14ac:dyDescent="0.45">
      <c r="A2417" s="2">
        <v>44257.660040613424</v>
      </c>
      <c r="B2417">
        <f t="shared" si="74"/>
        <v>3823861827.5089998</v>
      </c>
      <c r="C2417">
        <f t="shared" si="75"/>
        <v>4.4029998779296875</v>
      </c>
      <c r="D2417" s="1">
        <v>11.266909999999999</v>
      </c>
      <c r="E2417" s="1">
        <v>-5.9381890000000004</v>
      </c>
    </row>
    <row r="2418" spans="1:5" x14ac:dyDescent="0.45">
      <c r="A2418" s="2">
        <v>44257.660040625</v>
      </c>
      <c r="B2418">
        <f t="shared" si="74"/>
        <v>3823861827.5100002</v>
      </c>
      <c r="C2418">
        <f t="shared" si="75"/>
        <v>4.4040002822875977</v>
      </c>
      <c r="D2418" s="1">
        <v>11.496230000000001</v>
      </c>
      <c r="E2418" s="1">
        <v>-5.9381890000000004</v>
      </c>
    </row>
    <row r="2419" spans="1:5" x14ac:dyDescent="0.45">
      <c r="A2419" s="2">
        <v>44257.660040636576</v>
      </c>
      <c r="B2419">
        <f t="shared" si="74"/>
        <v>3823861827.5110002</v>
      </c>
      <c r="C2419">
        <f t="shared" si="75"/>
        <v>4.4050002098083496</v>
      </c>
      <c r="D2419" s="1">
        <v>11.80199</v>
      </c>
      <c r="E2419" s="1">
        <v>-5.9254490000000004</v>
      </c>
    </row>
    <row r="2420" spans="1:5" x14ac:dyDescent="0.45">
      <c r="A2420" s="2">
        <v>44257.660040648145</v>
      </c>
      <c r="B2420">
        <f t="shared" si="74"/>
        <v>3823861827.5119996</v>
      </c>
      <c r="C2420">
        <f t="shared" si="75"/>
        <v>4.4059996604919434</v>
      </c>
      <c r="D2420" s="1">
        <v>11.87843</v>
      </c>
      <c r="E2420" s="1">
        <v>-5.9190800000000001</v>
      </c>
    </row>
    <row r="2421" spans="1:5" x14ac:dyDescent="0.45">
      <c r="A2421" s="2">
        <v>44257.660040659721</v>
      </c>
      <c r="B2421">
        <f t="shared" si="74"/>
        <v>3823861827.513</v>
      </c>
      <c r="C2421">
        <f t="shared" si="75"/>
        <v>4.4070000648498535</v>
      </c>
      <c r="D2421" s="1">
        <v>12.18418</v>
      </c>
      <c r="E2421" s="1">
        <v>-5.9381890000000004</v>
      </c>
    </row>
    <row r="2422" spans="1:5" x14ac:dyDescent="0.45">
      <c r="A2422" s="2">
        <v>44257.660040671297</v>
      </c>
      <c r="B2422">
        <f t="shared" si="74"/>
        <v>3823861827.5139999</v>
      </c>
      <c r="C2422">
        <f t="shared" si="75"/>
        <v>4.4079999923706055</v>
      </c>
      <c r="D2422" s="1">
        <v>12.260619999999999</v>
      </c>
      <c r="E2422" s="1">
        <v>-5.9254490000000004</v>
      </c>
    </row>
    <row r="2423" spans="1:5" x14ac:dyDescent="0.45">
      <c r="A2423" s="2">
        <v>44257.660040682873</v>
      </c>
      <c r="B2423">
        <f t="shared" si="74"/>
        <v>3823861827.5150003</v>
      </c>
      <c r="C2423">
        <f t="shared" si="75"/>
        <v>4.4090003967285156</v>
      </c>
      <c r="D2423" s="1">
        <v>12.337059999999999</v>
      </c>
      <c r="E2423" s="1">
        <v>-5.9190800000000001</v>
      </c>
    </row>
    <row r="2424" spans="1:5" x14ac:dyDescent="0.45">
      <c r="A2424" s="2">
        <v>44257.660040694442</v>
      </c>
      <c r="B2424">
        <f t="shared" si="74"/>
        <v>3823861827.5159998</v>
      </c>
      <c r="C2424">
        <f t="shared" si="75"/>
        <v>4.4099998474121094</v>
      </c>
      <c r="D2424" s="1">
        <v>12.18418</v>
      </c>
      <c r="E2424" s="1">
        <v>-5.9190800000000001</v>
      </c>
    </row>
    <row r="2425" spans="1:5" x14ac:dyDescent="0.45">
      <c r="A2425" s="2">
        <v>44257.660040706018</v>
      </c>
      <c r="B2425">
        <f t="shared" si="74"/>
        <v>3823861827.5169997</v>
      </c>
      <c r="C2425">
        <f t="shared" si="75"/>
        <v>4.4109997749328613</v>
      </c>
      <c r="D2425" s="1">
        <v>12.413500000000001</v>
      </c>
      <c r="E2425" s="1">
        <v>-5.9063400000000001</v>
      </c>
    </row>
    <row r="2426" spans="1:5" x14ac:dyDescent="0.45">
      <c r="A2426" s="2">
        <v>44257.660040717594</v>
      </c>
      <c r="B2426">
        <f t="shared" si="74"/>
        <v>3823861827.5180001</v>
      </c>
      <c r="C2426">
        <f t="shared" si="75"/>
        <v>4.4120001792907715</v>
      </c>
      <c r="D2426" s="1">
        <v>12.260619999999999</v>
      </c>
      <c r="E2426" s="1">
        <v>-5.8999699999999997</v>
      </c>
    </row>
    <row r="2427" spans="1:5" x14ac:dyDescent="0.45">
      <c r="A2427" s="2">
        <v>44257.66004072917</v>
      </c>
      <c r="B2427">
        <f t="shared" si="74"/>
        <v>3823861827.5190001</v>
      </c>
      <c r="C2427">
        <f t="shared" si="75"/>
        <v>4.4130001068115234</v>
      </c>
      <c r="D2427" s="1">
        <v>11.80199</v>
      </c>
      <c r="E2427" s="1">
        <v>-5.8999699999999997</v>
      </c>
    </row>
    <row r="2428" spans="1:5" x14ac:dyDescent="0.45">
      <c r="A2428" s="2">
        <v>44257.660040740739</v>
      </c>
      <c r="B2428">
        <f t="shared" si="74"/>
        <v>3823861827.52</v>
      </c>
      <c r="C2428">
        <f t="shared" si="75"/>
        <v>4.4140000343322754</v>
      </c>
      <c r="D2428" s="1">
        <v>11.496230000000001</v>
      </c>
      <c r="E2428" s="1">
        <v>-5.9190800000000001</v>
      </c>
    </row>
    <row r="2429" spans="1:5" x14ac:dyDescent="0.45">
      <c r="A2429" s="2">
        <v>44257.660040752315</v>
      </c>
      <c r="B2429">
        <f t="shared" si="74"/>
        <v>3823861827.5209999</v>
      </c>
      <c r="C2429">
        <f t="shared" si="75"/>
        <v>4.4149999618530273</v>
      </c>
      <c r="D2429" s="1">
        <v>11.11403</v>
      </c>
      <c r="E2429" s="1">
        <v>-5.9127099999999997</v>
      </c>
    </row>
    <row r="2430" spans="1:5" x14ac:dyDescent="0.45">
      <c r="A2430" s="2">
        <v>44257.660040763891</v>
      </c>
      <c r="B2430">
        <f t="shared" si="74"/>
        <v>3823861827.5220003</v>
      </c>
      <c r="C2430">
        <f t="shared" si="75"/>
        <v>4.4160003662109375</v>
      </c>
      <c r="D2430" s="1">
        <v>10.96115</v>
      </c>
      <c r="E2430" s="1">
        <v>-5.9127099999999997</v>
      </c>
    </row>
    <row r="2431" spans="1:5" x14ac:dyDescent="0.45">
      <c r="A2431" s="2">
        <v>44257.660040775459</v>
      </c>
      <c r="B2431">
        <f t="shared" si="74"/>
        <v>3823861827.5229998</v>
      </c>
      <c r="C2431">
        <f t="shared" si="75"/>
        <v>4.4169998168945313</v>
      </c>
      <c r="D2431" s="1">
        <v>11.03759</v>
      </c>
      <c r="E2431" s="1">
        <v>-5.9190800000000001</v>
      </c>
    </row>
    <row r="2432" spans="1:5" x14ac:dyDescent="0.45">
      <c r="A2432" s="2">
        <v>44257.660040787036</v>
      </c>
      <c r="B2432">
        <f t="shared" si="74"/>
        <v>3823861827.5239997</v>
      </c>
      <c r="C2432">
        <f t="shared" si="75"/>
        <v>4.4179997444152832</v>
      </c>
      <c r="D2432" s="1">
        <v>11.190469999999999</v>
      </c>
      <c r="E2432" s="1">
        <v>-5.9127099999999997</v>
      </c>
    </row>
    <row r="2433" spans="1:5" x14ac:dyDescent="0.45">
      <c r="A2433" s="2">
        <v>44257.660040798612</v>
      </c>
      <c r="B2433">
        <f t="shared" si="74"/>
        <v>3823861827.5250001</v>
      </c>
      <c r="C2433">
        <f t="shared" si="75"/>
        <v>4.4190001487731934</v>
      </c>
      <c r="D2433" s="1">
        <v>11.266909999999999</v>
      </c>
      <c r="E2433" s="1">
        <v>-5.9127099999999997</v>
      </c>
    </row>
    <row r="2434" spans="1:5" x14ac:dyDescent="0.45">
      <c r="A2434" s="2">
        <v>44257.660040810188</v>
      </c>
      <c r="B2434">
        <f t="shared" ref="B2434:B2497" si="76">A2434*86400</f>
        <v>3823861827.526</v>
      </c>
      <c r="C2434">
        <f t="shared" ref="C2434:C2497" si="77">B2434-$B$1</f>
        <v>4.4200000762939453</v>
      </c>
      <c r="D2434" s="1">
        <v>10.88471</v>
      </c>
      <c r="E2434" s="1">
        <v>-5.931819</v>
      </c>
    </row>
    <row r="2435" spans="1:5" x14ac:dyDescent="0.45">
      <c r="A2435" s="2">
        <v>44257.660040821756</v>
      </c>
      <c r="B2435">
        <f t="shared" si="76"/>
        <v>3823861827.527</v>
      </c>
      <c r="C2435">
        <f t="shared" si="77"/>
        <v>4.4210000038146973</v>
      </c>
      <c r="D2435" s="1">
        <v>11.57267</v>
      </c>
      <c r="E2435" s="1">
        <v>-5.9254490000000004</v>
      </c>
    </row>
    <row r="2436" spans="1:5" x14ac:dyDescent="0.45">
      <c r="A2436" s="2">
        <v>44257.660040833332</v>
      </c>
      <c r="B2436">
        <f t="shared" si="76"/>
        <v>3823861827.5279999</v>
      </c>
      <c r="C2436">
        <f t="shared" si="77"/>
        <v>4.4219999313354492</v>
      </c>
      <c r="D2436" s="1">
        <v>11.57267</v>
      </c>
      <c r="E2436" s="1">
        <v>-5.931819</v>
      </c>
    </row>
    <row r="2437" spans="1:5" x14ac:dyDescent="0.45">
      <c r="A2437" s="2">
        <v>44257.660040844909</v>
      </c>
      <c r="B2437">
        <f t="shared" si="76"/>
        <v>3823861827.5290003</v>
      </c>
      <c r="C2437">
        <f t="shared" si="77"/>
        <v>4.4230003356933594</v>
      </c>
      <c r="D2437" s="1">
        <v>11.87843</v>
      </c>
      <c r="E2437" s="1">
        <v>-5.931819</v>
      </c>
    </row>
    <row r="2438" spans="1:5" x14ac:dyDescent="0.45">
      <c r="A2438" s="2">
        <v>44257.660040856485</v>
      </c>
      <c r="B2438">
        <f t="shared" si="76"/>
        <v>3823861827.5300002</v>
      </c>
      <c r="C2438">
        <f t="shared" si="77"/>
        <v>4.4240002632141113</v>
      </c>
      <c r="D2438" s="1">
        <v>12.18418</v>
      </c>
      <c r="E2438" s="1">
        <v>-5.9381890000000004</v>
      </c>
    </row>
    <row r="2439" spans="1:5" x14ac:dyDescent="0.45">
      <c r="A2439" s="2">
        <v>44257.660040868053</v>
      </c>
      <c r="B2439">
        <f t="shared" si="76"/>
        <v>3823861827.5309997</v>
      </c>
      <c r="C2439">
        <f t="shared" si="77"/>
        <v>4.4249997138977051</v>
      </c>
      <c r="D2439" s="1">
        <v>12.260619999999999</v>
      </c>
      <c r="E2439" s="1">
        <v>-5.9381890000000004</v>
      </c>
    </row>
    <row r="2440" spans="1:5" x14ac:dyDescent="0.45">
      <c r="A2440" s="2">
        <v>44257.660040879629</v>
      </c>
      <c r="B2440">
        <f t="shared" si="76"/>
        <v>3823861827.5320001</v>
      </c>
      <c r="C2440">
        <f t="shared" si="77"/>
        <v>4.4260001182556152</v>
      </c>
      <c r="D2440" s="1">
        <v>12.337059999999999</v>
      </c>
      <c r="E2440" s="1">
        <v>-5.9381890000000004</v>
      </c>
    </row>
    <row r="2441" spans="1:5" x14ac:dyDescent="0.45">
      <c r="A2441" s="2">
        <v>44257.660040891205</v>
      </c>
      <c r="B2441">
        <f t="shared" si="76"/>
        <v>3823861827.533</v>
      </c>
      <c r="C2441">
        <f t="shared" si="77"/>
        <v>4.4270000457763672</v>
      </c>
      <c r="D2441" s="1">
        <v>12.260619999999999</v>
      </c>
      <c r="E2441" s="1">
        <v>-5.9381890000000004</v>
      </c>
    </row>
    <row r="2442" spans="1:5" x14ac:dyDescent="0.45">
      <c r="A2442" s="2">
        <v>44257.660040902774</v>
      </c>
      <c r="B2442">
        <f t="shared" si="76"/>
        <v>3823861827.5339999</v>
      </c>
      <c r="C2442">
        <f t="shared" si="77"/>
        <v>4.4279999732971191</v>
      </c>
      <c r="D2442" s="1">
        <v>12.7957</v>
      </c>
      <c r="E2442" s="1">
        <v>-5.9127099999999997</v>
      </c>
    </row>
    <row r="2443" spans="1:5" x14ac:dyDescent="0.45">
      <c r="A2443" s="2">
        <v>44257.66004091435</v>
      </c>
      <c r="B2443">
        <f t="shared" si="76"/>
        <v>3823861827.5349998</v>
      </c>
      <c r="C2443">
        <f t="shared" si="77"/>
        <v>4.4289999008178711</v>
      </c>
      <c r="D2443" s="1">
        <v>12.566380000000001</v>
      </c>
      <c r="E2443" s="1">
        <v>-5.9190800000000001</v>
      </c>
    </row>
    <row r="2444" spans="1:5" x14ac:dyDescent="0.45">
      <c r="A2444" s="2">
        <v>44257.660040925926</v>
      </c>
      <c r="B2444">
        <f t="shared" si="76"/>
        <v>3823861827.5360003</v>
      </c>
      <c r="C2444">
        <f t="shared" si="77"/>
        <v>4.4300003051757813</v>
      </c>
      <c r="D2444" s="1">
        <v>12.10774</v>
      </c>
      <c r="E2444" s="1">
        <v>-5.9063400000000001</v>
      </c>
    </row>
    <row r="2445" spans="1:5" x14ac:dyDescent="0.45">
      <c r="A2445" s="2">
        <v>44257.660040937502</v>
      </c>
      <c r="B2445">
        <f t="shared" si="76"/>
        <v>3823861827.5370002</v>
      </c>
      <c r="C2445">
        <f t="shared" si="77"/>
        <v>4.4310002326965332</v>
      </c>
      <c r="D2445" s="1">
        <v>11.87843</v>
      </c>
      <c r="E2445" s="1">
        <v>-5.9190800000000001</v>
      </c>
    </row>
    <row r="2446" spans="1:5" x14ac:dyDescent="0.45">
      <c r="A2446" s="2">
        <v>44257.660040949071</v>
      </c>
      <c r="B2446">
        <f t="shared" si="76"/>
        <v>3823861827.5379996</v>
      </c>
      <c r="C2446">
        <f t="shared" si="77"/>
        <v>4.431999683380127</v>
      </c>
      <c r="D2446" s="1">
        <v>11.57267</v>
      </c>
      <c r="E2446" s="1">
        <v>-5.9063400000000001</v>
      </c>
    </row>
    <row r="2447" spans="1:5" x14ac:dyDescent="0.45">
      <c r="A2447" s="2">
        <v>44257.660040960647</v>
      </c>
      <c r="B2447">
        <f t="shared" si="76"/>
        <v>3823861827.539</v>
      </c>
      <c r="C2447">
        <f t="shared" si="77"/>
        <v>4.4330000877380371</v>
      </c>
      <c r="D2447" s="1">
        <v>11.343349999999999</v>
      </c>
      <c r="E2447" s="1">
        <v>-5.8999699999999997</v>
      </c>
    </row>
    <row r="2448" spans="1:5" x14ac:dyDescent="0.45">
      <c r="A2448" s="2">
        <v>44257.660040972223</v>
      </c>
      <c r="B2448">
        <f t="shared" si="76"/>
        <v>3823861827.54</v>
      </c>
      <c r="C2448">
        <f t="shared" si="77"/>
        <v>4.4340000152587891</v>
      </c>
      <c r="D2448" s="1">
        <v>11.419790000000001</v>
      </c>
      <c r="E2448" s="1">
        <v>-5.8999699999999997</v>
      </c>
    </row>
    <row r="2449" spans="1:5" x14ac:dyDescent="0.45">
      <c r="A2449" s="2">
        <v>44257.660040983799</v>
      </c>
      <c r="B2449">
        <f t="shared" si="76"/>
        <v>3823861827.5410004</v>
      </c>
      <c r="C2449">
        <f t="shared" si="77"/>
        <v>4.4350004196166992</v>
      </c>
      <c r="D2449" s="1">
        <v>11.496230000000001</v>
      </c>
      <c r="E2449" s="1">
        <v>-5.8999699999999997</v>
      </c>
    </row>
    <row r="2450" spans="1:5" x14ac:dyDescent="0.45">
      <c r="A2450" s="2">
        <v>44257.660040995368</v>
      </c>
      <c r="B2450">
        <f t="shared" si="76"/>
        <v>3823861827.5419998</v>
      </c>
      <c r="C2450">
        <f t="shared" si="77"/>
        <v>4.435999870300293</v>
      </c>
      <c r="D2450" s="1">
        <v>11.343349999999999</v>
      </c>
      <c r="E2450" s="1">
        <v>-5.9127099999999997</v>
      </c>
    </row>
    <row r="2451" spans="1:5" x14ac:dyDescent="0.45">
      <c r="A2451" s="2">
        <v>44257.660041006944</v>
      </c>
      <c r="B2451">
        <f t="shared" si="76"/>
        <v>3823861827.5429997</v>
      </c>
      <c r="C2451">
        <f t="shared" si="77"/>
        <v>4.4369997978210449</v>
      </c>
      <c r="D2451" s="1">
        <v>10.88471</v>
      </c>
      <c r="E2451" s="1">
        <v>-5.9190800000000001</v>
      </c>
    </row>
    <row r="2452" spans="1:5" x14ac:dyDescent="0.45">
      <c r="A2452" s="2">
        <v>44257.66004101852</v>
      </c>
      <c r="B2452">
        <f t="shared" si="76"/>
        <v>3823861827.5440001</v>
      </c>
      <c r="C2452">
        <f t="shared" si="77"/>
        <v>4.4380002021789551</v>
      </c>
      <c r="D2452" s="1">
        <v>11.266909999999999</v>
      </c>
      <c r="E2452" s="1">
        <v>-5.9190800000000001</v>
      </c>
    </row>
    <row r="2453" spans="1:5" x14ac:dyDescent="0.45">
      <c r="A2453" s="2">
        <v>44257.660041030096</v>
      </c>
      <c r="B2453">
        <f t="shared" si="76"/>
        <v>3823861827.5450001</v>
      </c>
      <c r="C2453">
        <f t="shared" si="77"/>
        <v>4.439000129699707</v>
      </c>
      <c r="D2453" s="1">
        <v>11.419790000000001</v>
      </c>
      <c r="E2453" s="1">
        <v>-5.9190800000000001</v>
      </c>
    </row>
    <row r="2454" spans="1:5" x14ac:dyDescent="0.45">
      <c r="A2454" s="2">
        <v>44257.660041041665</v>
      </c>
      <c r="B2454">
        <f t="shared" si="76"/>
        <v>3823861827.546</v>
      </c>
      <c r="C2454">
        <f t="shared" si="77"/>
        <v>4.440000057220459</v>
      </c>
      <c r="D2454" s="1">
        <v>11.95486</v>
      </c>
      <c r="E2454" s="1">
        <v>-5.9254490000000004</v>
      </c>
    </row>
    <row r="2455" spans="1:5" x14ac:dyDescent="0.45">
      <c r="A2455" s="2">
        <v>44257.660041053241</v>
      </c>
      <c r="B2455">
        <f t="shared" si="76"/>
        <v>3823861827.5469999</v>
      </c>
      <c r="C2455">
        <f t="shared" si="77"/>
        <v>4.4409999847412109</v>
      </c>
      <c r="D2455" s="1">
        <v>12.18418</v>
      </c>
      <c r="E2455" s="1">
        <v>-5.9190800000000001</v>
      </c>
    </row>
    <row r="2456" spans="1:5" x14ac:dyDescent="0.45">
      <c r="A2456" s="2">
        <v>44257.660041064817</v>
      </c>
      <c r="B2456">
        <f t="shared" si="76"/>
        <v>3823861827.5480003</v>
      </c>
      <c r="C2456">
        <f t="shared" si="77"/>
        <v>4.4420003890991211</v>
      </c>
      <c r="D2456" s="1">
        <v>12.0313</v>
      </c>
      <c r="E2456" s="1">
        <v>-5.9381890000000004</v>
      </c>
    </row>
    <row r="2457" spans="1:5" x14ac:dyDescent="0.45">
      <c r="A2457" s="2">
        <v>44257.660041076386</v>
      </c>
      <c r="B2457">
        <f t="shared" si="76"/>
        <v>3823861827.5489998</v>
      </c>
      <c r="C2457">
        <f t="shared" si="77"/>
        <v>4.4429998397827148</v>
      </c>
      <c r="D2457" s="1">
        <v>12.0313</v>
      </c>
      <c r="E2457" s="1">
        <v>-5.9254490000000004</v>
      </c>
    </row>
    <row r="2458" spans="1:5" x14ac:dyDescent="0.45">
      <c r="A2458" s="2">
        <v>44257.660041087962</v>
      </c>
      <c r="B2458">
        <f t="shared" si="76"/>
        <v>3823861827.5499997</v>
      </c>
      <c r="C2458">
        <f t="shared" si="77"/>
        <v>4.4439997673034668</v>
      </c>
      <c r="D2458" s="1">
        <v>11.87843</v>
      </c>
      <c r="E2458" s="1">
        <v>-5.9381890000000004</v>
      </c>
    </row>
    <row r="2459" spans="1:5" x14ac:dyDescent="0.45">
      <c r="A2459" s="2">
        <v>44257.660041099538</v>
      </c>
      <c r="B2459">
        <f t="shared" si="76"/>
        <v>3823861827.5510001</v>
      </c>
      <c r="C2459">
        <f t="shared" si="77"/>
        <v>4.445000171661377</v>
      </c>
      <c r="D2459" s="1">
        <v>12.566380000000001</v>
      </c>
      <c r="E2459" s="1">
        <v>-5.9254490000000004</v>
      </c>
    </row>
    <row r="2460" spans="1:5" x14ac:dyDescent="0.45">
      <c r="A2460" s="2">
        <v>44257.660041111114</v>
      </c>
      <c r="B2460">
        <f t="shared" si="76"/>
        <v>3823861827.552</v>
      </c>
      <c r="C2460">
        <f t="shared" si="77"/>
        <v>4.4460000991821289</v>
      </c>
      <c r="D2460" s="1">
        <v>11.95486</v>
      </c>
      <c r="E2460" s="1">
        <v>-5.9381890000000004</v>
      </c>
    </row>
    <row r="2461" spans="1:5" x14ac:dyDescent="0.45">
      <c r="A2461" s="2">
        <v>44257.660041122683</v>
      </c>
      <c r="B2461">
        <f t="shared" si="76"/>
        <v>3823861827.553</v>
      </c>
      <c r="C2461">
        <f t="shared" si="77"/>
        <v>4.4470000267028809</v>
      </c>
      <c r="D2461" s="1">
        <v>11.95486</v>
      </c>
      <c r="E2461" s="1">
        <v>-5.9381890000000004</v>
      </c>
    </row>
    <row r="2462" spans="1:5" x14ac:dyDescent="0.45">
      <c r="A2462" s="2">
        <v>44257.660041134259</v>
      </c>
      <c r="B2462">
        <f t="shared" si="76"/>
        <v>3823861827.5539999</v>
      </c>
      <c r="C2462">
        <f t="shared" si="77"/>
        <v>4.4479999542236328</v>
      </c>
      <c r="D2462" s="1">
        <v>11.64911</v>
      </c>
      <c r="E2462" s="1">
        <v>-5.9381890000000004</v>
      </c>
    </row>
    <row r="2463" spans="1:5" x14ac:dyDescent="0.45">
      <c r="A2463" s="2">
        <v>44257.660041145835</v>
      </c>
      <c r="B2463">
        <f t="shared" si="76"/>
        <v>3823861827.5550003</v>
      </c>
      <c r="C2463">
        <f t="shared" si="77"/>
        <v>4.449000358581543</v>
      </c>
      <c r="D2463" s="1">
        <v>11.343349999999999</v>
      </c>
      <c r="E2463" s="1">
        <v>-5.931819</v>
      </c>
    </row>
    <row r="2464" spans="1:5" x14ac:dyDescent="0.45">
      <c r="A2464" s="2">
        <v>44257.660041157411</v>
      </c>
      <c r="B2464">
        <f t="shared" si="76"/>
        <v>3823861827.5560002</v>
      </c>
      <c r="C2464">
        <f t="shared" si="77"/>
        <v>4.4500002861022949</v>
      </c>
      <c r="D2464" s="1">
        <v>11.343349999999999</v>
      </c>
      <c r="E2464" s="1">
        <v>-5.9445589999999999</v>
      </c>
    </row>
    <row r="2465" spans="1:5" x14ac:dyDescent="0.45">
      <c r="A2465" s="2">
        <v>44257.66004116898</v>
      </c>
      <c r="B2465">
        <f t="shared" si="76"/>
        <v>3823861827.5569997</v>
      </c>
      <c r="C2465">
        <f t="shared" si="77"/>
        <v>4.4509997367858887</v>
      </c>
      <c r="D2465" s="1">
        <v>11.266909999999999</v>
      </c>
      <c r="E2465" s="1">
        <v>-5.9381890000000004</v>
      </c>
    </row>
    <row r="2466" spans="1:5" x14ac:dyDescent="0.45">
      <c r="A2466" s="2">
        <v>44257.660041180556</v>
      </c>
      <c r="B2466">
        <f t="shared" si="76"/>
        <v>3823861827.5580001</v>
      </c>
      <c r="C2466">
        <f t="shared" si="77"/>
        <v>4.4520001411437988</v>
      </c>
      <c r="D2466" s="1">
        <v>11.57267</v>
      </c>
      <c r="E2466" s="1">
        <v>-5.9190800000000001</v>
      </c>
    </row>
    <row r="2467" spans="1:5" x14ac:dyDescent="0.45">
      <c r="A2467" s="2">
        <v>44257.660041192132</v>
      </c>
      <c r="B2467">
        <f t="shared" si="76"/>
        <v>3823861827.559</v>
      </c>
      <c r="C2467">
        <f t="shared" si="77"/>
        <v>4.4530000686645508</v>
      </c>
      <c r="D2467" s="1">
        <v>11.57267</v>
      </c>
      <c r="E2467" s="1">
        <v>-5.9254490000000004</v>
      </c>
    </row>
    <row r="2468" spans="1:5" x14ac:dyDescent="0.45">
      <c r="A2468" s="2">
        <v>44257.660041203701</v>
      </c>
      <c r="B2468">
        <f t="shared" si="76"/>
        <v>3823861827.5599999</v>
      </c>
      <c r="C2468">
        <f t="shared" si="77"/>
        <v>4.4539999961853027</v>
      </c>
      <c r="D2468" s="1">
        <v>11.64911</v>
      </c>
      <c r="E2468" s="1">
        <v>-5.9063400000000001</v>
      </c>
    </row>
    <row r="2469" spans="1:5" x14ac:dyDescent="0.45">
      <c r="A2469" s="2">
        <v>44257.660041215277</v>
      </c>
      <c r="B2469">
        <f t="shared" si="76"/>
        <v>3823861827.5609999</v>
      </c>
      <c r="C2469">
        <f t="shared" si="77"/>
        <v>4.4549999237060547</v>
      </c>
      <c r="D2469" s="1">
        <v>11.95486</v>
      </c>
      <c r="E2469" s="1">
        <v>-5.9127099999999997</v>
      </c>
    </row>
    <row r="2470" spans="1:5" x14ac:dyDescent="0.45">
      <c r="A2470" s="2">
        <v>44257.660041226853</v>
      </c>
      <c r="B2470">
        <f t="shared" si="76"/>
        <v>3823861827.5620003</v>
      </c>
      <c r="C2470">
        <f t="shared" si="77"/>
        <v>4.4560003280639648</v>
      </c>
      <c r="D2470" s="1">
        <v>11.87843</v>
      </c>
      <c r="E2470" s="1">
        <v>-5.9127099999999997</v>
      </c>
    </row>
    <row r="2471" spans="1:5" x14ac:dyDescent="0.45">
      <c r="A2471" s="2">
        <v>44257.660041238429</v>
      </c>
      <c r="B2471">
        <f t="shared" si="76"/>
        <v>3823861827.5630002</v>
      </c>
      <c r="C2471">
        <f t="shared" si="77"/>
        <v>4.4570002555847168</v>
      </c>
      <c r="D2471" s="1">
        <v>11.95486</v>
      </c>
      <c r="E2471" s="1">
        <v>-5.9127099999999997</v>
      </c>
    </row>
    <row r="2472" spans="1:5" x14ac:dyDescent="0.45">
      <c r="A2472" s="2">
        <v>44257.660041249997</v>
      </c>
      <c r="B2472">
        <f t="shared" si="76"/>
        <v>3823861827.5639997</v>
      </c>
      <c r="C2472">
        <f t="shared" si="77"/>
        <v>4.4579997062683105</v>
      </c>
      <c r="D2472" s="1">
        <v>12.18418</v>
      </c>
      <c r="E2472" s="1">
        <v>-5.9254490000000004</v>
      </c>
    </row>
    <row r="2473" spans="1:5" x14ac:dyDescent="0.45">
      <c r="A2473" s="2">
        <v>44257.660041261573</v>
      </c>
      <c r="B2473">
        <f t="shared" si="76"/>
        <v>3823861827.5650001</v>
      </c>
      <c r="C2473">
        <f t="shared" si="77"/>
        <v>4.4590001106262207</v>
      </c>
      <c r="D2473" s="1">
        <v>12.0313</v>
      </c>
      <c r="E2473" s="1">
        <v>-5.931819</v>
      </c>
    </row>
    <row r="2474" spans="1:5" x14ac:dyDescent="0.45">
      <c r="A2474" s="2">
        <v>44257.66004127315</v>
      </c>
      <c r="B2474">
        <f t="shared" si="76"/>
        <v>3823861827.566</v>
      </c>
      <c r="C2474">
        <f t="shared" si="77"/>
        <v>4.4600000381469727</v>
      </c>
      <c r="D2474" s="1">
        <v>11.80199</v>
      </c>
      <c r="E2474" s="1">
        <v>-5.9381890000000004</v>
      </c>
    </row>
    <row r="2475" spans="1:5" x14ac:dyDescent="0.45">
      <c r="A2475" s="2">
        <v>44257.660041284726</v>
      </c>
      <c r="B2475">
        <f t="shared" si="76"/>
        <v>3823861827.5670004</v>
      </c>
      <c r="C2475">
        <f t="shared" si="77"/>
        <v>4.4610004425048828</v>
      </c>
      <c r="D2475" s="1">
        <v>12.0313</v>
      </c>
      <c r="E2475" s="1">
        <v>-5.931819</v>
      </c>
    </row>
    <row r="2476" spans="1:5" x14ac:dyDescent="0.45">
      <c r="A2476" s="2">
        <v>44257.660041296294</v>
      </c>
      <c r="B2476">
        <f t="shared" si="76"/>
        <v>3823861827.5679998</v>
      </c>
      <c r="C2476">
        <f t="shared" si="77"/>
        <v>4.4619998931884766</v>
      </c>
      <c r="D2476" s="1">
        <v>12.0313</v>
      </c>
      <c r="E2476" s="1">
        <v>-5.9381890000000004</v>
      </c>
    </row>
    <row r="2477" spans="1:5" x14ac:dyDescent="0.45">
      <c r="A2477" s="2">
        <v>44257.66004130787</v>
      </c>
      <c r="B2477">
        <f t="shared" si="76"/>
        <v>3823861827.5689998</v>
      </c>
      <c r="C2477">
        <f t="shared" si="77"/>
        <v>4.4629998207092285</v>
      </c>
      <c r="D2477" s="1">
        <v>11.72555</v>
      </c>
      <c r="E2477" s="1">
        <v>-5.9445589999999999</v>
      </c>
    </row>
    <row r="2478" spans="1:5" x14ac:dyDescent="0.45">
      <c r="A2478" s="2">
        <v>44257.660041319446</v>
      </c>
      <c r="B2478">
        <f t="shared" si="76"/>
        <v>3823861827.5700002</v>
      </c>
      <c r="C2478">
        <f t="shared" si="77"/>
        <v>4.4640002250671387</v>
      </c>
      <c r="D2478" s="1">
        <v>11.496230000000001</v>
      </c>
      <c r="E2478" s="1">
        <v>-5.9445589999999999</v>
      </c>
    </row>
    <row r="2479" spans="1:5" x14ac:dyDescent="0.45">
      <c r="A2479" s="2">
        <v>44257.660041331015</v>
      </c>
      <c r="B2479">
        <f t="shared" si="76"/>
        <v>3823861827.5709996</v>
      </c>
      <c r="C2479">
        <f t="shared" si="77"/>
        <v>4.4649996757507324</v>
      </c>
      <c r="D2479" s="1">
        <v>11.496230000000001</v>
      </c>
      <c r="E2479" s="1">
        <v>-5.9445589999999999</v>
      </c>
    </row>
    <row r="2480" spans="1:5" x14ac:dyDescent="0.45">
      <c r="A2480" s="2">
        <v>44257.660041342591</v>
      </c>
      <c r="B2480">
        <f t="shared" si="76"/>
        <v>3823861827.572</v>
      </c>
      <c r="C2480">
        <f t="shared" si="77"/>
        <v>4.4660000801086426</v>
      </c>
      <c r="D2480" s="1">
        <v>11.11403</v>
      </c>
      <c r="E2480" s="1">
        <v>-5.931819</v>
      </c>
    </row>
    <row r="2481" spans="1:5" x14ac:dyDescent="0.45">
      <c r="A2481" s="2">
        <v>44257.660041354167</v>
      </c>
      <c r="B2481">
        <f t="shared" si="76"/>
        <v>3823861827.573</v>
      </c>
      <c r="C2481">
        <f t="shared" si="77"/>
        <v>4.4670000076293945</v>
      </c>
      <c r="D2481" s="1">
        <v>11.419790000000001</v>
      </c>
      <c r="E2481" s="1">
        <v>-5.931819</v>
      </c>
    </row>
    <row r="2482" spans="1:5" x14ac:dyDescent="0.45">
      <c r="A2482" s="2">
        <v>44257.660041365743</v>
      </c>
      <c r="B2482">
        <f t="shared" si="76"/>
        <v>3823861827.5740004</v>
      </c>
      <c r="C2482">
        <f t="shared" si="77"/>
        <v>4.4680004119873047</v>
      </c>
      <c r="D2482" s="1">
        <v>11.64911</v>
      </c>
      <c r="E2482" s="1">
        <v>-5.9190800000000001</v>
      </c>
    </row>
    <row r="2483" spans="1:5" x14ac:dyDescent="0.45">
      <c r="A2483" s="2">
        <v>44257.660041377312</v>
      </c>
      <c r="B2483">
        <f t="shared" si="76"/>
        <v>3823861827.5749998</v>
      </c>
      <c r="C2483">
        <f t="shared" si="77"/>
        <v>4.4689998626708984</v>
      </c>
      <c r="D2483" s="1">
        <v>11.419790000000001</v>
      </c>
      <c r="E2483" s="1">
        <v>-5.9254490000000004</v>
      </c>
    </row>
    <row r="2484" spans="1:5" x14ac:dyDescent="0.45">
      <c r="A2484" s="2">
        <v>44257.660041388888</v>
      </c>
      <c r="B2484">
        <f t="shared" si="76"/>
        <v>3823861827.5759997</v>
      </c>
      <c r="C2484">
        <f t="shared" si="77"/>
        <v>4.4699997901916504</v>
      </c>
      <c r="D2484" s="1">
        <v>11.496230000000001</v>
      </c>
      <c r="E2484" s="1">
        <v>-5.9190800000000001</v>
      </c>
    </row>
    <row r="2485" spans="1:5" x14ac:dyDescent="0.45">
      <c r="A2485" s="2">
        <v>44257.660041400464</v>
      </c>
      <c r="B2485">
        <f t="shared" si="76"/>
        <v>3823861827.5770001</v>
      </c>
      <c r="C2485">
        <f t="shared" si="77"/>
        <v>4.4710001945495605</v>
      </c>
      <c r="D2485" s="1">
        <v>11.496230000000001</v>
      </c>
      <c r="E2485" s="1">
        <v>-5.9127099999999997</v>
      </c>
    </row>
    <row r="2486" spans="1:5" x14ac:dyDescent="0.45">
      <c r="A2486" s="2">
        <v>44257.66004141204</v>
      </c>
      <c r="B2486">
        <f t="shared" si="76"/>
        <v>3823861827.5780001</v>
      </c>
      <c r="C2486">
        <f t="shared" si="77"/>
        <v>4.4720001220703125</v>
      </c>
      <c r="D2486" s="1">
        <v>11.57267</v>
      </c>
      <c r="E2486" s="1">
        <v>-5.9190800000000001</v>
      </c>
    </row>
    <row r="2487" spans="1:5" x14ac:dyDescent="0.45">
      <c r="A2487" s="2">
        <v>44257.660041423609</v>
      </c>
      <c r="B2487">
        <f t="shared" si="76"/>
        <v>3823861827.579</v>
      </c>
      <c r="C2487">
        <f t="shared" si="77"/>
        <v>4.4730000495910645</v>
      </c>
      <c r="D2487" s="1">
        <v>12.0313</v>
      </c>
      <c r="E2487" s="1">
        <v>-5.9190800000000001</v>
      </c>
    </row>
    <row r="2488" spans="1:5" x14ac:dyDescent="0.45">
      <c r="A2488" s="2">
        <v>44257.660041435185</v>
      </c>
      <c r="B2488">
        <f t="shared" si="76"/>
        <v>3823861827.5799999</v>
      </c>
      <c r="C2488">
        <f t="shared" si="77"/>
        <v>4.4739999771118164</v>
      </c>
      <c r="D2488" s="1">
        <v>12.337059999999999</v>
      </c>
      <c r="E2488" s="1">
        <v>-5.931819</v>
      </c>
    </row>
    <row r="2489" spans="1:5" x14ac:dyDescent="0.45">
      <c r="A2489" s="2">
        <v>44257.660041446761</v>
      </c>
      <c r="B2489">
        <f t="shared" si="76"/>
        <v>3823861827.5810003</v>
      </c>
      <c r="C2489">
        <f t="shared" si="77"/>
        <v>4.4750003814697266</v>
      </c>
      <c r="D2489" s="1">
        <v>11.95486</v>
      </c>
      <c r="E2489" s="1">
        <v>-5.9254490000000004</v>
      </c>
    </row>
    <row r="2490" spans="1:5" x14ac:dyDescent="0.45">
      <c r="A2490" s="2">
        <v>44257.66004145833</v>
      </c>
      <c r="B2490">
        <f t="shared" si="76"/>
        <v>3823861827.5819998</v>
      </c>
      <c r="C2490">
        <f t="shared" si="77"/>
        <v>4.4759998321533203</v>
      </c>
      <c r="D2490" s="1">
        <v>11.95486</v>
      </c>
      <c r="E2490" s="1">
        <v>-5.9381890000000004</v>
      </c>
    </row>
    <row r="2491" spans="1:5" x14ac:dyDescent="0.45">
      <c r="A2491" s="2">
        <v>44257.660041469906</v>
      </c>
      <c r="B2491">
        <f t="shared" si="76"/>
        <v>3823861827.5829997</v>
      </c>
      <c r="C2491">
        <f t="shared" si="77"/>
        <v>4.4769997596740723</v>
      </c>
      <c r="D2491" s="1">
        <v>12.10774</v>
      </c>
      <c r="E2491" s="1">
        <v>-5.9381890000000004</v>
      </c>
    </row>
    <row r="2492" spans="1:5" x14ac:dyDescent="0.45">
      <c r="A2492" s="2">
        <v>44257.660041481482</v>
      </c>
      <c r="B2492">
        <f t="shared" si="76"/>
        <v>3823861827.5840001</v>
      </c>
      <c r="C2492">
        <f t="shared" si="77"/>
        <v>4.4780001640319824</v>
      </c>
      <c r="D2492" s="1">
        <v>12.489940000000001</v>
      </c>
      <c r="E2492" s="1">
        <v>-5.9381890000000004</v>
      </c>
    </row>
    <row r="2493" spans="1:5" x14ac:dyDescent="0.45">
      <c r="A2493" s="2">
        <v>44257.660041493058</v>
      </c>
      <c r="B2493">
        <f t="shared" si="76"/>
        <v>3823861827.585</v>
      </c>
      <c r="C2493">
        <f t="shared" si="77"/>
        <v>4.4790000915527344</v>
      </c>
      <c r="D2493" s="1">
        <v>12.260619999999999</v>
      </c>
      <c r="E2493" s="1">
        <v>-5.9509290000000004</v>
      </c>
    </row>
    <row r="2494" spans="1:5" x14ac:dyDescent="0.45">
      <c r="A2494" s="2">
        <v>44257.660041504627</v>
      </c>
      <c r="B2494">
        <f t="shared" si="76"/>
        <v>3823861827.586</v>
      </c>
      <c r="C2494">
        <f t="shared" si="77"/>
        <v>4.4800000190734863</v>
      </c>
      <c r="D2494" s="1">
        <v>12.10774</v>
      </c>
      <c r="E2494" s="1">
        <v>-5.9509290000000004</v>
      </c>
    </row>
    <row r="2495" spans="1:5" x14ac:dyDescent="0.45">
      <c r="A2495" s="2">
        <v>44257.660041516203</v>
      </c>
      <c r="B2495">
        <f t="shared" si="76"/>
        <v>3823861827.5869999</v>
      </c>
      <c r="C2495">
        <f t="shared" si="77"/>
        <v>4.4809999465942383</v>
      </c>
      <c r="D2495" s="1">
        <v>11.266909999999999</v>
      </c>
      <c r="E2495" s="1">
        <v>-5.9509290000000004</v>
      </c>
    </row>
    <row r="2496" spans="1:5" x14ac:dyDescent="0.45">
      <c r="A2496" s="2">
        <v>44257.660041527779</v>
      </c>
      <c r="B2496">
        <f t="shared" si="76"/>
        <v>3823861827.5880003</v>
      </c>
      <c r="C2496">
        <f t="shared" si="77"/>
        <v>4.4820003509521484</v>
      </c>
      <c r="D2496" s="1">
        <v>11.11403</v>
      </c>
      <c r="E2496" s="1">
        <v>-5.9509290000000004</v>
      </c>
    </row>
    <row r="2497" spans="1:5" x14ac:dyDescent="0.45">
      <c r="A2497" s="2">
        <v>44257.660041539355</v>
      </c>
      <c r="B2497">
        <f t="shared" si="76"/>
        <v>3823861827.5890002</v>
      </c>
      <c r="C2497">
        <f t="shared" si="77"/>
        <v>4.4830002784729004</v>
      </c>
      <c r="D2497" s="1">
        <v>11.343349999999999</v>
      </c>
      <c r="E2497" s="1">
        <v>-5.9572979999999998</v>
      </c>
    </row>
    <row r="2498" spans="1:5" x14ac:dyDescent="0.45">
      <c r="A2498" s="2">
        <v>44257.660041550924</v>
      </c>
      <c r="B2498">
        <f t="shared" ref="B2498:B2561" si="78">A2498*86400</f>
        <v>3823861827.5899997</v>
      </c>
      <c r="C2498">
        <f t="shared" ref="C2498:C2561" si="79">B2498-$B$1</f>
        <v>4.4839997291564941</v>
      </c>
      <c r="D2498" s="1">
        <v>11.190469999999999</v>
      </c>
      <c r="E2498" s="1">
        <v>-5.9572979999999998</v>
      </c>
    </row>
    <row r="2499" spans="1:5" x14ac:dyDescent="0.45">
      <c r="A2499" s="2">
        <v>44257.6600415625</v>
      </c>
      <c r="B2499">
        <f t="shared" si="78"/>
        <v>3823861827.5910001</v>
      </c>
      <c r="C2499">
        <f t="shared" si="79"/>
        <v>4.4850001335144043</v>
      </c>
      <c r="D2499" s="1">
        <v>11.266909999999999</v>
      </c>
      <c r="E2499" s="1">
        <v>-5.9381890000000004</v>
      </c>
    </row>
    <row r="2500" spans="1:5" x14ac:dyDescent="0.45">
      <c r="A2500" s="2">
        <v>44257.660041574076</v>
      </c>
      <c r="B2500">
        <f t="shared" si="78"/>
        <v>3823861827.592</v>
      </c>
      <c r="C2500">
        <f t="shared" si="79"/>
        <v>4.4860000610351563</v>
      </c>
      <c r="D2500" s="1">
        <v>11.266909999999999</v>
      </c>
      <c r="E2500" s="1">
        <v>-5.9572979999999998</v>
      </c>
    </row>
    <row r="2501" spans="1:5" x14ac:dyDescent="0.45">
      <c r="A2501" s="2">
        <v>44257.660041828705</v>
      </c>
      <c r="B2501">
        <f t="shared" si="78"/>
        <v>3823861827.6140003</v>
      </c>
      <c r="C2501">
        <f t="shared" si="79"/>
        <v>4.508000373840332</v>
      </c>
      <c r="D2501" s="1">
        <v>12.10774</v>
      </c>
      <c r="E2501" s="1">
        <v>-5.9254490000000004</v>
      </c>
    </row>
    <row r="2502" spans="1:5" x14ac:dyDescent="0.45">
      <c r="A2502" s="2">
        <v>44257.660041840281</v>
      </c>
      <c r="B2502">
        <f t="shared" si="78"/>
        <v>3823861827.6150002</v>
      </c>
      <c r="C2502">
        <f t="shared" si="79"/>
        <v>4.509000301361084</v>
      </c>
      <c r="D2502" s="1">
        <v>12.260619999999999</v>
      </c>
      <c r="E2502" s="1">
        <v>-5.9254490000000004</v>
      </c>
    </row>
    <row r="2503" spans="1:5" x14ac:dyDescent="0.45">
      <c r="A2503" s="2">
        <v>44257.66004185185</v>
      </c>
      <c r="B2503">
        <f t="shared" si="78"/>
        <v>3823861827.6159997</v>
      </c>
      <c r="C2503">
        <f t="shared" si="79"/>
        <v>4.5099997520446777</v>
      </c>
      <c r="D2503" s="1">
        <v>12.10774</v>
      </c>
      <c r="E2503" s="1">
        <v>-5.9254490000000004</v>
      </c>
    </row>
    <row r="2504" spans="1:5" x14ac:dyDescent="0.45">
      <c r="A2504" s="2">
        <v>44257.660041863426</v>
      </c>
      <c r="B2504">
        <f t="shared" si="78"/>
        <v>3823861827.6170001</v>
      </c>
      <c r="C2504">
        <f t="shared" si="79"/>
        <v>4.5110001564025879</v>
      </c>
      <c r="D2504" s="1">
        <v>12.260619999999999</v>
      </c>
      <c r="E2504" s="1">
        <v>-5.9254490000000004</v>
      </c>
    </row>
    <row r="2505" spans="1:5" x14ac:dyDescent="0.45">
      <c r="A2505" s="2">
        <v>44257.660041875002</v>
      </c>
      <c r="B2505">
        <f t="shared" si="78"/>
        <v>3823861827.618</v>
      </c>
      <c r="C2505">
        <f t="shared" si="79"/>
        <v>4.5120000839233398</v>
      </c>
      <c r="D2505" s="1">
        <v>12.10774</v>
      </c>
      <c r="E2505" s="1">
        <v>-5.9190800000000001</v>
      </c>
    </row>
    <row r="2506" spans="1:5" x14ac:dyDescent="0.45">
      <c r="A2506" s="2">
        <v>44257.660041886571</v>
      </c>
      <c r="B2506">
        <f t="shared" si="78"/>
        <v>3823861827.619</v>
      </c>
      <c r="C2506">
        <f t="shared" si="79"/>
        <v>4.5130000114440918</v>
      </c>
      <c r="D2506" s="1">
        <v>12.413500000000001</v>
      </c>
      <c r="E2506" s="1">
        <v>-5.9381890000000004</v>
      </c>
    </row>
    <row r="2507" spans="1:5" x14ac:dyDescent="0.45">
      <c r="A2507" s="2">
        <v>44257.660041898147</v>
      </c>
      <c r="B2507">
        <f t="shared" si="78"/>
        <v>3823861827.6199999</v>
      </c>
      <c r="C2507">
        <f t="shared" si="79"/>
        <v>4.5139999389648438</v>
      </c>
      <c r="D2507" s="1">
        <v>12.0313</v>
      </c>
      <c r="E2507" s="1">
        <v>-5.9509290000000004</v>
      </c>
    </row>
    <row r="2508" spans="1:5" x14ac:dyDescent="0.45">
      <c r="A2508" s="2">
        <v>44257.660041909723</v>
      </c>
      <c r="B2508">
        <f t="shared" si="78"/>
        <v>3823861827.6210003</v>
      </c>
      <c r="C2508">
        <f t="shared" si="79"/>
        <v>4.5150003433227539</v>
      </c>
      <c r="D2508" s="1">
        <v>11.87843</v>
      </c>
      <c r="E2508" s="1">
        <v>-5.9381890000000004</v>
      </c>
    </row>
    <row r="2509" spans="1:5" x14ac:dyDescent="0.45">
      <c r="A2509" s="2">
        <v>44257.660041921299</v>
      </c>
      <c r="B2509">
        <f t="shared" si="78"/>
        <v>3823861827.6220002</v>
      </c>
      <c r="C2509">
        <f t="shared" si="79"/>
        <v>4.5160002708435059</v>
      </c>
      <c r="D2509" s="1">
        <v>11.496230000000001</v>
      </c>
      <c r="E2509" s="1">
        <v>-5.9509290000000004</v>
      </c>
    </row>
    <row r="2510" spans="1:5" x14ac:dyDescent="0.45">
      <c r="A2510" s="2">
        <v>44257.660041932868</v>
      </c>
      <c r="B2510">
        <f t="shared" si="78"/>
        <v>3823861827.6229997</v>
      </c>
      <c r="C2510">
        <f t="shared" si="79"/>
        <v>4.5169997215270996</v>
      </c>
      <c r="D2510" s="1">
        <v>11.03759</v>
      </c>
      <c r="E2510" s="1">
        <v>-5.9381890000000004</v>
      </c>
    </row>
    <row r="2511" spans="1:5" x14ac:dyDescent="0.45">
      <c r="A2511" s="2">
        <v>44257.660041944444</v>
      </c>
      <c r="B2511">
        <f t="shared" si="78"/>
        <v>3823861827.6240001</v>
      </c>
      <c r="C2511">
        <f t="shared" si="79"/>
        <v>4.5180001258850098</v>
      </c>
      <c r="D2511" s="1">
        <v>11.11403</v>
      </c>
      <c r="E2511" s="1">
        <v>-5.9572979999999998</v>
      </c>
    </row>
    <row r="2512" spans="1:5" x14ac:dyDescent="0.45">
      <c r="A2512" s="2">
        <v>44257.66004195602</v>
      </c>
      <c r="B2512">
        <f t="shared" si="78"/>
        <v>3823861827.625</v>
      </c>
      <c r="C2512">
        <f t="shared" si="79"/>
        <v>4.5190000534057617</v>
      </c>
      <c r="D2512" s="1">
        <v>11.266909999999999</v>
      </c>
      <c r="E2512" s="1">
        <v>-5.9509290000000004</v>
      </c>
    </row>
    <row r="2513" spans="1:5" x14ac:dyDescent="0.45">
      <c r="A2513" s="2">
        <v>44257.660041967596</v>
      </c>
      <c r="B2513">
        <f t="shared" si="78"/>
        <v>3823861827.6260004</v>
      </c>
      <c r="C2513">
        <f t="shared" si="79"/>
        <v>4.5200004577636719</v>
      </c>
      <c r="D2513" s="1">
        <v>11.496230000000001</v>
      </c>
      <c r="E2513" s="1">
        <v>-5.9509290000000004</v>
      </c>
    </row>
    <row r="2514" spans="1:5" x14ac:dyDescent="0.45">
      <c r="A2514" s="2">
        <v>44257.660041979165</v>
      </c>
      <c r="B2514">
        <f t="shared" si="78"/>
        <v>3823861827.6269999</v>
      </c>
      <c r="C2514">
        <f t="shared" si="79"/>
        <v>4.5209999084472656</v>
      </c>
      <c r="D2514" s="1">
        <v>11.190469999999999</v>
      </c>
      <c r="E2514" s="1">
        <v>-5.9509290000000004</v>
      </c>
    </row>
    <row r="2515" spans="1:5" x14ac:dyDescent="0.45">
      <c r="A2515" s="2">
        <v>44257.660041990741</v>
      </c>
      <c r="B2515">
        <f t="shared" si="78"/>
        <v>3823861827.6279998</v>
      </c>
      <c r="C2515">
        <f t="shared" si="79"/>
        <v>4.5219998359680176</v>
      </c>
      <c r="D2515" s="1">
        <v>11.419790000000001</v>
      </c>
      <c r="E2515" s="1">
        <v>-5.9572979999999998</v>
      </c>
    </row>
    <row r="2516" spans="1:5" x14ac:dyDescent="0.45">
      <c r="A2516" s="2">
        <v>44257.660042002317</v>
      </c>
      <c r="B2516">
        <f t="shared" si="78"/>
        <v>3823861827.6290002</v>
      </c>
      <c r="C2516">
        <f t="shared" si="79"/>
        <v>4.5230002403259277</v>
      </c>
      <c r="D2516" s="1">
        <v>11.80199</v>
      </c>
      <c r="E2516" s="1">
        <v>-5.9572979999999998</v>
      </c>
    </row>
    <row r="2517" spans="1:5" x14ac:dyDescent="0.45">
      <c r="A2517" s="2">
        <v>44257.660042013886</v>
      </c>
      <c r="B2517">
        <f t="shared" si="78"/>
        <v>3823861827.6299996</v>
      </c>
      <c r="C2517">
        <f t="shared" si="79"/>
        <v>4.5239996910095215</v>
      </c>
      <c r="D2517" s="1">
        <v>11.72555</v>
      </c>
      <c r="E2517" s="1">
        <v>-5.9381890000000004</v>
      </c>
    </row>
    <row r="2518" spans="1:5" x14ac:dyDescent="0.45">
      <c r="A2518" s="2">
        <v>44257.660042025462</v>
      </c>
      <c r="B2518">
        <f t="shared" si="78"/>
        <v>3823861827.631</v>
      </c>
      <c r="C2518">
        <f t="shared" si="79"/>
        <v>4.5250000953674316</v>
      </c>
      <c r="D2518" s="1">
        <v>12.260619999999999</v>
      </c>
      <c r="E2518" s="1">
        <v>-5.9572979999999998</v>
      </c>
    </row>
    <row r="2519" spans="1:5" x14ac:dyDescent="0.45">
      <c r="A2519" s="2">
        <v>44257.660042037038</v>
      </c>
      <c r="B2519">
        <f t="shared" si="78"/>
        <v>3823861827.632</v>
      </c>
      <c r="C2519">
        <f t="shared" si="79"/>
        <v>4.5260000228881836</v>
      </c>
      <c r="D2519" s="1">
        <v>12.18418</v>
      </c>
      <c r="E2519" s="1">
        <v>-5.9381890000000004</v>
      </c>
    </row>
    <row r="2520" spans="1:5" x14ac:dyDescent="0.45">
      <c r="A2520" s="2">
        <v>44257.660042048614</v>
      </c>
      <c r="B2520">
        <f t="shared" si="78"/>
        <v>3823861827.6330004</v>
      </c>
      <c r="C2520">
        <f t="shared" si="79"/>
        <v>4.5270004272460938</v>
      </c>
      <c r="D2520" s="1">
        <v>12.413500000000001</v>
      </c>
      <c r="E2520" s="1">
        <v>-5.9381890000000004</v>
      </c>
    </row>
    <row r="2521" spans="1:5" x14ac:dyDescent="0.45">
      <c r="A2521" s="2">
        <v>44257.660042060183</v>
      </c>
      <c r="B2521">
        <f t="shared" si="78"/>
        <v>3823861827.6339998</v>
      </c>
      <c r="C2521">
        <f t="shared" si="79"/>
        <v>4.5279998779296875</v>
      </c>
      <c r="D2521" s="1">
        <v>11.87843</v>
      </c>
      <c r="E2521" s="1">
        <v>-5.9445589999999999</v>
      </c>
    </row>
    <row r="2522" spans="1:5" x14ac:dyDescent="0.45">
      <c r="A2522" s="2">
        <v>44257.660042071759</v>
      </c>
      <c r="B2522">
        <f t="shared" si="78"/>
        <v>3823861827.6349998</v>
      </c>
      <c r="C2522">
        <f t="shared" si="79"/>
        <v>4.5289998054504395</v>
      </c>
      <c r="D2522" s="1">
        <v>12.337059999999999</v>
      </c>
      <c r="E2522" s="1">
        <v>-5.9381890000000004</v>
      </c>
    </row>
    <row r="2523" spans="1:5" x14ac:dyDescent="0.45">
      <c r="A2523" s="2">
        <v>44257.660042083335</v>
      </c>
      <c r="B2523">
        <f t="shared" si="78"/>
        <v>3823861827.6360002</v>
      </c>
      <c r="C2523">
        <f t="shared" si="79"/>
        <v>4.5300002098083496</v>
      </c>
      <c r="D2523" s="1">
        <v>12.260619999999999</v>
      </c>
      <c r="E2523" s="1">
        <v>-5.9254490000000004</v>
      </c>
    </row>
    <row r="2524" spans="1:5" x14ac:dyDescent="0.45">
      <c r="A2524" s="2">
        <v>44257.660042094911</v>
      </c>
      <c r="B2524">
        <f t="shared" si="78"/>
        <v>3823861827.6370001</v>
      </c>
      <c r="C2524">
        <f t="shared" si="79"/>
        <v>4.5310001373291016</v>
      </c>
      <c r="D2524" s="1">
        <v>11.64911</v>
      </c>
      <c r="E2524" s="1">
        <v>-5.9254490000000004</v>
      </c>
    </row>
    <row r="2525" spans="1:5" x14ac:dyDescent="0.45">
      <c r="A2525" s="2">
        <v>44257.66004210648</v>
      </c>
      <c r="B2525">
        <f t="shared" si="78"/>
        <v>3823861827.638</v>
      </c>
      <c r="C2525">
        <f t="shared" si="79"/>
        <v>4.5320000648498535</v>
      </c>
      <c r="D2525" s="1">
        <v>11.72555</v>
      </c>
      <c r="E2525" s="1">
        <v>-5.9254490000000004</v>
      </c>
    </row>
    <row r="2526" spans="1:5" x14ac:dyDescent="0.45">
      <c r="A2526" s="2">
        <v>44257.660042118056</v>
      </c>
      <c r="B2526">
        <f t="shared" si="78"/>
        <v>3823861827.6389999</v>
      </c>
      <c r="C2526">
        <f t="shared" si="79"/>
        <v>4.5329999923706055</v>
      </c>
      <c r="D2526" s="1">
        <v>11.190469999999999</v>
      </c>
      <c r="E2526" s="1">
        <v>-5.931819</v>
      </c>
    </row>
    <row r="2527" spans="1:5" x14ac:dyDescent="0.45">
      <c r="A2527" s="2">
        <v>44257.660042129632</v>
      </c>
      <c r="B2527">
        <f t="shared" si="78"/>
        <v>3823861827.6400003</v>
      </c>
      <c r="C2527">
        <f t="shared" si="79"/>
        <v>4.5340003967285156</v>
      </c>
      <c r="D2527" s="1">
        <v>11.343349999999999</v>
      </c>
      <c r="E2527" s="1">
        <v>-5.9254490000000004</v>
      </c>
    </row>
    <row r="2528" spans="1:5" x14ac:dyDescent="0.45">
      <c r="A2528" s="2">
        <v>44257.6600421412</v>
      </c>
      <c r="B2528">
        <f t="shared" si="78"/>
        <v>3823861827.6409998</v>
      </c>
      <c r="C2528">
        <f t="shared" si="79"/>
        <v>4.5349998474121094</v>
      </c>
      <c r="D2528" s="1">
        <v>11.266909999999999</v>
      </c>
      <c r="E2528" s="1">
        <v>-5.9381890000000004</v>
      </c>
    </row>
    <row r="2529" spans="1:5" x14ac:dyDescent="0.45">
      <c r="A2529" s="2">
        <v>44257.660042152776</v>
      </c>
      <c r="B2529">
        <f t="shared" si="78"/>
        <v>3823861827.6419997</v>
      </c>
      <c r="C2529">
        <f t="shared" si="79"/>
        <v>4.5359997749328613</v>
      </c>
      <c r="D2529" s="1">
        <v>11.57267</v>
      </c>
      <c r="E2529" s="1">
        <v>-5.9254490000000004</v>
      </c>
    </row>
    <row r="2530" spans="1:5" x14ac:dyDescent="0.45">
      <c r="A2530" s="2">
        <v>44257.660042164352</v>
      </c>
      <c r="B2530">
        <f t="shared" si="78"/>
        <v>3823861827.6430001</v>
      </c>
      <c r="C2530">
        <f t="shared" si="79"/>
        <v>4.5370001792907715</v>
      </c>
      <c r="D2530" s="1">
        <v>11.419790000000001</v>
      </c>
      <c r="E2530" s="1">
        <v>-5.9254490000000004</v>
      </c>
    </row>
    <row r="2531" spans="1:5" x14ac:dyDescent="0.45">
      <c r="A2531" s="2">
        <v>44257.660042175929</v>
      </c>
      <c r="B2531">
        <f t="shared" si="78"/>
        <v>3823861827.6440001</v>
      </c>
      <c r="C2531">
        <f t="shared" si="79"/>
        <v>4.5380001068115234</v>
      </c>
      <c r="D2531" s="1">
        <v>11.496230000000001</v>
      </c>
      <c r="E2531" s="1">
        <v>-5.9254490000000004</v>
      </c>
    </row>
    <row r="2532" spans="1:5" x14ac:dyDescent="0.45">
      <c r="A2532" s="2">
        <v>44257.660042187497</v>
      </c>
      <c r="B2532">
        <f t="shared" si="78"/>
        <v>3823861827.645</v>
      </c>
      <c r="C2532">
        <f t="shared" si="79"/>
        <v>4.5390000343322754</v>
      </c>
      <c r="D2532" s="1">
        <v>11.57267</v>
      </c>
      <c r="E2532" s="1">
        <v>-5.9381890000000004</v>
      </c>
    </row>
    <row r="2533" spans="1:5" x14ac:dyDescent="0.45">
      <c r="A2533" s="2">
        <v>44257.660042199073</v>
      </c>
      <c r="B2533">
        <f t="shared" si="78"/>
        <v>3823861827.6459999</v>
      </c>
      <c r="C2533">
        <f t="shared" si="79"/>
        <v>4.5399999618530273</v>
      </c>
      <c r="D2533" s="1">
        <v>11.64911</v>
      </c>
      <c r="E2533" s="1">
        <v>-5.9190800000000001</v>
      </c>
    </row>
    <row r="2534" spans="1:5" x14ac:dyDescent="0.45">
      <c r="A2534" s="2">
        <v>44257.660042210649</v>
      </c>
      <c r="B2534">
        <f t="shared" si="78"/>
        <v>3823861827.6470003</v>
      </c>
      <c r="C2534">
        <f t="shared" si="79"/>
        <v>4.5410003662109375</v>
      </c>
      <c r="D2534" s="1">
        <v>11.87843</v>
      </c>
      <c r="E2534" s="1">
        <v>-5.9381890000000004</v>
      </c>
    </row>
    <row r="2535" spans="1:5" x14ac:dyDescent="0.45">
      <c r="A2535" s="2">
        <v>44257.660042222225</v>
      </c>
      <c r="B2535">
        <f t="shared" si="78"/>
        <v>3823861827.6480002</v>
      </c>
      <c r="C2535">
        <f t="shared" si="79"/>
        <v>4.5420002937316895</v>
      </c>
      <c r="D2535" s="1">
        <v>12.337059999999999</v>
      </c>
      <c r="E2535" s="1">
        <v>-5.9254490000000004</v>
      </c>
    </row>
    <row r="2536" spans="1:5" x14ac:dyDescent="0.45">
      <c r="A2536" s="2">
        <v>44257.660042233794</v>
      </c>
      <c r="B2536">
        <f t="shared" si="78"/>
        <v>3823861827.6489997</v>
      </c>
      <c r="C2536">
        <f t="shared" si="79"/>
        <v>4.5429997444152832</v>
      </c>
      <c r="D2536" s="1">
        <v>12.0313</v>
      </c>
      <c r="E2536" s="1">
        <v>-5.9190800000000001</v>
      </c>
    </row>
    <row r="2537" spans="1:5" x14ac:dyDescent="0.45">
      <c r="A2537" s="2">
        <v>44257.66004224537</v>
      </c>
      <c r="B2537">
        <f t="shared" si="78"/>
        <v>3823861827.6500001</v>
      </c>
      <c r="C2537">
        <f t="shared" si="79"/>
        <v>4.5440001487731934</v>
      </c>
      <c r="D2537" s="1">
        <v>12.0313</v>
      </c>
      <c r="E2537" s="1">
        <v>-5.9381890000000004</v>
      </c>
    </row>
    <row r="2538" spans="1:5" x14ac:dyDescent="0.45">
      <c r="A2538" s="2">
        <v>44257.660042256946</v>
      </c>
      <c r="B2538">
        <f t="shared" si="78"/>
        <v>3823861827.651</v>
      </c>
      <c r="C2538">
        <f t="shared" si="79"/>
        <v>4.5450000762939453</v>
      </c>
      <c r="D2538" s="1">
        <v>11.95486</v>
      </c>
      <c r="E2538" s="1">
        <v>-5.9254490000000004</v>
      </c>
    </row>
    <row r="2539" spans="1:5" x14ac:dyDescent="0.45">
      <c r="A2539" s="2">
        <v>44257.660042268515</v>
      </c>
      <c r="B2539">
        <f t="shared" si="78"/>
        <v>3823861827.6519995</v>
      </c>
      <c r="C2539">
        <f t="shared" si="79"/>
        <v>4.5459995269775391</v>
      </c>
      <c r="D2539" s="1">
        <v>12.413500000000001</v>
      </c>
      <c r="E2539" s="1">
        <v>-5.9381890000000004</v>
      </c>
    </row>
    <row r="2540" spans="1:5" x14ac:dyDescent="0.45">
      <c r="A2540" s="2">
        <v>44257.660042280091</v>
      </c>
      <c r="B2540">
        <f t="shared" si="78"/>
        <v>3823861827.6529999</v>
      </c>
      <c r="C2540">
        <f t="shared" si="79"/>
        <v>4.5469999313354492</v>
      </c>
      <c r="D2540" s="1">
        <v>12.0313</v>
      </c>
      <c r="E2540" s="1">
        <v>-5.9127099999999997</v>
      </c>
    </row>
    <row r="2541" spans="1:5" x14ac:dyDescent="0.45">
      <c r="A2541" s="2">
        <v>44257.660042291667</v>
      </c>
      <c r="B2541">
        <f t="shared" si="78"/>
        <v>3823861827.6540003</v>
      </c>
      <c r="C2541">
        <f t="shared" si="79"/>
        <v>4.5480003356933594</v>
      </c>
      <c r="D2541" s="1">
        <v>11.95486</v>
      </c>
      <c r="E2541" s="1">
        <v>-5.9190800000000001</v>
      </c>
    </row>
    <row r="2542" spans="1:5" x14ac:dyDescent="0.45">
      <c r="A2542" s="2">
        <v>44257.660042303243</v>
      </c>
      <c r="B2542">
        <f t="shared" si="78"/>
        <v>3823861827.6550002</v>
      </c>
      <c r="C2542">
        <f t="shared" si="79"/>
        <v>4.5490002632141113</v>
      </c>
      <c r="D2542" s="1">
        <v>11.343349999999999</v>
      </c>
      <c r="E2542" s="1">
        <v>-5.9381890000000004</v>
      </c>
    </row>
    <row r="2543" spans="1:5" x14ac:dyDescent="0.45">
      <c r="A2543" s="2">
        <v>44257.660042314812</v>
      </c>
      <c r="B2543">
        <f t="shared" si="78"/>
        <v>3823861827.6559997</v>
      </c>
      <c r="C2543">
        <f t="shared" si="79"/>
        <v>4.5499997138977051</v>
      </c>
      <c r="D2543" s="1">
        <v>11.190469999999999</v>
      </c>
      <c r="E2543" s="1">
        <v>-5.9190800000000001</v>
      </c>
    </row>
    <row r="2544" spans="1:5" x14ac:dyDescent="0.45">
      <c r="A2544" s="2">
        <v>44257.660042326388</v>
      </c>
      <c r="B2544">
        <f t="shared" si="78"/>
        <v>3823861827.6570001</v>
      </c>
      <c r="C2544">
        <f t="shared" si="79"/>
        <v>4.5510001182556152</v>
      </c>
      <c r="D2544" s="1">
        <v>11.266909999999999</v>
      </c>
      <c r="E2544" s="1">
        <v>-5.931819</v>
      </c>
    </row>
    <row r="2545" spans="1:5" x14ac:dyDescent="0.45">
      <c r="A2545" s="2">
        <v>44257.660042337964</v>
      </c>
      <c r="B2545">
        <f t="shared" si="78"/>
        <v>3823861827.658</v>
      </c>
      <c r="C2545">
        <f t="shared" si="79"/>
        <v>4.5520000457763672</v>
      </c>
      <c r="D2545" s="1">
        <v>11.03759</v>
      </c>
      <c r="E2545" s="1">
        <v>-5.931819</v>
      </c>
    </row>
    <row r="2546" spans="1:5" x14ac:dyDescent="0.45">
      <c r="A2546" s="2">
        <v>44257.66004234954</v>
      </c>
      <c r="B2546">
        <f t="shared" si="78"/>
        <v>3823861827.6590004</v>
      </c>
      <c r="C2546">
        <f t="shared" si="79"/>
        <v>4.5530004501342773</v>
      </c>
      <c r="D2546" s="1">
        <v>11.419790000000001</v>
      </c>
      <c r="E2546" s="1">
        <v>-5.931819</v>
      </c>
    </row>
    <row r="2547" spans="1:5" x14ac:dyDescent="0.45">
      <c r="A2547" s="2">
        <v>44257.660042361109</v>
      </c>
      <c r="B2547">
        <f t="shared" si="78"/>
        <v>3823861827.6599998</v>
      </c>
      <c r="C2547">
        <f t="shared" si="79"/>
        <v>4.5539999008178711</v>
      </c>
      <c r="D2547" s="1">
        <v>10.88471</v>
      </c>
      <c r="E2547" s="1">
        <v>-5.931819</v>
      </c>
    </row>
    <row r="2548" spans="1:5" x14ac:dyDescent="0.45">
      <c r="A2548" s="2">
        <v>44257.660042372685</v>
      </c>
      <c r="B2548">
        <f t="shared" si="78"/>
        <v>3823861827.6609998</v>
      </c>
      <c r="C2548">
        <f t="shared" si="79"/>
        <v>4.554999828338623</v>
      </c>
      <c r="D2548" s="1">
        <v>11.190469999999999</v>
      </c>
      <c r="E2548" s="1">
        <v>-5.9381890000000004</v>
      </c>
    </row>
    <row r="2549" spans="1:5" x14ac:dyDescent="0.45">
      <c r="A2549" s="2">
        <v>44257.660042384261</v>
      </c>
      <c r="B2549">
        <f t="shared" si="78"/>
        <v>3823861827.6620002</v>
      </c>
      <c r="C2549">
        <f t="shared" si="79"/>
        <v>4.5560002326965332</v>
      </c>
      <c r="D2549" s="1">
        <v>11.419790000000001</v>
      </c>
      <c r="E2549" s="1">
        <v>-5.9381890000000004</v>
      </c>
    </row>
    <row r="2550" spans="1:5" x14ac:dyDescent="0.45">
      <c r="A2550" s="2">
        <v>44257.66004239583</v>
      </c>
      <c r="B2550">
        <f t="shared" si="78"/>
        <v>3823861827.6629996</v>
      </c>
      <c r="C2550">
        <f t="shared" si="79"/>
        <v>4.556999683380127</v>
      </c>
      <c r="D2550" s="1">
        <v>11.80199</v>
      </c>
      <c r="E2550" s="1">
        <v>-5.931819</v>
      </c>
    </row>
    <row r="2551" spans="1:5" x14ac:dyDescent="0.45">
      <c r="A2551" s="2">
        <v>44257.660042407406</v>
      </c>
      <c r="B2551">
        <f t="shared" si="78"/>
        <v>3823861827.664</v>
      </c>
      <c r="C2551">
        <f t="shared" si="79"/>
        <v>4.5580000877380371</v>
      </c>
      <c r="D2551" s="1">
        <v>11.72555</v>
      </c>
      <c r="E2551" s="1">
        <v>-5.931819</v>
      </c>
    </row>
    <row r="2552" spans="1:5" x14ac:dyDescent="0.45">
      <c r="A2552" s="2">
        <v>44257.660042418982</v>
      </c>
      <c r="B2552">
        <f t="shared" si="78"/>
        <v>3823861827.665</v>
      </c>
      <c r="C2552">
        <f t="shared" si="79"/>
        <v>4.5590000152587891</v>
      </c>
      <c r="D2552" s="1">
        <v>12.260619999999999</v>
      </c>
      <c r="E2552" s="1">
        <v>-5.9509290000000004</v>
      </c>
    </row>
    <row r="2553" spans="1:5" x14ac:dyDescent="0.45">
      <c r="A2553" s="2">
        <v>44257.660042430558</v>
      </c>
      <c r="B2553">
        <f t="shared" si="78"/>
        <v>3823861827.6660004</v>
      </c>
      <c r="C2553">
        <f t="shared" si="79"/>
        <v>4.5600004196166992</v>
      </c>
      <c r="D2553" s="1">
        <v>12.337059999999999</v>
      </c>
      <c r="E2553" s="1">
        <v>-5.9509290000000004</v>
      </c>
    </row>
    <row r="2554" spans="1:5" x14ac:dyDescent="0.45">
      <c r="A2554" s="2">
        <v>44257.660042442127</v>
      </c>
      <c r="B2554">
        <f t="shared" si="78"/>
        <v>3823861827.6669998</v>
      </c>
      <c r="C2554">
        <f t="shared" si="79"/>
        <v>4.560999870300293</v>
      </c>
      <c r="D2554" s="1">
        <v>12.0313</v>
      </c>
      <c r="E2554" s="1">
        <v>-5.931819</v>
      </c>
    </row>
    <row r="2555" spans="1:5" x14ac:dyDescent="0.45">
      <c r="A2555" s="2">
        <v>44257.660042453703</v>
      </c>
      <c r="B2555">
        <f t="shared" si="78"/>
        <v>3823861827.6679997</v>
      </c>
      <c r="C2555">
        <f t="shared" si="79"/>
        <v>4.5619997978210449</v>
      </c>
      <c r="D2555" s="1">
        <v>12.337059999999999</v>
      </c>
      <c r="E2555" s="1">
        <v>-5.931819</v>
      </c>
    </row>
    <row r="2556" spans="1:5" x14ac:dyDescent="0.45">
      <c r="A2556" s="2">
        <v>44257.660042465279</v>
      </c>
      <c r="B2556">
        <f t="shared" si="78"/>
        <v>3823861827.6690001</v>
      </c>
      <c r="C2556">
        <f t="shared" si="79"/>
        <v>4.5630002021789551</v>
      </c>
      <c r="D2556" s="1">
        <v>13.02502</v>
      </c>
      <c r="E2556" s="1">
        <v>-5.931819</v>
      </c>
    </row>
    <row r="2557" spans="1:5" x14ac:dyDescent="0.45">
      <c r="A2557" s="2">
        <v>44257.660042476855</v>
      </c>
      <c r="B2557">
        <f t="shared" si="78"/>
        <v>3823861827.6700001</v>
      </c>
      <c r="C2557">
        <f t="shared" si="79"/>
        <v>4.564000129699707</v>
      </c>
      <c r="D2557" s="1">
        <v>12.18418</v>
      </c>
      <c r="E2557" s="1">
        <v>-5.9190800000000001</v>
      </c>
    </row>
    <row r="2558" spans="1:5" x14ac:dyDescent="0.45">
      <c r="A2558" s="2">
        <v>44257.660042488424</v>
      </c>
      <c r="B2558">
        <f t="shared" si="78"/>
        <v>3823861827.671</v>
      </c>
      <c r="C2558">
        <f t="shared" si="79"/>
        <v>4.565000057220459</v>
      </c>
      <c r="D2558" s="1">
        <v>11.80199</v>
      </c>
      <c r="E2558" s="1">
        <v>-5.931819</v>
      </c>
    </row>
    <row r="2559" spans="1:5" x14ac:dyDescent="0.45">
      <c r="A2559" s="2">
        <v>44257.6600425</v>
      </c>
      <c r="B2559">
        <f t="shared" si="78"/>
        <v>3823861827.6719999</v>
      </c>
      <c r="C2559">
        <f t="shared" si="79"/>
        <v>4.5659999847412109</v>
      </c>
      <c r="D2559" s="1">
        <v>11.87843</v>
      </c>
      <c r="E2559" s="1">
        <v>-5.9254490000000004</v>
      </c>
    </row>
    <row r="2560" spans="1:5" x14ac:dyDescent="0.45">
      <c r="A2560" s="2">
        <v>44257.660042511576</v>
      </c>
      <c r="B2560">
        <f t="shared" si="78"/>
        <v>3823861827.6730003</v>
      </c>
      <c r="C2560">
        <f t="shared" si="79"/>
        <v>4.5670003890991211</v>
      </c>
      <c r="D2560" s="1">
        <v>11.343349999999999</v>
      </c>
      <c r="E2560" s="1">
        <v>-5.931819</v>
      </c>
    </row>
    <row r="2561" spans="1:5" x14ac:dyDescent="0.45">
      <c r="A2561" s="2">
        <v>44257.660042523145</v>
      </c>
      <c r="B2561">
        <f t="shared" si="78"/>
        <v>3823861827.6739998</v>
      </c>
      <c r="C2561">
        <f t="shared" si="79"/>
        <v>4.5679998397827148</v>
      </c>
      <c r="D2561" s="1">
        <v>11.419790000000001</v>
      </c>
      <c r="E2561" s="1">
        <v>-5.9254490000000004</v>
      </c>
    </row>
    <row r="2562" spans="1:5" x14ac:dyDescent="0.45">
      <c r="A2562" s="2">
        <v>44257.660042534721</v>
      </c>
      <c r="B2562">
        <f t="shared" ref="B2562:B2625" si="80">A2562*86400</f>
        <v>3823861827.6749997</v>
      </c>
      <c r="C2562">
        <f t="shared" ref="C2562:C2625" si="81">B2562-$B$1</f>
        <v>4.5689997673034668</v>
      </c>
      <c r="D2562" s="1">
        <v>11.57267</v>
      </c>
      <c r="E2562" s="1">
        <v>-5.931819</v>
      </c>
    </row>
    <row r="2563" spans="1:5" x14ac:dyDescent="0.45">
      <c r="A2563" s="2">
        <v>44257.660042546297</v>
      </c>
      <c r="B2563">
        <f t="shared" si="80"/>
        <v>3823861827.6760001</v>
      </c>
      <c r="C2563">
        <f t="shared" si="81"/>
        <v>4.570000171661377</v>
      </c>
      <c r="D2563" s="1">
        <v>11.496230000000001</v>
      </c>
      <c r="E2563" s="1">
        <v>-5.9254490000000004</v>
      </c>
    </row>
    <row r="2564" spans="1:5" x14ac:dyDescent="0.45">
      <c r="A2564" s="2">
        <v>44257.660042557873</v>
      </c>
      <c r="B2564">
        <f t="shared" si="80"/>
        <v>3823861827.677</v>
      </c>
      <c r="C2564">
        <f t="shared" si="81"/>
        <v>4.5710000991821289</v>
      </c>
      <c r="D2564" s="1">
        <v>11.11403</v>
      </c>
      <c r="E2564" s="1">
        <v>-5.931819</v>
      </c>
    </row>
    <row r="2565" spans="1:5" x14ac:dyDescent="0.45">
      <c r="A2565" s="2">
        <v>44257.660042569441</v>
      </c>
      <c r="B2565">
        <f t="shared" si="80"/>
        <v>3823861827.678</v>
      </c>
      <c r="C2565">
        <f t="shared" si="81"/>
        <v>4.5720000267028809</v>
      </c>
      <c r="D2565" s="1">
        <v>11.80199</v>
      </c>
      <c r="E2565" s="1">
        <v>-5.9190800000000001</v>
      </c>
    </row>
    <row r="2566" spans="1:5" x14ac:dyDescent="0.45">
      <c r="A2566" s="2">
        <v>44257.660042581017</v>
      </c>
      <c r="B2566">
        <f t="shared" si="80"/>
        <v>3823861827.6789999</v>
      </c>
      <c r="C2566">
        <f t="shared" si="81"/>
        <v>4.5729999542236328</v>
      </c>
      <c r="D2566" s="1">
        <v>11.80199</v>
      </c>
      <c r="E2566" s="1">
        <v>-5.931819</v>
      </c>
    </row>
    <row r="2567" spans="1:5" x14ac:dyDescent="0.45">
      <c r="A2567" s="2">
        <v>44257.660042592594</v>
      </c>
      <c r="B2567">
        <f t="shared" si="80"/>
        <v>3823861827.6800003</v>
      </c>
      <c r="C2567">
        <f t="shared" si="81"/>
        <v>4.574000358581543</v>
      </c>
      <c r="D2567" s="1">
        <v>11.87843</v>
      </c>
      <c r="E2567" s="1">
        <v>-5.9127099999999997</v>
      </c>
    </row>
    <row r="2568" spans="1:5" x14ac:dyDescent="0.45">
      <c r="A2568" s="2">
        <v>44257.66004260417</v>
      </c>
      <c r="B2568">
        <f t="shared" si="80"/>
        <v>3823861827.6810002</v>
      </c>
      <c r="C2568">
        <f t="shared" si="81"/>
        <v>4.5750002861022949</v>
      </c>
      <c r="D2568" s="1">
        <v>12.413500000000001</v>
      </c>
      <c r="E2568" s="1">
        <v>-5.9254490000000004</v>
      </c>
    </row>
    <row r="2569" spans="1:5" x14ac:dyDescent="0.45">
      <c r="A2569" s="2">
        <v>44257.660042615738</v>
      </c>
      <c r="B2569">
        <f t="shared" si="80"/>
        <v>3823861827.6819997</v>
      </c>
      <c r="C2569">
        <f t="shared" si="81"/>
        <v>4.5759997367858887</v>
      </c>
      <c r="D2569" s="1">
        <v>12.337059999999999</v>
      </c>
      <c r="E2569" s="1">
        <v>-5.9127099999999997</v>
      </c>
    </row>
    <row r="2570" spans="1:5" x14ac:dyDescent="0.45">
      <c r="A2570" s="2">
        <v>44257.660042627314</v>
      </c>
      <c r="B2570">
        <f t="shared" si="80"/>
        <v>3823861827.6830001</v>
      </c>
      <c r="C2570">
        <f t="shared" si="81"/>
        <v>4.5770001411437988</v>
      </c>
      <c r="D2570" s="1">
        <v>12.18418</v>
      </c>
      <c r="E2570" s="1">
        <v>-5.931819</v>
      </c>
    </row>
    <row r="2571" spans="1:5" x14ac:dyDescent="0.45">
      <c r="A2571" s="2">
        <v>44257.66004263889</v>
      </c>
      <c r="B2571">
        <f t="shared" si="80"/>
        <v>3823861827.684</v>
      </c>
      <c r="C2571">
        <f t="shared" si="81"/>
        <v>4.5780000686645508</v>
      </c>
      <c r="D2571" s="1">
        <v>12.337059999999999</v>
      </c>
      <c r="E2571" s="1">
        <v>-5.9127099999999997</v>
      </c>
    </row>
    <row r="2572" spans="1:5" x14ac:dyDescent="0.45">
      <c r="A2572" s="2">
        <v>44257.660042650466</v>
      </c>
      <c r="B2572">
        <f t="shared" si="80"/>
        <v>3823861827.6850004</v>
      </c>
      <c r="C2572">
        <f t="shared" si="81"/>
        <v>4.5790004730224609</v>
      </c>
      <c r="D2572" s="1">
        <v>12.337059999999999</v>
      </c>
      <c r="E2572" s="1">
        <v>-5.9254490000000004</v>
      </c>
    </row>
    <row r="2573" spans="1:5" x14ac:dyDescent="0.45">
      <c r="A2573" s="2">
        <v>44257.660042662035</v>
      </c>
      <c r="B2573">
        <f t="shared" si="80"/>
        <v>3823861827.6859999</v>
      </c>
      <c r="C2573">
        <f t="shared" si="81"/>
        <v>4.5799999237060547</v>
      </c>
      <c r="D2573" s="1">
        <v>12.566380000000001</v>
      </c>
      <c r="E2573" s="1">
        <v>-5.931819</v>
      </c>
    </row>
    <row r="2574" spans="1:5" x14ac:dyDescent="0.45">
      <c r="A2574" s="2">
        <v>44257.660042673611</v>
      </c>
      <c r="B2574">
        <f t="shared" si="80"/>
        <v>3823861827.6869998</v>
      </c>
      <c r="C2574">
        <f t="shared" si="81"/>
        <v>4.5809998512268066</v>
      </c>
      <c r="D2574" s="1">
        <v>12.260619999999999</v>
      </c>
      <c r="E2574" s="1">
        <v>-5.931819</v>
      </c>
    </row>
    <row r="2575" spans="1:5" x14ac:dyDescent="0.45">
      <c r="A2575" s="2">
        <v>44257.660042685187</v>
      </c>
      <c r="B2575">
        <f t="shared" si="80"/>
        <v>3823861827.6880002</v>
      </c>
      <c r="C2575">
        <f t="shared" si="81"/>
        <v>4.5820002555847168</v>
      </c>
      <c r="D2575" s="1">
        <v>12.10774</v>
      </c>
      <c r="E2575" s="1">
        <v>-5.9127099999999997</v>
      </c>
    </row>
    <row r="2576" spans="1:5" x14ac:dyDescent="0.45">
      <c r="A2576" s="2">
        <v>44257.660042696756</v>
      </c>
      <c r="B2576">
        <f t="shared" si="80"/>
        <v>3823861827.6889997</v>
      </c>
      <c r="C2576">
        <f t="shared" si="81"/>
        <v>4.5829997062683105</v>
      </c>
      <c r="D2576" s="1">
        <v>11.419790000000001</v>
      </c>
      <c r="E2576" s="1">
        <v>-5.931819</v>
      </c>
    </row>
    <row r="2577" spans="1:5" x14ac:dyDescent="0.45">
      <c r="A2577" s="2">
        <v>44257.660042708332</v>
      </c>
      <c r="B2577">
        <f t="shared" si="80"/>
        <v>3823861827.6900001</v>
      </c>
      <c r="C2577">
        <f t="shared" si="81"/>
        <v>4.5840001106262207</v>
      </c>
      <c r="D2577" s="1">
        <v>11.343349999999999</v>
      </c>
      <c r="E2577" s="1">
        <v>-5.9127099999999997</v>
      </c>
    </row>
    <row r="2578" spans="1:5" x14ac:dyDescent="0.45">
      <c r="A2578" s="2">
        <v>44257.660042719908</v>
      </c>
      <c r="B2578">
        <f t="shared" si="80"/>
        <v>3823861827.691</v>
      </c>
      <c r="C2578">
        <f t="shared" si="81"/>
        <v>4.5850000381469727</v>
      </c>
      <c r="D2578" s="1">
        <v>11.190469999999999</v>
      </c>
      <c r="E2578" s="1">
        <v>-5.9127099999999997</v>
      </c>
    </row>
    <row r="2579" spans="1:5" x14ac:dyDescent="0.45">
      <c r="A2579" s="2">
        <v>44257.660042731484</v>
      </c>
      <c r="B2579">
        <f t="shared" si="80"/>
        <v>3823861827.6920004</v>
      </c>
      <c r="C2579">
        <f t="shared" si="81"/>
        <v>4.5860004425048828</v>
      </c>
      <c r="D2579" s="1">
        <v>11.496230000000001</v>
      </c>
      <c r="E2579" s="1">
        <v>-5.9127099999999997</v>
      </c>
    </row>
    <row r="2580" spans="1:5" x14ac:dyDescent="0.45">
      <c r="A2580" s="2">
        <v>44257.660042743053</v>
      </c>
      <c r="B2580">
        <f t="shared" si="80"/>
        <v>3823861827.6929998</v>
      </c>
      <c r="C2580">
        <f t="shared" si="81"/>
        <v>4.5869998931884766</v>
      </c>
      <c r="D2580" s="1">
        <v>11.496230000000001</v>
      </c>
      <c r="E2580" s="1">
        <v>-5.9127099999999997</v>
      </c>
    </row>
    <row r="2581" spans="1:5" x14ac:dyDescent="0.45">
      <c r="A2581" s="2">
        <v>44257.660042754629</v>
      </c>
      <c r="B2581">
        <f t="shared" si="80"/>
        <v>3823861827.6939998</v>
      </c>
      <c r="C2581">
        <f t="shared" si="81"/>
        <v>4.5879998207092285</v>
      </c>
      <c r="D2581" s="1">
        <v>11.190469999999999</v>
      </c>
      <c r="E2581" s="1">
        <v>-5.9127099999999997</v>
      </c>
    </row>
    <row r="2582" spans="1:5" x14ac:dyDescent="0.45">
      <c r="A2582" s="2">
        <v>44257.660042766205</v>
      </c>
      <c r="B2582">
        <f t="shared" si="80"/>
        <v>3823861827.6950002</v>
      </c>
      <c r="C2582">
        <f t="shared" si="81"/>
        <v>4.5890002250671387</v>
      </c>
      <c r="D2582" s="1">
        <v>11.343349999999999</v>
      </c>
      <c r="E2582" s="1">
        <v>-5.9127099999999997</v>
      </c>
    </row>
    <row r="2583" spans="1:5" x14ac:dyDescent="0.45">
      <c r="A2583" s="2">
        <v>44257.660042777781</v>
      </c>
      <c r="B2583">
        <f t="shared" si="80"/>
        <v>3823861827.6960001</v>
      </c>
      <c r="C2583">
        <f t="shared" si="81"/>
        <v>4.5900001525878906</v>
      </c>
      <c r="D2583" s="1">
        <v>11.72555</v>
      </c>
      <c r="E2583" s="1">
        <v>-5.9190800000000001</v>
      </c>
    </row>
    <row r="2584" spans="1:5" x14ac:dyDescent="0.45">
      <c r="A2584" s="2">
        <v>44257.66004278935</v>
      </c>
      <c r="B2584">
        <f t="shared" si="80"/>
        <v>3823861827.697</v>
      </c>
      <c r="C2584">
        <f t="shared" si="81"/>
        <v>4.5910000801086426</v>
      </c>
      <c r="D2584" s="1">
        <v>11.57267</v>
      </c>
      <c r="E2584" s="1">
        <v>-5.9254490000000004</v>
      </c>
    </row>
    <row r="2585" spans="1:5" x14ac:dyDescent="0.45">
      <c r="A2585" s="2">
        <v>44257.660042800926</v>
      </c>
      <c r="B2585">
        <f t="shared" si="80"/>
        <v>3823861827.698</v>
      </c>
      <c r="C2585">
        <f t="shared" si="81"/>
        <v>4.5920000076293945</v>
      </c>
      <c r="D2585" s="1">
        <v>12.0313</v>
      </c>
      <c r="E2585" s="1">
        <v>-5.9445589999999999</v>
      </c>
    </row>
    <row r="2586" spans="1:5" x14ac:dyDescent="0.45">
      <c r="A2586" s="2">
        <v>44257.660042812502</v>
      </c>
      <c r="B2586">
        <f t="shared" si="80"/>
        <v>3823861827.6990004</v>
      </c>
      <c r="C2586">
        <f t="shared" si="81"/>
        <v>4.5930004119873047</v>
      </c>
      <c r="D2586" s="1">
        <v>12.10774</v>
      </c>
      <c r="E2586" s="1">
        <v>-5.9190800000000001</v>
      </c>
    </row>
    <row r="2587" spans="1:5" x14ac:dyDescent="0.45">
      <c r="A2587" s="2">
        <v>44257.660042824071</v>
      </c>
      <c r="B2587">
        <f t="shared" si="80"/>
        <v>3823861827.6999998</v>
      </c>
      <c r="C2587">
        <f t="shared" si="81"/>
        <v>4.5939998626708984</v>
      </c>
      <c r="D2587" s="1">
        <v>11.95486</v>
      </c>
      <c r="E2587" s="1">
        <v>-5.9445589999999999</v>
      </c>
    </row>
    <row r="2588" spans="1:5" x14ac:dyDescent="0.45">
      <c r="A2588" s="2">
        <v>44257.660042835647</v>
      </c>
      <c r="B2588">
        <f t="shared" si="80"/>
        <v>3823861827.7009997</v>
      </c>
      <c r="C2588">
        <f t="shared" si="81"/>
        <v>4.5949997901916504</v>
      </c>
      <c r="D2588" s="1">
        <v>11.80199</v>
      </c>
      <c r="E2588" s="1">
        <v>-5.9190800000000001</v>
      </c>
    </row>
    <row r="2589" spans="1:5" x14ac:dyDescent="0.45">
      <c r="A2589" s="2">
        <v>44257.660042847223</v>
      </c>
      <c r="B2589">
        <f t="shared" si="80"/>
        <v>3823861827.7020001</v>
      </c>
      <c r="C2589">
        <f t="shared" si="81"/>
        <v>4.5960001945495605</v>
      </c>
      <c r="D2589" s="1">
        <v>12.260619999999999</v>
      </c>
      <c r="E2589" s="1">
        <v>-5.931819</v>
      </c>
    </row>
    <row r="2590" spans="1:5" x14ac:dyDescent="0.45">
      <c r="A2590" s="2">
        <v>44257.660042858799</v>
      </c>
      <c r="B2590">
        <f t="shared" si="80"/>
        <v>3823861827.7030001</v>
      </c>
      <c r="C2590">
        <f t="shared" si="81"/>
        <v>4.5970001220703125</v>
      </c>
      <c r="D2590" s="1">
        <v>12.10774</v>
      </c>
      <c r="E2590" s="1">
        <v>-5.9381890000000004</v>
      </c>
    </row>
    <row r="2591" spans="1:5" x14ac:dyDescent="0.45">
      <c r="A2591" s="2">
        <v>44257.660042870368</v>
      </c>
      <c r="B2591">
        <f t="shared" si="80"/>
        <v>3823861827.704</v>
      </c>
      <c r="C2591">
        <f t="shared" si="81"/>
        <v>4.5980000495910645</v>
      </c>
      <c r="D2591" s="1">
        <v>11.95486</v>
      </c>
      <c r="E2591" s="1">
        <v>-5.9381890000000004</v>
      </c>
    </row>
    <row r="2592" spans="1:5" x14ac:dyDescent="0.45">
      <c r="A2592" s="2">
        <v>44257.660042881944</v>
      </c>
      <c r="B2592">
        <f t="shared" si="80"/>
        <v>3823861827.7049999</v>
      </c>
      <c r="C2592">
        <f t="shared" si="81"/>
        <v>4.5989999771118164</v>
      </c>
      <c r="D2592" s="1">
        <v>11.266909999999999</v>
      </c>
      <c r="E2592" s="1">
        <v>-5.9381890000000004</v>
      </c>
    </row>
    <row r="2593" spans="1:5" x14ac:dyDescent="0.45">
      <c r="A2593" s="2">
        <v>44257.66004289352</v>
      </c>
      <c r="B2593">
        <f t="shared" si="80"/>
        <v>3823861827.7060003</v>
      </c>
      <c r="C2593">
        <f t="shared" si="81"/>
        <v>4.6000003814697266</v>
      </c>
      <c r="D2593" s="1">
        <v>11.419790000000001</v>
      </c>
      <c r="E2593" s="1">
        <v>-5.9381890000000004</v>
      </c>
    </row>
    <row r="2594" spans="1:5" x14ac:dyDescent="0.45">
      <c r="A2594" s="2">
        <v>44257.660042905096</v>
      </c>
      <c r="B2594">
        <f t="shared" si="80"/>
        <v>3823861827.7070003</v>
      </c>
      <c r="C2594">
        <f t="shared" si="81"/>
        <v>4.6010003089904785</v>
      </c>
      <c r="D2594" s="1">
        <v>11.266909999999999</v>
      </c>
      <c r="E2594" s="1">
        <v>-5.9254490000000004</v>
      </c>
    </row>
    <row r="2595" spans="1:5" x14ac:dyDescent="0.45">
      <c r="A2595" s="2">
        <v>44257.660042916665</v>
      </c>
      <c r="B2595">
        <f t="shared" si="80"/>
        <v>3823861827.7079997</v>
      </c>
      <c r="C2595">
        <f t="shared" si="81"/>
        <v>4.6019997596740723</v>
      </c>
      <c r="D2595" s="1">
        <v>11.419790000000001</v>
      </c>
      <c r="E2595" s="1">
        <v>-5.9254490000000004</v>
      </c>
    </row>
    <row r="2596" spans="1:5" x14ac:dyDescent="0.45">
      <c r="A2596" s="2">
        <v>44257.660042928241</v>
      </c>
      <c r="B2596">
        <f t="shared" si="80"/>
        <v>3823861827.7090001</v>
      </c>
      <c r="C2596">
        <f t="shared" si="81"/>
        <v>4.6030001640319824</v>
      </c>
      <c r="D2596" s="1">
        <v>11.266909999999999</v>
      </c>
      <c r="E2596" s="1">
        <v>-5.9254490000000004</v>
      </c>
    </row>
    <row r="2597" spans="1:5" x14ac:dyDescent="0.45">
      <c r="A2597" s="2">
        <v>44257.660042939817</v>
      </c>
      <c r="B2597">
        <f t="shared" si="80"/>
        <v>3823861827.71</v>
      </c>
      <c r="C2597">
        <f t="shared" si="81"/>
        <v>4.6040000915527344</v>
      </c>
      <c r="D2597" s="1">
        <v>10.88471</v>
      </c>
      <c r="E2597" s="1">
        <v>-5.9445589999999999</v>
      </c>
    </row>
    <row r="2598" spans="1:5" x14ac:dyDescent="0.45">
      <c r="A2598" s="2">
        <v>44257.660042951386</v>
      </c>
      <c r="B2598">
        <f t="shared" si="80"/>
        <v>3823861827.7109995</v>
      </c>
      <c r="C2598">
        <f t="shared" si="81"/>
        <v>4.6049995422363281</v>
      </c>
      <c r="D2598" s="1">
        <v>11.190469999999999</v>
      </c>
      <c r="E2598" s="1">
        <v>-5.9254490000000004</v>
      </c>
    </row>
    <row r="2599" spans="1:5" x14ac:dyDescent="0.45">
      <c r="A2599" s="2">
        <v>44257.660042962962</v>
      </c>
      <c r="B2599">
        <f t="shared" si="80"/>
        <v>3823861827.7119999</v>
      </c>
      <c r="C2599">
        <f t="shared" si="81"/>
        <v>4.6059999465942383</v>
      </c>
      <c r="D2599" s="1">
        <v>11.95486</v>
      </c>
      <c r="E2599" s="1">
        <v>-5.931819</v>
      </c>
    </row>
    <row r="2600" spans="1:5" x14ac:dyDescent="0.45">
      <c r="A2600" s="2">
        <v>44257.660042974538</v>
      </c>
      <c r="B2600">
        <f t="shared" si="80"/>
        <v>3823861827.7129998</v>
      </c>
      <c r="C2600">
        <f t="shared" si="81"/>
        <v>4.6069998741149902</v>
      </c>
      <c r="D2600" s="1">
        <v>11.80199</v>
      </c>
      <c r="E2600" s="1">
        <v>-5.9254490000000004</v>
      </c>
    </row>
    <row r="2601" spans="1:5" x14ac:dyDescent="0.45">
      <c r="A2601" s="2">
        <v>44257.660043217591</v>
      </c>
      <c r="B2601">
        <f t="shared" si="80"/>
        <v>3823861827.7339997</v>
      </c>
      <c r="C2601">
        <f t="shared" si="81"/>
        <v>4.6279997825622559</v>
      </c>
      <c r="D2601" s="1">
        <v>12.260619999999999</v>
      </c>
      <c r="E2601" s="1">
        <v>-5.931819</v>
      </c>
    </row>
    <row r="2602" spans="1:5" x14ac:dyDescent="0.45">
      <c r="A2602" s="2">
        <v>44257.660043229167</v>
      </c>
      <c r="B2602">
        <f t="shared" si="80"/>
        <v>3823861827.7350001</v>
      </c>
      <c r="C2602">
        <f t="shared" si="81"/>
        <v>4.629000186920166</v>
      </c>
      <c r="D2602" s="1">
        <v>12.260619999999999</v>
      </c>
      <c r="E2602" s="1">
        <v>-5.9381890000000004</v>
      </c>
    </row>
    <row r="2603" spans="1:5" x14ac:dyDescent="0.45">
      <c r="A2603" s="2">
        <v>44257.660043240743</v>
      </c>
      <c r="B2603">
        <f t="shared" si="80"/>
        <v>3823861827.7360001</v>
      </c>
      <c r="C2603">
        <f t="shared" si="81"/>
        <v>4.630000114440918</v>
      </c>
      <c r="D2603" s="1">
        <v>12.413500000000001</v>
      </c>
      <c r="E2603" s="1">
        <v>-5.931819</v>
      </c>
    </row>
    <row r="2604" spans="1:5" x14ac:dyDescent="0.45">
      <c r="A2604" s="2">
        <v>44257.660043252312</v>
      </c>
      <c r="B2604">
        <f t="shared" si="80"/>
        <v>3823861827.7369995</v>
      </c>
      <c r="C2604">
        <f t="shared" si="81"/>
        <v>4.6309995651245117</v>
      </c>
      <c r="D2604" s="1">
        <v>11.87843</v>
      </c>
      <c r="E2604" s="1">
        <v>-5.9254490000000004</v>
      </c>
    </row>
    <row r="2605" spans="1:5" x14ac:dyDescent="0.45">
      <c r="A2605" s="2">
        <v>44257.660043263888</v>
      </c>
      <c r="B2605">
        <f t="shared" si="80"/>
        <v>3823861827.7379999</v>
      </c>
      <c r="C2605">
        <f t="shared" si="81"/>
        <v>4.6319999694824219</v>
      </c>
      <c r="D2605" s="1">
        <v>12.0313</v>
      </c>
      <c r="E2605" s="1">
        <v>-5.931819</v>
      </c>
    </row>
    <row r="2606" spans="1:5" x14ac:dyDescent="0.45">
      <c r="A2606" s="2">
        <v>44257.660043275464</v>
      </c>
      <c r="B2606">
        <f t="shared" si="80"/>
        <v>3823861827.7390003</v>
      </c>
      <c r="C2606">
        <f t="shared" si="81"/>
        <v>4.633000373840332</v>
      </c>
      <c r="D2606" s="1">
        <v>11.266909999999999</v>
      </c>
      <c r="E2606" s="1">
        <v>-5.9127099999999997</v>
      </c>
    </row>
    <row r="2607" spans="1:5" x14ac:dyDescent="0.45">
      <c r="A2607" s="2">
        <v>44257.66004328704</v>
      </c>
      <c r="B2607">
        <f t="shared" si="80"/>
        <v>3823861827.7400002</v>
      </c>
      <c r="C2607">
        <f t="shared" si="81"/>
        <v>4.634000301361084</v>
      </c>
      <c r="D2607" s="1">
        <v>11.419790000000001</v>
      </c>
      <c r="E2607" s="1">
        <v>-5.9127099999999997</v>
      </c>
    </row>
    <row r="2608" spans="1:5" x14ac:dyDescent="0.45">
      <c r="A2608" s="2">
        <v>44257.660043298609</v>
      </c>
      <c r="B2608">
        <f t="shared" si="80"/>
        <v>3823861827.7409997</v>
      </c>
      <c r="C2608">
        <f t="shared" si="81"/>
        <v>4.6349997520446777</v>
      </c>
      <c r="D2608" s="1">
        <v>11.266909999999999</v>
      </c>
      <c r="E2608" s="1">
        <v>-5.9127099999999997</v>
      </c>
    </row>
    <row r="2609" spans="1:5" x14ac:dyDescent="0.45">
      <c r="A2609" s="2">
        <v>44257.660043310185</v>
      </c>
      <c r="B2609">
        <f t="shared" si="80"/>
        <v>3823861827.7420001</v>
      </c>
      <c r="C2609">
        <f t="shared" si="81"/>
        <v>4.6360001564025879</v>
      </c>
      <c r="D2609" s="1">
        <v>11.57267</v>
      </c>
      <c r="E2609" s="1">
        <v>-5.9190800000000001</v>
      </c>
    </row>
    <row r="2610" spans="1:5" x14ac:dyDescent="0.45">
      <c r="A2610" s="2">
        <v>44257.660043321761</v>
      </c>
      <c r="B2610">
        <f t="shared" si="80"/>
        <v>3823861827.743</v>
      </c>
      <c r="C2610">
        <f t="shared" si="81"/>
        <v>4.6370000839233398</v>
      </c>
      <c r="D2610" s="1">
        <v>11.496230000000001</v>
      </c>
      <c r="E2610" s="1">
        <v>-5.9190800000000001</v>
      </c>
    </row>
    <row r="2611" spans="1:5" x14ac:dyDescent="0.45">
      <c r="A2611" s="2">
        <v>44257.660043333337</v>
      </c>
      <c r="B2611">
        <f t="shared" si="80"/>
        <v>3823861827.7440004</v>
      </c>
      <c r="C2611">
        <f t="shared" si="81"/>
        <v>4.63800048828125</v>
      </c>
      <c r="D2611" s="1">
        <v>11.190469999999999</v>
      </c>
      <c r="E2611" s="1">
        <v>-5.9127099999999997</v>
      </c>
    </row>
    <row r="2612" spans="1:5" x14ac:dyDescent="0.45">
      <c r="A2612" s="2">
        <v>44257.660043344906</v>
      </c>
      <c r="B2612">
        <f t="shared" si="80"/>
        <v>3823861827.7449999</v>
      </c>
      <c r="C2612">
        <f t="shared" si="81"/>
        <v>4.6389999389648438</v>
      </c>
      <c r="D2612" s="1">
        <v>11.496230000000001</v>
      </c>
      <c r="E2612" s="1">
        <v>-5.9190800000000001</v>
      </c>
    </row>
    <row r="2613" spans="1:5" x14ac:dyDescent="0.45">
      <c r="A2613" s="2">
        <v>44257.660043356482</v>
      </c>
      <c r="B2613">
        <f t="shared" si="80"/>
        <v>3823861827.7459998</v>
      </c>
      <c r="C2613">
        <f t="shared" si="81"/>
        <v>4.6399998664855957</v>
      </c>
      <c r="D2613" s="1">
        <v>11.496230000000001</v>
      </c>
      <c r="E2613" s="1">
        <v>-5.9127099999999997</v>
      </c>
    </row>
    <row r="2614" spans="1:5" x14ac:dyDescent="0.45">
      <c r="A2614" s="2">
        <v>44257.660043368058</v>
      </c>
      <c r="B2614">
        <f t="shared" si="80"/>
        <v>3823861827.7470002</v>
      </c>
      <c r="C2614">
        <f t="shared" si="81"/>
        <v>4.6410002708435059</v>
      </c>
      <c r="D2614" s="1">
        <v>11.72555</v>
      </c>
      <c r="E2614" s="1">
        <v>-5.9127099999999997</v>
      </c>
    </row>
    <row r="2615" spans="1:5" x14ac:dyDescent="0.45">
      <c r="A2615" s="2">
        <v>44257.660043379627</v>
      </c>
      <c r="B2615">
        <f t="shared" si="80"/>
        <v>3823861827.7479997</v>
      </c>
      <c r="C2615">
        <f t="shared" si="81"/>
        <v>4.6419997215270996</v>
      </c>
      <c r="D2615" s="1">
        <v>12.260619999999999</v>
      </c>
      <c r="E2615" s="1">
        <v>-5.9190800000000001</v>
      </c>
    </row>
    <row r="2616" spans="1:5" x14ac:dyDescent="0.45">
      <c r="A2616" s="2">
        <v>44257.660043391203</v>
      </c>
      <c r="B2616">
        <f t="shared" si="80"/>
        <v>3823861827.7490001</v>
      </c>
      <c r="C2616">
        <f t="shared" si="81"/>
        <v>4.6430001258850098</v>
      </c>
      <c r="D2616" s="1">
        <v>12.0313</v>
      </c>
      <c r="E2616" s="1">
        <v>-5.9127099999999997</v>
      </c>
    </row>
    <row r="2617" spans="1:5" x14ac:dyDescent="0.45">
      <c r="A2617" s="2">
        <v>44257.660043402779</v>
      </c>
      <c r="B2617">
        <f t="shared" si="80"/>
        <v>3823861827.75</v>
      </c>
      <c r="C2617">
        <f t="shared" si="81"/>
        <v>4.6440000534057617</v>
      </c>
      <c r="D2617" s="1">
        <v>12.18418</v>
      </c>
      <c r="E2617" s="1">
        <v>-5.9190800000000001</v>
      </c>
    </row>
    <row r="2618" spans="1:5" x14ac:dyDescent="0.45">
      <c r="A2618" s="2">
        <v>44257.660043414355</v>
      </c>
      <c r="B2618">
        <f t="shared" si="80"/>
        <v>3823861827.7510004</v>
      </c>
      <c r="C2618">
        <f t="shared" si="81"/>
        <v>4.6450004577636719</v>
      </c>
      <c r="D2618" s="1">
        <v>12.10774</v>
      </c>
      <c r="E2618" s="1">
        <v>-5.9381890000000004</v>
      </c>
    </row>
    <row r="2619" spans="1:5" x14ac:dyDescent="0.45">
      <c r="A2619" s="2">
        <v>44257.660043425924</v>
      </c>
      <c r="B2619">
        <f t="shared" si="80"/>
        <v>3823861827.7519999</v>
      </c>
      <c r="C2619">
        <f t="shared" si="81"/>
        <v>4.6459999084472656</v>
      </c>
      <c r="D2619" s="1">
        <v>12.260619999999999</v>
      </c>
      <c r="E2619" s="1">
        <v>-5.9127099999999997</v>
      </c>
    </row>
    <row r="2620" spans="1:5" x14ac:dyDescent="0.45">
      <c r="A2620" s="2">
        <v>44257.6600434375</v>
      </c>
      <c r="B2620">
        <f t="shared" si="80"/>
        <v>3823861827.7529998</v>
      </c>
      <c r="C2620">
        <f t="shared" si="81"/>
        <v>4.6469998359680176</v>
      </c>
      <c r="D2620" s="1">
        <v>12.413500000000001</v>
      </c>
      <c r="E2620" s="1">
        <v>-5.931819</v>
      </c>
    </row>
    <row r="2621" spans="1:5" x14ac:dyDescent="0.45">
      <c r="A2621" s="2">
        <v>44257.660043449076</v>
      </c>
      <c r="B2621">
        <f t="shared" si="80"/>
        <v>3823861827.7540002</v>
      </c>
      <c r="C2621">
        <f t="shared" si="81"/>
        <v>4.6480002403259277</v>
      </c>
      <c r="D2621" s="1">
        <v>11.87843</v>
      </c>
      <c r="E2621" s="1">
        <v>-5.9127099999999997</v>
      </c>
    </row>
    <row r="2622" spans="1:5" x14ac:dyDescent="0.45">
      <c r="A2622" s="2">
        <v>44257.660043460652</v>
      </c>
      <c r="B2622">
        <f t="shared" si="80"/>
        <v>3823861827.7550001</v>
      </c>
      <c r="C2622">
        <f t="shared" si="81"/>
        <v>4.6490001678466797</v>
      </c>
      <c r="D2622" s="1">
        <v>11.266909999999999</v>
      </c>
      <c r="E2622" s="1">
        <v>-5.931819</v>
      </c>
    </row>
    <row r="2623" spans="1:5" x14ac:dyDescent="0.45">
      <c r="A2623" s="2">
        <v>44257.66004347222</v>
      </c>
      <c r="B2623">
        <f t="shared" si="80"/>
        <v>3823861827.756</v>
      </c>
      <c r="C2623">
        <f t="shared" si="81"/>
        <v>4.6500000953674316</v>
      </c>
      <c r="D2623" s="1">
        <v>11.190469999999999</v>
      </c>
      <c r="E2623" s="1">
        <v>-5.931819</v>
      </c>
    </row>
    <row r="2624" spans="1:5" x14ac:dyDescent="0.45">
      <c r="A2624" s="2">
        <v>44257.660043483796</v>
      </c>
      <c r="B2624">
        <f t="shared" si="80"/>
        <v>3823861827.757</v>
      </c>
      <c r="C2624">
        <f t="shared" si="81"/>
        <v>4.6510000228881836</v>
      </c>
      <c r="D2624" s="1">
        <v>11.11403</v>
      </c>
      <c r="E2624" s="1">
        <v>-5.931819</v>
      </c>
    </row>
    <row r="2625" spans="1:5" x14ac:dyDescent="0.45">
      <c r="A2625" s="2">
        <v>44257.660043495373</v>
      </c>
      <c r="B2625">
        <f t="shared" si="80"/>
        <v>3823861827.7580004</v>
      </c>
      <c r="C2625">
        <f t="shared" si="81"/>
        <v>4.6520004272460938</v>
      </c>
      <c r="D2625" s="1">
        <v>11.03759</v>
      </c>
      <c r="E2625" s="1">
        <v>-5.931819</v>
      </c>
    </row>
    <row r="2626" spans="1:5" x14ac:dyDescent="0.45">
      <c r="A2626" s="2">
        <v>44257.660043506941</v>
      </c>
      <c r="B2626">
        <f t="shared" ref="B2626:B2689" si="82">A2626*86400</f>
        <v>3823861827.7589998</v>
      </c>
      <c r="C2626">
        <f t="shared" ref="C2626:C2689" si="83">B2626-$B$1</f>
        <v>4.6529998779296875</v>
      </c>
      <c r="D2626" s="1">
        <v>11.03759</v>
      </c>
      <c r="E2626" s="1">
        <v>-5.931819</v>
      </c>
    </row>
    <row r="2627" spans="1:5" x14ac:dyDescent="0.45">
      <c r="A2627" s="2">
        <v>44257.660043518517</v>
      </c>
      <c r="B2627">
        <f t="shared" si="82"/>
        <v>3823861827.7599998</v>
      </c>
      <c r="C2627">
        <f t="shared" si="83"/>
        <v>4.6539998054504395</v>
      </c>
      <c r="D2627" s="1">
        <v>10.88471</v>
      </c>
      <c r="E2627" s="1">
        <v>-5.9381890000000004</v>
      </c>
    </row>
    <row r="2628" spans="1:5" x14ac:dyDescent="0.45">
      <c r="A2628" s="2">
        <v>44257.660043530093</v>
      </c>
      <c r="B2628">
        <f t="shared" si="82"/>
        <v>3823861827.7610002</v>
      </c>
      <c r="C2628">
        <f t="shared" si="83"/>
        <v>4.6550002098083496</v>
      </c>
      <c r="D2628" s="1">
        <v>11.11403</v>
      </c>
      <c r="E2628" s="1">
        <v>-5.9509290000000004</v>
      </c>
    </row>
    <row r="2629" spans="1:5" x14ac:dyDescent="0.45">
      <c r="A2629" s="2">
        <v>44257.660043541669</v>
      </c>
      <c r="B2629">
        <f t="shared" si="82"/>
        <v>3823861827.7620001</v>
      </c>
      <c r="C2629">
        <f t="shared" si="83"/>
        <v>4.6560001373291016</v>
      </c>
      <c r="D2629" s="1">
        <v>11.64911</v>
      </c>
      <c r="E2629" s="1">
        <v>-5.9445589999999999</v>
      </c>
    </row>
    <row r="2630" spans="1:5" x14ac:dyDescent="0.45">
      <c r="A2630" s="2">
        <v>44257.660043553238</v>
      </c>
      <c r="B2630">
        <f t="shared" si="82"/>
        <v>3823861827.763</v>
      </c>
      <c r="C2630">
        <f t="shared" si="83"/>
        <v>4.6570000648498535</v>
      </c>
      <c r="D2630" s="1">
        <v>11.95486</v>
      </c>
      <c r="E2630" s="1">
        <v>-5.9381890000000004</v>
      </c>
    </row>
    <row r="2631" spans="1:5" x14ac:dyDescent="0.45">
      <c r="A2631" s="2">
        <v>44257.660043564814</v>
      </c>
      <c r="B2631">
        <f t="shared" si="82"/>
        <v>3823861827.7639999</v>
      </c>
      <c r="C2631">
        <f t="shared" si="83"/>
        <v>4.6579999923706055</v>
      </c>
      <c r="D2631" s="1">
        <v>11.87843</v>
      </c>
      <c r="E2631" s="1">
        <v>-5.9509290000000004</v>
      </c>
    </row>
    <row r="2632" spans="1:5" x14ac:dyDescent="0.45">
      <c r="A2632" s="2">
        <v>44257.66004357639</v>
      </c>
      <c r="B2632">
        <f t="shared" si="82"/>
        <v>3823861827.7650003</v>
      </c>
      <c r="C2632">
        <f t="shared" si="83"/>
        <v>4.6590003967285156</v>
      </c>
      <c r="D2632" s="1">
        <v>12.18418</v>
      </c>
      <c r="E2632" s="1">
        <v>-5.9445589999999999</v>
      </c>
    </row>
    <row r="2633" spans="1:5" x14ac:dyDescent="0.45">
      <c r="A2633" s="2">
        <v>44257.660043587966</v>
      </c>
      <c r="B2633">
        <f t="shared" si="82"/>
        <v>3823861827.7660003</v>
      </c>
      <c r="C2633">
        <f t="shared" si="83"/>
        <v>4.6600003242492676</v>
      </c>
      <c r="D2633" s="1">
        <v>12.260619999999999</v>
      </c>
      <c r="E2633" s="1">
        <v>-5.931819</v>
      </c>
    </row>
    <row r="2634" spans="1:5" x14ac:dyDescent="0.45">
      <c r="A2634" s="2">
        <v>44257.660043599535</v>
      </c>
      <c r="B2634">
        <f t="shared" si="82"/>
        <v>3823861827.7669997</v>
      </c>
      <c r="C2634">
        <f t="shared" si="83"/>
        <v>4.6609997749328613</v>
      </c>
      <c r="D2634" s="1">
        <v>12.10774</v>
      </c>
      <c r="E2634" s="1">
        <v>-5.9445589999999999</v>
      </c>
    </row>
    <row r="2635" spans="1:5" x14ac:dyDescent="0.45">
      <c r="A2635" s="2">
        <v>44257.660043611111</v>
      </c>
      <c r="B2635">
        <f t="shared" si="82"/>
        <v>3823861827.7680001</v>
      </c>
      <c r="C2635">
        <f t="shared" si="83"/>
        <v>4.6620001792907715</v>
      </c>
      <c r="D2635" s="1">
        <v>12.10774</v>
      </c>
      <c r="E2635" s="1">
        <v>-5.9445589999999999</v>
      </c>
    </row>
    <row r="2636" spans="1:5" x14ac:dyDescent="0.45">
      <c r="A2636" s="2">
        <v>44257.660043622687</v>
      </c>
      <c r="B2636">
        <f t="shared" si="82"/>
        <v>3823861827.7690001</v>
      </c>
      <c r="C2636">
        <f t="shared" si="83"/>
        <v>4.6630001068115234</v>
      </c>
      <c r="D2636" s="1">
        <v>12.413500000000001</v>
      </c>
      <c r="E2636" s="1">
        <v>-5.9381890000000004</v>
      </c>
    </row>
    <row r="2637" spans="1:5" x14ac:dyDescent="0.45">
      <c r="A2637" s="2">
        <v>44257.660043634256</v>
      </c>
      <c r="B2637">
        <f t="shared" si="82"/>
        <v>3823861827.7699995</v>
      </c>
      <c r="C2637">
        <f t="shared" si="83"/>
        <v>4.6639995574951172</v>
      </c>
      <c r="D2637" s="1">
        <v>11.72555</v>
      </c>
      <c r="E2637" s="1">
        <v>-5.9445589999999999</v>
      </c>
    </row>
    <row r="2638" spans="1:5" x14ac:dyDescent="0.45">
      <c r="A2638" s="2">
        <v>44257.660043645832</v>
      </c>
      <c r="B2638">
        <f t="shared" si="82"/>
        <v>3823861827.7709999</v>
      </c>
      <c r="C2638">
        <f t="shared" si="83"/>
        <v>4.6649999618530273</v>
      </c>
      <c r="D2638" s="1">
        <v>11.64911</v>
      </c>
      <c r="E2638" s="1">
        <v>-5.9509290000000004</v>
      </c>
    </row>
    <row r="2639" spans="1:5" x14ac:dyDescent="0.45">
      <c r="A2639" s="2">
        <v>44257.660043657408</v>
      </c>
      <c r="B2639">
        <f t="shared" si="82"/>
        <v>3823861827.7719998</v>
      </c>
      <c r="C2639">
        <f t="shared" si="83"/>
        <v>4.6659998893737793</v>
      </c>
      <c r="D2639" s="1">
        <v>11.419790000000001</v>
      </c>
      <c r="E2639" s="1">
        <v>-5.9445589999999999</v>
      </c>
    </row>
    <row r="2640" spans="1:5" x14ac:dyDescent="0.45">
      <c r="A2640" s="2">
        <v>44257.660043668984</v>
      </c>
      <c r="B2640">
        <f t="shared" si="82"/>
        <v>3823861827.7730002</v>
      </c>
      <c r="C2640">
        <f t="shared" si="83"/>
        <v>4.6670002937316895</v>
      </c>
      <c r="D2640" s="1">
        <v>11.266909999999999</v>
      </c>
      <c r="E2640" s="1">
        <v>-5.9445589999999999</v>
      </c>
    </row>
    <row r="2641" spans="1:5" x14ac:dyDescent="0.45">
      <c r="A2641" s="2">
        <v>44257.660043680553</v>
      </c>
      <c r="B2641">
        <f t="shared" si="82"/>
        <v>3823861827.7739997</v>
      </c>
      <c r="C2641">
        <f t="shared" si="83"/>
        <v>4.6679997444152832</v>
      </c>
      <c r="D2641" s="1">
        <v>11.190469999999999</v>
      </c>
      <c r="E2641" s="1">
        <v>-5.9381890000000004</v>
      </c>
    </row>
    <row r="2642" spans="1:5" x14ac:dyDescent="0.45">
      <c r="A2642" s="2">
        <v>44257.660043692129</v>
      </c>
      <c r="B2642">
        <f t="shared" si="82"/>
        <v>3823861827.7750001</v>
      </c>
      <c r="C2642">
        <f t="shared" si="83"/>
        <v>4.6690001487731934</v>
      </c>
      <c r="D2642" s="1">
        <v>11.496230000000001</v>
      </c>
      <c r="E2642" s="1">
        <v>-5.9381890000000004</v>
      </c>
    </row>
    <row r="2643" spans="1:5" x14ac:dyDescent="0.45">
      <c r="A2643" s="2">
        <v>44257.660043703705</v>
      </c>
      <c r="B2643">
        <f t="shared" si="82"/>
        <v>3823861827.776</v>
      </c>
      <c r="C2643">
        <f t="shared" si="83"/>
        <v>4.6700000762939453</v>
      </c>
      <c r="D2643" s="1">
        <v>11.343349999999999</v>
      </c>
      <c r="E2643" s="1">
        <v>-5.9445589999999999</v>
      </c>
    </row>
    <row r="2644" spans="1:5" x14ac:dyDescent="0.45">
      <c r="A2644" s="2">
        <v>44257.660043715281</v>
      </c>
      <c r="B2644">
        <f t="shared" si="82"/>
        <v>3823861827.7770004</v>
      </c>
      <c r="C2644">
        <f t="shared" si="83"/>
        <v>4.6710004806518555</v>
      </c>
      <c r="D2644" s="1">
        <v>11.03759</v>
      </c>
      <c r="E2644" s="1">
        <v>-5.931819</v>
      </c>
    </row>
    <row r="2645" spans="1:5" x14ac:dyDescent="0.45">
      <c r="A2645" s="2">
        <v>44257.66004372685</v>
      </c>
      <c r="B2645">
        <f t="shared" si="82"/>
        <v>3823861827.7779999</v>
      </c>
      <c r="C2645">
        <f t="shared" si="83"/>
        <v>4.6719999313354492</v>
      </c>
      <c r="D2645" s="1">
        <v>11.496230000000001</v>
      </c>
      <c r="E2645" s="1">
        <v>-5.9254490000000004</v>
      </c>
    </row>
    <row r="2646" spans="1:5" x14ac:dyDescent="0.45">
      <c r="A2646" s="2">
        <v>44257.660043738426</v>
      </c>
      <c r="B2646">
        <f t="shared" si="82"/>
        <v>3823861827.7789998</v>
      </c>
      <c r="C2646">
        <f t="shared" si="83"/>
        <v>4.6729998588562012</v>
      </c>
      <c r="D2646" s="1">
        <v>11.64911</v>
      </c>
      <c r="E2646" s="1">
        <v>-5.931819</v>
      </c>
    </row>
    <row r="2647" spans="1:5" x14ac:dyDescent="0.45">
      <c r="A2647" s="2">
        <v>44257.660043750002</v>
      </c>
      <c r="B2647">
        <f t="shared" si="82"/>
        <v>3823861827.7800002</v>
      </c>
      <c r="C2647">
        <f t="shared" si="83"/>
        <v>4.6740002632141113</v>
      </c>
      <c r="D2647" s="1">
        <v>11.95486</v>
      </c>
      <c r="E2647" s="1">
        <v>-5.9190800000000001</v>
      </c>
    </row>
    <row r="2648" spans="1:5" x14ac:dyDescent="0.45">
      <c r="A2648" s="2">
        <v>44257.660043761571</v>
      </c>
      <c r="B2648">
        <f t="shared" si="82"/>
        <v>3823861827.7809997</v>
      </c>
      <c r="C2648">
        <f t="shared" si="83"/>
        <v>4.6749997138977051</v>
      </c>
      <c r="D2648" s="1">
        <v>12.18418</v>
      </c>
      <c r="E2648" s="1">
        <v>-5.931819</v>
      </c>
    </row>
    <row r="2649" spans="1:5" x14ac:dyDescent="0.45">
      <c r="A2649" s="2">
        <v>44257.660043773147</v>
      </c>
      <c r="B2649">
        <f t="shared" si="82"/>
        <v>3823861827.7820001</v>
      </c>
      <c r="C2649">
        <f t="shared" si="83"/>
        <v>4.6760001182556152</v>
      </c>
      <c r="D2649" s="1">
        <v>12.260619999999999</v>
      </c>
      <c r="E2649" s="1">
        <v>-5.9063400000000001</v>
      </c>
    </row>
    <row r="2650" spans="1:5" x14ac:dyDescent="0.45">
      <c r="A2650" s="2">
        <v>44257.660043784723</v>
      </c>
      <c r="B2650">
        <f t="shared" si="82"/>
        <v>3823861827.783</v>
      </c>
      <c r="C2650">
        <f t="shared" si="83"/>
        <v>4.6770000457763672</v>
      </c>
      <c r="D2650" s="1">
        <v>12.18418</v>
      </c>
      <c r="E2650" s="1">
        <v>-5.9127099999999997</v>
      </c>
    </row>
    <row r="2651" spans="1:5" x14ac:dyDescent="0.45">
      <c r="A2651" s="2">
        <v>44257.660043796299</v>
      </c>
      <c r="B2651">
        <f t="shared" si="82"/>
        <v>3823861827.7840004</v>
      </c>
      <c r="C2651">
        <f t="shared" si="83"/>
        <v>4.6780004501342773</v>
      </c>
      <c r="D2651" s="1">
        <v>12.413500000000001</v>
      </c>
      <c r="E2651" s="1">
        <v>-5.9127099999999997</v>
      </c>
    </row>
    <row r="2652" spans="1:5" x14ac:dyDescent="0.45">
      <c r="A2652" s="2">
        <v>44257.660043807868</v>
      </c>
      <c r="B2652">
        <f t="shared" si="82"/>
        <v>3823861827.7849998</v>
      </c>
      <c r="C2652">
        <f t="shared" si="83"/>
        <v>4.6789999008178711</v>
      </c>
      <c r="D2652" s="1">
        <v>12.413500000000001</v>
      </c>
      <c r="E2652" s="1">
        <v>-5.9127099999999997</v>
      </c>
    </row>
    <row r="2653" spans="1:5" x14ac:dyDescent="0.45">
      <c r="A2653" s="2">
        <v>44257.660043819444</v>
      </c>
      <c r="B2653">
        <f t="shared" si="82"/>
        <v>3823861827.7859998</v>
      </c>
      <c r="C2653">
        <f t="shared" si="83"/>
        <v>4.679999828338623</v>
      </c>
      <c r="D2653" s="1">
        <v>12.566380000000001</v>
      </c>
      <c r="E2653" s="1">
        <v>-5.9127099999999997</v>
      </c>
    </row>
    <row r="2654" spans="1:5" x14ac:dyDescent="0.45">
      <c r="A2654" s="2">
        <v>44257.66004383102</v>
      </c>
      <c r="B2654">
        <f t="shared" si="82"/>
        <v>3823861827.7870002</v>
      </c>
      <c r="C2654">
        <f t="shared" si="83"/>
        <v>4.6810002326965332</v>
      </c>
      <c r="D2654" s="1">
        <v>11.80199</v>
      </c>
      <c r="E2654" s="1">
        <v>-5.9127099999999997</v>
      </c>
    </row>
    <row r="2655" spans="1:5" x14ac:dyDescent="0.45">
      <c r="A2655" s="2">
        <v>44257.660043842596</v>
      </c>
      <c r="B2655">
        <f t="shared" si="82"/>
        <v>3823861827.7880001</v>
      </c>
      <c r="C2655">
        <f t="shared" si="83"/>
        <v>4.6820001602172852</v>
      </c>
      <c r="D2655" s="1">
        <v>11.64911</v>
      </c>
      <c r="E2655" s="1">
        <v>-5.931819</v>
      </c>
    </row>
    <row r="2656" spans="1:5" x14ac:dyDescent="0.45">
      <c r="A2656" s="2">
        <v>44257.660043854165</v>
      </c>
      <c r="B2656">
        <f t="shared" si="82"/>
        <v>3823861827.789</v>
      </c>
      <c r="C2656">
        <f t="shared" si="83"/>
        <v>4.6830000877380371</v>
      </c>
      <c r="D2656" s="1">
        <v>11.190469999999999</v>
      </c>
      <c r="E2656" s="1">
        <v>-5.9127099999999997</v>
      </c>
    </row>
    <row r="2657" spans="1:5" x14ac:dyDescent="0.45">
      <c r="A2657" s="2">
        <v>44257.660043865741</v>
      </c>
      <c r="B2657">
        <f t="shared" si="82"/>
        <v>3823861827.79</v>
      </c>
      <c r="C2657">
        <f t="shared" si="83"/>
        <v>4.6840000152587891</v>
      </c>
      <c r="D2657" s="1">
        <v>10.96115</v>
      </c>
      <c r="E2657" s="1">
        <v>-5.9127099999999997</v>
      </c>
    </row>
    <row r="2658" spans="1:5" x14ac:dyDescent="0.45">
      <c r="A2658" s="2">
        <v>44257.660043877317</v>
      </c>
      <c r="B2658">
        <f t="shared" si="82"/>
        <v>3823861827.7910004</v>
      </c>
      <c r="C2658">
        <f t="shared" si="83"/>
        <v>4.6850004196166992</v>
      </c>
      <c r="D2658" s="1">
        <v>11.11403</v>
      </c>
      <c r="E2658" s="1">
        <v>-5.9190800000000001</v>
      </c>
    </row>
    <row r="2659" spans="1:5" x14ac:dyDescent="0.45">
      <c r="A2659" s="2">
        <v>44257.660043888885</v>
      </c>
      <c r="B2659">
        <f t="shared" si="82"/>
        <v>3823861827.7919998</v>
      </c>
      <c r="C2659">
        <f t="shared" si="83"/>
        <v>4.685999870300293</v>
      </c>
      <c r="D2659" s="1">
        <v>11.266909999999999</v>
      </c>
      <c r="E2659" s="1">
        <v>-5.9190800000000001</v>
      </c>
    </row>
    <row r="2660" spans="1:5" x14ac:dyDescent="0.45">
      <c r="A2660" s="2">
        <v>44257.660043900461</v>
      </c>
      <c r="B2660">
        <f t="shared" si="82"/>
        <v>3823861827.7929997</v>
      </c>
      <c r="C2660">
        <f t="shared" si="83"/>
        <v>4.6869997978210449</v>
      </c>
      <c r="D2660" s="1">
        <v>11.190469999999999</v>
      </c>
      <c r="E2660" s="1">
        <v>-5.9381890000000004</v>
      </c>
    </row>
    <row r="2661" spans="1:5" x14ac:dyDescent="0.45">
      <c r="A2661" s="2">
        <v>44257.660043912038</v>
      </c>
      <c r="B2661">
        <f t="shared" si="82"/>
        <v>3823861827.7940001</v>
      </c>
      <c r="C2661">
        <f t="shared" si="83"/>
        <v>4.6880002021789551</v>
      </c>
      <c r="D2661" s="1">
        <v>10.88471</v>
      </c>
      <c r="E2661" s="1">
        <v>-5.9381890000000004</v>
      </c>
    </row>
    <row r="2662" spans="1:5" x14ac:dyDescent="0.45">
      <c r="A2662" s="2">
        <v>44257.660043923614</v>
      </c>
      <c r="B2662">
        <f t="shared" si="82"/>
        <v>3823861827.7950001</v>
      </c>
      <c r="C2662">
        <f t="shared" si="83"/>
        <v>4.689000129699707</v>
      </c>
      <c r="D2662" s="1">
        <v>11.57267</v>
      </c>
      <c r="E2662" s="1">
        <v>-5.9381890000000004</v>
      </c>
    </row>
    <row r="2663" spans="1:5" x14ac:dyDescent="0.45">
      <c r="A2663" s="2">
        <v>44257.660043935182</v>
      </c>
      <c r="B2663">
        <f t="shared" si="82"/>
        <v>3823861827.7959995</v>
      </c>
      <c r="C2663">
        <f t="shared" si="83"/>
        <v>4.6899995803833008</v>
      </c>
      <c r="D2663" s="1">
        <v>11.87843</v>
      </c>
      <c r="E2663" s="1">
        <v>-5.9381890000000004</v>
      </c>
    </row>
    <row r="2664" spans="1:5" x14ac:dyDescent="0.45">
      <c r="A2664" s="2">
        <v>44257.660043946758</v>
      </c>
      <c r="B2664">
        <f t="shared" si="82"/>
        <v>3823861827.7969999</v>
      </c>
      <c r="C2664">
        <f t="shared" si="83"/>
        <v>4.6909999847412109</v>
      </c>
      <c r="D2664" s="1">
        <v>11.64911</v>
      </c>
      <c r="E2664" s="1">
        <v>-5.9254490000000004</v>
      </c>
    </row>
    <row r="2665" spans="1:5" x14ac:dyDescent="0.45">
      <c r="A2665" s="2">
        <v>44257.660043958334</v>
      </c>
      <c r="B2665">
        <f t="shared" si="82"/>
        <v>3823861827.7979999</v>
      </c>
      <c r="C2665">
        <f t="shared" si="83"/>
        <v>4.6919999122619629</v>
      </c>
      <c r="D2665" s="1">
        <v>12.18418</v>
      </c>
      <c r="E2665" s="1">
        <v>-5.9381890000000004</v>
      </c>
    </row>
    <row r="2666" spans="1:5" x14ac:dyDescent="0.45">
      <c r="A2666" s="2">
        <v>44257.66004396991</v>
      </c>
      <c r="B2666">
        <f t="shared" si="82"/>
        <v>3823861827.7990003</v>
      </c>
      <c r="C2666">
        <f t="shared" si="83"/>
        <v>4.693000316619873</v>
      </c>
      <c r="D2666" s="1">
        <v>12.260619999999999</v>
      </c>
      <c r="E2666" s="1">
        <v>-5.9254490000000004</v>
      </c>
    </row>
    <row r="2667" spans="1:5" x14ac:dyDescent="0.45">
      <c r="A2667" s="2">
        <v>44257.660043981479</v>
      </c>
      <c r="B2667">
        <f t="shared" si="82"/>
        <v>3823861827.7999997</v>
      </c>
      <c r="C2667">
        <f t="shared" si="83"/>
        <v>4.6939997673034668</v>
      </c>
      <c r="D2667" s="1">
        <v>12.337059999999999</v>
      </c>
      <c r="E2667" s="1">
        <v>-5.9381890000000004</v>
      </c>
    </row>
    <row r="2668" spans="1:5" x14ac:dyDescent="0.45">
      <c r="A2668" s="2">
        <v>44257.660043993055</v>
      </c>
      <c r="B2668">
        <f t="shared" si="82"/>
        <v>3823861827.8010001</v>
      </c>
      <c r="C2668">
        <f t="shared" si="83"/>
        <v>4.695000171661377</v>
      </c>
      <c r="D2668" s="1">
        <v>12.10774</v>
      </c>
      <c r="E2668" s="1">
        <v>-5.9190800000000001</v>
      </c>
    </row>
    <row r="2669" spans="1:5" x14ac:dyDescent="0.45">
      <c r="A2669" s="2">
        <v>44257.660044004631</v>
      </c>
      <c r="B2669">
        <f t="shared" si="82"/>
        <v>3823861827.802</v>
      </c>
      <c r="C2669">
        <f t="shared" si="83"/>
        <v>4.6960000991821289</v>
      </c>
      <c r="D2669" s="1">
        <v>12.87214</v>
      </c>
      <c r="E2669" s="1">
        <v>-5.9190800000000001</v>
      </c>
    </row>
    <row r="2670" spans="1:5" x14ac:dyDescent="0.45">
      <c r="A2670" s="2">
        <v>44257.6600440162</v>
      </c>
      <c r="B2670">
        <f t="shared" si="82"/>
        <v>3823861827.8029995</v>
      </c>
      <c r="C2670">
        <f t="shared" si="83"/>
        <v>4.6969995498657227</v>
      </c>
      <c r="D2670" s="1">
        <v>11.95486</v>
      </c>
      <c r="E2670" s="1">
        <v>-5.9063400000000001</v>
      </c>
    </row>
    <row r="2671" spans="1:5" x14ac:dyDescent="0.45">
      <c r="A2671" s="2">
        <v>44257.660044027776</v>
      </c>
      <c r="B2671">
        <f t="shared" si="82"/>
        <v>3823861827.8039999</v>
      </c>
      <c r="C2671">
        <f t="shared" si="83"/>
        <v>4.6979999542236328</v>
      </c>
      <c r="D2671" s="1">
        <v>11.419790000000001</v>
      </c>
      <c r="E2671" s="1">
        <v>-5.9063400000000001</v>
      </c>
    </row>
    <row r="2672" spans="1:5" x14ac:dyDescent="0.45">
      <c r="A2672" s="2">
        <v>44257.660044039352</v>
      </c>
      <c r="B2672">
        <f t="shared" si="82"/>
        <v>3823861827.8049998</v>
      </c>
      <c r="C2672">
        <f t="shared" si="83"/>
        <v>4.6989998817443848</v>
      </c>
      <c r="D2672" s="1">
        <v>12.0313</v>
      </c>
      <c r="E2672" s="1">
        <v>-5.9063400000000001</v>
      </c>
    </row>
    <row r="2673" spans="1:5" x14ac:dyDescent="0.45">
      <c r="A2673" s="2">
        <v>44257.660044050928</v>
      </c>
      <c r="B2673">
        <f t="shared" si="82"/>
        <v>3823861827.8060002</v>
      </c>
      <c r="C2673">
        <f t="shared" si="83"/>
        <v>4.7000002861022949</v>
      </c>
      <c r="D2673" s="1">
        <v>11.266909999999999</v>
      </c>
      <c r="E2673" s="1">
        <v>-5.9063400000000001</v>
      </c>
    </row>
    <row r="2674" spans="1:5" x14ac:dyDescent="0.45">
      <c r="A2674" s="2">
        <v>44257.660044062497</v>
      </c>
      <c r="B2674">
        <f t="shared" si="82"/>
        <v>3823861827.8069997</v>
      </c>
      <c r="C2674">
        <f t="shared" si="83"/>
        <v>4.7009997367858887</v>
      </c>
      <c r="D2674" s="1">
        <v>11.266909999999999</v>
      </c>
      <c r="E2674" s="1">
        <v>-5.9127099999999997</v>
      </c>
    </row>
    <row r="2675" spans="1:5" x14ac:dyDescent="0.45">
      <c r="A2675" s="2">
        <v>44257.660044074073</v>
      </c>
      <c r="B2675">
        <f t="shared" si="82"/>
        <v>3823861827.8080001</v>
      </c>
      <c r="C2675">
        <f t="shared" si="83"/>
        <v>4.7020001411437988</v>
      </c>
      <c r="D2675" s="1">
        <v>11.190469999999999</v>
      </c>
      <c r="E2675" s="1">
        <v>-5.8999699999999997</v>
      </c>
    </row>
    <row r="2676" spans="1:5" x14ac:dyDescent="0.45">
      <c r="A2676" s="2">
        <v>44257.660044085649</v>
      </c>
      <c r="B2676">
        <f t="shared" si="82"/>
        <v>3823861827.809</v>
      </c>
      <c r="C2676">
        <f t="shared" si="83"/>
        <v>4.7030000686645508</v>
      </c>
      <c r="D2676" s="1">
        <v>11.343349999999999</v>
      </c>
      <c r="E2676" s="1">
        <v>-5.9190800000000001</v>
      </c>
    </row>
    <row r="2677" spans="1:5" x14ac:dyDescent="0.45">
      <c r="A2677" s="2">
        <v>44257.660044097225</v>
      </c>
      <c r="B2677">
        <f t="shared" si="82"/>
        <v>3823861827.8100004</v>
      </c>
      <c r="C2677">
        <f t="shared" si="83"/>
        <v>4.7040004730224609</v>
      </c>
      <c r="D2677" s="1">
        <v>11.03759</v>
      </c>
      <c r="E2677" s="1">
        <v>-5.8999699999999997</v>
      </c>
    </row>
    <row r="2678" spans="1:5" x14ac:dyDescent="0.45">
      <c r="A2678" s="2">
        <v>44257.660044108794</v>
      </c>
      <c r="B2678">
        <f t="shared" si="82"/>
        <v>3823861827.8109999</v>
      </c>
      <c r="C2678">
        <f t="shared" si="83"/>
        <v>4.7049999237060547</v>
      </c>
      <c r="D2678" s="1">
        <v>11.419790000000001</v>
      </c>
      <c r="E2678" s="1">
        <v>-5.9127099999999997</v>
      </c>
    </row>
    <row r="2679" spans="1:5" x14ac:dyDescent="0.45">
      <c r="A2679" s="2">
        <v>44257.66004412037</v>
      </c>
      <c r="B2679">
        <f t="shared" si="82"/>
        <v>3823861827.8119998</v>
      </c>
      <c r="C2679">
        <f t="shared" si="83"/>
        <v>4.7059998512268066</v>
      </c>
      <c r="D2679" s="1">
        <v>11.419790000000001</v>
      </c>
      <c r="E2679" s="1">
        <v>-5.9127099999999997</v>
      </c>
    </row>
    <row r="2680" spans="1:5" x14ac:dyDescent="0.45">
      <c r="A2680" s="2">
        <v>44257.660044131946</v>
      </c>
      <c r="B2680">
        <f t="shared" si="82"/>
        <v>3823861827.8130002</v>
      </c>
      <c r="C2680">
        <f t="shared" si="83"/>
        <v>4.7070002555847168</v>
      </c>
      <c r="D2680" s="1">
        <v>11.496230000000001</v>
      </c>
      <c r="E2680" s="1">
        <v>-5.9127099999999997</v>
      </c>
    </row>
    <row r="2681" spans="1:5" x14ac:dyDescent="0.45">
      <c r="A2681" s="2">
        <v>44257.660044143522</v>
      </c>
      <c r="B2681">
        <f t="shared" si="82"/>
        <v>3823861827.8140001</v>
      </c>
      <c r="C2681">
        <f t="shared" si="83"/>
        <v>4.7080001831054688</v>
      </c>
      <c r="D2681" s="1">
        <v>12.0313</v>
      </c>
      <c r="E2681" s="1">
        <v>-5.9127099999999997</v>
      </c>
    </row>
    <row r="2682" spans="1:5" x14ac:dyDescent="0.45">
      <c r="A2682" s="2">
        <v>44257.660044155091</v>
      </c>
      <c r="B2682">
        <f t="shared" si="82"/>
        <v>3823861827.8150001</v>
      </c>
      <c r="C2682">
        <f t="shared" si="83"/>
        <v>4.7090001106262207</v>
      </c>
      <c r="D2682" s="1">
        <v>12.18418</v>
      </c>
      <c r="E2682" s="1">
        <v>-5.9127099999999997</v>
      </c>
    </row>
    <row r="2683" spans="1:5" x14ac:dyDescent="0.45">
      <c r="A2683" s="2">
        <v>44257.660044166667</v>
      </c>
      <c r="B2683">
        <f t="shared" si="82"/>
        <v>3823861827.816</v>
      </c>
      <c r="C2683">
        <f t="shared" si="83"/>
        <v>4.7100000381469727</v>
      </c>
      <c r="D2683" s="1">
        <v>12.0313</v>
      </c>
      <c r="E2683" s="1">
        <v>-5.9127099999999997</v>
      </c>
    </row>
    <row r="2684" spans="1:5" x14ac:dyDescent="0.45">
      <c r="A2684" s="2">
        <v>44257.660044178243</v>
      </c>
      <c r="B2684">
        <f t="shared" si="82"/>
        <v>3823861827.8170004</v>
      </c>
      <c r="C2684">
        <f t="shared" si="83"/>
        <v>4.7110004425048828</v>
      </c>
      <c r="D2684" s="1">
        <v>12.10774</v>
      </c>
      <c r="E2684" s="1">
        <v>-5.931819</v>
      </c>
    </row>
    <row r="2685" spans="1:5" x14ac:dyDescent="0.45">
      <c r="A2685" s="2">
        <v>44257.660044189812</v>
      </c>
      <c r="B2685">
        <f t="shared" si="82"/>
        <v>3823861827.8179998</v>
      </c>
      <c r="C2685">
        <f t="shared" si="83"/>
        <v>4.7119998931884766</v>
      </c>
      <c r="D2685" s="1">
        <v>12.0313</v>
      </c>
      <c r="E2685" s="1">
        <v>-5.9127099999999997</v>
      </c>
    </row>
    <row r="2686" spans="1:5" x14ac:dyDescent="0.45">
      <c r="A2686" s="2">
        <v>44257.660044201388</v>
      </c>
      <c r="B2686">
        <f t="shared" si="82"/>
        <v>3823861827.8189998</v>
      </c>
      <c r="C2686">
        <f t="shared" si="83"/>
        <v>4.7129998207092285</v>
      </c>
      <c r="D2686" s="1">
        <v>12.18418</v>
      </c>
      <c r="E2686" s="1">
        <v>-5.931819</v>
      </c>
    </row>
    <row r="2687" spans="1:5" x14ac:dyDescent="0.45">
      <c r="A2687" s="2">
        <v>44257.660044212964</v>
      </c>
      <c r="B2687">
        <f t="shared" si="82"/>
        <v>3823861827.8200002</v>
      </c>
      <c r="C2687">
        <f t="shared" si="83"/>
        <v>4.7140002250671387</v>
      </c>
      <c r="D2687" s="1">
        <v>12.0313</v>
      </c>
      <c r="E2687" s="1">
        <v>-5.931819</v>
      </c>
    </row>
    <row r="2688" spans="1:5" x14ac:dyDescent="0.45">
      <c r="A2688" s="2">
        <v>44257.66004422454</v>
      </c>
      <c r="B2688">
        <f t="shared" si="82"/>
        <v>3823861827.8210001</v>
      </c>
      <c r="C2688">
        <f t="shared" si="83"/>
        <v>4.7150001525878906</v>
      </c>
      <c r="D2688" s="1">
        <v>12.0313</v>
      </c>
      <c r="E2688" s="1">
        <v>-5.931819</v>
      </c>
    </row>
    <row r="2689" spans="1:5" x14ac:dyDescent="0.45">
      <c r="A2689" s="2">
        <v>44257.660044236109</v>
      </c>
      <c r="B2689">
        <f t="shared" si="82"/>
        <v>3823861827.8219995</v>
      </c>
      <c r="C2689">
        <f t="shared" si="83"/>
        <v>4.7159996032714844</v>
      </c>
      <c r="D2689" s="1">
        <v>11.72555</v>
      </c>
      <c r="E2689" s="1">
        <v>-5.931819</v>
      </c>
    </row>
    <row r="2690" spans="1:5" x14ac:dyDescent="0.45">
      <c r="A2690" s="2">
        <v>44257.660044247685</v>
      </c>
      <c r="B2690">
        <f t="shared" ref="B2690:B2753" si="84">A2690*86400</f>
        <v>3823861827.823</v>
      </c>
      <c r="C2690">
        <f t="shared" ref="C2690:C2753" si="85">B2690-$B$1</f>
        <v>4.7170000076293945</v>
      </c>
      <c r="D2690" s="1">
        <v>11.343349999999999</v>
      </c>
      <c r="E2690" s="1">
        <v>-5.9127099999999997</v>
      </c>
    </row>
    <row r="2691" spans="1:5" x14ac:dyDescent="0.45">
      <c r="A2691" s="2">
        <v>44257.660044259261</v>
      </c>
      <c r="B2691">
        <f t="shared" si="84"/>
        <v>3823861827.8240004</v>
      </c>
      <c r="C2691">
        <f t="shared" si="85"/>
        <v>4.7180004119873047</v>
      </c>
      <c r="D2691" s="1">
        <v>11.419790000000001</v>
      </c>
      <c r="E2691" s="1">
        <v>-5.9063400000000001</v>
      </c>
    </row>
    <row r="2692" spans="1:5" x14ac:dyDescent="0.45">
      <c r="A2692" s="2">
        <v>44257.660044270837</v>
      </c>
      <c r="B2692">
        <f t="shared" si="84"/>
        <v>3823861827.8250003</v>
      </c>
      <c r="C2692">
        <f t="shared" si="85"/>
        <v>4.7190003395080566</v>
      </c>
      <c r="D2692" s="1">
        <v>11.266909999999999</v>
      </c>
      <c r="E2692" s="1">
        <v>-5.9127099999999997</v>
      </c>
    </row>
    <row r="2693" spans="1:5" x14ac:dyDescent="0.45">
      <c r="A2693" s="2">
        <v>44257.660044282406</v>
      </c>
      <c r="B2693">
        <f t="shared" si="84"/>
        <v>3823861827.8259997</v>
      </c>
      <c r="C2693">
        <f t="shared" si="85"/>
        <v>4.7199997901916504</v>
      </c>
      <c r="D2693" s="1">
        <v>11.57267</v>
      </c>
      <c r="E2693" s="1">
        <v>-5.9127099999999997</v>
      </c>
    </row>
    <row r="2694" spans="1:5" x14ac:dyDescent="0.45">
      <c r="A2694" s="2">
        <v>44257.660044293982</v>
      </c>
      <c r="B2694">
        <f t="shared" si="84"/>
        <v>3823861827.8270001</v>
      </c>
      <c r="C2694">
        <f t="shared" si="85"/>
        <v>4.7210001945495605</v>
      </c>
      <c r="D2694" s="1">
        <v>11.343349999999999</v>
      </c>
      <c r="E2694" s="1">
        <v>-5.9063400000000001</v>
      </c>
    </row>
    <row r="2695" spans="1:5" x14ac:dyDescent="0.45">
      <c r="A2695" s="2">
        <v>44257.660044305558</v>
      </c>
      <c r="B2695">
        <f t="shared" si="84"/>
        <v>3823861827.8280001</v>
      </c>
      <c r="C2695">
        <f t="shared" si="85"/>
        <v>4.7220001220703125</v>
      </c>
      <c r="D2695" s="1">
        <v>11.190469999999999</v>
      </c>
      <c r="E2695" s="1">
        <v>-5.9063400000000001</v>
      </c>
    </row>
    <row r="2696" spans="1:5" x14ac:dyDescent="0.45">
      <c r="A2696" s="2">
        <v>44257.660044317126</v>
      </c>
      <c r="B2696">
        <f t="shared" si="84"/>
        <v>3823861827.8289995</v>
      </c>
      <c r="C2696">
        <f t="shared" si="85"/>
        <v>4.7229995727539063</v>
      </c>
      <c r="D2696" s="1">
        <v>11.72555</v>
      </c>
      <c r="E2696" s="1">
        <v>-5.9063400000000001</v>
      </c>
    </row>
    <row r="2697" spans="1:5" x14ac:dyDescent="0.45">
      <c r="A2697" s="2">
        <v>44257.660044328702</v>
      </c>
      <c r="B2697">
        <f t="shared" si="84"/>
        <v>3823861827.8299999</v>
      </c>
      <c r="C2697">
        <f t="shared" si="85"/>
        <v>4.7239999771118164</v>
      </c>
      <c r="D2697" s="1">
        <v>12.10774</v>
      </c>
      <c r="E2697" s="1">
        <v>-5.9127099999999997</v>
      </c>
    </row>
    <row r="2698" spans="1:5" x14ac:dyDescent="0.45">
      <c r="A2698" s="2">
        <v>44257.660044340279</v>
      </c>
      <c r="B2698">
        <f t="shared" si="84"/>
        <v>3823861827.8309999</v>
      </c>
      <c r="C2698">
        <f t="shared" si="85"/>
        <v>4.7249999046325684</v>
      </c>
      <c r="D2698" s="1">
        <v>12.18418</v>
      </c>
      <c r="E2698" s="1">
        <v>-5.8936000000000002</v>
      </c>
    </row>
    <row r="2699" spans="1:5" x14ac:dyDescent="0.45">
      <c r="A2699" s="2">
        <v>44257.660044351855</v>
      </c>
      <c r="B2699">
        <f t="shared" si="84"/>
        <v>3823861827.8320003</v>
      </c>
      <c r="C2699">
        <f t="shared" si="85"/>
        <v>4.7260003089904785</v>
      </c>
      <c r="D2699" s="1">
        <v>12.337059999999999</v>
      </c>
      <c r="E2699" s="1">
        <v>-5.9063400000000001</v>
      </c>
    </row>
    <row r="2700" spans="1:5" x14ac:dyDescent="0.45">
      <c r="A2700" s="2">
        <v>44257.660044363423</v>
      </c>
      <c r="B2700">
        <f t="shared" si="84"/>
        <v>3823861827.8329997</v>
      </c>
      <c r="C2700">
        <f t="shared" si="85"/>
        <v>4.7269997596740723</v>
      </c>
      <c r="D2700" s="1">
        <v>12.260619999999999</v>
      </c>
      <c r="E2700" s="1">
        <v>-5.9127099999999997</v>
      </c>
    </row>
    <row r="2701" spans="1:5" x14ac:dyDescent="0.45">
      <c r="A2701" s="2">
        <v>44257.660044606484</v>
      </c>
      <c r="B2701">
        <f t="shared" si="84"/>
        <v>3823861827.8540001</v>
      </c>
      <c r="C2701">
        <f t="shared" si="85"/>
        <v>4.7480001449584961</v>
      </c>
      <c r="D2701" s="1">
        <v>11.419790000000001</v>
      </c>
      <c r="E2701" s="1">
        <v>-5.9063400000000001</v>
      </c>
    </row>
    <row r="2702" spans="1:5" x14ac:dyDescent="0.45">
      <c r="A2702" s="2">
        <v>44257.660044618053</v>
      </c>
      <c r="B2702">
        <f t="shared" si="84"/>
        <v>3823861827.8549995</v>
      </c>
      <c r="C2702">
        <f t="shared" si="85"/>
        <v>4.7489995956420898</v>
      </c>
      <c r="D2702" s="1">
        <v>11.190469999999999</v>
      </c>
      <c r="E2702" s="1">
        <v>-5.9063400000000001</v>
      </c>
    </row>
    <row r="2703" spans="1:5" x14ac:dyDescent="0.45">
      <c r="A2703" s="2">
        <v>44257.660044629629</v>
      </c>
      <c r="B2703">
        <f t="shared" si="84"/>
        <v>3823861827.8559999</v>
      </c>
      <c r="C2703">
        <f t="shared" si="85"/>
        <v>4.75</v>
      </c>
      <c r="D2703" s="1">
        <v>11.343349999999999</v>
      </c>
      <c r="E2703" s="1">
        <v>-5.9063400000000001</v>
      </c>
    </row>
    <row r="2704" spans="1:5" x14ac:dyDescent="0.45">
      <c r="A2704" s="2">
        <v>44257.660044641205</v>
      </c>
      <c r="B2704">
        <f t="shared" si="84"/>
        <v>3823861827.8569999</v>
      </c>
      <c r="C2704">
        <f t="shared" si="85"/>
        <v>4.750999927520752</v>
      </c>
      <c r="D2704" s="1">
        <v>10.96115</v>
      </c>
      <c r="E2704" s="1">
        <v>-5.9063400000000001</v>
      </c>
    </row>
    <row r="2705" spans="1:5" x14ac:dyDescent="0.45">
      <c r="A2705" s="2">
        <v>44257.660044652781</v>
      </c>
      <c r="B2705">
        <f t="shared" si="84"/>
        <v>3823861827.8580003</v>
      </c>
      <c r="C2705">
        <f t="shared" si="85"/>
        <v>4.7520003318786621</v>
      </c>
      <c r="D2705" s="1">
        <v>11.190469999999999</v>
      </c>
      <c r="E2705" s="1">
        <v>-5.8999699999999997</v>
      </c>
    </row>
    <row r="2706" spans="1:5" x14ac:dyDescent="0.45">
      <c r="A2706" s="2">
        <v>44257.66004466435</v>
      </c>
      <c r="B2706">
        <f t="shared" si="84"/>
        <v>3823861827.8589997</v>
      </c>
      <c r="C2706">
        <f t="shared" si="85"/>
        <v>4.7529997825622559</v>
      </c>
      <c r="D2706" s="1">
        <v>11.343349999999999</v>
      </c>
      <c r="E2706" s="1">
        <v>-5.9127099999999997</v>
      </c>
    </row>
    <row r="2707" spans="1:5" x14ac:dyDescent="0.45">
      <c r="A2707" s="2">
        <v>44257.660044675926</v>
      </c>
      <c r="B2707">
        <f t="shared" si="84"/>
        <v>3823861827.8600001</v>
      </c>
      <c r="C2707">
        <f t="shared" si="85"/>
        <v>4.754000186920166</v>
      </c>
      <c r="D2707" s="1">
        <v>11.190469999999999</v>
      </c>
      <c r="E2707" s="1">
        <v>-5.9254490000000004</v>
      </c>
    </row>
    <row r="2708" spans="1:5" x14ac:dyDescent="0.45">
      <c r="A2708" s="2">
        <v>44257.660044687502</v>
      </c>
      <c r="B2708">
        <f t="shared" si="84"/>
        <v>3823861827.8610001</v>
      </c>
      <c r="C2708">
        <f t="shared" si="85"/>
        <v>4.755000114440918</v>
      </c>
      <c r="D2708" s="1">
        <v>11.266909999999999</v>
      </c>
      <c r="E2708" s="1">
        <v>-5.9063400000000001</v>
      </c>
    </row>
    <row r="2709" spans="1:5" x14ac:dyDescent="0.45">
      <c r="A2709" s="2">
        <v>44257.660044699071</v>
      </c>
      <c r="B2709">
        <f t="shared" si="84"/>
        <v>3823861827.8619995</v>
      </c>
      <c r="C2709">
        <f t="shared" si="85"/>
        <v>4.7559995651245117</v>
      </c>
      <c r="D2709" s="1">
        <v>11.343349999999999</v>
      </c>
      <c r="E2709" s="1">
        <v>-5.9063400000000001</v>
      </c>
    </row>
    <row r="2710" spans="1:5" x14ac:dyDescent="0.45">
      <c r="A2710" s="2">
        <v>44257.660044710647</v>
      </c>
      <c r="B2710">
        <f t="shared" si="84"/>
        <v>3823861827.8629999</v>
      </c>
      <c r="C2710">
        <f t="shared" si="85"/>
        <v>4.7569999694824219</v>
      </c>
      <c r="D2710" s="1">
        <v>11.64911</v>
      </c>
      <c r="E2710" s="1">
        <v>-5.9063400000000001</v>
      </c>
    </row>
    <row r="2711" spans="1:5" x14ac:dyDescent="0.45">
      <c r="A2711" s="2">
        <v>44257.660044722223</v>
      </c>
      <c r="B2711">
        <f t="shared" si="84"/>
        <v>3823861827.8639998</v>
      </c>
      <c r="C2711">
        <f t="shared" si="85"/>
        <v>4.7579998970031738</v>
      </c>
      <c r="D2711" s="1">
        <v>11.87843</v>
      </c>
      <c r="E2711" s="1">
        <v>-5.9127099999999997</v>
      </c>
    </row>
    <row r="2712" spans="1:5" x14ac:dyDescent="0.45">
      <c r="A2712" s="2">
        <v>44257.660044733799</v>
      </c>
      <c r="B2712">
        <f t="shared" si="84"/>
        <v>3823861827.8650002</v>
      </c>
      <c r="C2712">
        <f t="shared" si="85"/>
        <v>4.759000301361084</v>
      </c>
      <c r="D2712" s="1">
        <v>12.10774</v>
      </c>
      <c r="E2712" s="1">
        <v>-5.9063400000000001</v>
      </c>
    </row>
    <row r="2713" spans="1:5" x14ac:dyDescent="0.45">
      <c r="A2713" s="2">
        <v>44257.660044745367</v>
      </c>
      <c r="B2713">
        <f t="shared" si="84"/>
        <v>3823861827.8659997</v>
      </c>
      <c r="C2713">
        <f t="shared" si="85"/>
        <v>4.7599997520446777</v>
      </c>
      <c r="D2713" s="1">
        <v>11.95486</v>
      </c>
      <c r="E2713" s="1">
        <v>-5.9190800000000001</v>
      </c>
    </row>
    <row r="2714" spans="1:5" x14ac:dyDescent="0.45">
      <c r="A2714" s="2">
        <v>44257.660044756944</v>
      </c>
      <c r="B2714">
        <f t="shared" si="84"/>
        <v>3823861827.8670001</v>
      </c>
      <c r="C2714">
        <f t="shared" si="85"/>
        <v>4.7610001564025879</v>
      </c>
      <c r="D2714" s="1">
        <v>12.10774</v>
      </c>
      <c r="E2714" s="1">
        <v>-5.9127099999999997</v>
      </c>
    </row>
    <row r="2715" spans="1:5" x14ac:dyDescent="0.45">
      <c r="A2715" s="2">
        <v>44257.66004476852</v>
      </c>
      <c r="B2715">
        <f t="shared" si="84"/>
        <v>3823861827.868</v>
      </c>
      <c r="C2715">
        <f t="shared" si="85"/>
        <v>4.7620000839233398</v>
      </c>
      <c r="D2715" s="1">
        <v>12.413500000000001</v>
      </c>
      <c r="E2715" s="1">
        <v>-5.9063400000000001</v>
      </c>
    </row>
    <row r="2716" spans="1:5" x14ac:dyDescent="0.45">
      <c r="A2716" s="2">
        <v>44257.660044780096</v>
      </c>
      <c r="B2716">
        <f t="shared" si="84"/>
        <v>3823861827.8690004</v>
      </c>
      <c r="C2716">
        <f t="shared" si="85"/>
        <v>4.76300048828125</v>
      </c>
      <c r="D2716" s="1">
        <v>12.10774</v>
      </c>
      <c r="E2716" s="1">
        <v>-5.9254490000000004</v>
      </c>
    </row>
    <row r="2717" spans="1:5" x14ac:dyDescent="0.45">
      <c r="A2717" s="2">
        <v>44257.660044791664</v>
      </c>
      <c r="B2717">
        <f t="shared" si="84"/>
        <v>3823861827.8699999</v>
      </c>
      <c r="C2717">
        <f t="shared" si="85"/>
        <v>4.7639999389648438</v>
      </c>
      <c r="D2717" s="1">
        <v>11.87843</v>
      </c>
      <c r="E2717" s="1">
        <v>-5.9063400000000001</v>
      </c>
    </row>
    <row r="2718" spans="1:5" x14ac:dyDescent="0.45">
      <c r="A2718" s="2">
        <v>44257.66004480324</v>
      </c>
      <c r="B2718">
        <f t="shared" si="84"/>
        <v>3823861827.8709998</v>
      </c>
      <c r="C2718">
        <f t="shared" si="85"/>
        <v>4.7649998664855957</v>
      </c>
      <c r="D2718" s="1">
        <v>11.419790000000001</v>
      </c>
      <c r="E2718" s="1">
        <v>-5.9190800000000001</v>
      </c>
    </row>
    <row r="2719" spans="1:5" x14ac:dyDescent="0.45">
      <c r="A2719" s="2">
        <v>44257.660044814817</v>
      </c>
      <c r="B2719">
        <f t="shared" si="84"/>
        <v>3823861827.8720002</v>
      </c>
      <c r="C2719">
        <f t="shared" si="85"/>
        <v>4.7660002708435059</v>
      </c>
      <c r="D2719" s="1">
        <v>11.266909999999999</v>
      </c>
      <c r="E2719" s="1">
        <v>-5.9190800000000001</v>
      </c>
    </row>
    <row r="2720" spans="1:5" x14ac:dyDescent="0.45">
      <c r="A2720" s="2">
        <v>44257.660044826385</v>
      </c>
      <c r="B2720">
        <f t="shared" si="84"/>
        <v>3823861827.8729997</v>
      </c>
      <c r="C2720">
        <f t="shared" si="85"/>
        <v>4.7669997215270996</v>
      </c>
      <c r="D2720" s="1">
        <v>11.190469999999999</v>
      </c>
      <c r="E2720" s="1">
        <v>-5.9063400000000001</v>
      </c>
    </row>
    <row r="2721" spans="1:5" x14ac:dyDescent="0.45">
      <c r="A2721" s="2">
        <v>44257.660044837961</v>
      </c>
      <c r="B2721">
        <f t="shared" si="84"/>
        <v>3823861827.8740001</v>
      </c>
      <c r="C2721">
        <f t="shared" si="85"/>
        <v>4.7680001258850098</v>
      </c>
      <c r="D2721" s="1">
        <v>11.266909999999999</v>
      </c>
      <c r="E2721" s="1">
        <v>-5.9190800000000001</v>
      </c>
    </row>
    <row r="2722" spans="1:5" x14ac:dyDescent="0.45">
      <c r="A2722" s="2">
        <v>44257.660044849537</v>
      </c>
      <c r="B2722">
        <f t="shared" si="84"/>
        <v>3823861827.875</v>
      </c>
      <c r="C2722">
        <f t="shared" si="85"/>
        <v>4.7690000534057617</v>
      </c>
      <c r="D2722" s="1">
        <v>11.419790000000001</v>
      </c>
      <c r="E2722" s="1">
        <v>-5.9190800000000001</v>
      </c>
    </row>
    <row r="2723" spans="1:5" x14ac:dyDescent="0.45">
      <c r="A2723" s="2">
        <v>44257.660044861113</v>
      </c>
      <c r="B2723">
        <f t="shared" si="84"/>
        <v>3823861827.8760004</v>
      </c>
      <c r="C2723">
        <f t="shared" si="85"/>
        <v>4.7700004577636719</v>
      </c>
      <c r="D2723" s="1">
        <v>11.266909999999999</v>
      </c>
      <c r="E2723" s="1">
        <v>-5.9190800000000001</v>
      </c>
    </row>
    <row r="2724" spans="1:5" x14ac:dyDescent="0.45">
      <c r="A2724" s="2">
        <v>44257.660044872682</v>
      </c>
      <c r="B2724">
        <f t="shared" si="84"/>
        <v>3823861827.8769999</v>
      </c>
      <c r="C2724">
        <f t="shared" si="85"/>
        <v>4.7709999084472656</v>
      </c>
      <c r="D2724" s="1">
        <v>11.190469999999999</v>
      </c>
      <c r="E2724" s="1">
        <v>-5.9254490000000004</v>
      </c>
    </row>
    <row r="2725" spans="1:5" x14ac:dyDescent="0.45">
      <c r="A2725" s="2">
        <v>44257.660044884258</v>
      </c>
      <c r="B2725">
        <f t="shared" si="84"/>
        <v>3823861827.8779998</v>
      </c>
      <c r="C2725">
        <f t="shared" si="85"/>
        <v>4.7719998359680176</v>
      </c>
      <c r="D2725" s="1">
        <v>11.496230000000001</v>
      </c>
      <c r="E2725" s="1">
        <v>-5.9254490000000004</v>
      </c>
    </row>
    <row r="2726" spans="1:5" x14ac:dyDescent="0.45">
      <c r="A2726" s="2">
        <v>44257.660044895834</v>
      </c>
      <c r="B2726">
        <f t="shared" si="84"/>
        <v>3823861827.8790002</v>
      </c>
      <c r="C2726">
        <f t="shared" si="85"/>
        <v>4.7730002403259277</v>
      </c>
      <c r="D2726" s="1">
        <v>11.57267</v>
      </c>
      <c r="E2726" s="1">
        <v>-5.9190800000000001</v>
      </c>
    </row>
    <row r="2727" spans="1:5" x14ac:dyDescent="0.45">
      <c r="A2727" s="2">
        <v>44257.66004490741</v>
      </c>
      <c r="B2727">
        <f t="shared" si="84"/>
        <v>3823861827.8800001</v>
      </c>
      <c r="C2727">
        <f t="shared" si="85"/>
        <v>4.7740001678466797</v>
      </c>
      <c r="D2727" s="1">
        <v>12.18418</v>
      </c>
      <c r="E2727" s="1">
        <v>-5.9254490000000004</v>
      </c>
    </row>
    <row r="2728" spans="1:5" x14ac:dyDescent="0.45">
      <c r="A2728" s="2">
        <v>44257.660044918979</v>
      </c>
      <c r="B2728">
        <f t="shared" si="84"/>
        <v>3823861827.8809996</v>
      </c>
      <c r="C2728">
        <f t="shared" si="85"/>
        <v>4.7749996185302734</v>
      </c>
      <c r="D2728" s="1">
        <v>12.18418</v>
      </c>
      <c r="E2728" s="1">
        <v>-5.9063400000000001</v>
      </c>
    </row>
    <row r="2729" spans="1:5" x14ac:dyDescent="0.45">
      <c r="A2729" s="2">
        <v>44257.660044930555</v>
      </c>
      <c r="B2729">
        <f t="shared" si="84"/>
        <v>3823861827.882</v>
      </c>
      <c r="C2729">
        <f t="shared" si="85"/>
        <v>4.7760000228881836</v>
      </c>
      <c r="D2729" s="1">
        <v>12.260619999999999</v>
      </c>
      <c r="E2729" s="1">
        <v>-5.9063400000000001</v>
      </c>
    </row>
    <row r="2730" spans="1:5" x14ac:dyDescent="0.45">
      <c r="A2730" s="2">
        <v>44257.660044942131</v>
      </c>
      <c r="B2730">
        <f t="shared" si="84"/>
        <v>3823861827.8830004</v>
      </c>
      <c r="C2730">
        <f t="shared" si="85"/>
        <v>4.7770004272460938</v>
      </c>
      <c r="D2730" s="1">
        <v>12.337059999999999</v>
      </c>
      <c r="E2730" s="1">
        <v>-5.8936000000000002</v>
      </c>
    </row>
    <row r="2731" spans="1:5" x14ac:dyDescent="0.45">
      <c r="A2731" s="2">
        <v>44257.660044953707</v>
      </c>
      <c r="B2731">
        <f t="shared" si="84"/>
        <v>3823861827.8840003</v>
      </c>
      <c r="C2731">
        <f t="shared" si="85"/>
        <v>4.7780003547668457</v>
      </c>
      <c r="D2731" s="1">
        <v>12.337059999999999</v>
      </c>
      <c r="E2731" s="1">
        <v>-5.9127099999999997</v>
      </c>
    </row>
    <row r="2732" spans="1:5" x14ac:dyDescent="0.45">
      <c r="A2732" s="2">
        <v>44257.660044965276</v>
      </c>
      <c r="B2732">
        <f t="shared" si="84"/>
        <v>3823861827.8849998</v>
      </c>
      <c r="C2732">
        <f t="shared" si="85"/>
        <v>4.7789998054504395</v>
      </c>
      <c r="D2732" s="1">
        <v>12.7957</v>
      </c>
      <c r="E2732" s="1">
        <v>-5.8936000000000002</v>
      </c>
    </row>
    <row r="2733" spans="1:5" x14ac:dyDescent="0.45">
      <c r="A2733" s="2">
        <v>44257.660044976852</v>
      </c>
      <c r="B2733">
        <f t="shared" si="84"/>
        <v>3823861827.8860002</v>
      </c>
      <c r="C2733">
        <f t="shared" si="85"/>
        <v>4.7800002098083496</v>
      </c>
      <c r="D2733" s="1">
        <v>12.0313</v>
      </c>
      <c r="E2733" s="1">
        <v>-5.8936000000000002</v>
      </c>
    </row>
    <row r="2734" spans="1:5" x14ac:dyDescent="0.45">
      <c r="A2734" s="2">
        <v>44257.660044988428</v>
      </c>
      <c r="B2734">
        <f t="shared" si="84"/>
        <v>3823861827.8870001</v>
      </c>
      <c r="C2734">
        <f t="shared" si="85"/>
        <v>4.7810001373291016</v>
      </c>
      <c r="D2734" s="1">
        <v>11.64911</v>
      </c>
      <c r="E2734" s="1">
        <v>-5.8936000000000002</v>
      </c>
    </row>
    <row r="2735" spans="1:5" x14ac:dyDescent="0.45">
      <c r="A2735" s="2">
        <v>44257.660044999997</v>
      </c>
      <c r="B2735">
        <f t="shared" si="84"/>
        <v>3823861827.8879995</v>
      </c>
      <c r="C2735">
        <f t="shared" si="85"/>
        <v>4.7819995880126953</v>
      </c>
      <c r="D2735" s="1">
        <v>11.496230000000001</v>
      </c>
      <c r="E2735" s="1">
        <v>-5.8936000000000002</v>
      </c>
    </row>
    <row r="2736" spans="1:5" x14ac:dyDescent="0.45">
      <c r="A2736" s="2">
        <v>44257.660045011573</v>
      </c>
      <c r="B2736">
        <f t="shared" si="84"/>
        <v>3823861827.8889999</v>
      </c>
      <c r="C2736">
        <f t="shared" si="85"/>
        <v>4.7829999923706055</v>
      </c>
      <c r="D2736" s="1">
        <v>11.266909999999999</v>
      </c>
      <c r="E2736" s="1">
        <v>-5.9063400000000001</v>
      </c>
    </row>
    <row r="2737" spans="1:5" x14ac:dyDescent="0.45">
      <c r="A2737" s="2">
        <v>44257.660045023149</v>
      </c>
      <c r="B2737">
        <f t="shared" si="84"/>
        <v>3823861827.8899999</v>
      </c>
      <c r="C2737">
        <f t="shared" si="85"/>
        <v>4.7839999198913574</v>
      </c>
      <c r="D2737" s="1">
        <v>11.11403</v>
      </c>
      <c r="E2737" s="1">
        <v>-5.9127099999999997</v>
      </c>
    </row>
    <row r="2738" spans="1:5" x14ac:dyDescent="0.45">
      <c r="A2738" s="2">
        <v>44257.660045034725</v>
      </c>
      <c r="B2738">
        <f t="shared" si="84"/>
        <v>3823861827.8910003</v>
      </c>
      <c r="C2738">
        <f t="shared" si="85"/>
        <v>4.7850003242492676</v>
      </c>
      <c r="D2738" s="1">
        <v>11.190469999999999</v>
      </c>
      <c r="E2738" s="1">
        <v>-5.9127099999999997</v>
      </c>
    </row>
    <row r="2739" spans="1:5" x14ac:dyDescent="0.45">
      <c r="A2739" s="2">
        <v>44257.660045046294</v>
      </c>
      <c r="B2739">
        <f t="shared" si="84"/>
        <v>3823861827.8919997</v>
      </c>
      <c r="C2739">
        <f t="shared" si="85"/>
        <v>4.7859997749328613</v>
      </c>
      <c r="D2739" s="1">
        <v>11.266909999999999</v>
      </c>
      <c r="E2739" s="1">
        <v>-5.9063400000000001</v>
      </c>
    </row>
    <row r="2740" spans="1:5" x14ac:dyDescent="0.45">
      <c r="A2740" s="2">
        <v>44257.66004505787</v>
      </c>
      <c r="B2740">
        <f t="shared" si="84"/>
        <v>3823861827.8930001</v>
      </c>
      <c r="C2740">
        <f t="shared" si="85"/>
        <v>4.7870001792907715</v>
      </c>
      <c r="D2740" s="1">
        <v>11.11403</v>
      </c>
      <c r="E2740" s="1">
        <v>-5.9190800000000001</v>
      </c>
    </row>
    <row r="2741" spans="1:5" x14ac:dyDescent="0.45">
      <c r="A2741" s="2">
        <v>44257.660045069446</v>
      </c>
      <c r="B2741">
        <f t="shared" si="84"/>
        <v>3823861827.8940001</v>
      </c>
      <c r="C2741">
        <f t="shared" si="85"/>
        <v>4.7880001068115234</v>
      </c>
      <c r="D2741" s="1">
        <v>11.266909999999999</v>
      </c>
      <c r="E2741" s="1">
        <v>-5.9127099999999997</v>
      </c>
    </row>
    <row r="2742" spans="1:5" x14ac:dyDescent="0.45">
      <c r="A2742" s="2">
        <v>44257.660045081022</v>
      </c>
      <c r="B2742">
        <f t="shared" si="84"/>
        <v>3823861827.8950005</v>
      </c>
      <c r="C2742">
        <f t="shared" si="85"/>
        <v>4.7890005111694336</v>
      </c>
      <c r="D2742" s="1">
        <v>11.87843</v>
      </c>
      <c r="E2742" s="1">
        <v>-5.9063400000000001</v>
      </c>
    </row>
    <row r="2743" spans="1:5" x14ac:dyDescent="0.45">
      <c r="A2743" s="2">
        <v>44257.660045092591</v>
      </c>
      <c r="B2743">
        <f t="shared" si="84"/>
        <v>3823861827.8959999</v>
      </c>
      <c r="C2743">
        <f t="shared" si="85"/>
        <v>4.7899999618530273</v>
      </c>
      <c r="D2743" s="1">
        <v>11.72555</v>
      </c>
      <c r="E2743" s="1">
        <v>-5.9063400000000001</v>
      </c>
    </row>
    <row r="2744" spans="1:5" x14ac:dyDescent="0.45">
      <c r="A2744" s="2">
        <v>44257.660045104167</v>
      </c>
      <c r="B2744">
        <f t="shared" si="84"/>
        <v>3823861827.8969998</v>
      </c>
      <c r="C2744">
        <f t="shared" si="85"/>
        <v>4.7909998893737793</v>
      </c>
      <c r="D2744" s="1">
        <v>11.72555</v>
      </c>
      <c r="E2744" s="1">
        <v>-5.8999699999999997</v>
      </c>
    </row>
    <row r="2745" spans="1:5" x14ac:dyDescent="0.45">
      <c r="A2745" s="2">
        <v>44257.660045115743</v>
      </c>
      <c r="B2745">
        <f t="shared" si="84"/>
        <v>3823861827.8980002</v>
      </c>
      <c r="C2745">
        <f t="shared" si="85"/>
        <v>4.7920002937316895</v>
      </c>
      <c r="D2745" s="1">
        <v>11.87843</v>
      </c>
      <c r="E2745" s="1">
        <v>-5.9127099999999997</v>
      </c>
    </row>
    <row r="2746" spans="1:5" x14ac:dyDescent="0.45">
      <c r="A2746" s="2">
        <v>44257.660045127312</v>
      </c>
      <c r="B2746">
        <f t="shared" si="84"/>
        <v>3823861827.8989997</v>
      </c>
      <c r="C2746">
        <f t="shared" si="85"/>
        <v>4.7929997444152832</v>
      </c>
      <c r="D2746" s="1">
        <v>12.18418</v>
      </c>
      <c r="E2746" s="1">
        <v>-5.9127099999999997</v>
      </c>
    </row>
    <row r="2747" spans="1:5" x14ac:dyDescent="0.45">
      <c r="A2747" s="2">
        <v>44257.660045138888</v>
      </c>
      <c r="B2747">
        <f t="shared" si="84"/>
        <v>3823861827.9000001</v>
      </c>
      <c r="C2747">
        <f t="shared" si="85"/>
        <v>4.7940001487731934</v>
      </c>
      <c r="D2747" s="1">
        <v>12.18418</v>
      </c>
      <c r="E2747" s="1">
        <v>-5.8999699999999997</v>
      </c>
    </row>
    <row r="2748" spans="1:5" x14ac:dyDescent="0.45">
      <c r="A2748" s="2">
        <v>44257.660045150464</v>
      </c>
      <c r="B2748">
        <f t="shared" si="84"/>
        <v>3823861827.901</v>
      </c>
      <c r="C2748">
        <f t="shared" si="85"/>
        <v>4.7950000762939453</v>
      </c>
      <c r="D2748" s="1">
        <v>12.18418</v>
      </c>
      <c r="E2748" s="1">
        <v>-5.9190800000000001</v>
      </c>
    </row>
    <row r="2749" spans="1:5" x14ac:dyDescent="0.45">
      <c r="A2749" s="2">
        <v>44257.66004516204</v>
      </c>
      <c r="B2749">
        <f t="shared" si="84"/>
        <v>3823861827.9020004</v>
      </c>
      <c r="C2749">
        <f t="shared" si="85"/>
        <v>4.7960004806518555</v>
      </c>
      <c r="D2749" s="1">
        <v>11.87843</v>
      </c>
      <c r="E2749" s="1">
        <v>-5.9127099999999997</v>
      </c>
    </row>
    <row r="2750" spans="1:5" x14ac:dyDescent="0.45">
      <c r="A2750" s="2">
        <v>44257.660045173609</v>
      </c>
      <c r="B2750">
        <f t="shared" si="84"/>
        <v>3823861827.9029999</v>
      </c>
      <c r="C2750">
        <f t="shared" si="85"/>
        <v>4.7969999313354492</v>
      </c>
      <c r="D2750" s="1">
        <v>11.496230000000001</v>
      </c>
      <c r="E2750" s="1">
        <v>-5.9127099999999997</v>
      </c>
    </row>
    <row r="2751" spans="1:5" x14ac:dyDescent="0.45">
      <c r="A2751" s="2">
        <v>44257.660045185185</v>
      </c>
      <c r="B2751">
        <f t="shared" si="84"/>
        <v>3823861827.9039998</v>
      </c>
      <c r="C2751">
        <f t="shared" si="85"/>
        <v>4.7979998588562012</v>
      </c>
      <c r="D2751" s="1">
        <v>11.64911</v>
      </c>
      <c r="E2751" s="1">
        <v>-5.931819</v>
      </c>
    </row>
    <row r="2752" spans="1:5" x14ac:dyDescent="0.45">
      <c r="A2752" s="2">
        <v>44257.660045196761</v>
      </c>
      <c r="B2752">
        <f t="shared" si="84"/>
        <v>3823861827.9050002</v>
      </c>
      <c r="C2752">
        <f t="shared" si="85"/>
        <v>4.7990002632141113</v>
      </c>
      <c r="D2752" s="1">
        <v>11.190469999999999</v>
      </c>
      <c r="E2752" s="1">
        <v>-5.931819</v>
      </c>
    </row>
    <row r="2753" spans="1:5" x14ac:dyDescent="0.45">
      <c r="A2753" s="2">
        <v>44257.660045208337</v>
      </c>
      <c r="B2753">
        <f t="shared" si="84"/>
        <v>3823861827.9060001</v>
      </c>
      <c r="C2753">
        <f t="shared" si="85"/>
        <v>4.8000001907348633</v>
      </c>
      <c r="D2753" s="1">
        <v>10.88471</v>
      </c>
      <c r="E2753" s="1">
        <v>-5.931819</v>
      </c>
    </row>
    <row r="2754" spans="1:5" x14ac:dyDescent="0.45">
      <c r="A2754" s="2">
        <v>44257.660045219905</v>
      </c>
      <c r="B2754">
        <f t="shared" ref="B2754:B2817" si="86">A2754*86400</f>
        <v>3823861827.9070001</v>
      </c>
      <c r="C2754">
        <f t="shared" ref="C2754:C2817" si="87">B2754-$B$1</f>
        <v>4.8010001182556152</v>
      </c>
      <c r="D2754" s="1">
        <v>11.190469999999999</v>
      </c>
      <c r="E2754" s="1">
        <v>-5.9254490000000004</v>
      </c>
    </row>
    <row r="2755" spans="1:5" x14ac:dyDescent="0.45">
      <c r="A2755" s="2">
        <v>44257.660045231481</v>
      </c>
      <c r="B2755">
        <f t="shared" si="86"/>
        <v>3823861827.908</v>
      </c>
      <c r="C2755">
        <f t="shared" si="87"/>
        <v>4.8020000457763672</v>
      </c>
      <c r="D2755" s="1">
        <v>11.419790000000001</v>
      </c>
      <c r="E2755" s="1">
        <v>-5.9254490000000004</v>
      </c>
    </row>
    <row r="2756" spans="1:5" x14ac:dyDescent="0.45">
      <c r="A2756" s="2">
        <v>44257.660045243058</v>
      </c>
      <c r="B2756">
        <f t="shared" si="86"/>
        <v>3823861827.9090004</v>
      </c>
      <c r="C2756">
        <f t="shared" si="87"/>
        <v>4.8030004501342773</v>
      </c>
      <c r="D2756" s="1">
        <v>11.419790000000001</v>
      </c>
      <c r="E2756" s="1">
        <v>-5.931819</v>
      </c>
    </row>
    <row r="2757" spans="1:5" x14ac:dyDescent="0.45">
      <c r="A2757" s="2">
        <v>44257.660045254626</v>
      </c>
      <c r="B2757">
        <f t="shared" si="86"/>
        <v>3823861827.9099998</v>
      </c>
      <c r="C2757">
        <f t="shared" si="87"/>
        <v>4.8039999008178711</v>
      </c>
      <c r="D2757" s="1">
        <v>11.190469999999999</v>
      </c>
      <c r="E2757" s="1">
        <v>-5.931819</v>
      </c>
    </row>
    <row r="2758" spans="1:5" x14ac:dyDescent="0.45">
      <c r="A2758" s="2">
        <v>44257.660045266202</v>
      </c>
      <c r="B2758">
        <f t="shared" si="86"/>
        <v>3823861827.9109998</v>
      </c>
      <c r="C2758">
        <f t="shared" si="87"/>
        <v>4.804999828338623</v>
      </c>
      <c r="D2758" s="1">
        <v>11.419790000000001</v>
      </c>
      <c r="E2758" s="1">
        <v>-5.9127099999999997</v>
      </c>
    </row>
    <row r="2759" spans="1:5" x14ac:dyDescent="0.45">
      <c r="A2759" s="2">
        <v>44257.660045277778</v>
      </c>
      <c r="B2759">
        <f t="shared" si="86"/>
        <v>3823861827.9120002</v>
      </c>
      <c r="C2759">
        <f t="shared" si="87"/>
        <v>4.8060002326965332</v>
      </c>
      <c r="D2759" s="1">
        <v>11.496230000000001</v>
      </c>
      <c r="E2759" s="1">
        <v>-5.931819</v>
      </c>
    </row>
    <row r="2760" spans="1:5" x14ac:dyDescent="0.45">
      <c r="A2760" s="2">
        <v>44257.660045289354</v>
      </c>
      <c r="B2760">
        <f t="shared" si="86"/>
        <v>3823861827.9130001</v>
      </c>
      <c r="C2760">
        <f t="shared" si="87"/>
        <v>4.8070001602172852</v>
      </c>
      <c r="D2760" s="1">
        <v>11.95486</v>
      </c>
      <c r="E2760" s="1">
        <v>-5.931819</v>
      </c>
    </row>
    <row r="2761" spans="1:5" x14ac:dyDescent="0.45">
      <c r="A2761" s="2">
        <v>44257.660045300923</v>
      </c>
      <c r="B2761">
        <f t="shared" si="86"/>
        <v>3823861827.9139996</v>
      </c>
      <c r="C2761">
        <f t="shared" si="87"/>
        <v>4.8079996109008789</v>
      </c>
      <c r="D2761" s="1">
        <v>12.18418</v>
      </c>
      <c r="E2761" s="1">
        <v>-5.931819</v>
      </c>
    </row>
    <row r="2762" spans="1:5" x14ac:dyDescent="0.45">
      <c r="A2762" s="2">
        <v>44257.660045312499</v>
      </c>
      <c r="B2762">
        <f t="shared" si="86"/>
        <v>3823861827.915</v>
      </c>
      <c r="C2762">
        <f t="shared" si="87"/>
        <v>4.8090000152587891</v>
      </c>
      <c r="D2762" s="1">
        <v>12.18418</v>
      </c>
      <c r="E2762" s="1">
        <v>-5.931819</v>
      </c>
    </row>
    <row r="2763" spans="1:5" x14ac:dyDescent="0.45">
      <c r="A2763" s="2">
        <v>44257.660045324075</v>
      </c>
      <c r="B2763">
        <f t="shared" si="86"/>
        <v>3823861827.9159999</v>
      </c>
      <c r="C2763">
        <f t="shared" si="87"/>
        <v>4.809999942779541</v>
      </c>
      <c r="D2763" s="1">
        <v>12.10774</v>
      </c>
      <c r="E2763" s="1">
        <v>-5.9190800000000001</v>
      </c>
    </row>
    <row r="2764" spans="1:5" x14ac:dyDescent="0.45">
      <c r="A2764" s="2">
        <v>44257.660045335651</v>
      </c>
      <c r="B2764">
        <f t="shared" si="86"/>
        <v>3823861827.9170003</v>
      </c>
      <c r="C2764">
        <f t="shared" si="87"/>
        <v>4.8110003471374512</v>
      </c>
      <c r="D2764" s="1">
        <v>12.10774</v>
      </c>
      <c r="E2764" s="1">
        <v>-5.931819</v>
      </c>
    </row>
    <row r="2765" spans="1:5" x14ac:dyDescent="0.45">
      <c r="A2765" s="2">
        <v>44257.66004534722</v>
      </c>
      <c r="B2765">
        <f t="shared" si="86"/>
        <v>3823861827.9179997</v>
      </c>
      <c r="C2765">
        <f t="shared" si="87"/>
        <v>4.8119997978210449</v>
      </c>
      <c r="D2765" s="1">
        <v>12.260619999999999</v>
      </c>
      <c r="E2765" s="1">
        <v>-5.9254490000000004</v>
      </c>
    </row>
    <row r="2766" spans="1:5" x14ac:dyDescent="0.45">
      <c r="A2766" s="2">
        <v>44257.660045358796</v>
      </c>
      <c r="B2766">
        <f t="shared" si="86"/>
        <v>3823861827.9190001</v>
      </c>
      <c r="C2766">
        <f t="shared" si="87"/>
        <v>4.8130002021789551</v>
      </c>
      <c r="D2766" s="1">
        <v>12.337059999999999</v>
      </c>
      <c r="E2766" s="1">
        <v>-5.9127099999999997</v>
      </c>
    </row>
    <row r="2767" spans="1:5" x14ac:dyDescent="0.45">
      <c r="A2767" s="2">
        <v>44257.660045370372</v>
      </c>
      <c r="B2767">
        <f t="shared" si="86"/>
        <v>3823861827.9200001</v>
      </c>
      <c r="C2767">
        <f t="shared" si="87"/>
        <v>4.814000129699707</v>
      </c>
      <c r="D2767" s="1">
        <v>12.18418</v>
      </c>
      <c r="E2767" s="1">
        <v>-5.9190800000000001</v>
      </c>
    </row>
    <row r="2768" spans="1:5" x14ac:dyDescent="0.45">
      <c r="A2768" s="2">
        <v>44257.660045381941</v>
      </c>
      <c r="B2768">
        <f t="shared" si="86"/>
        <v>3823861827.9209995</v>
      </c>
      <c r="C2768">
        <f t="shared" si="87"/>
        <v>4.8149995803833008</v>
      </c>
      <c r="D2768" s="1">
        <v>11.64911</v>
      </c>
      <c r="E2768" s="1">
        <v>-5.8999699999999997</v>
      </c>
    </row>
    <row r="2769" spans="1:5" x14ac:dyDescent="0.45">
      <c r="A2769" s="2">
        <v>44257.660045393517</v>
      </c>
      <c r="B2769">
        <f t="shared" si="86"/>
        <v>3823861827.9219999</v>
      </c>
      <c r="C2769">
        <f t="shared" si="87"/>
        <v>4.8159999847412109</v>
      </c>
      <c r="D2769" s="1">
        <v>11.266909999999999</v>
      </c>
      <c r="E2769" s="1">
        <v>-5.9127099999999997</v>
      </c>
    </row>
    <row r="2770" spans="1:5" x14ac:dyDescent="0.45">
      <c r="A2770" s="2">
        <v>44257.660045405093</v>
      </c>
      <c r="B2770">
        <f t="shared" si="86"/>
        <v>3823861827.9229999</v>
      </c>
      <c r="C2770">
        <f t="shared" si="87"/>
        <v>4.8169999122619629</v>
      </c>
      <c r="D2770" s="1">
        <v>11.419790000000001</v>
      </c>
      <c r="E2770" s="1">
        <v>-5.8999699999999997</v>
      </c>
    </row>
    <row r="2771" spans="1:5" x14ac:dyDescent="0.45">
      <c r="A2771" s="2">
        <v>44257.660045416669</v>
      </c>
      <c r="B2771">
        <f t="shared" si="86"/>
        <v>3823861827.9240003</v>
      </c>
      <c r="C2771">
        <f t="shared" si="87"/>
        <v>4.818000316619873</v>
      </c>
      <c r="D2771" s="1">
        <v>11.343349999999999</v>
      </c>
      <c r="E2771" s="1">
        <v>-5.9127099999999997</v>
      </c>
    </row>
    <row r="2772" spans="1:5" x14ac:dyDescent="0.45">
      <c r="A2772" s="2">
        <v>44257.660045428238</v>
      </c>
      <c r="B2772">
        <f t="shared" si="86"/>
        <v>3823861827.9249997</v>
      </c>
      <c r="C2772">
        <f t="shared" si="87"/>
        <v>4.8189997673034668</v>
      </c>
      <c r="D2772" s="1">
        <v>11.64911</v>
      </c>
      <c r="E2772" s="1">
        <v>-5.9063400000000001</v>
      </c>
    </row>
    <row r="2773" spans="1:5" x14ac:dyDescent="0.45">
      <c r="A2773" s="2">
        <v>44257.660045439814</v>
      </c>
      <c r="B2773">
        <f t="shared" si="86"/>
        <v>3823861827.9260001</v>
      </c>
      <c r="C2773">
        <f t="shared" si="87"/>
        <v>4.820000171661377</v>
      </c>
      <c r="D2773" s="1">
        <v>11.190469999999999</v>
      </c>
      <c r="E2773" s="1">
        <v>-5.8999699999999997</v>
      </c>
    </row>
    <row r="2774" spans="1:5" x14ac:dyDescent="0.45">
      <c r="A2774" s="2">
        <v>44257.66004545139</v>
      </c>
      <c r="B2774">
        <f t="shared" si="86"/>
        <v>3823861827.927</v>
      </c>
      <c r="C2774">
        <f t="shared" si="87"/>
        <v>4.8210000991821289</v>
      </c>
      <c r="D2774" s="1">
        <v>11.343349999999999</v>
      </c>
      <c r="E2774" s="1">
        <v>-5.8999699999999997</v>
      </c>
    </row>
    <row r="2775" spans="1:5" x14ac:dyDescent="0.45">
      <c r="A2775" s="2">
        <v>44257.660045462966</v>
      </c>
      <c r="B2775">
        <f t="shared" si="86"/>
        <v>3823861827.9280005</v>
      </c>
      <c r="C2775">
        <f t="shared" si="87"/>
        <v>4.8220005035400391</v>
      </c>
      <c r="D2775" s="1">
        <v>11.72555</v>
      </c>
      <c r="E2775" s="1">
        <v>-5.8999699999999997</v>
      </c>
    </row>
    <row r="2776" spans="1:5" x14ac:dyDescent="0.45">
      <c r="A2776" s="2">
        <v>44257.660045474535</v>
      </c>
      <c r="B2776">
        <f t="shared" si="86"/>
        <v>3823861827.9289999</v>
      </c>
      <c r="C2776">
        <f t="shared" si="87"/>
        <v>4.8229999542236328</v>
      </c>
      <c r="D2776" s="1">
        <v>12.0313</v>
      </c>
      <c r="E2776" s="1">
        <v>-5.9063400000000001</v>
      </c>
    </row>
    <row r="2777" spans="1:5" x14ac:dyDescent="0.45">
      <c r="A2777" s="2">
        <v>44257.660045486111</v>
      </c>
      <c r="B2777">
        <f t="shared" si="86"/>
        <v>3823861827.9299998</v>
      </c>
      <c r="C2777">
        <f t="shared" si="87"/>
        <v>4.8239998817443848</v>
      </c>
      <c r="D2777" s="1">
        <v>11.80199</v>
      </c>
      <c r="E2777" s="1">
        <v>-5.9127099999999997</v>
      </c>
    </row>
    <row r="2778" spans="1:5" x14ac:dyDescent="0.45">
      <c r="A2778" s="2">
        <v>44257.660045497687</v>
      </c>
      <c r="B2778">
        <f t="shared" si="86"/>
        <v>3823861827.9310002</v>
      </c>
      <c r="C2778">
        <f t="shared" si="87"/>
        <v>4.8250002861022949</v>
      </c>
      <c r="D2778" s="1">
        <v>12.10774</v>
      </c>
      <c r="E2778" s="1">
        <v>-5.9127099999999997</v>
      </c>
    </row>
    <row r="2779" spans="1:5" x14ac:dyDescent="0.45">
      <c r="A2779" s="2">
        <v>44257.660045509256</v>
      </c>
      <c r="B2779">
        <f t="shared" si="86"/>
        <v>3823861827.9319997</v>
      </c>
      <c r="C2779">
        <f t="shared" si="87"/>
        <v>4.8259997367858887</v>
      </c>
      <c r="D2779" s="1">
        <v>12.10774</v>
      </c>
      <c r="E2779" s="1">
        <v>-5.9190800000000001</v>
      </c>
    </row>
    <row r="2780" spans="1:5" x14ac:dyDescent="0.45">
      <c r="A2780" s="2">
        <v>44257.660045520832</v>
      </c>
      <c r="B2780">
        <f t="shared" si="86"/>
        <v>3823861827.9330001</v>
      </c>
      <c r="C2780">
        <f t="shared" si="87"/>
        <v>4.8270001411437988</v>
      </c>
      <c r="D2780" s="1">
        <v>11.95486</v>
      </c>
      <c r="E2780" s="1">
        <v>-5.9127099999999997</v>
      </c>
    </row>
    <row r="2781" spans="1:5" x14ac:dyDescent="0.45">
      <c r="A2781" s="2">
        <v>44257.660045532408</v>
      </c>
      <c r="B2781">
        <f t="shared" si="86"/>
        <v>3823861827.934</v>
      </c>
      <c r="C2781">
        <f t="shared" si="87"/>
        <v>4.8280000686645508</v>
      </c>
      <c r="D2781" s="1">
        <v>12.0313</v>
      </c>
      <c r="E2781" s="1">
        <v>-5.9254490000000004</v>
      </c>
    </row>
    <row r="2782" spans="1:5" x14ac:dyDescent="0.45">
      <c r="A2782" s="2">
        <v>44257.660045543984</v>
      </c>
      <c r="B2782">
        <f t="shared" si="86"/>
        <v>3823861827.9350004</v>
      </c>
      <c r="C2782">
        <f t="shared" si="87"/>
        <v>4.8290004730224609</v>
      </c>
      <c r="D2782" s="1">
        <v>12.489940000000001</v>
      </c>
      <c r="E2782" s="1">
        <v>-5.9381890000000004</v>
      </c>
    </row>
    <row r="2783" spans="1:5" x14ac:dyDescent="0.45">
      <c r="A2783" s="2">
        <v>44257.660045555553</v>
      </c>
      <c r="B2783">
        <f t="shared" si="86"/>
        <v>3823861827.9359999</v>
      </c>
      <c r="C2783">
        <f t="shared" si="87"/>
        <v>4.8299999237060547</v>
      </c>
      <c r="D2783" s="1">
        <v>11.57267</v>
      </c>
      <c r="E2783" s="1">
        <v>-5.9127099999999997</v>
      </c>
    </row>
    <row r="2784" spans="1:5" x14ac:dyDescent="0.45">
      <c r="A2784" s="2">
        <v>44257.660045567129</v>
      </c>
      <c r="B2784">
        <f t="shared" si="86"/>
        <v>3823861827.9369998</v>
      </c>
      <c r="C2784">
        <f t="shared" si="87"/>
        <v>4.8309998512268066</v>
      </c>
      <c r="D2784" s="1">
        <v>11.343349999999999</v>
      </c>
      <c r="E2784" s="1">
        <v>-5.9254490000000004</v>
      </c>
    </row>
    <row r="2785" spans="1:5" x14ac:dyDescent="0.45">
      <c r="A2785" s="2">
        <v>44257.660045578705</v>
      </c>
      <c r="B2785">
        <f t="shared" si="86"/>
        <v>3823861827.9380002</v>
      </c>
      <c r="C2785">
        <f t="shared" si="87"/>
        <v>4.8320002555847168</v>
      </c>
      <c r="D2785" s="1">
        <v>11.496230000000001</v>
      </c>
      <c r="E2785" s="1">
        <v>-5.931819</v>
      </c>
    </row>
    <row r="2786" spans="1:5" x14ac:dyDescent="0.45">
      <c r="A2786" s="2">
        <v>44257.660045590281</v>
      </c>
      <c r="B2786">
        <f t="shared" si="86"/>
        <v>3823861827.9390001</v>
      </c>
      <c r="C2786">
        <f t="shared" si="87"/>
        <v>4.8330001831054688</v>
      </c>
      <c r="D2786" s="1">
        <v>11.190469999999999</v>
      </c>
      <c r="E2786" s="1">
        <v>-5.9127099999999997</v>
      </c>
    </row>
    <row r="2787" spans="1:5" x14ac:dyDescent="0.45">
      <c r="A2787" s="2">
        <v>44257.66004560185</v>
      </c>
      <c r="B2787">
        <f t="shared" si="86"/>
        <v>3823861827.9399996</v>
      </c>
      <c r="C2787">
        <f t="shared" si="87"/>
        <v>4.8339996337890625</v>
      </c>
      <c r="D2787" s="1">
        <v>11.419790000000001</v>
      </c>
      <c r="E2787" s="1">
        <v>-5.9127099999999997</v>
      </c>
    </row>
    <row r="2788" spans="1:5" x14ac:dyDescent="0.45">
      <c r="A2788" s="2">
        <v>44257.660045613426</v>
      </c>
      <c r="B2788">
        <f t="shared" si="86"/>
        <v>3823861827.941</v>
      </c>
      <c r="C2788">
        <f t="shared" si="87"/>
        <v>4.8350000381469727</v>
      </c>
      <c r="D2788" s="1">
        <v>11.496230000000001</v>
      </c>
      <c r="E2788" s="1">
        <v>-5.9127099999999997</v>
      </c>
    </row>
    <row r="2789" spans="1:5" x14ac:dyDescent="0.45">
      <c r="A2789" s="2">
        <v>44257.660045625002</v>
      </c>
      <c r="B2789">
        <f t="shared" si="86"/>
        <v>3823861827.9419999</v>
      </c>
      <c r="C2789">
        <f t="shared" si="87"/>
        <v>4.8359999656677246</v>
      </c>
      <c r="D2789" s="1">
        <v>11.419790000000001</v>
      </c>
      <c r="E2789" s="1">
        <v>-5.9063400000000001</v>
      </c>
    </row>
    <row r="2790" spans="1:5" x14ac:dyDescent="0.45">
      <c r="A2790" s="2">
        <v>44257.660045636578</v>
      </c>
      <c r="B2790">
        <f t="shared" si="86"/>
        <v>3823861827.9430003</v>
      </c>
      <c r="C2790">
        <f t="shared" si="87"/>
        <v>4.8370003700256348</v>
      </c>
      <c r="D2790" s="1">
        <v>11.03759</v>
      </c>
      <c r="E2790" s="1">
        <v>-5.8999699999999997</v>
      </c>
    </row>
    <row r="2791" spans="1:5" x14ac:dyDescent="0.45">
      <c r="A2791" s="2">
        <v>44257.660045648146</v>
      </c>
      <c r="B2791">
        <f t="shared" si="86"/>
        <v>3823861827.9439998</v>
      </c>
      <c r="C2791">
        <f t="shared" si="87"/>
        <v>4.8379998207092285</v>
      </c>
      <c r="D2791" s="1">
        <v>11.496230000000001</v>
      </c>
      <c r="E2791" s="1">
        <v>-5.8936000000000002</v>
      </c>
    </row>
    <row r="2792" spans="1:5" x14ac:dyDescent="0.45">
      <c r="A2792" s="2">
        <v>44257.660045659723</v>
      </c>
      <c r="B2792">
        <f t="shared" si="86"/>
        <v>3823861827.9450002</v>
      </c>
      <c r="C2792">
        <f t="shared" si="87"/>
        <v>4.8390002250671387</v>
      </c>
      <c r="D2792" s="1">
        <v>11.496230000000001</v>
      </c>
      <c r="E2792" s="1">
        <v>-5.9127099999999997</v>
      </c>
    </row>
    <row r="2793" spans="1:5" x14ac:dyDescent="0.45">
      <c r="A2793" s="2">
        <v>44257.660045671299</v>
      </c>
      <c r="B2793">
        <f t="shared" si="86"/>
        <v>3823861827.9460001</v>
      </c>
      <c r="C2793">
        <f t="shared" si="87"/>
        <v>4.8400001525878906</v>
      </c>
      <c r="D2793" s="1">
        <v>11.80199</v>
      </c>
      <c r="E2793" s="1">
        <v>-5.8872299999999997</v>
      </c>
    </row>
    <row r="2794" spans="1:5" x14ac:dyDescent="0.45">
      <c r="A2794" s="2">
        <v>44257.660045682867</v>
      </c>
      <c r="B2794">
        <f t="shared" si="86"/>
        <v>3823861827.9469995</v>
      </c>
      <c r="C2794">
        <f t="shared" si="87"/>
        <v>4.8409996032714844</v>
      </c>
      <c r="D2794" s="1">
        <v>12.18418</v>
      </c>
      <c r="E2794" s="1">
        <v>-5.8936000000000002</v>
      </c>
    </row>
    <row r="2795" spans="1:5" x14ac:dyDescent="0.45">
      <c r="A2795" s="2">
        <v>44257.660045694443</v>
      </c>
      <c r="B2795">
        <f t="shared" si="86"/>
        <v>3823861827.948</v>
      </c>
      <c r="C2795">
        <f t="shared" si="87"/>
        <v>4.8420000076293945</v>
      </c>
      <c r="D2795" s="1">
        <v>12.18418</v>
      </c>
      <c r="E2795" s="1">
        <v>-5.8936000000000002</v>
      </c>
    </row>
    <row r="2796" spans="1:5" x14ac:dyDescent="0.45">
      <c r="A2796" s="2">
        <v>44257.660045706019</v>
      </c>
      <c r="B2796">
        <f t="shared" si="86"/>
        <v>3823861827.9489999</v>
      </c>
      <c r="C2796">
        <f t="shared" si="87"/>
        <v>4.8429999351501465</v>
      </c>
      <c r="D2796" s="1">
        <v>12.10774</v>
      </c>
      <c r="E2796" s="1">
        <v>-5.8936000000000002</v>
      </c>
    </row>
    <row r="2797" spans="1:5" x14ac:dyDescent="0.45">
      <c r="A2797" s="2">
        <v>44257.660045717595</v>
      </c>
      <c r="B2797">
        <f t="shared" si="86"/>
        <v>3823861827.9500003</v>
      </c>
      <c r="C2797">
        <f t="shared" si="87"/>
        <v>4.8440003395080566</v>
      </c>
      <c r="D2797" s="1">
        <v>12.260619999999999</v>
      </c>
      <c r="E2797" s="1">
        <v>-5.8872299999999997</v>
      </c>
    </row>
    <row r="2798" spans="1:5" x14ac:dyDescent="0.45">
      <c r="A2798" s="2">
        <v>44257.660045729164</v>
      </c>
      <c r="B2798">
        <f t="shared" si="86"/>
        <v>3823861827.9509997</v>
      </c>
      <c r="C2798">
        <f t="shared" si="87"/>
        <v>4.8449997901916504</v>
      </c>
      <c r="D2798" s="1">
        <v>12.0313</v>
      </c>
      <c r="E2798" s="1">
        <v>-5.9063400000000001</v>
      </c>
    </row>
    <row r="2799" spans="1:5" x14ac:dyDescent="0.45">
      <c r="A2799" s="2">
        <v>44257.66004574074</v>
      </c>
      <c r="B2799">
        <f t="shared" si="86"/>
        <v>3823861827.9520001</v>
      </c>
      <c r="C2799">
        <f t="shared" si="87"/>
        <v>4.8460001945495605</v>
      </c>
      <c r="D2799" s="1">
        <v>12.566380000000001</v>
      </c>
      <c r="E2799" s="1">
        <v>-5.8872299999999997</v>
      </c>
    </row>
    <row r="2800" spans="1:5" x14ac:dyDescent="0.45">
      <c r="A2800" s="2">
        <v>44257.660045752316</v>
      </c>
      <c r="B2800">
        <f t="shared" si="86"/>
        <v>3823861827.9530001</v>
      </c>
      <c r="C2800">
        <f t="shared" si="87"/>
        <v>4.8470001220703125</v>
      </c>
      <c r="D2800" s="1">
        <v>12.10774</v>
      </c>
      <c r="E2800" s="1">
        <v>-5.8872299999999997</v>
      </c>
    </row>
    <row r="2801" spans="1:5" x14ac:dyDescent="0.45">
      <c r="A2801" s="2">
        <v>44257.66004599537</v>
      </c>
      <c r="B2801">
        <f t="shared" si="86"/>
        <v>3823861827.974</v>
      </c>
      <c r="C2801">
        <f t="shared" si="87"/>
        <v>4.8680000305175781</v>
      </c>
      <c r="D2801" s="1">
        <v>11.03759</v>
      </c>
      <c r="E2801" s="1">
        <v>-5.8872299999999997</v>
      </c>
    </row>
    <row r="2802" spans="1:5" x14ac:dyDescent="0.45">
      <c r="A2802" s="2">
        <v>44257.660046006946</v>
      </c>
      <c r="B2802">
        <f t="shared" si="86"/>
        <v>3823861827.9749999</v>
      </c>
      <c r="C2802">
        <f t="shared" si="87"/>
        <v>4.8689999580383301</v>
      </c>
      <c r="D2802" s="1">
        <v>11.190469999999999</v>
      </c>
      <c r="E2802" s="1">
        <v>-5.8936000000000002</v>
      </c>
    </row>
    <row r="2803" spans="1:5" x14ac:dyDescent="0.45">
      <c r="A2803" s="2">
        <v>44257.660046018522</v>
      </c>
      <c r="B2803">
        <f t="shared" si="86"/>
        <v>3823861827.9760003</v>
      </c>
      <c r="C2803">
        <f t="shared" si="87"/>
        <v>4.8700003623962402</v>
      </c>
      <c r="D2803" s="1">
        <v>11.190469999999999</v>
      </c>
      <c r="E2803" s="1">
        <v>-5.9063400000000001</v>
      </c>
    </row>
    <row r="2804" spans="1:5" x14ac:dyDescent="0.45">
      <c r="A2804" s="2">
        <v>44257.660046030091</v>
      </c>
      <c r="B2804">
        <f t="shared" si="86"/>
        <v>3823861827.9769998</v>
      </c>
      <c r="C2804">
        <f t="shared" si="87"/>
        <v>4.870999813079834</v>
      </c>
      <c r="D2804" s="1">
        <v>10.96115</v>
      </c>
      <c r="E2804" s="1">
        <v>-5.8936000000000002</v>
      </c>
    </row>
    <row r="2805" spans="1:5" x14ac:dyDescent="0.45">
      <c r="A2805" s="2">
        <v>44257.660046041667</v>
      </c>
      <c r="B2805">
        <f t="shared" si="86"/>
        <v>3823861827.9780002</v>
      </c>
      <c r="C2805">
        <f t="shared" si="87"/>
        <v>4.8720002174377441</v>
      </c>
      <c r="D2805" s="1">
        <v>11.190469999999999</v>
      </c>
      <c r="E2805" s="1">
        <v>-5.9127099999999997</v>
      </c>
    </row>
    <row r="2806" spans="1:5" x14ac:dyDescent="0.45">
      <c r="A2806" s="2">
        <v>44257.660046053243</v>
      </c>
      <c r="B2806">
        <f t="shared" si="86"/>
        <v>3823861827.9790001</v>
      </c>
      <c r="C2806">
        <f t="shared" si="87"/>
        <v>4.8730001449584961</v>
      </c>
      <c r="D2806" s="1">
        <v>11.57267</v>
      </c>
      <c r="E2806" s="1">
        <v>-5.9063400000000001</v>
      </c>
    </row>
    <row r="2807" spans="1:5" x14ac:dyDescent="0.45">
      <c r="A2807" s="2">
        <v>44257.660046064811</v>
      </c>
      <c r="B2807">
        <f t="shared" si="86"/>
        <v>3823861827.9799995</v>
      </c>
      <c r="C2807">
        <f t="shared" si="87"/>
        <v>4.8739995956420898</v>
      </c>
      <c r="D2807" s="1">
        <v>11.57267</v>
      </c>
      <c r="E2807" s="1">
        <v>-5.8936000000000002</v>
      </c>
    </row>
    <row r="2808" spans="1:5" x14ac:dyDescent="0.45">
      <c r="A2808" s="2">
        <v>44257.660046076388</v>
      </c>
      <c r="B2808">
        <f t="shared" si="86"/>
        <v>3823861827.9809999</v>
      </c>
      <c r="C2808">
        <f t="shared" si="87"/>
        <v>4.875</v>
      </c>
      <c r="D2808" s="1">
        <v>12.413500000000001</v>
      </c>
      <c r="E2808" s="1">
        <v>-5.8872299999999997</v>
      </c>
    </row>
    <row r="2809" spans="1:5" x14ac:dyDescent="0.45">
      <c r="A2809" s="2">
        <v>44257.660046087964</v>
      </c>
      <c r="B2809">
        <f t="shared" si="86"/>
        <v>3823861827.9819999</v>
      </c>
      <c r="C2809">
        <f t="shared" si="87"/>
        <v>4.875999927520752</v>
      </c>
      <c r="D2809" s="1">
        <v>12.337059999999999</v>
      </c>
      <c r="E2809" s="1">
        <v>-5.8872299999999997</v>
      </c>
    </row>
    <row r="2810" spans="1:5" x14ac:dyDescent="0.45">
      <c r="A2810" s="2">
        <v>44257.66004609954</v>
      </c>
      <c r="B2810">
        <f t="shared" si="86"/>
        <v>3823861827.9830003</v>
      </c>
      <c r="C2810">
        <f t="shared" si="87"/>
        <v>4.8770003318786621</v>
      </c>
      <c r="D2810" s="1">
        <v>12.18418</v>
      </c>
      <c r="E2810" s="1">
        <v>-5.8936000000000002</v>
      </c>
    </row>
    <row r="2811" spans="1:5" x14ac:dyDescent="0.45">
      <c r="A2811" s="2">
        <v>44257.660046111108</v>
      </c>
      <c r="B2811">
        <f t="shared" si="86"/>
        <v>3823861827.9839997</v>
      </c>
      <c r="C2811">
        <f t="shared" si="87"/>
        <v>4.8779997825622559</v>
      </c>
      <c r="D2811" s="1">
        <v>12.260619999999999</v>
      </c>
      <c r="E2811" s="1">
        <v>-5.8681210000000004</v>
      </c>
    </row>
    <row r="2812" spans="1:5" x14ac:dyDescent="0.45">
      <c r="A2812" s="2">
        <v>44257.660046122684</v>
      </c>
      <c r="B2812">
        <f t="shared" si="86"/>
        <v>3823861827.9850001</v>
      </c>
      <c r="C2812">
        <f t="shared" si="87"/>
        <v>4.879000186920166</v>
      </c>
      <c r="D2812" s="1">
        <v>12.260619999999999</v>
      </c>
      <c r="E2812" s="1">
        <v>-5.8744909999999999</v>
      </c>
    </row>
    <row r="2813" spans="1:5" x14ac:dyDescent="0.45">
      <c r="A2813" s="2">
        <v>44257.66004613426</v>
      </c>
      <c r="B2813">
        <f t="shared" si="86"/>
        <v>3823861827.9860001</v>
      </c>
      <c r="C2813">
        <f t="shared" si="87"/>
        <v>4.880000114440918</v>
      </c>
      <c r="D2813" s="1">
        <v>12.64282</v>
      </c>
      <c r="E2813" s="1">
        <v>-5.8744909999999999</v>
      </c>
    </row>
    <row r="2814" spans="1:5" x14ac:dyDescent="0.45">
      <c r="A2814" s="2">
        <v>44257.660046145837</v>
      </c>
      <c r="B2814">
        <f t="shared" si="86"/>
        <v>3823861827.9870005</v>
      </c>
      <c r="C2814">
        <f t="shared" si="87"/>
        <v>4.8810005187988281</v>
      </c>
      <c r="D2814" s="1">
        <v>12.18418</v>
      </c>
      <c r="E2814" s="1">
        <v>-5.8744909999999999</v>
      </c>
    </row>
    <row r="2815" spans="1:5" x14ac:dyDescent="0.45">
      <c r="A2815" s="2">
        <v>44257.660046157405</v>
      </c>
      <c r="B2815">
        <f t="shared" si="86"/>
        <v>3823861827.9879999</v>
      </c>
      <c r="C2815">
        <f t="shared" si="87"/>
        <v>4.8819999694824219</v>
      </c>
      <c r="D2815" s="1">
        <v>11.72555</v>
      </c>
      <c r="E2815" s="1">
        <v>-5.8872299999999997</v>
      </c>
    </row>
    <row r="2816" spans="1:5" x14ac:dyDescent="0.45">
      <c r="A2816" s="2">
        <v>44257.660046168981</v>
      </c>
      <c r="B2816">
        <f t="shared" si="86"/>
        <v>3823861827.9889998</v>
      </c>
      <c r="C2816">
        <f t="shared" si="87"/>
        <v>4.8829998970031738</v>
      </c>
      <c r="D2816" s="1">
        <v>11.11403</v>
      </c>
      <c r="E2816" s="1">
        <v>-5.8808610000000003</v>
      </c>
    </row>
    <row r="2817" spans="1:5" x14ac:dyDescent="0.45">
      <c r="A2817" s="2">
        <v>44257.660046180557</v>
      </c>
      <c r="B2817">
        <f t="shared" si="86"/>
        <v>3823861827.9900002</v>
      </c>
      <c r="C2817">
        <f t="shared" si="87"/>
        <v>4.884000301361084</v>
      </c>
      <c r="D2817" s="1">
        <v>11.03759</v>
      </c>
      <c r="E2817" s="1">
        <v>-5.8872299999999997</v>
      </c>
    </row>
    <row r="2818" spans="1:5" x14ac:dyDescent="0.45">
      <c r="A2818" s="2">
        <v>44257.660046192126</v>
      </c>
      <c r="B2818">
        <f t="shared" ref="B2818:B2881" si="88">A2818*86400</f>
        <v>3823861827.9909997</v>
      </c>
      <c r="C2818">
        <f t="shared" ref="C2818:C2881" si="89">B2818-$B$1</f>
        <v>4.8849997520446777</v>
      </c>
      <c r="D2818" s="1">
        <v>11.03759</v>
      </c>
      <c r="E2818" s="1">
        <v>-5.8872299999999997</v>
      </c>
    </row>
    <row r="2819" spans="1:5" x14ac:dyDescent="0.45">
      <c r="A2819" s="2">
        <v>44257.660046203702</v>
      </c>
      <c r="B2819">
        <f t="shared" si="88"/>
        <v>3823861827.9920001</v>
      </c>
      <c r="C2819">
        <f t="shared" si="89"/>
        <v>4.8860001564025879</v>
      </c>
      <c r="D2819" s="1">
        <v>11.11403</v>
      </c>
      <c r="E2819" s="1">
        <v>-5.9127099999999997</v>
      </c>
    </row>
    <row r="2820" spans="1:5" x14ac:dyDescent="0.45">
      <c r="A2820" s="2">
        <v>44257.660046215278</v>
      </c>
      <c r="B2820">
        <f t="shared" si="88"/>
        <v>3823861827.993</v>
      </c>
      <c r="C2820">
        <f t="shared" si="89"/>
        <v>4.8870000839233398</v>
      </c>
      <c r="D2820" s="1">
        <v>11.343349999999999</v>
      </c>
      <c r="E2820" s="1">
        <v>-5.8999699999999997</v>
      </c>
    </row>
    <row r="2821" spans="1:5" x14ac:dyDescent="0.45">
      <c r="A2821" s="2">
        <v>44257.660046226854</v>
      </c>
      <c r="B2821">
        <f t="shared" si="88"/>
        <v>3823861827.9940004</v>
      </c>
      <c r="C2821">
        <f t="shared" si="89"/>
        <v>4.88800048828125</v>
      </c>
      <c r="D2821" s="1">
        <v>10.88471</v>
      </c>
      <c r="E2821" s="1">
        <v>-5.8999699999999997</v>
      </c>
    </row>
    <row r="2822" spans="1:5" x14ac:dyDescent="0.45">
      <c r="A2822" s="2">
        <v>44257.660046238423</v>
      </c>
      <c r="B2822">
        <f t="shared" si="88"/>
        <v>3823861827.9949999</v>
      </c>
      <c r="C2822">
        <f t="shared" si="89"/>
        <v>4.8889999389648438</v>
      </c>
      <c r="D2822" s="1">
        <v>11.343349999999999</v>
      </c>
      <c r="E2822" s="1">
        <v>-5.8999699999999997</v>
      </c>
    </row>
    <row r="2823" spans="1:5" x14ac:dyDescent="0.45">
      <c r="A2823" s="2">
        <v>44257.660046249999</v>
      </c>
      <c r="B2823">
        <f t="shared" si="88"/>
        <v>3823861827.9959998</v>
      </c>
      <c r="C2823">
        <f t="shared" si="89"/>
        <v>4.8899998664855957</v>
      </c>
      <c r="D2823" s="1">
        <v>11.72555</v>
      </c>
      <c r="E2823" s="1">
        <v>-5.8872299999999997</v>
      </c>
    </row>
    <row r="2824" spans="1:5" x14ac:dyDescent="0.45">
      <c r="A2824" s="2">
        <v>44257.660046261575</v>
      </c>
      <c r="B2824">
        <f t="shared" si="88"/>
        <v>3823861827.9970002</v>
      </c>
      <c r="C2824">
        <f t="shared" si="89"/>
        <v>4.8910002708435059</v>
      </c>
      <c r="D2824" s="1">
        <v>12.0313</v>
      </c>
      <c r="E2824" s="1">
        <v>-5.8872299999999997</v>
      </c>
    </row>
    <row r="2825" spans="1:5" x14ac:dyDescent="0.45">
      <c r="A2825" s="2">
        <v>44257.660046273151</v>
      </c>
      <c r="B2825">
        <f t="shared" si="88"/>
        <v>3823861827.9980001</v>
      </c>
      <c r="C2825">
        <f t="shared" si="89"/>
        <v>4.8920001983642578</v>
      </c>
      <c r="D2825" s="1">
        <v>12.337059999999999</v>
      </c>
      <c r="E2825" s="1">
        <v>-5.8808610000000003</v>
      </c>
    </row>
    <row r="2826" spans="1:5" x14ac:dyDescent="0.45">
      <c r="A2826" s="2">
        <v>44257.66004628472</v>
      </c>
      <c r="B2826">
        <f t="shared" si="88"/>
        <v>3823861827.9989996</v>
      </c>
      <c r="C2826">
        <f t="shared" si="89"/>
        <v>4.8929996490478516</v>
      </c>
      <c r="D2826" s="1">
        <v>12.260619999999999</v>
      </c>
      <c r="E2826" s="1">
        <v>-5.8681210000000004</v>
      </c>
    </row>
    <row r="2827" spans="1:5" x14ac:dyDescent="0.45">
      <c r="A2827" s="2">
        <v>44257.660046296296</v>
      </c>
      <c r="B2827">
        <f t="shared" si="88"/>
        <v>3823861828</v>
      </c>
      <c r="C2827">
        <f t="shared" si="89"/>
        <v>4.8940000534057617</v>
      </c>
      <c r="D2827" s="1">
        <v>12.337059999999999</v>
      </c>
      <c r="E2827" s="1">
        <v>-5.8808610000000003</v>
      </c>
    </row>
    <row r="2828" spans="1:5" x14ac:dyDescent="0.45">
      <c r="A2828" s="2">
        <v>44257.660046307872</v>
      </c>
      <c r="B2828">
        <f t="shared" si="88"/>
        <v>3823861828.0009999</v>
      </c>
      <c r="C2828">
        <f t="shared" si="89"/>
        <v>4.8949999809265137</v>
      </c>
      <c r="D2828" s="1">
        <v>12.260619999999999</v>
      </c>
      <c r="E2828" s="1">
        <v>-5.8681210000000004</v>
      </c>
    </row>
    <row r="2829" spans="1:5" x14ac:dyDescent="0.45">
      <c r="A2829" s="2">
        <v>44257.660046319441</v>
      </c>
      <c r="B2829">
        <f t="shared" si="88"/>
        <v>3823861828.0019999</v>
      </c>
      <c r="C2829">
        <f t="shared" si="89"/>
        <v>4.8959999084472656</v>
      </c>
      <c r="D2829" s="1">
        <v>12.489940000000001</v>
      </c>
      <c r="E2829" s="1">
        <v>-5.8681210000000004</v>
      </c>
    </row>
    <row r="2830" spans="1:5" x14ac:dyDescent="0.45">
      <c r="A2830" s="2">
        <v>44257.660046331017</v>
      </c>
      <c r="B2830">
        <f t="shared" si="88"/>
        <v>3823861828.0029998</v>
      </c>
      <c r="C2830">
        <f t="shared" si="89"/>
        <v>4.8969998359680176</v>
      </c>
      <c r="D2830" s="1">
        <v>12.10774</v>
      </c>
      <c r="E2830" s="1">
        <v>-5.8872299999999997</v>
      </c>
    </row>
    <row r="2831" spans="1:5" x14ac:dyDescent="0.45">
      <c r="A2831" s="2">
        <v>44257.660046342593</v>
      </c>
      <c r="B2831">
        <f t="shared" si="88"/>
        <v>3823861828.0040002</v>
      </c>
      <c r="C2831">
        <f t="shared" si="89"/>
        <v>4.8980002403259277</v>
      </c>
      <c r="D2831" s="1">
        <v>11.419790000000001</v>
      </c>
      <c r="E2831" s="1">
        <v>-5.8744909999999999</v>
      </c>
    </row>
    <row r="2832" spans="1:5" x14ac:dyDescent="0.45">
      <c r="A2832" s="2">
        <v>44257.660046354169</v>
      </c>
      <c r="B2832">
        <f t="shared" si="88"/>
        <v>3823861828.0050001</v>
      </c>
      <c r="C2832">
        <f t="shared" si="89"/>
        <v>4.8990001678466797</v>
      </c>
      <c r="D2832" s="1">
        <v>11.72555</v>
      </c>
      <c r="E2832" s="1">
        <v>-5.8872299999999997</v>
      </c>
    </row>
    <row r="2833" spans="1:5" x14ac:dyDescent="0.45">
      <c r="A2833" s="2">
        <v>44257.660046365738</v>
      </c>
      <c r="B2833">
        <f t="shared" si="88"/>
        <v>3823861828.0059996</v>
      </c>
      <c r="C2833">
        <f t="shared" si="89"/>
        <v>4.8999996185302734</v>
      </c>
      <c r="D2833" s="1">
        <v>11.190469999999999</v>
      </c>
      <c r="E2833" s="1">
        <v>-5.8744909999999999</v>
      </c>
    </row>
    <row r="2834" spans="1:5" x14ac:dyDescent="0.45">
      <c r="A2834" s="2">
        <v>44257.660046377314</v>
      </c>
      <c r="B2834">
        <f t="shared" si="88"/>
        <v>3823861828.007</v>
      </c>
      <c r="C2834">
        <f t="shared" si="89"/>
        <v>4.9010000228881836</v>
      </c>
      <c r="D2834" s="1">
        <v>11.11403</v>
      </c>
      <c r="E2834" s="1">
        <v>-5.8872299999999997</v>
      </c>
    </row>
    <row r="2835" spans="1:5" x14ac:dyDescent="0.45">
      <c r="A2835" s="2">
        <v>44257.66004638889</v>
      </c>
      <c r="B2835">
        <f t="shared" si="88"/>
        <v>3823861828.0079999</v>
      </c>
      <c r="C2835">
        <f t="shared" si="89"/>
        <v>4.9019999504089355</v>
      </c>
      <c r="D2835" s="1">
        <v>11.190469999999999</v>
      </c>
      <c r="E2835" s="1">
        <v>-5.8808610000000003</v>
      </c>
    </row>
    <row r="2836" spans="1:5" x14ac:dyDescent="0.45">
      <c r="A2836" s="2">
        <v>44257.660046400466</v>
      </c>
      <c r="B2836">
        <f t="shared" si="88"/>
        <v>3823861828.0090003</v>
      </c>
      <c r="C2836">
        <f t="shared" si="89"/>
        <v>4.9030003547668457</v>
      </c>
      <c r="D2836" s="1">
        <v>11.496230000000001</v>
      </c>
      <c r="E2836" s="1">
        <v>-5.8808610000000003</v>
      </c>
    </row>
    <row r="2837" spans="1:5" x14ac:dyDescent="0.45">
      <c r="A2837" s="2">
        <v>44257.660046412035</v>
      </c>
      <c r="B2837">
        <f t="shared" si="88"/>
        <v>3823861828.0099998</v>
      </c>
      <c r="C2837">
        <f t="shared" si="89"/>
        <v>4.9039998054504395</v>
      </c>
      <c r="D2837" s="1">
        <v>11.190469999999999</v>
      </c>
      <c r="E2837" s="1">
        <v>-5.8681210000000004</v>
      </c>
    </row>
    <row r="2838" spans="1:5" x14ac:dyDescent="0.45">
      <c r="A2838" s="2">
        <v>44257.660046423611</v>
      </c>
      <c r="B2838">
        <f t="shared" si="88"/>
        <v>3823861828.0110002</v>
      </c>
      <c r="C2838">
        <f t="shared" si="89"/>
        <v>4.9050002098083496</v>
      </c>
      <c r="D2838" s="1">
        <v>11.496230000000001</v>
      </c>
      <c r="E2838" s="1">
        <v>-5.8744909999999999</v>
      </c>
    </row>
    <row r="2839" spans="1:5" x14ac:dyDescent="0.45">
      <c r="A2839" s="2">
        <v>44257.660046435187</v>
      </c>
      <c r="B2839">
        <f t="shared" si="88"/>
        <v>3823861828.0120001</v>
      </c>
      <c r="C2839">
        <f t="shared" si="89"/>
        <v>4.9060001373291016</v>
      </c>
      <c r="D2839" s="1">
        <v>11.80199</v>
      </c>
      <c r="E2839" s="1">
        <v>-5.8872299999999997</v>
      </c>
    </row>
    <row r="2840" spans="1:5" x14ac:dyDescent="0.45">
      <c r="A2840" s="2">
        <v>44257.660046446763</v>
      </c>
      <c r="B2840">
        <f t="shared" si="88"/>
        <v>3823861828.0130005</v>
      </c>
      <c r="C2840">
        <f t="shared" si="89"/>
        <v>4.9070005416870117</v>
      </c>
      <c r="D2840" s="1">
        <v>11.496230000000001</v>
      </c>
      <c r="E2840" s="1">
        <v>-5.8808610000000003</v>
      </c>
    </row>
    <row r="2841" spans="1:5" x14ac:dyDescent="0.45">
      <c r="A2841" s="2">
        <v>44257.660046458332</v>
      </c>
      <c r="B2841">
        <f t="shared" si="88"/>
        <v>3823861828.0139999</v>
      </c>
      <c r="C2841">
        <f t="shared" si="89"/>
        <v>4.9079999923706055</v>
      </c>
      <c r="D2841" s="1">
        <v>12.0313</v>
      </c>
      <c r="E2841" s="1">
        <v>-5.8681210000000004</v>
      </c>
    </row>
    <row r="2842" spans="1:5" x14ac:dyDescent="0.45">
      <c r="A2842" s="2">
        <v>44257.660046469908</v>
      </c>
      <c r="B2842">
        <f t="shared" si="88"/>
        <v>3823861828.0149999</v>
      </c>
      <c r="C2842">
        <f t="shared" si="89"/>
        <v>4.9089999198913574</v>
      </c>
      <c r="D2842" s="1">
        <v>12.18418</v>
      </c>
      <c r="E2842" s="1">
        <v>-5.8872299999999997</v>
      </c>
    </row>
    <row r="2843" spans="1:5" x14ac:dyDescent="0.45">
      <c r="A2843" s="2">
        <v>44257.660046481484</v>
      </c>
      <c r="B2843">
        <f t="shared" si="88"/>
        <v>3823861828.0160003</v>
      </c>
      <c r="C2843">
        <f t="shared" si="89"/>
        <v>4.9100003242492676</v>
      </c>
      <c r="D2843" s="1">
        <v>11.87843</v>
      </c>
      <c r="E2843" s="1">
        <v>-5.8681210000000004</v>
      </c>
    </row>
    <row r="2844" spans="1:5" x14ac:dyDescent="0.45">
      <c r="A2844" s="2">
        <v>44257.660046493053</v>
      </c>
      <c r="B2844">
        <f t="shared" si="88"/>
        <v>3823861828.0169997</v>
      </c>
      <c r="C2844">
        <f t="shared" si="89"/>
        <v>4.9109997749328613</v>
      </c>
      <c r="D2844" s="1">
        <v>12.18418</v>
      </c>
      <c r="E2844" s="1">
        <v>-5.8808610000000003</v>
      </c>
    </row>
    <row r="2845" spans="1:5" x14ac:dyDescent="0.45">
      <c r="A2845" s="2">
        <v>44257.660046504629</v>
      </c>
      <c r="B2845">
        <f t="shared" si="88"/>
        <v>3823861828.0180001</v>
      </c>
      <c r="C2845">
        <f t="shared" si="89"/>
        <v>4.9120001792907715</v>
      </c>
      <c r="D2845" s="1">
        <v>11.95486</v>
      </c>
      <c r="E2845" s="1">
        <v>-5.8681210000000004</v>
      </c>
    </row>
    <row r="2846" spans="1:5" x14ac:dyDescent="0.45">
      <c r="A2846" s="2">
        <v>44257.660046516205</v>
      </c>
      <c r="B2846">
        <f t="shared" si="88"/>
        <v>3823861828.0190001</v>
      </c>
      <c r="C2846">
        <f t="shared" si="89"/>
        <v>4.9130001068115234</v>
      </c>
      <c r="D2846" s="1">
        <v>12.260619999999999</v>
      </c>
      <c r="E2846" s="1">
        <v>-5.8808610000000003</v>
      </c>
    </row>
    <row r="2847" spans="1:5" x14ac:dyDescent="0.45">
      <c r="A2847" s="2">
        <v>44257.660046527781</v>
      </c>
      <c r="B2847">
        <f t="shared" si="88"/>
        <v>3823861828.0200005</v>
      </c>
      <c r="C2847">
        <f t="shared" si="89"/>
        <v>4.9140005111694336</v>
      </c>
      <c r="D2847" s="1">
        <v>11.87843</v>
      </c>
      <c r="E2847" s="1">
        <v>-5.8808610000000003</v>
      </c>
    </row>
    <row r="2848" spans="1:5" x14ac:dyDescent="0.45">
      <c r="A2848" s="2">
        <v>44257.660046539349</v>
      </c>
      <c r="B2848">
        <f t="shared" si="88"/>
        <v>3823861828.0209999</v>
      </c>
      <c r="C2848">
        <f t="shared" si="89"/>
        <v>4.9149999618530273</v>
      </c>
      <c r="D2848" s="1">
        <v>12.10774</v>
      </c>
      <c r="E2848" s="1">
        <v>-5.8872299999999997</v>
      </c>
    </row>
    <row r="2849" spans="1:5" x14ac:dyDescent="0.45">
      <c r="A2849" s="2">
        <v>44257.660046550925</v>
      </c>
      <c r="B2849">
        <f t="shared" si="88"/>
        <v>3823861828.0219998</v>
      </c>
      <c r="C2849">
        <f t="shared" si="89"/>
        <v>4.9159998893737793</v>
      </c>
      <c r="D2849" s="1">
        <v>11.419790000000001</v>
      </c>
      <c r="E2849" s="1">
        <v>-5.8872299999999997</v>
      </c>
    </row>
    <row r="2850" spans="1:5" x14ac:dyDescent="0.45">
      <c r="A2850" s="2">
        <v>44257.660046562502</v>
      </c>
      <c r="B2850">
        <f t="shared" si="88"/>
        <v>3823861828.0230002</v>
      </c>
      <c r="C2850">
        <f t="shared" si="89"/>
        <v>4.9170002937316895</v>
      </c>
      <c r="D2850" s="1">
        <v>11.03759</v>
      </c>
      <c r="E2850" s="1">
        <v>-5.8999699999999997</v>
      </c>
    </row>
    <row r="2851" spans="1:5" x14ac:dyDescent="0.45">
      <c r="A2851" s="2">
        <v>44257.660046574078</v>
      </c>
      <c r="B2851">
        <f t="shared" si="88"/>
        <v>3823861828.0240002</v>
      </c>
      <c r="C2851">
        <f t="shared" si="89"/>
        <v>4.9180002212524414</v>
      </c>
      <c r="D2851" s="1">
        <v>11.11403</v>
      </c>
      <c r="E2851" s="1">
        <v>-5.8808610000000003</v>
      </c>
    </row>
    <row r="2852" spans="1:5" x14ac:dyDescent="0.45">
      <c r="A2852" s="2">
        <v>44257.660046585646</v>
      </c>
      <c r="B2852">
        <f t="shared" si="88"/>
        <v>3823861828.0249996</v>
      </c>
      <c r="C2852">
        <f t="shared" si="89"/>
        <v>4.9189996719360352</v>
      </c>
      <c r="D2852" s="1">
        <v>11.190469999999999</v>
      </c>
      <c r="E2852" s="1">
        <v>-5.8872299999999997</v>
      </c>
    </row>
    <row r="2853" spans="1:5" x14ac:dyDescent="0.45">
      <c r="A2853" s="2">
        <v>44257.660046597222</v>
      </c>
      <c r="B2853">
        <f t="shared" si="88"/>
        <v>3823861828.026</v>
      </c>
      <c r="C2853">
        <f t="shared" si="89"/>
        <v>4.9200000762939453</v>
      </c>
      <c r="D2853" s="1">
        <v>11.343349999999999</v>
      </c>
      <c r="E2853" s="1">
        <v>-5.8744909999999999</v>
      </c>
    </row>
    <row r="2854" spans="1:5" x14ac:dyDescent="0.45">
      <c r="A2854" s="2">
        <v>44257.660046608798</v>
      </c>
      <c r="B2854">
        <f t="shared" si="88"/>
        <v>3823861828.027</v>
      </c>
      <c r="C2854">
        <f t="shared" si="89"/>
        <v>4.9210000038146973</v>
      </c>
      <c r="D2854" s="1">
        <v>11.266909999999999</v>
      </c>
      <c r="E2854" s="1">
        <v>-5.8808610000000003</v>
      </c>
    </row>
    <row r="2855" spans="1:5" x14ac:dyDescent="0.45">
      <c r="A2855" s="2">
        <v>44257.660046620367</v>
      </c>
      <c r="B2855">
        <f t="shared" si="88"/>
        <v>3823861828.0279999</v>
      </c>
      <c r="C2855">
        <f t="shared" si="89"/>
        <v>4.9219999313354492</v>
      </c>
      <c r="D2855" s="1">
        <v>11.190469999999999</v>
      </c>
      <c r="E2855" s="1">
        <v>-5.8808610000000003</v>
      </c>
    </row>
    <row r="2856" spans="1:5" x14ac:dyDescent="0.45">
      <c r="A2856" s="2">
        <v>44257.660046631943</v>
      </c>
      <c r="B2856">
        <f t="shared" si="88"/>
        <v>3823861828.0289998</v>
      </c>
      <c r="C2856">
        <f t="shared" si="89"/>
        <v>4.9229998588562012</v>
      </c>
      <c r="D2856" s="1">
        <v>11.266909999999999</v>
      </c>
      <c r="E2856" s="1">
        <v>-5.8681210000000004</v>
      </c>
    </row>
    <row r="2857" spans="1:5" x14ac:dyDescent="0.45">
      <c r="A2857" s="2">
        <v>44257.660046643519</v>
      </c>
      <c r="B2857">
        <f t="shared" si="88"/>
        <v>3823861828.0300002</v>
      </c>
      <c r="C2857">
        <f t="shared" si="89"/>
        <v>4.9240002632141113</v>
      </c>
      <c r="D2857" s="1">
        <v>11.72555</v>
      </c>
      <c r="E2857" s="1">
        <v>-5.8808610000000003</v>
      </c>
    </row>
    <row r="2858" spans="1:5" x14ac:dyDescent="0.45">
      <c r="A2858" s="2">
        <v>44257.660046655095</v>
      </c>
      <c r="B2858">
        <f t="shared" si="88"/>
        <v>3823861828.0310001</v>
      </c>
      <c r="C2858">
        <f t="shared" si="89"/>
        <v>4.9250001907348633</v>
      </c>
      <c r="D2858" s="1">
        <v>12.0313</v>
      </c>
      <c r="E2858" s="1">
        <v>-5.8808610000000003</v>
      </c>
    </row>
    <row r="2859" spans="1:5" x14ac:dyDescent="0.45">
      <c r="A2859" s="2">
        <v>44257.660046666664</v>
      </c>
      <c r="B2859">
        <f t="shared" si="88"/>
        <v>3823861828.0319996</v>
      </c>
      <c r="C2859">
        <f t="shared" si="89"/>
        <v>4.925999641418457</v>
      </c>
      <c r="D2859" s="1">
        <v>12.0313</v>
      </c>
      <c r="E2859" s="1">
        <v>-5.8808610000000003</v>
      </c>
    </row>
    <row r="2860" spans="1:5" x14ac:dyDescent="0.45">
      <c r="A2860" s="2">
        <v>44257.66004667824</v>
      </c>
      <c r="B2860">
        <f t="shared" si="88"/>
        <v>3823861828.033</v>
      </c>
      <c r="C2860">
        <f t="shared" si="89"/>
        <v>4.9270000457763672</v>
      </c>
      <c r="D2860" s="1">
        <v>12.260619999999999</v>
      </c>
      <c r="E2860" s="1">
        <v>-5.8872299999999997</v>
      </c>
    </row>
    <row r="2861" spans="1:5" x14ac:dyDescent="0.45">
      <c r="A2861" s="2">
        <v>44257.660046689816</v>
      </c>
      <c r="B2861">
        <f t="shared" si="88"/>
        <v>3823861828.0339999</v>
      </c>
      <c r="C2861">
        <f t="shared" si="89"/>
        <v>4.9279999732971191</v>
      </c>
      <c r="D2861" s="1">
        <v>11.95486</v>
      </c>
      <c r="E2861" s="1">
        <v>-5.8808610000000003</v>
      </c>
    </row>
    <row r="2862" spans="1:5" x14ac:dyDescent="0.45">
      <c r="A2862" s="2">
        <v>44257.660046701392</v>
      </c>
      <c r="B2862">
        <f t="shared" si="88"/>
        <v>3823861828.0350003</v>
      </c>
      <c r="C2862">
        <f t="shared" si="89"/>
        <v>4.9290003776550293</v>
      </c>
      <c r="D2862" s="1">
        <v>12.489940000000001</v>
      </c>
      <c r="E2862" s="1">
        <v>-5.8872299999999997</v>
      </c>
    </row>
    <row r="2863" spans="1:5" x14ac:dyDescent="0.45">
      <c r="A2863" s="2">
        <v>44257.660046712961</v>
      </c>
      <c r="B2863">
        <f t="shared" si="88"/>
        <v>3823861828.0359998</v>
      </c>
      <c r="C2863">
        <f t="shared" si="89"/>
        <v>4.929999828338623</v>
      </c>
      <c r="D2863" s="1">
        <v>12.413500000000001</v>
      </c>
      <c r="E2863" s="1">
        <v>-5.8744909999999999</v>
      </c>
    </row>
    <row r="2864" spans="1:5" x14ac:dyDescent="0.45">
      <c r="A2864" s="2">
        <v>44257.660046724537</v>
      </c>
      <c r="B2864">
        <f t="shared" si="88"/>
        <v>3823861828.0370002</v>
      </c>
      <c r="C2864">
        <f t="shared" si="89"/>
        <v>4.9310002326965332</v>
      </c>
      <c r="D2864" s="1">
        <v>11.87843</v>
      </c>
      <c r="E2864" s="1">
        <v>-5.8744909999999999</v>
      </c>
    </row>
    <row r="2865" spans="1:5" x14ac:dyDescent="0.45">
      <c r="A2865" s="2">
        <v>44257.660046736113</v>
      </c>
      <c r="B2865">
        <f t="shared" si="88"/>
        <v>3823861828.0380001</v>
      </c>
      <c r="C2865">
        <f t="shared" si="89"/>
        <v>4.9320001602172852</v>
      </c>
      <c r="D2865" s="1">
        <v>11.343349999999999</v>
      </c>
      <c r="E2865" s="1">
        <v>-5.8808610000000003</v>
      </c>
    </row>
    <row r="2866" spans="1:5" x14ac:dyDescent="0.45">
      <c r="A2866" s="2">
        <v>44257.660046747682</v>
      </c>
      <c r="B2866">
        <f t="shared" si="88"/>
        <v>3823861828.0389996</v>
      </c>
      <c r="C2866">
        <f t="shared" si="89"/>
        <v>4.9329996109008789</v>
      </c>
      <c r="D2866" s="1">
        <v>11.343349999999999</v>
      </c>
      <c r="E2866" s="1">
        <v>-5.8936000000000002</v>
      </c>
    </row>
    <row r="2867" spans="1:5" x14ac:dyDescent="0.45">
      <c r="A2867" s="2">
        <v>44257.660046759258</v>
      </c>
      <c r="B2867">
        <f t="shared" si="88"/>
        <v>3823861828.04</v>
      </c>
      <c r="C2867">
        <f t="shared" si="89"/>
        <v>4.9340000152587891</v>
      </c>
      <c r="D2867" s="1">
        <v>11.03759</v>
      </c>
      <c r="E2867" s="1">
        <v>-5.8744909999999999</v>
      </c>
    </row>
    <row r="2868" spans="1:5" x14ac:dyDescent="0.45">
      <c r="A2868" s="2">
        <v>44257.660046770834</v>
      </c>
      <c r="B2868">
        <f t="shared" si="88"/>
        <v>3823861828.0409999</v>
      </c>
      <c r="C2868">
        <f t="shared" si="89"/>
        <v>4.934999942779541</v>
      </c>
      <c r="D2868" s="1">
        <v>11.11403</v>
      </c>
      <c r="E2868" s="1">
        <v>-5.8808610000000003</v>
      </c>
    </row>
    <row r="2869" spans="1:5" x14ac:dyDescent="0.45">
      <c r="A2869" s="2">
        <v>44257.66004678241</v>
      </c>
      <c r="B2869">
        <f t="shared" si="88"/>
        <v>3823861828.0420003</v>
      </c>
      <c r="C2869">
        <f t="shared" si="89"/>
        <v>4.9360003471374512</v>
      </c>
      <c r="D2869" s="1">
        <v>11.266909999999999</v>
      </c>
      <c r="E2869" s="1">
        <v>-5.8936000000000002</v>
      </c>
    </row>
    <row r="2870" spans="1:5" x14ac:dyDescent="0.45">
      <c r="A2870" s="2">
        <v>44257.660046793979</v>
      </c>
      <c r="B2870">
        <f t="shared" si="88"/>
        <v>3823861828.0429997</v>
      </c>
      <c r="C2870">
        <f t="shared" si="89"/>
        <v>4.9369997978210449</v>
      </c>
      <c r="D2870" s="1">
        <v>11.11403</v>
      </c>
      <c r="E2870" s="1">
        <v>-5.8808610000000003</v>
      </c>
    </row>
    <row r="2871" spans="1:5" x14ac:dyDescent="0.45">
      <c r="A2871" s="2">
        <v>44257.660046805555</v>
      </c>
      <c r="B2871">
        <f t="shared" si="88"/>
        <v>3823861828.0440001</v>
      </c>
      <c r="C2871">
        <f t="shared" si="89"/>
        <v>4.9380002021789551</v>
      </c>
      <c r="D2871" s="1">
        <v>10.96115</v>
      </c>
      <c r="E2871" s="1">
        <v>-5.8872299999999997</v>
      </c>
    </row>
    <row r="2872" spans="1:5" x14ac:dyDescent="0.45">
      <c r="A2872" s="2">
        <v>44257.660046817131</v>
      </c>
      <c r="B2872">
        <f t="shared" si="88"/>
        <v>3823861828.0450001</v>
      </c>
      <c r="C2872">
        <f t="shared" si="89"/>
        <v>4.939000129699707</v>
      </c>
      <c r="D2872" s="1">
        <v>11.419790000000001</v>
      </c>
      <c r="E2872" s="1">
        <v>-5.8808610000000003</v>
      </c>
    </row>
    <row r="2873" spans="1:5" x14ac:dyDescent="0.45">
      <c r="A2873" s="2">
        <v>44257.660046828707</v>
      </c>
      <c r="B2873">
        <f t="shared" si="88"/>
        <v>3823861828.0460005</v>
      </c>
      <c r="C2873">
        <f t="shared" si="89"/>
        <v>4.9400005340576172</v>
      </c>
      <c r="D2873" s="1">
        <v>11.496230000000001</v>
      </c>
      <c r="E2873" s="1">
        <v>-5.8872299999999997</v>
      </c>
    </row>
    <row r="2874" spans="1:5" x14ac:dyDescent="0.45">
      <c r="A2874" s="2">
        <v>44257.660046840276</v>
      </c>
      <c r="B2874">
        <f t="shared" si="88"/>
        <v>3823861828.0469999</v>
      </c>
      <c r="C2874">
        <f t="shared" si="89"/>
        <v>4.9409999847412109</v>
      </c>
      <c r="D2874" s="1">
        <v>11.72555</v>
      </c>
      <c r="E2874" s="1">
        <v>-5.8936000000000002</v>
      </c>
    </row>
    <row r="2875" spans="1:5" x14ac:dyDescent="0.45">
      <c r="A2875" s="2">
        <v>44257.660046851852</v>
      </c>
      <c r="B2875">
        <f t="shared" si="88"/>
        <v>3823861828.0479999</v>
      </c>
      <c r="C2875">
        <f t="shared" si="89"/>
        <v>4.9419999122619629</v>
      </c>
      <c r="D2875" s="1">
        <v>12.0313</v>
      </c>
      <c r="E2875" s="1">
        <v>-5.8872299999999997</v>
      </c>
    </row>
    <row r="2876" spans="1:5" x14ac:dyDescent="0.45">
      <c r="A2876" s="2">
        <v>44257.660046863428</v>
      </c>
      <c r="B2876">
        <f t="shared" si="88"/>
        <v>3823861828.0490003</v>
      </c>
      <c r="C2876">
        <f t="shared" si="89"/>
        <v>4.943000316619873</v>
      </c>
      <c r="D2876" s="1">
        <v>11.95486</v>
      </c>
      <c r="E2876" s="1">
        <v>-5.8808610000000003</v>
      </c>
    </row>
    <row r="2877" spans="1:5" x14ac:dyDescent="0.45">
      <c r="A2877" s="2">
        <v>44257.660046874997</v>
      </c>
      <c r="B2877">
        <f t="shared" si="88"/>
        <v>3823861828.0499997</v>
      </c>
      <c r="C2877">
        <f t="shared" si="89"/>
        <v>4.9439997673034668</v>
      </c>
      <c r="D2877" s="1">
        <v>11.87843</v>
      </c>
      <c r="E2877" s="1">
        <v>-5.8808610000000003</v>
      </c>
    </row>
    <row r="2878" spans="1:5" x14ac:dyDescent="0.45">
      <c r="A2878" s="2">
        <v>44257.660046886573</v>
      </c>
      <c r="B2878">
        <f t="shared" si="88"/>
        <v>3823861828.0509996</v>
      </c>
      <c r="C2878">
        <f t="shared" si="89"/>
        <v>4.9449996948242188</v>
      </c>
      <c r="D2878" s="1">
        <v>12.18418</v>
      </c>
      <c r="E2878" s="1">
        <v>-5.8808610000000003</v>
      </c>
    </row>
    <row r="2879" spans="1:5" x14ac:dyDescent="0.45">
      <c r="A2879" s="2">
        <v>44257.660046898149</v>
      </c>
      <c r="B2879">
        <f t="shared" si="88"/>
        <v>3823861828.052</v>
      </c>
      <c r="C2879">
        <f t="shared" si="89"/>
        <v>4.9460000991821289</v>
      </c>
      <c r="D2879" s="1">
        <v>12.489940000000001</v>
      </c>
      <c r="E2879" s="1">
        <v>-5.8808610000000003</v>
      </c>
    </row>
    <row r="2880" spans="1:5" x14ac:dyDescent="0.45">
      <c r="A2880" s="2">
        <v>44257.660046909725</v>
      </c>
      <c r="B2880">
        <f t="shared" si="88"/>
        <v>3823861828.0530005</v>
      </c>
      <c r="C2880">
        <f t="shared" si="89"/>
        <v>4.9470005035400391</v>
      </c>
      <c r="D2880" s="1">
        <v>11.72555</v>
      </c>
      <c r="E2880" s="1">
        <v>-5.8808610000000003</v>
      </c>
    </row>
    <row r="2881" spans="1:5" x14ac:dyDescent="0.45">
      <c r="A2881" s="2">
        <v>44257.660046921294</v>
      </c>
      <c r="B2881">
        <f t="shared" si="88"/>
        <v>3823861828.0539999</v>
      </c>
      <c r="C2881">
        <f t="shared" si="89"/>
        <v>4.9479999542236328</v>
      </c>
      <c r="D2881" s="1">
        <v>11.57267</v>
      </c>
      <c r="E2881" s="1">
        <v>-5.8936000000000002</v>
      </c>
    </row>
    <row r="2882" spans="1:5" x14ac:dyDescent="0.45">
      <c r="A2882" s="2">
        <v>44257.66004693287</v>
      </c>
      <c r="B2882">
        <f t="shared" ref="B2882:B2945" si="90">A2882*86400</f>
        <v>3823861828.0549998</v>
      </c>
      <c r="C2882">
        <f t="shared" ref="C2882:C2945" si="91">B2882-$B$1</f>
        <v>4.9489998817443848</v>
      </c>
      <c r="D2882" s="1">
        <v>11.496230000000001</v>
      </c>
      <c r="E2882" s="1">
        <v>-5.8808610000000003</v>
      </c>
    </row>
    <row r="2883" spans="1:5" x14ac:dyDescent="0.45">
      <c r="A2883" s="2">
        <v>44257.660046944446</v>
      </c>
      <c r="B2883">
        <f t="shared" si="90"/>
        <v>3823861828.0560002</v>
      </c>
      <c r="C2883">
        <f t="shared" si="91"/>
        <v>4.9500002861022949</v>
      </c>
      <c r="D2883" s="1">
        <v>11.03759</v>
      </c>
      <c r="E2883" s="1">
        <v>-5.8808610000000003</v>
      </c>
    </row>
    <row r="2884" spans="1:5" x14ac:dyDescent="0.45">
      <c r="A2884" s="2">
        <v>44257.660046956022</v>
      </c>
      <c r="B2884">
        <f t="shared" si="90"/>
        <v>3823861828.0570002</v>
      </c>
      <c r="C2884">
        <f t="shared" si="91"/>
        <v>4.9510002136230469</v>
      </c>
      <c r="D2884" s="1">
        <v>11.11403</v>
      </c>
      <c r="E2884" s="1">
        <v>-5.8744909999999999</v>
      </c>
    </row>
    <row r="2885" spans="1:5" x14ac:dyDescent="0.45">
      <c r="A2885" s="2">
        <v>44257.66004696759</v>
      </c>
      <c r="B2885">
        <f t="shared" si="90"/>
        <v>3823861828.0579996</v>
      </c>
      <c r="C2885">
        <f t="shared" si="91"/>
        <v>4.9519996643066406</v>
      </c>
      <c r="D2885" s="1">
        <v>11.03759</v>
      </c>
      <c r="E2885" s="1">
        <v>-5.8808610000000003</v>
      </c>
    </row>
    <row r="2886" spans="1:5" x14ac:dyDescent="0.45">
      <c r="A2886" s="2">
        <v>44257.660046979167</v>
      </c>
      <c r="B2886">
        <f t="shared" si="90"/>
        <v>3823861828.059</v>
      </c>
      <c r="C2886">
        <f t="shared" si="91"/>
        <v>4.9530000686645508</v>
      </c>
      <c r="D2886" s="1">
        <v>11.190469999999999</v>
      </c>
      <c r="E2886" s="1">
        <v>-5.8744909999999999</v>
      </c>
    </row>
    <row r="2887" spans="1:5" x14ac:dyDescent="0.45">
      <c r="A2887" s="2">
        <v>44257.660046990743</v>
      </c>
      <c r="B2887">
        <f t="shared" si="90"/>
        <v>3823861828.0599999</v>
      </c>
      <c r="C2887">
        <f t="shared" si="91"/>
        <v>4.9539999961853027</v>
      </c>
      <c r="D2887" s="1">
        <v>11.266909999999999</v>
      </c>
      <c r="E2887" s="1">
        <v>-5.8936000000000002</v>
      </c>
    </row>
    <row r="2888" spans="1:5" x14ac:dyDescent="0.45">
      <c r="A2888" s="2">
        <v>44257.660047002311</v>
      </c>
      <c r="B2888">
        <f t="shared" si="90"/>
        <v>3823861828.0609999</v>
      </c>
      <c r="C2888">
        <f t="shared" si="91"/>
        <v>4.9549999237060547</v>
      </c>
      <c r="D2888" s="1">
        <v>11.03759</v>
      </c>
      <c r="E2888" s="1">
        <v>-5.8808610000000003</v>
      </c>
    </row>
    <row r="2889" spans="1:5" x14ac:dyDescent="0.45">
      <c r="A2889" s="2">
        <v>44257.660047013887</v>
      </c>
      <c r="B2889">
        <f t="shared" si="90"/>
        <v>3823861828.0619998</v>
      </c>
      <c r="C2889">
        <f t="shared" si="91"/>
        <v>4.9559998512268066</v>
      </c>
      <c r="D2889" s="1">
        <v>11.419790000000001</v>
      </c>
      <c r="E2889" s="1">
        <v>-5.8999699999999997</v>
      </c>
    </row>
    <row r="2890" spans="1:5" x14ac:dyDescent="0.45">
      <c r="A2890" s="2">
        <v>44257.660047025463</v>
      </c>
      <c r="B2890">
        <f t="shared" si="90"/>
        <v>3823861828.0630002</v>
      </c>
      <c r="C2890">
        <f t="shared" si="91"/>
        <v>4.9570002555847168</v>
      </c>
      <c r="D2890" s="1">
        <v>11.343349999999999</v>
      </c>
      <c r="E2890" s="1">
        <v>-5.8808610000000003</v>
      </c>
    </row>
    <row r="2891" spans="1:5" x14ac:dyDescent="0.45">
      <c r="A2891" s="2">
        <v>44257.660047037039</v>
      </c>
      <c r="B2891">
        <f t="shared" si="90"/>
        <v>3823861828.0640001</v>
      </c>
      <c r="C2891">
        <f t="shared" si="91"/>
        <v>4.9580001831054688</v>
      </c>
      <c r="D2891" s="1">
        <v>11.80199</v>
      </c>
      <c r="E2891" s="1">
        <v>-5.8872299999999997</v>
      </c>
    </row>
    <row r="2892" spans="1:5" x14ac:dyDescent="0.45">
      <c r="A2892" s="2">
        <v>44257.660047048608</v>
      </c>
      <c r="B2892">
        <f t="shared" si="90"/>
        <v>3823861828.0649996</v>
      </c>
      <c r="C2892">
        <f t="shared" si="91"/>
        <v>4.9589996337890625</v>
      </c>
      <c r="D2892" s="1">
        <v>11.72555</v>
      </c>
      <c r="E2892" s="1">
        <v>-5.8872299999999997</v>
      </c>
    </row>
    <row r="2893" spans="1:5" x14ac:dyDescent="0.45">
      <c r="A2893" s="2">
        <v>44257.660047060184</v>
      </c>
      <c r="B2893">
        <f t="shared" si="90"/>
        <v>3823861828.066</v>
      </c>
      <c r="C2893">
        <f t="shared" si="91"/>
        <v>4.9600000381469727</v>
      </c>
      <c r="D2893" s="1">
        <v>12.337059999999999</v>
      </c>
      <c r="E2893" s="1">
        <v>-5.8808610000000003</v>
      </c>
    </row>
    <row r="2894" spans="1:5" x14ac:dyDescent="0.45">
      <c r="A2894" s="2">
        <v>44257.66004707176</v>
      </c>
      <c r="B2894">
        <f t="shared" si="90"/>
        <v>3823861828.0669999</v>
      </c>
      <c r="C2894">
        <f t="shared" si="91"/>
        <v>4.9609999656677246</v>
      </c>
      <c r="D2894" s="1">
        <v>11.80199</v>
      </c>
      <c r="E2894" s="1">
        <v>-5.8936000000000002</v>
      </c>
    </row>
    <row r="2895" spans="1:5" x14ac:dyDescent="0.45">
      <c r="A2895" s="2">
        <v>44257.660047083336</v>
      </c>
      <c r="B2895">
        <f t="shared" si="90"/>
        <v>3823861828.0680003</v>
      </c>
      <c r="C2895">
        <f t="shared" si="91"/>
        <v>4.9620003700256348</v>
      </c>
      <c r="D2895" s="1">
        <v>11.87843</v>
      </c>
      <c r="E2895" s="1">
        <v>-5.8872299999999997</v>
      </c>
    </row>
    <row r="2896" spans="1:5" x14ac:dyDescent="0.45">
      <c r="A2896" s="2">
        <v>44257.660047094905</v>
      </c>
      <c r="B2896">
        <f t="shared" si="90"/>
        <v>3823861828.0689998</v>
      </c>
      <c r="C2896">
        <f t="shared" si="91"/>
        <v>4.9629998207092285</v>
      </c>
      <c r="D2896" s="1">
        <v>12.10774</v>
      </c>
      <c r="E2896" s="1">
        <v>-5.8936000000000002</v>
      </c>
    </row>
    <row r="2897" spans="1:5" x14ac:dyDescent="0.45">
      <c r="A2897" s="2">
        <v>44257.660047106481</v>
      </c>
      <c r="B2897">
        <f t="shared" si="90"/>
        <v>3823861828.0700002</v>
      </c>
      <c r="C2897">
        <f t="shared" si="91"/>
        <v>4.9640002250671387</v>
      </c>
      <c r="D2897" s="1">
        <v>11.95486</v>
      </c>
      <c r="E2897" s="1">
        <v>-5.8808610000000003</v>
      </c>
    </row>
    <row r="2898" spans="1:5" x14ac:dyDescent="0.45">
      <c r="A2898" s="2">
        <v>44257.660047118057</v>
      </c>
      <c r="B2898">
        <f t="shared" si="90"/>
        <v>3823861828.0710001</v>
      </c>
      <c r="C2898">
        <f t="shared" si="91"/>
        <v>4.9650001525878906</v>
      </c>
      <c r="D2898" s="1">
        <v>11.80199</v>
      </c>
      <c r="E2898" s="1">
        <v>-5.8936000000000002</v>
      </c>
    </row>
    <row r="2899" spans="1:5" x14ac:dyDescent="0.45">
      <c r="A2899" s="2">
        <v>44257.660047129626</v>
      </c>
      <c r="B2899">
        <f t="shared" si="90"/>
        <v>3823861828.0719995</v>
      </c>
      <c r="C2899">
        <f t="shared" si="91"/>
        <v>4.9659996032714844</v>
      </c>
      <c r="D2899" s="1">
        <v>11.72555</v>
      </c>
      <c r="E2899" s="1">
        <v>-5.8936000000000002</v>
      </c>
    </row>
    <row r="2900" spans="1:5" x14ac:dyDescent="0.45">
      <c r="A2900" s="2">
        <v>44257.660047141202</v>
      </c>
      <c r="B2900">
        <f t="shared" si="90"/>
        <v>3823861828.073</v>
      </c>
      <c r="C2900">
        <f t="shared" si="91"/>
        <v>4.9670000076293945</v>
      </c>
      <c r="D2900" s="1">
        <v>11.190469999999999</v>
      </c>
      <c r="E2900" s="1">
        <v>-5.8808610000000003</v>
      </c>
    </row>
    <row r="2901" spans="1:5" x14ac:dyDescent="0.45">
      <c r="A2901" s="2">
        <v>44257.660047384263</v>
      </c>
      <c r="B2901">
        <f t="shared" si="90"/>
        <v>3823861828.0940003</v>
      </c>
      <c r="C2901">
        <f t="shared" si="91"/>
        <v>4.9880003929138184</v>
      </c>
      <c r="D2901" s="1">
        <v>11.11403</v>
      </c>
      <c r="E2901" s="1">
        <v>-5.8744909999999999</v>
      </c>
    </row>
    <row r="2902" spans="1:5" x14ac:dyDescent="0.45">
      <c r="A2902" s="2">
        <v>44257.660047395831</v>
      </c>
      <c r="B2902">
        <f t="shared" si="90"/>
        <v>3823861828.0949998</v>
      </c>
      <c r="C2902">
        <f t="shared" si="91"/>
        <v>4.9889998435974121</v>
      </c>
      <c r="D2902" s="1">
        <v>11.64911</v>
      </c>
      <c r="E2902" s="1">
        <v>-5.8744909999999999</v>
      </c>
    </row>
    <row r="2903" spans="1:5" x14ac:dyDescent="0.45">
      <c r="A2903" s="2">
        <v>44257.660047407408</v>
      </c>
      <c r="B2903">
        <f t="shared" si="90"/>
        <v>3823861828.0960002</v>
      </c>
      <c r="C2903">
        <f t="shared" si="91"/>
        <v>4.9900002479553223</v>
      </c>
      <c r="D2903" s="1">
        <v>11.72555</v>
      </c>
      <c r="E2903" s="1">
        <v>-5.8744909999999999</v>
      </c>
    </row>
    <row r="2904" spans="1:5" x14ac:dyDescent="0.45">
      <c r="A2904" s="2">
        <v>44257.660047418984</v>
      </c>
      <c r="B2904">
        <f t="shared" si="90"/>
        <v>3823861828.0970001</v>
      </c>
      <c r="C2904">
        <f t="shared" si="91"/>
        <v>4.9910001754760742</v>
      </c>
      <c r="D2904" s="1">
        <v>12.413500000000001</v>
      </c>
      <c r="E2904" s="1">
        <v>-5.8808610000000003</v>
      </c>
    </row>
    <row r="2905" spans="1:5" x14ac:dyDescent="0.45">
      <c r="A2905" s="2">
        <v>44257.660047430552</v>
      </c>
      <c r="B2905">
        <f t="shared" si="90"/>
        <v>3823861828.0979996</v>
      </c>
      <c r="C2905">
        <f t="shared" si="91"/>
        <v>4.991999626159668</v>
      </c>
      <c r="D2905" s="1">
        <v>12.337059999999999</v>
      </c>
      <c r="E2905" s="1">
        <v>-5.8744909999999999</v>
      </c>
    </row>
    <row r="2906" spans="1:5" x14ac:dyDescent="0.45">
      <c r="A2906" s="2">
        <v>44257.660047442128</v>
      </c>
      <c r="B2906">
        <f t="shared" si="90"/>
        <v>3823861828.099</v>
      </c>
      <c r="C2906">
        <f t="shared" si="91"/>
        <v>4.9930000305175781</v>
      </c>
      <c r="D2906" s="1">
        <v>12.260619999999999</v>
      </c>
      <c r="E2906" s="1">
        <v>-5.8808610000000003</v>
      </c>
    </row>
    <row r="2907" spans="1:5" x14ac:dyDescent="0.45">
      <c r="A2907" s="2">
        <v>44257.660047453704</v>
      </c>
      <c r="B2907">
        <f t="shared" si="90"/>
        <v>3823861828.0999999</v>
      </c>
      <c r="C2907">
        <f t="shared" si="91"/>
        <v>4.9939999580383301</v>
      </c>
      <c r="D2907" s="1">
        <v>12.413500000000001</v>
      </c>
      <c r="E2907" s="1">
        <v>-5.8617509999999999</v>
      </c>
    </row>
    <row r="2908" spans="1:5" x14ac:dyDescent="0.45">
      <c r="A2908" s="2">
        <v>44257.660047465281</v>
      </c>
      <c r="B2908">
        <f t="shared" si="90"/>
        <v>3823861828.1010003</v>
      </c>
      <c r="C2908">
        <f t="shared" si="91"/>
        <v>4.9950003623962402</v>
      </c>
      <c r="D2908" s="1">
        <v>12.260619999999999</v>
      </c>
      <c r="E2908" s="1">
        <v>-5.8808610000000003</v>
      </c>
    </row>
    <row r="2909" spans="1:5" x14ac:dyDescent="0.45">
      <c r="A2909" s="2">
        <v>44257.660047476849</v>
      </c>
      <c r="B2909">
        <f t="shared" si="90"/>
        <v>3823861828.1019998</v>
      </c>
      <c r="C2909">
        <f t="shared" si="91"/>
        <v>4.995999813079834</v>
      </c>
      <c r="D2909" s="1">
        <v>12.71926</v>
      </c>
      <c r="E2909" s="1">
        <v>-5.8681210000000004</v>
      </c>
    </row>
    <row r="2910" spans="1:5" x14ac:dyDescent="0.45">
      <c r="A2910" s="2">
        <v>44257.660047488425</v>
      </c>
      <c r="B2910">
        <f t="shared" si="90"/>
        <v>3823861828.1030002</v>
      </c>
      <c r="C2910">
        <f t="shared" si="91"/>
        <v>4.9970002174377441</v>
      </c>
      <c r="D2910" s="1">
        <v>12.413500000000001</v>
      </c>
      <c r="E2910" s="1">
        <v>-5.8744909999999999</v>
      </c>
    </row>
    <row r="2911" spans="1:5" x14ac:dyDescent="0.45">
      <c r="A2911" s="2">
        <v>44257.660047500001</v>
      </c>
      <c r="B2911">
        <f t="shared" si="90"/>
        <v>3823861828.1040001</v>
      </c>
      <c r="C2911">
        <f t="shared" si="91"/>
        <v>4.9980001449584961</v>
      </c>
      <c r="D2911" s="1">
        <v>12.0313</v>
      </c>
      <c r="E2911" s="1">
        <v>-5.8681210000000004</v>
      </c>
    </row>
    <row r="2912" spans="1:5" x14ac:dyDescent="0.45">
      <c r="A2912" s="2">
        <v>44257.660047511577</v>
      </c>
      <c r="B2912">
        <f t="shared" si="90"/>
        <v>3823861828.1050005</v>
      </c>
      <c r="C2912">
        <f t="shared" si="91"/>
        <v>4.9990005493164063</v>
      </c>
      <c r="D2912" s="1">
        <v>11.95486</v>
      </c>
      <c r="E2912" s="1">
        <v>-5.8744909999999999</v>
      </c>
    </row>
    <row r="2913" spans="1:5" x14ac:dyDescent="0.45">
      <c r="A2913" s="2">
        <v>44257.660047523146</v>
      </c>
      <c r="B2913">
        <f t="shared" si="90"/>
        <v>3823861828.1059999</v>
      </c>
      <c r="C2913">
        <f t="shared" si="91"/>
        <v>5</v>
      </c>
      <c r="D2913" s="1">
        <v>11.496230000000001</v>
      </c>
      <c r="E2913" s="1">
        <v>-5.8617509999999999</v>
      </c>
    </row>
    <row r="2914" spans="1:5" x14ac:dyDescent="0.45">
      <c r="A2914" s="2">
        <v>44257.660047534722</v>
      </c>
      <c r="B2914">
        <f t="shared" si="90"/>
        <v>3823861828.1069999</v>
      </c>
      <c r="C2914">
        <f t="shared" si="91"/>
        <v>5.000999927520752</v>
      </c>
      <c r="D2914" s="1">
        <v>11.266909999999999</v>
      </c>
      <c r="E2914" s="1">
        <v>-5.8681210000000004</v>
      </c>
    </row>
    <row r="2915" spans="1:5" x14ac:dyDescent="0.45">
      <c r="A2915" s="2">
        <v>44257.660047546298</v>
      </c>
      <c r="B2915">
        <f t="shared" si="90"/>
        <v>3823861828.1080003</v>
      </c>
      <c r="C2915">
        <f t="shared" si="91"/>
        <v>5.0020003318786621</v>
      </c>
      <c r="D2915" s="1">
        <v>11.57267</v>
      </c>
      <c r="E2915" s="1">
        <v>-5.8617509999999999</v>
      </c>
    </row>
    <row r="2916" spans="1:5" x14ac:dyDescent="0.45">
      <c r="A2916" s="2">
        <v>44257.660047557867</v>
      </c>
      <c r="B2916">
        <f t="shared" si="90"/>
        <v>3823861828.1089997</v>
      </c>
      <c r="C2916">
        <f t="shared" si="91"/>
        <v>5.0029997825622559</v>
      </c>
      <c r="D2916" s="1">
        <v>11.496230000000001</v>
      </c>
      <c r="E2916" s="1">
        <v>-5.8808610000000003</v>
      </c>
    </row>
    <row r="2917" spans="1:5" x14ac:dyDescent="0.45">
      <c r="A2917" s="2">
        <v>44257.660047569443</v>
      </c>
      <c r="B2917">
        <f t="shared" si="90"/>
        <v>3823861828.1099997</v>
      </c>
      <c r="C2917">
        <f t="shared" si="91"/>
        <v>5.0039997100830078</v>
      </c>
      <c r="D2917" s="1">
        <v>11.266909999999999</v>
      </c>
      <c r="E2917" s="1">
        <v>-5.8808610000000003</v>
      </c>
    </row>
    <row r="2918" spans="1:5" x14ac:dyDescent="0.45">
      <c r="A2918" s="2">
        <v>44257.660047581019</v>
      </c>
      <c r="B2918">
        <f t="shared" si="90"/>
        <v>3823861828.1110001</v>
      </c>
      <c r="C2918">
        <f t="shared" si="91"/>
        <v>5.005000114440918</v>
      </c>
      <c r="D2918" s="1">
        <v>11.343349999999999</v>
      </c>
      <c r="E2918" s="1">
        <v>-5.8617509999999999</v>
      </c>
    </row>
    <row r="2919" spans="1:5" x14ac:dyDescent="0.45">
      <c r="A2919" s="2">
        <v>44257.660047592595</v>
      </c>
      <c r="B2919">
        <f t="shared" si="90"/>
        <v>3823861828.1120005</v>
      </c>
      <c r="C2919">
        <f t="shared" si="91"/>
        <v>5.0060005187988281</v>
      </c>
      <c r="D2919" s="1">
        <v>11.80199</v>
      </c>
      <c r="E2919" s="1">
        <v>-5.8617509999999999</v>
      </c>
    </row>
    <row r="2920" spans="1:5" x14ac:dyDescent="0.45">
      <c r="A2920" s="2">
        <v>44257.660047604164</v>
      </c>
      <c r="B2920">
        <f t="shared" si="90"/>
        <v>3823861828.1129999</v>
      </c>
      <c r="C2920">
        <f t="shared" si="91"/>
        <v>5.0069999694824219</v>
      </c>
      <c r="D2920" s="1">
        <v>11.95486</v>
      </c>
      <c r="E2920" s="1">
        <v>-5.8808610000000003</v>
      </c>
    </row>
    <row r="2921" spans="1:5" x14ac:dyDescent="0.45">
      <c r="A2921" s="2">
        <v>44257.66004761574</v>
      </c>
      <c r="B2921">
        <f t="shared" si="90"/>
        <v>3823861828.1139998</v>
      </c>
      <c r="C2921">
        <f t="shared" si="91"/>
        <v>5.0079998970031738</v>
      </c>
      <c r="D2921" s="1">
        <v>11.87843</v>
      </c>
      <c r="E2921" s="1">
        <v>-5.8617509999999999</v>
      </c>
    </row>
    <row r="2922" spans="1:5" x14ac:dyDescent="0.45">
      <c r="A2922" s="2">
        <v>44257.660047627316</v>
      </c>
      <c r="B2922">
        <f t="shared" si="90"/>
        <v>3823861828.1150002</v>
      </c>
      <c r="C2922">
        <f t="shared" si="91"/>
        <v>5.009000301361084</v>
      </c>
      <c r="D2922" s="1">
        <v>12.260619999999999</v>
      </c>
      <c r="E2922" s="1">
        <v>-5.8808610000000003</v>
      </c>
    </row>
    <row r="2923" spans="1:5" x14ac:dyDescent="0.45">
      <c r="A2923" s="2">
        <v>44257.660047638892</v>
      </c>
      <c r="B2923">
        <f t="shared" si="90"/>
        <v>3823861828.1160002</v>
      </c>
      <c r="C2923">
        <f t="shared" si="91"/>
        <v>5.0100002288818359</v>
      </c>
      <c r="D2923" s="1">
        <v>12.0313</v>
      </c>
      <c r="E2923" s="1">
        <v>-5.8744909999999999</v>
      </c>
    </row>
    <row r="2924" spans="1:5" x14ac:dyDescent="0.45">
      <c r="A2924" s="2">
        <v>44257.660047650461</v>
      </c>
      <c r="B2924">
        <f t="shared" si="90"/>
        <v>3823861828.1169996</v>
      </c>
      <c r="C2924">
        <f t="shared" si="91"/>
        <v>5.0109996795654297</v>
      </c>
      <c r="D2924" s="1">
        <v>11.80199</v>
      </c>
      <c r="E2924" s="1">
        <v>-5.8936000000000002</v>
      </c>
    </row>
    <row r="2925" spans="1:5" x14ac:dyDescent="0.45">
      <c r="A2925" s="2">
        <v>44257.660047662037</v>
      </c>
      <c r="B2925">
        <f t="shared" si="90"/>
        <v>3823861828.118</v>
      </c>
      <c r="C2925">
        <f t="shared" si="91"/>
        <v>5.0120000839233398</v>
      </c>
      <c r="D2925" s="1">
        <v>12.18418</v>
      </c>
      <c r="E2925" s="1">
        <v>-5.8872299999999997</v>
      </c>
    </row>
    <row r="2926" spans="1:5" x14ac:dyDescent="0.45">
      <c r="A2926" s="2">
        <v>44257.660047673613</v>
      </c>
      <c r="B2926">
        <f t="shared" si="90"/>
        <v>3823861828.119</v>
      </c>
      <c r="C2926">
        <f t="shared" si="91"/>
        <v>5.0130000114440918</v>
      </c>
      <c r="D2926" s="1">
        <v>12.10774</v>
      </c>
      <c r="E2926" s="1">
        <v>-5.8872299999999997</v>
      </c>
    </row>
    <row r="2927" spans="1:5" x14ac:dyDescent="0.45">
      <c r="A2927" s="2">
        <v>44257.660047685182</v>
      </c>
      <c r="B2927">
        <f t="shared" si="90"/>
        <v>3823861828.1199999</v>
      </c>
      <c r="C2927">
        <f t="shared" si="91"/>
        <v>5.0139999389648438</v>
      </c>
      <c r="D2927" s="1">
        <v>11.343349999999999</v>
      </c>
      <c r="E2927" s="1">
        <v>-5.8936000000000002</v>
      </c>
    </row>
    <row r="2928" spans="1:5" x14ac:dyDescent="0.45">
      <c r="A2928" s="2">
        <v>44257.660047696758</v>
      </c>
      <c r="B2928">
        <f t="shared" si="90"/>
        <v>3823861828.1209998</v>
      </c>
      <c r="C2928">
        <f t="shared" si="91"/>
        <v>5.0149998664855957</v>
      </c>
      <c r="D2928" s="1">
        <v>11.72555</v>
      </c>
      <c r="E2928" s="1">
        <v>-5.8872299999999997</v>
      </c>
    </row>
    <row r="2929" spans="1:5" x14ac:dyDescent="0.45">
      <c r="A2929" s="2">
        <v>44257.660047708334</v>
      </c>
      <c r="B2929">
        <f t="shared" si="90"/>
        <v>3823861828.1220002</v>
      </c>
      <c r="C2929">
        <f t="shared" si="91"/>
        <v>5.0160002708435059</v>
      </c>
      <c r="D2929" s="1">
        <v>11.496230000000001</v>
      </c>
      <c r="E2929" s="1">
        <v>-5.8681210000000004</v>
      </c>
    </row>
    <row r="2930" spans="1:5" x14ac:dyDescent="0.45">
      <c r="A2930" s="2">
        <v>44257.66004771991</v>
      </c>
      <c r="B2930">
        <f t="shared" si="90"/>
        <v>3823861828.1230001</v>
      </c>
      <c r="C2930">
        <f t="shared" si="91"/>
        <v>5.0170001983642578</v>
      </c>
      <c r="D2930" s="1">
        <v>11.266909999999999</v>
      </c>
      <c r="E2930" s="1">
        <v>-5.8872299999999997</v>
      </c>
    </row>
    <row r="2931" spans="1:5" x14ac:dyDescent="0.45">
      <c r="A2931" s="2">
        <v>44257.660047731479</v>
      </c>
      <c r="B2931">
        <f t="shared" si="90"/>
        <v>3823861828.1239996</v>
      </c>
      <c r="C2931">
        <f t="shared" si="91"/>
        <v>5.0179996490478516</v>
      </c>
      <c r="D2931" s="1">
        <v>11.190469999999999</v>
      </c>
      <c r="E2931" s="1">
        <v>-5.8681210000000004</v>
      </c>
    </row>
    <row r="2932" spans="1:5" x14ac:dyDescent="0.45">
      <c r="A2932" s="2">
        <v>44257.660047743055</v>
      </c>
      <c r="B2932">
        <f t="shared" si="90"/>
        <v>3823861828.125</v>
      </c>
      <c r="C2932">
        <f t="shared" si="91"/>
        <v>5.0190000534057617</v>
      </c>
      <c r="D2932" s="1">
        <v>11.64911</v>
      </c>
      <c r="E2932" s="1">
        <v>-5.8872299999999997</v>
      </c>
    </row>
    <row r="2933" spans="1:5" x14ac:dyDescent="0.45">
      <c r="A2933" s="2">
        <v>44257.660047754631</v>
      </c>
      <c r="B2933">
        <f t="shared" si="90"/>
        <v>3823861828.1259999</v>
      </c>
      <c r="C2933">
        <f t="shared" si="91"/>
        <v>5.0199999809265137</v>
      </c>
      <c r="D2933" s="1">
        <v>11.266909999999999</v>
      </c>
      <c r="E2933" s="1">
        <v>-5.8681210000000004</v>
      </c>
    </row>
    <row r="2934" spans="1:5" x14ac:dyDescent="0.45">
      <c r="A2934" s="2">
        <v>44257.660047766207</v>
      </c>
      <c r="B2934">
        <f t="shared" si="90"/>
        <v>3823861828.1270003</v>
      </c>
      <c r="C2934">
        <f t="shared" si="91"/>
        <v>5.0210003852844238</v>
      </c>
      <c r="D2934" s="1">
        <v>11.266909999999999</v>
      </c>
      <c r="E2934" s="1">
        <v>-5.8808610000000003</v>
      </c>
    </row>
    <row r="2935" spans="1:5" x14ac:dyDescent="0.45">
      <c r="A2935" s="2">
        <v>44257.660047777776</v>
      </c>
      <c r="B2935">
        <f t="shared" si="90"/>
        <v>3823861828.1279998</v>
      </c>
      <c r="C2935">
        <f t="shared" si="91"/>
        <v>5.0219998359680176</v>
      </c>
      <c r="D2935" s="1">
        <v>11.57267</v>
      </c>
      <c r="E2935" s="1">
        <v>-5.8744909999999999</v>
      </c>
    </row>
    <row r="2936" spans="1:5" x14ac:dyDescent="0.45">
      <c r="A2936" s="2">
        <v>44257.660047789352</v>
      </c>
      <c r="B2936">
        <f t="shared" si="90"/>
        <v>3823861828.1290002</v>
      </c>
      <c r="C2936">
        <f t="shared" si="91"/>
        <v>5.0230002403259277</v>
      </c>
      <c r="D2936" s="1">
        <v>11.64911</v>
      </c>
      <c r="E2936" s="1">
        <v>-5.8681210000000004</v>
      </c>
    </row>
    <row r="2937" spans="1:5" x14ac:dyDescent="0.45">
      <c r="A2937" s="2">
        <v>44257.660047800928</v>
      </c>
      <c r="B2937">
        <f t="shared" si="90"/>
        <v>3823861828.1300001</v>
      </c>
      <c r="C2937">
        <f t="shared" si="91"/>
        <v>5.0240001678466797</v>
      </c>
      <c r="D2937" s="1">
        <v>12.0313</v>
      </c>
      <c r="E2937" s="1">
        <v>-5.8617509999999999</v>
      </c>
    </row>
    <row r="2938" spans="1:5" x14ac:dyDescent="0.45">
      <c r="A2938" s="2">
        <v>44257.660047812496</v>
      </c>
      <c r="B2938">
        <f t="shared" si="90"/>
        <v>3823861828.1309996</v>
      </c>
      <c r="C2938">
        <f t="shared" si="91"/>
        <v>5.0249996185302734</v>
      </c>
      <c r="D2938" s="1">
        <v>12.413500000000001</v>
      </c>
      <c r="E2938" s="1">
        <v>-5.8744909999999999</v>
      </c>
    </row>
    <row r="2939" spans="1:5" x14ac:dyDescent="0.45">
      <c r="A2939" s="2">
        <v>44257.660047824073</v>
      </c>
      <c r="B2939">
        <f t="shared" si="90"/>
        <v>3823861828.132</v>
      </c>
      <c r="C2939">
        <f t="shared" si="91"/>
        <v>5.0260000228881836</v>
      </c>
      <c r="D2939" s="1">
        <v>12.260619999999999</v>
      </c>
      <c r="E2939" s="1">
        <v>-5.8681210000000004</v>
      </c>
    </row>
    <row r="2940" spans="1:5" x14ac:dyDescent="0.45">
      <c r="A2940" s="2">
        <v>44257.660047835649</v>
      </c>
      <c r="B2940">
        <f t="shared" si="90"/>
        <v>3823861828.1329999</v>
      </c>
      <c r="C2940">
        <f t="shared" si="91"/>
        <v>5.0269999504089355</v>
      </c>
      <c r="D2940" s="1">
        <v>12.413500000000001</v>
      </c>
      <c r="E2940" s="1">
        <v>-5.8681210000000004</v>
      </c>
    </row>
    <row r="2941" spans="1:5" x14ac:dyDescent="0.45">
      <c r="A2941" s="2">
        <v>44257.660047847225</v>
      </c>
      <c r="B2941">
        <f t="shared" si="90"/>
        <v>3823861828.1340003</v>
      </c>
      <c r="C2941">
        <f t="shared" si="91"/>
        <v>5.0280003547668457</v>
      </c>
      <c r="D2941" s="1">
        <v>12.489940000000001</v>
      </c>
      <c r="E2941" s="1">
        <v>-5.8617509999999999</v>
      </c>
    </row>
    <row r="2942" spans="1:5" x14ac:dyDescent="0.45">
      <c r="A2942" s="2">
        <v>44257.660047858793</v>
      </c>
      <c r="B2942">
        <f t="shared" si="90"/>
        <v>3823861828.1349998</v>
      </c>
      <c r="C2942">
        <f t="shared" si="91"/>
        <v>5.0289998054504395</v>
      </c>
      <c r="D2942" s="1">
        <v>12.489940000000001</v>
      </c>
      <c r="E2942" s="1">
        <v>-5.8553810000000004</v>
      </c>
    </row>
    <row r="2943" spans="1:5" x14ac:dyDescent="0.45">
      <c r="A2943" s="2">
        <v>44257.660047870369</v>
      </c>
      <c r="B2943">
        <f t="shared" si="90"/>
        <v>3823861828.1360002</v>
      </c>
      <c r="C2943">
        <f t="shared" si="91"/>
        <v>5.0300002098083496</v>
      </c>
      <c r="D2943" s="1">
        <v>12.413500000000001</v>
      </c>
      <c r="E2943" s="1">
        <v>-5.8553810000000004</v>
      </c>
    </row>
    <row r="2944" spans="1:5" x14ac:dyDescent="0.45">
      <c r="A2944" s="2">
        <v>44257.660047881946</v>
      </c>
      <c r="B2944">
        <f t="shared" si="90"/>
        <v>3823861828.1370001</v>
      </c>
      <c r="C2944">
        <f t="shared" si="91"/>
        <v>5.0310001373291016</v>
      </c>
      <c r="D2944" s="1">
        <v>12.10774</v>
      </c>
      <c r="E2944" s="1">
        <v>-5.8553810000000004</v>
      </c>
    </row>
    <row r="2945" spans="1:5" x14ac:dyDescent="0.45">
      <c r="A2945" s="2">
        <v>44257.660047893522</v>
      </c>
      <c r="B2945">
        <f t="shared" si="90"/>
        <v>3823861828.1380005</v>
      </c>
      <c r="C2945">
        <f t="shared" si="91"/>
        <v>5.0320005416870117</v>
      </c>
      <c r="D2945" s="1">
        <v>11.72555</v>
      </c>
      <c r="E2945" s="1">
        <v>-5.8553810000000004</v>
      </c>
    </row>
    <row r="2946" spans="1:5" x14ac:dyDescent="0.45">
      <c r="A2946" s="2">
        <v>44257.66004790509</v>
      </c>
      <c r="B2946">
        <f t="shared" ref="B2946:B3009" si="92">A2946*86400</f>
        <v>3823861828.1389999</v>
      </c>
      <c r="C2946">
        <f t="shared" ref="C2946:C3009" si="93">B2946-$B$1</f>
        <v>5.0329999923706055</v>
      </c>
      <c r="D2946" s="1">
        <v>11.190469999999999</v>
      </c>
      <c r="E2946" s="1">
        <v>-5.8490120000000001</v>
      </c>
    </row>
    <row r="2947" spans="1:5" x14ac:dyDescent="0.45">
      <c r="A2947" s="2">
        <v>44257.660047916666</v>
      </c>
      <c r="B2947">
        <f t="shared" si="92"/>
        <v>3823861828.1399999</v>
      </c>
      <c r="C2947">
        <f t="shared" si="93"/>
        <v>5.0339999198913574</v>
      </c>
      <c r="D2947" s="1">
        <v>11.343349999999999</v>
      </c>
      <c r="E2947" s="1">
        <v>-5.8553810000000004</v>
      </c>
    </row>
    <row r="2948" spans="1:5" x14ac:dyDescent="0.45">
      <c r="A2948" s="2">
        <v>44257.660047928242</v>
      </c>
      <c r="B2948">
        <f t="shared" si="92"/>
        <v>3823861828.1410003</v>
      </c>
      <c r="C2948">
        <f t="shared" si="93"/>
        <v>5.0350003242492676</v>
      </c>
      <c r="D2948" s="1">
        <v>11.11403</v>
      </c>
      <c r="E2948" s="1">
        <v>-5.8490120000000001</v>
      </c>
    </row>
    <row r="2949" spans="1:5" x14ac:dyDescent="0.45">
      <c r="A2949" s="2">
        <v>44257.660047939811</v>
      </c>
      <c r="B2949">
        <f t="shared" si="92"/>
        <v>3823861828.1419997</v>
      </c>
      <c r="C2949">
        <f t="shared" si="93"/>
        <v>5.0359997749328613</v>
      </c>
      <c r="D2949" s="1">
        <v>11.343349999999999</v>
      </c>
      <c r="E2949" s="1">
        <v>-5.8681210000000004</v>
      </c>
    </row>
    <row r="2950" spans="1:5" x14ac:dyDescent="0.45">
      <c r="A2950" s="2">
        <v>44257.660047951387</v>
      </c>
      <c r="B2950">
        <f t="shared" si="92"/>
        <v>3823861828.1429996</v>
      </c>
      <c r="C2950">
        <f t="shared" si="93"/>
        <v>5.0369997024536133</v>
      </c>
      <c r="D2950" s="1">
        <v>11.343349999999999</v>
      </c>
      <c r="E2950" s="1">
        <v>-5.8553810000000004</v>
      </c>
    </row>
    <row r="2951" spans="1:5" x14ac:dyDescent="0.45">
      <c r="A2951" s="2">
        <v>44257.660047962963</v>
      </c>
      <c r="B2951">
        <f t="shared" si="92"/>
        <v>3823861828.1440001</v>
      </c>
      <c r="C2951">
        <f t="shared" si="93"/>
        <v>5.0380001068115234</v>
      </c>
      <c r="D2951" s="1">
        <v>11.03759</v>
      </c>
      <c r="E2951" s="1">
        <v>-5.8681210000000004</v>
      </c>
    </row>
    <row r="2952" spans="1:5" x14ac:dyDescent="0.45">
      <c r="A2952" s="2">
        <v>44257.660047974539</v>
      </c>
      <c r="B2952">
        <f t="shared" si="92"/>
        <v>3823861828.145</v>
      </c>
      <c r="C2952">
        <f t="shared" si="93"/>
        <v>5.0390000343322754</v>
      </c>
      <c r="D2952" s="1">
        <v>11.190469999999999</v>
      </c>
      <c r="E2952" s="1">
        <v>-5.8681210000000004</v>
      </c>
    </row>
    <row r="2953" spans="1:5" x14ac:dyDescent="0.45">
      <c r="A2953" s="2">
        <v>44257.660047986108</v>
      </c>
      <c r="B2953">
        <f t="shared" si="92"/>
        <v>3823861828.1459999</v>
      </c>
      <c r="C2953">
        <f t="shared" si="93"/>
        <v>5.0399999618530273</v>
      </c>
      <c r="D2953" s="1">
        <v>11.57267</v>
      </c>
      <c r="E2953" s="1">
        <v>-5.8808610000000003</v>
      </c>
    </row>
    <row r="2954" spans="1:5" x14ac:dyDescent="0.45">
      <c r="A2954" s="2">
        <v>44257.660047997684</v>
      </c>
      <c r="B2954">
        <f t="shared" si="92"/>
        <v>3823861828.1469998</v>
      </c>
      <c r="C2954">
        <f t="shared" si="93"/>
        <v>5.0409998893737793</v>
      </c>
      <c r="D2954" s="1">
        <v>12.10774</v>
      </c>
      <c r="E2954" s="1">
        <v>-5.8617509999999999</v>
      </c>
    </row>
    <row r="2955" spans="1:5" x14ac:dyDescent="0.45">
      <c r="A2955" s="2">
        <v>44257.66004800926</v>
      </c>
      <c r="B2955">
        <f t="shared" si="92"/>
        <v>3823861828.1480002</v>
      </c>
      <c r="C2955">
        <f t="shared" si="93"/>
        <v>5.0420002937316895</v>
      </c>
      <c r="D2955" s="1">
        <v>11.95486</v>
      </c>
      <c r="E2955" s="1">
        <v>-5.8872299999999997</v>
      </c>
    </row>
    <row r="2956" spans="1:5" x14ac:dyDescent="0.45">
      <c r="A2956" s="2">
        <v>44257.660048020836</v>
      </c>
      <c r="B2956">
        <f t="shared" si="92"/>
        <v>3823861828.1490002</v>
      </c>
      <c r="C2956">
        <f t="shared" si="93"/>
        <v>5.0430002212524414</v>
      </c>
      <c r="D2956" s="1">
        <v>12.18418</v>
      </c>
      <c r="E2956" s="1">
        <v>-5.8872299999999997</v>
      </c>
    </row>
    <row r="2957" spans="1:5" x14ac:dyDescent="0.45">
      <c r="A2957" s="2">
        <v>44257.660048032405</v>
      </c>
      <c r="B2957">
        <f t="shared" si="92"/>
        <v>3823861828.1499996</v>
      </c>
      <c r="C2957">
        <f t="shared" si="93"/>
        <v>5.0439996719360352</v>
      </c>
      <c r="D2957" s="1">
        <v>11.95486</v>
      </c>
      <c r="E2957" s="1">
        <v>-5.8872299999999997</v>
      </c>
    </row>
    <row r="2958" spans="1:5" x14ac:dyDescent="0.45">
      <c r="A2958" s="2">
        <v>44257.660048043981</v>
      </c>
      <c r="B2958">
        <f t="shared" si="92"/>
        <v>3823861828.151</v>
      </c>
      <c r="C2958">
        <f t="shared" si="93"/>
        <v>5.0450000762939453</v>
      </c>
      <c r="D2958" s="1">
        <v>12.0313</v>
      </c>
      <c r="E2958" s="1">
        <v>-5.8872299999999997</v>
      </c>
    </row>
    <row r="2959" spans="1:5" x14ac:dyDescent="0.45">
      <c r="A2959" s="2">
        <v>44257.660048055557</v>
      </c>
      <c r="B2959">
        <f t="shared" si="92"/>
        <v>3823861828.152</v>
      </c>
      <c r="C2959">
        <f t="shared" si="93"/>
        <v>5.0460000038146973</v>
      </c>
      <c r="D2959" s="1">
        <v>12.566380000000001</v>
      </c>
      <c r="E2959" s="1">
        <v>-5.8872299999999997</v>
      </c>
    </row>
    <row r="2960" spans="1:5" x14ac:dyDescent="0.45">
      <c r="A2960" s="2">
        <v>44257.660048067133</v>
      </c>
      <c r="B2960">
        <f t="shared" si="92"/>
        <v>3823861828.1530004</v>
      </c>
      <c r="C2960">
        <f t="shared" si="93"/>
        <v>5.0470004081726074</v>
      </c>
      <c r="D2960" s="1">
        <v>12.10774</v>
      </c>
      <c r="E2960" s="1">
        <v>-5.8808610000000003</v>
      </c>
    </row>
    <row r="2961" spans="1:5" x14ac:dyDescent="0.45">
      <c r="A2961" s="2">
        <v>44257.660048078702</v>
      </c>
      <c r="B2961">
        <f t="shared" si="92"/>
        <v>3823861828.1539998</v>
      </c>
      <c r="C2961">
        <f t="shared" si="93"/>
        <v>5.0479998588562012</v>
      </c>
      <c r="D2961" s="1">
        <v>11.57267</v>
      </c>
      <c r="E2961" s="1">
        <v>-5.8681210000000004</v>
      </c>
    </row>
    <row r="2962" spans="1:5" x14ac:dyDescent="0.45">
      <c r="A2962" s="2">
        <v>44257.660048090278</v>
      </c>
      <c r="B2962">
        <f t="shared" si="92"/>
        <v>3823861828.1550002</v>
      </c>
      <c r="C2962">
        <f t="shared" si="93"/>
        <v>5.0490002632141113</v>
      </c>
      <c r="D2962" s="1">
        <v>11.80199</v>
      </c>
      <c r="E2962" s="1">
        <v>-5.8808610000000003</v>
      </c>
    </row>
    <row r="2963" spans="1:5" x14ac:dyDescent="0.45">
      <c r="A2963" s="2">
        <v>44257.660048101854</v>
      </c>
      <c r="B2963">
        <f t="shared" si="92"/>
        <v>3823861828.1560001</v>
      </c>
      <c r="C2963">
        <f t="shared" si="93"/>
        <v>5.0500001907348633</v>
      </c>
      <c r="D2963" s="1">
        <v>11.11403</v>
      </c>
      <c r="E2963" s="1">
        <v>-5.8744909999999999</v>
      </c>
    </row>
    <row r="2964" spans="1:5" x14ac:dyDescent="0.45">
      <c r="A2964" s="2">
        <v>44257.660048113423</v>
      </c>
      <c r="B2964">
        <f t="shared" si="92"/>
        <v>3823861828.1569996</v>
      </c>
      <c r="C2964">
        <f t="shared" si="93"/>
        <v>5.050999641418457</v>
      </c>
      <c r="D2964" s="1">
        <v>11.343349999999999</v>
      </c>
      <c r="E2964" s="1">
        <v>-5.8808610000000003</v>
      </c>
    </row>
    <row r="2965" spans="1:5" x14ac:dyDescent="0.45">
      <c r="A2965" s="2">
        <v>44257.660048124999</v>
      </c>
      <c r="B2965">
        <f t="shared" si="92"/>
        <v>3823861828.158</v>
      </c>
      <c r="C2965">
        <f t="shared" si="93"/>
        <v>5.0520000457763672</v>
      </c>
      <c r="D2965" s="1">
        <v>11.343349999999999</v>
      </c>
      <c r="E2965" s="1">
        <v>-5.8744909999999999</v>
      </c>
    </row>
    <row r="2966" spans="1:5" x14ac:dyDescent="0.45">
      <c r="A2966" s="2">
        <v>44257.660048136575</v>
      </c>
      <c r="B2966">
        <f t="shared" si="92"/>
        <v>3823861828.1589999</v>
      </c>
      <c r="C2966">
        <f t="shared" si="93"/>
        <v>5.0529999732971191</v>
      </c>
      <c r="D2966" s="1">
        <v>11.419790000000001</v>
      </c>
      <c r="E2966" s="1">
        <v>-5.8808610000000003</v>
      </c>
    </row>
    <row r="2967" spans="1:5" x14ac:dyDescent="0.45">
      <c r="A2967" s="2">
        <v>44257.660048148151</v>
      </c>
      <c r="B2967">
        <f t="shared" si="92"/>
        <v>3823861828.1600003</v>
      </c>
      <c r="C2967">
        <f t="shared" si="93"/>
        <v>5.0540003776550293</v>
      </c>
      <c r="D2967" s="1">
        <v>11.03759</v>
      </c>
      <c r="E2967" s="1">
        <v>-5.8681210000000004</v>
      </c>
    </row>
    <row r="2968" spans="1:5" x14ac:dyDescent="0.45">
      <c r="A2968" s="2">
        <v>44257.66004815972</v>
      </c>
      <c r="B2968">
        <f t="shared" si="92"/>
        <v>3823861828.1609998</v>
      </c>
      <c r="C2968">
        <f t="shared" si="93"/>
        <v>5.054999828338623</v>
      </c>
      <c r="D2968" s="1">
        <v>11.57267</v>
      </c>
      <c r="E2968" s="1">
        <v>-5.8872299999999997</v>
      </c>
    </row>
    <row r="2969" spans="1:5" x14ac:dyDescent="0.45">
      <c r="A2969" s="2">
        <v>44257.660048171296</v>
      </c>
      <c r="B2969">
        <f t="shared" si="92"/>
        <v>3823861828.1620002</v>
      </c>
      <c r="C2969">
        <f t="shared" si="93"/>
        <v>5.0560002326965332</v>
      </c>
      <c r="D2969" s="1">
        <v>11.87843</v>
      </c>
      <c r="E2969" s="1">
        <v>-5.8808610000000003</v>
      </c>
    </row>
    <row r="2970" spans="1:5" x14ac:dyDescent="0.45">
      <c r="A2970" s="2">
        <v>44257.660048182872</v>
      </c>
      <c r="B2970">
        <f t="shared" si="92"/>
        <v>3823861828.1630001</v>
      </c>
      <c r="C2970">
        <f t="shared" si="93"/>
        <v>5.0570001602172852</v>
      </c>
      <c r="D2970" s="1">
        <v>11.72555</v>
      </c>
      <c r="E2970" s="1">
        <v>-5.8681210000000004</v>
      </c>
    </row>
    <row r="2971" spans="1:5" x14ac:dyDescent="0.45">
      <c r="A2971" s="2">
        <v>44257.660048194448</v>
      </c>
      <c r="B2971">
        <f t="shared" si="92"/>
        <v>3823861828.1640005</v>
      </c>
      <c r="C2971">
        <f t="shared" si="93"/>
        <v>5.0580005645751953</v>
      </c>
      <c r="D2971" s="1">
        <v>12.337059999999999</v>
      </c>
      <c r="E2971" s="1">
        <v>-5.8681210000000004</v>
      </c>
    </row>
    <row r="2972" spans="1:5" x14ac:dyDescent="0.45">
      <c r="A2972" s="2">
        <v>44257.660048206017</v>
      </c>
      <c r="B2972">
        <f t="shared" si="92"/>
        <v>3823861828.165</v>
      </c>
      <c r="C2972">
        <f t="shared" si="93"/>
        <v>5.0590000152587891</v>
      </c>
      <c r="D2972" s="1">
        <v>12.337059999999999</v>
      </c>
      <c r="E2972" s="1">
        <v>-5.8681210000000004</v>
      </c>
    </row>
    <row r="2973" spans="1:5" x14ac:dyDescent="0.45">
      <c r="A2973" s="2">
        <v>44257.660048217593</v>
      </c>
      <c r="B2973">
        <f t="shared" si="92"/>
        <v>3823861828.1659999</v>
      </c>
      <c r="C2973">
        <f t="shared" si="93"/>
        <v>5.059999942779541</v>
      </c>
      <c r="D2973" s="1">
        <v>12.337059999999999</v>
      </c>
      <c r="E2973" s="1">
        <v>-5.8744909999999999</v>
      </c>
    </row>
    <row r="2974" spans="1:5" x14ac:dyDescent="0.45">
      <c r="A2974" s="2">
        <v>44257.660048229169</v>
      </c>
      <c r="B2974">
        <f t="shared" si="92"/>
        <v>3823861828.1670003</v>
      </c>
      <c r="C2974">
        <f t="shared" si="93"/>
        <v>5.0610003471374512</v>
      </c>
      <c r="D2974" s="1">
        <v>12.10774</v>
      </c>
      <c r="E2974" s="1">
        <v>-5.8681210000000004</v>
      </c>
    </row>
    <row r="2975" spans="1:5" x14ac:dyDescent="0.45">
      <c r="A2975" s="2">
        <v>44257.660048240738</v>
      </c>
      <c r="B2975">
        <f t="shared" si="92"/>
        <v>3823861828.1679997</v>
      </c>
      <c r="C2975">
        <f t="shared" si="93"/>
        <v>5.0619997978210449</v>
      </c>
      <c r="D2975" s="1">
        <v>12.489940000000001</v>
      </c>
      <c r="E2975" s="1">
        <v>-5.8681210000000004</v>
      </c>
    </row>
    <row r="2976" spans="1:5" x14ac:dyDescent="0.45">
      <c r="A2976" s="2">
        <v>44257.660048252314</v>
      </c>
      <c r="B2976">
        <f t="shared" si="92"/>
        <v>3823861828.1689997</v>
      </c>
      <c r="C2976">
        <f t="shared" si="93"/>
        <v>5.0629997253417969</v>
      </c>
      <c r="D2976" s="1">
        <v>12.260619999999999</v>
      </c>
      <c r="E2976" s="1">
        <v>-5.8681210000000004</v>
      </c>
    </row>
    <row r="2977" spans="1:5" x14ac:dyDescent="0.45">
      <c r="A2977" s="2">
        <v>44257.66004826389</v>
      </c>
      <c r="B2977">
        <f t="shared" si="92"/>
        <v>3823861828.1700001</v>
      </c>
      <c r="C2977">
        <f t="shared" si="93"/>
        <v>5.064000129699707</v>
      </c>
      <c r="D2977" s="1">
        <v>12.0313</v>
      </c>
      <c r="E2977" s="1">
        <v>-5.8681210000000004</v>
      </c>
    </row>
    <row r="2978" spans="1:5" x14ac:dyDescent="0.45">
      <c r="A2978" s="2">
        <v>44257.660048275466</v>
      </c>
      <c r="B2978">
        <f t="shared" si="92"/>
        <v>3823861828.171</v>
      </c>
      <c r="C2978">
        <f t="shared" si="93"/>
        <v>5.065000057220459</v>
      </c>
      <c r="D2978" s="1">
        <v>12.0313</v>
      </c>
      <c r="E2978" s="1">
        <v>-5.8617509999999999</v>
      </c>
    </row>
    <row r="2979" spans="1:5" x14ac:dyDescent="0.45">
      <c r="A2979" s="2">
        <v>44257.660048287034</v>
      </c>
      <c r="B2979">
        <f t="shared" si="92"/>
        <v>3823861828.1719999</v>
      </c>
      <c r="C2979">
        <f t="shared" si="93"/>
        <v>5.0659999847412109</v>
      </c>
      <c r="D2979" s="1">
        <v>11.57267</v>
      </c>
      <c r="E2979" s="1">
        <v>-5.8744909999999999</v>
      </c>
    </row>
    <row r="2980" spans="1:5" x14ac:dyDescent="0.45">
      <c r="A2980" s="2">
        <v>44257.66004829861</v>
      </c>
      <c r="B2980">
        <f t="shared" si="92"/>
        <v>3823861828.1729999</v>
      </c>
      <c r="C2980">
        <f t="shared" si="93"/>
        <v>5.0669999122619629</v>
      </c>
      <c r="D2980" s="1">
        <v>11.419790000000001</v>
      </c>
      <c r="E2980" s="1">
        <v>-5.8553810000000004</v>
      </c>
    </row>
    <row r="2981" spans="1:5" x14ac:dyDescent="0.45">
      <c r="A2981" s="2">
        <v>44257.660048310187</v>
      </c>
      <c r="B2981">
        <f t="shared" si="92"/>
        <v>3823861828.1740003</v>
      </c>
      <c r="C2981">
        <f t="shared" si="93"/>
        <v>5.068000316619873</v>
      </c>
      <c r="D2981" s="1">
        <v>11.343349999999999</v>
      </c>
      <c r="E2981" s="1">
        <v>-5.8744909999999999</v>
      </c>
    </row>
    <row r="2982" spans="1:5" x14ac:dyDescent="0.45">
      <c r="A2982" s="2">
        <v>44257.660048321763</v>
      </c>
      <c r="B2982">
        <f t="shared" si="92"/>
        <v>3823861828.1750002</v>
      </c>
      <c r="C2982">
        <f t="shared" si="93"/>
        <v>5.069000244140625</v>
      </c>
      <c r="D2982" s="1">
        <v>11.57267</v>
      </c>
      <c r="E2982" s="1">
        <v>-5.8617509999999999</v>
      </c>
    </row>
    <row r="2983" spans="1:5" x14ac:dyDescent="0.45">
      <c r="A2983" s="2">
        <v>44257.660048333331</v>
      </c>
      <c r="B2983">
        <f t="shared" si="92"/>
        <v>3823861828.1759996</v>
      </c>
      <c r="C2983">
        <f t="shared" si="93"/>
        <v>5.0699996948242188</v>
      </c>
      <c r="D2983" s="1">
        <v>11.419790000000001</v>
      </c>
      <c r="E2983" s="1">
        <v>-5.8553810000000004</v>
      </c>
    </row>
    <row r="2984" spans="1:5" x14ac:dyDescent="0.45">
      <c r="A2984" s="2">
        <v>44257.660048344907</v>
      </c>
      <c r="B2984">
        <f t="shared" si="92"/>
        <v>3823861828.177</v>
      </c>
      <c r="C2984">
        <f t="shared" si="93"/>
        <v>5.0710000991821289</v>
      </c>
      <c r="D2984" s="1">
        <v>11.190469999999999</v>
      </c>
      <c r="E2984" s="1">
        <v>-5.8681210000000004</v>
      </c>
    </row>
    <row r="2985" spans="1:5" x14ac:dyDescent="0.45">
      <c r="A2985" s="2">
        <v>44257.660048356483</v>
      </c>
      <c r="B2985">
        <f t="shared" si="92"/>
        <v>3823861828.178</v>
      </c>
      <c r="C2985">
        <f t="shared" si="93"/>
        <v>5.0720000267028809</v>
      </c>
      <c r="D2985" s="1">
        <v>11.03759</v>
      </c>
      <c r="E2985" s="1">
        <v>-5.8617509999999999</v>
      </c>
    </row>
    <row r="2986" spans="1:5" x14ac:dyDescent="0.45">
      <c r="A2986" s="2">
        <v>44257.660048368052</v>
      </c>
      <c r="B2986">
        <f t="shared" si="92"/>
        <v>3823861828.1789999</v>
      </c>
      <c r="C2986">
        <f t="shared" si="93"/>
        <v>5.0729999542236328</v>
      </c>
      <c r="D2986" s="1">
        <v>11.496230000000001</v>
      </c>
      <c r="E2986" s="1">
        <v>-5.8681210000000004</v>
      </c>
    </row>
    <row r="2987" spans="1:5" x14ac:dyDescent="0.45">
      <c r="A2987" s="2">
        <v>44257.660048379628</v>
      </c>
      <c r="B2987">
        <f t="shared" si="92"/>
        <v>3823861828.1799998</v>
      </c>
      <c r="C2987">
        <f t="shared" si="93"/>
        <v>5.0739998817443848</v>
      </c>
      <c r="D2987" s="1">
        <v>11.57267</v>
      </c>
      <c r="E2987" s="1">
        <v>-5.8744909999999999</v>
      </c>
    </row>
    <row r="2988" spans="1:5" x14ac:dyDescent="0.45">
      <c r="A2988" s="2">
        <v>44257.660048391204</v>
      </c>
      <c r="B2988">
        <f t="shared" si="92"/>
        <v>3823861828.1810002</v>
      </c>
      <c r="C2988">
        <f t="shared" si="93"/>
        <v>5.0750002861022949</v>
      </c>
      <c r="D2988" s="1">
        <v>11.80199</v>
      </c>
      <c r="E2988" s="1">
        <v>-5.8872299999999997</v>
      </c>
    </row>
    <row r="2989" spans="1:5" x14ac:dyDescent="0.45">
      <c r="A2989" s="2">
        <v>44257.66004840278</v>
      </c>
      <c r="B2989">
        <f t="shared" si="92"/>
        <v>3823861828.1820002</v>
      </c>
      <c r="C2989">
        <f t="shared" si="93"/>
        <v>5.0760002136230469</v>
      </c>
      <c r="D2989" s="1">
        <v>12.10774</v>
      </c>
      <c r="E2989" s="1">
        <v>-5.8872299999999997</v>
      </c>
    </row>
    <row r="2990" spans="1:5" x14ac:dyDescent="0.45">
      <c r="A2990" s="2">
        <v>44257.660048414349</v>
      </c>
      <c r="B2990">
        <f t="shared" si="92"/>
        <v>3823861828.1829996</v>
      </c>
      <c r="C2990">
        <f t="shared" si="93"/>
        <v>5.0769996643066406</v>
      </c>
      <c r="D2990" s="1">
        <v>12.18418</v>
      </c>
      <c r="E2990" s="1">
        <v>-5.8681210000000004</v>
      </c>
    </row>
    <row r="2991" spans="1:5" x14ac:dyDescent="0.45">
      <c r="A2991" s="2">
        <v>44257.660048425925</v>
      </c>
      <c r="B2991">
        <f t="shared" si="92"/>
        <v>3823861828.184</v>
      </c>
      <c r="C2991">
        <f t="shared" si="93"/>
        <v>5.0780000686645508</v>
      </c>
      <c r="D2991" s="1">
        <v>12.10774</v>
      </c>
      <c r="E2991" s="1">
        <v>-5.8872299999999997</v>
      </c>
    </row>
    <row r="2992" spans="1:5" x14ac:dyDescent="0.45">
      <c r="A2992" s="2">
        <v>44257.660048437501</v>
      </c>
      <c r="B2992">
        <f t="shared" si="92"/>
        <v>3823861828.1849999</v>
      </c>
      <c r="C2992">
        <f t="shared" si="93"/>
        <v>5.0789999961853027</v>
      </c>
      <c r="D2992" s="1">
        <v>12.337059999999999</v>
      </c>
      <c r="E2992" s="1">
        <v>-5.8808610000000003</v>
      </c>
    </row>
    <row r="2993" spans="1:5" x14ac:dyDescent="0.45">
      <c r="A2993" s="2">
        <v>44257.660048449077</v>
      </c>
      <c r="B2993">
        <f t="shared" si="92"/>
        <v>3823861828.1860003</v>
      </c>
      <c r="C2993">
        <f t="shared" si="93"/>
        <v>5.0800004005432129</v>
      </c>
      <c r="D2993" s="1">
        <v>12.413500000000001</v>
      </c>
      <c r="E2993" s="1">
        <v>-5.8681210000000004</v>
      </c>
    </row>
    <row r="2994" spans="1:5" x14ac:dyDescent="0.45">
      <c r="A2994" s="2">
        <v>44257.660048460646</v>
      </c>
      <c r="B2994">
        <f t="shared" si="92"/>
        <v>3823861828.1869998</v>
      </c>
      <c r="C2994">
        <f t="shared" si="93"/>
        <v>5.0809998512268066</v>
      </c>
      <c r="D2994" s="1">
        <v>12.0313</v>
      </c>
      <c r="E2994" s="1">
        <v>-5.8872299999999997</v>
      </c>
    </row>
    <row r="2995" spans="1:5" x14ac:dyDescent="0.45">
      <c r="A2995" s="2">
        <v>44257.660048472222</v>
      </c>
      <c r="B2995">
        <f t="shared" si="92"/>
        <v>3823861828.1880002</v>
      </c>
      <c r="C2995">
        <f t="shared" si="93"/>
        <v>5.0820002555847168</v>
      </c>
      <c r="D2995" s="1">
        <v>11.64911</v>
      </c>
      <c r="E2995" s="1">
        <v>-5.8744909999999999</v>
      </c>
    </row>
    <row r="2996" spans="1:5" x14ac:dyDescent="0.45">
      <c r="A2996" s="2">
        <v>44257.660048483798</v>
      </c>
      <c r="B2996">
        <f t="shared" si="92"/>
        <v>3823861828.1890001</v>
      </c>
      <c r="C2996">
        <f t="shared" si="93"/>
        <v>5.0830001831054688</v>
      </c>
      <c r="D2996" s="1">
        <v>11.190469999999999</v>
      </c>
      <c r="E2996" s="1">
        <v>-5.8744909999999999</v>
      </c>
    </row>
    <row r="2997" spans="1:5" x14ac:dyDescent="0.45">
      <c r="A2997" s="2">
        <v>44257.660048495367</v>
      </c>
      <c r="B2997">
        <f t="shared" si="92"/>
        <v>3823861828.1899996</v>
      </c>
      <c r="C2997">
        <f t="shared" si="93"/>
        <v>5.0839996337890625</v>
      </c>
      <c r="D2997" s="1">
        <v>11.343349999999999</v>
      </c>
      <c r="E2997" s="1">
        <v>-5.8744909999999999</v>
      </c>
    </row>
    <row r="2998" spans="1:5" x14ac:dyDescent="0.45">
      <c r="A2998" s="2">
        <v>44257.660048506943</v>
      </c>
      <c r="B2998">
        <f t="shared" si="92"/>
        <v>3823861828.191</v>
      </c>
      <c r="C2998">
        <f t="shared" si="93"/>
        <v>5.0850000381469727</v>
      </c>
      <c r="D2998" s="1">
        <v>11.190469999999999</v>
      </c>
      <c r="E2998" s="1">
        <v>-5.8744909999999999</v>
      </c>
    </row>
    <row r="2999" spans="1:5" x14ac:dyDescent="0.45">
      <c r="A2999" s="2">
        <v>44257.660048518519</v>
      </c>
      <c r="B2999">
        <f t="shared" si="92"/>
        <v>3823861828.1919999</v>
      </c>
      <c r="C2999">
        <f t="shared" si="93"/>
        <v>5.0859999656677246</v>
      </c>
      <c r="D2999" s="1">
        <v>11.57267</v>
      </c>
      <c r="E2999" s="1">
        <v>-5.8681210000000004</v>
      </c>
    </row>
    <row r="3000" spans="1:5" x14ac:dyDescent="0.45">
      <c r="A3000" s="2">
        <v>44257.660048530095</v>
      </c>
      <c r="B3000">
        <f t="shared" si="92"/>
        <v>3823861828.1930003</v>
      </c>
      <c r="C3000">
        <f t="shared" si="93"/>
        <v>5.0870003700256348</v>
      </c>
      <c r="D3000" s="1">
        <v>11.343349999999999</v>
      </c>
      <c r="E3000" s="1">
        <v>-5.8681210000000004</v>
      </c>
    </row>
    <row r="3001" spans="1:5" x14ac:dyDescent="0.45">
      <c r="A3001" s="2">
        <v>44257.660048761572</v>
      </c>
      <c r="B3001">
        <f t="shared" si="92"/>
        <v>3823861828.2129998</v>
      </c>
      <c r="C3001">
        <f t="shared" si="93"/>
        <v>5.1069998741149902</v>
      </c>
      <c r="D3001" s="1">
        <v>11.95486</v>
      </c>
      <c r="E3001" s="1">
        <v>-5.8744909999999999</v>
      </c>
    </row>
    <row r="3002" spans="1:5" x14ac:dyDescent="0.45">
      <c r="A3002" s="2">
        <v>44257.660048773148</v>
      </c>
      <c r="B3002">
        <f t="shared" si="92"/>
        <v>3823861828.2140002</v>
      </c>
      <c r="C3002">
        <f t="shared" si="93"/>
        <v>5.1080002784729004</v>
      </c>
      <c r="D3002" s="1">
        <v>12.337059999999999</v>
      </c>
      <c r="E3002" s="1">
        <v>-5.8744909999999999</v>
      </c>
    </row>
    <row r="3003" spans="1:5" x14ac:dyDescent="0.45">
      <c r="A3003" s="2">
        <v>44257.660048784724</v>
      </c>
      <c r="B3003">
        <f t="shared" si="92"/>
        <v>3823861828.2150002</v>
      </c>
      <c r="C3003">
        <f t="shared" si="93"/>
        <v>5.1090002059936523</v>
      </c>
      <c r="D3003" s="1">
        <v>12.337059999999999</v>
      </c>
      <c r="E3003" s="1">
        <v>-5.8617509999999999</v>
      </c>
    </row>
    <row r="3004" spans="1:5" x14ac:dyDescent="0.45">
      <c r="A3004" s="2">
        <v>44257.660048796293</v>
      </c>
      <c r="B3004">
        <f t="shared" si="92"/>
        <v>3823861828.2159996</v>
      </c>
      <c r="C3004">
        <f t="shared" si="93"/>
        <v>5.1099996566772461</v>
      </c>
      <c r="D3004" s="1">
        <v>12.18418</v>
      </c>
      <c r="E3004" s="1">
        <v>-5.8617509999999999</v>
      </c>
    </row>
    <row r="3005" spans="1:5" x14ac:dyDescent="0.45">
      <c r="A3005" s="2">
        <v>44257.660048807869</v>
      </c>
      <c r="B3005">
        <f t="shared" si="92"/>
        <v>3823861828.217</v>
      </c>
      <c r="C3005">
        <f t="shared" si="93"/>
        <v>5.1110000610351563</v>
      </c>
      <c r="D3005" s="1">
        <v>11.95486</v>
      </c>
      <c r="E3005" s="1">
        <v>-5.8617509999999999</v>
      </c>
    </row>
    <row r="3006" spans="1:5" x14ac:dyDescent="0.45">
      <c r="A3006" s="2">
        <v>44257.660048819445</v>
      </c>
      <c r="B3006">
        <f t="shared" si="92"/>
        <v>3823861828.2179999</v>
      </c>
      <c r="C3006">
        <f t="shared" si="93"/>
        <v>5.1119999885559082</v>
      </c>
      <c r="D3006" s="1">
        <v>12.337059999999999</v>
      </c>
      <c r="E3006" s="1">
        <v>-5.8617509999999999</v>
      </c>
    </row>
    <row r="3007" spans="1:5" x14ac:dyDescent="0.45">
      <c r="A3007" s="2">
        <v>44257.660048831021</v>
      </c>
      <c r="B3007">
        <f t="shared" si="92"/>
        <v>3823861828.2190003</v>
      </c>
      <c r="C3007">
        <f t="shared" si="93"/>
        <v>5.1130003929138184</v>
      </c>
      <c r="D3007" s="1">
        <v>12.10774</v>
      </c>
      <c r="E3007" s="1">
        <v>-5.8617509999999999</v>
      </c>
    </row>
    <row r="3008" spans="1:5" x14ac:dyDescent="0.45">
      <c r="A3008" s="2">
        <v>44257.66004884259</v>
      </c>
      <c r="B3008">
        <f t="shared" si="92"/>
        <v>3823861828.2199998</v>
      </c>
      <c r="C3008">
        <f t="shared" si="93"/>
        <v>5.1139998435974121</v>
      </c>
      <c r="D3008" s="1">
        <v>12.18418</v>
      </c>
      <c r="E3008" s="1">
        <v>-5.8744909999999999</v>
      </c>
    </row>
    <row r="3009" spans="1:5" x14ac:dyDescent="0.45">
      <c r="A3009" s="2">
        <v>44257.660048854166</v>
      </c>
      <c r="B3009">
        <f t="shared" si="92"/>
        <v>3823861828.2210002</v>
      </c>
      <c r="C3009">
        <f t="shared" si="93"/>
        <v>5.1150002479553223</v>
      </c>
      <c r="D3009" s="1">
        <v>11.57267</v>
      </c>
      <c r="E3009" s="1">
        <v>-5.8617509999999999</v>
      </c>
    </row>
    <row r="3010" spans="1:5" x14ac:dyDescent="0.45">
      <c r="A3010" s="2">
        <v>44257.660048865742</v>
      </c>
      <c r="B3010">
        <f t="shared" ref="B3010:B3073" si="94">A3010*86400</f>
        <v>3823861828.2220001</v>
      </c>
      <c r="C3010">
        <f t="shared" ref="C3010:C3073" si="95">B3010-$B$1</f>
        <v>5.1160001754760742</v>
      </c>
      <c r="D3010" s="1">
        <v>10.96115</v>
      </c>
      <c r="E3010" s="1">
        <v>-5.8617509999999999</v>
      </c>
    </row>
    <row r="3011" spans="1:5" x14ac:dyDescent="0.45">
      <c r="A3011" s="2">
        <v>44257.660048877318</v>
      </c>
      <c r="B3011">
        <f t="shared" si="94"/>
        <v>3823861828.2230005</v>
      </c>
      <c r="C3011">
        <f t="shared" si="95"/>
        <v>5.1170005798339844</v>
      </c>
      <c r="D3011" s="1">
        <v>11.343349999999999</v>
      </c>
      <c r="E3011" s="1">
        <v>-5.8872299999999997</v>
      </c>
    </row>
    <row r="3012" spans="1:5" x14ac:dyDescent="0.45">
      <c r="A3012" s="2">
        <v>44257.660048888887</v>
      </c>
      <c r="B3012">
        <f t="shared" si="94"/>
        <v>3823861828.224</v>
      </c>
      <c r="C3012">
        <f t="shared" si="95"/>
        <v>5.1180000305175781</v>
      </c>
      <c r="D3012" s="1">
        <v>11.266909999999999</v>
      </c>
      <c r="E3012" s="1">
        <v>-5.8617509999999999</v>
      </c>
    </row>
    <row r="3013" spans="1:5" x14ac:dyDescent="0.45">
      <c r="A3013" s="2">
        <v>44257.660048900463</v>
      </c>
      <c r="B3013">
        <f t="shared" si="94"/>
        <v>3823861828.2249999</v>
      </c>
      <c r="C3013">
        <f t="shared" si="95"/>
        <v>5.1189999580383301</v>
      </c>
      <c r="D3013" s="1">
        <v>11.496230000000001</v>
      </c>
      <c r="E3013" s="1">
        <v>-5.8744909999999999</v>
      </c>
    </row>
    <row r="3014" spans="1:5" x14ac:dyDescent="0.45">
      <c r="A3014" s="2">
        <v>44257.660048912039</v>
      </c>
      <c r="B3014">
        <f t="shared" si="94"/>
        <v>3823861828.2260003</v>
      </c>
      <c r="C3014">
        <f t="shared" si="95"/>
        <v>5.1200003623962402</v>
      </c>
      <c r="D3014" s="1">
        <v>11.11403</v>
      </c>
      <c r="E3014" s="1">
        <v>-5.8744909999999999</v>
      </c>
    </row>
    <row r="3015" spans="1:5" x14ac:dyDescent="0.45">
      <c r="A3015" s="2">
        <v>44257.660048923608</v>
      </c>
      <c r="B3015">
        <f t="shared" si="94"/>
        <v>3823861828.2269998</v>
      </c>
      <c r="C3015">
        <f t="shared" si="95"/>
        <v>5.120999813079834</v>
      </c>
      <c r="D3015" s="1">
        <v>11.11403</v>
      </c>
      <c r="E3015" s="1">
        <v>-5.8744909999999999</v>
      </c>
    </row>
    <row r="3016" spans="1:5" x14ac:dyDescent="0.45">
      <c r="A3016" s="2">
        <v>44257.660048935184</v>
      </c>
      <c r="B3016">
        <f t="shared" si="94"/>
        <v>3823861828.2279997</v>
      </c>
      <c r="C3016">
        <f t="shared" si="95"/>
        <v>5.1219997406005859</v>
      </c>
      <c r="D3016" s="1">
        <v>11.266909999999999</v>
      </c>
      <c r="E3016" s="1">
        <v>-5.8872299999999997</v>
      </c>
    </row>
    <row r="3017" spans="1:5" x14ac:dyDescent="0.45">
      <c r="A3017" s="2">
        <v>44257.66004894676</v>
      </c>
      <c r="B3017">
        <f t="shared" si="94"/>
        <v>3823861828.2290001</v>
      </c>
      <c r="C3017">
        <f t="shared" si="95"/>
        <v>5.1230001449584961</v>
      </c>
      <c r="D3017" s="1">
        <v>11.80199</v>
      </c>
      <c r="E3017" s="1">
        <v>-5.8936000000000002</v>
      </c>
    </row>
    <row r="3018" spans="1:5" x14ac:dyDescent="0.45">
      <c r="A3018" s="2">
        <v>44257.660048958336</v>
      </c>
      <c r="B3018">
        <f t="shared" si="94"/>
        <v>3823861828.23</v>
      </c>
      <c r="C3018">
        <f t="shared" si="95"/>
        <v>5.124000072479248</v>
      </c>
      <c r="D3018" s="1">
        <v>12.0313</v>
      </c>
      <c r="E3018" s="1">
        <v>-5.8936000000000002</v>
      </c>
    </row>
    <row r="3019" spans="1:5" x14ac:dyDescent="0.45">
      <c r="A3019" s="2">
        <v>44257.660048969905</v>
      </c>
      <c r="B3019">
        <f t="shared" si="94"/>
        <v>3823861828.2309999</v>
      </c>
      <c r="C3019">
        <f t="shared" si="95"/>
        <v>5.125</v>
      </c>
      <c r="D3019" s="1">
        <v>12.10774</v>
      </c>
      <c r="E3019" s="1">
        <v>-5.8936000000000002</v>
      </c>
    </row>
    <row r="3020" spans="1:5" x14ac:dyDescent="0.45">
      <c r="A3020" s="2">
        <v>44257.660048981481</v>
      </c>
      <c r="B3020">
        <f t="shared" si="94"/>
        <v>3823861828.2319999</v>
      </c>
      <c r="C3020">
        <f t="shared" si="95"/>
        <v>5.125999927520752</v>
      </c>
      <c r="D3020" s="1">
        <v>12.10774</v>
      </c>
      <c r="E3020" s="1">
        <v>-5.8999699999999997</v>
      </c>
    </row>
    <row r="3021" spans="1:5" x14ac:dyDescent="0.45">
      <c r="A3021" s="2">
        <v>44257.660048993057</v>
      </c>
      <c r="B3021">
        <f t="shared" si="94"/>
        <v>3823861828.2330003</v>
      </c>
      <c r="C3021">
        <f t="shared" si="95"/>
        <v>5.1270003318786621</v>
      </c>
      <c r="D3021" s="1">
        <v>12.260619999999999</v>
      </c>
      <c r="E3021" s="1">
        <v>-5.8999699999999997</v>
      </c>
    </row>
    <row r="3022" spans="1:5" x14ac:dyDescent="0.45">
      <c r="A3022" s="2">
        <v>44257.660049004633</v>
      </c>
      <c r="B3022">
        <f t="shared" si="94"/>
        <v>3823861828.2340002</v>
      </c>
      <c r="C3022">
        <f t="shared" si="95"/>
        <v>5.1280002593994141</v>
      </c>
      <c r="D3022" s="1">
        <v>12.10774</v>
      </c>
      <c r="E3022" s="1">
        <v>-5.8936000000000002</v>
      </c>
    </row>
    <row r="3023" spans="1:5" x14ac:dyDescent="0.45">
      <c r="A3023" s="2">
        <v>44257.660049016202</v>
      </c>
      <c r="B3023">
        <f t="shared" si="94"/>
        <v>3823861828.2349997</v>
      </c>
      <c r="C3023">
        <f t="shared" si="95"/>
        <v>5.1289997100830078</v>
      </c>
      <c r="D3023" s="1">
        <v>12.18418</v>
      </c>
      <c r="E3023" s="1">
        <v>-5.8872299999999997</v>
      </c>
    </row>
    <row r="3024" spans="1:5" x14ac:dyDescent="0.45">
      <c r="A3024" s="2">
        <v>44257.660049027778</v>
      </c>
      <c r="B3024">
        <f t="shared" si="94"/>
        <v>3823861828.2360001</v>
      </c>
      <c r="C3024">
        <f t="shared" si="95"/>
        <v>5.130000114440918</v>
      </c>
      <c r="D3024" s="1">
        <v>11.64911</v>
      </c>
      <c r="E3024" s="1">
        <v>-5.8872299999999997</v>
      </c>
    </row>
    <row r="3025" spans="1:5" x14ac:dyDescent="0.45">
      <c r="A3025" s="2">
        <v>44257.660049039354</v>
      </c>
      <c r="B3025">
        <f t="shared" si="94"/>
        <v>3823861828.237</v>
      </c>
      <c r="C3025">
        <f t="shared" si="95"/>
        <v>5.1310000419616699</v>
      </c>
      <c r="D3025" s="1">
        <v>11.496230000000001</v>
      </c>
      <c r="E3025" s="1">
        <v>-5.8936000000000002</v>
      </c>
    </row>
    <row r="3026" spans="1:5" x14ac:dyDescent="0.45">
      <c r="A3026" s="2">
        <v>44257.660049050923</v>
      </c>
      <c r="B3026">
        <f t="shared" si="94"/>
        <v>3823861828.2379999</v>
      </c>
      <c r="C3026">
        <f t="shared" si="95"/>
        <v>5.1319999694824219</v>
      </c>
      <c r="D3026" s="1">
        <v>11.03759</v>
      </c>
      <c r="E3026" s="1">
        <v>-5.8936000000000002</v>
      </c>
    </row>
    <row r="3027" spans="1:5" x14ac:dyDescent="0.45">
      <c r="A3027" s="2">
        <v>44257.660049062499</v>
      </c>
      <c r="B3027">
        <f t="shared" si="94"/>
        <v>3823861828.2389998</v>
      </c>
      <c r="C3027">
        <f t="shared" si="95"/>
        <v>5.1329998970031738</v>
      </c>
      <c r="D3027" s="1">
        <v>11.190469999999999</v>
      </c>
      <c r="E3027" s="1">
        <v>-5.8936000000000002</v>
      </c>
    </row>
    <row r="3028" spans="1:5" x14ac:dyDescent="0.45">
      <c r="A3028" s="2">
        <v>44257.660049074075</v>
      </c>
      <c r="B3028">
        <f t="shared" si="94"/>
        <v>3823861828.2400002</v>
      </c>
      <c r="C3028">
        <f t="shared" si="95"/>
        <v>5.134000301361084</v>
      </c>
      <c r="D3028" s="1">
        <v>11.190469999999999</v>
      </c>
      <c r="E3028" s="1">
        <v>-5.8936000000000002</v>
      </c>
    </row>
    <row r="3029" spans="1:5" x14ac:dyDescent="0.45">
      <c r="A3029" s="2">
        <v>44257.660049085651</v>
      </c>
      <c r="B3029">
        <f t="shared" si="94"/>
        <v>3823861828.2410002</v>
      </c>
      <c r="C3029">
        <f t="shared" si="95"/>
        <v>5.1350002288818359</v>
      </c>
      <c r="D3029" s="1">
        <v>11.419790000000001</v>
      </c>
      <c r="E3029" s="1">
        <v>-5.8936000000000002</v>
      </c>
    </row>
    <row r="3030" spans="1:5" x14ac:dyDescent="0.45">
      <c r="A3030" s="2">
        <v>44257.66004909722</v>
      </c>
      <c r="B3030">
        <f t="shared" si="94"/>
        <v>3823861828.2419996</v>
      </c>
      <c r="C3030">
        <f t="shared" si="95"/>
        <v>5.1359996795654297</v>
      </c>
      <c r="D3030" s="1">
        <v>11.11403</v>
      </c>
      <c r="E3030" s="1">
        <v>-5.8744909999999999</v>
      </c>
    </row>
    <row r="3031" spans="1:5" x14ac:dyDescent="0.45">
      <c r="A3031" s="2">
        <v>44257.660049108796</v>
      </c>
      <c r="B3031">
        <f t="shared" si="94"/>
        <v>3823861828.243</v>
      </c>
      <c r="C3031">
        <f t="shared" si="95"/>
        <v>5.1370000839233398</v>
      </c>
      <c r="D3031" s="1">
        <v>11.496230000000001</v>
      </c>
      <c r="E3031" s="1">
        <v>-5.8936000000000002</v>
      </c>
    </row>
    <row r="3032" spans="1:5" x14ac:dyDescent="0.45">
      <c r="A3032" s="2">
        <v>44257.660049120372</v>
      </c>
      <c r="B3032">
        <f t="shared" si="94"/>
        <v>3823861828.244</v>
      </c>
      <c r="C3032">
        <f t="shared" si="95"/>
        <v>5.1380000114440918</v>
      </c>
      <c r="D3032" s="1">
        <v>11.87843</v>
      </c>
      <c r="E3032" s="1">
        <v>-5.8808610000000003</v>
      </c>
    </row>
    <row r="3033" spans="1:5" x14ac:dyDescent="0.45">
      <c r="A3033" s="2">
        <v>44257.660049131948</v>
      </c>
      <c r="B3033">
        <f t="shared" si="94"/>
        <v>3823861828.2450004</v>
      </c>
      <c r="C3033">
        <f t="shared" si="95"/>
        <v>5.139000415802002</v>
      </c>
      <c r="D3033" s="1">
        <v>11.95486</v>
      </c>
      <c r="E3033" s="1">
        <v>-5.8744909999999999</v>
      </c>
    </row>
    <row r="3034" spans="1:5" x14ac:dyDescent="0.45">
      <c r="A3034" s="2">
        <v>44257.660049143517</v>
      </c>
      <c r="B3034">
        <f t="shared" si="94"/>
        <v>3823861828.2459998</v>
      </c>
      <c r="C3034">
        <f t="shared" si="95"/>
        <v>5.1399998664855957</v>
      </c>
      <c r="D3034" s="1">
        <v>12.10774</v>
      </c>
      <c r="E3034" s="1">
        <v>-5.8872299999999997</v>
      </c>
    </row>
    <row r="3035" spans="1:5" x14ac:dyDescent="0.45">
      <c r="A3035" s="2">
        <v>44257.660049155093</v>
      </c>
      <c r="B3035">
        <f t="shared" si="94"/>
        <v>3823861828.2470002</v>
      </c>
      <c r="C3035">
        <f t="shared" si="95"/>
        <v>5.1410002708435059</v>
      </c>
      <c r="D3035" s="1">
        <v>12.413500000000001</v>
      </c>
      <c r="E3035" s="1">
        <v>-5.8808610000000003</v>
      </c>
    </row>
    <row r="3036" spans="1:5" x14ac:dyDescent="0.45">
      <c r="A3036" s="2">
        <v>44257.660049166669</v>
      </c>
      <c r="B3036">
        <f t="shared" si="94"/>
        <v>3823861828.2480001</v>
      </c>
      <c r="C3036">
        <f t="shared" si="95"/>
        <v>5.1420001983642578</v>
      </c>
      <c r="D3036" s="1">
        <v>12.260619999999999</v>
      </c>
      <c r="E3036" s="1">
        <v>-5.8617509999999999</v>
      </c>
    </row>
    <row r="3037" spans="1:5" x14ac:dyDescent="0.45">
      <c r="A3037" s="2">
        <v>44257.660049178237</v>
      </c>
      <c r="B3037">
        <f t="shared" si="94"/>
        <v>3823861828.2489996</v>
      </c>
      <c r="C3037">
        <f t="shared" si="95"/>
        <v>5.1429996490478516</v>
      </c>
      <c r="D3037" s="1">
        <v>12.260619999999999</v>
      </c>
      <c r="E3037" s="1">
        <v>-5.8681210000000004</v>
      </c>
    </row>
    <row r="3038" spans="1:5" x14ac:dyDescent="0.45">
      <c r="A3038" s="2">
        <v>44257.660049189813</v>
      </c>
      <c r="B3038">
        <f t="shared" si="94"/>
        <v>3823861828.25</v>
      </c>
      <c r="C3038">
        <f t="shared" si="95"/>
        <v>5.1440000534057617</v>
      </c>
      <c r="D3038" s="1">
        <v>12.260619999999999</v>
      </c>
      <c r="E3038" s="1">
        <v>-5.8681210000000004</v>
      </c>
    </row>
    <row r="3039" spans="1:5" x14ac:dyDescent="0.45">
      <c r="A3039" s="2">
        <v>44257.660049201389</v>
      </c>
      <c r="B3039">
        <f t="shared" si="94"/>
        <v>3823861828.2509999</v>
      </c>
      <c r="C3039">
        <f t="shared" si="95"/>
        <v>5.1449999809265137</v>
      </c>
      <c r="D3039" s="1">
        <v>12.64282</v>
      </c>
      <c r="E3039" s="1">
        <v>-5.8617509999999999</v>
      </c>
    </row>
    <row r="3040" spans="1:5" x14ac:dyDescent="0.45">
      <c r="A3040" s="2">
        <v>44257.660049212966</v>
      </c>
      <c r="B3040">
        <f t="shared" si="94"/>
        <v>3823861828.2520003</v>
      </c>
      <c r="C3040">
        <f t="shared" si="95"/>
        <v>5.1460003852844238</v>
      </c>
      <c r="D3040" s="1">
        <v>11.87843</v>
      </c>
      <c r="E3040" s="1">
        <v>-5.8617509999999999</v>
      </c>
    </row>
    <row r="3041" spans="1:5" x14ac:dyDescent="0.45">
      <c r="A3041" s="2">
        <v>44257.660049224534</v>
      </c>
      <c r="B3041">
        <f t="shared" si="94"/>
        <v>3823861828.2529998</v>
      </c>
      <c r="C3041">
        <f t="shared" si="95"/>
        <v>5.1469998359680176</v>
      </c>
      <c r="D3041" s="1">
        <v>11.95486</v>
      </c>
      <c r="E3041" s="1">
        <v>-5.8617509999999999</v>
      </c>
    </row>
    <row r="3042" spans="1:5" x14ac:dyDescent="0.45">
      <c r="A3042" s="2">
        <v>44257.66004923611</v>
      </c>
      <c r="B3042">
        <f t="shared" si="94"/>
        <v>3823861828.2539997</v>
      </c>
      <c r="C3042">
        <f t="shared" si="95"/>
        <v>5.1479997634887695</v>
      </c>
      <c r="D3042" s="1">
        <v>11.72555</v>
      </c>
      <c r="E3042" s="1">
        <v>-5.8681210000000004</v>
      </c>
    </row>
    <row r="3043" spans="1:5" x14ac:dyDescent="0.45">
      <c r="A3043" s="2">
        <v>44257.660049247686</v>
      </c>
      <c r="B3043">
        <f t="shared" si="94"/>
        <v>3823861828.2550001</v>
      </c>
      <c r="C3043">
        <f t="shared" si="95"/>
        <v>5.1490001678466797</v>
      </c>
      <c r="D3043" s="1">
        <v>11.266909999999999</v>
      </c>
      <c r="E3043" s="1">
        <v>-5.8808610000000003</v>
      </c>
    </row>
    <row r="3044" spans="1:5" x14ac:dyDescent="0.45">
      <c r="A3044" s="2">
        <v>44257.660049259262</v>
      </c>
      <c r="B3044">
        <f t="shared" si="94"/>
        <v>3823861828.256</v>
      </c>
      <c r="C3044">
        <f t="shared" si="95"/>
        <v>5.1500000953674316</v>
      </c>
      <c r="D3044" s="1">
        <v>11.496230000000001</v>
      </c>
      <c r="E3044" s="1">
        <v>-5.8744909999999999</v>
      </c>
    </row>
    <row r="3045" spans="1:5" x14ac:dyDescent="0.45">
      <c r="A3045" s="2">
        <v>44257.660049270831</v>
      </c>
      <c r="B3045">
        <f t="shared" si="94"/>
        <v>3823861828.257</v>
      </c>
      <c r="C3045">
        <f t="shared" si="95"/>
        <v>5.1510000228881836</v>
      </c>
      <c r="D3045" s="1">
        <v>11.57267</v>
      </c>
      <c r="E3045" s="1">
        <v>-5.8744909999999999</v>
      </c>
    </row>
    <row r="3046" spans="1:5" x14ac:dyDescent="0.45">
      <c r="A3046" s="2">
        <v>44257.660049282407</v>
      </c>
      <c r="B3046">
        <f t="shared" si="94"/>
        <v>3823861828.2579999</v>
      </c>
      <c r="C3046">
        <f t="shared" si="95"/>
        <v>5.1519999504089355</v>
      </c>
      <c r="D3046" s="1">
        <v>11.57267</v>
      </c>
      <c r="E3046" s="1">
        <v>-5.8617509999999999</v>
      </c>
    </row>
    <row r="3047" spans="1:5" x14ac:dyDescent="0.45">
      <c r="A3047" s="2">
        <v>44257.660049293983</v>
      </c>
      <c r="B3047">
        <f t="shared" si="94"/>
        <v>3823861828.2590003</v>
      </c>
      <c r="C3047">
        <f t="shared" si="95"/>
        <v>5.1530003547668457</v>
      </c>
      <c r="D3047" s="1">
        <v>11.03759</v>
      </c>
      <c r="E3047" s="1">
        <v>-5.8808610000000003</v>
      </c>
    </row>
    <row r="3048" spans="1:5" x14ac:dyDescent="0.45">
      <c r="A3048" s="2">
        <v>44257.660049305552</v>
      </c>
      <c r="B3048">
        <f t="shared" si="94"/>
        <v>3823861828.2599998</v>
      </c>
      <c r="C3048">
        <f t="shared" si="95"/>
        <v>5.1539998054504395</v>
      </c>
      <c r="D3048" s="1">
        <v>11.266909999999999</v>
      </c>
      <c r="E3048" s="1">
        <v>-5.8681210000000004</v>
      </c>
    </row>
    <row r="3049" spans="1:5" x14ac:dyDescent="0.45">
      <c r="A3049" s="2">
        <v>44257.660049317128</v>
      </c>
      <c r="B3049">
        <f t="shared" si="94"/>
        <v>3823861828.2609997</v>
      </c>
      <c r="C3049">
        <f t="shared" si="95"/>
        <v>5.1549997329711914</v>
      </c>
      <c r="D3049" s="1">
        <v>11.419790000000001</v>
      </c>
      <c r="E3049" s="1">
        <v>-5.8617509999999999</v>
      </c>
    </row>
    <row r="3050" spans="1:5" x14ac:dyDescent="0.45">
      <c r="A3050" s="2">
        <v>44257.660049328704</v>
      </c>
      <c r="B3050">
        <f t="shared" si="94"/>
        <v>3823861828.2620001</v>
      </c>
      <c r="C3050">
        <f t="shared" si="95"/>
        <v>5.1560001373291016</v>
      </c>
      <c r="D3050" s="1">
        <v>11.87843</v>
      </c>
      <c r="E3050" s="1">
        <v>-5.8808610000000003</v>
      </c>
    </row>
    <row r="3051" spans="1:5" x14ac:dyDescent="0.45">
      <c r="A3051" s="2">
        <v>44257.66004934028</v>
      </c>
      <c r="B3051">
        <f t="shared" si="94"/>
        <v>3823861828.263</v>
      </c>
      <c r="C3051">
        <f t="shared" si="95"/>
        <v>5.1570000648498535</v>
      </c>
      <c r="D3051" s="1">
        <v>12.0313</v>
      </c>
      <c r="E3051" s="1">
        <v>-5.8617509999999999</v>
      </c>
    </row>
    <row r="3052" spans="1:5" x14ac:dyDescent="0.45">
      <c r="A3052" s="2">
        <v>44257.660049351849</v>
      </c>
      <c r="B3052">
        <f t="shared" si="94"/>
        <v>3823861828.2639999</v>
      </c>
      <c r="C3052">
        <f t="shared" si="95"/>
        <v>5.1579999923706055</v>
      </c>
      <c r="D3052" s="1">
        <v>12.10774</v>
      </c>
      <c r="E3052" s="1">
        <v>-5.8617509999999999</v>
      </c>
    </row>
    <row r="3053" spans="1:5" x14ac:dyDescent="0.45">
      <c r="A3053" s="2">
        <v>44257.660049363425</v>
      </c>
      <c r="B3053">
        <f t="shared" si="94"/>
        <v>3823861828.2649999</v>
      </c>
      <c r="C3053">
        <f t="shared" si="95"/>
        <v>5.1589999198913574</v>
      </c>
      <c r="D3053" s="1">
        <v>12.18418</v>
      </c>
      <c r="E3053" s="1">
        <v>-5.8744909999999999</v>
      </c>
    </row>
    <row r="3054" spans="1:5" x14ac:dyDescent="0.45">
      <c r="A3054" s="2">
        <v>44257.660049375001</v>
      </c>
      <c r="B3054">
        <f t="shared" si="94"/>
        <v>3823861828.2660003</v>
      </c>
      <c r="C3054">
        <f t="shared" si="95"/>
        <v>5.1600003242492676</v>
      </c>
      <c r="D3054" s="1">
        <v>12.10774</v>
      </c>
      <c r="E3054" s="1">
        <v>-5.8617509999999999</v>
      </c>
    </row>
    <row r="3055" spans="1:5" x14ac:dyDescent="0.45">
      <c r="A3055" s="2">
        <v>44257.660049386577</v>
      </c>
      <c r="B3055">
        <f t="shared" si="94"/>
        <v>3823861828.2670002</v>
      </c>
      <c r="C3055">
        <f t="shared" si="95"/>
        <v>5.1610002517700195</v>
      </c>
      <c r="D3055" s="1">
        <v>11.80199</v>
      </c>
      <c r="E3055" s="1">
        <v>-5.8808610000000003</v>
      </c>
    </row>
    <row r="3056" spans="1:5" x14ac:dyDescent="0.45">
      <c r="A3056" s="2">
        <v>44257.660049398146</v>
      </c>
      <c r="B3056">
        <f t="shared" si="94"/>
        <v>3823861828.2679996</v>
      </c>
      <c r="C3056">
        <f t="shared" si="95"/>
        <v>5.1619997024536133</v>
      </c>
      <c r="D3056" s="1">
        <v>12.337059999999999</v>
      </c>
      <c r="E3056" s="1">
        <v>-5.8808610000000003</v>
      </c>
    </row>
    <row r="3057" spans="1:5" x14ac:dyDescent="0.45">
      <c r="A3057" s="2">
        <v>44257.660049409722</v>
      </c>
      <c r="B3057">
        <f t="shared" si="94"/>
        <v>3823861828.2690001</v>
      </c>
      <c r="C3057">
        <f t="shared" si="95"/>
        <v>5.1630001068115234</v>
      </c>
      <c r="D3057" s="1">
        <v>11.80199</v>
      </c>
      <c r="E3057" s="1">
        <v>-5.8872299999999997</v>
      </c>
    </row>
    <row r="3058" spans="1:5" x14ac:dyDescent="0.45">
      <c r="A3058" s="2">
        <v>44257.660049421298</v>
      </c>
      <c r="B3058">
        <f t="shared" si="94"/>
        <v>3823861828.27</v>
      </c>
      <c r="C3058">
        <f t="shared" si="95"/>
        <v>5.1640000343322754</v>
      </c>
      <c r="D3058" s="1">
        <v>11.419790000000001</v>
      </c>
      <c r="E3058" s="1">
        <v>-5.8744909999999999</v>
      </c>
    </row>
    <row r="3059" spans="1:5" x14ac:dyDescent="0.45">
      <c r="A3059" s="2">
        <v>44257.660049432867</v>
      </c>
      <c r="B3059">
        <f t="shared" si="94"/>
        <v>3823861828.2709999</v>
      </c>
      <c r="C3059">
        <f t="shared" si="95"/>
        <v>5.1649999618530273</v>
      </c>
      <c r="D3059" s="1">
        <v>11.11403</v>
      </c>
      <c r="E3059" s="1">
        <v>-5.8936000000000002</v>
      </c>
    </row>
    <row r="3060" spans="1:5" x14ac:dyDescent="0.45">
      <c r="A3060" s="2">
        <v>44257.660049444443</v>
      </c>
      <c r="B3060">
        <f t="shared" si="94"/>
        <v>3823861828.2719998</v>
      </c>
      <c r="C3060">
        <f t="shared" si="95"/>
        <v>5.1659998893737793</v>
      </c>
      <c r="D3060" s="1">
        <v>11.190469999999999</v>
      </c>
      <c r="E3060" s="1">
        <v>-5.8808610000000003</v>
      </c>
    </row>
    <row r="3061" spans="1:5" x14ac:dyDescent="0.45">
      <c r="A3061" s="2">
        <v>44257.660049456019</v>
      </c>
      <c r="B3061">
        <f t="shared" si="94"/>
        <v>3823861828.2730002</v>
      </c>
      <c r="C3061">
        <f t="shared" si="95"/>
        <v>5.1670002937316895</v>
      </c>
      <c r="D3061" s="1">
        <v>11.03759</v>
      </c>
      <c r="E3061" s="1">
        <v>-5.8872299999999997</v>
      </c>
    </row>
    <row r="3062" spans="1:5" x14ac:dyDescent="0.45">
      <c r="A3062" s="2">
        <v>44257.660049467595</v>
      </c>
      <c r="B3062">
        <f t="shared" si="94"/>
        <v>3823861828.2740002</v>
      </c>
      <c r="C3062">
        <f t="shared" si="95"/>
        <v>5.1680002212524414</v>
      </c>
      <c r="D3062" s="1">
        <v>11.57267</v>
      </c>
      <c r="E3062" s="1">
        <v>-5.8936000000000002</v>
      </c>
    </row>
    <row r="3063" spans="1:5" x14ac:dyDescent="0.45">
      <c r="A3063" s="2">
        <v>44257.660049479164</v>
      </c>
      <c r="B3063">
        <f t="shared" si="94"/>
        <v>3823861828.2749996</v>
      </c>
      <c r="C3063">
        <f t="shared" si="95"/>
        <v>5.1689996719360352</v>
      </c>
      <c r="D3063" s="1">
        <v>11.57267</v>
      </c>
      <c r="E3063" s="1">
        <v>-5.8744909999999999</v>
      </c>
    </row>
    <row r="3064" spans="1:5" x14ac:dyDescent="0.45">
      <c r="A3064" s="2">
        <v>44257.66004949074</v>
      </c>
      <c r="B3064">
        <f t="shared" si="94"/>
        <v>3823861828.276</v>
      </c>
      <c r="C3064">
        <f t="shared" si="95"/>
        <v>5.1700000762939453</v>
      </c>
      <c r="D3064" s="1">
        <v>11.11403</v>
      </c>
      <c r="E3064" s="1">
        <v>-5.8744909999999999</v>
      </c>
    </row>
    <row r="3065" spans="1:5" x14ac:dyDescent="0.45">
      <c r="A3065" s="2">
        <v>44257.660049502316</v>
      </c>
      <c r="B3065">
        <f t="shared" si="94"/>
        <v>3823861828.277</v>
      </c>
      <c r="C3065">
        <f t="shared" si="95"/>
        <v>5.1710000038146973</v>
      </c>
      <c r="D3065" s="1">
        <v>11.64911</v>
      </c>
      <c r="E3065" s="1">
        <v>-5.8808610000000003</v>
      </c>
    </row>
    <row r="3066" spans="1:5" x14ac:dyDescent="0.45">
      <c r="A3066" s="2">
        <v>44257.660049513892</v>
      </c>
      <c r="B3066">
        <f t="shared" si="94"/>
        <v>3823861828.2780004</v>
      </c>
      <c r="C3066">
        <f t="shared" si="95"/>
        <v>5.1720004081726074</v>
      </c>
      <c r="D3066" s="1">
        <v>12.0313</v>
      </c>
      <c r="E3066" s="1">
        <v>-5.8744909999999999</v>
      </c>
    </row>
    <row r="3067" spans="1:5" x14ac:dyDescent="0.45">
      <c r="A3067" s="2">
        <v>44257.660049525461</v>
      </c>
      <c r="B3067">
        <f t="shared" si="94"/>
        <v>3823861828.2789998</v>
      </c>
      <c r="C3067">
        <f t="shared" si="95"/>
        <v>5.1729998588562012</v>
      </c>
      <c r="D3067" s="1">
        <v>11.57267</v>
      </c>
      <c r="E3067" s="1">
        <v>-5.8744909999999999</v>
      </c>
    </row>
    <row r="3068" spans="1:5" x14ac:dyDescent="0.45">
      <c r="A3068" s="2">
        <v>44257.660049537037</v>
      </c>
      <c r="B3068">
        <f t="shared" si="94"/>
        <v>3823861828.2799997</v>
      </c>
      <c r="C3068">
        <f t="shared" si="95"/>
        <v>5.1739997863769531</v>
      </c>
      <c r="D3068" s="1">
        <v>12.18418</v>
      </c>
      <c r="E3068" s="1">
        <v>-5.8808610000000003</v>
      </c>
    </row>
    <row r="3069" spans="1:5" x14ac:dyDescent="0.45">
      <c r="A3069" s="2">
        <v>44257.660049548613</v>
      </c>
      <c r="B3069">
        <f t="shared" si="94"/>
        <v>3823861828.2810001</v>
      </c>
      <c r="C3069">
        <f t="shared" si="95"/>
        <v>5.1750001907348633</v>
      </c>
      <c r="D3069" s="1">
        <v>12.413500000000001</v>
      </c>
      <c r="E3069" s="1">
        <v>-5.8681210000000004</v>
      </c>
    </row>
    <row r="3070" spans="1:5" x14ac:dyDescent="0.45">
      <c r="A3070" s="2">
        <v>44257.660049560189</v>
      </c>
      <c r="B3070">
        <f t="shared" si="94"/>
        <v>3823861828.2820005</v>
      </c>
      <c r="C3070">
        <f t="shared" si="95"/>
        <v>5.1760005950927734</v>
      </c>
      <c r="D3070" s="1">
        <v>12.18418</v>
      </c>
      <c r="E3070" s="1">
        <v>-5.8744909999999999</v>
      </c>
    </row>
    <row r="3071" spans="1:5" x14ac:dyDescent="0.45">
      <c r="A3071" s="2">
        <v>44257.660049571758</v>
      </c>
      <c r="B3071">
        <f t="shared" si="94"/>
        <v>3823861828.283</v>
      </c>
      <c r="C3071">
        <f t="shared" si="95"/>
        <v>5.1770000457763672</v>
      </c>
      <c r="D3071" s="1">
        <v>12.413500000000001</v>
      </c>
      <c r="E3071" s="1">
        <v>-5.8617509999999999</v>
      </c>
    </row>
    <row r="3072" spans="1:5" x14ac:dyDescent="0.45">
      <c r="A3072" s="2">
        <v>44257.660049583334</v>
      </c>
      <c r="B3072">
        <f t="shared" si="94"/>
        <v>3823861828.2839999</v>
      </c>
      <c r="C3072">
        <f t="shared" si="95"/>
        <v>5.1779999732971191</v>
      </c>
      <c r="D3072" s="1">
        <v>12.71926</v>
      </c>
      <c r="E3072" s="1">
        <v>-5.8808610000000003</v>
      </c>
    </row>
    <row r="3073" spans="1:5" x14ac:dyDescent="0.45">
      <c r="A3073" s="2">
        <v>44257.66004959491</v>
      </c>
      <c r="B3073">
        <f t="shared" si="94"/>
        <v>3823861828.2850003</v>
      </c>
      <c r="C3073">
        <f t="shared" si="95"/>
        <v>5.1790003776550293</v>
      </c>
      <c r="D3073" s="1">
        <v>12.10774</v>
      </c>
      <c r="E3073" s="1">
        <v>-5.8681210000000004</v>
      </c>
    </row>
    <row r="3074" spans="1:5" x14ac:dyDescent="0.45">
      <c r="A3074" s="2">
        <v>44257.660049606478</v>
      </c>
      <c r="B3074">
        <f t="shared" ref="B3074:B3137" si="96">A3074*86400</f>
        <v>3823861828.2859998</v>
      </c>
      <c r="C3074">
        <f t="shared" ref="C3074:C3137" si="97">B3074-$B$1</f>
        <v>5.179999828338623</v>
      </c>
      <c r="D3074" s="1">
        <v>11.80199</v>
      </c>
      <c r="E3074" s="1">
        <v>-5.8617509999999999</v>
      </c>
    </row>
    <row r="3075" spans="1:5" x14ac:dyDescent="0.45">
      <c r="A3075" s="2">
        <v>44257.660049618054</v>
      </c>
      <c r="B3075">
        <f t="shared" si="96"/>
        <v>3823861828.2869997</v>
      </c>
      <c r="C3075">
        <f t="shared" si="97"/>
        <v>5.180999755859375</v>
      </c>
      <c r="D3075" s="1">
        <v>11.95486</v>
      </c>
      <c r="E3075" s="1">
        <v>-5.8617509999999999</v>
      </c>
    </row>
    <row r="3076" spans="1:5" x14ac:dyDescent="0.45">
      <c r="A3076" s="2">
        <v>44257.660049629631</v>
      </c>
      <c r="B3076">
        <f t="shared" si="96"/>
        <v>3823861828.2880001</v>
      </c>
      <c r="C3076">
        <f t="shared" si="97"/>
        <v>5.1820001602172852</v>
      </c>
      <c r="D3076" s="1">
        <v>11.343349999999999</v>
      </c>
      <c r="E3076" s="1">
        <v>-5.8553810000000004</v>
      </c>
    </row>
    <row r="3077" spans="1:5" x14ac:dyDescent="0.45">
      <c r="A3077" s="2">
        <v>44257.660049641207</v>
      </c>
      <c r="B3077">
        <f t="shared" si="96"/>
        <v>3823861828.289</v>
      </c>
      <c r="C3077">
        <f t="shared" si="97"/>
        <v>5.1830000877380371</v>
      </c>
      <c r="D3077" s="1">
        <v>11.266909999999999</v>
      </c>
      <c r="E3077" s="1">
        <v>-5.8617509999999999</v>
      </c>
    </row>
    <row r="3078" spans="1:5" x14ac:dyDescent="0.45">
      <c r="A3078" s="2">
        <v>44257.660049652775</v>
      </c>
      <c r="B3078">
        <f t="shared" si="96"/>
        <v>3823861828.29</v>
      </c>
      <c r="C3078">
        <f t="shared" si="97"/>
        <v>5.1840000152587891</v>
      </c>
      <c r="D3078" s="1">
        <v>11.266909999999999</v>
      </c>
      <c r="E3078" s="1">
        <v>-5.8681210000000004</v>
      </c>
    </row>
    <row r="3079" spans="1:5" x14ac:dyDescent="0.45">
      <c r="A3079" s="2">
        <v>44257.660049664351</v>
      </c>
      <c r="B3079">
        <f t="shared" si="96"/>
        <v>3823861828.2909999</v>
      </c>
      <c r="C3079">
        <f t="shared" si="97"/>
        <v>5.184999942779541</v>
      </c>
      <c r="D3079" s="1">
        <v>11.496230000000001</v>
      </c>
      <c r="E3079" s="1">
        <v>-5.8617509999999999</v>
      </c>
    </row>
    <row r="3080" spans="1:5" x14ac:dyDescent="0.45">
      <c r="A3080" s="2">
        <v>44257.660049675927</v>
      </c>
      <c r="B3080">
        <f t="shared" si="96"/>
        <v>3823861828.2920003</v>
      </c>
      <c r="C3080">
        <f t="shared" si="97"/>
        <v>5.1860003471374512</v>
      </c>
      <c r="D3080" s="1">
        <v>11.190469999999999</v>
      </c>
      <c r="E3080" s="1">
        <v>-5.8617509999999999</v>
      </c>
    </row>
    <row r="3081" spans="1:5" x14ac:dyDescent="0.45">
      <c r="A3081" s="2">
        <v>44257.660049687503</v>
      </c>
      <c r="B3081">
        <f t="shared" si="96"/>
        <v>3823861828.2930002</v>
      </c>
      <c r="C3081">
        <f t="shared" si="97"/>
        <v>5.1870002746582031</v>
      </c>
      <c r="D3081" s="1">
        <v>11.266909999999999</v>
      </c>
      <c r="E3081" s="1">
        <v>-5.8808610000000003</v>
      </c>
    </row>
    <row r="3082" spans="1:5" x14ac:dyDescent="0.45">
      <c r="A3082" s="2">
        <v>44257.660049699072</v>
      </c>
      <c r="B3082">
        <f t="shared" si="96"/>
        <v>3823861828.2939997</v>
      </c>
      <c r="C3082">
        <f t="shared" si="97"/>
        <v>5.1879997253417969</v>
      </c>
      <c r="D3082" s="1">
        <v>11.343349999999999</v>
      </c>
      <c r="E3082" s="1">
        <v>-5.8617509999999999</v>
      </c>
    </row>
    <row r="3083" spans="1:5" x14ac:dyDescent="0.45">
      <c r="A3083" s="2">
        <v>44257.660049710648</v>
      </c>
      <c r="B3083">
        <f t="shared" si="96"/>
        <v>3823861828.2950001</v>
      </c>
      <c r="C3083">
        <f t="shared" si="97"/>
        <v>5.189000129699707</v>
      </c>
      <c r="D3083" s="1">
        <v>11.496230000000001</v>
      </c>
      <c r="E3083" s="1">
        <v>-5.8681210000000004</v>
      </c>
    </row>
    <row r="3084" spans="1:5" x14ac:dyDescent="0.45">
      <c r="A3084" s="2">
        <v>44257.660049722224</v>
      </c>
      <c r="B3084">
        <f t="shared" si="96"/>
        <v>3823861828.296</v>
      </c>
      <c r="C3084">
        <f t="shared" si="97"/>
        <v>5.190000057220459</v>
      </c>
      <c r="D3084" s="1">
        <v>11.72555</v>
      </c>
      <c r="E3084" s="1">
        <v>-5.8617509999999999</v>
      </c>
    </row>
    <row r="3085" spans="1:5" x14ac:dyDescent="0.45">
      <c r="A3085" s="2">
        <v>44257.660049733793</v>
      </c>
      <c r="B3085">
        <f t="shared" si="96"/>
        <v>3823861828.2969999</v>
      </c>
      <c r="C3085">
        <f t="shared" si="97"/>
        <v>5.1909999847412109</v>
      </c>
      <c r="D3085" s="1">
        <v>12.10774</v>
      </c>
      <c r="E3085" s="1">
        <v>-5.8744909999999999</v>
      </c>
    </row>
    <row r="3086" spans="1:5" x14ac:dyDescent="0.45">
      <c r="A3086" s="2">
        <v>44257.660049745369</v>
      </c>
      <c r="B3086">
        <f t="shared" si="96"/>
        <v>3823861828.2979999</v>
      </c>
      <c r="C3086">
        <f t="shared" si="97"/>
        <v>5.1919999122619629</v>
      </c>
      <c r="D3086" s="1">
        <v>11.95486</v>
      </c>
      <c r="E3086" s="1">
        <v>-5.8681210000000004</v>
      </c>
    </row>
    <row r="3087" spans="1:5" x14ac:dyDescent="0.45">
      <c r="A3087" s="2">
        <v>44257.660049756945</v>
      </c>
      <c r="B3087">
        <f t="shared" si="96"/>
        <v>3823861828.2990003</v>
      </c>
      <c r="C3087">
        <f t="shared" si="97"/>
        <v>5.193000316619873</v>
      </c>
      <c r="D3087" s="1">
        <v>12.10774</v>
      </c>
      <c r="E3087" s="1">
        <v>-5.8681210000000004</v>
      </c>
    </row>
    <row r="3088" spans="1:5" x14ac:dyDescent="0.45">
      <c r="A3088" s="2">
        <v>44257.660049768521</v>
      </c>
      <c r="B3088">
        <f t="shared" si="96"/>
        <v>3823861828.3000002</v>
      </c>
      <c r="C3088">
        <f t="shared" si="97"/>
        <v>5.194000244140625</v>
      </c>
      <c r="D3088" s="1">
        <v>11.87843</v>
      </c>
      <c r="E3088" s="1">
        <v>-5.8681210000000004</v>
      </c>
    </row>
    <row r="3089" spans="1:5" x14ac:dyDescent="0.45">
      <c r="A3089" s="2">
        <v>44257.66004978009</v>
      </c>
      <c r="B3089">
        <f t="shared" si="96"/>
        <v>3823861828.3009996</v>
      </c>
      <c r="C3089">
        <f t="shared" si="97"/>
        <v>5.1949996948242188</v>
      </c>
      <c r="D3089" s="1">
        <v>12.337059999999999</v>
      </c>
      <c r="E3089" s="1">
        <v>-5.8681210000000004</v>
      </c>
    </row>
    <row r="3090" spans="1:5" x14ac:dyDescent="0.45">
      <c r="A3090" s="2">
        <v>44257.660049791666</v>
      </c>
      <c r="B3090">
        <f t="shared" si="96"/>
        <v>3823861828.302</v>
      </c>
      <c r="C3090">
        <f t="shared" si="97"/>
        <v>5.1960000991821289</v>
      </c>
      <c r="D3090" s="1">
        <v>12.18418</v>
      </c>
      <c r="E3090" s="1">
        <v>-5.8681210000000004</v>
      </c>
    </row>
    <row r="3091" spans="1:5" x14ac:dyDescent="0.45">
      <c r="A3091" s="2">
        <v>44257.660049803242</v>
      </c>
      <c r="B3091">
        <f t="shared" si="96"/>
        <v>3823861828.303</v>
      </c>
      <c r="C3091">
        <f t="shared" si="97"/>
        <v>5.1970000267028809</v>
      </c>
      <c r="D3091" s="1">
        <v>11.80199</v>
      </c>
      <c r="E3091" s="1">
        <v>-5.8872299999999997</v>
      </c>
    </row>
    <row r="3092" spans="1:5" x14ac:dyDescent="0.45">
      <c r="A3092" s="2">
        <v>44257.660049814818</v>
      </c>
      <c r="B3092">
        <f t="shared" si="96"/>
        <v>3823861828.3040004</v>
      </c>
      <c r="C3092">
        <f t="shared" si="97"/>
        <v>5.198000431060791</v>
      </c>
      <c r="D3092" s="1">
        <v>11.57267</v>
      </c>
      <c r="E3092" s="1">
        <v>-5.8872299999999997</v>
      </c>
    </row>
    <row r="3093" spans="1:5" x14ac:dyDescent="0.45">
      <c r="A3093" s="2">
        <v>44257.660049826387</v>
      </c>
      <c r="B3093">
        <f t="shared" si="96"/>
        <v>3823861828.3049998</v>
      </c>
      <c r="C3093">
        <f t="shared" si="97"/>
        <v>5.1989998817443848</v>
      </c>
      <c r="D3093" s="1">
        <v>11.343349999999999</v>
      </c>
      <c r="E3093" s="1">
        <v>-5.8872299999999997</v>
      </c>
    </row>
    <row r="3094" spans="1:5" x14ac:dyDescent="0.45">
      <c r="A3094" s="2">
        <v>44257.660049837963</v>
      </c>
      <c r="B3094">
        <f t="shared" si="96"/>
        <v>3823861828.3060002</v>
      </c>
      <c r="C3094">
        <f t="shared" si="97"/>
        <v>5.2000002861022949</v>
      </c>
      <c r="D3094" s="1">
        <v>11.419790000000001</v>
      </c>
      <c r="E3094" s="1">
        <v>-5.8872299999999997</v>
      </c>
    </row>
    <row r="3095" spans="1:5" x14ac:dyDescent="0.45">
      <c r="A3095" s="2">
        <v>44257.660049849539</v>
      </c>
      <c r="B3095">
        <f t="shared" si="96"/>
        <v>3823861828.3070002</v>
      </c>
      <c r="C3095">
        <f t="shared" si="97"/>
        <v>5.2010002136230469</v>
      </c>
      <c r="D3095" s="1">
        <v>11.343349999999999</v>
      </c>
      <c r="E3095" s="1">
        <v>-5.8617509999999999</v>
      </c>
    </row>
    <row r="3096" spans="1:5" x14ac:dyDescent="0.45">
      <c r="A3096" s="2">
        <v>44257.660049861108</v>
      </c>
      <c r="B3096">
        <f t="shared" si="96"/>
        <v>3823861828.3079996</v>
      </c>
      <c r="C3096">
        <f t="shared" si="97"/>
        <v>5.2019996643066406</v>
      </c>
      <c r="D3096" s="1">
        <v>11.72555</v>
      </c>
      <c r="E3096" s="1">
        <v>-5.8872299999999997</v>
      </c>
    </row>
    <row r="3097" spans="1:5" x14ac:dyDescent="0.45">
      <c r="A3097" s="2">
        <v>44257.660049872684</v>
      </c>
      <c r="B3097">
        <f t="shared" si="96"/>
        <v>3823861828.309</v>
      </c>
      <c r="C3097">
        <f t="shared" si="97"/>
        <v>5.2030000686645508</v>
      </c>
      <c r="D3097" s="1">
        <v>11.419790000000001</v>
      </c>
      <c r="E3097" s="1">
        <v>-5.8744909999999999</v>
      </c>
    </row>
    <row r="3098" spans="1:5" x14ac:dyDescent="0.45">
      <c r="A3098" s="2">
        <v>44257.66004988426</v>
      </c>
      <c r="B3098">
        <f t="shared" si="96"/>
        <v>3823861828.3099999</v>
      </c>
      <c r="C3098">
        <f t="shared" si="97"/>
        <v>5.2039999961853027</v>
      </c>
      <c r="D3098" s="1">
        <v>11.419790000000001</v>
      </c>
      <c r="E3098" s="1">
        <v>-5.8553810000000004</v>
      </c>
    </row>
    <row r="3099" spans="1:5" x14ac:dyDescent="0.45">
      <c r="A3099" s="2">
        <v>44257.660049895836</v>
      </c>
      <c r="B3099">
        <f t="shared" si="96"/>
        <v>3823861828.3110003</v>
      </c>
      <c r="C3099">
        <f t="shared" si="97"/>
        <v>5.2050004005432129</v>
      </c>
      <c r="D3099" s="1">
        <v>11.80199</v>
      </c>
      <c r="E3099" s="1">
        <v>-5.8681210000000004</v>
      </c>
    </row>
    <row r="3100" spans="1:5" x14ac:dyDescent="0.45">
      <c r="A3100" s="2">
        <v>44257.660049907405</v>
      </c>
      <c r="B3100">
        <f t="shared" si="96"/>
        <v>3823861828.3119998</v>
      </c>
      <c r="C3100">
        <f t="shared" si="97"/>
        <v>5.2059998512268066</v>
      </c>
      <c r="D3100" s="1">
        <v>12.18418</v>
      </c>
      <c r="E3100" s="1">
        <v>-5.8553810000000004</v>
      </c>
    </row>
    <row r="3101" spans="1:5" x14ac:dyDescent="0.45">
      <c r="A3101" s="2">
        <v>44257.660050150465</v>
      </c>
      <c r="B3101">
        <f t="shared" si="96"/>
        <v>3823861828.3330002</v>
      </c>
      <c r="C3101">
        <f t="shared" si="97"/>
        <v>5.2270002365112305</v>
      </c>
      <c r="D3101" s="1">
        <v>12.0313</v>
      </c>
      <c r="E3101" s="1">
        <v>-5.8936000000000002</v>
      </c>
    </row>
    <row r="3102" spans="1:5" x14ac:dyDescent="0.45">
      <c r="A3102" s="2">
        <v>44257.660050162034</v>
      </c>
      <c r="B3102">
        <f t="shared" si="96"/>
        <v>3823861828.3339996</v>
      </c>
      <c r="C3102">
        <f t="shared" si="97"/>
        <v>5.2279996871948242</v>
      </c>
      <c r="D3102" s="1">
        <v>12.10774</v>
      </c>
      <c r="E3102" s="1">
        <v>-5.8872299999999997</v>
      </c>
    </row>
    <row r="3103" spans="1:5" x14ac:dyDescent="0.45">
      <c r="A3103" s="2">
        <v>44257.66005017361</v>
      </c>
      <c r="B3103">
        <f t="shared" si="96"/>
        <v>3823861828.335</v>
      </c>
      <c r="C3103">
        <f t="shared" si="97"/>
        <v>5.2290000915527344</v>
      </c>
      <c r="D3103" s="1">
        <v>12.260619999999999</v>
      </c>
      <c r="E3103" s="1">
        <v>-5.8936000000000002</v>
      </c>
    </row>
    <row r="3104" spans="1:5" x14ac:dyDescent="0.45">
      <c r="A3104" s="2">
        <v>44257.660050185186</v>
      </c>
      <c r="B3104">
        <f t="shared" si="96"/>
        <v>3823861828.336</v>
      </c>
      <c r="C3104">
        <f t="shared" si="97"/>
        <v>5.2300000190734863</v>
      </c>
      <c r="D3104" s="1">
        <v>12.337059999999999</v>
      </c>
      <c r="E3104" s="1">
        <v>-5.8936000000000002</v>
      </c>
    </row>
    <row r="3105" spans="1:5" x14ac:dyDescent="0.45">
      <c r="A3105" s="2">
        <v>44257.660050196762</v>
      </c>
      <c r="B3105">
        <f t="shared" si="96"/>
        <v>3823861828.3370004</v>
      </c>
      <c r="C3105">
        <f t="shared" si="97"/>
        <v>5.2310004234313965</v>
      </c>
      <c r="D3105" s="1">
        <v>11.87843</v>
      </c>
      <c r="E3105" s="1">
        <v>-5.8936000000000002</v>
      </c>
    </row>
    <row r="3106" spans="1:5" x14ac:dyDescent="0.45">
      <c r="A3106" s="2">
        <v>44257.660050208331</v>
      </c>
      <c r="B3106">
        <f t="shared" si="96"/>
        <v>3823861828.3379998</v>
      </c>
      <c r="C3106">
        <f t="shared" si="97"/>
        <v>5.2319998741149902</v>
      </c>
      <c r="D3106" s="1">
        <v>11.496230000000001</v>
      </c>
      <c r="E3106" s="1">
        <v>-5.8936000000000002</v>
      </c>
    </row>
    <row r="3107" spans="1:5" x14ac:dyDescent="0.45">
      <c r="A3107" s="2">
        <v>44257.660050219907</v>
      </c>
      <c r="B3107">
        <f t="shared" si="96"/>
        <v>3823861828.3389997</v>
      </c>
      <c r="C3107">
        <f t="shared" si="97"/>
        <v>5.2329998016357422</v>
      </c>
      <c r="D3107" s="1">
        <v>11.190469999999999</v>
      </c>
      <c r="E3107" s="1">
        <v>-5.8936000000000002</v>
      </c>
    </row>
    <row r="3108" spans="1:5" x14ac:dyDescent="0.45">
      <c r="A3108" s="2">
        <v>44257.660050231483</v>
      </c>
      <c r="B3108">
        <f t="shared" si="96"/>
        <v>3823861828.3400002</v>
      </c>
      <c r="C3108">
        <f t="shared" si="97"/>
        <v>5.2340002059936523</v>
      </c>
      <c r="D3108" s="1">
        <v>11.266909999999999</v>
      </c>
      <c r="E3108" s="1">
        <v>-5.8936000000000002</v>
      </c>
    </row>
    <row r="3109" spans="1:5" x14ac:dyDescent="0.45">
      <c r="A3109" s="2">
        <v>44257.660050243052</v>
      </c>
      <c r="B3109">
        <f t="shared" si="96"/>
        <v>3823861828.3409996</v>
      </c>
      <c r="C3109">
        <f t="shared" si="97"/>
        <v>5.2349996566772461</v>
      </c>
      <c r="D3109" s="1">
        <v>11.343349999999999</v>
      </c>
      <c r="E3109" s="1">
        <v>-5.8936000000000002</v>
      </c>
    </row>
    <row r="3110" spans="1:5" x14ac:dyDescent="0.45">
      <c r="A3110" s="2">
        <v>44257.660050254628</v>
      </c>
      <c r="B3110">
        <f t="shared" si="96"/>
        <v>3823861828.342</v>
      </c>
      <c r="C3110">
        <f t="shared" si="97"/>
        <v>5.2360000610351563</v>
      </c>
      <c r="D3110" s="1">
        <v>11.496230000000001</v>
      </c>
      <c r="E3110" s="1">
        <v>-5.8936000000000002</v>
      </c>
    </row>
    <row r="3111" spans="1:5" x14ac:dyDescent="0.45">
      <c r="A3111" s="2">
        <v>44257.660050266204</v>
      </c>
      <c r="B3111">
        <f t="shared" si="96"/>
        <v>3823861828.3429999</v>
      </c>
      <c r="C3111">
        <f t="shared" si="97"/>
        <v>5.2369999885559082</v>
      </c>
      <c r="D3111" s="1">
        <v>11.343349999999999</v>
      </c>
      <c r="E3111" s="1">
        <v>-5.8808610000000003</v>
      </c>
    </row>
    <row r="3112" spans="1:5" x14ac:dyDescent="0.45">
      <c r="A3112" s="2">
        <v>44257.66005027778</v>
      </c>
      <c r="B3112">
        <f t="shared" si="96"/>
        <v>3823861828.3440003</v>
      </c>
      <c r="C3112">
        <f t="shared" si="97"/>
        <v>5.2380003929138184</v>
      </c>
      <c r="D3112" s="1">
        <v>11.11403</v>
      </c>
      <c r="E3112" s="1">
        <v>-5.8936000000000002</v>
      </c>
    </row>
    <row r="3113" spans="1:5" x14ac:dyDescent="0.45">
      <c r="A3113" s="2">
        <v>44257.660050289349</v>
      </c>
      <c r="B3113">
        <f t="shared" si="96"/>
        <v>3823861828.3449998</v>
      </c>
      <c r="C3113">
        <f t="shared" si="97"/>
        <v>5.2389998435974121</v>
      </c>
      <c r="D3113" s="1">
        <v>11.64911</v>
      </c>
      <c r="E3113" s="1">
        <v>-5.8999699999999997</v>
      </c>
    </row>
    <row r="3114" spans="1:5" x14ac:dyDescent="0.45">
      <c r="A3114" s="2">
        <v>44257.660050300925</v>
      </c>
      <c r="B3114">
        <f t="shared" si="96"/>
        <v>3823861828.3459997</v>
      </c>
      <c r="C3114">
        <f t="shared" si="97"/>
        <v>5.2399997711181641</v>
      </c>
      <c r="D3114" s="1">
        <v>11.87843</v>
      </c>
      <c r="E3114" s="1">
        <v>-5.8936000000000002</v>
      </c>
    </row>
    <row r="3115" spans="1:5" x14ac:dyDescent="0.45">
      <c r="A3115" s="2">
        <v>44257.660050312501</v>
      </c>
      <c r="B3115">
        <f t="shared" si="96"/>
        <v>3823861828.3470001</v>
      </c>
      <c r="C3115">
        <f t="shared" si="97"/>
        <v>5.2410001754760742</v>
      </c>
      <c r="D3115" s="1">
        <v>11.87843</v>
      </c>
      <c r="E3115" s="1">
        <v>-5.8936000000000002</v>
      </c>
    </row>
    <row r="3116" spans="1:5" x14ac:dyDescent="0.45">
      <c r="A3116" s="2">
        <v>44257.660050324077</v>
      </c>
      <c r="B3116">
        <f t="shared" si="96"/>
        <v>3823861828.348</v>
      </c>
      <c r="C3116">
        <f t="shared" si="97"/>
        <v>5.2420001029968262</v>
      </c>
      <c r="D3116" s="1">
        <v>12.0313</v>
      </c>
      <c r="E3116" s="1">
        <v>-5.8999699999999997</v>
      </c>
    </row>
    <row r="3117" spans="1:5" x14ac:dyDescent="0.45">
      <c r="A3117" s="2">
        <v>44257.660050335646</v>
      </c>
      <c r="B3117">
        <f t="shared" si="96"/>
        <v>3823861828.349</v>
      </c>
      <c r="C3117">
        <f t="shared" si="97"/>
        <v>5.2430000305175781</v>
      </c>
      <c r="D3117" s="1">
        <v>12.18418</v>
      </c>
      <c r="E3117" s="1">
        <v>-5.8808610000000003</v>
      </c>
    </row>
    <row r="3118" spans="1:5" x14ac:dyDescent="0.45">
      <c r="A3118" s="2">
        <v>44257.660050347222</v>
      </c>
      <c r="B3118">
        <f t="shared" si="96"/>
        <v>3823861828.3499999</v>
      </c>
      <c r="C3118">
        <f t="shared" si="97"/>
        <v>5.2439999580383301</v>
      </c>
      <c r="D3118" s="1">
        <v>12.413500000000001</v>
      </c>
      <c r="E3118" s="1">
        <v>-5.8617509999999999</v>
      </c>
    </row>
    <row r="3119" spans="1:5" x14ac:dyDescent="0.45">
      <c r="A3119" s="2">
        <v>44257.660050358798</v>
      </c>
      <c r="B3119">
        <f t="shared" si="96"/>
        <v>3823861828.3510003</v>
      </c>
      <c r="C3119">
        <f t="shared" si="97"/>
        <v>5.2450003623962402</v>
      </c>
      <c r="D3119" s="1">
        <v>12.10774</v>
      </c>
      <c r="E3119" s="1">
        <v>-5.8808610000000003</v>
      </c>
    </row>
    <row r="3120" spans="1:5" x14ac:dyDescent="0.45">
      <c r="A3120" s="2">
        <v>44257.660050370374</v>
      </c>
      <c r="B3120">
        <f t="shared" si="96"/>
        <v>3823861828.3520002</v>
      </c>
      <c r="C3120">
        <f t="shared" si="97"/>
        <v>5.2460002899169922</v>
      </c>
      <c r="D3120" s="1">
        <v>12.87214</v>
      </c>
      <c r="E3120" s="1">
        <v>-5.8681210000000004</v>
      </c>
    </row>
    <row r="3121" spans="1:5" x14ac:dyDescent="0.45">
      <c r="A3121" s="2">
        <v>44257.660050381943</v>
      </c>
      <c r="B3121">
        <f t="shared" si="96"/>
        <v>3823861828.3529997</v>
      </c>
      <c r="C3121">
        <f t="shared" si="97"/>
        <v>5.2469997406005859</v>
      </c>
      <c r="D3121" s="1">
        <v>12.260619999999999</v>
      </c>
      <c r="E3121" s="1">
        <v>-5.8872299999999997</v>
      </c>
    </row>
    <row r="3122" spans="1:5" x14ac:dyDescent="0.45">
      <c r="A3122" s="2">
        <v>44257.660050393519</v>
      </c>
      <c r="B3122">
        <f t="shared" si="96"/>
        <v>3823861828.3540001</v>
      </c>
      <c r="C3122">
        <f t="shared" si="97"/>
        <v>5.2480001449584961</v>
      </c>
      <c r="D3122" s="1">
        <v>11.87843</v>
      </c>
      <c r="E3122" s="1">
        <v>-5.8872299999999997</v>
      </c>
    </row>
    <row r="3123" spans="1:5" x14ac:dyDescent="0.45">
      <c r="A3123" s="2">
        <v>44257.660050405095</v>
      </c>
      <c r="B3123">
        <f t="shared" si="96"/>
        <v>3823861828.355</v>
      </c>
      <c r="C3123">
        <f t="shared" si="97"/>
        <v>5.249000072479248</v>
      </c>
      <c r="D3123" s="1">
        <v>12.18418</v>
      </c>
      <c r="E3123" s="1">
        <v>-5.8872299999999997</v>
      </c>
    </row>
    <row r="3124" spans="1:5" x14ac:dyDescent="0.45">
      <c r="A3124" s="2">
        <v>44257.660050416664</v>
      </c>
      <c r="B3124">
        <f t="shared" si="96"/>
        <v>3823861828.3559999</v>
      </c>
      <c r="C3124">
        <f t="shared" si="97"/>
        <v>5.25</v>
      </c>
      <c r="D3124" s="1">
        <v>11.496230000000001</v>
      </c>
      <c r="E3124" s="1">
        <v>-5.8681210000000004</v>
      </c>
    </row>
    <row r="3125" spans="1:5" x14ac:dyDescent="0.45">
      <c r="A3125" s="2">
        <v>44257.66005042824</v>
      </c>
      <c r="B3125">
        <f t="shared" si="96"/>
        <v>3823861828.3569999</v>
      </c>
      <c r="C3125">
        <f t="shared" si="97"/>
        <v>5.250999927520752</v>
      </c>
      <c r="D3125" s="1">
        <v>11.419790000000001</v>
      </c>
      <c r="E3125" s="1">
        <v>-5.8808610000000003</v>
      </c>
    </row>
    <row r="3126" spans="1:5" x14ac:dyDescent="0.45">
      <c r="A3126" s="2">
        <v>44257.660050439816</v>
      </c>
      <c r="B3126">
        <f t="shared" si="96"/>
        <v>3823861828.3580003</v>
      </c>
      <c r="C3126">
        <f t="shared" si="97"/>
        <v>5.2520003318786621</v>
      </c>
      <c r="D3126" s="1">
        <v>11.496230000000001</v>
      </c>
      <c r="E3126" s="1">
        <v>-5.8872299999999997</v>
      </c>
    </row>
    <row r="3127" spans="1:5" x14ac:dyDescent="0.45">
      <c r="A3127" s="2">
        <v>44257.660050451392</v>
      </c>
      <c r="B3127">
        <f t="shared" si="96"/>
        <v>3823861828.3590002</v>
      </c>
      <c r="C3127">
        <f t="shared" si="97"/>
        <v>5.2530002593994141</v>
      </c>
      <c r="D3127" s="1">
        <v>11.57267</v>
      </c>
      <c r="E3127" s="1">
        <v>-5.8808610000000003</v>
      </c>
    </row>
    <row r="3128" spans="1:5" x14ac:dyDescent="0.45">
      <c r="A3128" s="2">
        <v>44257.66005046296</v>
      </c>
      <c r="B3128">
        <f t="shared" si="96"/>
        <v>3823861828.3599997</v>
      </c>
      <c r="C3128">
        <f t="shared" si="97"/>
        <v>5.2539997100830078</v>
      </c>
      <c r="D3128" s="1">
        <v>11.496230000000001</v>
      </c>
      <c r="E3128" s="1">
        <v>-5.8744909999999999</v>
      </c>
    </row>
    <row r="3129" spans="1:5" x14ac:dyDescent="0.45">
      <c r="A3129" s="2">
        <v>44257.660050474537</v>
      </c>
      <c r="B3129">
        <f t="shared" si="96"/>
        <v>3823861828.3610001</v>
      </c>
      <c r="C3129">
        <f t="shared" si="97"/>
        <v>5.255000114440918</v>
      </c>
      <c r="D3129" s="1">
        <v>11.496230000000001</v>
      </c>
      <c r="E3129" s="1">
        <v>-5.8872299999999997</v>
      </c>
    </row>
    <row r="3130" spans="1:5" x14ac:dyDescent="0.45">
      <c r="A3130" s="2">
        <v>44257.660050486113</v>
      </c>
      <c r="B3130">
        <f t="shared" si="96"/>
        <v>3823861828.362</v>
      </c>
      <c r="C3130">
        <f t="shared" si="97"/>
        <v>5.2560000419616699</v>
      </c>
      <c r="D3130" s="1">
        <v>11.80199</v>
      </c>
      <c r="E3130" s="1">
        <v>-5.8681210000000004</v>
      </c>
    </row>
    <row r="3131" spans="1:5" x14ac:dyDescent="0.45">
      <c r="A3131" s="2">
        <v>44257.660050497689</v>
      </c>
      <c r="B3131">
        <f t="shared" si="96"/>
        <v>3823861828.3630004</v>
      </c>
      <c r="C3131">
        <f t="shared" si="97"/>
        <v>5.2570004463195801</v>
      </c>
      <c r="D3131" s="1">
        <v>11.496230000000001</v>
      </c>
      <c r="E3131" s="1">
        <v>-5.8744909999999999</v>
      </c>
    </row>
    <row r="3132" spans="1:5" x14ac:dyDescent="0.45">
      <c r="A3132" s="2">
        <v>44257.660050509257</v>
      </c>
      <c r="B3132">
        <f t="shared" si="96"/>
        <v>3823861828.3639998</v>
      </c>
      <c r="C3132">
        <f t="shared" si="97"/>
        <v>5.2579998970031738</v>
      </c>
      <c r="D3132" s="1">
        <v>12.337059999999999</v>
      </c>
      <c r="E3132" s="1">
        <v>-5.8681210000000004</v>
      </c>
    </row>
    <row r="3133" spans="1:5" x14ac:dyDescent="0.45">
      <c r="A3133" s="2">
        <v>44257.660050520833</v>
      </c>
      <c r="B3133">
        <f t="shared" si="96"/>
        <v>3823861828.3650002</v>
      </c>
      <c r="C3133">
        <f t="shared" si="97"/>
        <v>5.259000301361084</v>
      </c>
      <c r="D3133" s="1">
        <v>12.18418</v>
      </c>
      <c r="E3133" s="1">
        <v>-5.8744909999999999</v>
      </c>
    </row>
    <row r="3134" spans="1:5" x14ac:dyDescent="0.45">
      <c r="A3134" s="2">
        <v>44257.66005053241</v>
      </c>
      <c r="B3134">
        <f t="shared" si="96"/>
        <v>3823861828.3660002</v>
      </c>
      <c r="C3134">
        <f t="shared" si="97"/>
        <v>5.2600002288818359</v>
      </c>
      <c r="D3134" s="1">
        <v>12.18418</v>
      </c>
      <c r="E3134" s="1">
        <v>-5.8681210000000004</v>
      </c>
    </row>
    <row r="3135" spans="1:5" x14ac:dyDescent="0.45">
      <c r="A3135" s="2">
        <v>44257.660050543978</v>
      </c>
      <c r="B3135">
        <f t="shared" si="96"/>
        <v>3823861828.3669996</v>
      </c>
      <c r="C3135">
        <f t="shared" si="97"/>
        <v>5.2609996795654297</v>
      </c>
      <c r="D3135" s="1">
        <v>12.260619999999999</v>
      </c>
      <c r="E3135" s="1">
        <v>-5.8681210000000004</v>
      </c>
    </row>
    <row r="3136" spans="1:5" x14ac:dyDescent="0.45">
      <c r="A3136" s="2">
        <v>44257.660050555554</v>
      </c>
      <c r="B3136">
        <f t="shared" si="96"/>
        <v>3823861828.368</v>
      </c>
      <c r="C3136">
        <f t="shared" si="97"/>
        <v>5.2620000839233398</v>
      </c>
      <c r="D3136" s="1">
        <v>12.0313</v>
      </c>
      <c r="E3136" s="1">
        <v>-5.8744909999999999</v>
      </c>
    </row>
    <row r="3137" spans="1:5" x14ac:dyDescent="0.45">
      <c r="A3137" s="2">
        <v>44257.66005056713</v>
      </c>
      <c r="B3137">
        <f t="shared" si="96"/>
        <v>3823861828.369</v>
      </c>
      <c r="C3137">
        <f t="shared" si="97"/>
        <v>5.2630000114440918</v>
      </c>
      <c r="D3137" s="1">
        <v>12.413500000000001</v>
      </c>
      <c r="E3137" s="1">
        <v>-5.8744909999999999</v>
      </c>
    </row>
    <row r="3138" spans="1:5" x14ac:dyDescent="0.45">
      <c r="A3138" s="2">
        <v>44257.660050578706</v>
      </c>
      <c r="B3138">
        <f t="shared" ref="B3138:B3201" si="98">A3138*86400</f>
        <v>3823861828.3700004</v>
      </c>
      <c r="C3138">
        <f t="shared" ref="C3138:C3201" si="99">B3138-$B$1</f>
        <v>5.264000415802002</v>
      </c>
      <c r="D3138" s="1">
        <v>12.260619999999999</v>
      </c>
      <c r="E3138" s="1">
        <v>-5.8744909999999999</v>
      </c>
    </row>
    <row r="3139" spans="1:5" x14ac:dyDescent="0.45">
      <c r="A3139" s="2">
        <v>44257.660050590275</v>
      </c>
      <c r="B3139">
        <f t="shared" si="98"/>
        <v>3823861828.3709998</v>
      </c>
      <c r="C3139">
        <f t="shared" si="99"/>
        <v>5.2649998664855957</v>
      </c>
      <c r="D3139" s="1">
        <v>12.10774</v>
      </c>
      <c r="E3139" s="1">
        <v>-5.8936000000000002</v>
      </c>
    </row>
    <row r="3140" spans="1:5" x14ac:dyDescent="0.45">
      <c r="A3140" s="2">
        <v>44257.660050601851</v>
      </c>
      <c r="B3140">
        <f t="shared" si="98"/>
        <v>3823861828.3719997</v>
      </c>
      <c r="C3140">
        <f t="shared" si="99"/>
        <v>5.2659997940063477</v>
      </c>
      <c r="D3140" s="1">
        <v>11.343349999999999</v>
      </c>
      <c r="E3140" s="1">
        <v>-5.8744909999999999</v>
      </c>
    </row>
    <row r="3141" spans="1:5" x14ac:dyDescent="0.45">
      <c r="A3141" s="2">
        <v>44257.660050613427</v>
      </c>
      <c r="B3141">
        <f t="shared" si="98"/>
        <v>3823861828.3730001</v>
      </c>
      <c r="C3141">
        <f t="shared" si="99"/>
        <v>5.2670001983642578</v>
      </c>
      <c r="D3141" s="1">
        <v>11.343349999999999</v>
      </c>
      <c r="E3141" s="1">
        <v>-5.8872299999999997</v>
      </c>
    </row>
    <row r="3142" spans="1:5" x14ac:dyDescent="0.45">
      <c r="A3142" s="2">
        <v>44257.660050625003</v>
      </c>
      <c r="B3142">
        <f t="shared" si="98"/>
        <v>3823861828.3740001</v>
      </c>
      <c r="C3142">
        <f t="shared" si="99"/>
        <v>5.2680001258850098</v>
      </c>
      <c r="D3142" s="1">
        <v>11.11403</v>
      </c>
      <c r="E3142" s="1">
        <v>-5.8999699999999997</v>
      </c>
    </row>
    <row r="3143" spans="1:5" x14ac:dyDescent="0.45">
      <c r="A3143" s="2">
        <v>44257.660050636572</v>
      </c>
      <c r="B3143">
        <f t="shared" si="98"/>
        <v>3823861828.375</v>
      </c>
      <c r="C3143">
        <f t="shared" si="99"/>
        <v>5.2690000534057617</v>
      </c>
      <c r="D3143" s="1">
        <v>11.190469999999999</v>
      </c>
      <c r="E3143" s="1">
        <v>-5.8872299999999997</v>
      </c>
    </row>
    <row r="3144" spans="1:5" x14ac:dyDescent="0.45">
      <c r="A3144" s="2">
        <v>44257.660050648148</v>
      </c>
      <c r="B3144">
        <f t="shared" si="98"/>
        <v>3823861828.3759999</v>
      </c>
      <c r="C3144">
        <f t="shared" si="99"/>
        <v>5.2699999809265137</v>
      </c>
      <c r="D3144" s="1">
        <v>11.11403</v>
      </c>
      <c r="E3144" s="1">
        <v>-5.8872299999999997</v>
      </c>
    </row>
    <row r="3145" spans="1:5" x14ac:dyDescent="0.45">
      <c r="A3145" s="2">
        <v>44257.660050659724</v>
      </c>
      <c r="B3145">
        <f t="shared" si="98"/>
        <v>3823861828.3770003</v>
      </c>
      <c r="C3145">
        <f t="shared" si="99"/>
        <v>5.2710003852844238</v>
      </c>
      <c r="D3145" s="1">
        <v>11.11403</v>
      </c>
      <c r="E3145" s="1">
        <v>-5.8872299999999997</v>
      </c>
    </row>
    <row r="3146" spans="1:5" x14ac:dyDescent="0.45">
      <c r="A3146" s="2">
        <v>44257.660050671293</v>
      </c>
      <c r="B3146">
        <f t="shared" si="98"/>
        <v>3823861828.3779998</v>
      </c>
      <c r="C3146">
        <f t="shared" si="99"/>
        <v>5.2719998359680176</v>
      </c>
      <c r="D3146" s="1">
        <v>11.03759</v>
      </c>
      <c r="E3146" s="1">
        <v>-5.9063400000000001</v>
      </c>
    </row>
    <row r="3147" spans="1:5" x14ac:dyDescent="0.45">
      <c r="A3147" s="2">
        <v>44257.660050682869</v>
      </c>
      <c r="B3147">
        <f t="shared" si="98"/>
        <v>3823861828.3789997</v>
      </c>
      <c r="C3147">
        <f t="shared" si="99"/>
        <v>5.2729997634887695</v>
      </c>
      <c r="D3147" s="1">
        <v>11.57267</v>
      </c>
      <c r="E3147" s="1">
        <v>-5.8999699999999997</v>
      </c>
    </row>
    <row r="3148" spans="1:5" x14ac:dyDescent="0.45">
      <c r="A3148" s="2">
        <v>44257.660050694445</v>
      </c>
      <c r="B3148">
        <f t="shared" si="98"/>
        <v>3823861828.3800001</v>
      </c>
      <c r="C3148">
        <f t="shared" si="99"/>
        <v>5.2740001678466797</v>
      </c>
      <c r="D3148" s="1">
        <v>12.0313</v>
      </c>
      <c r="E3148" s="1">
        <v>-5.9063400000000001</v>
      </c>
    </row>
    <row r="3149" spans="1:5" x14ac:dyDescent="0.45">
      <c r="A3149" s="2">
        <v>44257.660050706021</v>
      </c>
      <c r="B3149">
        <f t="shared" si="98"/>
        <v>3823861828.381</v>
      </c>
      <c r="C3149">
        <f t="shared" si="99"/>
        <v>5.2750000953674316</v>
      </c>
      <c r="D3149" s="1">
        <v>12.10774</v>
      </c>
      <c r="E3149" s="1">
        <v>-5.9063400000000001</v>
      </c>
    </row>
    <row r="3150" spans="1:5" x14ac:dyDescent="0.45">
      <c r="A3150" s="2">
        <v>44257.66005071759</v>
      </c>
      <c r="B3150">
        <f t="shared" si="98"/>
        <v>3823861828.382</v>
      </c>
      <c r="C3150">
        <f t="shared" si="99"/>
        <v>5.2760000228881836</v>
      </c>
      <c r="D3150" s="1">
        <v>12.10774</v>
      </c>
      <c r="E3150" s="1">
        <v>-5.8872299999999997</v>
      </c>
    </row>
    <row r="3151" spans="1:5" x14ac:dyDescent="0.45">
      <c r="A3151" s="2">
        <v>44257.660050729166</v>
      </c>
      <c r="B3151">
        <f t="shared" si="98"/>
        <v>3823861828.3829999</v>
      </c>
      <c r="C3151">
        <f t="shared" si="99"/>
        <v>5.2769999504089355</v>
      </c>
      <c r="D3151" s="1">
        <v>12.18418</v>
      </c>
      <c r="E3151" s="1">
        <v>-5.8999699999999997</v>
      </c>
    </row>
    <row r="3152" spans="1:5" x14ac:dyDescent="0.45">
      <c r="A3152" s="2">
        <v>44257.660050740742</v>
      </c>
      <c r="B3152">
        <f t="shared" si="98"/>
        <v>3823861828.3840003</v>
      </c>
      <c r="C3152">
        <f t="shared" si="99"/>
        <v>5.2780003547668457</v>
      </c>
      <c r="D3152" s="1">
        <v>12.0313</v>
      </c>
      <c r="E3152" s="1">
        <v>-5.9063400000000001</v>
      </c>
    </row>
    <row r="3153" spans="1:5" x14ac:dyDescent="0.45">
      <c r="A3153" s="2">
        <v>44257.660050752318</v>
      </c>
      <c r="B3153">
        <f t="shared" si="98"/>
        <v>3823861828.3850002</v>
      </c>
      <c r="C3153">
        <f t="shared" si="99"/>
        <v>5.2790002822875977</v>
      </c>
      <c r="D3153" s="1">
        <v>12.0313</v>
      </c>
      <c r="E3153" s="1">
        <v>-5.9063400000000001</v>
      </c>
    </row>
    <row r="3154" spans="1:5" x14ac:dyDescent="0.45">
      <c r="A3154" s="2">
        <v>44257.660050763887</v>
      </c>
      <c r="B3154">
        <f t="shared" si="98"/>
        <v>3823861828.3859997</v>
      </c>
      <c r="C3154">
        <f t="shared" si="99"/>
        <v>5.2799997329711914</v>
      </c>
      <c r="D3154" s="1">
        <v>12.71926</v>
      </c>
      <c r="E3154" s="1">
        <v>-5.8999699999999997</v>
      </c>
    </row>
    <row r="3155" spans="1:5" x14ac:dyDescent="0.45">
      <c r="A3155" s="2">
        <v>44257.660050775463</v>
      </c>
      <c r="B3155">
        <f t="shared" si="98"/>
        <v>3823861828.3870001</v>
      </c>
      <c r="C3155">
        <f t="shared" si="99"/>
        <v>5.2810001373291016</v>
      </c>
      <c r="D3155" s="1">
        <v>11.95486</v>
      </c>
      <c r="E3155" s="1">
        <v>-5.9063400000000001</v>
      </c>
    </row>
    <row r="3156" spans="1:5" x14ac:dyDescent="0.45">
      <c r="A3156" s="2">
        <v>44257.660050787039</v>
      </c>
      <c r="B3156">
        <f t="shared" si="98"/>
        <v>3823861828.388</v>
      </c>
      <c r="C3156">
        <f t="shared" si="99"/>
        <v>5.2820000648498535</v>
      </c>
      <c r="D3156" s="1">
        <v>11.64911</v>
      </c>
      <c r="E3156" s="1">
        <v>-5.9127099999999997</v>
      </c>
    </row>
    <row r="3157" spans="1:5" x14ac:dyDescent="0.45">
      <c r="A3157" s="2">
        <v>44257.660050798608</v>
      </c>
      <c r="B3157">
        <f t="shared" si="98"/>
        <v>3823861828.3889999</v>
      </c>
      <c r="C3157">
        <f t="shared" si="99"/>
        <v>5.2829999923706055</v>
      </c>
      <c r="D3157" s="1">
        <v>11.266909999999999</v>
      </c>
      <c r="E3157" s="1">
        <v>-5.8872299999999997</v>
      </c>
    </row>
    <row r="3158" spans="1:5" x14ac:dyDescent="0.45">
      <c r="A3158" s="2">
        <v>44257.660050810184</v>
      </c>
      <c r="B3158">
        <f t="shared" si="98"/>
        <v>3823861828.3899999</v>
      </c>
      <c r="C3158">
        <f t="shared" si="99"/>
        <v>5.2839999198913574</v>
      </c>
      <c r="D3158" s="1">
        <v>11.343349999999999</v>
      </c>
      <c r="E3158" s="1">
        <v>-5.8872299999999997</v>
      </c>
    </row>
    <row r="3159" spans="1:5" x14ac:dyDescent="0.45">
      <c r="A3159" s="2">
        <v>44257.66005082176</v>
      </c>
      <c r="B3159">
        <f t="shared" si="98"/>
        <v>3823861828.3910003</v>
      </c>
      <c r="C3159">
        <f t="shared" si="99"/>
        <v>5.2850003242492676</v>
      </c>
      <c r="D3159" s="1">
        <v>11.419790000000001</v>
      </c>
      <c r="E3159" s="1">
        <v>-5.8744909999999999</v>
      </c>
    </row>
    <row r="3160" spans="1:5" x14ac:dyDescent="0.45">
      <c r="A3160" s="2">
        <v>44257.660050833336</v>
      </c>
      <c r="B3160">
        <f t="shared" si="98"/>
        <v>3823861828.3920002</v>
      </c>
      <c r="C3160">
        <f t="shared" si="99"/>
        <v>5.2860002517700195</v>
      </c>
      <c r="D3160" s="1">
        <v>11.419790000000001</v>
      </c>
      <c r="E3160" s="1">
        <v>-5.8872299999999997</v>
      </c>
    </row>
    <row r="3161" spans="1:5" x14ac:dyDescent="0.45">
      <c r="A3161" s="2">
        <v>44257.660050844905</v>
      </c>
      <c r="B3161">
        <f t="shared" si="98"/>
        <v>3823861828.3929996</v>
      </c>
      <c r="C3161">
        <f t="shared" si="99"/>
        <v>5.2869997024536133</v>
      </c>
      <c r="D3161" s="1">
        <v>11.496230000000001</v>
      </c>
      <c r="E3161" s="1">
        <v>-5.8808610000000003</v>
      </c>
    </row>
    <row r="3162" spans="1:5" x14ac:dyDescent="0.45">
      <c r="A3162" s="2">
        <v>44257.660050856481</v>
      </c>
      <c r="B3162">
        <f t="shared" si="98"/>
        <v>3823861828.3940001</v>
      </c>
      <c r="C3162">
        <f t="shared" si="99"/>
        <v>5.2880001068115234</v>
      </c>
      <c r="D3162" s="1">
        <v>10.96115</v>
      </c>
      <c r="E3162" s="1">
        <v>-5.8872299999999997</v>
      </c>
    </row>
    <row r="3163" spans="1:5" x14ac:dyDescent="0.45">
      <c r="A3163" s="2">
        <v>44257.660050868057</v>
      </c>
      <c r="B3163">
        <f t="shared" si="98"/>
        <v>3823861828.395</v>
      </c>
      <c r="C3163">
        <f t="shared" si="99"/>
        <v>5.2890000343322754</v>
      </c>
      <c r="D3163" s="1">
        <v>11.80199</v>
      </c>
      <c r="E3163" s="1">
        <v>-5.8808610000000003</v>
      </c>
    </row>
    <row r="3164" spans="1:5" x14ac:dyDescent="0.45">
      <c r="A3164" s="2">
        <v>44257.660050879633</v>
      </c>
      <c r="B3164">
        <f t="shared" si="98"/>
        <v>3823861828.3960004</v>
      </c>
      <c r="C3164">
        <f t="shared" si="99"/>
        <v>5.2900004386901855</v>
      </c>
      <c r="D3164" s="1">
        <v>11.72555</v>
      </c>
      <c r="E3164" s="1">
        <v>-5.8872299999999997</v>
      </c>
    </row>
    <row r="3165" spans="1:5" x14ac:dyDescent="0.45">
      <c r="A3165" s="2">
        <v>44257.660050891202</v>
      </c>
      <c r="B3165">
        <f t="shared" si="98"/>
        <v>3823861828.3969998</v>
      </c>
      <c r="C3165">
        <f t="shared" si="99"/>
        <v>5.2909998893737793</v>
      </c>
      <c r="D3165" s="1">
        <v>11.64911</v>
      </c>
      <c r="E3165" s="1">
        <v>-5.8936000000000002</v>
      </c>
    </row>
    <row r="3166" spans="1:5" x14ac:dyDescent="0.45">
      <c r="A3166" s="2">
        <v>44257.660050902778</v>
      </c>
      <c r="B3166">
        <f t="shared" si="98"/>
        <v>3823861828.3979998</v>
      </c>
      <c r="C3166">
        <f t="shared" si="99"/>
        <v>5.2919998168945313</v>
      </c>
      <c r="D3166" s="1">
        <v>11.95486</v>
      </c>
      <c r="E3166" s="1">
        <v>-5.8872299999999997</v>
      </c>
    </row>
    <row r="3167" spans="1:5" x14ac:dyDescent="0.45">
      <c r="A3167" s="2">
        <v>44257.660050914354</v>
      </c>
      <c r="B3167">
        <f t="shared" si="98"/>
        <v>3823861828.3990002</v>
      </c>
      <c r="C3167">
        <f t="shared" si="99"/>
        <v>5.2930002212524414</v>
      </c>
      <c r="D3167" s="1">
        <v>11.87843</v>
      </c>
      <c r="E3167" s="1">
        <v>-5.8936000000000002</v>
      </c>
    </row>
    <row r="3168" spans="1:5" x14ac:dyDescent="0.45">
      <c r="A3168" s="2">
        <v>44257.660050925922</v>
      </c>
      <c r="B3168">
        <f t="shared" si="98"/>
        <v>3823861828.3999996</v>
      </c>
      <c r="C3168">
        <f t="shared" si="99"/>
        <v>5.2939996719360352</v>
      </c>
      <c r="D3168" s="1">
        <v>12.0313</v>
      </c>
      <c r="E3168" s="1">
        <v>-5.8936000000000002</v>
      </c>
    </row>
    <row r="3169" spans="1:5" x14ac:dyDescent="0.45">
      <c r="A3169" s="2">
        <v>44257.660050937498</v>
      </c>
      <c r="B3169">
        <f t="shared" si="98"/>
        <v>3823861828.401</v>
      </c>
      <c r="C3169">
        <f t="shared" si="99"/>
        <v>5.2950000762939453</v>
      </c>
      <c r="D3169" s="1">
        <v>11.80199</v>
      </c>
      <c r="E3169" s="1">
        <v>-5.8872299999999997</v>
      </c>
    </row>
    <row r="3170" spans="1:5" x14ac:dyDescent="0.45">
      <c r="A3170" s="2">
        <v>44257.660050949075</v>
      </c>
      <c r="B3170">
        <f t="shared" si="98"/>
        <v>3823861828.402</v>
      </c>
      <c r="C3170">
        <f t="shared" si="99"/>
        <v>5.2960000038146973</v>
      </c>
      <c r="D3170" s="1">
        <v>12.10774</v>
      </c>
      <c r="E3170" s="1">
        <v>-5.8872299999999997</v>
      </c>
    </row>
    <row r="3171" spans="1:5" x14ac:dyDescent="0.45">
      <c r="A3171" s="2">
        <v>44257.660050960651</v>
      </c>
      <c r="B3171">
        <f t="shared" si="98"/>
        <v>3823861828.4030004</v>
      </c>
      <c r="C3171">
        <f t="shared" si="99"/>
        <v>5.2970004081726074</v>
      </c>
      <c r="D3171" s="1">
        <v>11.80199</v>
      </c>
      <c r="E3171" s="1">
        <v>-5.9127099999999997</v>
      </c>
    </row>
    <row r="3172" spans="1:5" x14ac:dyDescent="0.45">
      <c r="A3172" s="2">
        <v>44257.660050972219</v>
      </c>
      <c r="B3172">
        <f t="shared" si="98"/>
        <v>3823861828.4039998</v>
      </c>
      <c r="C3172">
        <f t="shared" si="99"/>
        <v>5.2979998588562012</v>
      </c>
      <c r="D3172" s="1">
        <v>11.72555</v>
      </c>
      <c r="E3172" s="1">
        <v>-5.8872299999999997</v>
      </c>
    </row>
    <row r="3173" spans="1:5" x14ac:dyDescent="0.45">
      <c r="A3173" s="2">
        <v>44257.660050983795</v>
      </c>
      <c r="B3173">
        <f t="shared" si="98"/>
        <v>3823861828.4049997</v>
      </c>
      <c r="C3173">
        <f t="shared" si="99"/>
        <v>5.2989997863769531</v>
      </c>
      <c r="D3173" s="1">
        <v>11.57267</v>
      </c>
      <c r="E3173" s="1">
        <v>-5.9063400000000001</v>
      </c>
    </row>
    <row r="3174" spans="1:5" x14ac:dyDescent="0.45">
      <c r="A3174" s="2">
        <v>44257.660050995371</v>
      </c>
      <c r="B3174">
        <f t="shared" si="98"/>
        <v>3823861828.4060001</v>
      </c>
      <c r="C3174">
        <f t="shared" si="99"/>
        <v>5.3000001907348633</v>
      </c>
      <c r="D3174" s="1">
        <v>11.343349999999999</v>
      </c>
      <c r="E3174" s="1">
        <v>-5.9063400000000001</v>
      </c>
    </row>
    <row r="3175" spans="1:5" x14ac:dyDescent="0.45">
      <c r="A3175" s="2">
        <v>44257.660051006947</v>
      </c>
      <c r="B3175">
        <f t="shared" si="98"/>
        <v>3823861828.4070001</v>
      </c>
      <c r="C3175">
        <f t="shared" si="99"/>
        <v>5.3010001182556152</v>
      </c>
      <c r="D3175" s="1">
        <v>11.266909999999999</v>
      </c>
      <c r="E3175" s="1">
        <v>-5.9063400000000001</v>
      </c>
    </row>
    <row r="3176" spans="1:5" x14ac:dyDescent="0.45">
      <c r="A3176" s="2">
        <v>44257.660051018516</v>
      </c>
      <c r="B3176">
        <f t="shared" si="98"/>
        <v>3823861828.408</v>
      </c>
      <c r="C3176">
        <f t="shared" si="99"/>
        <v>5.3020000457763672</v>
      </c>
      <c r="D3176" s="1">
        <v>11.11403</v>
      </c>
      <c r="E3176" s="1">
        <v>-5.8999699999999997</v>
      </c>
    </row>
    <row r="3177" spans="1:5" x14ac:dyDescent="0.45">
      <c r="A3177" s="2">
        <v>44257.660051030092</v>
      </c>
      <c r="B3177">
        <f t="shared" si="98"/>
        <v>3823861828.4089999</v>
      </c>
      <c r="C3177">
        <f t="shared" si="99"/>
        <v>5.3029999732971191</v>
      </c>
      <c r="D3177" s="1">
        <v>11.496230000000001</v>
      </c>
      <c r="E3177" s="1">
        <v>-5.9063400000000001</v>
      </c>
    </row>
    <row r="3178" spans="1:5" x14ac:dyDescent="0.45">
      <c r="A3178" s="2">
        <v>44257.660051041668</v>
      </c>
      <c r="B3178">
        <f t="shared" si="98"/>
        <v>3823861828.4100003</v>
      </c>
      <c r="C3178">
        <f t="shared" si="99"/>
        <v>5.3040003776550293</v>
      </c>
      <c r="D3178" s="1">
        <v>10.96115</v>
      </c>
      <c r="E3178" s="1">
        <v>-5.9063400000000001</v>
      </c>
    </row>
    <row r="3179" spans="1:5" x14ac:dyDescent="0.45">
      <c r="A3179" s="2">
        <v>44257.660051053237</v>
      </c>
      <c r="B3179">
        <f t="shared" si="98"/>
        <v>3823861828.4109998</v>
      </c>
      <c r="C3179">
        <f t="shared" si="99"/>
        <v>5.304999828338623</v>
      </c>
      <c r="D3179" s="1">
        <v>11.343349999999999</v>
      </c>
      <c r="E3179" s="1">
        <v>-5.8936000000000002</v>
      </c>
    </row>
    <row r="3180" spans="1:5" x14ac:dyDescent="0.45">
      <c r="A3180" s="2">
        <v>44257.660051064813</v>
      </c>
      <c r="B3180">
        <f t="shared" si="98"/>
        <v>3823861828.4119997</v>
      </c>
      <c r="C3180">
        <f t="shared" si="99"/>
        <v>5.305999755859375</v>
      </c>
      <c r="D3180" s="1">
        <v>11.496230000000001</v>
      </c>
      <c r="E3180" s="1">
        <v>-5.9127099999999997</v>
      </c>
    </row>
    <row r="3181" spans="1:5" x14ac:dyDescent="0.45">
      <c r="A3181" s="2">
        <v>44257.660051076389</v>
      </c>
      <c r="B3181">
        <f t="shared" si="98"/>
        <v>3823861828.4130001</v>
      </c>
      <c r="C3181">
        <f t="shared" si="99"/>
        <v>5.3070001602172852</v>
      </c>
      <c r="D3181" s="1">
        <v>11.80199</v>
      </c>
      <c r="E3181" s="1">
        <v>-5.8936000000000002</v>
      </c>
    </row>
    <row r="3182" spans="1:5" x14ac:dyDescent="0.45">
      <c r="A3182" s="2">
        <v>44257.660051087965</v>
      </c>
      <c r="B3182">
        <f t="shared" si="98"/>
        <v>3823861828.414</v>
      </c>
      <c r="C3182">
        <f t="shared" si="99"/>
        <v>5.3080000877380371</v>
      </c>
      <c r="D3182" s="1">
        <v>11.64911</v>
      </c>
      <c r="E3182" s="1">
        <v>-5.9127099999999997</v>
      </c>
    </row>
    <row r="3183" spans="1:5" x14ac:dyDescent="0.45">
      <c r="A3183" s="2">
        <v>44257.660051099534</v>
      </c>
      <c r="B3183">
        <f t="shared" si="98"/>
        <v>3823861828.415</v>
      </c>
      <c r="C3183">
        <f t="shared" si="99"/>
        <v>5.3090000152587891</v>
      </c>
      <c r="D3183" s="1">
        <v>12.10774</v>
      </c>
      <c r="E3183" s="1">
        <v>-5.9127099999999997</v>
      </c>
    </row>
    <row r="3184" spans="1:5" x14ac:dyDescent="0.45">
      <c r="A3184" s="2">
        <v>44257.66005111111</v>
      </c>
      <c r="B3184">
        <f t="shared" si="98"/>
        <v>3823861828.4159999</v>
      </c>
      <c r="C3184">
        <f t="shared" si="99"/>
        <v>5.309999942779541</v>
      </c>
      <c r="D3184" s="1">
        <v>12.260619999999999</v>
      </c>
      <c r="E3184" s="1">
        <v>-5.9063400000000001</v>
      </c>
    </row>
    <row r="3185" spans="1:5" x14ac:dyDescent="0.45">
      <c r="A3185" s="2">
        <v>44257.660051122686</v>
      </c>
      <c r="B3185">
        <f t="shared" si="98"/>
        <v>3823861828.4170003</v>
      </c>
      <c r="C3185">
        <f t="shared" si="99"/>
        <v>5.3110003471374512</v>
      </c>
      <c r="D3185" s="1">
        <v>12.0313</v>
      </c>
      <c r="E3185" s="1">
        <v>-5.9127099999999997</v>
      </c>
    </row>
    <row r="3186" spans="1:5" x14ac:dyDescent="0.45">
      <c r="A3186" s="2">
        <v>44257.660051134262</v>
      </c>
      <c r="B3186">
        <f t="shared" si="98"/>
        <v>3823861828.4180002</v>
      </c>
      <c r="C3186">
        <f t="shared" si="99"/>
        <v>5.3120002746582031</v>
      </c>
      <c r="D3186" s="1">
        <v>12.260619999999999</v>
      </c>
      <c r="E3186" s="1">
        <v>-5.9063400000000001</v>
      </c>
    </row>
    <row r="3187" spans="1:5" x14ac:dyDescent="0.45">
      <c r="A3187" s="2">
        <v>44257.660051145831</v>
      </c>
      <c r="B3187">
        <f t="shared" si="98"/>
        <v>3823861828.4189997</v>
      </c>
      <c r="C3187">
        <f t="shared" si="99"/>
        <v>5.3129997253417969</v>
      </c>
      <c r="D3187" s="1">
        <v>12.566380000000001</v>
      </c>
      <c r="E3187" s="1">
        <v>-5.8999699999999997</v>
      </c>
    </row>
    <row r="3188" spans="1:5" x14ac:dyDescent="0.45">
      <c r="A3188" s="2">
        <v>44257.660051157407</v>
      </c>
      <c r="B3188">
        <f t="shared" si="98"/>
        <v>3823861828.4200001</v>
      </c>
      <c r="C3188">
        <f t="shared" si="99"/>
        <v>5.314000129699707</v>
      </c>
      <c r="D3188" s="1">
        <v>12.0313</v>
      </c>
      <c r="E3188" s="1">
        <v>-5.8936000000000002</v>
      </c>
    </row>
    <row r="3189" spans="1:5" x14ac:dyDescent="0.45">
      <c r="A3189" s="2">
        <v>44257.660051168983</v>
      </c>
      <c r="B3189">
        <f t="shared" si="98"/>
        <v>3823861828.421</v>
      </c>
      <c r="C3189">
        <f t="shared" si="99"/>
        <v>5.315000057220459</v>
      </c>
      <c r="D3189" s="1">
        <v>11.72555</v>
      </c>
      <c r="E3189" s="1">
        <v>-5.8936000000000002</v>
      </c>
    </row>
    <row r="3190" spans="1:5" x14ac:dyDescent="0.45">
      <c r="A3190" s="2">
        <v>44257.660051180559</v>
      </c>
      <c r="B3190">
        <f t="shared" si="98"/>
        <v>3823861828.4220004</v>
      </c>
      <c r="C3190">
        <f t="shared" si="99"/>
        <v>5.3160004615783691</v>
      </c>
      <c r="D3190" s="1">
        <v>11.72555</v>
      </c>
      <c r="E3190" s="1">
        <v>-5.8936000000000002</v>
      </c>
    </row>
    <row r="3191" spans="1:5" x14ac:dyDescent="0.45">
      <c r="A3191" s="2">
        <v>44257.660051192128</v>
      </c>
      <c r="B3191">
        <f t="shared" si="98"/>
        <v>3823861828.4229999</v>
      </c>
      <c r="C3191">
        <f t="shared" si="99"/>
        <v>5.3169999122619629</v>
      </c>
      <c r="D3191" s="1">
        <v>11.190469999999999</v>
      </c>
      <c r="E3191" s="1">
        <v>-5.8936000000000002</v>
      </c>
    </row>
    <row r="3192" spans="1:5" x14ac:dyDescent="0.45">
      <c r="A3192" s="2">
        <v>44257.660051203704</v>
      </c>
      <c r="B3192">
        <f t="shared" si="98"/>
        <v>3823861828.4239998</v>
      </c>
      <c r="C3192">
        <f t="shared" si="99"/>
        <v>5.3179998397827148</v>
      </c>
      <c r="D3192" s="1">
        <v>11.343349999999999</v>
      </c>
      <c r="E3192" s="1">
        <v>-5.8872299999999997</v>
      </c>
    </row>
    <row r="3193" spans="1:5" x14ac:dyDescent="0.45">
      <c r="A3193" s="2">
        <v>44257.66005121528</v>
      </c>
      <c r="B3193">
        <f t="shared" si="98"/>
        <v>3823861828.4250002</v>
      </c>
      <c r="C3193">
        <f t="shared" si="99"/>
        <v>5.319000244140625</v>
      </c>
      <c r="D3193" s="1">
        <v>11.57267</v>
      </c>
      <c r="E3193" s="1">
        <v>-5.8999699999999997</v>
      </c>
    </row>
    <row r="3194" spans="1:5" x14ac:dyDescent="0.45">
      <c r="A3194" s="2">
        <v>44257.660051226849</v>
      </c>
      <c r="B3194">
        <f t="shared" si="98"/>
        <v>3823861828.4259996</v>
      </c>
      <c r="C3194">
        <f t="shared" si="99"/>
        <v>5.3199996948242188</v>
      </c>
      <c r="D3194" s="1">
        <v>11.496230000000001</v>
      </c>
      <c r="E3194" s="1">
        <v>-5.8999699999999997</v>
      </c>
    </row>
    <row r="3195" spans="1:5" x14ac:dyDescent="0.45">
      <c r="A3195" s="2">
        <v>44257.660051238425</v>
      </c>
      <c r="B3195">
        <f t="shared" si="98"/>
        <v>3823861828.427</v>
      </c>
      <c r="C3195">
        <f t="shared" si="99"/>
        <v>5.3210000991821289</v>
      </c>
      <c r="D3195" s="1">
        <v>11.11403</v>
      </c>
      <c r="E3195" s="1">
        <v>-5.8936000000000002</v>
      </c>
    </row>
    <row r="3196" spans="1:5" x14ac:dyDescent="0.45">
      <c r="A3196" s="2">
        <v>44257.660051250001</v>
      </c>
      <c r="B3196">
        <f t="shared" si="98"/>
        <v>3823861828.428</v>
      </c>
      <c r="C3196">
        <f t="shared" si="99"/>
        <v>5.3220000267028809</v>
      </c>
      <c r="D3196" s="1">
        <v>11.64911</v>
      </c>
      <c r="E3196" s="1">
        <v>-5.8999699999999997</v>
      </c>
    </row>
    <row r="3197" spans="1:5" x14ac:dyDescent="0.45">
      <c r="A3197" s="2">
        <v>44257.660051261577</v>
      </c>
      <c r="B3197">
        <f t="shared" si="98"/>
        <v>3823861828.4290004</v>
      </c>
      <c r="C3197">
        <f t="shared" si="99"/>
        <v>5.323000431060791</v>
      </c>
      <c r="D3197" s="1">
        <v>11.72555</v>
      </c>
      <c r="E3197" s="1">
        <v>-5.8936000000000002</v>
      </c>
    </row>
    <row r="3198" spans="1:5" x14ac:dyDescent="0.45">
      <c r="A3198" s="2">
        <v>44257.660051273146</v>
      </c>
      <c r="B3198">
        <f t="shared" si="98"/>
        <v>3823861828.4299998</v>
      </c>
      <c r="C3198">
        <f t="shared" si="99"/>
        <v>5.3239998817443848</v>
      </c>
      <c r="D3198" s="1">
        <v>11.72555</v>
      </c>
      <c r="E3198" s="1">
        <v>-5.8808610000000003</v>
      </c>
    </row>
    <row r="3199" spans="1:5" x14ac:dyDescent="0.45">
      <c r="A3199" s="2">
        <v>44257.660051284722</v>
      </c>
      <c r="B3199">
        <f t="shared" si="98"/>
        <v>3823861828.4309998</v>
      </c>
      <c r="C3199">
        <f t="shared" si="99"/>
        <v>5.3249998092651367</v>
      </c>
      <c r="D3199" s="1">
        <v>12.18418</v>
      </c>
      <c r="E3199" s="1">
        <v>-5.8744909999999999</v>
      </c>
    </row>
    <row r="3200" spans="1:5" x14ac:dyDescent="0.45">
      <c r="A3200" s="2">
        <v>44257.660051296298</v>
      </c>
      <c r="B3200">
        <f t="shared" si="98"/>
        <v>3823861828.4320002</v>
      </c>
      <c r="C3200">
        <f t="shared" si="99"/>
        <v>5.3260002136230469</v>
      </c>
      <c r="D3200" s="1">
        <v>12.10774</v>
      </c>
      <c r="E3200" s="1">
        <v>-5.8808610000000003</v>
      </c>
    </row>
    <row r="3201" spans="1:5" x14ac:dyDescent="0.45">
      <c r="A3201" s="2">
        <v>44257.660051527775</v>
      </c>
      <c r="B3201">
        <f t="shared" si="98"/>
        <v>3823861828.4519997</v>
      </c>
      <c r="C3201">
        <f t="shared" si="99"/>
        <v>5.3459997177124023</v>
      </c>
      <c r="D3201" s="1">
        <v>12.64282</v>
      </c>
      <c r="E3201" s="1">
        <v>-5.8808610000000003</v>
      </c>
    </row>
    <row r="3202" spans="1:5" x14ac:dyDescent="0.45">
      <c r="A3202" s="2">
        <v>44257.660051539351</v>
      </c>
      <c r="B3202">
        <f t="shared" ref="B3202:B3265" si="100">A3202*86400</f>
        <v>3823861828.4530001</v>
      </c>
      <c r="C3202">
        <f t="shared" ref="C3202:C3265" si="101">B3202-$B$1</f>
        <v>5.3470001220703125</v>
      </c>
      <c r="D3202" s="1">
        <v>11.87843</v>
      </c>
      <c r="E3202" s="1">
        <v>-5.8808610000000003</v>
      </c>
    </row>
    <row r="3203" spans="1:5" x14ac:dyDescent="0.45">
      <c r="A3203" s="2">
        <v>44257.660051550927</v>
      </c>
      <c r="B3203">
        <f t="shared" si="100"/>
        <v>3823861828.454</v>
      </c>
      <c r="C3203">
        <f t="shared" si="101"/>
        <v>5.3480000495910645</v>
      </c>
      <c r="D3203" s="1">
        <v>11.57267</v>
      </c>
      <c r="E3203" s="1">
        <v>-5.8808610000000003</v>
      </c>
    </row>
    <row r="3204" spans="1:5" x14ac:dyDescent="0.45">
      <c r="A3204" s="2">
        <v>44257.660051562503</v>
      </c>
      <c r="B3204">
        <f t="shared" si="100"/>
        <v>3823861828.4550004</v>
      </c>
      <c r="C3204">
        <f t="shared" si="101"/>
        <v>5.3490004539489746</v>
      </c>
      <c r="D3204" s="1">
        <v>11.266909999999999</v>
      </c>
      <c r="E3204" s="1">
        <v>-5.8808610000000003</v>
      </c>
    </row>
    <row r="3205" spans="1:5" x14ac:dyDescent="0.45">
      <c r="A3205" s="2">
        <v>44257.660051574072</v>
      </c>
      <c r="B3205">
        <f t="shared" si="100"/>
        <v>3823861828.4559999</v>
      </c>
      <c r="C3205">
        <f t="shared" si="101"/>
        <v>5.3499999046325684</v>
      </c>
      <c r="D3205" s="1">
        <v>11.11403</v>
      </c>
      <c r="E3205" s="1">
        <v>-5.8808610000000003</v>
      </c>
    </row>
    <row r="3206" spans="1:5" x14ac:dyDescent="0.45">
      <c r="A3206" s="2">
        <v>44257.660051585648</v>
      </c>
      <c r="B3206">
        <f t="shared" si="100"/>
        <v>3823861828.4569998</v>
      </c>
      <c r="C3206">
        <f t="shared" si="101"/>
        <v>5.3509998321533203</v>
      </c>
      <c r="D3206" s="1">
        <v>11.496230000000001</v>
      </c>
      <c r="E3206" s="1">
        <v>-5.8808610000000003</v>
      </c>
    </row>
    <row r="3207" spans="1:5" x14ac:dyDescent="0.45">
      <c r="A3207" s="2">
        <v>44257.660051597224</v>
      </c>
      <c r="B3207">
        <f t="shared" si="100"/>
        <v>3823861828.4580002</v>
      </c>
      <c r="C3207">
        <f t="shared" si="101"/>
        <v>5.3520002365112305</v>
      </c>
      <c r="D3207" s="1">
        <v>11.343349999999999</v>
      </c>
      <c r="E3207" s="1">
        <v>-5.8872299999999997</v>
      </c>
    </row>
    <row r="3208" spans="1:5" x14ac:dyDescent="0.45">
      <c r="A3208" s="2">
        <v>44257.660051608793</v>
      </c>
      <c r="B3208">
        <f t="shared" si="100"/>
        <v>3823861828.4589996</v>
      </c>
      <c r="C3208">
        <f t="shared" si="101"/>
        <v>5.3529996871948242</v>
      </c>
      <c r="D3208" s="1">
        <v>11.343349999999999</v>
      </c>
      <c r="E3208" s="1">
        <v>-5.8936000000000002</v>
      </c>
    </row>
    <row r="3209" spans="1:5" x14ac:dyDescent="0.45">
      <c r="A3209" s="2">
        <v>44257.660051620369</v>
      </c>
      <c r="B3209">
        <f t="shared" si="100"/>
        <v>3823861828.46</v>
      </c>
      <c r="C3209">
        <f t="shared" si="101"/>
        <v>5.3540000915527344</v>
      </c>
      <c r="D3209" s="1">
        <v>10.96115</v>
      </c>
      <c r="E3209" s="1">
        <v>-5.8936000000000002</v>
      </c>
    </row>
    <row r="3210" spans="1:5" x14ac:dyDescent="0.45">
      <c r="A3210" s="2">
        <v>44257.660051631945</v>
      </c>
      <c r="B3210">
        <f t="shared" si="100"/>
        <v>3823861828.461</v>
      </c>
      <c r="C3210">
        <f t="shared" si="101"/>
        <v>5.3550000190734863</v>
      </c>
      <c r="D3210" s="1">
        <v>11.72555</v>
      </c>
      <c r="E3210" s="1">
        <v>-5.8936000000000002</v>
      </c>
    </row>
    <row r="3211" spans="1:5" x14ac:dyDescent="0.45">
      <c r="A3211" s="2">
        <v>44257.660051643521</v>
      </c>
      <c r="B3211">
        <f t="shared" si="100"/>
        <v>3823861828.4620004</v>
      </c>
      <c r="C3211">
        <f t="shared" si="101"/>
        <v>5.3560004234313965</v>
      </c>
      <c r="D3211" s="1">
        <v>11.72555</v>
      </c>
      <c r="E3211" s="1">
        <v>-5.8936000000000002</v>
      </c>
    </row>
    <row r="3212" spans="1:5" x14ac:dyDescent="0.45">
      <c r="A3212" s="2">
        <v>44257.66005165509</v>
      </c>
      <c r="B3212">
        <f t="shared" si="100"/>
        <v>3823861828.4629998</v>
      </c>
      <c r="C3212">
        <f t="shared" si="101"/>
        <v>5.3569998741149902</v>
      </c>
      <c r="D3212" s="1">
        <v>12.18418</v>
      </c>
      <c r="E3212" s="1">
        <v>-5.9127099999999997</v>
      </c>
    </row>
    <row r="3213" spans="1:5" x14ac:dyDescent="0.45">
      <c r="A3213" s="2">
        <v>44257.660051666666</v>
      </c>
      <c r="B3213">
        <f t="shared" si="100"/>
        <v>3823861828.4639997</v>
      </c>
      <c r="C3213">
        <f t="shared" si="101"/>
        <v>5.3579998016357422</v>
      </c>
      <c r="D3213" s="1">
        <v>12.18418</v>
      </c>
      <c r="E3213" s="1">
        <v>-5.8872299999999997</v>
      </c>
    </row>
    <row r="3214" spans="1:5" x14ac:dyDescent="0.45">
      <c r="A3214" s="2">
        <v>44257.660051678242</v>
      </c>
      <c r="B3214">
        <f t="shared" si="100"/>
        <v>3823861828.4650002</v>
      </c>
      <c r="C3214">
        <f t="shared" si="101"/>
        <v>5.3590002059936523</v>
      </c>
      <c r="D3214" s="1">
        <v>12.10774</v>
      </c>
      <c r="E3214" s="1">
        <v>-5.9063400000000001</v>
      </c>
    </row>
    <row r="3215" spans="1:5" x14ac:dyDescent="0.45">
      <c r="A3215" s="2">
        <v>44257.660051689818</v>
      </c>
      <c r="B3215">
        <f t="shared" si="100"/>
        <v>3823861828.4660001</v>
      </c>
      <c r="C3215">
        <f t="shared" si="101"/>
        <v>5.3600001335144043</v>
      </c>
      <c r="D3215" s="1">
        <v>12.18418</v>
      </c>
      <c r="E3215" s="1">
        <v>-5.8936000000000002</v>
      </c>
    </row>
    <row r="3216" spans="1:5" x14ac:dyDescent="0.45">
      <c r="A3216" s="2">
        <v>44257.660051701387</v>
      </c>
      <c r="B3216">
        <f t="shared" si="100"/>
        <v>3823861828.467</v>
      </c>
      <c r="C3216">
        <f t="shared" si="101"/>
        <v>5.3610000610351563</v>
      </c>
      <c r="D3216" s="1">
        <v>12.413500000000001</v>
      </c>
      <c r="E3216" s="1">
        <v>-5.8872299999999997</v>
      </c>
    </row>
    <row r="3217" spans="1:5" x14ac:dyDescent="0.45">
      <c r="A3217" s="2">
        <v>44257.660051712963</v>
      </c>
      <c r="B3217">
        <f t="shared" si="100"/>
        <v>3823861828.4679999</v>
      </c>
      <c r="C3217">
        <f t="shared" si="101"/>
        <v>5.3619999885559082</v>
      </c>
      <c r="D3217" s="1">
        <v>12.489940000000001</v>
      </c>
      <c r="E3217" s="1">
        <v>-5.8872299999999997</v>
      </c>
    </row>
    <row r="3218" spans="1:5" x14ac:dyDescent="0.45">
      <c r="A3218" s="2">
        <v>44257.660051724539</v>
      </c>
      <c r="B3218">
        <f t="shared" si="100"/>
        <v>3823861828.4690003</v>
      </c>
      <c r="C3218">
        <f t="shared" si="101"/>
        <v>5.3630003929138184</v>
      </c>
      <c r="D3218" s="1">
        <v>11.496230000000001</v>
      </c>
      <c r="E3218" s="1">
        <v>-5.8872299999999997</v>
      </c>
    </row>
    <row r="3219" spans="1:5" x14ac:dyDescent="0.45">
      <c r="A3219" s="2">
        <v>44257.660051736108</v>
      </c>
      <c r="B3219">
        <f t="shared" si="100"/>
        <v>3823861828.4699998</v>
      </c>
      <c r="C3219">
        <f t="shared" si="101"/>
        <v>5.3639998435974121</v>
      </c>
      <c r="D3219" s="1">
        <v>11.419790000000001</v>
      </c>
      <c r="E3219" s="1">
        <v>-5.9127099999999997</v>
      </c>
    </row>
    <row r="3220" spans="1:5" x14ac:dyDescent="0.45">
      <c r="A3220" s="2">
        <v>44257.660051747684</v>
      </c>
      <c r="B3220">
        <f t="shared" si="100"/>
        <v>3823861828.4709997</v>
      </c>
      <c r="C3220">
        <f t="shared" si="101"/>
        <v>5.3649997711181641</v>
      </c>
      <c r="D3220" s="1">
        <v>11.57267</v>
      </c>
      <c r="E3220" s="1">
        <v>-5.9063400000000001</v>
      </c>
    </row>
    <row r="3221" spans="1:5" x14ac:dyDescent="0.45">
      <c r="A3221" s="2">
        <v>44257.66005175926</v>
      </c>
      <c r="B3221">
        <f t="shared" si="100"/>
        <v>3823861828.4720001</v>
      </c>
      <c r="C3221">
        <f t="shared" si="101"/>
        <v>5.3660001754760742</v>
      </c>
      <c r="D3221" s="1">
        <v>11.190469999999999</v>
      </c>
      <c r="E3221" s="1">
        <v>-5.8936000000000002</v>
      </c>
    </row>
    <row r="3222" spans="1:5" x14ac:dyDescent="0.45">
      <c r="A3222" s="2">
        <v>44257.660051770836</v>
      </c>
      <c r="B3222">
        <f t="shared" si="100"/>
        <v>3823861828.473</v>
      </c>
      <c r="C3222">
        <f t="shared" si="101"/>
        <v>5.3670001029968262</v>
      </c>
      <c r="D3222" s="1">
        <v>11.266909999999999</v>
      </c>
      <c r="E3222" s="1">
        <v>-5.9063400000000001</v>
      </c>
    </row>
    <row r="3223" spans="1:5" x14ac:dyDescent="0.45">
      <c r="A3223" s="2">
        <v>44257.660051782404</v>
      </c>
      <c r="B3223">
        <f t="shared" si="100"/>
        <v>3823861828.474</v>
      </c>
      <c r="C3223">
        <f t="shared" si="101"/>
        <v>5.3680000305175781</v>
      </c>
      <c r="D3223" s="1">
        <v>11.190469999999999</v>
      </c>
      <c r="E3223" s="1">
        <v>-5.9127099999999997</v>
      </c>
    </row>
    <row r="3224" spans="1:5" x14ac:dyDescent="0.45">
      <c r="A3224" s="2">
        <v>44257.660051793981</v>
      </c>
      <c r="B3224">
        <f t="shared" si="100"/>
        <v>3823861828.4749999</v>
      </c>
      <c r="C3224">
        <f t="shared" si="101"/>
        <v>5.3689999580383301</v>
      </c>
      <c r="D3224" s="1">
        <v>11.57267</v>
      </c>
      <c r="E3224" s="1">
        <v>-5.9127099999999997</v>
      </c>
    </row>
    <row r="3225" spans="1:5" x14ac:dyDescent="0.45">
      <c r="A3225" s="2">
        <v>44257.660051805557</v>
      </c>
      <c r="B3225">
        <f t="shared" si="100"/>
        <v>3823861828.4760003</v>
      </c>
      <c r="C3225">
        <f t="shared" si="101"/>
        <v>5.3700003623962402</v>
      </c>
      <c r="D3225" s="1">
        <v>10.88471</v>
      </c>
      <c r="E3225" s="1">
        <v>-5.8999699999999997</v>
      </c>
    </row>
    <row r="3226" spans="1:5" x14ac:dyDescent="0.45">
      <c r="A3226" s="2">
        <v>44257.660051817133</v>
      </c>
      <c r="B3226">
        <f t="shared" si="100"/>
        <v>3823861828.4770002</v>
      </c>
      <c r="C3226">
        <f t="shared" si="101"/>
        <v>5.3710002899169922</v>
      </c>
      <c r="D3226" s="1">
        <v>11.190469999999999</v>
      </c>
      <c r="E3226" s="1">
        <v>-5.9127099999999997</v>
      </c>
    </row>
    <row r="3227" spans="1:5" x14ac:dyDescent="0.45">
      <c r="A3227" s="2">
        <v>44257.660051828701</v>
      </c>
      <c r="B3227">
        <f t="shared" si="100"/>
        <v>3823861828.4779997</v>
      </c>
      <c r="C3227">
        <f t="shared" si="101"/>
        <v>5.3719997406005859</v>
      </c>
      <c r="D3227" s="1">
        <v>11.57267</v>
      </c>
      <c r="E3227" s="1">
        <v>-5.8999699999999997</v>
      </c>
    </row>
    <row r="3228" spans="1:5" x14ac:dyDescent="0.45">
      <c r="A3228" s="2">
        <v>44257.660051840277</v>
      </c>
      <c r="B3228">
        <f t="shared" si="100"/>
        <v>3823861828.4790001</v>
      </c>
      <c r="C3228">
        <f t="shared" si="101"/>
        <v>5.3730001449584961</v>
      </c>
      <c r="D3228" s="1">
        <v>11.496230000000001</v>
      </c>
      <c r="E3228" s="1">
        <v>-5.9063400000000001</v>
      </c>
    </row>
    <row r="3229" spans="1:5" x14ac:dyDescent="0.45">
      <c r="A3229" s="2">
        <v>44257.660051851853</v>
      </c>
      <c r="B3229">
        <f t="shared" si="100"/>
        <v>3823861828.48</v>
      </c>
      <c r="C3229">
        <f t="shared" si="101"/>
        <v>5.374000072479248</v>
      </c>
      <c r="D3229" s="1">
        <v>11.95486</v>
      </c>
      <c r="E3229" s="1">
        <v>-5.9127099999999997</v>
      </c>
    </row>
    <row r="3230" spans="1:5" x14ac:dyDescent="0.45">
      <c r="A3230" s="2">
        <v>44257.66005186343</v>
      </c>
      <c r="B3230">
        <f t="shared" si="100"/>
        <v>3823861828.4810004</v>
      </c>
      <c r="C3230">
        <f t="shared" si="101"/>
        <v>5.3750004768371582</v>
      </c>
      <c r="D3230" s="1">
        <v>12.260619999999999</v>
      </c>
      <c r="E3230" s="1">
        <v>-5.8936000000000002</v>
      </c>
    </row>
    <row r="3231" spans="1:5" x14ac:dyDescent="0.45">
      <c r="A3231" s="2">
        <v>44257.660051874998</v>
      </c>
      <c r="B3231">
        <f t="shared" si="100"/>
        <v>3823861828.4819999</v>
      </c>
      <c r="C3231">
        <f t="shared" si="101"/>
        <v>5.375999927520752</v>
      </c>
      <c r="D3231" s="1">
        <v>12.337059999999999</v>
      </c>
      <c r="E3231" s="1">
        <v>-5.9127099999999997</v>
      </c>
    </row>
    <row r="3232" spans="1:5" x14ac:dyDescent="0.45">
      <c r="A3232" s="2">
        <v>44257.660051886574</v>
      </c>
      <c r="B3232">
        <f t="shared" si="100"/>
        <v>3823861828.4829998</v>
      </c>
      <c r="C3232">
        <f t="shared" si="101"/>
        <v>5.3769998550415039</v>
      </c>
      <c r="D3232" s="1">
        <v>12.0313</v>
      </c>
      <c r="E3232" s="1">
        <v>-5.8936000000000002</v>
      </c>
    </row>
    <row r="3233" spans="1:5" x14ac:dyDescent="0.45">
      <c r="A3233" s="2">
        <v>44257.66005189815</v>
      </c>
      <c r="B3233">
        <f t="shared" si="100"/>
        <v>3823861828.4840002</v>
      </c>
      <c r="C3233">
        <f t="shared" si="101"/>
        <v>5.3780002593994141</v>
      </c>
      <c r="D3233" s="1">
        <v>12.10774</v>
      </c>
      <c r="E3233" s="1">
        <v>-5.8999699999999997</v>
      </c>
    </row>
    <row r="3234" spans="1:5" x14ac:dyDescent="0.45">
      <c r="A3234" s="2">
        <v>44257.660051909719</v>
      </c>
      <c r="B3234">
        <f t="shared" si="100"/>
        <v>3823861828.4849997</v>
      </c>
      <c r="C3234">
        <f t="shared" si="101"/>
        <v>5.3789997100830078</v>
      </c>
      <c r="D3234" s="1">
        <v>12.489940000000001</v>
      </c>
      <c r="E3234" s="1">
        <v>-5.8999699999999997</v>
      </c>
    </row>
    <row r="3235" spans="1:5" x14ac:dyDescent="0.45">
      <c r="A3235" s="2">
        <v>44257.660051921295</v>
      </c>
      <c r="B3235">
        <f t="shared" si="100"/>
        <v>3823861828.4860001</v>
      </c>
      <c r="C3235">
        <f t="shared" si="101"/>
        <v>5.380000114440918</v>
      </c>
      <c r="D3235" s="1">
        <v>12.0313</v>
      </c>
      <c r="E3235" s="1">
        <v>-5.8936000000000002</v>
      </c>
    </row>
    <row r="3236" spans="1:5" x14ac:dyDescent="0.45">
      <c r="A3236" s="2">
        <v>44257.660051932871</v>
      </c>
      <c r="B3236">
        <f t="shared" si="100"/>
        <v>3823861828.487</v>
      </c>
      <c r="C3236">
        <f t="shared" si="101"/>
        <v>5.3810000419616699</v>
      </c>
      <c r="D3236" s="1">
        <v>12.10774</v>
      </c>
      <c r="E3236" s="1">
        <v>-5.8808610000000003</v>
      </c>
    </row>
    <row r="3237" spans="1:5" x14ac:dyDescent="0.45">
      <c r="A3237" s="2">
        <v>44257.660051944447</v>
      </c>
      <c r="B3237">
        <f t="shared" si="100"/>
        <v>3823861828.4880004</v>
      </c>
      <c r="C3237">
        <f t="shared" si="101"/>
        <v>5.3820004463195801</v>
      </c>
      <c r="D3237" s="1">
        <v>11.496230000000001</v>
      </c>
      <c r="E3237" s="1">
        <v>-5.8999699999999997</v>
      </c>
    </row>
    <row r="3238" spans="1:5" x14ac:dyDescent="0.45">
      <c r="A3238" s="2">
        <v>44257.660051956016</v>
      </c>
      <c r="B3238">
        <f t="shared" si="100"/>
        <v>3823861828.4889998</v>
      </c>
      <c r="C3238">
        <f t="shared" si="101"/>
        <v>5.3829998970031738</v>
      </c>
      <c r="D3238" s="1">
        <v>11.190469999999999</v>
      </c>
      <c r="E3238" s="1">
        <v>-5.8808610000000003</v>
      </c>
    </row>
    <row r="3239" spans="1:5" x14ac:dyDescent="0.45">
      <c r="A3239" s="2">
        <v>44257.660051967592</v>
      </c>
      <c r="B3239">
        <f t="shared" si="100"/>
        <v>3823861828.4899998</v>
      </c>
      <c r="C3239">
        <f t="shared" si="101"/>
        <v>5.3839998245239258</v>
      </c>
      <c r="D3239" s="1">
        <v>11.190469999999999</v>
      </c>
      <c r="E3239" s="1">
        <v>-5.8872299999999997</v>
      </c>
    </row>
    <row r="3240" spans="1:5" x14ac:dyDescent="0.45">
      <c r="A3240" s="2">
        <v>44257.660051979168</v>
      </c>
      <c r="B3240">
        <f t="shared" si="100"/>
        <v>3823861828.4910002</v>
      </c>
      <c r="C3240">
        <f t="shared" si="101"/>
        <v>5.3850002288818359</v>
      </c>
      <c r="D3240" s="1">
        <v>11.496230000000001</v>
      </c>
      <c r="E3240" s="1">
        <v>-5.8872299999999997</v>
      </c>
    </row>
    <row r="3241" spans="1:5" x14ac:dyDescent="0.45">
      <c r="A3241" s="2">
        <v>44257.660051990744</v>
      </c>
      <c r="B3241">
        <f t="shared" si="100"/>
        <v>3823861828.4920001</v>
      </c>
      <c r="C3241">
        <f t="shared" si="101"/>
        <v>5.3860001564025879</v>
      </c>
      <c r="D3241" s="1">
        <v>11.419790000000001</v>
      </c>
      <c r="E3241" s="1">
        <v>-5.8872299999999997</v>
      </c>
    </row>
    <row r="3242" spans="1:5" x14ac:dyDescent="0.45">
      <c r="A3242" s="2">
        <v>44257.660052002313</v>
      </c>
      <c r="B3242">
        <f t="shared" si="100"/>
        <v>3823861828.493</v>
      </c>
      <c r="C3242">
        <f t="shared" si="101"/>
        <v>5.3870000839233398</v>
      </c>
      <c r="D3242" s="1">
        <v>11.190469999999999</v>
      </c>
      <c r="E3242" s="1">
        <v>-5.8999699999999997</v>
      </c>
    </row>
    <row r="3243" spans="1:5" x14ac:dyDescent="0.45">
      <c r="A3243" s="2">
        <v>44257.660052013889</v>
      </c>
      <c r="B3243">
        <f t="shared" si="100"/>
        <v>3823861828.494</v>
      </c>
      <c r="C3243">
        <f t="shared" si="101"/>
        <v>5.3880000114440918</v>
      </c>
      <c r="D3243" s="1">
        <v>11.419790000000001</v>
      </c>
      <c r="E3243" s="1">
        <v>-5.8872299999999997</v>
      </c>
    </row>
    <row r="3244" spans="1:5" x14ac:dyDescent="0.45">
      <c r="A3244" s="2">
        <v>44257.660052025465</v>
      </c>
      <c r="B3244">
        <f t="shared" si="100"/>
        <v>3823861828.4950004</v>
      </c>
      <c r="C3244">
        <f t="shared" si="101"/>
        <v>5.389000415802002</v>
      </c>
      <c r="D3244" s="1">
        <v>11.57267</v>
      </c>
      <c r="E3244" s="1">
        <v>-5.8936000000000002</v>
      </c>
    </row>
    <row r="3245" spans="1:5" x14ac:dyDescent="0.45">
      <c r="A3245" s="2">
        <v>44257.660052037034</v>
      </c>
      <c r="B3245">
        <f t="shared" si="100"/>
        <v>3823861828.4959998</v>
      </c>
      <c r="C3245">
        <f t="shared" si="101"/>
        <v>5.3899998664855957</v>
      </c>
      <c r="D3245" s="1">
        <v>11.72555</v>
      </c>
      <c r="E3245" s="1">
        <v>-5.8872299999999997</v>
      </c>
    </row>
    <row r="3246" spans="1:5" x14ac:dyDescent="0.45">
      <c r="A3246" s="2">
        <v>44257.66005204861</v>
      </c>
      <c r="B3246">
        <f t="shared" si="100"/>
        <v>3823861828.4969997</v>
      </c>
      <c r="C3246">
        <f t="shared" si="101"/>
        <v>5.3909997940063477</v>
      </c>
      <c r="D3246" s="1">
        <v>12.260619999999999</v>
      </c>
      <c r="E3246" s="1">
        <v>-5.8936000000000002</v>
      </c>
    </row>
    <row r="3247" spans="1:5" x14ac:dyDescent="0.45">
      <c r="A3247" s="2">
        <v>44257.660052060186</v>
      </c>
      <c r="B3247">
        <f t="shared" si="100"/>
        <v>3823861828.4980001</v>
      </c>
      <c r="C3247">
        <f t="shared" si="101"/>
        <v>5.3920001983642578</v>
      </c>
      <c r="D3247" s="1">
        <v>12.18418</v>
      </c>
      <c r="E3247" s="1">
        <v>-5.8872299999999997</v>
      </c>
    </row>
    <row r="3248" spans="1:5" x14ac:dyDescent="0.45">
      <c r="A3248" s="2">
        <v>44257.660052071762</v>
      </c>
      <c r="B3248">
        <f t="shared" si="100"/>
        <v>3823861828.4990001</v>
      </c>
      <c r="C3248">
        <f t="shared" si="101"/>
        <v>5.3930001258850098</v>
      </c>
      <c r="D3248" s="1">
        <v>12.18418</v>
      </c>
      <c r="E3248" s="1">
        <v>-5.8936000000000002</v>
      </c>
    </row>
    <row r="3249" spans="1:5" x14ac:dyDescent="0.45">
      <c r="A3249" s="2">
        <v>44257.660052083331</v>
      </c>
      <c r="B3249">
        <f t="shared" si="100"/>
        <v>3823861828.5</v>
      </c>
      <c r="C3249">
        <f t="shared" si="101"/>
        <v>5.3940000534057617</v>
      </c>
      <c r="D3249" s="1">
        <v>12.337059999999999</v>
      </c>
      <c r="E3249" s="1">
        <v>-5.8872299999999997</v>
      </c>
    </row>
    <row r="3250" spans="1:5" x14ac:dyDescent="0.45">
      <c r="A3250" s="2">
        <v>44257.660052094907</v>
      </c>
      <c r="B3250">
        <f t="shared" si="100"/>
        <v>3823861828.5009999</v>
      </c>
      <c r="C3250">
        <f t="shared" si="101"/>
        <v>5.3949999809265137</v>
      </c>
      <c r="D3250" s="1">
        <v>12.489940000000001</v>
      </c>
      <c r="E3250" s="1">
        <v>-5.9063400000000001</v>
      </c>
    </row>
    <row r="3251" spans="1:5" x14ac:dyDescent="0.45">
      <c r="A3251" s="2">
        <v>44257.660052106483</v>
      </c>
      <c r="B3251">
        <f t="shared" si="100"/>
        <v>3823861828.5020003</v>
      </c>
      <c r="C3251">
        <f t="shared" si="101"/>
        <v>5.3960003852844238</v>
      </c>
      <c r="D3251" s="1">
        <v>12.413500000000001</v>
      </c>
      <c r="E3251" s="1">
        <v>-5.8872299999999997</v>
      </c>
    </row>
    <row r="3252" spans="1:5" x14ac:dyDescent="0.45">
      <c r="A3252" s="2">
        <v>44257.660052118059</v>
      </c>
      <c r="B3252">
        <f t="shared" si="100"/>
        <v>3823861828.5030003</v>
      </c>
      <c r="C3252">
        <f t="shared" si="101"/>
        <v>5.3970003128051758</v>
      </c>
      <c r="D3252" s="1">
        <v>12.10774</v>
      </c>
      <c r="E3252" s="1">
        <v>-5.8872299999999997</v>
      </c>
    </row>
    <row r="3253" spans="1:5" x14ac:dyDescent="0.45">
      <c r="A3253" s="2">
        <v>44257.660052129628</v>
      </c>
      <c r="B3253">
        <f t="shared" si="100"/>
        <v>3823861828.5039997</v>
      </c>
      <c r="C3253">
        <f t="shared" si="101"/>
        <v>5.3979997634887695</v>
      </c>
      <c r="D3253" s="1">
        <v>11.419790000000001</v>
      </c>
      <c r="E3253" s="1">
        <v>-5.8872299999999997</v>
      </c>
    </row>
    <row r="3254" spans="1:5" x14ac:dyDescent="0.45">
      <c r="A3254" s="2">
        <v>44257.660052141204</v>
      </c>
      <c r="B3254">
        <f t="shared" si="100"/>
        <v>3823861828.5050001</v>
      </c>
      <c r="C3254">
        <f t="shared" si="101"/>
        <v>5.3990001678466797</v>
      </c>
      <c r="D3254" s="1">
        <v>11.11403</v>
      </c>
      <c r="E3254" s="1">
        <v>-5.8872299999999997</v>
      </c>
    </row>
    <row r="3255" spans="1:5" x14ac:dyDescent="0.45">
      <c r="A3255" s="2">
        <v>44257.66005215278</v>
      </c>
      <c r="B3255">
        <f t="shared" si="100"/>
        <v>3823861828.506</v>
      </c>
      <c r="C3255">
        <f t="shared" si="101"/>
        <v>5.4000000953674316</v>
      </c>
      <c r="D3255" s="1">
        <v>11.190469999999999</v>
      </c>
      <c r="E3255" s="1">
        <v>-5.8999699999999997</v>
      </c>
    </row>
    <row r="3256" spans="1:5" x14ac:dyDescent="0.45">
      <c r="A3256" s="2">
        <v>44257.660052164349</v>
      </c>
      <c r="B3256">
        <f t="shared" si="100"/>
        <v>3823861828.5069995</v>
      </c>
      <c r="C3256">
        <f t="shared" si="101"/>
        <v>5.4009995460510254</v>
      </c>
      <c r="D3256" s="1">
        <v>11.11403</v>
      </c>
      <c r="E3256" s="1">
        <v>-5.8936000000000002</v>
      </c>
    </row>
    <row r="3257" spans="1:5" x14ac:dyDescent="0.45">
      <c r="A3257" s="2">
        <v>44257.660052175925</v>
      </c>
      <c r="B3257">
        <f t="shared" si="100"/>
        <v>3823861828.5079999</v>
      </c>
      <c r="C3257">
        <f t="shared" si="101"/>
        <v>5.4019999504089355</v>
      </c>
      <c r="D3257" s="1">
        <v>11.03759</v>
      </c>
      <c r="E3257" s="1">
        <v>-5.8999699999999997</v>
      </c>
    </row>
    <row r="3258" spans="1:5" x14ac:dyDescent="0.45">
      <c r="A3258" s="2">
        <v>44257.660052187501</v>
      </c>
      <c r="B3258">
        <f t="shared" si="100"/>
        <v>3823861828.5089998</v>
      </c>
      <c r="C3258">
        <f t="shared" si="101"/>
        <v>5.4029998779296875</v>
      </c>
      <c r="D3258" s="1">
        <v>11.11403</v>
      </c>
      <c r="E3258" s="1">
        <v>-5.8999699999999997</v>
      </c>
    </row>
    <row r="3259" spans="1:5" x14ac:dyDescent="0.45">
      <c r="A3259" s="2">
        <v>44257.660052199077</v>
      </c>
      <c r="B3259">
        <f t="shared" si="100"/>
        <v>3823861828.5100002</v>
      </c>
      <c r="C3259">
        <f t="shared" si="101"/>
        <v>5.4040002822875977</v>
      </c>
      <c r="D3259" s="1">
        <v>10.88471</v>
      </c>
      <c r="E3259" s="1">
        <v>-5.8999699999999997</v>
      </c>
    </row>
    <row r="3260" spans="1:5" x14ac:dyDescent="0.45">
      <c r="A3260" s="2">
        <v>44257.660052210646</v>
      </c>
      <c r="B3260">
        <f t="shared" si="100"/>
        <v>3823861828.5109997</v>
      </c>
      <c r="C3260">
        <f t="shared" si="101"/>
        <v>5.4049997329711914</v>
      </c>
      <c r="D3260" s="1">
        <v>11.343349999999999</v>
      </c>
      <c r="E3260" s="1">
        <v>-5.8999699999999997</v>
      </c>
    </row>
    <row r="3261" spans="1:5" x14ac:dyDescent="0.45">
      <c r="A3261" s="2">
        <v>44257.660052222222</v>
      </c>
      <c r="B3261">
        <f t="shared" si="100"/>
        <v>3823861828.5120001</v>
      </c>
      <c r="C3261">
        <f t="shared" si="101"/>
        <v>5.4060001373291016</v>
      </c>
      <c r="D3261" s="1">
        <v>11.87843</v>
      </c>
      <c r="E3261" s="1">
        <v>-5.8999699999999997</v>
      </c>
    </row>
    <row r="3262" spans="1:5" x14ac:dyDescent="0.45">
      <c r="A3262" s="2">
        <v>44257.660052233798</v>
      </c>
      <c r="B3262">
        <f t="shared" si="100"/>
        <v>3823861828.513</v>
      </c>
      <c r="C3262">
        <f t="shared" si="101"/>
        <v>5.4070000648498535</v>
      </c>
      <c r="D3262" s="1">
        <v>12.18418</v>
      </c>
      <c r="E3262" s="1">
        <v>-5.8999699999999997</v>
      </c>
    </row>
    <row r="3263" spans="1:5" x14ac:dyDescent="0.45">
      <c r="A3263" s="2">
        <v>44257.660052245374</v>
      </c>
      <c r="B3263">
        <f t="shared" si="100"/>
        <v>3823861828.5140004</v>
      </c>
      <c r="C3263">
        <f t="shared" si="101"/>
        <v>5.4080004692077637</v>
      </c>
      <c r="D3263" s="1">
        <v>11.95486</v>
      </c>
      <c r="E3263" s="1">
        <v>-5.9190800000000001</v>
      </c>
    </row>
    <row r="3264" spans="1:5" x14ac:dyDescent="0.45">
      <c r="A3264" s="2">
        <v>44257.660052256942</v>
      </c>
      <c r="B3264">
        <f t="shared" si="100"/>
        <v>3823861828.5149999</v>
      </c>
      <c r="C3264">
        <f t="shared" si="101"/>
        <v>5.4089999198913574</v>
      </c>
      <c r="D3264" s="1">
        <v>12.10774</v>
      </c>
      <c r="E3264" s="1">
        <v>-5.8999699999999997</v>
      </c>
    </row>
    <row r="3265" spans="1:5" x14ac:dyDescent="0.45">
      <c r="A3265" s="2">
        <v>44257.660052268518</v>
      </c>
      <c r="B3265">
        <f t="shared" si="100"/>
        <v>3823861828.5159998</v>
      </c>
      <c r="C3265">
        <f t="shared" si="101"/>
        <v>5.4099998474121094</v>
      </c>
      <c r="D3265" s="1">
        <v>12.0313</v>
      </c>
      <c r="E3265" s="1">
        <v>-5.9127099999999997</v>
      </c>
    </row>
    <row r="3266" spans="1:5" x14ac:dyDescent="0.45">
      <c r="A3266" s="2">
        <v>44257.660052280095</v>
      </c>
      <c r="B3266">
        <f t="shared" ref="B3266:B3329" si="102">A3266*86400</f>
        <v>3823861828.5170002</v>
      </c>
      <c r="C3266">
        <f t="shared" ref="C3266:C3329" si="103">B3266-$B$1</f>
        <v>5.4110002517700195</v>
      </c>
      <c r="D3266" s="1">
        <v>12.10774</v>
      </c>
      <c r="E3266" s="1">
        <v>-5.9127099999999997</v>
      </c>
    </row>
    <row r="3267" spans="1:5" x14ac:dyDescent="0.45">
      <c r="A3267" s="2">
        <v>44257.660052291663</v>
      </c>
      <c r="B3267">
        <f t="shared" si="102"/>
        <v>3823861828.5179996</v>
      </c>
      <c r="C3267">
        <f t="shared" si="103"/>
        <v>5.4119997024536133</v>
      </c>
      <c r="D3267" s="1">
        <v>12.94858</v>
      </c>
      <c r="E3267" s="1">
        <v>-5.9190800000000001</v>
      </c>
    </row>
    <row r="3268" spans="1:5" x14ac:dyDescent="0.45">
      <c r="A3268" s="2">
        <v>44257.660052303239</v>
      </c>
      <c r="B3268">
        <f t="shared" si="102"/>
        <v>3823861828.5190001</v>
      </c>
      <c r="C3268">
        <f t="shared" si="103"/>
        <v>5.4130001068115234</v>
      </c>
      <c r="D3268" s="1">
        <v>12.0313</v>
      </c>
      <c r="E3268" s="1">
        <v>-5.9190800000000001</v>
      </c>
    </row>
    <row r="3269" spans="1:5" x14ac:dyDescent="0.45">
      <c r="A3269" s="2">
        <v>44257.660052314815</v>
      </c>
      <c r="B3269">
        <f t="shared" si="102"/>
        <v>3823861828.52</v>
      </c>
      <c r="C3269">
        <f t="shared" si="103"/>
        <v>5.4140000343322754</v>
      </c>
      <c r="D3269" s="1">
        <v>11.57267</v>
      </c>
      <c r="E3269" s="1">
        <v>-5.9190800000000001</v>
      </c>
    </row>
    <row r="3270" spans="1:5" x14ac:dyDescent="0.45">
      <c r="A3270" s="2">
        <v>44257.660052326391</v>
      </c>
      <c r="B3270">
        <f t="shared" si="102"/>
        <v>3823861828.5210004</v>
      </c>
      <c r="C3270">
        <f t="shared" si="103"/>
        <v>5.4150004386901855</v>
      </c>
      <c r="D3270" s="1">
        <v>11.80199</v>
      </c>
      <c r="E3270" s="1">
        <v>-5.9190800000000001</v>
      </c>
    </row>
    <row r="3271" spans="1:5" x14ac:dyDescent="0.45">
      <c r="A3271" s="2">
        <v>44257.66005233796</v>
      </c>
      <c r="B3271">
        <f t="shared" si="102"/>
        <v>3823861828.5219998</v>
      </c>
      <c r="C3271">
        <f t="shared" si="103"/>
        <v>5.4159998893737793</v>
      </c>
      <c r="D3271" s="1">
        <v>11.190469999999999</v>
      </c>
      <c r="E3271" s="1">
        <v>-5.9127099999999997</v>
      </c>
    </row>
    <row r="3272" spans="1:5" x14ac:dyDescent="0.45">
      <c r="A3272" s="2">
        <v>44257.660052349536</v>
      </c>
      <c r="B3272">
        <f t="shared" si="102"/>
        <v>3823861828.5229998</v>
      </c>
      <c r="C3272">
        <f t="shared" si="103"/>
        <v>5.4169998168945313</v>
      </c>
      <c r="D3272" s="1">
        <v>11.266909999999999</v>
      </c>
      <c r="E3272" s="1">
        <v>-5.9190800000000001</v>
      </c>
    </row>
    <row r="3273" spans="1:5" x14ac:dyDescent="0.45">
      <c r="A3273" s="2">
        <v>44257.660052361112</v>
      </c>
      <c r="B3273">
        <f t="shared" si="102"/>
        <v>3823861828.5240002</v>
      </c>
      <c r="C3273">
        <f t="shared" si="103"/>
        <v>5.4180002212524414</v>
      </c>
      <c r="D3273" s="1">
        <v>11.419790000000001</v>
      </c>
      <c r="E3273" s="1">
        <v>-5.8999699999999997</v>
      </c>
    </row>
    <row r="3274" spans="1:5" x14ac:dyDescent="0.45">
      <c r="A3274" s="2">
        <v>44257.660052372688</v>
      </c>
      <c r="B3274">
        <f t="shared" si="102"/>
        <v>3823861828.5250001</v>
      </c>
      <c r="C3274">
        <f t="shared" si="103"/>
        <v>5.4190001487731934</v>
      </c>
      <c r="D3274" s="1">
        <v>11.419790000000001</v>
      </c>
      <c r="E3274" s="1">
        <v>-5.9127099999999997</v>
      </c>
    </row>
    <row r="3275" spans="1:5" x14ac:dyDescent="0.45">
      <c r="A3275" s="2">
        <v>44257.660052384257</v>
      </c>
      <c r="B3275">
        <f t="shared" si="102"/>
        <v>3823861828.526</v>
      </c>
      <c r="C3275">
        <f t="shared" si="103"/>
        <v>5.4200000762939453</v>
      </c>
      <c r="D3275" s="1">
        <v>11.343349999999999</v>
      </c>
      <c r="E3275" s="1">
        <v>-5.8999699999999997</v>
      </c>
    </row>
    <row r="3276" spans="1:5" x14ac:dyDescent="0.45">
      <c r="A3276" s="2">
        <v>44257.660052395833</v>
      </c>
      <c r="B3276">
        <f t="shared" si="102"/>
        <v>3823861828.527</v>
      </c>
      <c r="C3276">
        <f t="shared" si="103"/>
        <v>5.4210000038146973</v>
      </c>
      <c r="D3276" s="1">
        <v>11.64911</v>
      </c>
      <c r="E3276" s="1">
        <v>-5.9190800000000001</v>
      </c>
    </row>
    <row r="3277" spans="1:5" x14ac:dyDescent="0.45">
      <c r="A3277" s="2">
        <v>44257.660052407409</v>
      </c>
      <c r="B3277">
        <f t="shared" si="102"/>
        <v>3823861828.5280004</v>
      </c>
      <c r="C3277">
        <f t="shared" si="103"/>
        <v>5.4220004081726074</v>
      </c>
      <c r="D3277" s="1">
        <v>11.87843</v>
      </c>
      <c r="E3277" s="1">
        <v>-5.8999699999999997</v>
      </c>
    </row>
    <row r="3278" spans="1:5" x14ac:dyDescent="0.45">
      <c r="A3278" s="2">
        <v>44257.660052418978</v>
      </c>
      <c r="B3278">
        <f t="shared" si="102"/>
        <v>3823861828.5289998</v>
      </c>
      <c r="C3278">
        <f t="shared" si="103"/>
        <v>5.4229998588562012</v>
      </c>
      <c r="D3278" s="1">
        <v>12.0313</v>
      </c>
      <c r="E3278" s="1">
        <v>-5.9063400000000001</v>
      </c>
    </row>
    <row r="3279" spans="1:5" x14ac:dyDescent="0.45">
      <c r="A3279" s="2">
        <v>44257.660052430554</v>
      </c>
      <c r="B3279">
        <f t="shared" si="102"/>
        <v>3823861828.5299997</v>
      </c>
      <c r="C3279">
        <f t="shared" si="103"/>
        <v>5.4239997863769531</v>
      </c>
      <c r="D3279" s="1">
        <v>12.10774</v>
      </c>
      <c r="E3279" s="1">
        <v>-5.9063400000000001</v>
      </c>
    </row>
    <row r="3280" spans="1:5" x14ac:dyDescent="0.45">
      <c r="A3280" s="2">
        <v>44257.66005244213</v>
      </c>
      <c r="B3280">
        <f t="shared" si="102"/>
        <v>3823861828.5310001</v>
      </c>
      <c r="C3280">
        <f t="shared" si="103"/>
        <v>5.4250001907348633</v>
      </c>
      <c r="D3280" s="1">
        <v>12.489940000000001</v>
      </c>
      <c r="E3280" s="1">
        <v>-5.9063400000000001</v>
      </c>
    </row>
    <row r="3281" spans="1:5" x14ac:dyDescent="0.45">
      <c r="A3281" s="2">
        <v>44257.660052453706</v>
      </c>
      <c r="B3281">
        <f t="shared" si="102"/>
        <v>3823861828.5320001</v>
      </c>
      <c r="C3281">
        <f t="shared" si="103"/>
        <v>5.4260001182556152</v>
      </c>
      <c r="D3281" s="1">
        <v>12.260619999999999</v>
      </c>
      <c r="E3281" s="1">
        <v>-5.8999699999999997</v>
      </c>
    </row>
    <row r="3282" spans="1:5" x14ac:dyDescent="0.45">
      <c r="A3282" s="2">
        <v>44257.660052465275</v>
      </c>
      <c r="B3282">
        <f t="shared" si="102"/>
        <v>3823861828.533</v>
      </c>
      <c r="C3282">
        <f t="shared" si="103"/>
        <v>5.4270000457763672</v>
      </c>
      <c r="D3282" s="1">
        <v>12.337059999999999</v>
      </c>
      <c r="E3282" s="1">
        <v>-5.9063400000000001</v>
      </c>
    </row>
    <row r="3283" spans="1:5" x14ac:dyDescent="0.45">
      <c r="A3283" s="2">
        <v>44257.660052476851</v>
      </c>
      <c r="B3283">
        <f t="shared" si="102"/>
        <v>3823861828.5339999</v>
      </c>
      <c r="C3283">
        <f t="shared" si="103"/>
        <v>5.4279999732971191</v>
      </c>
      <c r="D3283" s="1">
        <v>12.566380000000001</v>
      </c>
      <c r="E3283" s="1">
        <v>-5.8872299999999997</v>
      </c>
    </row>
    <row r="3284" spans="1:5" x14ac:dyDescent="0.45">
      <c r="A3284" s="2">
        <v>44257.660052488427</v>
      </c>
      <c r="B3284">
        <f t="shared" si="102"/>
        <v>3823861828.5350003</v>
      </c>
      <c r="C3284">
        <f t="shared" si="103"/>
        <v>5.4290003776550293</v>
      </c>
      <c r="D3284" s="1">
        <v>12.18418</v>
      </c>
      <c r="E3284" s="1">
        <v>-5.8999699999999997</v>
      </c>
    </row>
    <row r="3285" spans="1:5" x14ac:dyDescent="0.45">
      <c r="A3285" s="2">
        <v>44257.660052500003</v>
      </c>
      <c r="B3285">
        <f t="shared" si="102"/>
        <v>3823861828.5360003</v>
      </c>
      <c r="C3285">
        <f t="shared" si="103"/>
        <v>5.4300003051757813</v>
      </c>
      <c r="D3285" s="1">
        <v>11.87843</v>
      </c>
      <c r="E3285" s="1">
        <v>-5.8936000000000002</v>
      </c>
    </row>
    <row r="3286" spans="1:5" x14ac:dyDescent="0.45">
      <c r="A3286" s="2">
        <v>44257.660052511572</v>
      </c>
      <c r="B3286">
        <f t="shared" si="102"/>
        <v>3823861828.5369997</v>
      </c>
      <c r="C3286">
        <f t="shared" si="103"/>
        <v>5.430999755859375</v>
      </c>
      <c r="D3286" s="1">
        <v>11.87843</v>
      </c>
      <c r="E3286" s="1">
        <v>-5.8936000000000002</v>
      </c>
    </row>
    <row r="3287" spans="1:5" x14ac:dyDescent="0.45">
      <c r="A3287" s="2">
        <v>44257.660052523148</v>
      </c>
      <c r="B3287">
        <f t="shared" si="102"/>
        <v>3823861828.5380001</v>
      </c>
      <c r="C3287">
        <f t="shared" si="103"/>
        <v>5.4320001602172852</v>
      </c>
      <c r="D3287" s="1">
        <v>11.57267</v>
      </c>
      <c r="E3287" s="1">
        <v>-5.8872299999999997</v>
      </c>
    </row>
    <row r="3288" spans="1:5" x14ac:dyDescent="0.45">
      <c r="A3288" s="2">
        <v>44257.660052534724</v>
      </c>
      <c r="B3288">
        <f t="shared" si="102"/>
        <v>3823861828.539</v>
      </c>
      <c r="C3288">
        <f t="shared" si="103"/>
        <v>5.4330000877380371</v>
      </c>
      <c r="D3288" s="1">
        <v>11.266909999999999</v>
      </c>
      <c r="E3288" s="1">
        <v>-5.8872299999999997</v>
      </c>
    </row>
    <row r="3289" spans="1:5" x14ac:dyDescent="0.45">
      <c r="A3289" s="2">
        <v>44257.660052546293</v>
      </c>
      <c r="B3289">
        <f t="shared" si="102"/>
        <v>3823861828.5399995</v>
      </c>
      <c r="C3289">
        <f t="shared" si="103"/>
        <v>5.4339995384216309</v>
      </c>
      <c r="D3289" s="1">
        <v>11.343349999999999</v>
      </c>
      <c r="E3289" s="1">
        <v>-5.8872299999999997</v>
      </c>
    </row>
    <row r="3290" spans="1:5" x14ac:dyDescent="0.45">
      <c r="A3290" s="2">
        <v>44257.660052557869</v>
      </c>
      <c r="B3290">
        <f t="shared" si="102"/>
        <v>3823861828.5409999</v>
      </c>
      <c r="C3290">
        <f t="shared" si="103"/>
        <v>5.434999942779541</v>
      </c>
      <c r="D3290" s="1">
        <v>11.343349999999999</v>
      </c>
      <c r="E3290" s="1">
        <v>-5.8872299999999997</v>
      </c>
    </row>
    <row r="3291" spans="1:5" x14ac:dyDescent="0.45">
      <c r="A3291" s="2">
        <v>44257.660052569445</v>
      </c>
      <c r="B3291">
        <f t="shared" si="102"/>
        <v>3823861828.5419998</v>
      </c>
      <c r="C3291">
        <f t="shared" si="103"/>
        <v>5.435999870300293</v>
      </c>
      <c r="D3291" s="1">
        <v>11.419790000000001</v>
      </c>
      <c r="E3291" s="1">
        <v>-5.9063400000000001</v>
      </c>
    </row>
    <row r="3292" spans="1:5" x14ac:dyDescent="0.45">
      <c r="A3292" s="2">
        <v>44257.660052581021</v>
      </c>
      <c r="B3292">
        <f t="shared" si="102"/>
        <v>3823861828.5430002</v>
      </c>
      <c r="C3292">
        <f t="shared" si="103"/>
        <v>5.4370002746582031</v>
      </c>
      <c r="D3292" s="1">
        <v>11.03759</v>
      </c>
      <c r="E3292" s="1">
        <v>-5.8872299999999997</v>
      </c>
    </row>
    <row r="3293" spans="1:5" x14ac:dyDescent="0.45">
      <c r="A3293" s="2">
        <v>44257.66005259259</v>
      </c>
      <c r="B3293">
        <f t="shared" si="102"/>
        <v>3823861828.5439997</v>
      </c>
      <c r="C3293">
        <f t="shared" si="103"/>
        <v>5.4379997253417969</v>
      </c>
      <c r="D3293" s="1">
        <v>11.190469999999999</v>
      </c>
      <c r="E3293" s="1">
        <v>-5.9063400000000001</v>
      </c>
    </row>
    <row r="3294" spans="1:5" x14ac:dyDescent="0.45">
      <c r="A3294" s="2">
        <v>44257.660052604166</v>
      </c>
      <c r="B3294">
        <f t="shared" si="102"/>
        <v>3823861828.5450001</v>
      </c>
      <c r="C3294">
        <f t="shared" si="103"/>
        <v>5.439000129699707</v>
      </c>
      <c r="D3294" s="1">
        <v>11.266909999999999</v>
      </c>
      <c r="E3294" s="1">
        <v>-5.8936000000000002</v>
      </c>
    </row>
    <row r="3295" spans="1:5" x14ac:dyDescent="0.45">
      <c r="A3295" s="2">
        <v>44257.660052615742</v>
      </c>
      <c r="B3295">
        <f t="shared" si="102"/>
        <v>3823861828.546</v>
      </c>
      <c r="C3295">
        <f t="shared" si="103"/>
        <v>5.440000057220459</v>
      </c>
      <c r="D3295" s="1">
        <v>12.0313</v>
      </c>
      <c r="E3295" s="1">
        <v>-5.8999699999999997</v>
      </c>
    </row>
    <row r="3296" spans="1:5" x14ac:dyDescent="0.45">
      <c r="A3296" s="2">
        <v>44257.660052627318</v>
      </c>
      <c r="B3296">
        <f t="shared" si="102"/>
        <v>3823861828.5470004</v>
      </c>
      <c r="C3296">
        <f t="shared" si="103"/>
        <v>5.4410004615783691</v>
      </c>
      <c r="D3296" s="1">
        <v>12.10774</v>
      </c>
      <c r="E3296" s="1">
        <v>-5.8936000000000002</v>
      </c>
    </row>
    <row r="3297" spans="1:5" x14ac:dyDescent="0.45">
      <c r="A3297" s="2">
        <v>44257.660052638887</v>
      </c>
      <c r="B3297">
        <f t="shared" si="102"/>
        <v>3823861828.5479999</v>
      </c>
      <c r="C3297">
        <f t="shared" si="103"/>
        <v>5.4419999122619629</v>
      </c>
      <c r="D3297" s="1">
        <v>12.18418</v>
      </c>
      <c r="E3297" s="1">
        <v>-5.9063400000000001</v>
      </c>
    </row>
    <row r="3298" spans="1:5" x14ac:dyDescent="0.45">
      <c r="A3298" s="2">
        <v>44257.660052650463</v>
      </c>
      <c r="B3298">
        <f t="shared" si="102"/>
        <v>3823861828.5489998</v>
      </c>
      <c r="C3298">
        <f t="shared" si="103"/>
        <v>5.4429998397827148</v>
      </c>
      <c r="D3298" s="1">
        <v>12.10774</v>
      </c>
      <c r="E3298" s="1">
        <v>-5.8936000000000002</v>
      </c>
    </row>
    <row r="3299" spans="1:5" x14ac:dyDescent="0.45">
      <c r="A3299" s="2">
        <v>44257.660052662039</v>
      </c>
      <c r="B3299">
        <f t="shared" si="102"/>
        <v>3823861828.5500002</v>
      </c>
      <c r="C3299">
        <f t="shared" si="103"/>
        <v>5.444000244140625</v>
      </c>
      <c r="D3299" s="1">
        <v>12.18418</v>
      </c>
      <c r="E3299" s="1">
        <v>-5.9063400000000001</v>
      </c>
    </row>
    <row r="3300" spans="1:5" x14ac:dyDescent="0.45">
      <c r="A3300" s="2">
        <v>44257.660052673615</v>
      </c>
      <c r="B3300">
        <f t="shared" si="102"/>
        <v>3823861828.5510001</v>
      </c>
      <c r="C3300">
        <f t="shared" si="103"/>
        <v>5.445000171661377</v>
      </c>
      <c r="D3300" s="1">
        <v>12.413500000000001</v>
      </c>
      <c r="E3300" s="1">
        <v>-5.9063400000000001</v>
      </c>
    </row>
    <row r="3301" spans="1:5" x14ac:dyDescent="0.45">
      <c r="A3301" s="2">
        <v>44257.660052928244</v>
      </c>
      <c r="B3301">
        <f t="shared" si="102"/>
        <v>3823861828.5730004</v>
      </c>
      <c r="C3301">
        <f t="shared" si="103"/>
        <v>5.4670004844665527</v>
      </c>
      <c r="D3301" s="1">
        <v>11.266909999999999</v>
      </c>
      <c r="E3301" s="1">
        <v>-5.9063400000000001</v>
      </c>
    </row>
    <row r="3302" spans="1:5" x14ac:dyDescent="0.45">
      <c r="A3302" s="2">
        <v>44257.660052939813</v>
      </c>
      <c r="B3302">
        <f t="shared" si="102"/>
        <v>3823861828.5739999</v>
      </c>
      <c r="C3302">
        <f t="shared" si="103"/>
        <v>5.4679999351501465</v>
      </c>
      <c r="D3302" s="1">
        <v>11.266909999999999</v>
      </c>
      <c r="E3302" s="1">
        <v>-5.9190800000000001</v>
      </c>
    </row>
    <row r="3303" spans="1:5" x14ac:dyDescent="0.45">
      <c r="A3303" s="2">
        <v>44257.660052951389</v>
      </c>
      <c r="B3303">
        <f t="shared" si="102"/>
        <v>3823861828.5749998</v>
      </c>
      <c r="C3303">
        <f t="shared" si="103"/>
        <v>5.4689998626708984</v>
      </c>
      <c r="D3303" s="1">
        <v>11.419790000000001</v>
      </c>
      <c r="E3303" s="1">
        <v>-5.9063400000000001</v>
      </c>
    </row>
    <row r="3304" spans="1:5" x14ac:dyDescent="0.45">
      <c r="A3304" s="2">
        <v>44257.660052962965</v>
      </c>
      <c r="B3304">
        <f t="shared" si="102"/>
        <v>3823861828.5760002</v>
      </c>
      <c r="C3304">
        <f t="shared" si="103"/>
        <v>5.4700002670288086</v>
      </c>
      <c r="D3304" s="1">
        <v>11.266909999999999</v>
      </c>
      <c r="E3304" s="1">
        <v>-5.9190800000000001</v>
      </c>
    </row>
    <row r="3305" spans="1:5" x14ac:dyDescent="0.45">
      <c r="A3305" s="2">
        <v>44257.660052974534</v>
      </c>
      <c r="B3305">
        <f t="shared" si="102"/>
        <v>3823861828.5769997</v>
      </c>
      <c r="C3305">
        <f t="shared" si="103"/>
        <v>5.4709997177124023</v>
      </c>
      <c r="D3305" s="1">
        <v>11.03759</v>
      </c>
      <c r="E3305" s="1">
        <v>-5.9063400000000001</v>
      </c>
    </row>
    <row r="3306" spans="1:5" x14ac:dyDescent="0.45">
      <c r="A3306" s="2">
        <v>44257.66005298611</v>
      </c>
      <c r="B3306">
        <f t="shared" si="102"/>
        <v>3823861828.5780001</v>
      </c>
      <c r="C3306">
        <f t="shared" si="103"/>
        <v>5.4720001220703125</v>
      </c>
      <c r="D3306" s="1">
        <v>11.343349999999999</v>
      </c>
      <c r="E3306" s="1">
        <v>-5.9190800000000001</v>
      </c>
    </row>
    <row r="3307" spans="1:5" x14ac:dyDescent="0.45">
      <c r="A3307" s="2">
        <v>44257.660052997686</v>
      </c>
      <c r="B3307">
        <f t="shared" si="102"/>
        <v>3823861828.579</v>
      </c>
      <c r="C3307">
        <f t="shared" si="103"/>
        <v>5.4730000495910645</v>
      </c>
      <c r="D3307" s="1">
        <v>11.72555</v>
      </c>
      <c r="E3307" s="1">
        <v>-5.9190800000000001</v>
      </c>
    </row>
    <row r="3308" spans="1:5" x14ac:dyDescent="0.45">
      <c r="A3308" s="2">
        <v>44257.660053009262</v>
      </c>
      <c r="B3308">
        <f t="shared" si="102"/>
        <v>3823861828.5800004</v>
      </c>
      <c r="C3308">
        <f t="shared" si="103"/>
        <v>5.4740004539489746</v>
      </c>
      <c r="D3308" s="1">
        <v>11.80199</v>
      </c>
      <c r="E3308" s="1">
        <v>-5.8999699999999997</v>
      </c>
    </row>
    <row r="3309" spans="1:5" x14ac:dyDescent="0.45">
      <c r="A3309" s="2">
        <v>44257.660053020831</v>
      </c>
      <c r="B3309">
        <f t="shared" si="102"/>
        <v>3823861828.5809999</v>
      </c>
      <c r="C3309">
        <f t="shared" si="103"/>
        <v>5.4749999046325684</v>
      </c>
      <c r="D3309" s="1">
        <v>12.18418</v>
      </c>
      <c r="E3309" s="1">
        <v>-5.8999699999999997</v>
      </c>
    </row>
    <row r="3310" spans="1:5" x14ac:dyDescent="0.45">
      <c r="A3310" s="2">
        <v>44257.660053032407</v>
      </c>
      <c r="B3310">
        <f t="shared" si="102"/>
        <v>3823861828.5819998</v>
      </c>
      <c r="C3310">
        <f t="shared" si="103"/>
        <v>5.4759998321533203</v>
      </c>
      <c r="D3310" s="1">
        <v>12.18418</v>
      </c>
      <c r="E3310" s="1">
        <v>-5.8936000000000002</v>
      </c>
    </row>
    <row r="3311" spans="1:5" x14ac:dyDescent="0.45">
      <c r="A3311" s="2">
        <v>44257.660053043983</v>
      </c>
      <c r="B3311">
        <f t="shared" si="102"/>
        <v>3823861828.5830002</v>
      </c>
      <c r="C3311">
        <f t="shared" si="103"/>
        <v>5.4770002365112305</v>
      </c>
      <c r="D3311" s="1">
        <v>12.260619999999999</v>
      </c>
      <c r="E3311" s="1">
        <v>-5.8999699999999997</v>
      </c>
    </row>
    <row r="3312" spans="1:5" x14ac:dyDescent="0.45">
      <c r="A3312" s="2">
        <v>44257.660053055559</v>
      </c>
      <c r="B3312">
        <f t="shared" si="102"/>
        <v>3823861828.5840001</v>
      </c>
      <c r="C3312">
        <f t="shared" si="103"/>
        <v>5.4780001640319824</v>
      </c>
      <c r="D3312" s="1">
        <v>12.413500000000001</v>
      </c>
      <c r="E3312" s="1">
        <v>-5.8999699999999997</v>
      </c>
    </row>
    <row r="3313" spans="1:5" x14ac:dyDescent="0.45">
      <c r="A3313" s="2">
        <v>44257.660053067128</v>
      </c>
      <c r="B3313">
        <f t="shared" si="102"/>
        <v>3823861828.585</v>
      </c>
      <c r="C3313">
        <f t="shared" si="103"/>
        <v>5.4790000915527344</v>
      </c>
      <c r="D3313" s="1">
        <v>12.18418</v>
      </c>
      <c r="E3313" s="1">
        <v>-5.8999699999999997</v>
      </c>
    </row>
    <row r="3314" spans="1:5" x14ac:dyDescent="0.45">
      <c r="A3314" s="2">
        <v>44257.660053078704</v>
      </c>
      <c r="B3314">
        <f t="shared" si="102"/>
        <v>3823861828.586</v>
      </c>
      <c r="C3314">
        <f t="shared" si="103"/>
        <v>5.4800000190734863</v>
      </c>
      <c r="D3314" s="1">
        <v>12.413500000000001</v>
      </c>
      <c r="E3314" s="1">
        <v>-5.8999699999999997</v>
      </c>
    </row>
    <row r="3315" spans="1:5" x14ac:dyDescent="0.45">
      <c r="A3315" s="2">
        <v>44257.66005309028</v>
      </c>
      <c r="B3315">
        <f t="shared" si="102"/>
        <v>3823861828.5870004</v>
      </c>
      <c r="C3315">
        <f t="shared" si="103"/>
        <v>5.4810004234313965</v>
      </c>
      <c r="D3315" s="1">
        <v>11.95486</v>
      </c>
      <c r="E3315" s="1">
        <v>-5.8872299999999997</v>
      </c>
    </row>
    <row r="3316" spans="1:5" x14ac:dyDescent="0.45">
      <c r="A3316" s="2">
        <v>44257.660053101848</v>
      </c>
      <c r="B3316">
        <f t="shared" si="102"/>
        <v>3823861828.5879998</v>
      </c>
      <c r="C3316">
        <f t="shared" si="103"/>
        <v>5.4819998741149902</v>
      </c>
      <c r="D3316" s="1">
        <v>11.419790000000001</v>
      </c>
      <c r="E3316" s="1">
        <v>-5.8872299999999997</v>
      </c>
    </row>
    <row r="3317" spans="1:5" x14ac:dyDescent="0.45">
      <c r="A3317" s="2">
        <v>44257.660053113425</v>
      </c>
      <c r="B3317">
        <f t="shared" si="102"/>
        <v>3823861828.5889997</v>
      </c>
      <c r="C3317">
        <f t="shared" si="103"/>
        <v>5.4829998016357422</v>
      </c>
      <c r="D3317" s="1">
        <v>11.343349999999999</v>
      </c>
      <c r="E3317" s="1">
        <v>-5.8872299999999997</v>
      </c>
    </row>
    <row r="3318" spans="1:5" x14ac:dyDescent="0.45">
      <c r="A3318" s="2">
        <v>44257.660053125001</v>
      </c>
      <c r="B3318">
        <f t="shared" si="102"/>
        <v>3823861828.5900002</v>
      </c>
      <c r="C3318">
        <f t="shared" si="103"/>
        <v>5.4840002059936523</v>
      </c>
      <c r="D3318" s="1">
        <v>11.343349999999999</v>
      </c>
      <c r="E3318" s="1">
        <v>-5.8936000000000002</v>
      </c>
    </row>
    <row r="3319" spans="1:5" x14ac:dyDescent="0.45">
      <c r="A3319" s="2">
        <v>44257.660053136577</v>
      </c>
      <c r="B3319">
        <f t="shared" si="102"/>
        <v>3823861828.5910001</v>
      </c>
      <c r="C3319">
        <f t="shared" si="103"/>
        <v>5.4850001335144043</v>
      </c>
      <c r="D3319" s="1">
        <v>11.266909999999999</v>
      </c>
      <c r="E3319" s="1">
        <v>-5.8872299999999997</v>
      </c>
    </row>
    <row r="3320" spans="1:5" x14ac:dyDescent="0.45">
      <c r="A3320" s="2">
        <v>44257.660053148145</v>
      </c>
      <c r="B3320">
        <f t="shared" si="102"/>
        <v>3823861828.5919995</v>
      </c>
      <c r="C3320">
        <f t="shared" si="103"/>
        <v>5.485999584197998</v>
      </c>
      <c r="D3320" s="1">
        <v>11.266909999999999</v>
      </c>
      <c r="E3320" s="1">
        <v>-5.8872299999999997</v>
      </c>
    </row>
    <row r="3321" spans="1:5" x14ac:dyDescent="0.45">
      <c r="A3321" s="2">
        <v>44257.660053159721</v>
      </c>
      <c r="B3321">
        <f t="shared" si="102"/>
        <v>3823861828.5929999</v>
      </c>
      <c r="C3321">
        <f t="shared" si="103"/>
        <v>5.4869999885559082</v>
      </c>
      <c r="D3321" s="1">
        <v>11.57267</v>
      </c>
      <c r="E3321" s="1">
        <v>-5.8872299999999997</v>
      </c>
    </row>
    <row r="3322" spans="1:5" x14ac:dyDescent="0.45">
      <c r="A3322" s="2">
        <v>44257.660053171297</v>
      </c>
      <c r="B3322">
        <f t="shared" si="102"/>
        <v>3823861828.5940003</v>
      </c>
      <c r="C3322">
        <f t="shared" si="103"/>
        <v>5.4880003929138184</v>
      </c>
      <c r="D3322" s="1">
        <v>11.03759</v>
      </c>
      <c r="E3322" s="1">
        <v>-5.8872299999999997</v>
      </c>
    </row>
    <row r="3323" spans="1:5" x14ac:dyDescent="0.45">
      <c r="A3323" s="2">
        <v>44257.660053182874</v>
      </c>
      <c r="B3323">
        <f t="shared" si="102"/>
        <v>3823861828.5950003</v>
      </c>
      <c r="C3323">
        <f t="shared" si="103"/>
        <v>5.4890003204345703</v>
      </c>
      <c r="D3323" s="1">
        <v>11.496230000000001</v>
      </c>
      <c r="E3323" s="1">
        <v>-5.8999699999999997</v>
      </c>
    </row>
    <row r="3324" spans="1:5" x14ac:dyDescent="0.45">
      <c r="A3324" s="2">
        <v>44257.660053194442</v>
      </c>
      <c r="B3324">
        <f t="shared" si="102"/>
        <v>3823861828.5959997</v>
      </c>
      <c r="C3324">
        <f t="shared" si="103"/>
        <v>5.4899997711181641</v>
      </c>
      <c r="D3324" s="1">
        <v>11.72555</v>
      </c>
      <c r="E3324" s="1">
        <v>-5.8999699999999997</v>
      </c>
    </row>
    <row r="3325" spans="1:5" x14ac:dyDescent="0.45">
      <c r="A3325" s="2">
        <v>44257.660053206018</v>
      </c>
      <c r="B3325">
        <f t="shared" si="102"/>
        <v>3823861828.5970001</v>
      </c>
      <c r="C3325">
        <f t="shared" si="103"/>
        <v>5.4910001754760742</v>
      </c>
      <c r="D3325" s="1">
        <v>11.496230000000001</v>
      </c>
      <c r="E3325" s="1">
        <v>-5.8872299999999997</v>
      </c>
    </row>
    <row r="3326" spans="1:5" x14ac:dyDescent="0.45">
      <c r="A3326" s="2">
        <v>44257.660053217594</v>
      </c>
      <c r="B3326">
        <f t="shared" si="102"/>
        <v>3823861828.598</v>
      </c>
      <c r="C3326">
        <f t="shared" si="103"/>
        <v>5.4920001029968262</v>
      </c>
      <c r="D3326" s="1">
        <v>12.0313</v>
      </c>
      <c r="E3326" s="1">
        <v>-5.8999699999999997</v>
      </c>
    </row>
    <row r="3327" spans="1:5" x14ac:dyDescent="0.45">
      <c r="A3327" s="2">
        <v>44257.660053229163</v>
      </c>
      <c r="B3327">
        <f t="shared" si="102"/>
        <v>3823861828.5989995</v>
      </c>
      <c r="C3327">
        <f t="shared" si="103"/>
        <v>5.4929995536804199</v>
      </c>
      <c r="D3327" s="1">
        <v>12.260619999999999</v>
      </c>
      <c r="E3327" s="1">
        <v>-5.8872299999999997</v>
      </c>
    </row>
    <row r="3328" spans="1:5" x14ac:dyDescent="0.45">
      <c r="A3328" s="2">
        <v>44257.660053240739</v>
      </c>
      <c r="B3328">
        <f t="shared" si="102"/>
        <v>3823861828.5999999</v>
      </c>
      <c r="C3328">
        <f t="shared" si="103"/>
        <v>5.4939999580383301</v>
      </c>
      <c r="D3328" s="1">
        <v>12.10774</v>
      </c>
      <c r="E3328" s="1">
        <v>-5.8999699999999997</v>
      </c>
    </row>
    <row r="3329" spans="1:5" x14ac:dyDescent="0.45">
      <c r="A3329" s="2">
        <v>44257.660053252315</v>
      </c>
      <c r="B3329">
        <f t="shared" si="102"/>
        <v>3823861828.6009998</v>
      </c>
      <c r="C3329">
        <f t="shared" si="103"/>
        <v>5.494999885559082</v>
      </c>
      <c r="D3329" s="1">
        <v>11.95486</v>
      </c>
      <c r="E3329" s="1">
        <v>-5.8999699999999997</v>
      </c>
    </row>
    <row r="3330" spans="1:5" x14ac:dyDescent="0.45">
      <c r="A3330" s="2">
        <v>44257.660053263891</v>
      </c>
      <c r="B3330">
        <f t="shared" ref="B3330:B3393" si="104">A3330*86400</f>
        <v>3823861828.6020002</v>
      </c>
      <c r="C3330">
        <f t="shared" ref="C3330:C3393" si="105">B3330-$B$1</f>
        <v>5.4960002899169922</v>
      </c>
      <c r="D3330" s="1">
        <v>12.260619999999999</v>
      </c>
      <c r="E3330" s="1">
        <v>-5.8936000000000002</v>
      </c>
    </row>
    <row r="3331" spans="1:5" x14ac:dyDescent="0.45">
      <c r="A3331" s="2">
        <v>44257.66005327546</v>
      </c>
      <c r="B3331">
        <f t="shared" si="104"/>
        <v>3823861828.6029997</v>
      </c>
      <c r="C3331">
        <f t="shared" si="105"/>
        <v>5.4969997406005859</v>
      </c>
      <c r="D3331" s="1">
        <v>12.413500000000001</v>
      </c>
      <c r="E3331" s="1">
        <v>-5.8999699999999997</v>
      </c>
    </row>
    <row r="3332" spans="1:5" x14ac:dyDescent="0.45">
      <c r="A3332" s="2">
        <v>44257.660053287036</v>
      </c>
      <c r="B3332">
        <f t="shared" si="104"/>
        <v>3823861828.6040001</v>
      </c>
      <c r="C3332">
        <f t="shared" si="105"/>
        <v>5.4980001449584961</v>
      </c>
      <c r="D3332" s="1">
        <v>11.87843</v>
      </c>
      <c r="E3332" s="1">
        <v>-5.9127099999999997</v>
      </c>
    </row>
    <row r="3333" spans="1:5" x14ac:dyDescent="0.45">
      <c r="A3333" s="2">
        <v>44257.660053298612</v>
      </c>
      <c r="B3333">
        <f t="shared" si="104"/>
        <v>3823861828.605</v>
      </c>
      <c r="C3333">
        <f t="shared" si="105"/>
        <v>5.499000072479248</v>
      </c>
      <c r="D3333" s="1">
        <v>11.95486</v>
      </c>
      <c r="E3333" s="1">
        <v>-5.9127099999999997</v>
      </c>
    </row>
    <row r="3334" spans="1:5" x14ac:dyDescent="0.45">
      <c r="A3334" s="2">
        <v>44257.660053310188</v>
      </c>
      <c r="B3334">
        <f t="shared" si="104"/>
        <v>3823861828.6060004</v>
      </c>
      <c r="C3334">
        <f t="shared" si="105"/>
        <v>5.5000004768371582</v>
      </c>
      <c r="D3334" s="1">
        <v>11.419790000000001</v>
      </c>
      <c r="E3334" s="1">
        <v>-5.8999699999999997</v>
      </c>
    </row>
    <row r="3335" spans="1:5" x14ac:dyDescent="0.45">
      <c r="A3335" s="2">
        <v>44257.660053321757</v>
      </c>
      <c r="B3335">
        <f t="shared" si="104"/>
        <v>3823861828.6069999</v>
      </c>
      <c r="C3335">
        <f t="shared" si="105"/>
        <v>5.500999927520752</v>
      </c>
      <c r="D3335" s="1">
        <v>11.266909999999999</v>
      </c>
      <c r="E3335" s="1">
        <v>-5.8999699999999997</v>
      </c>
    </row>
    <row r="3336" spans="1:5" x14ac:dyDescent="0.45">
      <c r="A3336" s="2">
        <v>44257.660053333333</v>
      </c>
      <c r="B3336">
        <f t="shared" si="104"/>
        <v>3823861828.6079998</v>
      </c>
      <c r="C3336">
        <f t="shared" si="105"/>
        <v>5.5019998550415039</v>
      </c>
      <c r="D3336" s="1">
        <v>11.266909999999999</v>
      </c>
      <c r="E3336" s="1">
        <v>-5.8936000000000002</v>
      </c>
    </row>
    <row r="3337" spans="1:5" x14ac:dyDescent="0.45">
      <c r="A3337" s="2">
        <v>44257.660053344909</v>
      </c>
      <c r="B3337">
        <f t="shared" si="104"/>
        <v>3823861828.6090002</v>
      </c>
      <c r="C3337">
        <f t="shared" si="105"/>
        <v>5.5030002593994141</v>
      </c>
      <c r="D3337" s="1">
        <v>11.343349999999999</v>
      </c>
      <c r="E3337" s="1">
        <v>-5.8999699999999997</v>
      </c>
    </row>
    <row r="3338" spans="1:5" x14ac:dyDescent="0.45">
      <c r="A3338" s="2">
        <v>44257.660053356478</v>
      </c>
      <c r="B3338">
        <f t="shared" si="104"/>
        <v>3823861828.6099997</v>
      </c>
      <c r="C3338">
        <f t="shared" si="105"/>
        <v>5.5039997100830078</v>
      </c>
      <c r="D3338" s="1">
        <v>11.11403</v>
      </c>
      <c r="E3338" s="1">
        <v>-5.9127099999999997</v>
      </c>
    </row>
    <row r="3339" spans="1:5" x14ac:dyDescent="0.45">
      <c r="A3339" s="2">
        <v>44257.660053368054</v>
      </c>
      <c r="B3339">
        <f t="shared" si="104"/>
        <v>3823861828.6110001</v>
      </c>
      <c r="C3339">
        <f t="shared" si="105"/>
        <v>5.505000114440918</v>
      </c>
      <c r="D3339" s="1">
        <v>11.11403</v>
      </c>
      <c r="E3339" s="1">
        <v>-5.9127099999999997</v>
      </c>
    </row>
    <row r="3340" spans="1:5" x14ac:dyDescent="0.45">
      <c r="A3340" s="2">
        <v>44257.66005337963</v>
      </c>
      <c r="B3340">
        <f t="shared" si="104"/>
        <v>3823861828.612</v>
      </c>
      <c r="C3340">
        <f t="shared" si="105"/>
        <v>5.5060000419616699</v>
      </c>
      <c r="D3340" s="1">
        <v>11.72555</v>
      </c>
      <c r="E3340" s="1">
        <v>-5.8936000000000002</v>
      </c>
    </row>
    <row r="3341" spans="1:5" x14ac:dyDescent="0.45">
      <c r="A3341" s="2">
        <v>44257.660053391206</v>
      </c>
      <c r="B3341">
        <f t="shared" si="104"/>
        <v>3823861828.6130004</v>
      </c>
      <c r="C3341">
        <f t="shared" si="105"/>
        <v>5.5070004463195801</v>
      </c>
      <c r="D3341" s="1">
        <v>11.57267</v>
      </c>
      <c r="E3341" s="1">
        <v>-5.8872299999999997</v>
      </c>
    </row>
    <row r="3342" spans="1:5" x14ac:dyDescent="0.45">
      <c r="A3342" s="2">
        <v>44257.660053402775</v>
      </c>
      <c r="B3342">
        <f t="shared" si="104"/>
        <v>3823861828.6139998</v>
      </c>
      <c r="C3342">
        <f t="shared" si="105"/>
        <v>5.5079998970031738</v>
      </c>
      <c r="D3342" s="1">
        <v>11.87843</v>
      </c>
      <c r="E3342" s="1">
        <v>-5.8936000000000002</v>
      </c>
    </row>
    <row r="3343" spans="1:5" x14ac:dyDescent="0.45">
      <c r="A3343" s="2">
        <v>44257.660053414351</v>
      </c>
      <c r="B3343">
        <f t="shared" si="104"/>
        <v>3823861828.6149998</v>
      </c>
      <c r="C3343">
        <f t="shared" si="105"/>
        <v>5.5089998245239258</v>
      </c>
      <c r="D3343" s="1">
        <v>12.260619999999999</v>
      </c>
      <c r="E3343" s="1">
        <v>-5.8808610000000003</v>
      </c>
    </row>
    <row r="3344" spans="1:5" x14ac:dyDescent="0.45">
      <c r="A3344" s="2">
        <v>44257.660053425927</v>
      </c>
      <c r="B3344">
        <f t="shared" si="104"/>
        <v>3823861828.6160002</v>
      </c>
      <c r="C3344">
        <f t="shared" si="105"/>
        <v>5.5100002288818359</v>
      </c>
      <c r="D3344" s="1">
        <v>12.10774</v>
      </c>
      <c r="E3344" s="1">
        <v>-5.8936000000000002</v>
      </c>
    </row>
    <row r="3345" spans="1:5" x14ac:dyDescent="0.45">
      <c r="A3345" s="2">
        <v>44257.660053437503</v>
      </c>
      <c r="B3345">
        <f t="shared" si="104"/>
        <v>3823861828.6170001</v>
      </c>
      <c r="C3345">
        <f t="shared" si="105"/>
        <v>5.5110001564025879</v>
      </c>
      <c r="D3345" s="1">
        <v>11.95486</v>
      </c>
      <c r="E3345" s="1">
        <v>-5.8872299999999997</v>
      </c>
    </row>
    <row r="3346" spans="1:5" x14ac:dyDescent="0.45">
      <c r="A3346" s="2">
        <v>44257.660053449072</v>
      </c>
      <c r="B3346">
        <f t="shared" si="104"/>
        <v>3823861828.618</v>
      </c>
      <c r="C3346">
        <f t="shared" si="105"/>
        <v>5.5120000839233398</v>
      </c>
      <c r="D3346" s="1">
        <v>12.18418</v>
      </c>
      <c r="E3346" s="1">
        <v>-5.9127099999999997</v>
      </c>
    </row>
    <row r="3347" spans="1:5" x14ac:dyDescent="0.45">
      <c r="A3347" s="2">
        <v>44257.660053460648</v>
      </c>
      <c r="B3347">
        <f t="shared" si="104"/>
        <v>3823861828.619</v>
      </c>
      <c r="C3347">
        <f t="shared" si="105"/>
        <v>5.5130000114440918</v>
      </c>
      <c r="D3347" s="1">
        <v>12.260619999999999</v>
      </c>
      <c r="E3347" s="1">
        <v>-5.8936000000000002</v>
      </c>
    </row>
    <row r="3348" spans="1:5" x14ac:dyDescent="0.45">
      <c r="A3348" s="2">
        <v>44257.660053472224</v>
      </c>
      <c r="B3348">
        <f t="shared" si="104"/>
        <v>3823861828.6200004</v>
      </c>
      <c r="C3348">
        <f t="shared" si="105"/>
        <v>5.514000415802002</v>
      </c>
      <c r="D3348" s="1">
        <v>11.95486</v>
      </c>
      <c r="E3348" s="1">
        <v>-5.9127099999999997</v>
      </c>
    </row>
    <row r="3349" spans="1:5" x14ac:dyDescent="0.45">
      <c r="A3349" s="2">
        <v>44257.6600534838</v>
      </c>
      <c r="B3349">
        <f t="shared" si="104"/>
        <v>3823861828.6210003</v>
      </c>
      <c r="C3349">
        <f t="shared" si="105"/>
        <v>5.5150003433227539</v>
      </c>
      <c r="D3349" s="1">
        <v>11.80199</v>
      </c>
      <c r="E3349" s="1">
        <v>-5.9127099999999997</v>
      </c>
    </row>
    <row r="3350" spans="1:5" x14ac:dyDescent="0.45">
      <c r="A3350" s="2">
        <v>44257.660053495369</v>
      </c>
      <c r="B3350">
        <f t="shared" si="104"/>
        <v>3823861828.6219997</v>
      </c>
      <c r="C3350">
        <f t="shared" si="105"/>
        <v>5.5159997940063477</v>
      </c>
      <c r="D3350" s="1">
        <v>11.57267</v>
      </c>
      <c r="E3350" s="1">
        <v>-5.8999699999999997</v>
      </c>
    </row>
    <row r="3351" spans="1:5" x14ac:dyDescent="0.45">
      <c r="A3351" s="2">
        <v>44257.660053506945</v>
      </c>
      <c r="B3351">
        <f t="shared" si="104"/>
        <v>3823861828.6230001</v>
      </c>
      <c r="C3351">
        <f t="shared" si="105"/>
        <v>5.5170001983642578</v>
      </c>
      <c r="D3351" s="1">
        <v>11.57267</v>
      </c>
      <c r="E3351" s="1">
        <v>-5.8999699999999997</v>
      </c>
    </row>
    <row r="3352" spans="1:5" x14ac:dyDescent="0.45">
      <c r="A3352" s="2">
        <v>44257.660053518521</v>
      </c>
      <c r="B3352">
        <f t="shared" si="104"/>
        <v>3823861828.6240001</v>
      </c>
      <c r="C3352">
        <f t="shared" si="105"/>
        <v>5.5180001258850098</v>
      </c>
      <c r="D3352" s="1">
        <v>11.419790000000001</v>
      </c>
      <c r="E3352" s="1">
        <v>-5.8999699999999997</v>
      </c>
    </row>
    <row r="3353" spans="1:5" x14ac:dyDescent="0.45">
      <c r="A3353" s="2">
        <v>44257.660053530089</v>
      </c>
      <c r="B3353">
        <f t="shared" si="104"/>
        <v>3823861828.6249995</v>
      </c>
      <c r="C3353">
        <f t="shared" si="105"/>
        <v>5.5189995765686035</v>
      </c>
      <c r="D3353" s="1">
        <v>11.266909999999999</v>
      </c>
      <c r="E3353" s="1">
        <v>-5.8872299999999997</v>
      </c>
    </row>
    <row r="3354" spans="1:5" x14ac:dyDescent="0.45">
      <c r="A3354" s="2">
        <v>44257.660053541666</v>
      </c>
      <c r="B3354">
        <f t="shared" si="104"/>
        <v>3823861828.6259999</v>
      </c>
      <c r="C3354">
        <f t="shared" si="105"/>
        <v>5.5199999809265137</v>
      </c>
      <c r="D3354" s="1">
        <v>11.419790000000001</v>
      </c>
      <c r="E3354" s="1">
        <v>-5.8808610000000003</v>
      </c>
    </row>
    <row r="3355" spans="1:5" x14ac:dyDescent="0.45">
      <c r="A3355" s="2">
        <v>44257.660053553242</v>
      </c>
      <c r="B3355">
        <f t="shared" si="104"/>
        <v>3823861828.6269999</v>
      </c>
      <c r="C3355">
        <f t="shared" si="105"/>
        <v>5.5209999084472656</v>
      </c>
      <c r="D3355" s="1">
        <v>11.343349999999999</v>
      </c>
      <c r="E3355" s="1">
        <v>-5.8999699999999997</v>
      </c>
    </row>
    <row r="3356" spans="1:5" x14ac:dyDescent="0.45">
      <c r="A3356" s="2">
        <v>44257.660053564818</v>
      </c>
      <c r="B3356">
        <f t="shared" si="104"/>
        <v>3823861828.6280003</v>
      </c>
      <c r="C3356">
        <f t="shared" si="105"/>
        <v>5.5220003128051758</v>
      </c>
      <c r="D3356" s="1">
        <v>11.190469999999999</v>
      </c>
      <c r="E3356" s="1">
        <v>-5.8872299999999997</v>
      </c>
    </row>
    <row r="3357" spans="1:5" x14ac:dyDescent="0.45">
      <c r="A3357" s="2">
        <v>44257.660053576386</v>
      </c>
      <c r="B3357">
        <f t="shared" si="104"/>
        <v>3823861828.6289997</v>
      </c>
      <c r="C3357">
        <f t="shared" si="105"/>
        <v>5.5229997634887695</v>
      </c>
      <c r="D3357" s="1">
        <v>11.64911</v>
      </c>
      <c r="E3357" s="1">
        <v>-5.8936000000000002</v>
      </c>
    </row>
    <row r="3358" spans="1:5" x14ac:dyDescent="0.45">
      <c r="A3358" s="2">
        <v>44257.660053587962</v>
      </c>
      <c r="B3358">
        <f t="shared" si="104"/>
        <v>3823861828.6300001</v>
      </c>
      <c r="C3358">
        <f t="shared" si="105"/>
        <v>5.5240001678466797</v>
      </c>
      <c r="D3358" s="1">
        <v>11.64911</v>
      </c>
      <c r="E3358" s="1">
        <v>-5.9127099999999997</v>
      </c>
    </row>
    <row r="3359" spans="1:5" x14ac:dyDescent="0.45">
      <c r="A3359" s="2">
        <v>44257.660053599539</v>
      </c>
      <c r="B3359">
        <f t="shared" si="104"/>
        <v>3823861828.631</v>
      </c>
      <c r="C3359">
        <f t="shared" si="105"/>
        <v>5.5250000953674316</v>
      </c>
      <c r="D3359" s="1">
        <v>12.0313</v>
      </c>
      <c r="E3359" s="1">
        <v>-5.9063400000000001</v>
      </c>
    </row>
    <row r="3360" spans="1:5" x14ac:dyDescent="0.45">
      <c r="A3360" s="2">
        <v>44257.660053611115</v>
      </c>
      <c r="B3360">
        <f t="shared" si="104"/>
        <v>3823861828.6320004</v>
      </c>
      <c r="C3360">
        <f t="shared" si="105"/>
        <v>5.5260004997253418</v>
      </c>
      <c r="D3360" s="1">
        <v>12.10774</v>
      </c>
      <c r="E3360" s="1">
        <v>-5.8936000000000002</v>
      </c>
    </row>
    <row r="3361" spans="1:5" x14ac:dyDescent="0.45">
      <c r="A3361" s="2">
        <v>44257.660053622683</v>
      </c>
      <c r="B3361">
        <f t="shared" si="104"/>
        <v>3823861828.6329999</v>
      </c>
      <c r="C3361">
        <f t="shared" si="105"/>
        <v>5.5269999504089355</v>
      </c>
      <c r="D3361" s="1">
        <v>12.337059999999999</v>
      </c>
      <c r="E3361" s="1">
        <v>-5.8999699999999997</v>
      </c>
    </row>
    <row r="3362" spans="1:5" x14ac:dyDescent="0.45">
      <c r="A3362" s="2">
        <v>44257.660053634259</v>
      </c>
      <c r="B3362">
        <f t="shared" si="104"/>
        <v>3823861828.6339998</v>
      </c>
      <c r="C3362">
        <f t="shared" si="105"/>
        <v>5.5279998779296875</v>
      </c>
      <c r="D3362" s="1">
        <v>12.10774</v>
      </c>
      <c r="E3362" s="1">
        <v>-5.8999699999999997</v>
      </c>
    </row>
    <row r="3363" spans="1:5" x14ac:dyDescent="0.45">
      <c r="A3363" s="2">
        <v>44257.660053645835</v>
      </c>
      <c r="B3363">
        <f t="shared" si="104"/>
        <v>3823861828.6350002</v>
      </c>
      <c r="C3363">
        <f t="shared" si="105"/>
        <v>5.5290002822875977</v>
      </c>
      <c r="D3363" s="1">
        <v>12.10774</v>
      </c>
      <c r="E3363" s="1">
        <v>-5.8744909999999999</v>
      </c>
    </row>
    <row r="3364" spans="1:5" x14ac:dyDescent="0.45">
      <c r="A3364" s="2">
        <v>44257.660053657404</v>
      </c>
      <c r="B3364">
        <f t="shared" si="104"/>
        <v>3823861828.6359997</v>
      </c>
      <c r="C3364">
        <f t="shared" si="105"/>
        <v>5.5299997329711914</v>
      </c>
      <c r="D3364" s="1">
        <v>12.10774</v>
      </c>
      <c r="E3364" s="1">
        <v>-5.8936000000000002</v>
      </c>
    </row>
    <row r="3365" spans="1:5" x14ac:dyDescent="0.45">
      <c r="A3365" s="2">
        <v>44257.66005366898</v>
      </c>
      <c r="B3365">
        <f t="shared" si="104"/>
        <v>3823861828.6370001</v>
      </c>
      <c r="C3365">
        <f t="shared" si="105"/>
        <v>5.5310001373291016</v>
      </c>
      <c r="D3365" s="1">
        <v>11.80199</v>
      </c>
      <c r="E3365" s="1">
        <v>-5.8999699999999997</v>
      </c>
    </row>
    <row r="3366" spans="1:5" x14ac:dyDescent="0.45">
      <c r="A3366" s="2">
        <v>44257.660053680556</v>
      </c>
      <c r="B3366">
        <f t="shared" si="104"/>
        <v>3823861828.638</v>
      </c>
      <c r="C3366">
        <f t="shared" si="105"/>
        <v>5.5320000648498535</v>
      </c>
      <c r="D3366" s="1">
        <v>11.80199</v>
      </c>
      <c r="E3366" s="1">
        <v>-5.8936000000000002</v>
      </c>
    </row>
    <row r="3367" spans="1:5" x14ac:dyDescent="0.45">
      <c r="A3367" s="2">
        <v>44257.660053692132</v>
      </c>
      <c r="B3367">
        <f t="shared" si="104"/>
        <v>3823861828.6390004</v>
      </c>
      <c r="C3367">
        <f t="shared" si="105"/>
        <v>5.5330004692077637</v>
      </c>
      <c r="D3367" s="1">
        <v>11.496230000000001</v>
      </c>
      <c r="E3367" s="1">
        <v>-5.9127099999999997</v>
      </c>
    </row>
    <row r="3368" spans="1:5" x14ac:dyDescent="0.45">
      <c r="A3368" s="2">
        <v>44257.660053703701</v>
      </c>
      <c r="B3368">
        <f t="shared" si="104"/>
        <v>3823861828.6399999</v>
      </c>
      <c r="C3368">
        <f t="shared" si="105"/>
        <v>5.5339999198913574</v>
      </c>
      <c r="D3368" s="1">
        <v>11.11403</v>
      </c>
      <c r="E3368" s="1">
        <v>-5.9127099999999997</v>
      </c>
    </row>
    <row r="3369" spans="1:5" x14ac:dyDescent="0.45">
      <c r="A3369" s="2">
        <v>44257.660053715277</v>
      </c>
      <c r="B3369">
        <f t="shared" si="104"/>
        <v>3823861828.6409998</v>
      </c>
      <c r="C3369">
        <f t="shared" si="105"/>
        <v>5.5349998474121094</v>
      </c>
      <c r="D3369" s="1">
        <v>11.343349999999999</v>
      </c>
      <c r="E3369" s="1">
        <v>-5.8872299999999997</v>
      </c>
    </row>
    <row r="3370" spans="1:5" x14ac:dyDescent="0.45">
      <c r="A3370" s="2">
        <v>44257.660053726853</v>
      </c>
      <c r="B3370">
        <f t="shared" si="104"/>
        <v>3823861828.6420002</v>
      </c>
      <c r="C3370">
        <f t="shared" si="105"/>
        <v>5.5360002517700195</v>
      </c>
      <c r="D3370" s="1">
        <v>11.57267</v>
      </c>
      <c r="E3370" s="1">
        <v>-5.8936000000000002</v>
      </c>
    </row>
    <row r="3371" spans="1:5" x14ac:dyDescent="0.45">
      <c r="A3371" s="2">
        <v>44257.660053738429</v>
      </c>
      <c r="B3371">
        <f t="shared" si="104"/>
        <v>3823861828.6430001</v>
      </c>
      <c r="C3371">
        <f t="shared" si="105"/>
        <v>5.5370001792907715</v>
      </c>
      <c r="D3371" s="1">
        <v>11.72555</v>
      </c>
      <c r="E3371" s="1">
        <v>-5.8999699999999997</v>
      </c>
    </row>
    <row r="3372" spans="1:5" x14ac:dyDescent="0.45">
      <c r="A3372" s="2">
        <v>44257.660053749998</v>
      </c>
      <c r="B3372">
        <f t="shared" si="104"/>
        <v>3823861828.6440001</v>
      </c>
      <c r="C3372">
        <f t="shared" si="105"/>
        <v>5.5380001068115234</v>
      </c>
      <c r="D3372" s="1">
        <v>11.266909999999999</v>
      </c>
      <c r="E3372" s="1">
        <v>-5.8936000000000002</v>
      </c>
    </row>
    <row r="3373" spans="1:5" x14ac:dyDescent="0.45">
      <c r="A3373" s="2">
        <v>44257.660053761574</v>
      </c>
      <c r="B3373">
        <f t="shared" si="104"/>
        <v>3823861828.645</v>
      </c>
      <c r="C3373">
        <f t="shared" si="105"/>
        <v>5.5390000343322754</v>
      </c>
      <c r="D3373" s="1">
        <v>11.343349999999999</v>
      </c>
      <c r="E3373" s="1">
        <v>-5.8808610000000003</v>
      </c>
    </row>
    <row r="3374" spans="1:5" x14ac:dyDescent="0.45">
      <c r="A3374" s="2">
        <v>44257.66005377315</v>
      </c>
      <c r="B3374">
        <f t="shared" si="104"/>
        <v>3823861828.6460004</v>
      </c>
      <c r="C3374">
        <f t="shared" si="105"/>
        <v>5.5400004386901855</v>
      </c>
      <c r="D3374" s="1">
        <v>11.496230000000001</v>
      </c>
      <c r="E3374" s="1">
        <v>-5.8872299999999997</v>
      </c>
    </row>
    <row r="3375" spans="1:5" x14ac:dyDescent="0.45">
      <c r="A3375" s="2">
        <v>44257.660053784719</v>
      </c>
      <c r="B3375">
        <f t="shared" si="104"/>
        <v>3823861828.6469998</v>
      </c>
      <c r="C3375">
        <f t="shared" si="105"/>
        <v>5.5409998893737793</v>
      </c>
      <c r="D3375" s="1">
        <v>11.95486</v>
      </c>
      <c r="E3375" s="1">
        <v>-5.8936000000000002</v>
      </c>
    </row>
    <row r="3376" spans="1:5" x14ac:dyDescent="0.45">
      <c r="A3376" s="2">
        <v>44257.660053796295</v>
      </c>
      <c r="B3376">
        <f t="shared" si="104"/>
        <v>3823861828.6479998</v>
      </c>
      <c r="C3376">
        <f t="shared" si="105"/>
        <v>5.5419998168945313</v>
      </c>
      <c r="D3376" s="1">
        <v>12.0313</v>
      </c>
      <c r="E3376" s="1">
        <v>-5.8808610000000003</v>
      </c>
    </row>
    <row r="3377" spans="1:5" x14ac:dyDescent="0.45">
      <c r="A3377" s="2">
        <v>44257.660053807871</v>
      </c>
      <c r="B3377">
        <f t="shared" si="104"/>
        <v>3823861828.6490002</v>
      </c>
      <c r="C3377">
        <f t="shared" si="105"/>
        <v>5.5430002212524414</v>
      </c>
      <c r="D3377" s="1">
        <v>12.0313</v>
      </c>
      <c r="E3377" s="1">
        <v>-5.8999699999999997</v>
      </c>
    </row>
    <row r="3378" spans="1:5" x14ac:dyDescent="0.45">
      <c r="A3378" s="2">
        <v>44257.660053819447</v>
      </c>
      <c r="B3378">
        <f t="shared" si="104"/>
        <v>3823861828.6500001</v>
      </c>
      <c r="C3378">
        <f t="shared" si="105"/>
        <v>5.5440001487731934</v>
      </c>
      <c r="D3378" s="1">
        <v>12.0313</v>
      </c>
      <c r="E3378" s="1">
        <v>-5.8872299999999997</v>
      </c>
    </row>
    <row r="3379" spans="1:5" x14ac:dyDescent="0.45">
      <c r="A3379" s="2">
        <v>44257.660053831016</v>
      </c>
      <c r="B3379">
        <f t="shared" si="104"/>
        <v>3823861828.6509995</v>
      </c>
      <c r="C3379">
        <f t="shared" si="105"/>
        <v>5.5449995994567871</v>
      </c>
      <c r="D3379" s="1">
        <v>12.337059999999999</v>
      </c>
      <c r="E3379" s="1">
        <v>-5.8936000000000002</v>
      </c>
    </row>
    <row r="3380" spans="1:5" x14ac:dyDescent="0.45">
      <c r="A3380" s="2">
        <v>44257.660053842592</v>
      </c>
      <c r="B3380">
        <f t="shared" si="104"/>
        <v>3823861828.652</v>
      </c>
      <c r="C3380">
        <f t="shared" si="105"/>
        <v>5.5460000038146973</v>
      </c>
      <c r="D3380" s="1">
        <v>12.18418</v>
      </c>
      <c r="E3380" s="1">
        <v>-5.8936000000000002</v>
      </c>
    </row>
    <row r="3381" spans="1:5" x14ac:dyDescent="0.45">
      <c r="A3381" s="2">
        <v>44257.660053854168</v>
      </c>
      <c r="B3381">
        <f t="shared" si="104"/>
        <v>3823861828.6529999</v>
      </c>
      <c r="C3381">
        <f t="shared" si="105"/>
        <v>5.5469999313354492</v>
      </c>
      <c r="D3381" s="1">
        <v>12.566380000000001</v>
      </c>
      <c r="E3381" s="1">
        <v>-5.8936000000000002</v>
      </c>
    </row>
    <row r="3382" spans="1:5" x14ac:dyDescent="0.45">
      <c r="A3382" s="2">
        <v>44257.660053865744</v>
      </c>
      <c r="B3382">
        <f t="shared" si="104"/>
        <v>3823861828.6540003</v>
      </c>
      <c r="C3382">
        <f t="shared" si="105"/>
        <v>5.5480003356933594</v>
      </c>
      <c r="D3382" s="1">
        <v>12.18418</v>
      </c>
      <c r="E3382" s="1">
        <v>-5.9063400000000001</v>
      </c>
    </row>
    <row r="3383" spans="1:5" x14ac:dyDescent="0.45">
      <c r="A3383" s="2">
        <v>44257.660053877313</v>
      </c>
      <c r="B3383">
        <f t="shared" si="104"/>
        <v>3823861828.6549997</v>
      </c>
      <c r="C3383">
        <f t="shared" si="105"/>
        <v>5.5489997863769531</v>
      </c>
      <c r="D3383" s="1">
        <v>11.64911</v>
      </c>
      <c r="E3383" s="1">
        <v>-5.9127099999999997</v>
      </c>
    </row>
    <row r="3384" spans="1:5" x14ac:dyDescent="0.45">
      <c r="A3384" s="2">
        <v>44257.660053888889</v>
      </c>
      <c r="B3384">
        <f t="shared" si="104"/>
        <v>3823861828.6560001</v>
      </c>
      <c r="C3384">
        <f t="shared" si="105"/>
        <v>5.5500001907348633</v>
      </c>
      <c r="D3384" s="1">
        <v>11.64911</v>
      </c>
      <c r="E3384" s="1">
        <v>-5.8936000000000002</v>
      </c>
    </row>
    <row r="3385" spans="1:5" x14ac:dyDescent="0.45">
      <c r="A3385" s="2">
        <v>44257.660053900465</v>
      </c>
      <c r="B3385">
        <f t="shared" si="104"/>
        <v>3823861828.6570001</v>
      </c>
      <c r="C3385">
        <f t="shared" si="105"/>
        <v>5.5510001182556152</v>
      </c>
      <c r="D3385" s="1">
        <v>11.266909999999999</v>
      </c>
      <c r="E3385" s="1">
        <v>-5.8936000000000002</v>
      </c>
    </row>
    <row r="3386" spans="1:5" x14ac:dyDescent="0.45">
      <c r="A3386" s="2">
        <v>44257.660053912034</v>
      </c>
      <c r="B3386">
        <f t="shared" si="104"/>
        <v>3823861828.6579995</v>
      </c>
      <c r="C3386">
        <f t="shared" si="105"/>
        <v>5.551999568939209</v>
      </c>
      <c r="D3386" s="1">
        <v>11.419790000000001</v>
      </c>
      <c r="E3386" s="1">
        <v>-5.8936000000000002</v>
      </c>
    </row>
    <row r="3387" spans="1:5" x14ac:dyDescent="0.45">
      <c r="A3387" s="2">
        <v>44257.66005392361</v>
      </c>
      <c r="B3387">
        <f t="shared" si="104"/>
        <v>3823861828.6589999</v>
      </c>
      <c r="C3387">
        <f t="shared" si="105"/>
        <v>5.5529999732971191</v>
      </c>
      <c r="D3387" s="1">
        <v>11.496230000000001</v>
      </c>
      <c r="E3387" s="1">
        <v>-5.8808610000000003</v>
      </c>
    </row>
    <row r="3388" spans="1:5" x14ac:dyDescent="0.45">
      <c r="A3388" s="2">
        <v>44257.660053935186</v>
      </c>
      <c r="B3388">
        <f t="shared" si="104"/>
        <v>3823861828.6599998</v>
      </c>
      <c r="C3388">
        <f t="shared" si="105"/>
        <v>5.5539999008178711</v>
      </c>
      <c r="D3388" s="1">
        <v>11.496230000000001</v>
      </c>
      <c r="E3388" s="1">
        <v>-5.8999699999999997</v>
      </c>
    </row>
    <row r="3389" spans="1:5" x14ac:dyDescent="0.45">
      <c r="A3389" s="2">
        <v>44257.660053946762</v>
      </c>
      <c r="B3389">
        <f t="shared" si="104"/>
        <v>3823861828.6610003</v>
      </c>
      <c r="C3389">
        <f t="shared" si="105"/>
        <v>5.5550003051757813</v>
      </c>
      <c r="D3389" s="1">
        <v>11.11403</v>
      </c>
      <c r="E3389" s="1">
        <v>-5.8872299999999997</v>
      </c>
    </row>
    <row r="3390" spans="1:5" x14ac:dyDescent="0.45">
      <c r="A3390" s="2">
        <v>44257.660053958331</v>
      </c>
      <c r="B3390">
        <f t="shared" si="104"/>
        <v>3823861828.6619997</v>
      </c>
      <c r="C3390">
        <f t="shared" si="105"/>
        <v>5.555999755859375</v>
      </c>
      <c r="D3390" s="1">
        <v>11.496230000000001</v>
      </c>
      <c r="E3390" s="1">
        <v>-5.8999699999999997</v>
      </c>
    </row>
    <row r="3391" spans="1:5" x14ac:dyDescent="0.45">
      <c r="A3391" s="2">
        <v>44257.660053969907</v>
      </c>
      <c r="B3391">
        <f t="shared" si="104"/>
        <v>3823861828.6630001</v>
      </c>
      <c r="C3391">
        <f t="shared" si="105"/>
        <v>5.5570001602172852</v>
      </c>
      <c r="D3391" s="1">
        <v>11.80199</v>
      </c>
      <c r="E3391" s="1">
        <v>-5.8936000000000002</v>
      </c>
    </row>
    <row r="3392" spans="1:5" x14ac:dyDescent="0.45">
      <c r="A3392" s="2">
        <v>44257.660053981483</v>
      </c>
      <c r="B3392">
        <f t="shared" si="104"/>
        <v>3823861828.664</v>
      </c>
      <c r="C3392">
        <f t="shared" si="105"/>
        <v>5.5580000877380371</v>
      </c>
      <c r="D3392" s="1">
        <v>11.64911</v>
      </c>
      <c r="E3392" s="1">
        <v>-5.9127099999999997</v>
      </c>
    </row>
    <row r="3393" spans="1:5" x14ac:dyDescent="0.45">
      <c r="A3393" s="2">
        <v>44257.660053993059</v>
      </c>
      <c r="B3393">
        <f t="shared" si="104"/>
        <v>3823861828.6650004</v>
      </c>
      <c r="C3393">
        <f t="shared" si="105"/>
        <v>5.5590004920959473</v>
      </c>
      <c r="D3393" s="1">
        <v>12.10774</v>
      </c>
      <c r="E3393" s="1">
        <v>-5.9127099999999997</v>
      </c>
    </row>
    <row r="3394" spans="1:5" x14ac:dyDescent="0.45">
      <c r="A3394" s="2">
        <v>44257.660054004627</v>
      </c>
      <c r="B3394">
        <f t="shared" ref="B3394:B3457" si="106">A3394*86400</f>
        <v>3823861828.6659999</v>
      </c>
      <c r="C3394">
        <f t="shared" ref="C3394:C3457" si="107">B3394-$B$1</f>
        <v>5.559999942779541</v>
      </c>
      <c r="D3394" s="1">
        <v>12.18418</v>
      </c>
      <c r="E3394" s="1">
        <v>-5.8936000000000002</v>
      </c>
    </row>
    <row r="3395" spans="1:5" x14ac:dyDescent="0.45">
      <c r="A3395" s="2">
        <v>44257.660054016204</v>
      </c>
      <c r="B3395">
        <f t="shared" si="106"/>
        <v>3823861828.6669998</v>
      </c>
      <c r="C3395">
        <f t="shared" si="107"/>
        <v>5.560999870300293</v>
      </c>
      <c r="D3395" s="1">
        <v>12.0313</v>
      </c>
      <c r="E3395" s="1">
        <v>-5.9127099999999997</v>
      </c>
    </row>
    <row r="3396" spans="1:5" x14ac:dyDescent="0.45">
      <c r="A3396" s="2">
        <v>44257.66005402778</v>
      </c>
      <c r="B3396">
        <f t="shared" si="106"/>
        <v>3823861828.6680002</v>
      </c>
      <c r="C3396">
        <f t="shared" si="107"/>
        <v>5.5620002746582031</v>
      </c>
      <c r="D3396" s="1">
        <v>12.18418</v>
      </c>
      <c r="E3396" s="1">
        <v>-5.8999699999999997</v>
      </c>
    </row>
    <row r="3397" spans="1:5" x14ac:dyDescent="0.45">
      <c r="A3397" s="2">
        <v>44257.660054039348</v>
      </c>
      <c r="B3397">
        <f t="shared" si="106"/>
        <v>3823861828.6689997</v>
      </c>
      <c r="C3397">
        <f t="shared" si="107"/>
        <v>5.5629997253417969</v>
      </c>
      <c r="D3397" s="1">
        <v>12.87214</v>
      </c>
      <c r="E3397" s="1">
        <v>-5.9127099999999997</v>
      </c>
    </row>
    <row r="3398" spans="1:5" x14ac:dyDescent="0.45">
      <c r="A3398" s="2">
        <v>44257.660054050924</v>
      </c>
      <c r="B3398">
        <f t="shared" si="106"/>
        <v>3823861828.6700001</v>
      </c>
      <c r="C3398">
        <f t="shared" si="107"/>
        <v>5.564000129699707</v>
      </c>
      <c r="D3398" s="1">
        <v>12.10774</v>
      </c>
      <c r="E3398" s="1">
        <v>-5.8999699999999997</v>
      </c>
    </row>
    <row r="3399" spans="1:5" x14ac:dyDescent="0.45">
      <c r="A3399" s="2">
        <v>44257.6600540625</v>
      </c>
      <c r="B3399">
        <f t="shared" si="106"/>
        <v>3823861828.671</v>
      </c>
      <c r="C3399">
        <f t="shared" si="107"/>
        <v>5.565000057220459</v>
      </c>
      <c r="D3399" s="1">
        <v>11.64911</v>
      </c>
      <c r="E3399" s="1">
        <v>-5.8936000000000002</v>
      </c>
    </row>
    <row r="3400" spans="1:5" x14ac:dyDescent="0.45">
      <c r="A3400" s="2">
        <v>44257.660054074076</v>
      </c>
      <c r="B3400">
        <f t="shared" si="106"/>
        <v>3823861828.6720004</v>
      </c>
      <c r="C3400">
        <f t="shared" si="107"/>
        <v>5.5660004615783691</v>
      </c>
      <c r="D3400" s="1">
        <v>11.95486</v>
      </c>
      <c r="E3400" s="1">
        <v>-5.8872299999999997</v>
      </c>
    </row>
    <row r="3401" spans="1:5" x14ac:dyDescent="0.45">
      <c r="A3401" s="2">
        <v>44257.66005431713</v>
      </c>
      <c r="B3401">
        <f t="shared" si="106"/>
        <v>3823861828.6929998</v>
      </c>
      <c r="C3401">
        <f t="shared" si="107"/>
        <v>5.5869998931884766</v>
      </c>
      <c r="D3401" s="1">
        <v>11.419790000000001</v>
      </c>
      <c r="E3401" s="1">
        <v>-5.8936000000000002</v>
      </c>
    </row>
    <row r="3402" spans="1:5" x14ac:dyDescent="0.45">
      <c r="A3402" s="2">
        <v>44257.660054328706</v>
      </c>
      <c r="B3402">
        <f t="shared" si="106"/>
        <v>3823861828.6940002</v>
      </c>
      <c r="C3402">
        <f t="shared" si="107"/>
        <v>5.5880002975463867</v>
      </c>
      <c r="D3402" s="1">
        <v>11.343349999999999</v>
      </c>
      <c r="E3402" s="1">
        <v>-5.8999699999999997</v>
      </c>
    </row>
    <row r="3403" spans="1:5" x14ac:dyDescent="0.45">
      <c r="A3403" s="2">
        <v>44257.660054340275</v>
      </c>
      <c r="B3403">
        <f t="shared" si="106"/>
        <v>3823861828.6949997</v>
      </c>
      <c r="C3403">
        <f t="shared" si="107"/>
        <v>5.5889997482299805</v>
      </c>
      <c r="D3403" s="1">
        <v>12.0313</v>
      </c>
      <c r="E3403" s="1">
        <v>-5.8999699999999997</v>
      </c>
    </row>
    <row r="3404" spans="1:5" x14ac:dyDescent="0.45">
      <c r="A3404" s="2">
        <v>44257.660054351851</v>
      </c>
      <c r="B3404">
        <f t="shared" si="106"/>
        <v>3823861828.6960001</v>
      </c>
      <c r="C3404">
        <f t="shared" si="107"/>
        <v>5.5900001525878906</v>
      </c>
      <c r="D3404" s="1">
        <v>12.10774</v>
      </c>
      <c r="E3404" s="1">
        <v>-5.8936000000000002</v>
      </c>
    </row>
    <row r="3405" spans="1:5" x14ac:dyDescent="0.45">
      <c r="A3405" s="2">
        <v>44257.660054363427</v>
      </c>
      <c r="B3405">
        <f t="shared" si="106"/>
        <v>3823861828.697</v>
      </c>
      <c r="C3405">
        <f t="shared" si="107"/>
        <v>5.5910000801086426</v>
      </c>
      <c r="D3405" s="1">
        <v>12.10774</v>
      </c>
      <c r="E3405" s="1">
        <v>-5.8999699999999997</v>
      </c>
    </row>
    <row r="3406" spans="1:5" x14ac:dyDescent="0.45">
      <c r="A3406" s="2">
        <v>44257.660054375003</v>
      </c>
      <c r="B3406">
        <f t="shared" si="106"/>
        <v>3823861828.6980004</v>
      </c>
      <c r="C3406">
        <f t="shared" si="107"/>
        <v>5.5920004844665527</v>
      </c>
      <c r="D3406" s="1">
        <v>12.337059999999999</v>
      </c>
      <c r="E3406" s="1">
        <v>-5.8999699999999997</v>
      </c>
    </row>
    <row r="3407" spans="1:5" x14ac:dyDescent="0.45">
      <c r="A3407" s="2">
        <v>44257.660054386572</v>
      </c>
      <c r="B3407">
        <f t="shared" si="106"/>
        <v>3823861828.6989999</v>
      </c>
      <c r="C3407">
        <f t="shared" si="107"/>
        <v>5.5929999351501465</v>
      </c>
      <c r="D3407" s="1">
        <v>12.337059999999999</v>
      </c>
      <c r="E3407" s="1">
        <v>-5.8936000000000002</v>
      </c>
    </row>
    <row r="3408" spans="1:5" x14ac:dyDescent="0.45">
      <c r="A3408" s="2">
        <v>44257.660054398148</v>
      </c>
      <c r="B3408">
        <f t="shared" si="106"/>
        <v>3823861828.6999998</v>
      </c>
      <c r="C3408">
        <f t="shared" si="107"/>
        <v>5.5939998626708984</v>
      </c>
      <c r="D3408" s="1">
        <v>12.260619999999999</v>
      </c>
      <c r="E3408" s="1">
        <v>-5.8936000000000002</v>
      </c>
    </row>
    <row r="3409" spans="1:5" x14ac:dyDescent="0.45">
      <c r="A3409" s="2">
        <v>44257.660054409724</v>
      </c>
      <c r="B3409">
        <f t="shared" si="106"/>
        <v>3823861828.7010002</v>
      </c>
      <c r="C3409">
        <f t="shared" si="107"/>
        <v>5.5950002670288086</v>
      </c>
      <c r="D3409" s="1">
        <v>12.413500000000001</v>
      </c>
      <c r="E3409" s="1">
        <v>-5.8872299999999997</v>
      </c>
    </row>
    <row r="3410" spans="1:5" x14ac:dyDescent="0.45">
      <c r="A3410" s="2">
        <v>44257.6600544213</v>
      </c>
      <c r="B3410">
        <f t="shared" si="106"/>
        <v>3823861828.7020001</v>
      </c>
      <c r="C3410">
        <f t="shared" si="107"/>
        <v>5.5960001945495605</v>
      </c>
      <c r="D3410" s="1">
        <v>12.413500000000001</v>
      </c>
      <c r="E3410" s="1">
        <v>-5.8872299999999997</v>
      </c>
    </row>
    <row r="3411" spans="1:5" x14ac:dyDescent="0.45">
      <c r="A3411" s="2">
        <v>44257.660054432868</v>
      </c>
      <c r="B3411">
        <f t="shared" si="106"/>
        <v>3823861828.7030001</v>
      </c>
      <c r="C3411">
        <f t="shared" si="107"/>
        <v>5.5970001220703125</v>
      </c>
      <c r="D3411" s="1">
        <v>11.64911</v>
      </c>
      <c r="E3411" s="1">
        <v>-5.8936000000000002</v>
      </c>
    </row>
    <row r="3412" spans="1:5" x14ac:dyDescent="0.45">
      <c r="A3412" s="2">
        <v>44257.660054444445</v>
      </c>
      <c r="B3412">
        <f t="shared" si="106"/>
        <v>3823861828.704</v>
      </c>
      <c r="C3412">
        <f t="shared" si="107"/>
        <v>5.5980000495910645</v>
      </c>
      <c r="D3412" s="1">
        <v>11.496230000000001</v>
      </c>
      <c r="E3412" s="1">
        <v>-5.8999699999999997</v>
      </c>
    </row>
    <row r="3413" spans="1:5" x14ac:dyDescent="0.45">
      <c r="A3413" s="2">
        <v>44257.660054456021</v>
      </c>
      <c r="B3413">
        <f t="shared" si="106"/>
        <v>3823861828.7050004</v>
      </c>
      <c r="C3413">
        <f t="shared" si="107"/>
        <v>5.5990004539489746</v>
      </c>
      <c r="D3413" s="1">
        <v>11.343349999999999</v>
      </c>
      <c r="E3413" s="1">
        <v>-5.9127099999999997</v>
      </c>
    </row>
    <row r="3414" spans="1:5" x14ac:dyDescent="0.45">
      <c r="A3414" s="2">
        <v>44257.660054467589</v>
      </c>
      <c r="B3414">
        <f t="shared" si="106"/>
        <v>3823861828.7059999</v>
      </c>
      <c r="C3414">
        <f t="shared" si="107"/>
        <v>5.5999999046325684</v>
      </c>
      <c r="D3414" s="1">
        <v>11.190469999999999</v>
      </c>
      <c r="E3414" s="1">
        <v>-5.9127099999999997</v>
      </c>
    </row>
    <row r="3415" spans="1:5" x14ac:dyDescent="0.45">
      <c r="A3415" s="2">
        <v>44257.660054479165</v>
      </c>
      <c r="B3415">
        <f t="shared" si="106"/>
        <v>3823861828.7069998</v>
      </c>
      <c r="C3415">
        <f t="shared" si="107"/>
        <v>5.6009998321533203</v>
      </c>
      <c r="D3415" s="1">
        <v>11.266909999999999</v>
      </c>
      <c r="E3415" s="1">
        <v>-5.9127099999999997</v>
      </c>
    </row>
    <row r="3416" spans="1:5" x14ac:dyDescent="0.45">
      <c r="A3416" s="2">
        <v>44257.660054490741</v>
      </c>
      <c r="B3416">
        <f t="shared" si="106"/>
        <v>3823861828.7080002</v>
      </c>
      <c r="C3416">
        <f t="shared" si="107"/>
        <v>5.6020002365112305</v>
      </c>
      <c r="D3416" s="1">
        <v>11.190469999999999</v>
      </c>
      <c r="E3416" s="1">
        <v>-5.9127099999999997</v>
      </c>
    </row>
    <row r="3417" spans="1:5" x14ac:dyDescent="0.45">
      <c r="A3417" s="2">
        <v>44257.660054502318</v>
      </c>
      <c r="B3417">
        <f t="shared" si="106"/>
        <v>3823861828.7090001</v>
      </c>
      <c r="C3417">
        <f t="shared" si="107"/>
        <v>5.6030001640319824</v>
      </c>
      <c r="D3417" s="1">
        <v>11.419790000000001</v>
      </c>
      <c r="E3417" s="1">
        <v>-5.9127099999999997</v>
      </c>
    </row>
    <row r="3418" spans="1:5" x14ac:dyDescent="0.45">
      <c r="A3418" s="2">
        <v>44257.660054513886</v>
      </c>
      <c r="B3418">
        <f t="shared" si="106"/>
        <v>3823861828.7099996</v>
      </c>
      <c r="C3418">
        <f t="shared" si="107"/>
        <v>5.6039996147155762</v>
      </c>
      <c r="D3418" s="1">
        <v>10.96115</v>
      </c>
      <c r="E3418" s="1">
        <v>-5.9127099999999997</v>
      </c>
    </row>
    <row r="3419" spans="1:5" x14ac:dyDescent="0.45">
      <c r="A3419" s="2">
        <v>44257.660054525462</v>
      </c>
      <c r="B3419">
        <f t="shared" si="106"/>
        <v>3823861828.711</v>
      </c>
      <c r="C3419">
        <f t="shared" si="107"/>
        <v>5.6050000190734863</v>
      </c>
      <c r="D3419" s="1">
        <v>11.266909999999999</v>
      </c>
      <c r="E3419" s="1">
        <v>-5.9127099999999997</v>
      </c>
    </row>
    <row r="3420" spans="1:5" x14ac:dyDescent="0.45">
      <c r="A3420" s="2">
        <v>44257.660054537038</v>
      </c>
      <c r="B3420">
        <f t="shared" si="106"/>
        <v>3823861828.7119999</v>
      </c>
      <c r="C3420">
        <f t="shared" si="107"/>
        <v>5.6059999465942383</v>
      </c>
      <c r="D3420" s="1">
        <v>11.496230000000001</v>
      </c>
      <c r="E3420" s="1">
        <v>-5.8936000000000002</v>
      </c>
    </row>
    <row r="3421" spans="1:5" x14ac:dyDescent="0.45">
      <c r="A3421" s="2">
        <v>44257.660054548614</v>
      </c>
      <c r="B3421">
        <f t="shared" si="106"/>
        <v>3823861828.7130003</v>
      </c>
      <c r="C3421">
        <f t="shared" si="107"/>
        <v>5.6070003509521484</v>
      </c>
      <c r="D3421" s="1">
        <v>11.87843</v>
      </c>
      <c r="E3421" s="1">
        <v>-5.9127099999999997</v>
      </c>
    </row>
    <row r="3422" spans="1:5" x14ac:dyDescent="0.45">
      <c r="A3422" s="2">
        <v>44257.660054560183</v>
      </c>
      <c r="B3422">
        <f t="shared" si="106"/>
        <v>3823861828.7139997</v>
      </c>
      <c r="C3422">
        <f t="shared" si="107"/>
        <v>5.6079998016357422</v>
      </c>
      <c r="D3422" s="1">
        <v>12.10774</v>
      </c>
      <c r="E3422" s="1">
        <v>-5.8936000000000002</v>
      </c>
    </row>
    <row r="3423" spans="1:5" x14ac:dyDescent="0.45">
      <c r="A3423" s="2">
        <v>44257.660054571759</v>
      </c>
      <c r="B3423">
        <f t="shared" si="106"/>
        <v>3823861828.7150002</v>
      </c>
      <c r="C3423">
        <f t="shared" si="107"/>
        <v>5.6090002059936523</v>
      </c>
      <c r="D3423" s="1">
        <v>12.10774</v>
      </c>
      <c r="E3423" s="1">
        <v>-5.9063400000000001</v>
      </c>
    </row>
    <row r="3424" spans="1:5" x14ac:dyDescent="0.45">
      <c r="A3424" s="2">
        <v>44257.660054583335</v>
      </c>
      <c r="B3424">
        <f t="shared" si="106"/>
        <v>3823861828.7160001</v>
      </c>
      <c r="C3424">
        <f t="shared" si="107"/>
        <v>5.6100001335144043</v>
      </c>
      <c r="D3424" s="1">
        <v>12.18418</v>
      </c>
      <c r="E3424" s="1">
        <v>-5.9063400000000001</v>
      </c>
    </row>
    <row r="3425" spans="1:5" x14ac:dyDescent="0.45">
      <c r="A3425" s="2">
        <v>44257.660054594904</v>
      </c>
      <c r="B3425">
        <f t="shared" si="106"/>
        <v>3823861828.7169995</v>
      </c>
      <c r="C3425">
        <f t="shared" si="107"/>
        <v>5.610999584197998</v>
      </c>
      <c r="D3425" s="1">
        <v>12.18418</v>
      </c>
      <c r="E3425" s="1">
        <v>-5.8872299999999997</v>
      </c>
    </row>
    <row r="3426" spans="1:5" x14ac:dyDescent="0.45">
      <c r="A3426" s="2">
        <v>44257.66005460648</v>
      </c>
      <c r="B3426">
        <f t="shared" si="106"/>
        <v>3823861828.7179999</v>
      </c>
      <c r="C3426">
        <f t="shared" si="107"/>
        <v>5.6119999885559082</v>
      </c>
      <c r="D3426" s="1">
        <v>12.337059999999999</v>
      </c>
      <c r="E3426" s="1">
        <v>-5.8999699999999997</v>
      </c>
    </row>
    <row r="3427" spans="1:5" x14ac:dyDescent="0.45">
      <c r="A3427" s="2">
        <v>44257.660054618056</v>
      </c>
      <c r="B3427">
        <f t="shared" si="106"/>
        <v>3823861828.7189999</v>
      </c>
      <c r="C3427">
        <f t="shared" si="107"/>
        <v>5.6129999160766602</v>
      </c>
      <c r="D3427" s="1">
        <v>12.489940000000001</v>
      </c>
      <c r="E3427" s="1">
        <v>-5.8999699999999997</v>
      </c>
    </row>
    <row r="3428" spans="1:5" x14ac:dyDescent="0.45">
      <c r="A3428" s="2">
        <v>44257.660054629632</v>
      </c>
      <c r="B3428">
        <f t="shared" si="106"/>
        <v>3823861828.7200003</v>
      </c>
      <c r="C3428">
        <f t="shared" si="107"/>
        <v>5.6140003204345703</v>
      </c>
      <c r="D3428" s="1">
        <v>12.413500000000001</v>
      </c>
      <c r="E3428" s="1">
        <v>-5.8936000000000002</v>
      </c>
    </row>
    <row r="3429" spans="1:5" x14ac:dyDescent="0.45">
      <c r="A3429" s="2">
        <v>44257.660054641201</v>
      </c>
      <c r="B3429">
        <f t="shared" si="106"/>
        <v>3823861828.7209997</v>
      </c>
      <c r="C3429">
        <f t="shared" si="107"/>
        <v>5.6149997711181641</v>
      </c>
      <c r="D3429" s="1">
        <v>11.87843</v>
      </c>
      <c r="E3429" s="1">
        <v>-5.8936000000000002</v>
      </c>
    </row>
    <row r="3430" spans="1:5" x14ac:dyDescent="0.45">
      <c r="A3430" s="2">
        <v>44257.660054652777</v>
      </c>
      <c r="B3430">
        <f t="shared" si="106"/>
        <v>3823861828.7220001</v>
      </c>
      <c r="C3430">
        <f t="shared" si="107"/>
        <v>5.6160001754760742</v>
      </c>
      <c r="D3430" s="1">
        <v>11.57267</v>
      </c>
      <c r="E3430" s="1">
        <v>-5.8999699999999997</v>
      </c>
    </row>
    <row r="3431" spans="1:5" x14ac:dyDescent="0.45">
      <c r="A3431" s="2">
        <v>44257.660054664353</v>
      </c>
      <c r="B3431">
        <f t="shared" si="106"/>
        <v>3823861828.723</v>
      </c>
      <c r="C3431">
        <f t="shared" si="107"/>
        <v>5.6170001029968262</v>
      </c>
      <c r="D3431" s="1">
        <v>11.419790000000001</v>
      </c>
      <c r="E3431" s="1">
        <v>-5.8808610000000003</v>
      </c>
    </row>
    <row r="3432" spans="1:5" x14ac:dyDescent="0.45">
      <c r="A3432" s="2">
        <v>44257.660054675929</v>
      </c>
      <c r="B3432">
        <f t="shared" si="106"/>
        <v>3823861828.7240005</v>
      </c>
      <c r="C3432">
        <f t="shared" si="107"/>
        <v>5.6180005073547363</v>
      </c>
      <c r="D3432" s="1">
        <v>11.343349999999999</v>
      </c>
      <c r="E3432" s="1">
        <v>-5.8936000000000002</v>
      </c>
    </row>
    <row r="3433" spans="1:5" x14ac:dyDescent="0.45">
      <c r="A3433" s="2">
        <v>44257.660054687498</v>
      </c>
      <c r="B3433">
        <f t="shared" si="106"/>
        <v>3823861828.7249999</v>
      </c>
      <c r="C3433">
        <f t="shared" si="107"/>
        <v>5.6189999580383301</v>
      </c>
      <c r="D3433" s="1">
        <v>11.496230000000001</v>
      </c>
      <c r="E3433" s="1">
        <v>-5.8808610000000003</v>
      </c>
    </row>
    <row r="3434" spans="1:5" x14ac:dyDescent="0.45">
      <c r="A3434" s="2">
        <v>44257.660054699074</v>
      </c>
      <c r="B3434">
        <f t="shared" si="106"/>
        <v>3823861828.7259998</v>
      </c>
      <c r="C3434">
        <f t="shared" si="107"/>
        <v>5.619999885559082</v>
      </c>
      <c r="D3434" s="1">
        <v>11.64911</v>
      </c>
      <c r="E3434" s="1">
        <v>-5.8999699999999997</v>
      </c>
    </row>
    <row r="3435" spans="1:5" x14ac:dyDescent="0.45">
      <c r="A3435" s="2">
        <v>44257.66005471065</v>
      </c>
      <c r="B3435">
        <f t="shared" si="106"/>
        <v>3823861828.7270002</v>
      </c>
      <c r="C3435">
        <f t="shared" si="107"/>
        <v>5.6210002899169922</v>
      </c>
      <c r="D3435" s="1">
        <v>11.419790000000001</v>
      </c>
      <c r="E3435" s="1">
        <v>-5.8744909999999999</v>
      </c>
    </row>
    <row r="3436" spans="1:5" x14ac:dyDescent="0.45">
      <c r="A3436" s="2">
        <v>44257.660054722219</v>
      </c>
      <c r="B3436">
        <f t="shared" si="106"/>
        <v>3823861828.7279997</v>
      </c>
      <c r="C3436">
        <f t="shared" si="107"/>
        <v>5.6219997406005859</v>
      </c>
      <c r="D3436" s="1">
        <v>11.419790000000001</v>
      </c>
      <c r="E3436" s="1">
        <v>-5.8999699999999997</v>
      </c>
    </row>
    <row r="3437" spans="1:5" x14ac:dyDescent="0.45">
      <c r="A3437" s="2">
        <v>44257.660054733795</v>
      </c>
      <c r="B3437">
        <f t="shared" si="106"/>
        <v>3823861828.7290001</v>
      </c>
      <c r="C3437">
        <f t="shared" si="107"/>
        <v>5.6230001449584961</v>
      </c>
      <c r="D3437" s="1">
        <v>11.72555</v>
      </c>
      <c r="E3437" s="1">
        <v>-5.8808610000000003</v>
      </c>
    </row>
    <row r="3438" spans="1:5" x14ac:dyDescent="0.45">
      <c r="A3438" s="2">
        <v>44257.660054745371</v>
      </c>
      <c r="B3438">
        <f t="shared" si="106"/>
        <v>3823861828.73</v>
      </c>
      <c r="C3438">
        <f t="shared" si="107"/>
        <v>5.624000072479248</v>
      </c>
      <c r="D3438" s="1">
        <v>11.80199</v>
      </c>
      <c r="E3438" s="1">
        <v>-5.8936000000000002</v>
      </c>
    </row>
    <row r="3439" spans="1:5" x14ac:dyDescent="0.45">
      <c r="A3439" s="2">
        <v>44257.660054756947</v>
      </c>
      <c r="B3439">
        <f t="shared" si="106"/>
        <v>3823861828.7310004</v>
      </c>
      <c r="C3439">
        <f t="shared" si="107"/>
        <v>5.6250004768371582</v>
      </c>
      <c r="D3439" s="1">
        <v>12.337059999999999</v>
      </c>
      <c r="E3439" s="1">
        <v>-5.8744909999999999</v>
      </c>
    </row>
    <row r="3440" spans="1:5" x14ac:dyDescent="0.45">
      <c r="A3440" s="2">
        <v>44257.660054768516</v>
      </c>
      <c r="B3440">
        <f t="shared" si="106"/>
        <v>3823861828.7319999</v>
      </c>
      <c r="C3440">
        <f t="shared" si="107"/>
        <v>5.625999927520752</v>
      </c>
      <c r="D3440" s="1">
        <v>12.18418</v>
      </c>
      <c r="E3440" s="1">
        <v>-5.8999699999999997</v>
      </c>
    </row>
    <row r="3441" spans="1:5" x14ac:dyDescent="0.45">
      <c r="A3441" s="2">
        <v>44257.660054780092</v>
      </c>
      <c r="B3441">
        <f t="shared" si="106"/>
        <v>3823861828.7329998</v>
      </c>
      <c r="C3441">
        <f t="shared" si="107"/>
        <v>5.6269998550415039</v>
      </c>
      <c r="D3441" s="1">
        <v>12.337059999999999</v>
      </c>
      <c r="E3441" s="1">
        <v>-5.8808610000000003</v>
      </c>
    </row>
    <row r="3442" spans="1:5" x14ac:dyDescent="0.45">
      <c r="A3442" s="2">
        <v>44257.660054791668</v>
      </c>
      <c r="B3442">
        <f t="shared" si="106"/>
        <v>3823861828.7340002</v>
      </c>
      <c r="C3442">
        <f t="shared" si="107"/>
        <v>5.6280002593994141</v>
      </c>
      <c r="D3442" s="1">
        <v>12.337059999999999</v>
      </c>
      <c r="E3442" s="1">
        <v>-5.8936000000000002</v>
      </c>
    </row>
    <row r="3443" spans="1:5" x14ac:dyDescent="0.45">
      <c r="A3443" s="2">
        <v>44257.660054803244</v>
      </c>
      <c r="B3443">
        <f t="shared" si="106"/>
        <v>3823861828.7350001</v>
      </c>
      <c r="C3443">
        <f t="shared" si="107"/>
        <v>5.629000186920166</v>
      </c>
      <c r="D3443" s="1">
        <v>12.64282</v>
      </c>
      <c r="E3443" s="1">
        <v>-5.8808610000000003</v>
      </c>
    </row>
    <row r="3444" spans="1:5" x14ac:dyDescent="0.45">
      <c r="A3444" s="2">
        <v>44257.660054814813</v>
      </c>
      <c r="B3444">
        <f t="shared" si="106"/>
        <v>3823861828.7359996</v>
      </c>
      <c r="C3444">
        <f t="shared" si="107"/>
        <v>5.6299996376037598</v>
      </c>
      <c r="D3444" s="1">
        <v>12.489940000000001</v>
      </c>
      <c r="E3444" s="1">
        <v>-5.8936000000000002</v>
      </c>
    </row>
    <row r="3445" spans="1:5" x14ac:dyDescent="0.45">
      <c r="A3445" s="2">
        <v>44257.660054826389</v>
      </c>
      <c r="B3445">
        <f t="shared" si="106"/>
        <v>3823861828.737</v>
      </c>
      <c r="C3445">
        <f t="shared" si="107"/>
        <v>5.6310000419616699</v>
      </c>
      <c r="D3445" s="1">
        <v>12.0313</v>
      </c>
      <c r="E3445" s="1">
        <v>-5.8872299999999997</v>
      </c>
    </row>
    <row r="3446" spans="1:5" x14ac:dyDescent="0.45">
      <c r="A3446" s="2">
        <v>44257.660054837965</v>
      </c>
      <c r="B3446">
        <f t="shared" si="106"/>
        <v>3823861828.7379999</v>
      </c>
      <c r="C3446">
        <f t="shared" si="107"/>
        <v>5.6319999694824219</v>
      </c>
      <c r="D3446" s="1">
        <v>11.57267</v>
      </c>
      <c r="E3446" s="1">
        <v>-5.8999699999999997</v>
      </c>
    </row>
    <row r="3447" spans="1:5" x14ac:dyDescent="0.45">
      <c r="A3447" s="2">
        <v>44257.660054849533</v>
      </c>
      <c r="B3447">
        <f t="shared" si="106"/>
        <v>3823861828.7389998</v>
      </c>
      <c r="C3447">
        <f t="shared" si="107"/>
        <v>5.6329998970031738</v>
      </c>
      <c r="D3447" s="1">
        <v>11.343349999999999</v>
      </c>
      <c r="E3447" s="1">
        <v>-5.8808610000000003</v>
      </c>
    </row>
    <row r="3448" spans="1:5" x14ac:dyDescent="0.45">
      <c r="A3448" s="2">
        <v>44257.66005486111</v>
      </c>
      <c r="B3448">
        <f t="shared" si="106"/>
        <v>3823861828.7399998</v>
      </c>
      <c r="C3448">
        <f t="shared" si="107"/>
        <v>5.6339998245239258</v>
      </c>
      <c r="D3448" s="1">
        <v>11.190469999999999</v>
      </c>
      <c r="E3448" s="1">
        <v>-5.8936000000000002</v>
      </c>
    </row>
    <row r="3449" spans="1:5" x14ac:dyDescent="0.45">
      <c r="A3449" s="2">
        <v>44257.660054872686</v>
      </c>
      <c r="B3449">
        <f t="shared" si="106"/>
        <v>3823861828.7410002</v>
      </c>
      <c r="C3449">
        <f t="shared" si="107"/>
        <v>5.6350002288818359</v>
      </c>
      <c r="D3449" s="1">
        <v>11.419790000000001</v>
      </c>
      <c r="E3449" s="1">
        <v>-5.8744909999999999</v>
      </c>
    </row>
    <row r="3450" spans="1:5" x14ac:dyDescent="0.45">
      <c r="A3450" s="2">
        <v>44257.660054884262</v>
      </c>
      <c r="B3450">
        <f t="shared" si="106"/>
        <v>3823861828.7420001</v>
      </c>
      <c r="C3450">
        <f t="shared" si="107"/>
        <v>5.6360001564025879</v>
      </c>
      <c r="D3450" s="1">
        <v>11.496230000000001</v>
      </c>
      <c r="E3450" s="1">
        <v>-5.8936000000000002</v>
      </c>
    </row>
    <row r="3451" spans="1:5" x14ac:dyDescent="0.45">
      <c r="A3451" s="2">
        <v>44257.66005489583</v>
      </c>
      <c r="B3451">
        <f t="shared" si="106"/>
        <v>3823861828.7429996</v>
      </c>
      <c r="C3451">
        <f t="shared" si="107"/>
        <v>5.6369996070861816</v>
      </c>
      <c r="D3451" s="1">
        <v>11.57267</v>
      </c>
      <c r="E3451" s="1">
        <v>-5.8744909999999999</v>
      </c>
    </row>
    <row r="3452" spans="1:5" x14ac:dyDescent="0.45">
      <c r="A3452" s="2">
        <v>44257.660054907406</v>
      </c>
      <c r="B3452">
        <f t="shared" si="106"/>
        <v>3823861828.744</v>
      </c>
      <c r="C3452">
        <f t="shared" si="107"/>
        <v>5.6380000114440918</v>
      </c>
      <c r="D3452" s="1">
        <v>11.419790000000001</v>
      </c>
      <c r="E3452" s="1">
        <v>-5.8936000000000002</v>
      </c>
    </row>
    <row r="3453" spans="1:5" x14ac:dyDescent="0.45">
      <c r="A3453" s="2">
        <v>44257.660054918982</v>
      </c>
      <c r="B3453">
        <f t="shared" si="106"/>
        <v>3823861828.7449999</v>
      </c>
      <c r="C3453">
        <f t="shared" si="107"/>
        <v>5.6389999389648438</v>
      </c>
      <c r="D3453" s="1">
        <v>11.72555</v>
      </c>
      <c r="E3453" s="1">
        <v>-5.8808610000000003</v>
      </c>
    </row>
    <row r="3454" spans="1:5" x14ac:dyDescent="0.45">
      <c r="A3454" s="2">
        <v>44257.660054930559</v>
      </c>
      <c r="B3454">
        <f t="shared" si="106"/>
        <v>3823861828.7460003</v>
      </c>
      <c r="C3454">
        <f t="shared" si="107"/>
        <v>5.6400003433227539</v>
      </c>
      <c r="D3454" s="1">
        <v>11.87843</v>
      </c>
      <c r="E3454" s="1">
        <v>-5.8999699999999997</v>
      </c>
    </row>
    <row r="3455" spans="1:5" x14ac:dyDescent="0.45">
      <c r="A3455" s="2">
        <v>44257.660054942127</v>
      </c>
      <c r="B3455">
        <f t="shared" si="106"/>
        <v>3823861828.7469997</v>
      </c>
      <c r="C3455">
        <f t="shared" si="107"/>
        <v>5.6409997940063477</v>
      </c>
      <c r="D3455" s="1">
        <v>12.260619999999999</v>
      </c>
      <c r="E3455" s="1">
        <v>-5.8744909999999999</v>
      </c>
    </row>
    <row r="3456" spans="1:5" x14ac:dyDescent="0.45">
      <c r="A3456" s="2">
        <v>44257.660054953703</v>
      </c>
      <c r="B3456">
        <f t="shared" si="106"/>
        <v>3823861828.7480001</v>
      </c>
      <c r="C3456">
        <f t="shared" si="107"/>
        <v>5.6420001983642578</v>
      </c>
      <c r="D3456" s="1">
        <v>12.18418</v>
      </c>
      <c r="E3456" s="1">
        <v>-5.8936000000000002</v>
      </c>
    </row>
    <row r="3457" spans="1:5" x14ac:dyDescent="0.45">
      <c r="A3457" s="2">
        <v>44257.660054965279</v>
      </c>
      <c r="B3457">
        <f t="shared" si="106"/>
        <v>3823861828.7490001</v>
      </c>
      <c r="C3457">
        <f t="shared" si="107"/>
        <v>5.6430001258850098</v>
      </c>
      <c r="D3457" s="1">
        <v>12.337059999999999</v>
      </c>
      <c r="E3457" s="1">
        <v>-5.8744909999999999</v>
      </c>
    </row>
    <row r="3458" spans="1:5" x14ac:dyDescent="0.45">
      <c r="A3458" s="2">
        <v>44257.660054976855</v>
      </c>
      <c r="B3458">
        <f t="shared" ref="B3458:B3521" si="108">A3458*86400</f>
        <v>3823861828.7500005</v>
      </c>
      <c r="C3458">
        <f t="shared" ref="C3458:C3521" si="109">B3458-$B$1</f>
        <v>5.6440005302429199</v>
      </c>
      <c r="D3458" s="1">
        <v>12.10774</v>
      </c>
      <c r="E3458" s="1">
        <v>-5.8999699999999997</v>
      </c>
    </row>
    <row r="3459" spans="1:5" x14ac:dyDescent="0.45">
      <c r="A3459" s="2">
        <v>44257.660054988424</v>
      </c>
      <c r="B3459">
        <f t="shared" si="108"/>
        <v>3823861828.7509999</v>
      </c>
      <c r="C3459">
        <f t="shared" si="109"/>
        <v>5.6449999809265137</v>
      </c>
      <c r="D3459" s="1">
        <v>12.10774</v>
      </c>
      <c r="E3459" s="1">
        <v>-5.8808610000000003</v>
      </c>
    </row>
    <row r="3460" spans="1:5" x14ac:dyDescent="0.45">
      <c r="A3460" s="2">
        <v>44257.660055</v>
      </c>
      <c r="B3460">
        <f t="shared" si="108"/>
        <v>3823861828.7519999</v>
      </c>
      <c r="C3460">
        <f t="shared" si="109"/>
        <v>5.6459999084472656</v>
      </c>
      <c r="D3460" s="1">
        <v>12.71926</v>
      </c>
      <c r="E3460" s="1">
        <v>-5.8808610000000003</v>
      </c>
    </row>
    <row r="3461" spans="1:5" x14ac:dyDescent="0.45">
      <c r="A3461" s="2">
        <v>44257.660055011576</v>
      </c>
      <c r="B3461">
        <f t="shared" si="108"/>
        <v>3823861828.7530003</v>
      </c>
      <c r="C3461">
        <f t="shared" si="109"/>
        <v>5.6470003128051758</v>
      </c>
      <c r="D3461" s="1">
        <v>12.0313</v>
      </c>
      <c r="E3461" s="1">
        <v>-5.8744909999999999</v>
      </c>
    </row>
    <row r="3462" spans="1:5" x14ac:dyDescent="0.45">
      <c r="A3462" s="2">
        <v>44257.660055023145</v>
      </c>
      <c r="B3462">
        <f t="shared" si="108"/>
        <v>3823861828.7539997</v>
      </c>
      <c r="C3462">
        <f t="shared" si="109"/>
        <v>5.6479997634887695</v>
      </c>
      <c r="D3462" s="1">
        <v>11.419790000000001</v>
      </c>
      <c r="E3462" s="1">
        <v>-5.8808610000000003</v>
      </c>
    </row>
    <row r="3463" spans="1:5" x14ac:dyDescent="0.45">
      <c r="A3463" s="2">
        <v>44257.660055034721</v>
      </c>
      <c r="B3463">
        <f t="shared" si="108"/>
        <v>3823861828.7550001</v>
      </c>
      <c r="C3463">
        <f t="shared" si="109"/>
        <v>5.6490001678466797</v>
      </c>
      <c r="D3463" s="1">
        <v>11.72555</v>
      </c>
      <c r="E3463" s="1">
        <v>-5.8808610000000003</v>
      </c>
    </row>
    <row r="3464" spans="1:5" x14ac:dyDescent="0.45">
      <c r="A3464" s="2">
        <v>44257.660055046297</v>
      </c>
      <c r="B3464">
        <f t="shared" si="108"/>
        <v>3823861828.756</v>
      </c>
      <c r="C3464">
        <f t="shared" si="109"/>
        <v>5.6500000953674316</v>
      </c>
      <c r="D3464" s="1">
        <v>11.266909999999999</v>
      </c>
      <c r="E3464" s="1">
        <v>-5.8808610000000003</v>
      </c>
    </row>
    <row r="3465" spans="1:5" x14ac:dyDescent="0.45">
      <c r="A3465" s="2">
        <v>44257.660055057873</v>
      </c>
      <c r="B3465">
        <f t="shared" si="108"/>
        <v>3823861828.7570004</v>
      </c>
      <c r="C3465">
        <f t="shared" si="109"/>
        <v>5.6510004997253418</v>
      </c>
      <c r="D3465" s="1">
        <v>11.11403</v>
      </c>
      <c r="E3465" s="1">
        <v>-5.8936000000000002</v>
      </c>
    </row>
    <row r="3466" spans="1:5" x14ac:dyDescent="0.45">
      <c r="A3466" s="2">
        <v>44257.660055069442</v>
      </c>
      <c r="B3466">
        <f t="shared" si="108"/>
        <v>3823861828.7579999</v>
      </c>
      <c r="C3466">
        <f t="shared" si="109"/>
        <v>5.6519999504089355</v>
      </c>
      <c r="D3466" s="1">
        <v>11.266909999999999</v>
      </c>
      <c r="E3466" s="1">
        <v>-5.8872299999999997</v>
      </c>
    </row>
    <row r="3467" spans="1:5" x14ac:dyDescent="0.45">
      <c r="A3467" s="2">
        <v>44257.660055081018</v>
      </c>
      <c r="B3467">
        <f t="shared" si="108"/>
        <v>3823861828.7589998</v>
      </c>
      <c r="C3467">
        <f t="shared" si="109"/>
        <v>5.6529998779296875</v>
      </c>
      <c r="D3467" s="1">
        <v>11.343349999999999</v>
      </c>
      <c r="E3467" s="1">
        <v>-5.8808610000000003</v>
      </c>
    </row>
    <row r="3468" spans="1:5" x14ac:dyDescent="0.45">
      <c r="A3468" s="2">
        <v>44257.660055092594</v>
      </c>
      <c r="B3468">
        <f t="shared" si="108"/>
        <v>3823861828.7600002</v>
      </c>
      <c r="C3468">
        <f t="shared" si="109"/>
        <v>5.6540002822875977</v>
      </c>
      <c r="D3468" s="1">
        <v>11.03759</v>
      </c>
      <c r="E3468" s="1">
        <v>-5.8808610000000003</v>
      </c>
    </row>
    <row r="3469" spans="1:5" x14ac:dyDescent="0.45">
      <c r="A3469" s="2">
        <v>44257.66005510417</v>
      </c>
      <c r="B3469">
        <f t="shared" si="108"/>
        <v>3823861828.7610002</v>
      </c>
      <c r="C3469">
        <f t="shared" si="109"/>
        <v>5.6550002098083496</v>
      </c>
      <c r="D3469" s="1">
        <v>11.343349999999999</v>
      </c>
      <c r="E3469" s="1">
        <v>-5.8808610000000003</v>
      </c>
    </row>
    <row r="3470" spans="1:5" x14ac:dyDescent="0.45">
      <c r="A3470" s="2">
        <v>44257.660055115739</v>
      </c>
      <c r="B3470">
        <f t="shared" si="108"/>
        <v>3823861828.7619996</v>
      </c>
      <c r="C3470">
        <f t="shared" si="109"/>
        <v>5.6559996604919434</v>
      </c>
      <c r="D3470" s="1">
        <v>11.87843</v>
      </c>
      <c r="E3470" s="1">
        <v>-5.8936000000000002</v>
      </c>
    </row>
    <row r="3471" spans="1:5" x14ac:dyDescent="0.45">
      <c r="A3471" s="2">
        <v>44257.660055127315</v>
      </c>
      <c r="B3471">
        <f t="shared" si="108"/>
        <v>3823861828.763</v>
      </c>
      <c r="C3471">
        <f t="shared" si="109"/>
        <v>5.6570000648498535</v>
      </c>
      <c r="D3471" s="1">
        <v>11.190469999999999</v>
      </c>
      <c r="E3471" s="1">
        <v>-5.8872299999999997</v>
      </c>
    </row>
    <row r="3472" spans="1:5" x14ac:dyDescent="0.45">
      <c r="A3472" s="2">
        <v>44257.660055138891</v>
      </c>
      <c r="B3472">
        <f t="shared" si="108"/>
        <v>3823861828.7640004</v>
      </c>
      <c r="C3472">
        <f t="shared" si="109"/>
        <v>5.6580004692077637</v>
      </c>
      <c r="D3472" s="1">
        <v>11.95486</v>
      </c>
      <c r="E3472" s="1">
        <v>-5.8936000000000002</v>
      </c>
    </row>
    <row r="3473" spans="1:5" x14ac:dyDescent="0.45">
      <c r="A3473" s="2">
        <v>44257.66005515046</v>
      </c>
      <c r="B3473">
        <f t="shared" si="108"/>
        <v>3823861828.7649999</v>
      </c>
      <c r="C3473">
        <f t="shared" si="109"/>
        <v>5.6589999198913574</v>
      </c>
      <c r="D3473" s="1">
        <v>11.95486</v>
      </c>
      <c r="E3473" s="1">
        <v>-5.8936000000000002</v>
      </c>
    </row>
    <row r="3474" spans="1:5" x14ac:dyDescent="0.45">
      <c r="A3474" s="2">
        <v>44257.660055162036</v>
      </c>
      <c r="B3474">
        <f t="shared" si="108"/>
        <v>3823861828.7659998</v>
      </c>
      <c r="C3474">
        <f t="shared" si="109"/>
        <v>5.6599998474121094</v>
      </c>
      <c r="D3474" s="1">
        <v>12.10774</v>
      </c>
      <c r="E3474" s="1">
        <v>-5.8936000000000002</v>
      </c>
    </row>
    <row r="3475" spans="1:5" x14ac:dyDescent="0.45">
      <c r="A3475" s="2">
        <v>44257.660055173612</v>
      </c>
      <c r="B3475">
        <f t="shared" si="108"/>
        <v>3823861828.7670002</v>
      </c>
      <c r="C3475">
        <f t="shared" si="109"/>
        <v>5.6610002517700195</v>
      </c>
      <c r="D3475" s="1">
        <v>11.72555</v>
      </c>
      <c r="E3475" s="1">
        <v>-5.8936000000000002</v>
      </c>
    </row>
    <row r="3476" spans="1:5" x14ac:dyDescent="0.45">
      <c r="A3476" s="2">
        <v>44257.660055185188</v>
      </c>
      <c r="B3476">
        <f t="shared" si="108"/>
        <v>3823861828.7680001</v>
      </c>
      <c r="C3476">
        <f t="shared" si="109"/>
        <v>5.6620001792907715</v>
      </c>
      <c r="D3476" s="1">
        <v>12.260619999999999</v>
      </c>
      <c r="E3476" s="1">
        <v>-5.8872299999999997</v>
      </c>
    </row>
    <row r="3477" spans="1:5" x14ac:dyDescent="0.45">
      <c r="A3477" s="2">
        <v>44257.660055196757</v>
      </c>
      <c r="B3477">
        <f t="shared" si="108"/>
        <v>3823861828.7689996</v>
      </c>
      <c r="C3477">
        <f t="shared" si="109"/>
        <v>5.6629996299743652</v>
      </c>
      <c r="D3477" s="1">
        <v>12.260619999999999</v>
      </c>
      <c r="E3477" s="1">
        <v>-5.8808610000000003</v>
      </c>
    </row>
    <row r="3478" spans="1:5" x14ac:dyDescent="0.45">
      <c r="A3478" s="2">
        <v>44257.660055208333</v>
      </c>
      <c r="B3478">
        <f t="shared" si="108"/>
        <v>3823861828.77</v>
      </c>
      <c r="C3478">
        <f t="shared" si="109"/>
        <v>5.6640000343322754</v>
      </c>
      <c r="D3478" s="1">
        <v>12.10774</v>
      </c>
      <c r="E3478" s="1">
        <v>-5.8872299999999997</v>
      </c>
    </row>
    <row r="3479" spans="1:5" x14ac:dyDescent="0.45">
      <c r="A3479" s="2">
        <v>44257.660055219909</v>
      </c>
      <c r="B3479">
        <f t="shared" si="108"/>
        <v>3823861828.7709999</v>
      </c>
      <c r="C3479">
        <f t="shared" si="109"/>
        <v>5.6649999618530273</v>
      </c>
      <c r="D3479" s="1">
        <v>12.10774</v>
      </c>
      <c r="E3479" s="1">
        <v>-5.8744909999999999</v>
      </c>
    </row>
    <row r="3480" spans="1:5" x14ac:dyDescent="0.45">
      <c r="A3480" s="2">
        <v>44257.660055231485</v>
      </c>
      <c r="B3480">
        <f t="shared" si="108"/>
        <v>3823861828.7720003</v>
      </c>
      <c r="C3480">
        <f t="shared" si="109"/>
        <v>5.6660003662109375</v>
      </c>
      <c r="D3480" s="1">
        <v>11.64911</v>
      </c>
      <c r="E3480" s="1">
        <v>-5.8872299999999997</v>
      </c>
    </row>
    <row r="3481" spans="1:5" x14ac:dyDescent="0.45">
      <c r="A3481" s="2">
        <v>44257.660055243054</v>
      </c>
      <c r="B3481">
        <f t="shared" si="108"/>
        <v>3823861828.7729998</v>
      </c>
      <c r="C3481">
        <f t="shared" si="109"/>
        <v>5.6669998168945313</v>
      </c>
      <c r="D3481" s="1">
        <v>10.96115</v>
      </c>
      <c r="E3481" s="1">
        <v>-5.8872299999999997</v>
      </c>
    </row>
    <row r="3482" spans="1:5" x14ac:dyDescent="0.45">
      <c r="A3482" s="2">
        <v>44257.66005525463</v>
      </c>
      <c r="B3482">
        <f t="shared" si="108"/>
        <v>3823861828.7740002</v>
      </c>
      <c r="C3482">
        <f t="shared" si="109"/>
        <v>5.6680002212524414</v>
      </c>
      <c r="D3482" s="1">
        <v>11.343349999999999</v>
      </c>
      <c r="E3482" s="1">
        <v>-5.8872299999999997</v>
      </c>
    </row>
    <row r="3483" spans="1:5" x14ac:dyDescent="0.45">
      <c r="A3483" s="2">
        <v>44257.660055266206</v>
      </c>
      <c r="B3483">
        <f t="shared" si="108"/>
        <v>3823861828.7750001</v>
      </c>
      <c r="C3483">
        <f t="shared" si="109"/>
        <v>5.6690001487731934</v>
      </c>
      <c r="D3483" s="1">
        <v>11.11403</v>
      </c>
      <c r="E3483" s="1">
        <v>-5.8808610000000003</v>
      </c>
    </row>
    <row r="3484" spans="1:5" x14ac:dyDescent="0.45">
      <c r="A3484" s="2">
        <v>44257.660055277775</v>
      </c>
      <c r="B3484">
        <f t="shared" si="108"/>
        <v>3823861828.7759995</v>
      </c>
      <c r="C3484">
        <f t="shared" si="109"/>
        <v>5.6699995994567871</v>
      </c>
      <c r="D3484" s="1">
        <v>11.343349999999999</v>
      </c>
      <c r="E3484" s="1">
        <v>-5.8808610000000003</v>
      </c>
    </row>
    <row r="3485" spans="1:5" x14ac:dyDescent="0.45">
      <c r="A3485" s="2">
        <v>44257.660055289351</v>
      </c>
      <c r="B3485">
        <f t="shared" si="108"/>
        <v>3823861828.777</v>
      </c>
      <c r="C3485">
        <f t="shared" si="109"/>
        <v>5.6710000038146973</v>
      </c>
      <c r="D3485" s="1">
        <v>11.266909999999999</v>
      </c>
      <c r="E3485" s="1">
        <v>-5.8681210000000004</v>
      </c>
    </row>
    <row r="3486" spans="1:5" x14ac:dyDescent="0.45">
      <c r="A3486" s="2">
        <v>44257.660055300927</v>
      </c>
      <c r="B3486">
        <f t="shared" si="108"/>
        <v>3823861828.7779999</v>
      </c>
      <c r="C3486">
        <f t="shared" si="109"/>
        <v>5.6719999313354492</v>
      </c>
      <c r="D3486" s="1">
        <v>11.343349999999999</v>
      </c>
      <c r="E3486" s="1">
        <v>-5.8808610000000003</v>
      </c>
    </row>
    <row r="3487" spans="1:5" x14ac:dyDescent="0.45">
      <c r="A3487" s="2">
        <v>44257.660055312503</v>
      </c>
      <c r="B3487">
        <f t="shared" si="108"/>
        <v>3823861828.7790003</v>
      </c>
      <c r="C3487">
        <f t="shared" si="109"/>
        <v>5.6730003356933594</v>
      </c>
      <c r="D3487" s="1">
        <v>11.419790000000001</v>
      </c>
      <c r="E3487" s="1">
        <v>-5.8744909999999999</v>
      </c>
    </row>
    <row r="3488" spans="1:5" x14ac:dyDescent="0.45">
      <c r="A3488" s="2">
        <v>44257.660055324071</v>
      </c>
      <c r="B3488">
        <f t="shared" si="108"/>
        <v>3823861828.7799997</v>
      </c>
      <c r="C3488">
        <f t="shared" si="109"/>
        <v>5.6739997863769531</v>
      </c>
      <c r="D3488" s="1">
        <v>11.95486</v>
      </c>
      <c r="E3488" s="1">
        <v>-5.8872299999999997</v>
      </c>
    </row>
    <row r="3489" spans="1:5" x14ac:dyDescent="0.45">
      <c r="A3489" s="2">
        <v>44257.660055335647</v>
      </c>
      <c r="B3489">
        <f t="shared" si="108"/>
        <v>3823861828.7810001</v>
      </c>
      <c r="C3489">
        <f t="shared" si="109"/>
        <v>5.6750001907348633</v>
      </c>
      <c r="D3489" s="1">
        <v>12.0313</v>
      </c>
      <c r="E3489" s="1">
        <v>-5.8681210000000004</v>
      </c>
    </row>
    <row r="3490" spans="1:5" x14ac:dyDescent="0.45">
      <c r="A3490" s="2">
        <v>44257.660055347224</v>
      </c>
      <c r="B3490">
        <f t="shared" si="108"/>
        <v>3823861828.7820001</v>
      </c>
      <c r="C3490">
        <f t="shared" si="109"/>
        <v>5.6760001182556152</v>
      </c>
      <c r="D3490" s="1">
        <v>12.0313</v>
      </c>
      <c r="E3490" s="1">
        <v>-5.8681210000000004</v>
      </c>
    </row>
    <row r="3491" spans="1:5" x14ac:dyDescent="0.45">
      <c r="A3491" s="2">
        <v>44257.6600553588</v>
      </c>
      <c r="B3491">
        <f t="shared" si="108"/>
        <v>3823861828.7830005</v>
      </c>
      <c r="C3491">
        <f t="shared" si="109"/>
        <v>5.6770005226135254</v>
      </c>
      <c r="D3491" s="1">
        <v>12.337059999999999</v>
      </c>
      <c r="E3491" s="1">
        <v>-5.8808610000000003</v>
      </c>
    </row>
    <row r="3492" spans="1:5" x14ac:dyDescent="0.45">
      <c r="A3492" s="2">
        <v>44257.660055370368</v>
      </c>
      <c r="B3492">
        <f t="shared" si="108"/>
        <v>3823861828.7839999</v>
      </c>
      <c r="C3492">
        <f t="shared" si="109"/>
        <v>5.6779999732971191</v>
      </c>
      <c r="D3492" s="1">
        <v>12.10774</v>
      </c>
      <c r="E3492" s="1">
        <v>-5.8872299999999997</v>
      </c>
    </row>
    <row r="3493" spans="1:5" x14ac:dyDescent="0.45">
      <c r="A3493" s="2">
        <v>44257.660055381944</v>
      </c>
      <c r="B3493">
        <f t="shared" si="108"/>
        <v>3823861828.7849998</v>
      </c>
      <c r="C3493">
        <f t="shared" si="109"/>
        <v>5.6789999008178711</v>
      </c>
      <c r="D3493" s="1">
        <v>12.260619999999999</v>
      </c>
      <c r="E3493" s="1">
        <v>-5.8808610000000003</v>
      </c>
    </row>
    <row r="3494" spans="1:5" x14ac:dyDescent="0.45">
      <c r="A3494" s="2">
        <v>44257.66005539352</v>
      </c>
      <c r="B3494">
        <f t="shared" si="108"/>
        <v>3823861828.7860003</v>
      </c>
      <c r="C3494">
        <f t="shared" si="109"/>
        <v>5.6800003051757813</v>
      </c>
      <c r="D3494" s="1">
        <v>11.95486</v>
      </c>
      <c r="E3494" s="1">
        <v>-5.8872299999999997</v>
      </c>
    </row>
    <row r="3495" spans="1:5" x14ac:dyDescent="0.45">
      <c r="A3495" s="2">
        <v>44257.660055405089</v>
      </c>
      <c r="B3495">
        <f t="shared" si="108"/>
        <v>3823861828.7869997</v>
      </c>
      <c r="C3495">
        <f t="shared" si="109"/>
        <v>5.680999755859375</v>
      </c>
      <c r="D3495" s="1">
        <v>11.80199</v>
      </c>
      <c r="E3495" s="1">
        <v>-5.8808610000000003</v>
      </c>
    </row>
    <row r="3496" spans="1:5" x14ac:dyDescent="0.45">
      <c r="A3496" s="2">
        <v>44257.660055416665</v>
      </c>
      <c r="B3496">
        <f t="shared" si="108"/>
        <v>3823861828.7880001</v>
      </c>
      <c r="C3496">
        <f t="shared" si="109"/>
        <v>5.6820001602172852</v>
      </c>
      <c r="D3496" s="1">
        <v>11.496230000000001</v>
      </c>
      <c r="E3496" s="1">
        <v>-5.8744909999999999</v>
      </c>
    </row>
    <row r="3497" spans="1:5" x14ac:dyDescent="0.45">
      <c r="A3497" s="2">
        <v>44257.660055428241</v>
      </c>
      <c r="B3497">
        <f t="shared" si="108"/>
        <v>3823861828.789</v>
      </c>
      <c r="C3497">
        <f t="shared" si="109"/>
        <v>5.6830000877380371</v>
      </c>
      <c r="D3497" s="1">
        <v>10.96115</v>
      </c>
      <c r="E3497" s="1">
        <v>-5.8872299999999997</v>
      </c>
    </row>
    <row r="3498" spans="1:5" x14ac:dyDescent="0.45">
      <c r="A3498" s="2">
        <v>44257.660055439817</v>
      </c>
      <c r="B3498">
        <f t="shared" si="108"/>
        <v>3823861828.7900004</v>
      </c>
      <c r="C3498">
        <f t="shared" si="109"/>
        <v>5.6840004920959473</v>
      </c>
      <c r="D3498" s="1">
        <v>11.343349999999999</v>
      </c>
      <c r="E3498" s="1">
        <v>-5.8872299999999997</v>
      </c>
    </row>
    <row r="3499" spans="1:5" x14ac:dyDescent="0.45">
      <c r="A3499" s="2">
        <v>44257.660055451386</v>
      </c>
      <c r="B3499">
        <f t="shared" si="108"/>
        <v>3823861828.7909999</v>
      </c>
      <c r="C3499">
        <f t="shared" si="109"/>
        <v>5.684999942779541</v>
      </c>
      <c r="D3499" s="1">
        <v>11.190469999999999</v>
      </c>
      <c r="E3499" s="1">
        <v>-5.8617509999999999</v>
      </c>
    </row>
    <row r="3500" spans="1:5" x14ac:dyDescent="0.45">
      <c r="A3500" s="2">
        <v>44257.660055462962</v>
      </c>
      <c r="B3500">
        <f t="shared" si="108"/>
        <v>3823861828.7919998</v>
      </c>
      <c r="C3500">
        <f t="shared" si="109"/>
        <v>5.685999870300293</v>
      </c>
      <c r="D3500" s="1">
        <v>11.496230000000001</v>
      </c>
      <c r="E3500" s="1">
        <v>-5.8872299999999997</v>
      </c>
    </row>
    <row r="3501" spans="1:5" x14ac:dyDescent="0.45">
      <c r="A3501" s="2">
        <v>44257.660055682871</v>
      </c>
      <c r="B3501">
        <f t="shared" si="108"/>
        <v>3823861828.8109999</v>
      </c>
      <c r="C3501">
        <f t="shared" si="109"/>
        <v>5.7049999237060547</v>
      </c>
      <c r="D3501" s="1">
        <v>11.64911</v>
      </c>
      <c r="E3501" s="1">
        <v>-5.8681210000000004</v>
      </c>
    </row>
    <row r="3502" spans="1:5" x14ac:dyDescent="0.45">
      <c r="A3502" s="2">
        <v>44257.660055694447</v>
      </c>
      <c r="B3502">
        <f t="shared" si="108"/>
        <v>3823861828.8120003</v>
      </c>
      <c r="C3502">
        <f t="shared" si="109"/>
        <v>5.7060003280639648</v>
      </c>
      <c r="D3502" s="1">
        <v>12.10774</v>
      </c>
      <c r="E3502" s="1">
        <v>-5.8681210000000004</v>
      </c>
    </row>
    <row r="3503" spans="1:5" x14ac:dyDescent="0.45">
      <c r="A3503" s="2">
        <v>44257.660055706016</v>
      </c>
      <c r="B3503">
        <f t="shared" si="108"/>
        <v>3823861828.8129997</v>
      </c>
      <c r="C3503">
        <f t="shared" si="109"/>
        <v>5.7069997787475586</v>
      </c>
      <c r="D3503" s="1">
        <v>12.337059999999999</v>
      </c>
      <c r="E3503" s="1">
        <v>-5.8744909999999999</v>
      </c>
    </row>
    <row r="3504" spans="1:5" x14ac:dyDescent="0.45">
      <c r="A3504" s="2">
        <v>44257.660055717592</v>
      </c>
      <c r="B3504">
        <f t="shared" si="108"/>
        <v>3823861828.8140001</v>
      </c>
      <c r="C3504">
        <f t="shared" si="109"/>
        <v>5.7080001831054688</v>
      </c>
      <c r="D3504" s="1">
        <v>12.10774</v>
      </c>
      <c r="E3504" s="1">
        <v>-5.8681210000000004</v>
      </c>
    </row>
    <row r="3505" spans="1:5" x14ac:dyDescent="0.45">
      <c r="A3505" s="2">
        <v>44257.660055729168</v>
      </c>
      <c r="B3505">
        <f t="shared" si="108"/>
        <v>3823861828.8150001</v>
      </c>
      <c r="C3505">
        <f t="shared" si="109"/>
        <v>5.7090001106262207</v>
      </c>
      <c r="D3505" s="1">
        <v>12.337059999999999</v>
      </c>
      <c r="E3505" s="1">
        <v>-5.8744909999999999</v>
      </c>
    </row>
    <row r="3506" spans="1:5" x14ac:dyDescent="0.45">
      <c r="A3506" s="2">
        <v>44257.660055740744</v>
      </c>
      <c r="B3506">
        <f t="shared" si="108"/>
        <v>3823861828.8160005</v>
      </c>
      <c r="C3506">
        <f t="shared" si="109"/>
        <v>5.7100005149841309</v>
      </c>
      <c r="D3506" s="1">
        <v>12.10774</v>
      </c>
      <c r="E3506" s="1">
        <v>-5.8681210000000004</v>
      </c>
    </row>
    <row r="3507" spans="1:5" x14ac:dyDescent="0.45">
      <c r="A3507" s="2">
        <v>44257.660055752312</v>
      </c>
      <c r="B3507">
        <f t="shared" si="108"/>
        <v>3823861828.8169999</v>
      </c>
      <c r="C3507">
        <f t="shared" si="109"/>
        <v>5.7109999656677246</v>
      </c>
      <c r="D3507" s="1">
        <v>12.489940000000001</v>
      </c>
      <c r="E3507" s="1">
        <v>-5.8744909999999999</v>
      </c>
    </row>
    <row r="3508" spans="1:5" x14ac:dyDescent="0.45">
      <c r="A3508" s="2">
        <v>44257.660055763889</v>
      </c>
      <c r="B3508">
        <f t="shared" si="108"/>
        <v>3823861828.8179998</v>
      </c>
      <c r="C3508">
        <f t="shared" si="109"/>
        <v>5.7119998931884766</v>
      </c>
      <c r="D3508" s="1">
        <v>12.337059999999999</v>
      </c>
      <c r="E3508" s="1">
        <v>-5.8808610000000003</v>
      </c>
    </row>
    <row r="3509" spans="1:5" x14ac:dyDescent="0.45">
      <c r="A3509" s="2">
        <v>44257.660055775465</v>
      </c>
      <c r="B3509">
        <f t="shared" si="108"/>
        <v>3823861828.8190002</v>
      </c>
      <c r="C3509">
        <f t="shared" si="109"/>
        <v>5.7130002975463867</v>
      </c>
      <c r="D3509" s="1">
        <v>11.80199</v>
      </c>
      <c r="E3509" s="1">
        <v>-5.8936000000000002</v>
      </c>
    </row>
    <row r="3510" spans="1:5" x14ac:dyDescent="0.45">
      <c r="A3510" s="2">
        <v>44257.660055787041</v>
      </c>
      <c r="B3510">
        <f t="shared" si="108"/>
        <v>3823861828.8200002</v>
      </c>
      <c r="C3510">
        <f t="shared" si="109"/>
        <v>5.7140002250671387</v>
      </c>
      <c r="D3510" s="1">
        <v>11.419790000000001</v>
      </c>
      <c r="E3510" s="1">
        <v>-5.8808610000000003</v>
      </c>
    </row>
    <row r="3511" spans="1:5" x14ac:dyDescent="0.45">
      <c r="A3511" s="2">
        <v>44257.660055798609</v>
      </c>
      <c r="B3511">
        <f t="shared" si="108"/>
        <v>3823861828.8209996</v>
      </c>
      <c r="C3511">
        <f t="shared" si="109"/>
        <v>5.7149996757507324</v>
      </c>
      <c r="D3511" s="1">
        <v>11.03759</v>
      </c>
      <c r="E3511" s="1">
        <v>-5.8936000000000002</v>
      </c>
    </row>
    <row r="3512" spans="1:5" x14ac:dyDescent="0.45">
      <c r="A3512" s="2">
        <v>44257.660055810185</v>
      </c>
      <c r="B3512">
        <f t="shared" si="108"/>
        <v>3823861828.822</v>
      </c>
      <c r="C3512">
        <f t="shared" si="109"/>
        <v>5.7160000801086426</v>
      </c>
      <c r="D3512" s="1">
        <v>11.266909999999999</v>
      </c>
      <c r="E3512" s="1">
        <v>-5.8936000000000002</v>
      </c>
    </row>
    <row r="3513" spans="1:5" x14ac:dyDescent="0.45">
      <c r="A3513" s="2">
        <v>44257.660055821761</v>
      </c>
      <c r="B3513">
        <f t="shared" si="108"/>
        <v>3823861828.823</v>
      </c>
      <c r="C3513">
        <f t="shared" si="109"/>
        <v>5.7170000076293945</v>
      </c>
      <c r="D3513" s="1">
        <v>11.266909999999999</v>
      </c>
      <c r="E3513" s="1">
        <v>-5.8744909999999999</v>
      </c>
    </row>
    <row r="3514" spans="1:5" x14ac:dyDescent="0.45">
      <c r="A3514" s="2">
        <v>44257.66005583333</v>
      </c>
      <c r="B3514">
        <f t="shared" si="108"/>
        <v>3823861828.8239999</v>
      </c>
      <c r="C3514">
        <f t="shared" si="109"/>
        <v>5.7179999351501465</v>
      </c>
      <c r="D3514" s="1">
        <v>11.57267</v>
      </c>
      <c r="E3514" s="1">
        <v>-5.8936000000000002</v>
      </c>
    </row>
    <row r="3515" spans="1:5" x14ac:dyDescent="0.45">
      <c r="A3515" s="2">
        <v>44257.660055844906</v>
      </c>
      <c r="B3515">
        <f t="shared" si="108"/>
        <v>3823861828.8249998</v>
      </c>
      <c r="C3515">
        <f t="shared" si="109"/>
        <v>5.7189998626708984</v>
      </c>
      <c r="D3515" s="1">
        <v>11.496230000000001</v>
      </c>
      <c r="E3515" s="1">
        <v>-5.8808610000000003</v>
      </c>
    </row>
    <row r="3516" spans="1:5" x14ac:dyDescent="0.45">
      <c r="A3516" s="2">
        <v>44257.660055856482</v>
      </c>
      <c r="B3516">
        <f t="shared" si="108"/>
        <v>3823861828.8260002</v>
      </c>
      <c r="C3516">
        <f t="shared" si="109"/>
        <v>5.7200002670288086</v>
      </c>
      <c r="D3516" s="1">
        <v>11.266909999999999</v>
      </c>
      <c r="E3516" s="1">
        <v>-5.8872299999999997</v>
      </c>
    </row>
    <row r="3517" spans="1:5" x14ac:dyDescent="0.45">
      <c r="A3517" s="2">
        <v>44257.660055868058</v>
      </c>
      <c r="B3517">
        <f t="shared" si="108"/>
        <v>3823861828.8270001</v>
      </c>
      <c r="C3517">
        <f t="shared" si="109"/>
        <v>5.7210001945495605</v>
      </c>
      <c r="D3517" s="1">
        <v>11.80199</v>
      </c>
      <c r="E3517" s="1">
        <v>-5.8681210000000004</v>
      </c>
    </row>
    <row r="3518" spans="1:5" x14ac:dyDescent="0.45">
      <c r="A3518" s="2">
        <v>44257.660055879627</v>
      </c>
      <c r="B3518">
        <f t="shared" si="108"/>
        <v>3823861828.8279996</v>
      </c>
      <c r="C3518">
        <f t="shared" si="109"/>
        <v>5.7219996452331543</v>
      </c>
      <c r="D3518" s="1">
        <v>11.80199</v>
      </c>
      <c r="E3518" s="1">
        <v>-5.8808610000000003</v>
      </c>
    </row>
    <row r="3519" spans="1:5" x14ac:dyDescent="0.45">
      <c r="A3519" s="2">
        <v>44257.660055891203</v>
      </c>
      <c r="B3519">
        <f t="shared" si="108"/>
        <v>3823861828.829</v>
      </c>
      <c r="C3519">
        <f t="shared" si="109"/>
        <v>5.7230000495910645</v>
      </c>
      <c r="D3519" s="1">
        <v>12.18418</v>
      </c>
      <c r="E3519" s="1">
        <v>-5.8617509999999999</v>
      </c>
    </row>
    <row r="3520" spans="1:5" x14ac:dyDescent="0.45">
      <c r="A3520" s="2">
        <v>44257.660055902779</v>
      </c>
      <c r="B3520">
        <f t="shared" si="108"/>
        <v>3823861828.8299999</v>
      </c>
      <c r="C3520">
        <f t="shared" si="109"/>
        <v>5.7239999771118164</v>
      </c>
      <c r="D3520" s="1">
        <v>12.0313</v>
      </c>
      <c r="E3520" s="1">
        <v>-5.8617509999999999</v>
      </c>
    </row>
    <row r="3521" spans="1:5" x14ac:dyDescent="0.45">
      <c r="A3521" s="2">
        <v>44257.660055914355</v>
      </c>
      <c r="B3521">
        <f t="shared" si="108"/>
        <v>3823861828.8310003</v>
      </c>
      <c r="C3521">
        <f t="shared" si="109"/>
        <v>5.7250003814697266</v>
      </c>
      <c r="D3521" s="1">
        <v>12.337059999999999</v>
      </c>
      <c r="E3521" s="1">
        <v>-5.8681210000000004</v>
      </c>
    </row>
    <row r="3522" spans="1:5" x14ac:dyDescent="0.45">
      <c r="A3522" s="2">
        <v>44257.660055925924</v>
      </c>
      <c r="B3522">
        <f t="shared" ref="B3522:B3585" si="110">A3522*86400</f>
        <v>3823861828.8319998</v>
      </c>
      <c r="C3522">
        <f t="shared" ref="C3522:C3585" si="111">B3522-$B$1</f>
        <v>5.7259998321533203</v>
      </c>
      <c r="D3522" s="1">
        <v>12.18418</v>
      </c>
      <c r="E3522" s="1">
        <v>-5.8617509999999999</v>
      </c>
    </row>
    <row r="3523" spans="1:5" x14ac:dyDescent="0.45">
      <c r="A3523" s="2">
        <v>44257.6600559375</v>
      </c>
      <c r="B3523">
        <f t="shared" si="110"/>
        <v>3823861828.8330002</v>
      </c>
      <c r="C3523">
        <f t="shared" si="111"/>
        <v>5.7270002365112305</v>
      </c>
      <c r="D3523" s="1">
        <v>12.10774</v>
      </c>
      <c r="E3523" s="1">
        <v>-5.8617509999999999</v>
      </c>
    </row>
    <row r="3524" spans="1:5" x14ac:dyDescent="0.45">
      <c r="A3524" s="2">
        <v>44257.660055949076</v>
      </c>
      <c r="B3524">
        <f t="shared" si="110"/>
        <v>3823861828.8340001</v>
      </c>
      <c r="C3524">
        <f t="shared" si="111"/>
        <v>5.7280001640319824</v>
      </c>
      <c r="D3524" s="1">
        <v>12.71926</v>
      </c>
      <c r="E3524" s="1">
        <v>-5.8744909999999999</v>
      </c>
    </row>
    <row r="3525" spans="1:5" x14ac:dyDescent="0.45">
      <c r="A3525" s="2">
        <v>44257.660055960645</v>
      </c>
      <c r="B3525">
        <f t="shared" si="110"/>
        <v>3823861828.8349996</v>
      </c>
      <c r="C3525">
        <f t="shared" si="111"/>
        <v>5.7289996147155762</v>
      </c>
      <c r="D3525" s="1">
        <v>11.57267</v>
      </c>
      <c r="E3525" s="1">
        <v>-5.8617509999999999</v>
      </c>
    </row>
    <row r="3526" spans="1:5" x14ac:dyDescent="0.45">
      <c r="A3526" s="2">
        <v>44257.660055972221</v>
      </c>
      <c r="B3526">
        <f t="shared" si="110"/>
        <v>3823861828.836</v>
      </c>
      <c r="C3526">
        <f t="shared" si="111"/>
        <v>5.7300000190734863</v>
      </c>
      <c r="D3526" s="1">
        <v>11.64911</v>
      </c>
      <c r="E3526" s="1">
        <v>-5.8808610000000003</v>
      </c>
    </row>
    <row r="3527" spans="1:5" x14ac:dyDescent="0.45">
      <c r="A3527" s="2">
        <v>44257.660055983797</v>
      </c>
      <c r="B3527">
        <f t="shared" si="110"/>
        <v>3823861828.8369999</v>
      </c>
      <c r="C3527">
        <f t="shared" si="111"/>
        <v>5.7309999465942383</v>
      </c>
      <c r="D3527" s="1">
        <v>11.57267</v>
      </c>
      <c r="E3527" s="1">
        <v>-5.8744909999999999</v>
      </c>
    </row>
    <row r="3528" spans="1:5" x14ac:dyDescent="0.45">
      <c r="A3528" s="2">
        <v>44257.660055995373</v>
      </c>
      <c r="B3528">
        <f t="shared" si="110"/>
        <v>3823861828.8380003</v>
      </c>
      <c r="C3528">
        <f t="shared" si="111"/>
        <v>5.7320003509521484</v>
      </c>
      <c r="D3528" s="1">
        <v>11.03759</v>
      </c>
      <c r="E3528" s="1">
        <v>-5.8936000000000002</v>
      </c>
    </row>
    <row r="3529" spans="1:5" x14ac:dyDescent="0.45">
      <c r="A3529" s="2">
        <v>44257.660056006942</v>
      </c>
      <c r="B3529">
        <f t="shared" si="110"/>
        <v>3823861828.8389997</v>
      </c>
      <c r="C3529">
        <f t="shared" si="111"/>
        <v>5.7329998016357422</v>
      </c>
      <c r="D3529" s="1">
        <v>11.343349999999999</v>
      </c>
      <c r="E3529" s="1">
        <v>-5.8936000000000002</v>
      </c>
    </row>
    <row r="3530" spans="1:5" x14ac:dyDescent="0.45">
      <c r="A3530" s="2">
        <v>44257.660056018518</v>
      </c>
      <c r="B3530">
        <f t="shared" si="110"/>
        <v>3823861828.8400002</v>
      </c>
      <c r="C3530">
        <f t="shared" si="111"/>
        <v>5.7340002059936523</v>
      </c>
      <c r="D3530" s="1">
        <v>11.11403</v>
      </c>
      <c r="E3530" s="1">
        <v>-5.8999699999999997</v>
      </c>
    </row>
    <row r="3531" spans="1:5" x14ac:dyDescent="0.45">
      <c r="A3531" s="2">
        <v>44257.660056030094</v>
      </c>
      <c r="B3531">
        <f t="shared" si="110"/>
        <v>3823861828.8410001</v>
      </c>
      <c r="C3531">
        <f t="shared" si="111"/>
        <v>5.7350001335144043</v>
      </c>
      <c r="D3531" s="1">
        <v>11.190469999999999</v>
      </c>
      <c r="E3531" s="1">
        <v>-5.8872299999999997</v>
      </c>
    </row>
    <row r="3532" spans="1:5" x14ac:dyDescent="0.45">
      <c r="A3532" s="2">
        <v>44257.66005604167</v>
      </c>
      <c r="B3532">
        <f t="shared" si="110"/>
        <v>3823861828.8420005</v>
      </c>
      <c r="C3532">
        <f t="shared" si="111"/>
        <v>5.7360005378723145</v>
      </c>
      <c r="D3532" s="1">
        <v>11.11403</v>
      </c>
      <c r="E3532" s="1">
        <v>-5.8744909999999999</v>
      </c>
    </row>
    <row r="3533" spans="1:5" x14ac:dyDescent="0.45">
      <c r="A3533" s="2">
        <v>44257.660056053239</v>
      </c>
      <c r="B3533">
        <f t="shared" si="110"/>
        <v>3823861828.8429999</v>
      </c>
      <c r="C3533">
        <f t="shared" si="111"/>
        <v>5.7369999885559082</v>
      </c>
      <c r="D3533" s="1">
        <v>11.343349999999999</v>
      </c>
      <c r="E3533" s="1">
        <v>-5.8936000000000002</v>
      </c>
    </row>
    <row r="3534" spans="1:5" x14ac:dyDescent="0.45">
      <c r="A3534" s="2">
        <v>44257.660056064815</v>
      </c>
      <c r="B3534">
        <f t="shared" si="110"/>
        <v>3823861828.8439999</v>
      </c>
      <c r="C3534">
        <f t="shared" si="111"/>
        <v>5.7379999160766602</v>
      </c>
      <c r="D3534" s="1">
        <v>11.64911</v>
      </c>
      <c r="E3534" s="1">
        <v>-5.8744909999999999</v>
      </c>
    </row>
    <row r="3535" spans="1:5" x14ac:dyDescent="0.45">
      <c r="A3535" s="2">
        <v>44257.660056076391</v>
      </c>
      <c r="B3535">
        <f t="shared" si="110"/>
        <v>3823861828.8450003</v>
      </c>
      <c r="C3535">
        <f t="shared" si="111"/>
        <v>5.7390003204345703</v>
      </c>
      <c r="D3535" s="1">
        <v>11.496230000000001</v>
      </c>
      <c r="E3535" s="1">
        <v>-5.8744909999999999</v>
      </c>
    </row>
    <row r="3536" spans="1:5" x14ac:dyDescent="0.45">
      <c r="A3536" s="2">
        <v>44257.66005608796</v>
      </c>
      <c r="B3536">
        <f t="shared" si="110"/>
        <v>3823861828.8459997</v>
      </c>
      <c r="C3536">
        <f t="shared" si="111"/>
        <v>5.7399997711181641</v>
      </c>
      <c r="D3536" s="1">
        <v>11.80199</v>
      </c>
      <c r="E3536" s="1">
        <v>-5.8744909999999999</v>
      </c>
    </row>
    <row r="3537" spans="1:5" x14ac:dyDescent="0.45">
      <c r="A3537" s="2">
        <v>44257.660056099536</v>
      </c>
      <c r="B3537">
        <f t="shared" si="110"/>
        <v>3823861828.8470001</v>
      </c>
      <c r="C3537">
        <f t="shared" si="111"/>
        <v>5.7410001754760742</v>
      </c>
      <c r="D3537" s="1">
        <v>11.87843</v>
      </c>
      <c r="E3537" s="1">
        <v>-5.8872299999999997</v>
      </c>
    </row>
    <row r="3538" spans="1:5" x14ac:dyDescent="0.45">
      <c r="A3538" s="2">
        <v>44257.660056111112</v>
      </c>
      <c r="B3538">
        <f t="shared" si="110"/>
        <v>3823861828.848</v>
      </c>
      <c r="C3538">
        <f t="shared" si="111"/>
        <v>5.7420001029968262</v>
      </c>
      <c r="D3538" s="1">
        <v>12.0313</v>
      </c>
      <c r="E3538" s="1">
        <v>-5.8808610000000003</v>
      </c>
    </row>
    <row r="3539" spans="1:5" x14ac:dyDescent="0.45">
      <c r="A3539" s="2">
        <v>44257.660056122688</v>
      </c>
      <c r="B3539">
        <f t="shared" si="110"/>
        <v>3823861828.8490005</v>
      </c>
      <c r="C3539">
        <f t="shared" si="111"/>
        <v>5.7430005073547363</v>
      </c>
      <c r="D3539" s="1">
        <v>11.95486</v>
      </c>
      <c r="E3539" s="1">
        <v>-5.8936000000000002</v>
      </c>
    </row>
    <row r="3540" spans="1:5" x14ac:dyDescent="0.45">
      <c r="A3540" s="2">
        <v>44257.660056134257</v>
      </c>
      <c r="B3540">
        <f t="shared" si="110"/>
        <v>3823861828.8499999</v>
      </c>
      <c r="C3540">
        <f t="shared" si="111"/>
        <v>5.7439999580383301</v>
      </c>
      <c r="D3540" s="1">
        <v>12.10774</v>
      </c>
      <c r="E3540" s="1">
        <v>-5.8872299999999997</v>
      </c>
    </row>
    <row r="3541" spans="1:5" x14ac:dyDescent="0.45">
      <c r="A3541" s="2">
        <v>44257.660056145833</v>
      </c>
      <c r="B3541">
        <f t="shared" si="110"/>
        <v>3823861828.8509998</v>
      </c>
      <c r="C3541">
        <f t="shared" si="111"/>
        <v>5.744999885559082</v>
      </c>
      <c r="D3541" s="1">
        <v>12.337059999999999</v>
      </c>
      <c r="E3541" s="1">
        <v>-5.8744909999999999</v>
      </c>
    </row>
    <row r="3542" spans="1:5" x14ac:dyDescent="0.45">
      <c r="A3542" s="2">
        <v>44257.660056157409</v>
      </c>
      <c r="B3542">
        <f t="shared" si="110"/>
        <v>3823861828.8520002</v>
      </c>
      <c r="C3542">
        <f t="shared" si="111"/>
        <v>5.7460002899169922</v>
      </c>
      <c r="D3542" s="1">
        <v>12.0313</v>
      </c>
      <c r="E3542" s="1">
        <v>-5.8936000000000002</v>
      </c>
    </row>
    <row r="3543" spans="1:5" x14ac:dyDescent="0.45">
      <c r="A3543" s="2">
        <v>44257.660056168985</v>
      </c>
      <c r="B3543">
        <f t="shared" si="110"/>
        <v>3823861828.8530002</v>
      </c>
      <c r="C3543">
        <f t="shared" si="111"/>
        <v>5.7470002174377441</v>
      </c>
      <c r="D3543" s="1">
        <v>11.95486</v>
      </c>
      <c r="E3543" s="1">
        <v>-5.8744909999999999</v>
      </c>
    </row>
    <row r="3544" spans="1:5" x14ac:dyDescent="0.45">
      <c r="A3544" s="2">
        <v>44257.660056180554</v>
      </c>
      <c r="B3544">
        <f t="shared" si="110"/>
        <v>3823861828.8539996</v>
      </c>
      <c r="C3544">
        <f t="shared" si="111"/>
        <v>5.7479996681213379</v>
      </c>
      <c r="D3544" s="1">
        <v>11.57267</v>
      </c>
      <c r="E3544" s="1">
        <v>-5.8936000000000002</v>
      </c>
    </row>
    <row r="3545" spans="1:5" x14ac:dyDescent="0.45">
      <c r="A3545" s="2">
        <v>44257.66005619213</v>
      </c>
      <c r="B3545">
        <f t="shared" si="110"/>
        <v>3823861828.855</v>
      </c>
      <c r="C3545">
        <f t="shared" si="111"/>
        <v>5.749000072479248</v>
      </c>
      <c r="D3545" s="1">
        <v>11.190469999999999</v>
      </c>
      <c r="E3545" s="1">
        <v>-5.8936000000000002</v>
      </c>
    </row>
    <row r="3546" spans="1:5" x14ac:dyDescent="0.45">
      <c r="A3546" s="2">
        <v>44257.660056203706</v>
      </c>
      <c r="B3546">
        <f t="shared" si="110"/>
        <v>3823861828.8559999</v>
      </c>
      <c r="C3546">
        <f t="shared" si="111"/>
        <v>5.75</v>
      </c>
      <c r="D3546" s="1">
        <v>11.190469999999999</v>
      </c>
      <c r="E3546" s="1">
        <v>-5.8744909999999999</v>
      </c>
    </row>
    <row r="3547" spans="1:5" x14ac:dyDescent="0.45">
      <c r="A3547" s="2">
        <v>44257.660056215274</v>
      </c>
      <c r="B3547">
        <f t="shared" si="110"/>
        <v>3823861828.8569999</v>
      </c>
      <c r="C3547">
        <f t="shared" si="111"/>
        <v>5.750999927520752</v>
      </c>
      <c r="D3547" s="1">
        <v>11.64911</v>
      </c>
      <c r="E3547" s="1">
        <v>-5.8936000000000002</v>
      </c>
    </row>
    <row r="3548" spans="1:5" x14ac:dyDescent="0.45">
      <c r="A3548" s="2">
        <v>44257.66005622685</v>
      </c>
      <c r="B3548">
        <f t="shared" si="110"/>
        <v>3823861828.8579998</v>
      </c>
      <c r="C3548">
        <f t="shared" si="111"/>
        <v>5.7519998550415039</v>
      </c>
      <c r="D3548" s="1">
        <v>11.496230000000001</v>
      </c>
      <c r="E3548" s="1">
        <v>-5.8808610000000003</v>
      </c>
    </row>
    <row r="3549" spans="1:5" x14ac:dyDescent="0.45">
      <c r="A3549" s="2">
        <v>44257.660056238426</v>
      </c>
      <c r="B3549">
        <f t="shared" si="110"/>
        <v>3823861828.8590002</v>
      </c>
      <c r="C3549">
        <f t="shared" si="111"/>
        <v>5.7530002593994141</v>
      </c>
      <c r="D3549" s="1">
        <v>11.343349999999999</v>
      </c>
      <c r="E3549" s="1">
        <v>-5.8808610000000003</v>
      </c>
    </row>
    <row r="3550" spans="1:5" x14ac:dyDescent="0.45">
      <c r="A3550" s="2">
        <v>44257.660056250003</v>
      </c>
      <c r="B3550">
        <f t="shared" si="110"/>
        <v>3823861828.8600001</v>
      </c>
      <c r="C3550">
        <f t="shared" si="111"/>
        <v>5.754000186920166</v>
      </c>
      <c r="D3550" s="1">
        <v>11.419790000000001</v>
      </c>
      <c r="E3550" s="1">
        <v>-5.8808610000000003</v>
      </c>
    </row>
    <row r="3551" spans="1:5" x14ac:dyDescent="0.45">
      <c r="A3551" s="2">
        <v>44257.660056261571</v>
      </c>
      <c r="B3551">
        <f t="shared" si="110"/>
        <v>3823861828.8609996</v>
      </c>
      <c r="C3551">
        <f t="shared" si="111"/>
        <v>5.7549996376037598</v>
      </c>
      <c r="D3551" s="1">
        <v>11.80199</v>
      </c>
      <c r="E3551" s="1">
        <v>-5.8808610000000003</v>
      </c>
    </row>
    <row r="3552" spans="1:5" x14ac:dyDescent="0.45">
      <c r="A3552" s="2">
        <v>44257.660056273147</v>
      </c>
      <c r="B3552">
        <f t="shared" si="110"/>
        <v>3823861828.862</v>
      </c>
      <c r="C3552">
        <f t="shared" si="111"/>
        <v>5.7560000419616699</v>
      </c>
      <c r="D3552" s="1">
        <v>11.87843</v>
      </c>
      <c r="E3552" s="1">
        <v>-5.8808610000000003</v>
      </c>
    </row>
    <row r="3553" spans="1:5" x14ac:dyDescent="0.45">
      <c r="A3553" s="2">
        <v>44257.660056284723</v>
      </c>
      <c r="B3553">
        <f t="shared" si="110"/>
        <v>3823861828.8629999</v>
      </c>
      <c r="C3553">
        <f t="shared" si="111"/>
        <v>5.7569999694824219</v>
      </c>
      <c r="D3553" s="1">
        <v>12.413500000000001</v>
      </c>
      <c r="E3553" s="1">
        <v>-5.8808610000000003</v>
      </c>
    </row>
    <row r="3554" spans="1:5" x14ac:dyDescent="0.45">
      <c r="A3554" s="2">
        <v>44257.660056296299</v>
      </c>
      <c r="B3554">
        <f t="shared" si="110"/>
        <v>3823861828.8640003</v>
      </c>
      <c r="C3554">
        <f t="shared" si="111"/>
        <v>5.758000373840332</v>
      </c>
      <c r="D3554" s="1">
        <v>12.260619999999999</v>
      </c>
      <c r="E3554" s="1">
        <v>-5.8617509999999999</v>
      </c>
    </row>
    <row r="3555" spans="1:5" x14ac:dyDescent="0.45">
      <c r="A3555" s="2">
        <v>44257.660056307868</v>
      </c>
      <c r="B3555">
        <f t="shared" si="110"/>
        <v>3823861828.8649998</v>
      </c>
      <c r="C3555">
        <f t="shared" si="111"/>
        <v>5.7589998245239258</v>
      </c>
      <c r="D3555" s="1">
        <v>12.18418</v>
      </c>
      <c r="E3555" s="1">
        <v>-5.8617509999999999</v>
      </c>
    </row>
    <row r="3556" spans="1:5" x14ac:dyDescent="0.45">
      <c r="A3556" s="2">
        <v>44257.660056319444</v>
      </c>
      <c r="B3556">
        <f t="shared" si="110"/>
        <v>3823861828.8660002</v>
      </c>
      <c r="C3556">
        <f t="shared" si="111"/>
        <v>5.7600002288818359</v>
      </c>
      <c r="D3556" s="1">
        <v>12.413500000000001</v>
      </c>
      <c r="E3556" s="1">
        <v>-5.8617509999999999</v>
      </c>
    </row>
    <row r="3557" spans="1:5" x14ac:dyDescent="0.45">
      <c r="A3557" s="2">
        <v>44257.66005633102</v>
      </c>
      <c r="B3557">
        <f t="shared" si="110"/>
        <v>3823861828.8670001</v>
      </c>
      <c r="C3557">
        <f t="shared" si="111"/>
        <v>5.7610001564025879</v>
      </c>
      <c r="D3557" s="1">
        <v>12.566380000000001</v>
      </c>
      <c r="E3557" s="1">
        <v>-5.8681210000000004</v>
      </c>
    </row>
    <row r="3558" spans="1:5" x14ac:dyDescent="0.45">
      <c r="A3558" s="2">
        <v>44257.660056342589</v>
      </c>
      <c r="B3558">
        <f t="shared" si="110"/>
        <v>3823861828.8679996</v>
      </c>
      <c r="C3558">
        <f t="shared" si="111"/>
        <v>5.7619996070861816</v>
      </c>
      <c r="D3558" s="1">
        <v>12.413500000000001</v>
      </c>
      <c r="E3558" s="1">
        <v>-5.8617509999999999</v>
      </c>
    </row>
    <row r="3559" spans="1:5" x14ac:dyDescent="0.45">
      <c r="A3559" s="2">
        <v>44257.660056354165</v>
      </c>
      <c r="B3559">
        <f t="shared" si="110"/>
        <v>3823861828.869</v>
      </c>
      <c r="C3559">
        <f t="shared" si="111"/>
        <v>5.7630000114440918</v>
      </c>
      <c r="D3559" s="1">
        <v>12.10774</v>
      </c>
      <c r="E3559" s="1">
        <v>-5.8808610000000003</v>
      </c>
    </row>
    <row r="3560" spans="1:5" x14ac:dyDescent="0.45">
      <c r="A3560" s="2">
        <v>44257.660056365741</v>
      </c>
      <c r="B3560">
        <f t="shared" si="110"/>
        <v>3823861828.8699999</v>
      </c>
      <c r="C3560">
        <f t="shared" si="111"/>
        <v>5.7639999389648438</v>
      </c>
      <c r="D3560" s="1">
        <v>11.496230000000001</v>
      </c>
      <c r="E3560" s="1">
        <v>-5.8808610000000003</v>
      </c>
    </row>
    <row r="3561" spans="1:5" x14ac:dyDescent="0.45">
      <c r="A3561" s="2">
        <v>44257.660056377317</v>
      </c>
      <c r="B3561">
        <f t="shared" si="110"/>
        <v>3823861828.8710003</v>
      </c>
      <c r="C3561">
        <f t="shared" si="111"/>
        <v>5.7650003433227539</v>
      </c>
      <c r="D3561" s="1">
        <v>11.03759</v>
      </c>
      <c r="E3561" s="1">
        <v>-5.8808610000000003</v>
      </c>
    </row>
    <row r="3562" spans="1:5" x14ac:dyDescent="0.45">
      <c r="A3562" s="2">
        <v>44257.660056388886</v>
      </c>
      <c r="B3562">
        <f t="shared" si="110"/>
        <v>3823861828.8719997</v>
      </c>
      <c r="C3562">
        <f t="shared" si="111"/>
        <v>5.7659997940063477</v>
      </c>
      <c r="D3562" s="1">
        <v>11.190469999999999</v>
      </c>
      <c r="E3562" s="1">
        <v>-5.8808610000000003</v>
      </c>
    </row>
    <row r="3563" spans="1:5" x14ac:dyDescent="0.45">
      <c r="A3563" s="2">
        <v>44257.660056400462</v>
      </c>
      <c r="B3563">
        <f t="shared" si="110"/>
        <v>3823861828.8730001</v>
      </c>
      <c r="C3563">
        <f t="shared" si="111"/>
        <v>5.7670001983642578</v>
      </c>
      <c r="D3563" s="1">
        <v>11.190469999999999</v>
      </c>
      <c r="E3563" s="1">
        <v>-5.8872299999999997</v>
      </c>
    </row>
    <row r="3564" spans="1:5" x14ac:dyDescent="0.45">
      <c r="A3564" s="2">
        <v>44257.660056412038</v>
      </c>
      <c r="B3564">
        <f t="shared" si="110"/>
        <v>3823861828.8740001</v>
      </c>
      <c r="C3564">
        <f t="shared" si="111"/>
        <v>5.7680001258850098</v>
      </c>
      <c r="D3564" s="1">
        <v>11.11403</v>
      </c>
      <c r="E3564" s="1">
        <v>-5.8744909999999999</v>
      </c>
    </row>
    <row r="3565" spans="1:5" x14ac:dyDescent="0.45">
      <c r="A3565" s="2">
        <v>44257.660056423614</v>
      </c>
      <c r="B3565">
        <f t="shared" si="110"/>
        <v>3823861828.8750005</v>
      </c>
      <c r="C3565">
        <f t="shared" si="111"/>
        <v>5.7690005302429199</v>
      </c>
      <c r="D3565" s="1">
        <v>11.343349999999999</v>
      </c>
      <c r="E3565" s="1">
        <v>-5.8936000000000002</v>
      </c>
    </row>
    <row r="3566" spans="1:5" x14ac:dyDescent="0.45">
      <c r="A3566" s="2">
        <v>44257.660056435183</v>
      </c>
      <c r="B3566">
        <f t="shared" si="110"/>
        <v>3823861828.8759999</v>
      </c>
      <c r="C3566">
        <f t="shared" si="111"/>
        <v>5.7699999809265137</v>
      </c>
      <c r="D3566" s="1">
        <v>11.11403</v>
      </c>
      <c r="E3566" s="1">
        <v>-5.8744909999999999</v>
      </c>
    </row>
    <row r="3567" spans="1:5" x14ac:dyDescent="0.45">
      <c r="A3567" s="2">
        <v>44257.660056446759</v>
      </c>
      <c r="B3567">
        <f t="shared" si="110"/>
        <v>3823861828.8769999</v>
      </c>
      <c r="C3567">
        <f t="shared" si="111"/>
        <v>5.7709999084472656</v>
      </c>
      <c r="D3567" s="1">
        <v>11.266909999999999</v>
      </c>
      <c r="E3567" s="1">
        <v>-5.8872299999999997</v>
      </c>
    </row>
    <row r="3568" spans="1:5" x14ac:dyDescent="0.45">
      <c r="A3568" s="2">
        <v>44257.660056458335</v>
      </c>
      <c r="B3568">
        <f t="shared" si="110"/>
        <v>3823861828.8780003</v>
      </c>
      <c r="C3568">
        <f t="shared" si="111"/>
        <v>5.7720003128051758</v>
      </c>
      <c r="D3568" s="1">
        <v>11.72555</v>
      </c>
      <c r="E3568" s="1">
        <v>-5.8744909999999999</v>
      </c>
    </row>
    <row r="3569" spans="1:5" x14ac:dyDescent="0.45">
      <c r="A3569" s="2">
        <v>44257.660056469904</v>
      </c>
      <c r="B3569">
        <f t="shared" si="110"/>
        <v>3823861828.8789997</v>
      </c>
      <c r="C3569">
        <f t="shared" si="111"/>
        <v>5.7729997634887695</v>
      </c>
      <c r="D3569" s="1">
        <v>12.0313</v>
      </c>
      <c r="E3569" s="1">
        <v>-5.8744909999999999</v>
      </c>
    </row>
    <row r="3570" spans="1:5" x14ac:dyDescent="0.45">
      <c r="A3570" s="2">
        <v>44257.66005648148</v>
      </c>
      <c r="B3570">
        <f t="shared" si="110"/>
        <v>3823861828.8799996</v>
      </c>
      <c r="C3570">
        <f t="shared" si="111"/>
        <v>5.7739996910095215</v>
      </c>
      <c r="D3570" s="1">
        <v>11.87843</v>
      </c>
      <c r="E3570" s="1">
        <v>-5.8681210000000004</v>
      </c>
    </row>
    <row r="3571" spans="1:5" x14ac:dyDescent="0.45">
      <c r="A3571" s="2">
        <v>44257.660056493056</v>
      </c>
      <c r="B3571">
        <f t="shared" si="110"/>
        <v>3823861828.881</v>
      </c>
      <c r="C3571">
        <f t="shared" si="111"/>
        <v>5.7750000953674316</v>
      </c>
      <c r="D3571" s="1">
        <v>11.95486</v>
      </c>
      <c r="E3571" s="1">
        <v>-5.8681210000000004</v>
      </c>
    </row>
    <row r="3572" spans="1:5" x14ac:dyDescent="0.45">
      <c r="A3572" s="2">
        <v>44257.660056504632</v>
      </c>
      <c r="B3572">
        <f t="shared" si="110"/>
        <v>3823861828.882</v>
      </c>
      <c r="C3572">
        <f t="shared" si="111"/>
        <v>5.7760000228881836</v>
      </c>
      <c r="D3572" s="1">
        <v>11.95486</v>
      </c>
      <c r="E3572" s="1">
        <v>-5.8744909999999999</v>
      </c>
    </row>
    <row r="3573" spans="1:5" x14ac:dyDescent="0.45">
      <c r="A3573" s="2">
        <v>44257.660056516201</v>
      </c>
      <c r="B3573">
        <f t="shared" si="110"/>
        <v>3823861828.8829999</v>
      </c>
      <c r="C3573">
        <f t="shared" si="111"/>
        <v>5.7769999504089355</v>
      </c>
      <c r="D3573" s="1">
        <v>11.80199</v>
      </c>
      <c r="E3573" s="1">
        <v>-5.8681210000000004</v>
      </c>
    </row>
    <row r="3574" spans="1:5" x14ac:dyDescent="0.45">
      <c r="A3574" s="2">
        <v>44257.660056527777</v>
      </c>
      <c r="B3574">
        <f t="shared" si="110"/>
        <v>3823861828.8839998</v>
      </c>
      <c r="C3574">
        <f t="shared" si="111"/>
        <v>5.7779998779296875</v>
      </c>
      <c r="D3574" s="1">
        <v>12.7957</v>
      </c>
      <c r="E3574" s="1">
        <v>-5.8744909999999999</v>
      </c>
    </row>
    <row r="3575" spans="1:5" x14ac:dyDescent="0.45">
      <c r="A3575" s="2">
        <v>44257.660056539353</v>
      </c>
      <c r="B3575">
        <f t="shared" si="110"/>
        <v>3823861828.8850002</v>
      </c>
      <c r="C3575">
        <f t="shared" si="111"/>
        <v>5.7790002822875977</v>
      </c>
      <c r="D3575" s="1">
        <v>11.72555</v>
      </c>
      <c r="E3575" s="1">
        <v>-5.8681210000000004</v>
      </c>
    </row>
    <row r="3576" spans="1:5" x14ac:dyDescent="0.45">
      <c r="A3576" s="2">
        <v>44257.660056550929</v>
      </c>
      <c r="B3576">
        <f t="shared" si="110"/>
        <v>3823861828.8860002</v>
      </c>
      <c r="C3576">
        <f t="shared" si="111"/>
        <v>5.7800002098083496</v>
      </c>
      <c r="D3576" s="1">
        <v>11.343349999999999</v>
      </c>
      <c r="E3576" s="1">
        <v>-5.8744909999999999</v>
      </c>
    </row>
    <row r="3577" spans="1:5" x14ac:dyDescent="0.45">
      <c r="A3577" s="2">
        <v>44257.660056562498</v>
      </c>
      <c r="B3577">
        <f t="shared" si="110"/>
        <v>3823861828.8869996</v>
      </c>
      <c r="C3577">
        <f t="shared" si="111"/>
        <v>5.7809996604919434</v>
      </c>
      <c r="D3577" s="1">
        <v>11.57267</v>
      </c>
      <c r="E3577" s="1">
        <v>-5.8872299999999997</v>
      </c>
    </row>
    <row r="3578" spans="1:5" x14ac:dyDescent="0.45">
      <c r="A3578" s="2">
        <v>44257.660056574074</v>
      </c>
      <c r="B3578">
        <f t="shared" si="110"/>
        <v>3823861828.888</v>
      </c>
      <c r="C3578">
        <f t="shared" si="111"/>
        <v>5.7820000648498535</v>
      </c>
      <c r="D3578" s="1">
        <v>11.266909999999999</v>
      </c>
      <c r="E3578" s="1">
        <v>-5.8681210000000004</v>
      </c>
    </row>
    <row r="3579" spans="1:5" x14ac:dyDescent="0.45">
      <c r="A3579" s="2">
        <v>44257.66005658565</v>
      </c>
      <c r="B3579">
        <f t="shared" si="110"/>
        <v>3823861828.8889999</v>
      </c>
      <c r="C3579">
        <f t="shared" si="111"/>
        <v>5.7829999923706055</v>
      </c>
      <c r="D3579" s="1">
        <v>10.88471</v>
      </c>
      <c r="E3579" s="1">
        <v>-5.8808610000000003</v>
      </c>
    </row>
    <row r="3580" spans="1:5" x14ac:dyDescent="0.45">
      <c r="A3580" s="2">
        <v>44257.660056597226</v>
      </c>
      <c r="B3580">
        <f t="shared" si="110"/>
        <v>3823861828.8900003</v>
      </c>
      <c r="C3580">
        <f t="shared" si="111"/>
        <v>5.7840003967285156</v>
      </c>
      <c r="D3580" s="1">
        <v>11.190469999999999</v>
      </c>
      <c r="E3580" s="1">
        <v>-5.8681210000000004</v>
      </c>
    </row>
    <row r="3581" spans="1:5" x14ac:dyDescent="0.45">
      <c r="A3581" s="2">
        <v>44257.660056608795</v>
      </c>
      <c r="B3581">
        <f t="shared" si="110"/>
        <v>3823861828.8909998</v>
      </c>
      <c r="C3581">
        <f t="shared" si="111"/>
        <v>5.7849998474121094</v>
      </c>
      <c r="D3581" s="1">
        <v>11.266909999999999</v>
      </c>
      <c r="E3581" s="1">
        <v>-5.8872299999999997</v>
      </c>
    </row>
    <row r="3582" spans="1:5" x14ac:dyDescent="0.45">
      <c r="A3582" s="2">
        <v>44257.660056620371</v>
      </c>
      <c r="B3582">
        <f t="shared" si="110"/>
        <v>3823861828.8920002</v>
      </c>
      <c r="C3582">
        <f t="shared" si="111"/>
        <v>5.7860002517700195</v>
      </c>
      <c r="D3582" s="1">
        <v>10.88471</v>
      </c>
      <c r="E3582" s="1">
        <v>-5.8681210000000004</v>
      </c>
    </row>
    <row r="3583" spans="1:5" x14ac:dyDescent="0.45">
      <c r="A3583" s="2">
        <v>44257.660056631947</v>
      </c>
      <c r="B3583">
        <f t="shared" si="110"/>
        <v>3823861828.8930001</v>
      </c>
      <c r="C3583">
        <f t="shared" si="111"/>
        <v>5.7870001792907715</v>
      </c>
      <c r="D3583" s="1">
        <v>11.343349999999999</v>
      </c>
      <c r="E3583" s="1">
        <v>-5.8872299999999997</v>
      </c>
    </row>
    <row r="3584" spans="1:5" x14ac:dyDescent="0.45">
      <c r="A3584" s="2">
        <v>44257.660056643515</v>
      </c>
      <c r="B3584">
        <f t="shared" si="110"/>
        <v>3823861828.8939996</v>
      </c>
      <c r="C3584">
        <f t="shared" si="111"/>
        <v>5.7879996299743652</v>
      </c>
      <c r="D3584" s="1">
        <v>11.80199</v>
      </c>
      <c r="E3584" s="1">
        <v>-5.8872299999999997</v>
      </c>
    </row>
    <row r="3585" spans="1:5" x14ac:dyDescent="0.45">
      <c r="A3585" s="2">
        <v>44257.660056655091</v>
      </c>
      <c r="B3585">
        <f t="shared" si="110"/>
        <v>3823861828.895</v>
      </c>
      <c r="C3585">
        <f t="shared" si="111"/>
        <v>5.7890000343322754</v>
      </c>
      <c r="D3585" s="1">
        <v>11.496230000000001</v>
      </c>
      <c r="E3585" s="1">
        <v>-5.8808610000000003</v>
      </c>
    </row>
    <row r="3586" spans="1:5" x14ac:dyDescent="0.45">
      <c r="A3586" s="2">
        <v>44257.660056666668</v>
      </c>
      <c r="B3586">
        <f t="shared" ref="B3586:B3649" si="112">A3586*86400</f>
        <v>3823861828.8959999</v>
      </c>
      <c r="C3586">
        <f t="shared" ref="C3586:C3649" si="113">B3586-$B$1</f>
        <v>5.7899999618530273</v>
      </c>
      <c r="D3586" s="1">
        <v>12.0313</v>
      </c>
      <c r="E3586" s="1">
        <v>-5.8872299999999997</v>
      </c>
    </row>
    <row r="3587" spans="1:5" x14ac:dyDescent="0.45">
      <c r="A3587" s="2">
        <v>44257.660056678244</v>
      </c>
      <c r="B3587">
        <f t="shared" si="112"/>
        <v>3823861828.8970003</v>
      </c>
      <c r="C3587">
        <f t="shared" si="113"/>
        <v>5.7910003662109375</v>
      </c>
      <c r="D3587" s="1">
        <v>12.10774</v>
      </c>
      <c r="E3587" s="1">
        <v>-5.8681210000000004</v>
      </c>
    </row>
    <row r="3588" spans="1:5" x14ac:dyDescent="0.45">
      <c r="A3588" s="2">
        <v>44257.660056689812</v>
      </c>
      <c r="B3588">
        <f t="shared" si="112"/>
        <v>3823861828.8979998</v>
      </c>
      <c r="C3588">
        <f t="shared" si="113"/>
        <v>5.7919998168945313</v>
      </c>
      <c r="D3588" s="1">
        <v>12.10774</v>
      </c>
      <c r="E3588" s="1">
        <v>-5.8808610000000003</v>
      </c>
    </row>
    <row r="3589" spans="1:5" x14ac:dyDescent="0.45">
      <c r="A3589" s="2">
        <v>44257.660056701388</v>
      </c>
      <c r="B3589">
        <f t="shared" si="112"/>
        <v>3823861828.8990002</v>
      </c>
      <c r="C3589">
        <f t="shared" si="113"/>
        <v>5.7930002212524414</v>
      </c>
      <c r="D3589" s="1">
        <v>12.10774</v>
      </c>
      <c r="E3589" s="1">
        <v>-5.8744909999999999</v>
      </c>
    </row>
    <row r="3590" spans="1:5" x14ac:dyDescent="0.45">
      <c r="A3590" s="2">
        <v>44257.660056712964</v>
      </c>
      <c r="B3590">
        <f t="shared" si="112"/>
        <v>3823861828.9000001</v>
      </c>
      <c r="C3590">
        <f t="shared" si="113"/>
        <v>5.7940001487731934</v>
      </c>
      <c r="D3590" s="1">
        <v>12.337059999999999</v>
      </c>
      <c r="E3590" s="1">
        <v>-5.8681210000000004</v>
      </c>
    </row>
    <row r="3591" spans="1:5" x14ac:dyDescent="0.45">
      <c r="A3591" s="2">
        <v>44257.66005672454</v>
      </c>
      <c r="B3591">
        <f t="shared" si="112"/>
        <v>3823861828.9010005</v>
      </c>
      <c r="C3591">
        <f t="shared" si="113"/>
        <v>5.7950005531311035</v>
      </c>
      <c r="D3591" s="1">
        <v>12.260619999999999</v>
      </c>
      <c r="E3591" s="1">
        <v>-5.8744909999999999</v>
      </c>
    </row>
    <row r="3592" spans="1:5" x14ac:dyDescent="0.45">
      <c r="A3592" s="2">
        <v>44257.660056736109</v>
      </c>
      <c r="B3592">
        <f t="shared" si="112"/>
        <v>3823861828.902</v>
      </c>
      <c r="C3592">
        <f t="shared" si="113"/>
        <v>5.7960000038146973</v>
      </c>
      <c r="D3592" s="1">
        <v>11.95486</v>
      </c>
      <c r="E3592" s="1">
        <v>-5.8872299999999997</v>
      </c>
    </row>
    <row r="3593" spans="1:5" x14ac:dyDescent="0.45">
      <c r="A3593" s="2">
        <v>44257.660056747685</v>
      </c>
      <c r="B3593">
        <f t="shared" si="112"/>
        <v>3823861828.9029999</v>
      </c>
      <c r="C3593">
        <f t="shared" si="113"/>
        <v>5.7969999313354492</v>
      </c>
      <c r="D3593" s="1">
        <v>12.0313</v>
      </c>
      <c r="E3593" s="1">
        <v>-5.8681210000000004</v>
      </c>
    </row>
    <row r="3594" spans="1:5" x14ac:dyDescent="0.45">
      <c r="A3594" s="2">
        <v>44257.660056759261</v>
      </c>
      <c r="B3594">
        <f t="shared" si="112"/>
        <v>3823861828.9040003</v>
      </c>
      <c r="C3594">
        <f t="shared" si="113"/>
        <v>5.7980003356933594</v>
      </c>
      <c r="D3594" s="1">
        <v>11.57267</v>
      </c>
      <c r="E3594" s="1">
        <v>-5.8872299999999997</v>
      </c>
    </row>
    <row r="3595" spans="1:5" x14ac:dyDescent="0.45">
      <c r="A3595" s="2">
        <v>44257.66005677083</v>
      </c>
      <c r="B3595">
        <f t="shared" si="112"/>
        <v>3823861828.9049997</v>
      </c>
      <c r="C3595">
        <f t="shared" si="113"/>
        <v>5.7989997863769531</v>
      </c>
      <c r="D3595" s="1">
        <v>11.11403</v>
      </c>
      <c r="E3595" s="1">
        <v>-5.8617509999999999</v>
      </c>
    </row>
    <row r="3596" spans="1:5" x14ac:dyDescent="0.45">
      <c r="A3596" s="2">
        <v>44257.660056782406</v>
      </c>
      <c r="B3596">
        <f t="shared" si="112"/>
        <v>3823861828.9059997</v>
      </c>
      <c r="C3596">
        <f t="shared" si="113"/>
        <v>5.7999997138977051</v>
      </c>
      <c r="D3596" s="1">
        <v>11.419790000000001</v>
      </c>
      <c r="E3596" s="1">
        <v>-5.8744909999999999</v>
      </c>
    </row>
    <row r="3597" spans="1:5" x14ac:dyDescent="0.45">
      <c r="A3597" s="2">
        <v>44257.660056793982</v>
      </c>
      <c r="B3597">
        <f t="shared" si="112"/>
        <v>3823861828.9070001</v>
      </c>
      <c r="C3597">
        <f t="shared" si="113"/>
        <v>5.8010001182556152</v>
      </c>
      <c r="D3597" s="1">
        <v>11.343349999999999</v>
      </c>
      <c r="E3597" s="1">
        <v>-5.8681210000000004</v>
      </c>
    </row>
    <row r="3598" spans="1:5" x14ac:dyDescent="0.45">
      <c r="A3598" s="2">
        <v>44257.660056805558</v>
      </c>
      <c r="B3598">
        <f t="shared" si="112"/>
        <v>3823861828.9080005</v>
      </c>
      <c r="C3598">
        <f t="shared" si="113"/>
        <v>5.8020005226135254</v>
      </c>
      <c r="D3598" s="1">
        <v>11.72555</v>
      </c>
      <c r="E3598" s="1">
        <v>-5.8553810000000004</v>
      </c>
    </row>
    <row r="3599" spans="1:5" x14ac:dyDescent="0.45">
      <c r="A3599" s="2">
        <v>44257.660056817127</v>
      </c>
      <c r="B3599">
        <f t="shared" si="112"/>
        <v>3823861828.9089999</v>
      </c>
      <c r="C3599">
        <f t="shared" si="113"/>
        <v>5.8029999732971191</v>
      </c>
      <c r="D3599" s="1">
        <v>11.496230000000001</v>
      </c>
      <c r="E3599" s="1">
        <v>-5.8681210000000004</v>
      </c>
    </row>
    <row r="3600" spans="1:5" x14ac:dyDescent="0.45">
      <c r="A3600" s="2">
        <v>44257.660056828703</v>
      </c>
      <c r="B3600">
        <f t="shared" si="112"/>
        <v>3823861828.9099998</v>
      </c>
      <c r="C3600">
        <f t="shared" si="113"/>
        <v>5.8039999008178711</v>
      </c>
      <c r="D3600" s="1">
        <v>11.64911</v>
      </c>
      <c r="E3600" s="1">
        <v>-5.8553810000000004</v>
      </c>
    </row>
    <row r="3601" spans="1:5" x14ac:dyDescent="0.45">
      <c r="A3601" s="2">
        <v>44257.660057071756</v>
      </c>
      <c r="B3601">
        <f t="shared" si="112"/>
        <v>3823861828.9309998</v>
      </c>
      <c r="C3601">
        <f t="shared" si="113"/>
        <v>5.8249998092651367</v>
      </c>
      <c r="D3601" s="1">
        <v>12.0313</v>
      </c>
      <c r="E3601" s="1">
        <v>-5.8617509999999999</v>
      </c>
    </row>
    <row r="3602" spans="1:5" x14ac:dyDescent="0.45">
      <c r="A3602" s="2">
        <v>44257.660057083333</v>
      </c>
      <c r="B3602">
        <f t="shared" si="112"/>
        <v>3823861828.9320002</v>
      </c>
      <c r="C3602">
        <f t="shared" si="113"/>
        <v>5.8260002136230469</v>
      </c>
      <c r="D3602" s="1">
        <v>11.95486</v>
      </c>
      <c r="E3602" s="1">
        <v>-5.8617509999999999</v>
      </c>
    </row>
    <row r="3603" spans="1:5" x14ac:dyDescent="0.45">
      <c r="A3603" s="2">
        <v>44257.660057094909</v>
      </c>
      <c r="B3603">
        <f t="shared" si="112"/>
        <v>3823861828.9330001</v>
      </c>
      <c r="C3603">
        <f t="shared" si="113"/>
        <v>5.8270001411437988</v>
      </c>
      <c r="D3603" s="1">
        <v>12.10774</v>
      </c>
      <c r="E3603" s="1">
        <v>-5.8681210000000004</v>
      </c>
    </row>
    <row r="3604" spans="1:5" x14ac:dyDescent="0.45">
      <c r="A3604" s="2">
        <v>44257.660057106485</v>
      </c>
      <c r="B3604">
        <f t="shared" si="112"/>
        <v>3823861828.9340005</v>
      </c>
      <c r="C3604">
        <f t="shared" si="113"/>
        <v>5.828000545501709</v>
      </c>
      <c r="D3604" s="1">
        <v>12.10774</v>
      </c>
      <c r="E3604" s="1">
        <v>-5.8617509999999999</v>
      </c>
    </row>
    <row r="3605" spans="1:5" x14ac:dyDescent="0.45">
      <c r="A3605" s="2">
        <v>44257.660057118053</v>
      </c>
      <c r="B3605">
        <f t="shared" si="112"/>
        <v>3823861828.9349999</v>
      </c>
      <c r="C3605">
        <f t="shared" si="113"/>
        <v>5.8289999961853027</v>
      </c>
      <c r="D3605" s="1">
        <v>12.337059999999999</v>
      </c>
      <c r="E3605" s="1">
        <v>-5.8744909999999999</v>
      </c>
    </row>
    <row r="3606" spans="1:5" x14ac:dyDescent="0.45">
      <c r="A3606" s="2">
        <v>44257.660057129629</v>
      </c>
      <c r="B3606">
        <f t="shared" si="112"/>
        <v>3823861828.9359999</v>
      </c>
      <c r="C3606">
        <f t="shared" si="113"/>
        <v>5.8299999237060547</v>
      </c>
      <c r="D3606" s="1">
        <v>12.489940000000001</v>
      </c>
      <c r="E3606" s="1">
        <v>-5.8808610000000003</v>
      </c>
    </row>
    <row r="3607" spans="1:5" x14ac:dyDescent="0.45">
      <c r="A3607" s="2">
        <v>44257.660057141205</v>
      </c>
      <c r="B3607">
        <f t="shared" si="112"/>
        <v>3823861828.9370003</v>
      </c>
      <c r="C3607">
        <f t="shared" si="113"/>
        <v>5.8310003280639648</v>
      </c>
      <c r="D3607" s="1">
        <v>11.80199</v>
      </c>
      <c r="E3607" s="1">
        <v>-5.8808610000000003</v>
      </c>
    </row>
    <row r="3608" spans="1:5" x14ac:dyDescent="0.45">
      <c r="A3608" s="2">
        <v>44257.660057152774</v>
      </c>
      <c r="B3608">
        <f t="shared" si="112"/>
        <v>3823861828.9379997</v>
      </c>
      <c r="C3608">
        <f t="shared" si="113"/>
        <v>5.8319997787475586</v>
      </c>
      <c r="D3608" s="1">
        <v>11.57267</v>
      </c>
      <c r="E3608" s="1">
        <v>-5.8744909999999999</v>
      </c>
    </row>
    <row r="3609" spans="1:5" x14ac:dyDescent="0.45">
      <c r="A3609" s="2">
        <v>44257.66005716435</v>
      </c>
      <c r="B3609">
        <f t="shared" si="112"/>
        <v>3823861828.9389997</v>
      </c>
      <c r="C3609">
        <f t="shared" si="113"/>
        <v>5.8329997062683105</v>
      </c>
      <c r="D3609" s="1">
        <v>11.496230000000001</v>
      </c>
      <c r="E3609" s="1">
        <v>-5.8617509999999999</v>
      </c>
    </row>
    <row r="3610" spans="1:5" x14ac:dyDescent="0.45">
      <c r="A3610" s="2">
        <v>44257.660057175926</v>
      </c>
      <c r="B3610">
        <f t="shared" si="112"/>
        <v>3823861828.9400001</v>
      </c>
      <c r="C3610">
        <f t="shared" si="113"/>
        <v>5.8340001106262207</v>
      </c>
      <c r="D3610" s="1">
        <v>11.266909999999999</v>
      </c>
      <c r="E3610" s="1">
        <v>-5.8808610000000003</v>
      </c>
    </row>
    <row r="3611" spans="1:5" x14ac:dyDescent="0.45">
      <c r="A3611" s="2">
        <v>44257.660057187502</v>
      </c>
      <c r="B3611">
        <f t="shared" si="112"/>
        <v>3823861828.941</v>
      </c>
      <c r="C3611">
        <f t="shared" si="113"/>
        <v>5.8350000381469727</v>
      </c>
      <c r="D3611" s="1">
        <v>11.419790000000001</v>
      </c>
      <c r="E3611" s="1">
        <v>-5.8744909999999999</v>
      </c>
    </row>
    <row r="3612" spans="1:5" x14ac:dyDescent="0.45">
      <c r="A3612" s="2">
        <v>44257.660057199071</v>
      </c>
      <c r="B3612">
        <f t="shared" si="112"/>
        <v>3823861828.9419999</v>
      </c>
      <c r="C3612">
        <f t="shared" si="113"/>
        <v>5.8359999656677246</v>
      </c>
      <c r="D3612" s="1">
        <v>11.343349999999999</v>
      </c>
      <c r="E3612" s="1">
        <v>-5.8808610000000003</v>
      </c>
    </row>
    <row r="3613" spans="1:5" x14ac:dyDescent="0.45">
      <c r="A3613" s="2">
        <v>44257.660057210647</v>
      </c>
      <c r="B3613">
        <f t="shared" si="112"/>
        <v>3823861828.9429998</v>
      </c>
      <c r="C3613">
        <f t="shared" si="113"/>
        <v>5.8369998931884766</v>
      </c>
      <c r="D3613" s="1">
        <v>11.496230000000001</v>
      </c>
      <c r="E3613" s="1">
        <v>-5.8617509999999999</v>
      </c>
    </row>
    <row r="3614" spans="1:5" x14ac:dyDescent="0.45">
      <c r="A3614" s="2">
        <v>44257.660057222223</v>
      </c>
      <c r="B3614">
        <f t="shared" si="112"/>
        <v>3823861828.9440002</v>
      </c>
      <c r="C3614">
        <f t="shared" si="113"/>
        <v>5.8380002975463867</v>
      </c>
      <c r="D3614" s="1">
        <v>11.419790000000001</v>
      </c>
      <c r="E3614" s="1">
        <v>-5.8617509999999999</v>
      </c>
    </row>
    <row r="3615" spans="1:5" x14ac:dyDescent="0.45">
      <c r="A3615" s="2">
        <v>44257.660057233799</v>
      </c>
      <c r="B3615">
        <f t="shared" si="112"/>
        <v>3823861828.9450002</v>
      </c>
      <c r="C3615">
        <f t="shared" si="113"/>
        <v>5.8390002250671387</v>
      </c>
      <c r="D3615" s="1">
        <v>11.87843</v>
      </c>
      <c r="E3615" s="1">
        <v>-5.8617509999999999</v>
      </c>
    </row>
    <row r="3616" spans="1:5" x14ac:dyDescent="0.45">
      <c r="A3616" s="2">
        <v>44257.660057245368</v>
      </c>
      <c r="B3616">
        <f t="shared" si="112"/>
        <v>3823861828.9459996</v>
      </c>
      <c r="C3616">
        <f t="shared" si="113"/>
        <v>5.8399996757507324</v>
      </c>
      <c r="D3616" s="1">
        <v>12.10774</v>
      </c>
      <c r="E3616" s="1">
        <v>-5.8617509999999999</v>
      </c>
    </row>
    <row r="3617" spans="1:5" x14ac:dyDescent="0.45">
      <c r="A3617" s="2">
        <v>44257.660057256944</v>
      </c>
      <c r="B3617">
        <f t="shared" si="112"/>
        <v>3823861828.947</v>
      </c>
      <c r="C3617">
        <f t="shared" si="113"/>
        <v>5.8410000801086426</v>
      </c>
      <c r="D3617" s="1">
        <v>12.18418</v>
      </c>
      <c r="E3617" s="1">
        <v>-5.8617509999999999</v>
      </c>
    </row>
    <row r="3618" spans="1:5" x14ac:dyDescent="0.45">
      <c r="A3618" s="2">
        <v>44257.66005726852</v>
      </c>
      <c r="B3618">
        <f t="shared" si="112"/>
        <v>3823861828.948</v>
      </c>
      <c r="C3618">
        <f t="shared" si="113"/>
        <v>5.8420000076293945</v>
      </c>
      <c r="D3618" s="1">
        <v>12.337059999999999</v>
      </c>
      <c r="E3618" s="1">
        <v>-5.8617509999999999</v>
      </c>
    </row>
    <row r="3619" spans="1:5" x14ac:dyDescent="0.45">
      <c r="A3619" s="2">
        <v>44257.660057280096</v>
      </c>
      <c r="B3619">
        <f t="shared" si="112"/>
        <v>3823861828.9490004</v>
      </c>
      <c r="C3619">
        <f t="shared" si="113"/>
        <v>5.8430004119873047</v>
      </c>
      <c r="D3619" s="1">
        <v>12.260619999999999</v>
      </c>
      <c r="E3619" s="1">
        <v>-5.8426419999999997</v>
      </c>
    </row>
    <row r="3620" spans="1:5" x14ac:dyDescent="0.45">
      <c r="A3620" s="2">
        <v>44257.660057291665</v>
      </c>
      <c r="B3620">
        <f t="shared" si="112"/>
        <v>3823861828.9499998</v>
      </c>
      <c r="C3620">
        <f t="shared" si="113"/>
        <v>5.8439998626708984</v>
      </c>
      <c r="D3620" s="1">
        <v>12.18418</v>
      </c>
      <c r="E3620" s="1">
        <v>-5.8362720000000001</v>
      </c>
    </row>
    <row r="3621" spans="1:5" x14ac:dyDescent="0.45">
      <c r="A3621" s="2">
        <v>44257.660057303241</v>
      </c>
      <c r="B3621">
        <f t="shared" si="112"/>
        <v>3823861828.9510002</v>
      </c>
      <c r="C3621">
        <f t="shared" si="113"/>
        <v>5.8450002670288086</v>
      </c>
      <c r="D3621" s="1">
        <v>12.413500000000001</v>
      </c>
      <c r="E3621" s="1">
        <v>-5.8362720000000001</v>
      </c>
    </row>
    <row r="3622" spans="1:5" x14ac:dyDescent="0.45">
      <c r="A3622" s="2">
        <v>44257.660057314817</v>
      </c>
      <c r="B3622">
        <f t="shared" si="112"/>
        <v>3823861828.9520001</v>
      </c>
      <c r="C3622">
        <f t="shared" si="113"/>
        <v>5.8460001945495605</v>
      </c>
      <c r="D3622" s="1">
        <v>12.64282</v>
      </c>
      <c r="E3622" s="1">
        <v>-5.8426419999999997</v>
      </c>
    </row>
    <row r="3623" spans="1:5" x14ac:dyDescent="0.45">
      <c r="A3623" s="2">
        <v>44257.660057326386</v>
      </c>
      <c r="B3623">
        <f t="shared" si="112"/>
        <v>3823861828.9529996</v>
      </c>
      <c r="C3623">
        <f t="shared" si="113"/>
        <v>5.8469996452331543</v>
      </c>
      <c r="D3623" s="1">
        <v>11.95486</v>
      </c>
      <c r="E3623" s="1">
        <v>-5.8426419999999997</v>
      </c>
    </row>
    <row r="3624" spans="1:5" x14ac:dyDescent="0.45">
      <c r="A3624" s="2">
        <v>44257.660057337962</v>
      </c>
      <c r="B3624">
        <f t="shared" si="112"/>
        <v>3823861828.954</v>
      </c>
      <c r="C3624">
        <f t="shared" si="113"/>
        <v>5.8480000495910645</v>
      </c>
      <c r="D3624" s="1">
        <v>11.57267</v>
      </c>
      <c r="E3624" s="1">
        <v>-5.8553810000000004</v>
      </c>
    </row>
    <row r="3625" spans="1:5" x14ac:dyDescent="0.45">
      <c r="A3625" s="2">
        <v>44257.660057349538</v>
      </c>
      <c r="B3625">
        <f t="shared" si="112"/>
        <v>3823861828.9549999</v>
      </c>
      <c r="C3625">
        <f t="shared" si="113"/>
        <v>5.8489999771118164</v>
      </c>
      <c r="D3625" s="1">
        <v>11.80199</v>
      </c>
      <c r="E3625" s="1">
        <v>-5.8426419999999997</v>
      </c>
    </row>
    <row r="3626" spans="1:5" x14ac:dyDescent="0.45">
      <c r="A3626" s="2">
        <v>44257.660057361114</v>
      </c>
      <c r="B3626">
        <f t="shared" si="112"/>
        <v>3823861828.9560003</v>
      </c>
      <c r="C3626">
        <f t="shared" si="113"/>
        <v>5.8500003814697266</v>
      </c>
      <c r="D3626" s="1">
        <v>11.190469999999999</v>
      </c>
      <c r="E3626" s="1">
        <v>-5.8553810000000004</v>
      </c>
    </row>
    <row r="3627" spans="1:5" x14ac:dyDescent="0.45">
      <c r="A3627" s="2">
        <v>44257.660057372683</v>
      </c>
      <c r="B3627">
        <f t="shared" si="112"/>
        <v>3823861828.9569998</v>
      </c>
      <c r="C3627">
        <f t="shared" si="113"/>
        <v>5.8509998321533203</v>
      </c>
      <c r="D3627" s="1">
        <v>11.190469999999999</v>
      </c>
      <c r="E3627" s="1">
        <v>-5.8426419999999997</v>
      </c>
    </row>
    <row r="3628" spans="1:5" x14ac:dyDescent="0.45">
      <c r="A3628" s="2">
        <v>44257.660057384259</v>
      </c>
      <c r="B3628">
        <f t="shared" si="112"/>
        <v>3823861828.9580002</v>
      </c>
      <c r="C3628">
        <f t="shared" si="113"/>
        <v>5.8520002365112305</v>
      </c>
      <c r="D3628" s="1">
        <v>11.266909999999999</v>
      </c>
      <c r="E3628" s="1">
        <v>-5.8553810000000004</v>
      </c>
    </row>
    <row r="3629" spans="1:5" x14ac:dyDescent="0.45">
      <c r="A3629" s="2">
        <v>44257.660057395835</v>
      </c>
      <c r="B3629">
        <f t="shared" si="112"/>
        <v>3823861828.9590001</v>
      </c>
      <c r="C3629">
        <f t="shared" si="113"/>
        <v>5.8530001640319824</v>
      </c>
      <c r="D3629" s="1">
        <v>11.343349999999999</v>
      </c>
      <c r="E3629" s="1">
        <v>-5.8617509999999999</v>
      </c>
    </row>
    <row r="3630" spans="1:5" x14ac:dyDescent="0.45">
      <c r="A3630" s="2">
        <v>44257.660057407411</v>
      </c>
      <c r="B3630">
        <f t="shared" si="112"/>
        <v>3823861828.9600005</v>
      </c>
      <c r="C3630">
        <f t="shared" si="113"/>
        <v>5.8540005683898926</v>
      </c>
      <c r="D3630" s="1">
        <v>11.11403</v>
      </c>
      <c r="E3630" s="1">
        <v>-5.8617509999999999</v>
      </c>
    </row>
    <row r="3631" spans="1:5" x14ac:dyDescent="0.45">
      <c r="A3631" s="2">
        <v>44257.66005741898</v>
      </c>
      <c r="B3631">
        <f t="shared" si="112"/>
        <v>3823861828.961</v>
      </c>
      <c r="C3631">
        <f t="shared" si="113"/>
        <v>5.8550000190734863</v>
      </c>
      <c r="D3631" s="1">
        <v>11.343349999999999</v>
      </c>
      <c r="E3631" s="1">
        <v>-5.8681210000000004</v>
      </c>
    </row>
    <row r="3632" spans="1:5" x14ac:dyDescent="0.45">
      <c r="A3632" s="2">
        <v>44257.660057430556</v>
      </c>
      <c r="B3632">
        <f t="shared" si="112"/>
        <v>3823861828.9619999</v>
      </c>
      <c r="C3632">
        <f t="shared" si="113"/>
        <v>5.8559999465942383</v>
      </c>
      <c r="D3632" s="1">
        <v>11.64911</v>
      </c>
      <c r="E3632" s="1">
        <v>-5.8681210000000004</v>
      </c>
    </row>
    <row r="3633" spans="1:5" x14ac:dyDescent="0.45">
      <c r="A3633" s="2">
        <v>44257.660057442132</v>
      </c>
      <c r="B3633">
        <f t="shared" si="112"/>
        <v>3823861828.9630003</v>
      </c>
      <c r="C3633">
        <f t="shared" si="113"/>
        <v>5.8570003509521484</v>
      </c>
      <c r="D3633" s="1">
        <v>11.496230000000001</v>
      </c>
      <c r="E3633" s="1">
        <v>-5.8681210000000004</v>
      </c>
    </row>
    <row r="3634" spans="1:5" x14ac:dyDescent="0.45">
      <c r="A3634" s="2">
        <v>44257.660057453701</v>
      </c>
      <c r="B3634">
        <f t="shared" si="112"/>
        <v>3823861828.9639997</v>
      </c>
      <c r="C3634">
        <f t="shared" si="113"/>
        <v>5.8579998016357422</v>
      </c>
      <c r="D3634" s="1">
        <v>12.413500000000001</v>
      </c>
      <c r="E3634" s="1">
        <v>-5.8681210000000004</v>
      </c>
    </row>
    <row r="3635" spans="1:5" x14ac:dyDescent="0.45">
      <c r="A3635" s="2">
        <v>44257.660057465277</v>
      </c>
      <c r="B3635">
        <f t="shared" si="112"/>
        <v>3823861828.9649997</v>
      </c>
      <c r="C3635">
        <f t="shared" si="113"/>
        <v>5.8589997291564941</v>
      </c>
      <c r="D3635" s="1">
        <v>12.18418</v>
      </c>
      <c r="E3635" s="1">
        <v>-5.8553810000000004</v>
      </c>
    </row>
    <row r="3636" spans="1:5" x14ac:dyDescent="0.45">
      <c r="A3636" s="2">
        <v>44257.660057476853</v>
      </c>
      <c r="B3636">
        <f t="shared" si="112"/>
        <v>3823861828.9660001</v>
      </c>
      <c r="C3636">
        <f t="shared" si="113"/>
        <v>5.8600001335144043</v>
      </c>
      <c r="D3636" s="1">
        <v>12.260619999999999</v>
      </c>
      <c r="E3636" s="1">
        <v>-5.8744909999999999</v>
      </c>
    </row>
    <row r="3637" spans="1:5" x14ac:dyDescent="0.45">
      <c r="A3637" s="2">
        <v>44257.660057488429</v>
      </c>
      <c r="B3637">
        <f t="shared" si="112"/>
        <v>3823861828.967</v>
      </c>
      <c r="C3637">
        <f t="shared" si="113"/>
        <v>5.8610000610351563</v>
      </c>
      <c r="D3637" s="1">
        <v>12.0313</v>
      </c>
      <c r="E3637" s="1">
        <v>-5.8490120000000001</v>
      </c>
    </row>
    <row r="3638" spans="1:5" x14ac:dyDescent="0.45">
      <c r="A3638" s="2">
        <v>44257.660057499997</v>
      </c>
      <c r="B3638">
        <f t="shared" si="112"/>
        <v>3823861828.9679999</v>
      </c>
      <c r="C3638">
        <f t="shared" si="113"/>
        <v>5.8619999885559082</v>
      </c>
      <c r="D3638" s="1">
        <v>12.337059999999999</v>
      </c>
      <c r="E3638" s="1">
        <v>-5.8553810000000004</v>
      </c>
    </row>
    <row r="3639" spans="1:5" x14ac:dyDescent="0.45">
      <c r="A3639" s="2">
        <v>44257.660057511574</v>
      </c>
      <c r="B3639">
        <f t="shared" si="112"/>
        <v>3823861828.9689999</v>
      </c>
      <c r="C3639">
        <f t="shared" si="113"/>
        <v>5.8629999160766602</v>
      </c>
      <c r="D3639" s="1">
        <v>12.64282</v>
      </c>
      <c r="E3639" s="1">
        <v>-5.8362720000000001</v>
      </c>
    </row>
    <row r="3640" spans="1:5" x14ac:dyDescent="0.45">
      <c r="A3640" s="2">
        <v>44257.66005752315</v>
      </c>
      <c r="B3640">
        <f t="shared" si="112"/>
        <v>3823861828.9700003</v>
      </c>
      <c r="C3640">
        <f t="shared" si="113"/>
        <v>5.8640003204345703</v>
      </c>
      <c r="D3640" s="1">
        <v>12.260619999999999</v>
      </c>
      <c r="E3640" s="1">
        <v>-5.8553810000000004</v>
      </c>
    </row>
    <row r="3641" spans="1:5" x14ac:dyDescent="0.45">
      <c r="A3641" s="2">
        <v>44257.660057534726</v>
      </c>
      <c r="B3641">
        <f t="shared" si="112"/>
        <v>3823861828.9710002</v>
      </c>
      <c r="C3641">
        <f t="shared" si="113"/>
        <v>5.8650002479553223</v>
      </c>
      <c r="D3641" s="1">
        <v>12.0313</v>
      </c>
      <c r="E3641" s="1">
        <v>-5.8426419999999997</v>
      </c>
    </row>
    <row r="3642" spans="1:5" x14ac:dyDescent="0.45">
      <c r="A3642" s="2">
        <v>44257.660057546294</v>
      </c>
      <c r="B3642">
        <f t="shared" si="112"/>
        <v>3823861828.9719996</v>
      </c>
      <c r="C3642">
        <f t="shared" si="113"/>
        <v>5.865999698638916</v>
      </c>
      <c r="D3642" s="1">
        <v>11.57267</v>
      </c>
      <c r="E3642" s="1">
        <v>-5.8362720000000001</v>
      </c>
    </row>
    <row r="3643" spans="1:5" x14ac:dyDescent="0.45">
      <c r="A3643" s="2">
        <v>44257.66005755787</v>
      </c>
      <c r="B3643">
        <f t="shared" si="112"/>
        <v>3823861828.973</v>
      </c>
      <c r="C3643">
        <f t="shared" si="113"/>
        <v>5.8670001029968262</v>
      </c>
      <c r="D3643" s="1">
        <v>11.343349999999999</v>
      </c>
      <c r="E3643" s="1">
        <v>-5.8362720000000001</v>
      </c>
    </row>
    <row r="3644" spans="1:5" x14ac:dyDescent="0.45">
      <c r="A3644" s="2">
        <v>44257.660057569447</v>
      </c>
      <c r="B3644">
        <f t="shared" si="112"/>
        <v>3823861828.974</v>
      </c>
      <c r="C3644">
        <f t="shared" si="113"/>
        <v>5.8680000305175781</v>
      </c>
      <c r="D3644" s="1">
        <v>11.266909999999999</v>
      </c>
      <c r="E3644" s="1">
        <v>-5.8426419999999997</v>
      </c>
    </row>
    <row r="3645" spans="1:5" x14ac:dyDescent="0.45">
      <c r="A3645" s="2">
        <v>44257.660057581015</v>
      </c>
      <c r="B3645">
        <f t="shared" si="112"/>
        <v>3823861828.9749999</v>
      </c>
      <c r="C3645">
        <f t="shared" si="113"/>
        <v>5.8689999580383301</v>
      </c>
      <c r="D3645" s="1">
        <v>11.266909999999999</v>
      </c>
      <c r="E3645" s="1">
        <v>-5.8553810000000004</v>
      </c>
    </row>
    <row r="3646" spans="1:5" x14ac:dyDescent="0.45">
      <c r="A3646" s="2">
        <v>44257.660057592591</v>
      </c>
      <c r="B3646">
        <f t="shared" si="112"/>
        <v>3823861828.9759998</v>
      </c>
      <c r="C3646">
        <f t="shared" si="113"/>
        <v>5.869999885559082</v>
      </c>
      <c r="D3646" s="1">
        <v>11.266909999999999</v>
      </c>
      <c r="E3646" s="1">
        <v>-5.8362720000000001</v>
      </c>
    </row>
    <row r="3647" spans="1:5" x14ac:dyDescent="0.45">
      <c r="A3647" s="2">
        <v>44257.660057604167</v>
      </c>
      <c r="B3647">
        <f t="shared" si="112"/>
        <v>3823861828.9770002</v>
      </c>
      <c r="C3647">
        <f t="shared" si="113"/>
        <v>5.8710002899169922</v>
      </c>
      <c r="D3647" s="1">
        <v>11.343349999999999</v>
      </c>
      <c r="E3647" s="1">
        <v>-5.8490120000000001</v>
      </c>
    </row>
    <row r="3648" spans="1:5" x14ac:dyDescent="0.45">
      <c r="A3648" s="2">
        <v>44257.660057615743</v>
      </c>
      <c r="B3648">
        <f t="shared" si="112"/>
        <v>3823861828.9780002</v>
      </c>
      <c r="C3648">
        <f t="shared" si="113"/>
        <v>5.8720002174377441</v>
      </c>
      <c r="D3648" s="1">
        <v>11.343349999999999</v>
      </c>
      <c r="E3648" s="1">
        <v>-5.8426419999999997</v>
      </c>
    </row>
    <row r="3649" spans="1:5" x14ac:dyDescent="0.45">
      <c r="A3649" s="2">
        <v>44257.660057627312</v>
      </c>
      <c r="B3649">
        <f t="shared" si="112"/>
        <v>3823861828.9789996</v>
      </c>
      <c r="C3649">
        <f t="shared" si="113"/>
        <v>5.8729996681213379</v>
      </c>
      <c r="D3649" s="1">
        <v>11.72555</v>
      </c>
      <c r="E3649" s="1">
        <v>-5.8553810000000004</v>
      </c>
    </row>
    <row r="3650" spans="1:5" x14ac:dyDescent="0.45">
      <c r="A3650" s="2">
        <v>44257.660057638888</v>
      </c>
      <c r="B3650">
        <f t="shared" ref="B3650:B3713" si="114">A3650*86400</f>
        <v>3823861828.98</v>
      </c>
      <c r="C3650">
        <f t="shared" ref="C3650:C3713" si="115">B3650-$B$1</f>
        <v>5.874000072479248</v>
      </c>
      <c r="D3650" s="1">
        <v>12.0313</v>
      </c>
      <c r="E3650" s="1">
        <v>-5.8426419999999997</v>
      </c>
    </row>
    <row r="3651" spans="1:5" x14ac:dyDescent="0.45">
      <c r="A3651" s="2">
        <v>44257.660057650464</v>
      </c>
      <c r="B3651">
        <f t="shared" si="114"/>
        <v>3823861828.9809999</v>
      </c>
      <c r="C3651">
        <f t="shared" si="115"/>
        <v>5.875</v>
      </c>
      <c r="D3651" s="1">
        <v>12.0313</v>
      </c>
      <c r="E3651" s="1">
        <v>-5.8553810000000004</v>
      </c>
    </row>
    <row r="3652" spans="1:5" x14ac:dyDescent="0.45">
      <c r="A3652" s="2">
        <v>44257.66005766204</v>
      </c>
      <c r="B3652">
        <f t="shared" si="114"/>
        <v>3823861828.9820004</v>
      </c>
      <c r="C3652">
        <f t="shared" si="115"/>
        <v>5.8760004043579102</v>
      </c>
      <c r="D3652" s="1">
        <v>12.10774</v>
      </c>
      <c r="E3652" s="1">
        <v>-5.8362720000000001</v>
      </c>
    </row>
    <row r="3653" spans="1:5" x14ac:dyDescent="0.45">
      <c r="A3653" s="2">
        <v>44257.660057673609</v>
      </c>
      <c r="B3653">
        <f t="shared" si="114"/>
        <v>3823861828.9829998</v>
      </c>
      <c r="C3653">
        <f t="shared" si="115"/>
        <v>5.8769998550415039</v>
      </c>
      <c r="D3653" s="1">
        <v>12.260619999999999</v>
      </c>
      <c r="E3653" s="1">
        <v>-5.8362720000000001</v>
      </c>
    </row>
    <row r="3654" spans="1:5" x14ac:dyDescent="0.45">
      <c r="A3654" s="2">
        <v>44257.660057685185</v>
      </c>
      <c r="B3654">
        <f t="shared" si="114"/>
        <v>3823861828.9840002</v>
      </c>
      <c r="C3654">
        <f t="shared" si="115"/>
        <v>5.8780002593994141</v>
      </c>
      <c r="D3654" s="1">
        <v>12.18418</v>
      </c>
      <c r="E3654" s="1">
        <v>-5.8426419999999997</v>
      </c>
    </row>
    <row r="3655" spans="1:5" x14ac:dyDescent="0.45">
      <c r="A3655" s="2">
        <v>44257.660057696761</v>
      </c>
      <c r="B3655">
        <f t="shared" si="114"/>
        <v>3823861828.9850001</v>
      </c>
      <c r="C3655">
        <f t="shared" si="115"/>
        <v>5.879000186920166</v>
      </c>
      <c r="D3655" s="1">
        <v>12.64282</v>
      </c>
      <c r="E3655" s="1">
        <v>-5.8426419999999997</v>
      </c>
    </row>
    <row r="3656" spans="1:5" x14ac:dyDescent="0.45">
      <c r="A3656" s="2">
        <v>44257.66005770833</v>
      </c>
      <c r="B3656">
        <f t="shared" si="114"/>
        <v>3823861828.9859996</v>
      </c>
      <c r="C3656">
        <f t="shared" si="115"/>
        <v>5.8799996376037598</v>
      </c>
      <c r="D3656" s="1">
        <v>12.64282</v>
      </c>
      <c r="E3656" s="1">
        <v>-5.8426419999999997</v>
      </c>
    </row>
    <row r="3657" spans="1:5" x14ac:dyDescent="0.45">
      <c r="A3657" s="2">
        <v>44257.660057719906</v>
      </c>
      <c r="B3657">
        <f t="shared" si="114"/>
        <v>3823861828.987</v>
      </c>
      <c r="C3657">
        <f t="shared" si="115"/>
        <v>5.8810000419616699</v>
      </c>
      <c r="D3657" s="1">
        <v>11.80199</v>
      </c>
      <c r="E3657" s="1">
        <v>-5.8426419999999997</v>
      </c>
    </row>
    <row r="3658" spans="1:5" x14ac:dyDescent="0.45">
      <c r="A3658" s="2">
        <v>44257.660057731482</v>
      </c>
      <c r="B3658">
        <f t="shared" si="114"/>
        <v>3823861828.9879999</v>
      </c>
      <c r="C3658">
        <f t="shared" si="115"/>
        <v>5.8819999694824219</v>
      </c>
      <c r="D3658" s="1">
        <v>11.496230000000001</v>
      </c>
      <c r="E3658" s="1">
        <v>-5.8426419999999997</v>
      </c>
    </row>
    <row r="3659" spans="1:5" x14ac:dyDescent="0.45">
      <c r="A3659" s="2">
        <v>44257.660057743058</v>
      </c>
      <c r="B3659">
        <f t="shared" si="114"/>
        <v>3823861828.9890003</v>
      </c>
      <c r="C3659">
        <f t="shared" si="115"/>
        <v>5.883000373840332</v>
      </c>
      <c r="D3659" s="1">
        <v>11.496230000000001</v>
      </c>
      <c r="E3659" s="1">
        <v>-5.8426419999999997</v>
      </c>
    </row>
    <row r="3660" spans="1:5" x14ac:dyDescent="0.45">
      <c r="A3660" s="2">
        <v>44257.660057754627</v>
      </c>
      <c r="B3660">
        <f t="shared" si="114"/>
        <v>3823861828.9899998</v>
      </c>
      <c r="C3660">
        <f t="shared" si="115"/>
        <v>5.8839998245239258</v>
      </c>
      <c r="D3660" s="1">
        <v>11.190469999999999</v>
      </c>
      <c r="E3660" s="1">
        <v>-5.8553810000000004</v>
      </c>
    </row>
    <row r="3661" spans="1:5" x14ac:dyDescent="0.45">
      <c r="A3661" s="2">
        <v>44257.660057766203</v>
      </c>
      <c r="B3661">
        <f t="shared" si="114"/>
        <v>3823861828.9909997</v>
      </c>
      <c r="C3661">
        <f t="shared" si="115"/>
        <v>5.8849997520446777</v>
      </c>
      <c r="D3661" s="1">
        <v>11.03759</v>
      </c>
      <c r="E3661" s="1">
        <v>-5.8490120000000001</v>
      </c>
    </row>
    <row r="3662" spans="1:5" x14ac:dyDescent="0.45">
      <c r="A3662" s="2">
        <v>44257.660057777779</v>
      </c>
      <c r="B3662">
        <f t="shared" si="114"/>
        <v>3823861828.9920001</v>
      </c>
      <c r="C3662">
        <f t="shared" si="115"/>
        <v>5.8860001564025879</v>
      </c>
      <c r="D3662" s="1">
        <v>11.343349999999999</v>
      </c>
      <c r="E3662" s="1">
        <v>-5.8617509999999999</v>
      </c>
    </row>
    <row r="3663" spans="1:5" x14ac:dyDescent="0.45">
      <c r="A3663" s="2">
        <v>44257.660057789355</v>
      </c>
      <c r="B3663">
        <f t="shared" si="114"/>
        <v>3823861828.9930005</v>
      </c>
      <c r="C3663">
        <f t="shared" si="115"/>
        <v>5.887000560760498</v>
      </c>
      <c r="D3663" s="1">
        <v>11.419790000000001</v>
      </c>
      <c r="E3663" s="1">
        <v>-5.8617509999999999</v>
      </c>
    </row>
    <row r="3664" spans="1:5" x14ac:dyDescent="0.45">
      <c r="A3664" s="2">
        <v>44257.660057800924</v>
      </c>
      <c r="B3664">
        <f t="shared" si="114"/>
        <v>3823861828.994</v>
      </c>
      <c r="C3664">
        <f t="shared" si="115"/>
        <v>5.8880000114440918</v>
      </c>
      <c r="D3664" s="1">
        <v>10.80827</v>
      </c>
      <c r="E3664" s="1">
        <v>-5.8553810000000004</v>
      </c>
    </row>
    <row r="3665" spans="1:5" x14ac:dyDescent="0.45">
      <c r="A3665" s="2">
        <v>44257.6600578125</v>
      </c>
      <c r="B3665">
        <f t="shared" si="114"/>
        <v>3823861828.9949999</v>
      </c>
      <c r="C3665">
        <f t="shared" si="115"/>
        <v>5.8889999389648438</v>
      </c>
      <c r="D3665" s="1">
        <v>11.80199</v>
      </c>
      <c r="E3665" s="1">
        <v>-5.8617509999999999</v>
      </c>
    </row>
    <row r="3666" spans="1:5" x14ac:dyDescent="0.45">
      <c r="A3666" s="2">
        <v>44257.660057824076</v>
      </c>
      <c r="B3666">
        <f t="shared" si="114"/>
        <v>3823861828.9960003</v>
      </c>
      <c r="C3666">
        <f t="shared" si="115"/>
        <v>5.8900003433227539</v>
      </c>
      <c r="D3666" s="1">
        <v>11.57267</v>
      </c>
      <c r="E3666" s="1">
        <v>-5.8617509999999999</v>
      </c>
    </row>
    <row r="3667" spans="1:5" x14ac:dyDescent="0.45">
      <c r="A3667" s="2">
        <v>44257.660057835645</v>
      </c>
      <c r="B3667">
        <f t="shared" si="114"/>
        <v>3823861828.9969997</v>
      </c>
      <c r="C3667">
        <f t="shared" si="115"/>
        <v>5.8909997940063477</v>
      </c>
      <c r="D3667" s="1">
        <v>11.72555</v>
      </c>
      <c r="E3667" s="1">
        <v>-5.8617509999999999</v>
      </c>
    </row>
    <row r="3668" spans="1:5" x14ac:dyDescent="0.45">
      <c r="A3668" s="2">
        <v>44257.660057847221</v>
      </c>
      <c r="B3668">
        <f t="shared" si="114"/>
        <v>3823861828.9979997</v>
      </c>
      <c r="C3668">
        <f t="shared" si="115"/>
        <v>5.8919997215270996</v>
      </c>
      <c r="D3668" s="1">
        <v>12.260619999999999</v>
      </c>
      <c r="E3668" s="1">
        <v>-5.8553810000000004</v>
      </c>
    </row>
    <row r="3669" spans="1:5" x14ac:dyDescent="0.45">
      <c r="A3669" s="2">
        <v>44257.660057858797</v>
      </c>
      <c r="B3669">
        <f t="shared" si="114"/>
        <v>3823861828.9990001</v>
      </c>
      <c r="C3669">
        <f t="shared" si="115"/>
        <v>5.8930001258850098</v>
      </c>
      <c r="D3669" s="1">
        <v>12.0313</v>
      </c>
      <c r="E3669" s="1">
        <v>-5.8617509999999999</v>
      </c>
    </row>
    <row r="3670" spans="1:5" x14ac:dyDescent="0.45">
      <c r="A3670" s="2">
        <v>44257.660057870373</v>
      </c>
      <c r="B3670">
        <f t="shared" si="114"/>
        <v>3823861829</v>
      </c>
      <c r="C3670">
        <f t="shared" si="115"/>
        <v>5.8940000534057617</v>
      </c>
      <c r="D3670" s="1">
        <v>11.95486</v>
      </c>
      <c r="E3670" s="1">
        <v>-5.8553810000000004</v>
      </c>
    </row>
    <row r="3671" spans="1:5" x14ac:dyDescent="0.45">
      <c r="A3671" s="2">
        <v>44257.660057881942</v>
      </c>
      <c r="B3671">
        <f t="shared" si="114"/>
        <v>3823861829.0009999</v>
      </c>
      <c r="C3671">
        <f t="shared" si="115"/>
        <v>5.8949999809265137</v>
      </c>
      <c r="D3671" s="1">
        <v>12.10774</v>
      </c>
      <c r="E3671" s="1">
        <v>-5.8617509999999999</v>
      </c>
    </row>
    <row r="3672" spans="1:5" x14ac:dyDescent="0.45">
      <c r="A3672" s="2">
        <v>44257.660057893518</v>
      </c>
      <c r="B3672">
        <f t="shared" si="114"/>
        <v>3823861829.0019999</v>
      </c>
      <c r="C3672">
        <f t="shared" si="115"/>
        <v>5.8959999084472656</v>
      </c>
      <c r="D3672" s="1">
        <v>12.489940000000001</v>
      </c>
      <c r="E3672" s="1">
        <v>-5.8681210000000004</v>
      </c>
    </row>
    <row r="3673" spans="1:5" x14ac:dyDescent="0.45">
      <c r="A3673" s="2">
        <v>44257.660057905094</v>
      </c>
      <c r="B3673">
        <f t="shared" si="114"/>
        <v>3823861829.0030003</v>
      </c>
      <c r="C3673">
        <f t="shared" si="115"/>
        <v>5.8970003128051758</v>
      </c>
      <c r="D3673" s="1">
        <v>11.87843</v>
      </c>
      <c r="E3673" s="1">
        <v>-5.8681210000000004</v>
      </c>
    </row>
    <row r="3674" spans="1:5" x14ac:dyDescent="0.45">
      <c r="A3674" s="2">
        <v>44257.66005791667</v>
      </c>
      <c r="B3674">
        <f t="shared" si="114"/>
        <v>3823861829.0040002</v>
      </c>
      <c r="C3674">
        <f t="shared" si="115"/>
        <v>5.8980002403259277</v>
      </c>
      <c r="D3674" s="1">
        <v>11.72555</v>
      </c>
      <c r="E3674" s="1">
        <v>-5.8744909999999999</v>
      </c>
    </row>
    <row r="3675" spans="1:5" x14ac:dyDescent="0.45">
      <c r="A3675" s="2">
        <v>44257.660057928239</v>
      </c>
      <c r="B3675">
        <f t="shared" si="114"/>
        <v>3823861829.0049996</v>
      </c>
      <c r="C3675">
        <f t="shared" si="115"/>
        <v>5.8989996910095215</v>
      </c>
      <c r="D3675" s="1">
        <v>11.87843</v>
      </c>
      <c r="E3675" s="1">
        <v>-5.8744909999999999</v>
      </c>
    </row>
    <row r="3676" spans="1:5" x14ac:dyDescent="0.45">
      <c r="A3676" s="2">
        <v>44257.660057939815</v>
      </c>
      <c r="B3676">
        <f t="shared" si="114"/>
        <v>3823861829.006</v>
      </c>
      <c r="C3676">
        <f t="shared" si="115"/>
        <v>5.9000000953674316</v>
      </c>
      <c r="D3676" s="1">
        <v>11.190469999999999</v>
      </c>
      <c r="E3676" s="1">
        <v>-5.8553810000000004</v>
      </c>
    </row>
    <row r="3677" spans="1:5" x14ac:dyDescent="0.45">
      <c r="A3677" s="2">
        <v>44257.660057951391</v>
      </c>
      <c r="B3677">
        <f t="shared" si="114"/>
        <v>3823861829.007</v>
      </c>
      <c r="C3677">
        <f t="shared" si="115"/>
        <v>5.9010000228881836</v>
      </c>
      <c r="D3677" s="1">
        <v>11.419790000000001</v>
      </c>
      <c r="E3677" s="1">
        <v>-5.8617509999999999</v>
      </c>
    </row>
    <row r="3678" spans="1:5" x14ac:dyDescent="0.45">
      <c r="A3678" s="2">
        <v>44257.660057962959</v>
      </c>
      <c r="B3678">
        <f t="shared" si="114"/>
        <v>3823861829.0079999</v>
      </c>
      <c r="C3678">
        <f t="shared" si="115"/>
        <v>5.9019999504089355</v>
      </c>
      <c r="D3678" s="1">
        <v>11.343349999999999</v>
      </c>
      <c r="E3678" s="1">
        <v>-5.8617509999999999</v>
      </c>
    </row>
    <row r="3679" spans="1:5" x14ac:dyDescent="0.45">
      <c r="A3679" s="2">
        <v>44257.660057974535</v>
      </c>
      <c r="B3679">
        <f t="shared" si="114"/>
        <v>3823861829.0089998</v>
      </c>
      <c r="C3679">
        <f t="shared" si="115"/>
        <v>5.9029998779296875</v>
      </c>
      <c r="D3679" s="1">
        <v>11.57267</v>
      </c>
      <c r="E3679" s="1">
        <v>-5.8617509999999999</v>
      </c>
    </row>
    <row r="3680" spans="1:5" x14ac:dyDescent="0.45">
      <c r="A3680" s="2">
        <v>44257.660057986111</v>
      </c>
      <c r="B3680">
        <f t="shared" si="114"/>
        <v>3823861829.0100002</v>
      </c>
      <c r="C3680">
        <f t="shared" si="115"/>
        <v>5.9040002822875977</v>
      </c>
      <c r="D3680" s="1">
        <v>11.57267</v>
      </c>
      <c r="E3680" s="1">
        <v>-5.8553810000000004</v>
      </c>
    </row>
    <row r="3681" spans="1:5" x14ac:dyDescent="0.45">
      <c r="A3681" s="2">
        <v>44257.660057997688</v>
      </c>
      <c r="B3681">
        <f t="shared" si="114"/>
        <v>3823861829.0110002</v>
      </c>
      <c r="C3681">
        <f t="shared" si="115"/>
        <v>5.9050002098083496</v>
      </c>
      <c r="D3681" s="1">
        <v>11.496230000000001</v>
      </c>
      <c r="E3681" s="1">
        <v>-5.8426419999999997</v>
      </c>
    </row>
    <row r="3682" spans="1:5" x14ac:dyDescent="0.45">
      <c r="A3682" s="2">
        <v>44257.660058009256</v>
      </c>
      <c r="B3682">
        <f t="shared" si="114"/>
        <v>3823861829.0119996</v>
      </c>
      <c r="C3682">
        <f t="shared" si="115"/>
        <v>5.9059996604919434</v>
      </c>
      <c r="D3682" s="1">
        <v>11.57267</v>
      </c>
      <c r="E3682" s="1">
        <v>-5.8490120000000001</v>
      </c>
    </row>
    <row r="3683" spans="1:5" x14ac:dyDescent="0.45">
      <c r="A3683" s="2">
        <v>44257.660058020832</v>
      </c>
      <c r="B3683">
        <f t="shared" si="114"/>
        <v>3823861829.013</v>
      </c>
      <c r="C3683">
        <f t="shared" si="115"/>
        <v>5.9070000648498535</v>
      </c>
      <c r="D3683" s="1">
        <v>11.64911</v>
      </c>
      <c r="E3683" s="1">
        <v>-5.8362720000000001</v>
      </c>
    </row>
    <row r="3684" spans="1:5" x14ac:dyDescent="0.45">
      <c r="A3684" s="2">
        <v>44257.660058032408</v>
      </c>
      <c r="B3684">
        <f t="shared" si="114"/>
        <v>3823861829.0139999</v>
      </c>
      <c r="C3684">
        <f t="shared" si="115"/>
        <v>5.9079999923706055</v>
      </c>
      <c r="D3684" s="1">
        <v>12.18418</v>
      </c>
      <c r="E3684" s="1">
        <v>-5.8362720000000001</v>
      </c>
    </row>
    <row r="3685" spans="1:5" x14ac:dyDescent="0.45">
      <c r="A3685" s="2">
        <v>44257.660058043984</v>
      </c>
      <c r="B3685">
        <f t="shared" si="114"/>
        <v>3823861829.0150003</v>
      </c>
      <c r="C3685">
        <f t="shared" si="115"/>
        <v>5.9090003967285156</v>
      </c>
      <c r="D3685" s="1">
        <v>12.18418</v>
      </c>
      <c r="E3685" s="1">
        <v>-5.8426419999999997</v>
      </c>
    </row>
    <row r="3686" spans="1:5" x14ac:dyDescent="0.45">
      <c r="A3686" s="2">
        <v>44257.660058055553</v>
      </c>
      <c r="B3686">
        <f t="shared" si="114"/>
        <v>3823861829.0159998</v>
      </c>
      <c r="C3686">
        <f t="shared" si="115"/>
        <v>5.9099998474121094</v>
      </c>
      <c r="D3686" s="1">
        <v>12.0313</v>
      </c>
      <c r="E3686" s="1">
        <v>-5.8426419999999997</v>
      </c>
    </row>
    <row r="3687" spans="1:5" x14ac:dyDescent="0.45">
      <c r="A3687" s="2">
        <v>44257.660058067129</v>
      </c>
      <c r="B3687">
        <f t="shared" si="114"/>
        <v>3823861829.0170002</v>
      </c>
      <c r="C3687">
        <f t="shared" si="115"/>
        <v>5.9110002517700195</v>
      </c>
      <c r="D3687" s="1">
        <v>12.10774</v>
      </c>
      <c r="E3687" s="1">
        <v>-5.8553810000000004</v>
      </c>
    </row>
    <row r="3688" spans="1:5" x14ac:dyDescent="0.45">
      <c r="A3688" s="2">
        <v>44257.660058078705</v>
      </c>
      <c r="B3688">
        <f t="shared" si="114"/>
        <v>3823861829.0180001</v>
      </c>
      <c r="C3688">
        <f t="shared" si="115"/>
        <v>5.9120001792907715</v>
      </c>
      <c r="D3688" s="1">
        <v>11.95486</v>
      </c>
      <c r="E3688" s="1">
        <v>-5.8617509999999999</v>
      </c>
    </row>
    <row r="3689" spans="1:5" x14ac:dyDescent="0.45">
      <c r="A3689" s="2">
        <v>44257.660058090281</v>
      </c>
      <c r="B3689">
        <f t="shared" si="114"/>
        <v>3823861829.0190005</v>
      </c>
      <c r="C3689">
        <f t="shared" si="115"/>
        <v>5.9130005836486816</v>
      </c>
      <c r="D3689" s="1">
        <v>12.489940000000001</v>
      </c>
      <c r="E3689" s="1">
        <v>-5.8553810000000004</v>
      </c>
    </row>
    <row r="3690" spans="1:5" x14ac:dyDescent="0.45">
      <c r="A3690" s="2">
        <v>44257.66005810185</v>
      </c>
      <c r="B3690">
        <f t="shared" si="114"/>
        <v>3823861829.02</v>
      </c>
      <c r="C3690">
        <f t="shared" si="115"/>
        <v>5.9140000343322754</v>
      </c>
      <c r="D3690" s="1">
        <v>11.95486</v>
      </c>
      <c r="E3690" s="1">
        <v>-5.8490120000000001</v>
      </c>
    </row>
    <row r="3691" spans="1:5" x14ac:dyDescent="0.45">
      <c r="A3691" s="2">
        <v>44257.660058113426</v>
      </c>
      <c r="B3691">
        <f t="shared" si="114"/>
        <v>3823861829.0209999</v>
      </c>
      <c r="C3691">
        <f t="shared" si="115"/>
        <v>5.9149999618530273</v>
      </c>
      <c r="D3691" s="1">
        <v>11.95486</v>
      </c>
      <c r="E3691" s="1">
        <v>-5.8490120000000001</v>
      </c>
    </row>
    <row r="3692" spans="1:5" x14ac:dyDescent="0.45">
      <c r="A3692" s="2">
        <v>44257.660058125002</v>
      </c>
      <c r="B3692">
        <f t="shared" si="114"/>
        <v>3823861829.0220003</v>
      </c>
      <c r="C3692">
        <f t="shared" si="115"/>
        <v>5.9160003662109375</v>
      </c>
      <c r="D3692" s="1">
        <v>11.64911</v>
      </c>
      <c r="E3692" s="1">
        <v>-5.8490120000000001</v>
      </c>
    </row>
    <row r="3693" spans="1:5" x14ac:dyDescent="0.45">
      <c r="A3693" s="2">
        <v>44257.660058136571</v>
      </c>
      <c r="B3693">
        <f t="shared" si="114"/>
        <v>3823861829.0229998</v>
      </c>
      <c r="C3693">
        <f t="shared" si="115"/>
        <v>5.9169998168945313</v>
      </c>
      <c r="D3693" s="1">
        <v>11.03759</v>
      </c>
      <c r="E3693" s="1">
        <v>-5.8681210000000004</v>
      </c>
    </row>
    <row r="3694" spans="1:5" x14ac:dyDescent="0.45">
      <c r="A3694" s="2">
        <v>44257.660058148147</v>
      </c>
      <c r="B3694">
        <f t="shared" si="114"/>
        <v>3823861829.0239997</v>
      </c>
      <c r="C3694">
        <f t="shared" si="115"/>
        <v>5.9179997444152832</v>
      </c>
      <c r="D3694" s="1">
        <v>11.266909999999999</v>
      </c>
      <c r="E3694" s="1">
        <v>-5.8490120000000001</v>
      </c>
    </row>
    <row r="3695" spans="1:5" x14ac:dyDescent="0.45">
      <c r="A3695" s="2">
        <v>44257.660058159723</v>
      </c>
      <c r="B3695">
        <f t="shared" si="114"/>
        <v>3823861829.0250001</v>
      </c>
      <c r="C3695">
        <f t="shared" si="115"/>
        <v>5.9190001487731934</v>
      </c>
      <c r="D3695" s="1">
        <v>11.190469999999999</v>
      </c>
      <c r="E3695" s="1">
        <v>-5.8744909999999999</v>
      </c>
    </row>
    <row r="3696" spans="1:5" x14ac:dyDescent="0.45">
      <c r="A3696" s="2">
        <v>44257.660058171299</v>
      </c>
      <c r="B3696">
        <f t="shared" si="114"/>
        <v>3823861829.026</v>
      </c>
      <c r="C3696">
        <f t="shared" si="115"/>
        <v>5.9200000762939453</v>
      </c>
      <c r="D3696" s="1">
        <v>11.496230000000001</v>
      </c>
      <c r="E3696" s="1">
        <v>-5.8681210000000004</v>
      </c>
    </row>
    <row r="3697" spans="1:5" x14ac:dyDescent="0.45">
      <c r="A3697" s="2">
        <v>44257.660058182868</v>
      </c>
      <c r="B3697">
        <f t="shared" si="114"/>
        <v>3823861829.027</v>
      </c>
      <c r="C3697">
        <f t="shared" si="115"/>
        <v>5.9210000038146973</v>
      </c>
      <c r="D3697" s="1">
        <v>11.03759</v>
      </c>
      <c r="E3697" s="1">
        <v>-5.8681210000000004</v>
      </c>
    </row>
    <row r="3698" spans="1:5" x14ac:dyDescent="0.45">
      <c r="A3698" s="2">
        <v>44257.660058194444</v>
      </c>
      <c r="B3698">
        <f t="shared" si="114"/>
        <v>3823861829.0279999</v>
      </c>
      <c r="C3698">
        <f t="shared" si="115"/>
        <v>5.9219999313354492</v>
      </c>
      <c r="D3698" s="1">
        <v>11.496230000000001</v>
      </c>
      <c r="E3698" s="1">
        <v>-5.8553810000000004</v>
      </c>
    </row>
    <row r="3699" spans="1:5" x14ac:dyDescent="0.45">
      <c r="A3699" s="2">
        <v>44257.66005820602</v>
      </c>
      <c r="B3699">
        <f t="shared" si="114"/>
        <v>3823861829.0290003</v>
      </c>
      <c r="C3699">
        <f t="shared" si="115"/>
        <v>5.9230003356933594</v>
      </c>
      <c r="D3699" s="1">
        <v>11.57267</v>
      </c>
      <c r="E3699" s="1">
        <v>-5.8681210000000004</v>
      </c>
    </row>
    <row r="3700" spans="1:5" x14ac:dyDescent="0.45">
      <c r="A3700" s="2">
        <v>44257.660058217596</v>
      </c>
      <c r="B3700">
        <f t="shared" si="114"/>
        <v>3823861829.0300002</v>
      </c>
      <c r="C3700">
        <f t="shared" si="115"/>
        <v>5.9240002632141113</v>
      </c>
      <c r="D3700" s="1">
        <v>11.80199</v>
      </c>
      <c r="E3700" s="1">
        <v>-5.8681210000000004</v>
      </c>
    </row>
    <row r="3701" spans="1:5" x14ac:dyDescent="0.45">
      <c r="A3701" s="2">
        <v>44257.660058472226</v>
      </c>
      <c r="B3701">
        <f t="shared" si="114"/>
        <v>3823861829.052</v>
      </c>
      <c r="C3701">
        <f t="shared" si="115"/>
        <v>5.9460000991821289</v>
      </c>
      <c r="D3701" s="1">
        <v>12.413500000000001</v>
      </c>
      <c r="E3701" s="1">
        <v>-5.8553810000000004</v>
      </c>
    </row>
    <row r="3702" spans="1:5" x14ac:dyDescent="0.45">
      <c r="A3702" s="2">
        <v>44257.660058483794</v>
      </c>
      <c r="B3702">
        <f t="shared" si="114"/>
        <v>3823861829.053</v>
      </c>
      <c r="C3702">
        <f t="shared" si="115"/>
        <v>5.9470000267028809</v>
      </c>
      <c r="D3702" s="1">
        <v>11.95486</v>
      </c>
      <c r="E3702" s="1">
        <v>-5.8553810000000004</v>
      </c>
    </row>
    <row r="3703" spans="1:5" x14ac:dyDescent="0.45">
      <c r="A3703" s="2">
        <v>44257.66005849537</v>
      </c>
      <c r="B3703">
        <f t="shared" si="114"/>
        <v>3823861829.0539999</v>
      </c>
      <c r="C3703">
        <f t="shared" si="115"/>
        <v>5.9479999542236328</v>
      </c>
      <c r="D3703" s="1">
        <v>11.64911</v>
      </c>
      <c r="E3703" s="1">
        <v>-5.8681210000000004</v>
      </c>
    </row>
    <row r="3704" spans="1:5" x14ac:dyDescent="0.45">
      <c r="A3704" s="2">
        <v>44257.660058506946</v>
      </c>
      <c r="B3704">
        <f t="shared" si="114"/>
        <v>3823861829.0550003</v>
      </c>
      <c r="C3704">
        <f t="shared" si="115"/>
        <v>5.949000358581543</v>
      </c>
      <c r="D3704" s="1">
        <v>11.57267</v>
      </c>
      <c r="E3704" s="1">
        <v>-5.8617509999999999</v>
      </c>
    </row>
    <row r="3705" spans="1:5" x14ac:dyDescent="0.45">
      <c r="A3705" s="2">
        <v>44257.660058518515</v>
      </c>
      <c r="B3705">
        <f t="shared" si="114"/>
        <v>3823861829.0559998</v>
      </c>
      <c r="C3705">
        <f t="shared" si="115"/>
        <v>5.9499998092651367</v>
      </c>
      <c r="D3705" s="1">
        <v>11.11403</v>
      </c>
      <c r="E3705" s="1">
        <v>-5.8681210000000004</v>
      </c>
    </row>
    <row r="3706" spans="1:5" x14ac:dyDescent="0.45">
      <c r="A3706" s="2">
        <v>44257.660058530091</v>
      </c>
      <c r="B3706">
        <f t="shared" si="114"/>
        <v>3823861829.0569997</v>
      </c>
      <c r="C3706">
        <f t="shared" si="115"/>
        <v>5.9509997367858887</v>
      </c>
      <c r="D3706" s="1">
        <v>11.11403</v>
      </c>
      <c r="E3706" s="1">
        <v>-5.8617509999999999</v>
      </c>
    </row>
    <row r="3707" spans="1:5" x14ac:dyDescent="0.45">
      <c r="A3707" s="2">
        <v>44257.660058541667</v>
      </c>
      <c r="B3707">
        <f t="shared" si="114"/>
        <v>3823861829.0580001</v>
      </c>
      <c r="C3707">
        <f t="shared" si="115"/>
        <v>5.9520001411437988</v>
      </c>
      <c r="D3707" s="1">
        <v>11.190469999999999</v>
      </c>
      <c r="E3707" s="1">
        <v>-5.8681210000000004</v>
      </c>
    </row>
    <row r="3708" spans="1:5" x14ac:dyDescent="0.45">
      <c r="A3708" s="2">
        <v>44257.660058553243</v>
      </c>
      <c r="B3708">
        <f t="shared" si="114"/>
        <v>3823861829.059</v>
      </c>
      <c r="C3708">
        <f t="shared" si="115"/>
        <v>5.9530000686645508</v>
      </c>
      <c r="D3708" s="1">
        <v>11.343349999999999</v>
      </c>
      <c r="E3708" s="1">
        <v>-5.8681210000000004</v>
      </c>
    </row>
    <row r="3709" spans="1:5" x14ac:dyDescent="0.45">
      <c r="A3709" s="2">
        <v>44257.660058564812</v>
      </c>
      <c r="B3709">
        <f t="shared" si="114"/>
        <v>3823861829.0599999</v>
      </c>
      <c r="C3709">
        <f t="shared" si="115"/>
        <v>5.9539999961853027</v>
      </c>
      <c r="D3709" s="1">
        <v>11.190469999999999</v>
      </c>
      <c r="E3709" s="1">
        <v>-5.8681210000000004</v>
      </c>
    </row>
    <row r="3710" spans="1:5" x14ac:dyDescent="0.45">
      <c r="A3710" s="2">
        <v>44257.660058576388</v>
      </c>
      <c r="B3710">
        <f t="shared" si="114"/>
        <v>3823861829.0609999</v>
      </c>
      <c r="C3710">
        <f t="shared" si="115"/>
        <v>5.9549999237060547</v>
      </c>
      <c r="D3710" s="1">
        <v>11.266909999999999</v>
      </c>
      <c r="E3710" s="1">
        <v>-5.8681210000000004</v>
      </c>
    </row>
    <row r="3711" spans="1:5" x14ac:dyDescent="0.45">
      <c r="A3711" s="2">
        <v>44257.660058587964</v>
      </c>
      <c r="B3711">
        <f t="shared" si="114"/>
        <v>3823861829.0620003</v>
      </c>
      <c r="C3711">
        <f t="shared" si="115"/>
        <v>5.9560003280639648</v>
      </c>
      <c r="D3711" s="1">
        <v>11.64911</v>
      </c>
      <c r="E3711" s="1">
        <v>-5.8681210000000004</v>
      </c>
    </row>
    <row r="3712" spans="1:5" x14ac:dyDescent="0.45">
      <c r="A3712" s="2">
        <v>44257.66005859954</v>
      </c>
      <c r="B3712">
        <f t="shared" si="114"/>
        <v>3823861829.0630002</v>
      </c>
      <c r="C3712">
        <f t="shared" si="115"/>
        <v>5.9570002555847168</v>
      </c>
      <c r="D3712" s="1">
        <v>11.80199</v>
      </c>
      <c r="E3712" s="1">
        <v>-5.8490120000000001</v>
      </c>
    </row>
    <row r="3713" spans="1:5" x14ac:dyDescent="0.45">
      <c r="A3713" s="2">
        <v>44257.660058611109</v>
      </c>
      <c r="B3713">
        <f t="shared" si="114"/>
        <v>3823861829.0639997</v>
      </c>
      <c r="C3713">
        <f t="shared" si="115"/>
        <v>5.9579997062683105</v>
      </c>
      <c r="D3713" s="1">
        <v>12.0313</v>
      </c>
      <c r="E3713" s="1">
        <v>-5.8744909999999999</v>
      </c>
    </row>
    <row r="3714" spans="1:5" x14ac:dyDescent="0.45">
      <c r="A3714" s="2">
        <v>44257.660058622685</v>
      </c>
      <c r="B3714">
        <f t="shared" ref="B3714:B3777" si="116">A3714*86400</f>
        <v>3823861829.0650001</v>
      </c>
      <c r="C3714">
        <f t="shared" ref="C3714:C3777" si="117">B3714-$B$1</f>
        <v>5.9590001106262207</v>
      </c>
      <c r="D3714" s="1">
        <v>12.18418</v>
      </c>
      <c r="E3714" s="1">
        <v>-5.8490120000000001</v>
      </c>
    </row>
    <row r="3715" spans="1:5" x14ac:dyDescent="0.45">
      <c r="A3715" s="2">
        <v>44257.660058634261</v>
      </c>
      <c r="B3715">
        <f t="shared" si="116"/>
        <v>3823861829.066</v>
      </c>
      <c r="C3715">
        <f t="shared" si="117"/>
        <v>5.9600000381469727</v>
      </c>
      <c r="D3715" s="1">
        <v>12.413500000000001</v>
      </c>
      <c r="E3715" s="1">
        <v>-5.8490120000000001</v>
      </c>
    </row>
    <row r="3716" spans="1:5" x14ac:dyDescent="0.45">
      <c r="A3716" s="2">
        <v>44257.66005864583</v>
      </c>
      <c r="B3716">
        <f t="shared" si="116"/>
        <v>3823861829.0669999</v>
      </c>
      <c r="C3716">
        <f t="shared" si="117"/>
        <v>5.9609999656677246</v>
      </c>
      <c r="D3716" s="1">
        <v>12.260619999999999</v>
      </c>
      <c r="E3716" s="1">
        <v>-5.8362720000000001</v>
      </c>
    </row>
    <row r="3717" spans="1:5" x14ac:dyDescent="0.45">
      <c r="A3717" s="2">
        <v>44257.660058657406</v>
      </c>
      <c r="B3717">
        <f t="shared" si="116"/>
        <v>3823861829.0679998</v>
      </c>
      <c r="C3717">
        <f t="shared" si="117"/>
        <v>5.9619998931884766</v>
      </c>
      <c r="D3717" s="1">
        <v>12.260619999999999</v>
      </c>
      <c r="E3717" s="1">
        <v>-5.8490120000000001</v>
      </c>
    </row>
    <row r="3718" spans="1:5" x14ac:dyDescent="0.45">
      <c r="A3718" s="2">
        <v>44257.660058668982</v>
      </c>
      <c r="B3718">
        <f t="shared" si="116"/>
        <v>3823861829.0690002</v>
      </c>
      <c r="C3718">
        <f t="shared" si="117"/>
        <v>5.9630002975463867</v>
      </c>
      <c r="D3718" s="1">
        <v>12.64282</v>
      </c>
      <c r="E3718" s="1">
        <v>-5.8299019999999997</v>
      </c>
    </row>
    <row r="3719" spans="1:5" x14ac:dyDescent="0.45">
      <c r="A3719" s="2">
        <v>44257.660058680558</v>
      </c>
      <c r="B3719">
        <f t="shared" si="116"/>
        <v>3823861829.0700002</v>
      </c>
      <c r="C3719">
        <f t="shared" si="117"/>
        <v>5.9640002250671387</v>
      </c>
      <c r="D3719" s="1">
        <v>11.95486</v>
      </c>
      <c r="E3719" s="1">
        <v>-5.8362720000000001</v>
      </c>
    </row>
    <row r="3720" spans="1:5" x14ac:dyDescent="0.45">
      <c r="A3720" s="2">
        <v>44257.660058692127</v>
      </c>
      <c r="B3720">
        <f t="shared" si="116"/>
        <v>3823861829.0709996</v>
      </c>
      <c r="C3720">
        <f t="shared" si="117"/>
        <v>5.9649996757507324</v>
      </c>
      <c r="D3720" s="1">
        <v>11.80199</v>
      </c>
      <c r="E3720" s="1">
        <v>-5.8299019999999997</v>
      </c>
    </row>
    <row r="3721" spans="1:5" x14ac:dyDescent="0.45">
      <c r="A3721" s="2">
        <v>44257.660058703703</v>
      </c>
      <c r="B3721">
        <f t="shared" si="116"/>
        <v>3823861829.072</v>
      </c>
      <c r="C3721">
        <f t="shared" si="117"/>
        <v>5.9660000801086426</v>
      </c>
      <c r="D3721" s="1">
        <v>11.419790000000001</v>
      </c>
      <c r="E3721" s="1">
        <v>-5.8362720000000001</v>
      </c>
    </row>
    <row r="3722" spans="1:5" x14ac:dyDescent="0.45">
      <c r="A3722" s="2">
        <v>44257.660058715279</v>
      </c>
      <c r="B3722">
        <f t="shared" si="116"/>
        <v>3823861829.073</v>
      </c>
      <c r="C3722">
        <f t="shared" si="117"/>
        <v>5.9670000076293945</v>
      </c>
      <c r="D3722" s="1">
        <v>11.266909999999999</v>
      </c>
      <c r="E3722" s="1">
        <v>-5.8362720000000001</v>
      </c>
    </row>
    <row r="3723" spans="1:5" x14ac:dyDescent="0.45">
      <c r="A3723" s="2">
        <v>44257.660058726855</v>
      </c>
      <c r="B3723">
        <f t="shared" si="116"/>
        <v>3823861829.0740004</v>
      </c>
      <c r="C3723">
        <f t="shared" si="117"/>
        <v>5.9680004119873047</v>
      </c>
      <c r="D3723" s="1">
        <v>11.190469999999999</v>
      </c>
      <c r="E3723" s="1">
        <v>-5.8490120000000001</v>
      </c>
    </row>
    <row r="3724" spans="1:5" x14ac:dyDescent="0.45">
      <c r="A3724" s="2">
        <v>44257.660058738424</v>
      </c>
      <c r="B3724">
        <f t="shared" si="116"/>
        <v>3823861829.0749998</v>
      </c>
      <c r="C3724">
        <f t="shared" si="117"/>
        <v>5.9689998626708984</v>
      </c>
      <c r="D3724" s="1">
        <v>11.190469999999999</v>
      </c>
      <c r="E3724" s="1">
        <v>-5.8299019999999997</v>
      </c>
    </row>
    <row r="3725" spans="1:5" x14ac:dyDescent="0.45">
      <c r="A3725" s="2">
        <v>44257.66005875</v>
      </c>
      <c r="B3725">
        <f t="shared" si="116"/>
        <v>3823861829.0760002</v>
      </c>
      <c r="C3725">
        <f t="shared" si="117"/>
        <v>5.9700002670288086</v>
      </c>
      <c r="D3725" s="1">
        <v>11.419790000000001</v>
      </c>
      <c r="E3725" s="1">
        <v>-5.8426419999999997</v>
      </c>
    </row>
    <row r="3726" spans="1:5" x14ac:dyDescent="0.45">
      <c r="A3726" s="2">
        <v>44257.660058761576</v>
      </c>
      <c r="B3726">
        <f t="shared" si="116"/>
        <v>3823861829.0770001</v>
      </c>
      <c r="C3726">
        <f t="shared" si="117"/>
        <v>5.9710001945495605</v>
      </c>
      <c r="D3726" s="1">
        <v>11.03759</v>
      </c>
      <c r="E3726" s="1">
        <v>-5.8362720000000001</v>
      </c>
    </row>
    <row r="3727" spans="1:5" x14ac:dyDescent="0.45">
      <c r="A3727" s="2">
        <v>44257.660058773145</v>
      </c>
      <c r="B3727">
        <f t="shared" si="116"/>
        <v>3823861829.0779996</v>
      </c>
      <c r="C3727">
        <f t="shared" si="117"/>
        <v>5.9719996452331543</v>
      </c>
      <c r="D3727" s="1">
        <v>11.190469999999999</v>
      </c>
      <c r="E3727" s="1">
        <v>-5.8299019999999997</v>
      </c>
    </row>
    <row r="3728" spans="1:5" x14ac:dyDescent="0.45">
      <c r="A3728" s="2">
        <v>44257.660058784721</v>
      </c>
      <c r="B3728">
        <f t="shared" si="116"/>
        <v>3823861829.079</v>
      </c>
      <c r="C3728">
        <f t="shared" si="117"/>
        <v>5.9730000495910645</v>
      </c>
      <c r="D3728" s="1">
        <v>11.343349999999999</v>
      </c>
      <c r="E3728" s="1">
        <v>-5.8299019999999997</v>
      </c>
    </row>
    <row r="3729" spans="1:5" x14ac:dyDescent="0.45">
      <c r="A3729" s="2">
        <v>44257.660058796297</v>
      </c>
      <c r="B3729">
        <f t="shared" si="116"/>
        <v>3823861829.0799999</v>
      </c>
      <c r="C3729">
        <f t="shared" si="117"/>
        <v>5.9739999771118164</v>
      </c>
      <c r="D3729" s="1">
        <v>11.80199</v>
      </c>
      <c r="E3729" s="1">
        <v>-5.8490120000000001</v>
      </c>
    </row>
    <row r="3730" spans="1:5" x14ac:dyDescent="0.45">
      <c r="A3730" s="2">
        <v>44257.660058807873</v>
      </c>
      <c r="B3730">
        <f t="shared" si="116"/>
        <v>3823861829.0810003</v>
      </c>
      <c r="C3730">
        <f t="shared" si="117"/>
        <v>5.9750003814697266</v>
      </c>
      <c r="D3730" s="1">
        <v>12.0313</v>
      </c>
      <c r="E3730" s="1">
        <v>-5.8490120000000001</v>
      </c>
    </row>
    <row r="3731" spans="1:5" x14ac:dyDescent="0.45">
      <c r="A3731" s="2">
        <v>44257.660058819441</v>
      </c>
      <c r="B3731">
        <f t="shared" si="116"/>
        <v>3823861829.0819998</v>
      </c>
      <c r="C3731">
        <f t="shared" si="117"/>
        <v>5.9759998321533203</v>
      </c>
      <c r="D3731" s="1">
        <v>12.0313</v>
      </c>
      <c r="E3731" s="1">
        <v>-5.8490120000000001</v>
      </c>
    </row>
    <row r="3732" spans="1:5" x14ac:dyDescent="0.45">
      <c r="A3732" s="2">
        <v>44257.660058831018</v>
      </c>
      <c r="B3732">
        <f t="shared" si="116"/>
        <v>3823861829.0829997</v>
      </c>
      <c r="C3732">
        <f t="shared" si="117"/>
        <v>5.9769997596740723</v>
      </c>
      <c r="D3732" s="1">
        <v>11.80199</v>
      </c>
      <c r="E3732" s="1">
        <v>-5.8617509999999999</v>
      </c>
    </row>
    <row r="3733" spans="1:5" x14ac:dyDescent="0.45">
      <c r="A3733" s="2">
        <v>44257.660058842594</v>
      </c>
      <c r="B3733">
        <f t="shared" si="116"/>
        <v>3823861829.0840001</v>
      </c>
      <c r="C3733">
        <f t="shared" si="117"/>
        <v>5.9780001640319824</v>
      </c>
      <c r="D3733" s="1">
        <v>11.87843</v>
      </c>
      <c r="E3733" s="1">
        <v>-5.8426419999999997</v>
      </c>
    </row>
    <row r="3734" spans="1:5" x14ac:dyDescent="0.45">
      <c r="A3734" s="2">
        <v>44257.66005885417</v>
      </c>
      <c r="B3734">
        <f t="shared" si="116"/>
        <v>3823861829.085</v>
      </c>
      <c r="C3734">
        <f t="shared" si="117"/>
        <v>5.9790000915527344</v>
      </c>
      <c r="D3734" s="1">
        <v>12.18418</v>
      </c>
      <c r="E3734" s="1">
        <v>-5.8426419999999997</v>
      </c>
    </row>
    <row r="3735" spans="1:5" x14ac:dyDescent="0.45">
      <c r="A3735" s="2">
        <v>44257.660058865738</v>
      </c>
      <c r="B3735">
        <f t="shared" si="116"/>
        <v>3823861829.086</v>
      </c>
      <c r="C3735">
        <f t="shared" si="117"/>
        <v>5.9800000190734863</v>
      </c>
      <c r="D3735" s="1">
        <v>12.337059999999999</v>
      </c>
      <c r="E3735" s="1">
        <v>-5.8426419999999997</v>
      </c>
    </row>
    <row r="3736" spans="1:5" x14ac:dyDescent="0.45">
      <c r="A3736" s="2">
        <v>44257.660058877314</v>
      </c>
      <c r="B3736">
        <f t="shared" si="116"/>
        <v>3823861829.0869999</v>
      </c>
      <c r="C3736">
        <f t="shared" si="117"/>
        <v>5.9809999465942383</v>
      </c>
      <c r="D3736" s="1">
        <v>11.80199</v>
      </c>
      <c r="E3736" s="1">
        <v>-5.8490120000000001</v>
      </c>
    </row>
    <row r="3737" spans="1:5" x14ac:dyDescent="0.45">
      <c r="A3737" s="2">
        <v>44257.66005888889</v>
      </c>
      <c r="B3737">
        <f t="shared" si="116"/>
        <v>3823861829.0880003</v>
      </c>
      <c r="C3737">
        <f t="shared" si="117"/>
        <v>5.9820003509521484</v>
      </c>
      <c r="D3737" s="1">
        <v>11.496230000000001</v>
      </c>
      <c r="E3737" s="1">
        <v>-5.8617509999999999</v>
      </c>
    </row>
    <row r="3738" spans="1:5" x14ac:dyDescent="0.45">
      <c r="A3738" s="2">
        <v>44257.660058900467</v>
      </c>
      <c r="B3738">
        <f t="shared" si="116"/>
        <v>3823861829.0890002</v>
      </c>
      <c r="C3738">
        <f t="shared" si="117"/>
        <v>5.9830002784729004</v>
      </c>
      <c r="D3738" s="1">
        <v>11.343349999999999</v>
      </c>
      <c r="E3738" s="1">
        <v>-5.8617509999999999</v>
      </c>
    </row>
    <row r="3739" spans="1:5" x14ac:dyDescent="0.45">
      <c r="A3739" s="2">
        <v>44257.660058912035</v>
      </c>
      <c r="B3739">
        <f t="shared" si="116"/>
        <v>3823861829.0899997</v>
      </c>
      <c r="C3739">
        <f t="shared" si="117"/>
        <v>5.9839997291564941</v>
      </c>
      <c r="D3739" s="1">
        <v>11.266909999999999</v>
      </c>
      <c r="E3739" s="1">
        <v>-5.8617509999999999</v>
      </c>
    </row>
    <row r="3740" spans="1:5" x14ac:dyDescent="0.45">
      <c r="A3740" s="2">
        <v>44257.660058923611</v>
      </c>
      <c r="B3740">
        <f t="shared" si="116"/>
        <v>3823861829.0910001</v>
      </c>
      <c r="C3740">
        <f t="shared" si="117"/>
        <v>5.9850001335144043</v>
      </c>
      <c r="D3740" s="1">
        <v>11.343349999999999</v>
      </c>
      <c r="E3740" s="1">
        <v>-5.8617509999999999</v>
      </c>
    </row>
    <row r="3741" spans="1:5" x14ac:dyDescent="0.45">
      <c r="A3741" s="2">
        <v>44257.660058935187</v>
      </c>
      <c r="B3741">
        <f t="shared" si="116"/>
        <v>3823861829.092</v>
      </c>
      <c r="C3741">
        <f t="shared" si="117"/>
        <v>5.9860000610351563</v>
      </c>
      <c r="D3741" s="1">
        <v>11.343349999999999</v>
      </c>
      <c r="E3741" s="1">
        <v>-5.8426419999999997</v>
      </c>
    </row>
    <row r="3742" spans="1:5" x14ac:dyDescent="0.45">
      <c r="A3742" s="2">
        <v>44257.660058946756</v>
      </c>
      <c r="B3742">
        <f t="shared" si="116"/>
        <v>3823861829.0929999</v>
      </c>
      <c r="C3742">
        <f t="shared" si="117"/>
        <v>5.9869999885559082</v>
      </c>
      <c r="D3742" s="1">
        <v>11.266909999999999</v>
      </c>
      <c r="E3742" s="1">
        <v>-5.8617509999999999</v>
      </c>
    </row>
    <row r="3743" spans="1:5" x14ac:dyDescent="0.45">
      <c r="A3743" s="2">
        <v>44257.660058958332</v>
      </c>
      <c r="B3743">
        <f t="shared" si="116"/>
        <v>3823861829.0939999</v>
      </c>
      <c r="C3743">
        <f t="shared" si="117"/>
        <v>5.9879999160766602</v>
      </c>
      <c r="D3743" s="1">
        <v>11.03759</v>
      </c>
      <c r="E3743" s="1">
        <v>-5.8426419999999997</v>
      </c>
    </row>
    <row r="3744" spans="1:5" x14ac:dyDescent="0.45">
      <c r="A3744" s="2">
        <v>44257.660058969908</v>
      </c>
      <c r="B3744">
        <f t="shared" si="116"/>
        <v>3823861829.0950003</v>
      </c>
      <c r="C3744">
        <f t="shared" si="117"/>
        <v>5.9890003204345703</v>
      </c>
      <c r="D3744" s="1">
        <v>11.72555</v>
      </c>
      <c r="E3744" s="1">
        <v>-5.8490120000000001</v>
      </c>
    </row>
    <row r="3745" spans="1:5" x14ac:dyDescent="0.45">
      <c r="A3745" s="2">
        <v>44257.660058981484</v>
      </c>
      <c r="B3745">
        <f t="shared" si="116"/>
        <v>3823861829.0960002</v>
      </c>
      <c r="C3745">
        <f t="shared" si="117"/>
        <v>5.9900002479553223</v>
      </c>
      <c r="D3745" s="1">
        <v>12.0313</v>
      </c>
      <c r="E3745" s="1">
        <v>-5.8426419999999997</v>
      </c>
    </row>
    <row r="3746" spans="1:5" x14ac:dyDescent="0.45">
      <c r="A3746" s="2">
        <v>44257.660058993053</v>
      </c>
      <c r="B3746">
        <f t="shared" si="116"/>
        <v>3823861829.0969996</v>
      </c>
      <c r="C3746">
        <f t="shared" si="117"/>
        <v>5.990999698638916</v>
      </c>
      <c r="D3746" s="1">
        <v>12.0313</v>
      </c>
      <c r="E3746" s="1">
        <v>-5.8490120000000001</v>
      </c>
    </row>
    <row r="3747" spans="1:5" x14ac:dyDescent="0.45">
      <c r="A3747" s="2">
        <v>44257.660059004629</v>
      </c>
      <c r="B3747">
        <f t="shared" si="116"/>
        <v>3823861829.098</v>
      </c>
      <c r="C3747">
        <f t="shared" si="117"/>
        <v>5.9920001029968262</v>
      </c>
      <c r="D3747" s="1">
        <v>12.260619999999999</v>
      </c>
      <c r="E3747" s="1">
        <v>-5.8362720000000001</v>
      </c>
    </row>
    <row r="3748" spans="1:5" x14ac:dyDescent="0.45">
      <c r="A3748" s="2">
        <v>44257.660059016205</v>
      </c>
      <c r="B3748">
        <f t="shared" si="116"/>
        <v>3823861829.099</v>
      </c>
      <c r="C3748">
        <f t="shared" si="117"/>
        <v>5.9930000305175781</v>
      </c>
      <c r="D3748" s="1">
        <v>12.18418</v>
      </c>
      <c r="E3748" s="1">
        <v>-5.8299019999999997</v>
      </c>
    </row>
    <row r="3749" spans="1:5" x14ac:dyDescent="0.45">
      <c r="A3749" s="2">
        <v>44257.660059027781</v>
      </c>
      <c r="B3749">
        <f t="shared" si="116"/>
        <v>3823861829.1000004</v>
      </c>
      <c r="C3749">
        <f t="shared" si="117"/>
        <v>5.9940004348754883</v>
      </c>
      <c r="D3749" s="1">
        <v>12.337059999999999</v>
      </c>
      <c r="E3749" s="1">
        <v>-5.8362720000000001</v>
      </c>
    </row>
    <row r="3750" spans="1:5" x14ac:dyDescent="0.45">
      <c r="A3750" s="2">
        <v>44257.66005903935</v>
      </c>
      <c r="B3750">
        <f t="shared" si="116"/>
        <v>3823861829.1009998</v>
      </c>
      <c r="C3750">
        <f t="shared" si="117"/>
        <v>5.994999885559082</v>
      </c>
      <c r="D3750" s="1">
        <v>12.18418</v>
      </c>
      <c r="E3750" s="1">
        <v>-5.8299019999999997</v>
      </c>
    </row>
    <row r="3751" spans="1:5" x14ac:dyDescent="0.45">
      <c r="A3751" s="2">
        <v>44257.660059050926</v>
      </c>
      <c r="B3751">
        <f t="shared" si="116"/>
        <v>3823861829.1020002</v>
      </c>
      <c r="C3751">
        <f t="shared" si="117"/>
        <v>5.9960002899169922</v>
      </c>
      <c r="D3751" s="1">
        <v>12.71926</v>
      </c>
      <c r="E3751" s="1">
        <v>-5.8362720000000001</v>
      </c>
    </row>
    <row r="3752" spans="1:5" x14ac:dyDescent="0.45">
      <c r="A3752" s="2">
        <v>44257.660059062502</v>
      </c>
      <c r="B3752">
        <f t="shared" si="116"/>
        <v>3823861829.1030002</v>
      </c>
      <c r="C3752">
        <f t="shared" si="117"/>
        <v>5.9970002174377441</v>
      </c>
      <c r="D3752" s="1">
        <v>12.18418</v>
      </c>
      <c r="E3752" s="1">
        <v>-5.8362720000000001</v>
      </c>
    </row>
    <row r="3753" spans="1:5" x14ac:dyDescent="0.45">
      <c r="A3753" s="2">
        <v>44257.660059074071</v>
      </c>
      <c r="B3753">
        <f t="shared" si="116"/>
        <v>3823861829.1039996</v>
      </c>
      <c r="C3753">
        <f t="shared" si="117"/>
        <v>5.9979996681213379</v>
      </c>
      <c r="D3753" s="1">
        <v>11.64911</v>
      </c>
      <c r="E3753" s="1">
        <v>-5.8299019999999997</v>
      </c>
    </row>
    <row r="3754" spans="1:5" x14ac:dyDescent="0.45">
      <c r="A3754" s="2">
        <v>44257.660059085647</v>
      </c>
      <c r="B3754">
        <f t="shared" si="116"/>
        <v>3823861829.105</v>
      </c>
      <c r="C3754">
        <f t="shared" si="117"/>
        <v>5.999000072479248</v>
      </c>
      <c r="D3754" s="1">
        <v>11.80199</v>
      </c>
      <c r="E3754" s="1">
        <v>-5.8362720000000001</v>
      </c>
    </row>
    <row r="3755" spans="1:5" x14ac:dyDescent="0.45">
      <c r="A3755" s="2">
        <v>44257.660059097223</v>
      </c>
      <c r="B3755">
        <f t="shared" si="116"/>
        <v>3823861829.1059999</v>
      </c>
      <c r="C3755">
        <f t="shared" si="117"/>
        <v>6</v>
      </c>
      <c r="D3755" s="1">
        <v>11.266909999999999</v>
      </c>
      <c r="E3755" s="1">
        <v>-5.8299019999999997</v>
      </c>
    </row>
    <row r="3756" spans="1:5" x14ac:dyDescent="0.45">
      <c r="A3756" s="2">
        <v>44257.660059108799</v>
      </c>
      <c r="B3756">
        <f t="shared" si="116"/>
        <v>3823861829.1070004</v>
      </c>
      <c r="C3756">
        <f t="shared" si="117"/>
        <v>6.0010004043579102</v>
      </c>
      <c r="D3756" s="1">
        <v>10.96115</v>
      </c>
      <c r="E3756" s="1">
        <v>-5.8426419999999997</v>
      </c>
    </row>
    <row r="3757" spans="1:5" x14ac:dyDescent="0.45">
      <c r="A3757" s="2">
        <v>44257.660059120368</v>
      </c>
      <c r="B3757">
        <f t="shared" si="116"/>
        <v>3823861829.1079998</v>
      </c>
      <c r="C3757">
        <f t="shared" si="117"/>
        <v>6.0019998550415039</v>
      </c>
      <c r="D3757" s="1">
        <v>11.266909999999999</v>
      </c>
      <c r="E3757" s="1">
        <v>-5.8490120000000001</v>
      </c>
    </row>
    <row r="3758" spans="1:5" x14ac:dyDescent="0.45">
      <c r="A3758" s="2">
        <v>44257.660059131944</v>
      </c>
      <c r="B3758">
        <f t="shared" si="116"/>
        <v>3823861829.1089997</v>
      </c>
      <c r="C3758">
        <f t="shared" si="117"/>
        <v>6.0029997825622559</v>
      </c>
      <c r="D3758" s="1">
        <v>11.266909999999999</v>
      </c>
      <c r="E3758" s="1">
        <v>-5.8362720000000001</v>
      </c>
    </row>
    <row r="3759" spans="1:5" x14ac:dyDescent="0.45">
      <c r="A3759" s="2">
        <v>44257.66005914352</v>
      </c>
      <c r="B3759">
        <f t="shared" si="116"/>
        <v>3823861829.1100001</v>
      </c>
      <c r="C3759">
        <f t="shared" si="117"/>
        <v>6.004000186920166</v>
      </c>
      <c r="D3759" s="1">
        <v>11.266909999999999</v>
      </c>
      <c r="E3759" s="1">
        <v>-5.8426419999999997</v>
      </c>
    </row>
    <row r="3760" spans="1:5" x14ac:dyDescent="0.45">
      <c r="A3760" s="2">
        <v>44257.660059155096</v>
      </c>
      <c r="B3760">
        <f t="shared" si="116"/>
        <v>3823861829.1110001</v>
      </c>
      <c r="C3760">
        <f t="shared" si="117"/>
        <v>6.005000114440918</v>
      </c>
      <c r="D3760" s="1">
        <v>11.419790000000001</v>
      </c>
      <c r="E3760" s="1">
        <v>-5.8490120000000001</v>
      </c>
    </row>
    <row r="3761" spans="1:5" x14ac:dyDescent="0.45">
      <c r="A3761" s="2">
        <v>44257.660059166665</v>
      </c>
      <c r="B3761">
        <f t="shared" si="116"/>
        <v>3823861829.112</v>
      </c>
      <c r="C3761">
        <f t="shared" si="117"/>
        <v>6.0060000419616699</v>
      </c>
      <c r="D3761" s="1">
        <v>11.419790000000001</v>
      </c>
      <c r="E3761" s="1">
        <v>-5.8299019999999997</v>
      </c>
    </row>
    <row r="3762" spans="1:5" x14ac:dyDescent="0.45">
      <c r="A3762" s="2">
        <v>44257.660059178241</v>
      </c>
      <c r="B3762">
        <f t="shared" si="116"/>
        <v>3823861829.1129999</v>
      </c>
      <c r="C3762">
        <f t="shared" si="117"/>
        <v>6.0069999694824219</v>
      </c>
      <c r="D3762" s="1">
        <v>11.57267</v>
      </c>
      <c r="E3762" s="1">
        <v>-5.8426419999999997</v>
      </c>
    </row>
    <row r="3763" spans="1:5" x14ac:dyDescent="0.45">
      <c r="A3763" s="2">
        <v>44257.660059189817</v>
      </c>
      <c r="B3763">
        <f t="shared" si="116"/>
        <v>3823861829.1140003</v>
      </c>
      <c r="C3763">
        <f t="shared" si="117"/>
        <v>6.008000373840332</v>
      </c>
      <c r="D3763" s="1">
        <v>11.80199</v>
      </c>
      <c r="E3763" s="1">
        <v>-5.8426419999999997</v>
      </c>
    </row>
    <row r="3764" spans="1:5" x14ac:dyDescent="0.45">
      <c r="A3764" s="2">
        <v>44257.660059201386</v>
      </c>
      <c r="B3764">
        <f t="shared" si="116"/>
        <v>3823861829.1149998</v>
      </c>
      <c r="C3764">
        <f t="shared" si="117"/>
        <v>6.0089998245239258</v>
      </c>
      <c r="D3764" s="1">
        <v>12.10774</v>
      </c>
      <c r="E3764" s="1">
        <v>-5.8553810000000004</v>
      </c>
    </row>
    <row r="3765" spans="1:5" x14ac:dyDescent="0.45">
      <c r="A3765" s="2">
        <v>44257.660059212962</v>
      </c>
      <c r="B3765">
        <f t="shared" si="116"/>
        <v>3823861829.1159997</v>
      </c>
      <c r="C3765">
        <f t="shared" si="117"/>
        <v>6.0099997520446777</v>
      </c>
      <c r="D3765" s="1">
        <v>11.95486</v>
      </c>
      <c r="E3765" s="1">
        <v>-5.8426419999999997</v>
      </c>
    </row>
    <row r="3766" spans="1:5" x14ac:dyDescent="0.45">
      <c r="A3766" s="2">
        <v>44257.660059224538</v>
      </c>
      <c r="B3766">
        <f t="shared" si="116"/>
        <v>3823861829.1170001</v>
      </c>
      <c r="C3766">
        <f t="shared" si="117"/>
        <v>6.0110001564025879</v>
      </c>
      <c r="D3766" s="1">
        <v>11.95486</v>
      </c>
      <c r="E3766" s="1">
        <v>-5.8490120000000001</v>
      </c>
    </row>
    <row r="3767" spans="1:5" x14ac:dyDescent="0.45">
      <c r="A3767" s="2">
        <v>44257.660059236114</v>
      </c>
      <c r="B3767">
        <f t="shared" si="116"/>
        <v>3823861829.118</v>
      </c>
      <c r="C3767">
        <f t="shared" si="117"/>
        <v>6.0120000839233398</v>
      </c>
      <c r="D3767" s="1">
        <v>12.10774</v>
      </c>
      <c r="E3767" s="1">
        <v>-5.8617509999999999</v>
      </c>
    </row>
    <row r="3768" spans="1:5" x14ac:dyDescent="0.45">
      <c r="A3768" s="2">
        <v>44257.660059247683</v>
      </c>
      <c r="B3768">
        <f t="shared" si="116"/>
        <v>3823861829.119</v>
      </c>
      <c r="C3768">
        <f t="shared" si="117"/>
        <v>6.0130000114440918</v>
      </c>
      <c r="D3768" s="1">
        <v>12.413500000000001</v>
      </c>
      <c r="E3768" s="1">
        <v>-5.8617509999999999</v>
      </c>
    </row>
    <row r="3769" spans="1:5" x14ac:dyDescent="0.45">
      <c r="A3769" s="2">
        <v>44257.660059259259</v>
      </c>
      <c r="B3769">
        <f t="shared" si="116"/>
        <v>3823861829.1199999</v>
      </c>
      <c r="C3769">
        <f t="shared" si="117"/>
        <v>6.0139999389648438</v>
      </c>
      <c r="D3769" s="1">
        <v>12.260619999999999</v>
      </c>
      <c r="E3769" s="1">
        <v>-5.8553810000000004</v>
      </c>
    </row>
    <row r="3770" spans="1:5" x14ac:dyDescent="0.45">
      <c r="A3770" s="2">
        <v>44257.660059270835</v>
      </c>
      <c r="B3770">
        <f t="shared" si="116"/>
        <v>3823861829.1210003</v>
      </c>
      <c r="C3770">
        <f t="shared" si="117"/>
        <v>6.0150003433227539</v>
      </c>
      <c r="D3770" s="1">
        <v>12.0313</v>
      </c>
      <c r="E3770" s="1">
        <v>-5.8617509999999999</v>
      </c>
    </row>
    <row r="3771" spans="1:5" x14ac:dyDescent="0.45">
      <c r="A3771" s="2">
        <v>44257.660059282411</v>
      </c>
      <c r="B3771">
        <f t="shared" si="116"/>
        <v>3823861829.1220002</v>
      </c>
      <c r="C3771">
        <f t="shared" si="117"/>
        <v>6.0160002708435059</v>
      </c>
      <c r="D3771" s="1">
        <v>11.57267</v>
      </c>
      <c r="E3771" s="1">
        <v>-5.8617509999999999</v>
      </c>
    </row>
    <row r="3772" spans="1:5" x14ac:dyDescent="0.45">
      <c r="A3772" s="2">
        <v>44257.660059293979</v>
      </c>
      <c r="B3772">
        <f t="shared" si="116"/>
        <v>3823861829.1229997</v>
      </c>
      <c r="C3772">
        <f t="shared" si="117"/>
        <v>6.0169997215270996</v>
      </c>
      <c r="D3772" s="1">
        <v>11.266909999999999</v>
      </c>
      <c r="E3772" s="1">
        <v>-5.8617509999999999</v>
      </c>
    </row>
    <row r="3773" spans="1:5" x14ac:dyDescent="0.45">
      <c r="A3773" s="2">
        <v>44257.660059305555</v>
      </c>
      <c r="B3773">
        <f t="shared" si="116"/>
        <v>3823861829.1240001</v>
      </c>
      <c r="C3773">
        <f t="shared" si="117"/>
        <v>6.0180001258850098</v>
      </c>
      <c r="D3773" s="1">
        <v>11.266909999999999</v>
      </c>
      <c r="E3773" s="1">
        <v>-5.8617509999999999</v>
      </c>
    </row>
    <row r="3774" spans="1:5" x14ac:dyDescent="0.45">
      <c r="A3774" s="2">
        <v>44257.660059317132</v>
      </c>
      <c r="B3774">
        <f t="shared" si="116"/>
        <v>3823861829.125</v>
      </c>
      <c r="C3774">
        <f t="shared" si="117"/>
        <v>6.0190000534057617</v>
      </c>
      <c r="D3774" s="1">
        <v>11.419790000000001</v>
      </c>
      <c r="E3774" s="1">
        <v>-5.8362720000000001</v>
      </c>
    </row>
    <row r="3775" spans="1:5" x14ac:dyDescent="0.45">
      <c r="A3775" s="2">
        <v>44257.6600593287</v>
      </c>
      <c r="B3775">
        <f t="shared" si="116"/>
        <v>3823861829.1259999</v>
      </c>
      <c r="C3775">
        <f t="shared" si="117"/>
        <v>6.0199999809265137</v>
      </c>
      <c r="D3775" s="1">
        <v>11.419790000000001</v>
      </c>
      <c r="E3775" s="1">
        <v>-5.8553810000000004</v>
      </c>
    </row>
    <row r="3776" spans="1:5" x14ac:dyDescent="0.45">
      <c r="A3776" s="2">
        <v>44257.660059340276</v>
      </c>
      <c r="B3776">
        <f t="shared" si="116"/>
        <v>3823861829.1269999</v>
      </c>
      <c r="C3776">
        <f t="shared" si="117"/>
        <v>6.0209999084472656</v>
      </c>
      <c r="D3776" s="1">
        <v>11.343349999999999</v>
      </c>
      <c r="E3776" s="1">
        <v>-5.8553810000000004</v>
      </c>
    </row>
    <row r="3777" spans="1:5" x14ac:dyDescent="0.45">
      <c r="A3777" s="2">
        <v>44257.660059351852</v>
      </c>
      <c r="B3777">
        <f t="shared" si="116"/>
        <v>3823861829.1280003</v>
      </c>
      <c r="C3777">
        <f t="shared" si="117"/>
        <v>6.0220003128051758</v>
      </c>
      <c r="D3777" s="1">
        <v>11.419790000000001</v>
      </c>
      <c r="E3777" s="1">
        <v>-5.8490120000000001</v>
      </c>
    </row>
    <row r="3778" spans="1:5" x14ac:dyDescent="0.45">
      <c r="A3778" s="2">
        <v>44257.660059363428</v>
      </c>
      <c r="B3778">
        <f t="shared" ref="B3778:B3841" si="118">A3778*86400</f>
        <v>3823861829.1290002</v>
      </c>
      <c r="C3778">
        <f t="shared" ref="C3778:C3841" si="119">B3778-$B$1</f>
        <v>6.0230002403259277</v>
      </c>
      <c r="D3778" s="1">
        <v>11.72555</v>
      </c>
      <c r="E3778" s="1">
        <v>-5.8553810000000004</v>
      </c>
    </row>
    <row r="3779" spans="1:5" x14ac:dyDescent="0.45">
      <c r="A3779" s="2">
        <v>44257.660059374997</v>
      </c>
      <c r="B3779">
        <f t="shared" si="118"/>
        <v>3823861829.1299996</v>
      </c>
      <c r="C3779">
        <f t="shared" si="119"/>
        <v>6.0239996910095215</v>
      </c>
      <c r="D3779" s="1">
        <v>11.95486</v>
      </c>
      <c r="E3779" s="1">
        <v>-5.8553810000000004</v>
      </c>
    </row>
    <row r="3780" spans="1:5" x14ac:dyDescent="0.45">
      <c r="A3780" s="2">
        <v>44257.660059386573</v>
      </c>
      <c r="B3780">
        <f t="shared" si="118"/>
        <v>3823861829.131</v>
      </c>
      <c r="C3780">
        <f t="shared" si="119"/>
        <v>6.0250000953674316</v>
      </c>
      <c r="D3780" s="1">
        <v>12.10774</v>
      </c>
      <c r="E3780" s="1">
        <v>-5.8617509999999999</v>
      </c>
    </row>
    <row r="3781" spans="1:5" x14ac:dyDescent="0.45">
      <c r="A3781" s="2">
        <v>44257.660059398149</v>
      </c>
      <c r="B3781">
        <f t="shared" si="118"/>
        <v>3823861829.132</v>
      </c>
      <c r="C3781">
        <f t="shared" si="119"/>
        <v>6.0260000228881836</v>
      </c>
      <c r="D3781" s="1">
        <v>12.0313</v>
      </c>
      <c r="E3781" s="1">
        <v>-5.8553810000000004</v>
      </c>
    </row>
    <row r="3782" spans="1:5" x14ac:dyDescent="0.45">
      <c r="A3782" s="2">
        <v>44257.660059409725</v>
      </c>
      <c r="B3782">
        <f t="shared" si="118"/>
        <v>3823861829.1330004</v>
      </c>
      <c r="C3782">
        <f t="shared" si="119"/>
        <v>6.0270004272460938</v>
      </c>
      <c r="D3782" s="1">
        <v>12.18418</v>
      </c>
      <c r="E3782" s="1">
        <v>-5.8426419999999997</v>
      </c>
    </row>
    <row r="3783" spans="1:5" x14ac:dyDescent="0.45">
      <c r="A3783" s="2">
        <v>44257.660059421294</v>
      </c>
      <c r="B3783">
        <f t="shared" si="118"/>
        <v>3823861829.1339998</v>
      </c>
      <c r="C3783">
        <f t="shared" si="119"/>
        <v>6.0279998779296875</v>
      </c>
      <c r="D3783" s="1">
        <v>12.0313</v>
      </c>
      <c r="E3783" s="1">
        <v>-5.8617509999999999</v>
      </c>
    </row>
    <row r="3784" spans="1:5" x14ac:dyDescent="0.45">
      <c r="A3784" s="2">
        <v>44257.66005943287</v>
      </c>
      <c r="B3784">
        <f t="shared" si="118"/>
        <v>3823861829.1349998</v>
      </c>
      <c r="C3784">
        <f t="shared" si="119"/>
        <v>6.0289998054504395</v>
      </c>
      <c r="D3784" s="1">
        <v>12.260619999999999</v>
      </c>
      <c r="E3784" s="1">
        <v>-5.8426419999999997</v>
      </c>
    </row>
    <row r="3785" spans="1:5" x14ac:dyDescent="0.45">
      <c r="A3785" s="2">
        <v>44257.660059444446</v>
      </c>
      <c r="B3785">
        <f t="shared" si="118"/>
        <v>3823861829.1360002</v>
      </c>
      <c r="C3785">
        <f t="shared" si="119"/>
        <v>6.0300002098083496</v>
      </c>
      <c r="D3785" s="1">
        <v>12.337059999999999</v>
      </c>
      <c r="E3785" s="1">
        <v>-5.8553810000000004</v>
      </c>
    </row>
    <row r="3786" spans="1:5" x14ac:dyDescent="0.45">
      <c r="A3786" s="2">
        <v>44257.660059456015</v>
      </c>
      <c r="B3786">
        <f t="shared" si="118"/>
        <v>3823861829.1369996</v>
      </c>
      <c r="C3786">
        <f t="shared" si="119"/>
        <v>6.0309996604919434</v>
      </c>
      <c r="D3786" s="1">
        <v>11.64911</v>
      </c>
      <c r="E3786" s="1">
        <v>-5.8426419999999997</v>
      </c>
    </row>
    <row r="3787" spans="1:5" x14ac:dyDescent="0.45">
      <c r="A3787" s="2">
        <v>44257.660059467591</v>
      </c>
      <c r="B3787">
        <f t="shared" si="118"/>
        <v>3823861829.138</v>
      </c>
      <c r="C3787">
        <f t="shared" si="119"/>
        <v>6.0320000648498535</v>
      </c>
      <c r="D3787" s="1">
        <v>11.419790000000001</v>
      </c>
      <c r="E3787" s="1">
        <v>-5.8553810000000004</v>
      </c>
    </row>
    <row r="3788" spans="1:5" x14ac:dyDescent="0.45">
      <c r="A3788" s="2">
        <v>44257.660059479167</v>
      </c>
      <c r="B3788">
        <f t="shared" si="118"/>
        <v>3823861829.1389999</v>
      </c>
      <c r="C3788">
        <f t="shared" si="119"/>
        <v>6.0329999923706055</v>
      </c>
      <c r="D3788" s="1">
        <v>11.496230000000001</v>
      </c>
      <c r="E3788" s="1">
        <v>-5.8490120000000001</v>
      </c>
    </row>
    <row r="3789" spans="1:5" x14ac:dyDescent="0.45">
      <c r="A3789" s="2">
        <v>44257.660059490743</v>
      </c>
      <c r="B3789">
        <f t="shared" si="118"/>
        <v>3823861829.1400003</v>
      </c>
      <c r="C3789">
        <f t="shared" si="119"/>
        <v>6.0340003967285156</v>
      </c>
      <c r="D3789" s="1">
        <v>11.266909999999999</v>
      </c>
      <c r="E3789" s="1">
        <v>-5.8490120000000001</v>
      </c>
    </row>
    <row r="3790" spans="1:5" x14ac:dyDescent="0.45">
      <c r="A3790" s="2">
        <v>44257.660059502312</v>
      </c>
      <c r="B3790">
        <f t="shared" si="118"/>
        <v>3823861829.1409998</v>
      </c>
      <c r="C3790">
        <f t="shared" si="119"/>
        <v>6.0349998474121094</v>
      </c>
      <c r="D3790" s="1">
        <v>11.266909999999999</v>
      </c>
      <c r="E3790" s="1">
        <v>-5.8426419999999997</v>
      </c>
    </row>
    <row r="3791" spans="1:5" x14ac:dyDescent="0.45">
      <c r="A3791" s="2">
        <v>44257.660059513888</v>
      </c>
      <c r="B3791">
        <f t="shared" si="118"/>
        <v>3823861829.1419997</v>
      </c>
      <c r="C3791">
        <f t="shared" si="119"/>
        <v>6.0359997749328613</v>
      </c>
      <c r="D3791" s="1">
        <v>11.64911</v>
      </c>
      <c r="E3791" s="1">
        <v>-5.8426419999999997</v>
      </c>
    </row>
    <row r="3792" spans="1:5" x14ac:dyDescent="0.45">
      <c r="A3792" s="2">
        <v>44257.660059525464</v>
      </c>
      <c r="B3792">
        <f t="shared" si="118"/>
        <v>3823861829.1430001</v>
      </c>
      <c r="C3792">
        <f t="shared" si="119"/>
        <v>6.0370001792907715</v>
      </c>
      <c r="D3792" s="1">
        <v>11.496230000000001</v>
      </c>
      <c r="E3792" s="1">
        <v>-5.8426419999999997</v>
      </c>
    </row>
    <row r="3793" spans="1:5" x14ac:dyDescent="0.45">
      <c r="A3793" s="2">
        <v>44257.66005953704</v>
      </c>
      <c r="B3793">
        <f t="shared" si="118"/>
        <v>3823861829.1440001</v>
      </c>
      <c r="C3793">
        <f t="shared" si="119"/>
        <v>6.0380001068115234</v>
      </c>
      <c r="D3793" s="1">
        <v>11.266909999999999</v>
      </c>
      <c r="E3793" s="1">
        <v>-5.8490120000000001</v>
      </c>
    </row>
    <row r="3794" spans="1:5" x14ac:dyDescent="0.45">
      <c r="A3794" s="2">
        <v>44257.660059548609</v>
      </c>
      <c r="B3794">
        <f t="shared" si="118"/>
        <v>3823861829.145</v>
      </c>
      <c r="C3794">
        <f t="shared" si="119"/>
        <v>6.0390000343322754</v>
      </c>
      <c r="D3794" s="1">
        <v>11.80199</v>
      </c>
      <c r="E3794" s="1">
        <v>-5.8426419999999997</v>
      </c>
    </row>
    <row r="3795" spans="1:5" x14ac:dyDescent="0.45">
      <c r="A3795" s="2">
        <v>44257.660059560185</v>
      </c>
      <c r="B3795">
        <f t="shared" si="118"/>
        <v>3823861829.1459999</v>
      </c>
      <c r="C3795">
        <f t="shared" si="119"/>
        <v>6.0399999618530273</v>
      </c>
      <c r="D3795" s="1">
        <v>11.87843</v>
      </c>
      <c r="E3795" s="1">
        <v>-5.8299019999999997</v>
      </c>
    </row>
    <row r="3796" spans="1:5" x14ac:dyDescent="0.45">
      <c r="A3796" s="2">
        <v>44257.660059571761</v>
      </c>
      <c r="B3796">
        <f t="shared" si="118"/>
        <v>3823861829.1470003</v>
      </c>
      <c r="C3796">
        <f t="shared" si="119"/>
        <v>6.0410003662109375</v>
      </c>
      <c r="D3796" s="1">
        <v>12.0313</v>
      </c>
      <c r="E3796" s="1">
        <v>-5.8299019999999997</v>
      </c>
    </row>
    <row r="3797" spans="1:5" x14ac:dyDescent="0.45">
      <c r="A3797" s="2">
        <v>44257.66005958333</v>
      </c>
      <c r="B3797">
        <f t="shared" si="118"/>
        <v>3823861829.1479998</v>
      </c>
      <c r="C3797">
        <f t="shared" si="119"/>
        <v>6.0419998168945313</v>
      </c>
      <c r="D3797" s="1">
        <v>12.18418</v>
      </c>
      <c r="E3797" s="1">
        <v>-5.8362720000000001</v>
      </c>
    </row>
    <row r="3798" spans="1:5" x14ac:dyDescent="0.45">
      <c r="A3798" s="2">
        <v>44257.660059594906</v>
      </c>
      <c r="B3798">
        <f t="shared" si="118"/>
        <v>3823861829.1489997</v>
      </c>
      <c r="C3798">
        <f t="shared" si="119"/>
        <v>6.0429997444152832</v>
      </c>
      <c r="D3798" s="1">
        <v>12.337059999999999</v>
      </c>
      <c r="E3798" s="1">
        <v>-5.8299019999999997</v>
      </c>
    </row>
    <row r="3799" spans="1:5" x14ac:dyDescent="0.45">
      <c r="A3799" s="2">
        <v>44257.660059606482</v>
      </c>
      <c r="B3799">
        <f t="shared" si="118"/>
        <v>3823861829.1500001</v>
      </c>
      <c r="C3799">
        <f t="shared" si="119"/>
        <v>6.0440001487731934</v>
      </c>
      <c r="D3799" s="1">
        <v>12.10774</v>
      </c>
      <c r="E3799" s="1">
        <v>-5.8426419999999997</v>
      </c>
    </row>
    <row r="3800" spans="1:5" x14ac:dyDescent="0.45">
      <c r="A3800" s="2">
        <v>44257.660059618058</v>
      </c>
      <c r="B3800">
        <f t="shared" si="118"/>
        <v>3823861829.151</v>
      </c>
      <c r="C3800">
        <f t="shared" si="119"/>
        <v>6.0450000762939453</v>
      </c>
      <c r="D3800" s="1">
        <v>12.260619999999999</v>
      </c>
      <c r="E3800" s="1">
        <v>-5.8362720000000001</v>
      </c>
    </row>
    <row r="3801" spans="1:5" x14ac:dyDescent="0.45">
      <c r="A3801" s="2">
        <v>44257.660059849535</v>
      </c>
      <c r="B3801">
        <f t="shared" si="118"/>
        <v>3823861829.171</v>
      </c>
      <c r="C3801">
        <f t="shared" si="119"/>
        <v>6.065000057220459</v>
      </c>
      <c r="D3801" s="1">
        <v>11.496230000000001</v>
      </c>
      <c r="E3801" s="1">
        <v>-5.8617509999999999</v>
      </c>
    </row>
    <row r="3802" spans="1:5" x14ac:dyDescent="0.45">
      <c r="A3802" s="2">
        <v>44257.660059861111</v>
      </c>
      <c r="B3802">
        <f t="shared" si="118"/>
        <v>3823861829.1719999</v>
      </c>
      <c r="C3802">
        <f t="shared" si="119"/>
        <v>6.0659999847412109</v>
      </c>
      <c r="D3802" s="1">
        <v>11.266909999999999</v>
      </c>
      <c r="E3802" s="1">
        <v>-5.8490120000000001</v>
      </c>
    </row>
    <row r="3803" spans="1:5" x14ac:dyDescent="0.45">
      <c r="A3803" s="2">
        <v>44257.660059872687</v>
      </c>
      <c r="B3803">
        <f t="shared" si="118"/>
        <v>3823861829.1730003</v>
      </c>
      <c r="C3803">
        <f t="shared" si="119"/>
        <v>6.0670003890991211</v>
      </c>
      <c r="D3803" s="1">
        <v>11.11403</v>
      </c>
      <c r="E3803" s="1">
        <v>-5.8617509999999999</v>
      </c>
    </row>
    <row r="3804" spans="1:5" x14ac:dyDescent="0.45">
      <c r="A3804" s="2">
        <v>44257.660059884256</v>
      </c>
      <c r="B3804">
        <f t="shared" si="118"/>
        <v>3823861829.1739998</v>
      </c>
      <c r="C3804">
        <f t="shared" si="119"/>
        <v>6.0679998397827148</v>
      </c>
      <c r="D3804" s="1">
        <v>11.419790000000001</v>
      </c>
      <c r="E3804" s="1">
        <v>-5.8617509999999999</v>
      </c>
    </row>
    <row r="3805" spans="1:5" x14ac:dyDescent="0.45">
      <c r="A3805" s="2">
        <v>44257.660059895832</v>
      </c>
      <c r="B3805">
        <f t="shared" si="118"/>
        <v>3823861829.1749997</v>
      </c>
      <c r="C3805">
        <f t="shared" si="119"/>
        <v>6.0689997673034668</v>
      </c>
      <c r="D3805" s="1">
        <v>11.419790000000001</v>
      </c>
      <c r="E3805" s="1">
        <v>-5.8490120000000001</v>
      </c>
    </row>
    <row r="3806" spans="1:5" x14ac:dyDescent="0.45">
      <c r="A3806" s="2">
        <v>44257.660059907408</v>
      </c>
      <c r="B3806">
        <f t="shared" si="118"/>
        <v>3823861829.1760001</v>
      </c>
      <c r="C3806">
        <f t="shared" si="119"/>
        <v>6.070000171661377</v>
      </c>
      <c r="D3806" s="1">
        <v>11.190469999999999</v>
      </c>
      <c r="E3806" s="1">
        <v>-5.8617509999999999</v>
      </c>
    </row>
    <row r="3807" spans="1:5" x14ac:dyDescent="0.45">
      <c r="A3807" s="2">
        <v>44257.660059918984</v>
      </c>
      <c r="B3807">
        <f t="shared" si="118"/>
        <v>3823861829.177</v>
      </c>
      <c r="C3807">
        <f t="shared" si="119"/>
        <v>6.0710000991821289</v>
      </c>
      <c r="D3807" s="1">
        <v>11.64911</v>
      </c>
      <c r="E3807" s="1">
        <v>-5.8490120000000001</v>
      </c>
    </row>
    <row r="3808" spans="1:5" x14ac:dyDescent="0.45">
      <c r="A3808" s="2">
        <v>44257.660059930553</v>
      </c>
      <c r="B3808">
        <f t="shared" si="118"/>
        <v>3823861829.178</v>
      </c>
      <c r="C3808">
        <f t="shared" si="119"/>
        <v>6.0720000267028809</v>
      </c>
      <c r="D3808" s="1">
        <v>12.0313</v>
      </c>
      <c r="E3808" s="1">
        <v>-5.8490120000000001</v>
      </c>
    </row>
    <row r="3809" spans="1:5" x14ac:dyDescent="0.45">
      <c r="A3809" s="2">
        <v>44257.660059942129</v>
      </c>
      <c r="B3809">
        <f t="shared" si="118"/>
        <v>3823861829.1789999</v>
      </c>
      <c r="C3809">
        <f t="shared" si="119"/>
        <v>6.0729999542236328</v>
      </c>
      <c r="D3809" s="1">
        <v>11.64911</v>
      </c>
      <c r="E3809" s="1">
        <v>-5.8426419999999997</v>
      </c>
    </row>
    <row r="3810" spans="1:5" x14ac:dyDescent="0.45">
      <c r="A3810" s="2">
        <v>44257.660059953705</v>
      </c>
      <c r="B3810">
        <f t="shared" si="118"/>
        <v>3823861829.1800003</v>
      </c>
      <c r="C3810">
        <f t="shared" si="119"/>
        <v>6.074000358581543</v>
      </c>
      <c r="D3810" s="1">
        <v>12.413500000000001</v>
      </c>
      <c r="E3810" s="1">
        <v>-5.8490120000000001</v>
      </c>
    </row>
    <row r="3811" spans="1:5" x14ac:dyDescent="0.45">
      <c r="A3811" s="2">
        <v>44257.660059965281</v>
      </c>
      <c r="B3811">
        <f t="shared" si="118"/>
        <v>3823861829.1810002</v>
      </c>
      <c r="C3811">
        <f t="shared" si="119"/>
        <v>6.0750002861022949</v>
      </c>
      <c r="D3811" s="1">
        <v>12.413500000000001</v>
      </c>
      <c r="E3811" s="1">
        <v>-5.8362720000000001</v>
      </c>
    </row>
    <row r="3812" spans="1:5" x14ac:dyDescent="0.45">
      <c r="A3812" s="2">
        <v>44257.66005997685</v>
      </c>
      <c r="B3812">
        <f t="shared" si="118"/>
        <v>3823861829.1819997</v>
      </c>
      <c r="C3812">
        <f t="shared" si="119"/>
        <v>6.0759997367858887</v>
      </c>
      <c r="D3812" s="1">
        <v>12.337059999999999</v>
      </c>
      <c r="E3812" s="1">
        <v>-5.8490120000000001</v>
      </c>
    </row>
    <row r="3813" spans="1:5" x14ac:dyDescent="0.45">
      <c r="A3813" s="2">
        <v>44257.660059988426</v>
      </c>
      <c r="B3813">
        <f t="shared" si="118"/>
        <v>3823861829.1830001</v>
      </c>
      <c r="C3813">
        <f t="shared" si="119"/>
        <v>6.0770001411437988</v>
      </c>
      <c r="D3813" s="1">
        <v>12.489940000000001</v>
      </c>
      <c r="E3813" s="1">
        <v>-5.8299019999999997</v>
      </c>
    </row>
    <row r="3814" spans="1:5" x14ac:dyDescent="0.45">
      <c r="A3814" s="2">
        <v>44257.660060000002</v>
      </c>
      <c r="B3814">
        <f t="shared" si="118"/>
        <v>3823861829.184</v>
      </c>
      <c r="C3814">
        <f t="shared" si="119"/>
        <v>6.0780000686645508</v>
      </c>
      <c r="D3814" s="1">
        <v>12.337059999999999</v>
      </c>
      <c r="E3814" s="1">
        <v>-5.8362720000000001</v>
      </c>
    </row>
    <row r="3815" spans="1:5" x14ac:dyDescent="0.45">
      <c r="A3815" s="2">
        <v>44257.660060011571</v>
      </c>
      <c r="B3815">
        <f t="shared" si="118"/>
        <v>3823861829.1849999</v>
      </c>
      <c r="C3815">
        <f t="shared" si="119"/>
        <v>6.0789999961853027</v>
      </c>
      <c r="D3815" s="1">
        <v>12.10774</v>
      </c>
      <c r="E3815" s="1">
        <v>-5.8299019999999997</v>
      </c>
    </row>
    <row r="3816" spans="1:5" x14ac:dyDescent="0.45">
      <c r="A3816" s="2">
        <v>44257.660060023147</v>
      </c>
      <c r="B3816">
        <f t="shared" si="118"/>
        <v>3823861829.1859999</v>
      </c>
      <c r="C3816">
        <f t="shared" si="119"/>
        <v>6.0799999237060547</v>
      </c>
      <c r="D3816" s="1">
        <v>11.80199</v>
      </c>
      <c r="E3816" s="1">
        <v>-5.8362720000000001</v>
      </c>
    </row>
    <row r="3817" spans="1:5" x14ac:dyDescent="0.45">
      <c r="A3817" s="2">
        <v>44257.660060034723</v>
      </c>
      <c r="B3817">
        <f t="shared" si="118"/>
        <v>3823861829.1870003</v>
      </c>
      <c r="C3817">
        <f t="shared" si="119"/>
        <v>6.0810003280639648</v>
      </c>
      <c r="D3817" s="1">
        <v>11.80199</v>
      </c>
      <c r="E3817" s="1">
        <v>-5.8490120000000001</v>
      </c>
    </row>
    <row r="3818" spans="1:5" x14ac:dyDescent="0.45">
      <c r="A3818" s="2">
        <v>44257.660060046299</v>
      </c>
      <c r="B3818">
        <f t="shared" si="118"/>
        <v>3823861829.1880002</v>
      </c>
      <c r="C3818">
        <f t="shared" si="119"/>
        <v>6.0820002555847168</v>
      </c>
      <c r="D3818" s="1">
        <v>11.11403</v>
      </c>
      <c r="E3818" s="1">
        <v>-5.8299019999999997</v>
      </c>
    </row>
    <row r="3819" spans="1:5" x14ac:dyDescent="0.45">
      <c r="A3819" s="2">
        <v>44257.660060057868</v>
      </c>
      <c r="B3819">
        <f t="shared" si="118"/>
        <v>3823861829.1889997</v>
      </c>
      <c r="C3819">
        <f t="shared" si="119"/>
        <v>6.0829997062683105</v>
      </c>
      <c r="D3819" s="1">
        <v>11.343349999999999</v>
      </c>
      <c r="E3819" s="1">
        <v>-5.8426419999999997</v>
      </c>
    </row>
    <row r="3820" spans="1:5" x14ac:dyDescent="0.45">
      <c r="A3820" s="2">
        <v>44257.660060069444</v>
      </c>
      <c r="B3820">
        <f t="shared" si="118"/>
        <v>3823861829.1900001</v>
      </c>
      <c r="C3820">
        <f t="shared" si="119"/>
        <v>6.0840001106262207</v>
      </c>
      <c r="D3820" s="1">
        <v>11.11403</v>
      </c>
      <c r="E3820" s="1">
        <v>-5.8490120000000001</v>
      </c>
    </row>
    <row r="3821" spans="1:5" x14ac:dyDescent="0.45">
      <c r="A3821" s="2">
        <v>44257.66006008102</v>
      </c>
      <c r="B3821">
        <f t="shared" si="118"/>
        <v>3823861829.191</v>
      </c>
      <c r="C3821">
        <f t="shared" si="119"/>
        <v>6.0850000381469727</v>
      </c>
      <c r="D3821" s="1">
        <v>11.190469999999999</v>
      </c>
      <c r="E3821" s="1">
        <v>-5.8490120000000001</v>
      </c>
    </row>
    <row r="3822" spans="1:5" x14ac:dyDescent="0.45">
      <c r="A3822" s="2">
        <v>44257.660060092596</v>
      </c>
      <c r="B3822">
        <f t="shared" si="118"/>
        <v>3823861829.1920004</v>
      </c>
      <c r="C3822">
        <f t="shared" si="119"/>
        <v>6.0860004425048828</v>
      </c>
      <c r="D3822" s="1">
        <v>11.343349999999999</v>
      </c>
      <c r="E3822" s="1">
        <v>-5.8490120000000001</v>
      </c>
    </row>
    <row r="3823" spans="1:5" x14ac:dyDescent="0.45">
      <c r="A3823" s="2">
        <v>44257.660060104165</v>
      </c>
      <c r="B3823">
        <f t="shared" si="118"/>
        <v>3823861829.1929998</v>
      </c>
      <c r="C3823">
        <f t="shared" si="119"/>
        <v>6.0869998931884766</v>
      </c>
      <c r="D3823" s="1">
        <v>11.03759</v>
      </c>
      <c r="E3823" s="1">
        <v>-5.8490120000000001</v>
      </c>
    </row>
    <row r="3824" spans="1:5" x14ac:dyDescent="0.45">
      <c r="A3824" s="2">
        <v>44257.660060115741</v>
      </c>
      <c r="B3824">
        <f t="shared" si="118"/>
        <v>3823861829.1939998</v>
      </c>
      <c r="C3824">
        <f t="shared" si="119"/>
        <v>6.0879998207092285</v>
      </c>
      <c r="D3824" s="1">
        <v>11.266909999999999</v>
      </c>
      <c r="E3824" s="1">
        <v>-5.8617509999999999</v>
      </c>
    </row>
    <row r="3825" spans="1:5" x14ac:dyDescent="0.45">
      <c r="A3825" s="2">
        <v>44257.660060127317</v>
      </c>
      <c r="B3825">
        <f t="shared" si="118"/>
        <v>3823861829.1950002</v>
      </c>
      <c r="C3825">
        <f t="shared" si="119"/>
        <v>6.0890002250671387</v>
      </c>
      <c r="D3825" s="1">
        <v>11.496230000000001</v>
      </c>
      <c r="E3825" s="1">
        <v>-5.8426419999999997</v>
      </c>
    </row>
    <row r="3826" spans="1:5" x14ac:dyDescent="0.45">
      <c r="A3826" s="2">
        <v>44257.660060138885</v>
      </c>
      <c r="B3826">
        <f t="shared" si="118"/>
        <v>3823861829.1959996</v>
      </c>
      <c r="C3826">
        <f t="shared" si="119"/>
        <v>6.0899996757507324</v>
      </c>
      <c r="D3826" s="1">
        <v>11.80199</v>
      </c>
      <c r="E3826" s="1">
        <v>-5.8490120000000001</v>
      </c>
    </row>
    <row r="3827" spans="1:5" x14ac:dyDescent="0.45">
      <c r="A3827" s="2">
        <v>44257.660060150462</v>
      </c>
      <c r="B3827">
        <f t="shared" si="118"/>
        <v>3823861829.197</v>
      </c>
      <c r="C3827">
        <f t="shared" si="119"/>
        <v>6.0910000801086426</v>
      </c>
      <c r="D3827" s="1">
        <v>11.87843</v>
      </c>
      <c r="E3827" s="1">
        <v>-5.8490120000000001</v>
      </c>
    </row>
    <row r="3828" spans="1:5" x14ac:dyDescent="0.45">
      <c r="A3828" s="2">
        <v>44257.660060162038</v>
      </c>
      <c r="B3828">
        <f t="shared" si="118"/>
        <v>3823861829.198</v>
      </c>
      <c r="C3828">
        <f t="shared" si="119"/>
        <v>6.0920000076293945</v>
      </c>
      <c r="D3828" s="1">
        <v>12.10774</v>
      </c>
      <c r="E3828" s="1">
        <v>-5.8490120000000001</v>
      </c>
    </row>
    <row r="3829" spans="1:5" x14ac:dyDescent="0.45">
      <c r="A3829" s="2">
        <v>44257.660060173614</v>
      </c>
      <c r="B3829">
        <f t="shared" si="118"/>
        <v>3823861829.1990004</v>
      </c>
      <c r="C3829">
        <f t="shared" si="119"/>
        <v>6.0930004119873047</v>
      </c>
      <c r="D3829" s="1">
        <v>12.0313</v>
      </c>
      <c r="E3829" s="1">
        <v>-5.8490120000000001</v>
      </c>
    </row>
    <row r="3830" spans="1:5" x14ac:dyDescent="0.45">
      <c r="A3830" s="2">
        <v>44257.660060185182</v>
      </c>
      <c r="B3830">
        <f t="shared" si="118"/>
        <v>3823861829.1999998</v>
      </c>
      <c r="C3830">
        <f t="shared" si="119"/>
        <v>6.0939998626708984</v>
      </c>
      <c r="D3830" s="1">
        <v>12.0313</v>
      </c>
      <c r="E3830" s="1">
        <v>-5.8490120000000001</v>
      </c>
    </row>
    <row r="3831" spans="1:5" x14ac:dyDescent="0.45">
      <c r="A3831" s="2">
        <v>44257.660060196758</v>
      </c>
      <c r="B3831">
        <f t="shared" si="118"/>
        <v>3823861829.2009997</v>
      </c>
      <c r="C3831">
        <f t="shared" si="119"/>
        <v>6.0949997901916504</v>
      </c>
      <c r="D3831" s="1">
        <v>12.566380000000001</v>
      </c>
      <c r="E3831" s="1">
        <v>-5.8490120000000001</v>
      </c>
    </row>
    <row r="3832" spans="1:5" x14ac:dyDescent="0.45">
      <c r="A3832" s="2">
        <v>44257.660060208334</v>
      </c>
      <c r="B3832">
        <f t="shared" si="118"/>
        <v>3823861829.2020001</v>
      </c>
      <c r="C3832">
        <f t="shared" si="119"/>
        <v>6.0960001945495605</v>
      </c>
      <c r="D3832" s="1">
        <v>12.413500000000001</v>
      </c>
      <c r="E3832" s="1">
        <v>-5.8490120000000001</v>
      </c>
    </row>
    <row r="3833" spans="1:5" x14ac:dyDescent="0.45">
      <c r="A3833" s="2">
        <v>44257.660060219911</v>
      </c>
      <c r="B3833">
        <f t="shared" si="118"/>
        <v>3823861829.2030001</v>
      </c>
      <c r="C3833">
        <f t="shared" si="119"/>
        <v>6.0970001220703125</v>
      </c>
      <c r="D3833" s="1">
        <v>11.72555</v>
      </c>
      <c r="E3833" s="1">
        <v>-5.8617509999999999</v>
      </c>
    </row>
    <row r="3834" spans="1:5" x14ac:dyDescent="0.45">
      <c r="A3834" s="2">
        <v>44257.660060231479</v>
      </c>
      <c r="B3834">
        <f t="shared" si="118"/>
        <v>3823861829.204</v>
      </c>
      <c r="C3834">
        <f t="shared" si="119"/>
        <v>6.0980000495910645</v>
      </c>
      <c r="D3834" s="1">
        <v>11.419790000000001</v>
      </c>
      <c r="E3834" s="1">
        <v>-5.8426419999999997</v>
      </c>
    </row>
    <row r="3835" spans="1:5" x14ac:dyDescent="0.45">
      <c r="A3835" s="2">
        <v>44257.660060243055</v>
      </c>
      <c r="B3835">
        <f t="shared" si="118"/>
        <v>3823861829.2049999</v>
      </c>
      <c r="C3835">
        <f t="shared" si="119"/>
        <v>6.0989999771118164</v>
      </c>
      <c r="D3835" s="1">
        <v>11.03759</v>
      </c>
      <c r="E3835" s="1">
        <v>-5.8617509999999999</v>
      </c>
    </row>
    <row r="3836" spans="1:5" x14ac:dyDescent="0.45">
      <c r="A3836" s="2">
        <v>44257.660060254631</v>
      </c>
      <c r="B3836">
        <f t="shared" si="118"/>
        <v>3823861829.2060003</v>
      </c>
      <c r="C3836">
        <f t="shared" si="119"/>
        <v>6.1000003814697266</v>
      </c>
      <c r="D3836" s="1">
        <v>11.11403</v>
      </c>
      <c r="E3836" s="1">
        <v>-5.8426419999999997</v>
      </c>
    </row>
    <row r="3837" spans="1:5" x14ac:dyDescent="0.45">
      <c r="A3837" s="2">
        <v>44257.6600602662</v>
      </c>
      <c r="B3837">
        <f t="shared" si="118"/>
        <v>3823861829.2069998</v>
      </c>
      <c r="C3837">
        <f t="shared" si="119"/>
        <v>6.1009998321533203</v>
      </c>
      <c r="D3837" s="1">
        <v>11.11403</v>
      </c>
      <c r="E3837" s="1">
        <v>-5.8617509999999999</v>
      </c>
    </row>
    <row r="3838" spans="1:5" x14ac:dyDescent="0.45">
      <c r="A3838" s="2">
        <v>44257.660060277776</v>
      </c>
      <c r="B3838">
        <f t="shared" si="118"/>
        <v>3823861829.2079997</v>
      </c>
      <c r="C3838">
        <f t="shared" si="119"/>
        <v>6.1019997596740723</v>
      </c>
      <c r="D3838" s="1">
        <v>11.419790000000001</v>
      </c>
      <c r="E3838" s="1">
        <v>-5.8617509999999999</v>
      </c>
    </row>
    <row r="3839" spans="1:5" x14ac:dyDescent="0.45">
      <c r="A3839" s="2">
        <v>44257.660060289352</v>
      </c>
      <c r="B3839">
        <f t="shared" si="118"/>
        <v>3823861829.2090001</v>
      </c>
      <c r="C3839">
        <f t="shared" si="119"/>
        <v>6.1030001640319824</v>
      </c>
      <c r="D3839" s="1">
        <v>11.03759</v>
      </c>
      <c r="E3839" s="1">
        <v>-5.8617509999999999</v>
      </c>
    </row>
    <row r="3840" spans="1:5" x14ac:dyDescent="0.45">
      <c r="A3840" s="2">
        <v>44257.660060300928</v>
      </c>
      <c r="B3840">
        <f t="shared" si="118"/>
        <v>3823861829.21</v>
      </c>
      <c r="C3840">
        <f t="shared" si="119"/>
        <v>6.1040000915527344</v>
      </c>
      <c r="D3840" s="1">
        <v>11.190469999999999</v>
      </c>
      <c r="E3840" s="1">
        <v>-5.8617509999999999</v>
      </c>
    </row>
    <row r="3841" spans="1:5" x14ac:dyDescent="0.45">
      <c r="A3841" s="2">
        <v>44257.660060312497</v>
      </c>
      <c r="B3841">
        <f t="shared" si="118"/>
        <v>3823861829.211</v>
      </c>
      <c r="C3841">
        <f t="shared" si="119"/>
        <v>6.1050000190734863</v>
      </c>
      <c r="D3841" s="1">
        <v>11.496230000000001</v>
      </c>
      <c r="E3841" s="1">
        <v>-5.8426419999999997</v>
      </c>
    </row>
    <row r="3842" spans="1:5" x14ac:dyDescent="0.45">
      <c r="A3842" s="2">
        <v>44257.660060324073</v>
      </c>
      <c r="B3842">
        <f t="shared" ref="B3842:B3905" si="120">A3842*86400</f>
        <v>3823861829.2119999</v>
      </c>
      <c r="C3842">
        <f t="shared" ref="C3842:C3905" si="121">B3842-$B$1</f>
        <v>6.1059999465942383</v>
      </c>
      <c r="D3842" s="1">
        <v>11.80199</v>
      </c>
      <c r="E3842" s="1">
        <v>-5.8426419999999997</v>
      </c>
    </row>
    <row r="3843" spans="1:5" x14ac:dyDescent="0.45">
      <c r="A3843" s="2">
        <v>44257.660060335649</v>
      </c>
      <c r="B3843">
        <f t="shared" si="120"/>
        <v>3823861829.2130003</v>
      </c>
      <c r="C3843">
        <f t="shared" si="121"/>
        <v>6.1070003509521484</v>
      </c>
      <c r="D3843" s="1">
        <v>12.10774</v>
      </c>
      <c r="E3843" s="1">
        <v>-5.8490120000000001</v>
      </c>
    </row>
    <row r="3844" spans="1:5" x14ac:dyDescent="0.45">
      <c r="A3844" s="2">
        <v>44257.660060347225</v>
      </c>
      <c r="B3844">
        <f t="shared" si="120"/>
        <v>3823861829.2140002</v>
      </c>
      <c r="C3844">
        <f t="shared" si="121"/>
        <v>6.1080002784729004</v>
      </c>
      <c r="D3844" s="1">
        <v>12.260619999999999</v>
      </c>
      <c r="E3844" s="1">
        <v>-5.8426419999999997</v>
      </c>
    </row>
    <row r="3845" spans="1:5" x14ac:dyDescent="0.45">
      <c r="A3845" s="2">
        <v>44257.660060358794</v>
      </c>
      <c r="B3845">
        <f t="shared" si="120"/>
        <v>3823861829.2149997</v>
      </c>
      <c r="C3845">
        <f t="shared" si="121"/>
        <v>6.1089997291564941</v>
      </c>
      <c r="D3845" s="1">
        <v>12.10774</v>
      </c>
      <c r="E3845" s="1">
        <v>-5.8490120000000001</v>
      </c>
    </row>
    <row r="3846" spans="1:5" x14ac:dyDescent="0.45">
      <c r="A3846" s="2">
        <v>44257.66006037037</v>
      </c>
      <c r="B3846">
        <f t="shared" si="120"/>
        <v>3823861829.2160001</v>
      </c>
      <c r="C3846">
        <f t="shared" si="121"/>
        <v>6.1100001335144043</v>
      </c>
      <c r="D3846" s="1">
        <v>12.337059999999999</v>
      </c>
      <c r="E3846" s="1">
        <v>-5.8426419999999997</v>
      </c>
    </row>
    <row r="3847" spans="1:5" x14ac:dyDescent="0.45">
      <c r="A3847" s="2">
        <v>44257.660060381946</v>
      </c>
      <c r="B3847">
        <f t="shared" si="120"/>
        <v>3823861829.217</v>
      </c>
      <c r="C3847">
        <f t="shared" si="121"/>
        <v>6.1110000610351563</v>
      </c>
      <c r="D3847" s="1">
        <v>12.413500000000001</v>
      </c>
      <c r="E3847" s="1">
        <v>-5.8299019999999997</v>
      </c>
    </row>
    <row r="3848" spans="1:5" x14ac:dyDescent="0.45">
      <c r="A3848" s="2">
        <v>44257.660060393522</v>
      </c>
      <c r="B3848">
        <f t="shared" si="120"/>
        <v>3823861829.2180004</v>
      </c>
      <c r="C3848">
        <f t="shared" si="121"/>
        <v>6.1120004653930664</v>
      </c>
      <c r="D3848" s="1">
        <v>12.566380000000001</v>
      </c>
      <c r="E3848" s="1">
        <v>-5.8299019999999997</v>
      </c>
    </row>
    <row r="3849" spans="1:5" x14ac:dyDescent="0.45">
      <c r="A3849" s="2">
        <v>44257.660060405091</v>
      </c>
      <c r="B3849">
        <f t="shared" si="120"/>
        <v>3823861829.2189999</v>
      </c>
      <c r="C3849">
        <f t="shared" si="121"/>
        <v>6.1129999160766602</v>
      </c>
      <c r="D3849" s="1">
        <v>12.18418</v>
      </c>
      <c r="E3849" s="1">
        <v>-5.8235320000000002</v>
      </c>
    </row>
    <row r="3850" spans="1:5" x14ac:dyDescent="0.45">
      <c r="A3850" s="2">
        <v>44257.660060416667</v>
      </c>
      <c r="B3850">
        <f t="shared" si="120"/>
        <v>3823861829.2199998</v>
      </c>
      <c r="C3850">
        <f t="shared" si="121"/>
        <v>6.1139998435974121</v>
      </c>
      <c r="D3850" s="1">
        <v>11.64911</v>
      </c>
      <c r="E3850" s="1">
        <v>-5.8299019999999997</v>
      </c>
    </row>
    <row r="3851" spans="1:5" x14ac:dyDescent="0.45">
      <c r="A3851" s="2">
        <v>44257.660060428243</v>
      </c>
      <c r="B3851">
        <f t="shared" si="120"/>
        <v>3823861829.2210002</v>
      </c>
      <c r="C3851">
        <f t="shared" si="121"/>
        <v>6.1150002479553223</v>
      </c>
      <c r="D3851" s="1">
        <v>11.64911</v>
      </c>
      <c r="E3851" s="1">
        <v>-5.8426419999999997</v>
      </c>
    </row>
    <row r="3852" spans="1:5" x14ac:dyDescent="0.45">
      <c r="A3852" s="2">
        <v>44257.660060439812</v>
      </c>
      <c r="B3852">
        <f t="shared" si="120"/>
        <v>3823861829.2219996</v>
      </c>
      <c r="C3852">
        <f t="shared" si="121"/>
        <v>6.115999698638916</v>
      </c>
      <c r="D3852" s="1">
        <v>11.03759</v>
      </c>
      <c r="E3852" s="1">
        <v>-5.8426419999999997</v>
      </c>
    </row>
    <row r="3853" spans="1:5" x14ac:dyDescent="0.45">
      <c r="A3853" s="2">
        <v>44257.660060451388</v>
      </c>
      <c r="B3853">
        <f t="shared" si="120"/>
        <v>3823861829.223</v>
      </c>
      <c r="C3853">
        <f t="shared" si="121"/>
        <v>6.1170001029968262</v>
      </c>
      <c r="D3853" s="1">
        <v>11.03759</v>
      </c>
      <c r="E3853" s="1">
        <v>-5.8553810000000004</v>
      </c>
    </row>
    <row r="3854" spans="1:5" x14ac:dyDescent="0.45">
      <c r="A3854" s="2">
        <v>44257.660060462964</v>
      </c>
      <c r="B3854">
        <f t="shared" si="120"/>
        <v>3823861829.224</v>
      </c>
      <c r="C3854">
        <f t="shared" si="121"/>
        <v>6.1180000305175781</v>
      </c>
      <c r="D3854" s="1">
        <v>11.11403</v>
      </c>
      <c r="E3854" s="1">
        <v>-5.8426419999999997</v>
      </c>
    </row>
    <row r="3855" spans="1:5" x14ac:dyDescent="0.45">
      <c r="A3855" s="2">
        <v>44257.66006047454</v>
      </c>
      <c r="B3855">
        <f t="shared" si="120"/>
        <v>3823861829.2250004</v>
      </c>
      <c r="C3855">
        <f t="shared" si="121"/>
        <v>6.1190004348754883</v>
      </c>
      <c r="D3855" s="1">
        <v>11.266909999999999</v>
      </c>
      <c r="E3855" s="1">
        <v>-5.8362720000000001</v>
      </c>
    </row>
    <row r="3856" spans="1:5" x14ac:dyDescent="0.45">
      <c r="A3856" s="2">
        <v>44257.660060486109</v>
      </c>
      <c r="B3856">
        <f t="shared" si="120"/>
        <v>3823861829.2259998</v>
      </c>
      <c r="C3856">
        <f t="shared" si="121"/>
        <v>6.119999885559082</v>
      </c>
      <c r="D3856" s="1">
        <v>11.190469999999999</v>
      </c>
      <c r="E3856" s="1">
        <v>-5.8426419999999997</v>
      </c>
    </row>
    <row r="3857" spans="1:5" x14ac:dyDescent="0.45">
      <c r="A3857" s="2">
        <v>44257.660060497685</v>
      </c>
      <c r="B3857">
        <f t="shared" si="120"/>
        <v>3823861829.2269998</v>
      </c>
      <c r="C3857">
        <f t="shared" si="121"/>
        <v>6.120999813079834</v>
      </c>
      <c r="D3857" s="1">
        <v>11.266909999999999</v>
      </c>
      <c r="E3857" s="1">
        <v>-5.8426419999999997</v>
      </c>
    </row>
    <row r="3858" spans="1:5" x14ac:dyDescent="0.45">
      <c r="A3858" s="2">
        <v>44257.660060509261</v>
      </c>
      <c r="B3858">
        <f t="shared" si="120"/>
        <v>3823861829.2280002</v>
      </c>
      <c r="C3858">
        <f t="shared" si="121"/>
        <v>6.1220002174377441</v>
      </c>
      <c r="D3858" s="1">
        <v>11.64911</v>
      </c>
      <c r="E3858" s="1">
        <v>-5.8426419999999997</v>
      </c>
    </row>
    <row r="3859" spans="1:5" x14ac:dyDescent="0.45">
      <c r="A3859" s="2">
        <v>44257.660060520837</v>
      </c>
      <c r="B3859">
        <f t="shared" si="120"/>
        <v>3823861829.2290001</v>
      </c>
      <c r="C3859">
        <f t="shared" si="121"/>
        <v>6.1230001449584961</v>
      </c>
      <c r="D3859" s="1">
        <v>11.72555</v>
      </c>
      <c r="E3859" s="1">
        <v>-5.8426419999999997</v>
      </c>
    </row>
    <row r="3860" spans="1:5" x14ac:dyDescent="0.45">
      <c r="A3860" s="2">
        <v>44257.660060532406</v>
      </c>
      <c r="B3860">
        <f t="shared" si="120"/>
        <v>3823861829.23</v>
      </c>
      <c r="C3860">
        <f t="shared" si="121"/>
        <v>6.124000072479248</v>
      </c>
      <c r="D3860" s="1">
        <v>11.87843</v>
      </c>
      <c r="E3860" s="1">
        <v>-5.8490120000000001</v>
      </c>
    </row>
    <row r="3861" spans="1:5" x14ac:dyDescent="0.45">
      <c r="A3861" s="2">
        <v>44257.660060543982</v>
      </c>
      <c r="B3861">
        <f t="shared" si="120"/>
        <v>3823861829.2309999</v>
      </c>
      <c r="C3861">
        <f t="shared" si="121"/>
        <v>6.125</v>
      </c>
      <c r="D3861" s="1">
        <v>12.0313</v>
      </c>
      <c r="E3861" s="1">
        <v>-5.8426419999999997</v>
      </c>
    </row>
    <row r="3862" spans="1:5" x14ac:dyDescent="0.45">
      <c r="A3862" s="2">
        <v>44257.660060555558</v>
      </c>
      <c r="B3862">
        <f t="shared" si="120"/>
        <v>3823861829.2320004</v>
      </c>
      <c r="C3862">
        <f t="shared" si="121"/>
        <v>6.1260004043579102</v>
      </c>
      <c r="D3862" s="1">
        <v>12.0313</v>
      </c>
      <c r="E3862" s="1">
        <v>-5.8490120000000001</v>
      </c>
    </row>
    <row r="3863" spans="1:5" x14ac:dyDescent="0.45">
      <c r="A3863" s="2">
        <v>44257.660060567126</v>
      </c>
      <c r="B3863">
        <f t="shared" si="120"/>
        <v>3823861829.2329998</v>
      </c>
      <c r="C3863">
        <f t="shared" si="121"/>
        <v>6.1269998550415039</v>
      </c>
      <c r="D3863" s="1">
        <v>11.80199</v>
      </c>
      <c r="E3863" s="1">
        <v>-5.8490120000000001</v>
      </c>
    </row>
    <row r="3864" spans="1:5" x14ac:dyDescent="0.45">
      <c r="A3864" s="2">
        <v>44257.660060578703</v>
      </c>
      <c r="B3864">
        <f t="shared" si="120"/>
        <v>3823861829.2339997</v>
      </c>
      <c r="C3864">
        <f t="shared" si="121"/>
        <v>6.1279997825622559</v>
      </c>
      <c r="D3864" s="1">
        <v>12.18418</v>
      </c>
      <c r="E3864" s="1">
        <v>-5.8681210000000004</v>
      </c>
    </row>
    <row r="3865" spans="1:5" x14ac:dyDescent="0.45">
      <c r="A3865" s="2">
        <v>44257.660060590279</v>
      </c>
      <c r="B3865">
        <f t="shared" si="120"/>
        <v>3823861829.2350001</v>
      </c>
      <c r="C3865">
        <f t="shared" si="121"/>
        <v>6.129000186920166</v>
      </c>
      <c r="D3865" s="1">
        <v>12.18418</v>
      </c>
      <c r="E3865" s="1">
        <v>-5.8490120000000001</v>
      </c>
    </row>
    <row r="3866" spans="1:5" x14ac:dyDescent="0.45">
      <c r="A3866" s="2">
        <v>44257.660060601855</v>
      </c>
      <c r="B3866">
        <f t="shared" si="120"/>
        <v>3823861829.2360001</v>
      </c>
      <c r="C3866">
        <f t="shared" si="121"/>
        <v>6.130000114440918</v>
      </c>
      <c r="D3866" s="1">
        <v>11.343349999999999</v>
      </c>
      <c r="E3866" s="1">
        <v>-5.8681210000000004</v>
      </c>
    </row>
    <row r="3867" spans="1:5" x14ac:dyDescent="0.45">
      <c r="A3867" s="2">
        <v>44257.660060613423</v>
      </c>
      <c r="B3867">
        <f t="shared" si="120"/>
        <v>3823861829.237</v>
      </c>
      <c r="C3867">
        <f t="shared" si="121"/>
        <v>6.1310000419616699</v>
      </c>
      <c r="D3867" s="1">
        <v>11.64911</v>
      </c>
      <c r="E3867" s="1">
        <v>-5.8617509999999999</v>
      </c>
    </row>
    <row r="3868" spans="1:5" x14ac:dyDescent="0.45">
      <c r="A3868" s="2">
        <v>44257.660060624999</v>
      </c>
      <c r="B3868">
        <f t="shared" si="120"/>
        <v>3823861829.2379999</v>
      </c>
      <c r="C3868">
        <f t="shared" si="121"/>
        <v>6.1319999694824219</v>
      </c>
      <c r="D3868" s="1">
        <v>11.343349999999999</v>
      </c>
      <c r="E3868" s="1">
        <v>-5.8617509999999999</v>
      </c>
    </row>
    <row r="3869" spans="1:5" x14ac:dyDescent="0.45">
      <c r="A3869" s="2">
        <v>44257.660060636576</v>
      </c>
      <c r="B3869">
        <f t="shared" si="120"/>
        <v>3823861829.2390003</v>
      </c>
      <c r="C3869">
        <f t="shared" si="121"/>
        <v>6.133000373840332</v>
      </c>
      <c r="D3869" s="1">
        <v>10.88471</v>
      </c>
      <c r="E3869" s="1">
        <v>-5.8426419999999997</v>
      </c>
    </row>
    <row r="3870" spans="1:5" x14ac:dyDescent="0.45">
      <c r="A3870" s="2">
        <v>44257.660060648152</v>
      </c>
      <c r="B3870">
        <f t="shared" si="120"/>
        <v>3823861829.2400002</v>
      </c>
      <c r="C3870">
        <f t="shared" si="121"/>
        <v>6.134000301361084</v>
      </c>
      <c r="D3870" s="1">
        <v>11.03759</v>
      </c>
      <c r="E3870" s="1">
        <v>-5.8617509999999999</v>
      </c>
    </row>
    <row r="3871" spans="1:5" x14ac:dyDescent="0.45">
      <c r="A3871" s="2">
        <v>44257.66006065972</v>
      </c>
      <c r="B3871">
        <f t="shared" si="120"/>
        <v>3823861829.2409997</v>
      </c>
      <c r="C3871">
        <f t="shared" si="121"/>
        <v>6.1349997520446777</v>
      </c>
      <c r="D3871" s="1">
        <v>11.57267</v>
      </c>
      <c r="E3871" s="1">
        <v>-5.8617509999999999</v>
      </c>
    </row>
    <row r="3872" spans="1:5" x14ac:dyDescent="0.45">
      <c r="A3872" s="2">
        <v>44257.660060671296</v>
      </c>
      <c r="B3872">
        <f t="shared" si="120"/>
        <v>3823861829.2420001</v>
      </c>
      <c r="C3872">
        <f t="shared" si="121"/>
        <v>6.1360001564025879</v>
      </c>
      <c r="D3872" s="1">
        <v>11.343349999999999</v>
      </c>
      <c r="E3872" s="1">
        <v>-5.8681210000000004</v>
      </c>
    </row>
    <row r="3873" spans="1:5" x14ac:dyDescent="0.45">
      <c r="A3873" s="2">
        <v>44257.660060682872</v>
      </c>
      <c r="B3873">
        <f t="shared" si="120"/>
        <v>3823861829.243</v>
      </c>
      <c r="C3873">
        <f t="shared" si="121"/>
        <v>6.1370000839233398</v>
      </c>
      <c r="D3873" s="1">
        <v>11.11403</v>
      </c>
      <c r="E3873" s="1">
        <v>-5.8490120000000001</v>
      </c>
    </row>
    <row r="3874" spans="1:5" x14ac:dyDescent="0.45">
      <c r="A3874" s="2">
        <v>44257.660060694441</v>
      </c>
      <c r="B3874">
        <f t="shared" si="120"/>
        <v>3823861829.2439995</v>
      </c>
      <c r="C3874">
        <f t="shared" si="121"/>
        <v>6.1379995346069336</v>
      </c>
      <c r="D3874" s="1">
        <v>11.95486</v>
      </c>
      <c r="E3874" s="1">
        <v>-5.8490120000000001</v>
      </c>
    </row>
    <row r="3875" spans="1:5" x14ac:dyDescent="0.45">
      <c r="A3875" s="2">
        <v>44257.660060706017</v>
      </c>
      <c r="B3875">
        <f t="shared" si="120"/>
        <v>3823861829.2449999</v>
      </c>
      <c r="C3875">
        <f t="shared" si="121"/>
        <v>6.1389999389648438</v>
      </c>
      <c r="D3875" s="1">
        <v>11.87843</v>
      </c>
      <c r="E3875" s="1">
        <v>-5.8490120000000001</v>
      </c>
    </row>
    <row r="3876" spans="1:5" x14ac:dyDescent="0.45">
      <c r="A3876" s="2">
        <v>44257.660060717593</v>
      </c>
      <c r="B3876">
        <f t="shared" si="120"/>
        <v>3823861829.2460003</v>
      </c>
      <c r="C3876">
        <f t="shared" si="121"/>
        <v>6.1400003433227539</v>
      </c>
      <c r="D3876" s="1">
        <v>11.87843</v>
      </c>
      <c r="E3876" s="1">
        <v>-5.8490120000000001</v>
      </c>
    </row>
    <row r="3877" spans="1:5" x14ac:dyDescent="0.45">
      <c r="A3877" s="2">
        <v>44257.660060729169</v>
      </c>
      <c r="B3877">
        <f t="shared" si="120"/>
        <v>3823861829.2470002</v>
      </c>
      <c r="C3877">
        <f t="shared" si="121"/>
        <v>6.1410002708435059</v>
      </c>
      <c r="D3877" s="1">
        <v>12.413500000000001</v>
      </c>
      <c r="E3877" s="1">
        <v>-5.8299019999999997</v>
      </c>
    </row>
    <row r="3878" spans="1:5" x14ac:dyDescent="0.45">
      <c r="A3878" s="2">
        <v>44257.660060740738</v>
      </c>
      <c r="B3878">
        <f t="shared" si="120"/>
        <v>3823861829.2479997</v>
      </c>
      <c r="C3878">
        <f t="shared" si="121"/>
        <v>6.1419997215270996</v>
      </c>
      <c r="D3878" s="1">
        <v>12.0313</v>
      </c>
      <c r="E3878" s="1">
        <v>-5.8490120000000001</v>
      </c>
    </row>
    <row r="3879" spans="1:5" x14ac:dyDescent="0.45">
      <c r="A3879" s="2">
        <v>44257.660060752314</v>
      </c>
      <c r="B3879">
        <f t="shared" si="120"/>
        <v>3823861829.2490001</v>
      </c>
      <c r="C3879">
        <f t="shared" si="121"/>
        <v>6.1430001258850098</v>
      </c>
      <c r="D3879" s="1">
        <v>12.18418</v>
      </c>
      <c r="E3879" s="1">
        <v>-5.8299019999999997</v>
      </c>
    </row>
    <row r="3880" spans="1:5" x14ac:dyDescent="0.45">
      <c r="A3880" s="2">
        <v>44257.66006076389</v>
      </c>
      <c r="B3880">
        <f t="shared" si="120"/>
        <v>3823861829.25</v>
      </c>
      <c r="C3880">
        <f t="shared" si="121"/>
        <v>6.1440000534057617</v>
      </c>
      <c r="D3880" s="1">
        <v>12.566380000000001</v>
      </c>
      <c r="E3880" s="1">
        <v>-5.8299019999999997</v>
      </c>
    </row>
    <row r="3881" spans="1:5" x14ac:dyDescent="0.45">
      <c r="A3881" s="2">
        <v>44257.660060775466</v>
      </c>
      <c r="B3881">
        <f t="shared" si="120"/>
        <v>3823861829.2510004</v>
      </c>
      <c r="C3881">
        <f t="shared" si="121"/>
        <v>6.1450004577636719</v>
      </c>
      <c r="D3881" s="1">
        <v>12.71926</v>
      </c>
      <c r="E3881" s="1">
        <v>-5.8299019999999997</v>
      </c>
    </row>
    <row r="3882" spans="1:5" x14ac:dyDescent="0.45">
      <c r="A3882" s="2">
        <v>44257.660060787035</v>
      </c>
      <c r="B3882">
        <f t="shared" si="120"/>
        <v>3823861829.2519999</v>
      </c>
      <c r="C3882">
        <f t="shared" si="121"/>
        <v>6.1459999084472656</v>
      </c>
      <c r="D3882" s="1">
        <v>12.18418</v>
      </c>
      <c r="E3882" s="1">
        <v>-5.8299019999999997</v>
      </c>
    </row>
    <row r="3883" spans="1:5" x14ac:dyDescent="0.45">
      <c r="A3883" s="2">
        <v>44257.660060798611</v>
      </c>
      <c r="B3883">
        <f t="shared" si="120"/>
        <v>3823861829.2529998</v>
      </c>
      <c r="C3883">
        <f t="shared" si="121"/>
        <v>6.1469998359680176</v>
      </c>
      <c r="D3883" s="1">
        <v>11.95486</v>
      </c>
      <c r="E3883" s="1">
        <v>-5.8299019999999997</v>
      </c>
    </row>
    <row r="3884" spans="1:5" x14ac:dyDescent="0.45">
      <c r="A3884" s="2">
        <v>44257.660060810187</v>
      </c>
      <c r="B3884">
        <f t="shared" si="120"/>
        <v>3823861829.2540002</v>
      </c>
      <c r="C3884">
        <f t="shared" si="121"/>
        <v>6.1480002403259277</v>
      </c>
      <c r="D3884" s="1">
        <v>11.87843</v>
      </c>
      <c r="E3884" s="1">
        <v>-5.8299019999999997</v>
      </c>
    </row>
    <row r="3885" spans="1:5" x14ac:dyDescent="0.45">
      <c r="A3885" s="2">
        <v>44257.660060821756</v>
      </c>
      <c r="B3885">
        <f t="shared" si="120"/>
        <v>3823861829.2549996</v>
      </c>
      <c r="C3885">
        <f t="shared" si="121"/>
        <v>6.1489996910095215</v>
      </c>
      <c r="D3885" s="1">
        <v>10.88471</v>
      </c>
      <c r="E3885" s="1">
        <v>-5.8362720000000001</v>
      </c>
    </row>
    <row r="3886" spans="1:5" x14ac:dyDescent="0.45">
      <c r="A3886" s="2">
        <v>44257.660060833332</v>
      </c>
      <c r="B3886">
        <f t="shared" si="120"/>
        <v>3823861829.256</v>
      </c>
      <c r="C3886">
        <f t="shared" si="121"/>
        <v>6.1500000953674316</v>
      </c>
      <c r="D3886" s="1">
        <v>11.343349999999999</v>
      </c>
      <c r="E3886" s="1">
        <v>-5.8490120000000001</v>
      </c>
    </row>
    <row r="3887" spans="1:5" x14ac:dyDescent="0.45">
      <c r="A3887" s="2">
        <v>44257.660060844908</v>
      </c>
      <c r="B3887">
        <f t="shared" si="120"/>
        <v>3823861829.257</v>
      </c>
      <c r="C3887">
        <f t="shared" si="121"/>
        <v>6.1510000228881836</v>
      </c>
      <c r="D3887" s="1">
        <v>11.03759</v>
      </c>
      <c r="E3887" s="1">
        <v>-5.8490120000000001</v>
      </c>
    </row>
    <row r="3888" spans="1:5" x14ac:dyDescent="0.45">
      <c r="A3888" s="2">
        <v>44257.660060856484</v>
      </c>
      <c r="B3888">
        <f t="shared" si="120"/>
        <v>3823861829.2580004</v>
      </c>
      <c r="C3888">
        <f t="shared" si="121"/>
        <v>6.1520004272460938</v>
      </c>
      <c r="D3888" s="1">
        <v>11.190469999999999</v>
      </c>
      <c r="E3888" s="1">
        <v>-5.8617509999999999</v>
      </c>
    </row>
    <row r="3889" spans="1:5" x14ac:dyDescent="0.45">
      <c r="A3889" s="2">
        <v>44257.660060868053</v>
      </c>
      <c r="B3889">
        <f t="shared" si="120"/>
        <v>3823861829.2589998</v>
      </c>
      <c r="C3889">
        <f t="shared" si="121"/>
        <v>6.1529998779296875</v>
      </c>
      <c r="D3889" s="1">
        <v>11.190469999999999</v>
      </c>
      <c r="E3889" s="1">
        <v>-5.8490120000000001</v>
      </c>
    </row>
    <row r="3890" spans="1:5" x14ac:dyDescent="0.45">
      <c r="A3890" s="2">
        <v>44257.660060879629</v>
      </c>
      <c r="B3890">
        <f t="shared" si="120"/>
        <v>3823861829.2599998</v>
      </c>
      <c r="C3890">
        <f t="shared" si="121"/>
        <v>6.1539998054504395</v>
      </c>
      <c r="D3890" s="1">
        <v>10.96115</v>
      </c>
      <c r="E3890" s="1">
        <v>-5.8617509999999999</v>
      </c>
    </row>
    <row r="3891" spans="1:5" x14ac:dyDescent="0.45">
      <c r="A3891" s="2">
        <v>44257.660060891205</v>
      </c>
      <c r="B3891">
        <f t="shared" si="120"/>
        <v>3823861829.2610002</v>
      </c>
      <c r="C3891">
        <f t="shared" si="121"/>
        <v>6.1550002098083496</v>
      </c>
      <c r="D3891" s="1">
        <v>11.419790000000001</v>
      </c>
      <c r="E3891" s="1">
        <v>-5.8681210000000004</v>
      </c>
    </row>
    <row r="3892" spans="1:5" x14ac:dyDescent="0.45">
      <c r="A3892" s="2">
        <v>44257.660060902781</v>
      </c>
      <c r="B3892">
        <f t="shared" si="120"/>
        <v>3823861829.2620001</v>
      </c>
      <c r="C3892">
        <f t="shared" si="121"/>
        <v>6.1560001373291016</v>
      </c>
      <c r="D3892" s="1">
        <v>11.57267</v>
      </c>
      <c r="E3892" s="1">
        <v>-5.8617509999999999</v>
      </c>
    </row>
    <row r="3893" spans="1:5" x14ac:dyDescent="0.45">
      <c r="A3893" s="2">
        <v>44257.66006091435</v>
      </c>
      <c r="B3893">
        <f t="shared" si="120"/>
        <v>3823861829.263</v>
      </c>
      <c r="C3893">
        <f t="shared" si="121"/>
        <v>6.1570000648498535</v>
      </c>
      <c r="D3893" s="1">
        <v>12.337059999999999</v>
      </c>
      <c r="E3893" s="1">
        <v>-5.8617509999999999</v>
      </c>
    </row>
    <row r="3894" spans="1:5" x14ac:dyDescent="0.45">
      <c r="A3894" s="2">
        <v>44257.660060925926</v>
      </c>
      <c r="B3894">
        <f t="shared" si="120"/>
        <v>3823861829.2639999</v>
      </c>
      <c r="C3894">
        <f t="shared" si="121"/>
        <v>6.1579999923706055</v>
      </c>
      <c r="D3894" s="1">
        <v>12.0313</v>
      </c>
      <c r="E3894" s="1">
        <v>-5.8681210000000004</v>
      </c>
    </row>
    <row r="3895" spans="1:5" x14ac:dyDescent="0.45">
      <c r="A3895" s="2">
        <v>44257.660060937502</v>
      </c>
      <c r="B3895">
        <f t="shared" si="120"/>
        <v>3823861829.2650003</v>
      </c>
      <c r="C3895">
        <f t="shared" si="121"/>
        <v>6.1590003967285156</v>
      </c>
      <c r="D3895" s="1">
        <v>12.413500000000001</v>
      </c>
      <c r="E3895" s="1">
        <v>-5.8617509999999999</v>
      </c>
    </row>
    <row r="3896" spans="1:5" x14ac:dyDescent="0.45">
      <c r="A3896" s="2">
        <v>44257.660060949071</v>
      </c>
      <c r="B3896">
        <f t="shared" si="120"/>
        <v>3823861829.2659998</v>
      </c>
      <c r="C3896">
        <f t="shared" si="121"/>
        <v>6.1599998474121094</v>
      </c>
      <c r="D3896" s="1">
        <v>12.10774</v>
      </c>
      <c r="E3896" s="1">
        <v>-5.8490120000000001</v>
      </c>
    </row>
    <row r="3897" spans="1:5" x14ac:dyDescent="0.45">
      <c r="A3897" s="2">
        <v>44257.660060960647</v>
      </c>
      <c r="B3897">
        <f t="shared" si="120"/>
        <v>3823861829.2669997</v>
      </c>
      <c r="C3897">
        <f t="shared" si="121"/>
        <v>6.1609997749328613</v>
      </c>
      <c r="D3897" s="1">
        <v>12.10774</v>
      </c>
      <c r="E3897" s="1">
        <v>-5.8617509999999999</v>
      </c>
    </row>
    <row r="3898" spans="1:5" x14ac:dyDescent="0.45">
      <c r="A3898" s="2">
        <v>44257.660060972223</v>
      </c>
      <c r="B3898">
        <f t="shared" si="120"/>
        <v>3823861829.2680001</v>
      </c>
      <c r="C3898">
        <f t="shared" si="121"/>
        <v>6.1620001792907715</v>
      </c>
      <c r="D3898" s="1">
        <v>12.64282</v>
      </c>
      <c r="E3898" s="1">
        <v>-5.8490120000000001</v>
      </c>
    </row>
    <row r="3899" spans="1:5" x14ac:dyDescent="0.45">
      <c r="A3899" s="2">
        <v>44257.660060983799</v>
      </c>
      <c r="B3899">
        <f t="shared" si="120"/>
        <v>3823861829.2690001</v>
      </c>
      <c r="C3899">
        <f t="shared" si="121"/>
        <v>6.1630001068115234</v>
      </c>
      <c r="D3899" s="1">
        <v>12.413500000000001</v>
      </c>
      <c r="E3899" s="1">
        <v>-5.8681210000000004</v>
      </c>
    </row>
    <row r="3900" spans="1:5" x14ac:dyDescent="0.45">
      <c r="A3900" s="2">
        <v>44257.660060995368</v>
      </c>
      <c r="B3900">
        <f t="shared" si="120"/>
        <v>3823861829.27</v>
      </c>
      <c r="C3900">
        <f t="shared" si="121"/>
        <v>6.1640000343322754</v>
      </c>
      <c r="D3900" s="1">
        <v>11.95486</v>
      </c>
      <c r="E3900" s="1">
        <v>-5.8490120000000001</v>
      </c>
    </row>
    <row r="3901" spans="1:5" x14ac:dyDescent="0.45">
      <c r="A3901" s="2">
        <v>44257.660061226852</v>
      </c>
      <c r="B3901">
        <f t="shared" si="120"/>
        <v>3823861829.29</v>
      </c>
      <c r="C3901">
        <f t="shared" si="121"/>
        <v>6.1840000152587891</v>
      </c>
      <c r="D3901" s="1">
        <v>11.266909999999999</v>
      </c>
      <c r="E3901" s="1">
        <v>-5.8362720000000001</v>
      </c>
    </row>
    <row r="3902" spans="1:5" x14ac:dyDescent="0.45">
      <c r="A3902" s="2">
        <v>44257.660061238428</v>
      </c>
      <c r="B3902">
        <f t="shared" si="120"/>
        <v>3823861829.2910004</v>
      </c>
      <c r="C3902">
        <f t="shared" si="121"/>
        <v>6.1850004196166992</v>
      </c>
      <c r="D3902" s="1">
        <v>11.266909999999999</v>
      </c>
      <c r="E3902" s="1">
        <v>-5.8299019999999997</v>
      </c>
    </row>
    <row r="3903" spans="1:5" x14ac:dyDescent="0.45">
      <c r="A3903" s="2">
        <v>44257.660061249997</v>
      </c>
      <c r="B3903">
        <f t="shared" si="120"/>
        <v>3823861829.2919998</v>
      </c>
      <c r="C3903">
        <f t="shared" si="121"/>
        <v>6.185999870300293</v>
      </c>
      <c r="D3903" s="1">
        <v>11.419790000000001</v>
      </c>
      <c r="E3903" s="1">
        <v>-5.8426419999999997</v>
      </c>
    </row>
    <row r="3904" spans="1:5" x14ac:dyDescent="0.45">
      <c r="A3904" s="2">
        <v>44257.660061261573</v>
      </c>
      <c r="B3904">
        <f t="shared" si="120"/>
        <v>3823861829.2929997</v>
      </c>
      <c r="C3904">
        <f t="shared" si="121"/>
        <v>6.1869997978210449</v>
      </c>
      <c r="D3904" s="1">
        <v>11.11403</v>
      </c>
      <c r="E3904" s="1">
        <v>-5.8362720000000001</v>
      </c>
    </row>
    <row r="3905" spans="1:5" x14ac:dyDescent="0.45">
      <c r="A3905" s="2">
        <v>44257.660061273149</v>
      </c>
      <c r="B3905">
        <f t="shared" si="120"/>
        <v>3823861829.2940001</v>
      </c>
      <c r="C3905">
        <f t="shared" si="121"/>
        <v>6.1880002021789551</v>
      </c>
      <c r="D3905" s="1">
        <v>11.03759</v>
      </c>
      <c r="E3905" s="1">
        <v>-5.8490120000000001</v>
      </c>
    </row>
    <row r="3906" spans="1:5" x14ac:dyDescent="0.45">
      <c r="A3906" s="2">
        <v>44257.660061284725</v>
      </c>
      <c r="B3906">
        <f t="shared" ref="B3906:B3969" si="122">A3906*86400</f>
        <v>3823861829.2950001</v>
      </c>
      <c r="C3906">
        <f t="shared" ref="C3906:C3969" si="123">B3906-$B$1</f>
        <v>6.189000129699707</v>
      </c>
      <c r="D3906" s="1">
        <v>11.419790000000001</v>
      </c>
      <c r="E3906" s="1">
        <v>-5.8362720000000001</v>
      </c>
    </row>
    <row r="3907" spans="1:5" x14ac:dyDescent="0.45">
      <c r="A3907" s="2">
        <v>44257.660061296294</v>
      </c>
      <c r="B3907">
        <f t="shared" si="122"/>
        <v>3823861829.296</v>
      </c>
      <c r="C3907">
        <f t="shared" si="123"/>
        <v>6.190000057220459</v>
      </c>
      <c r="D3907" s="1">
        <v>11.57267</v>
      </c>
      <c r="E3907" s="1">
        <v>-5.8426419999999997</v>
      </c>
    </row>
    <row r="3908" spans="1:5" x14ac:dyDescent="0.45">
      <c r="A3908" s="2">
        <v>44257.66006130787</v>
      </c>
      <c r="B3908">
        <f t="shared" si="122"/>
        <v>3823861829.2969999</v>
      </c>
      <c r="C3908">
        <f t="shared" si="123"/>
        <v>6.1909999847412109</v>
      </c>
      <c r="D3908" s="1">
        <v>11.72555</v>
      </c>
      <c r="E3908" s="1">
        <v>-5.8362720000000001</v>
      </c>
    </row>
    <row r="3909" spans="1:5" x14ac:dyDescent="0.45">
      <c r="A3909" s="2">
        <v>44257.660061319446</v>
      </c>
      <c r="B3909">
        <f t="shared" si="122"/>
        <v>3823861829.2980003</v>
      </c>
      <c r="C3909">
        <f t="shared" si="123"/>
        <v>6.1920003890991211</v>
      </c>
      <c r="D3909" s="1">
        <v>12.260619999999999</v>
      </c>
      <c r="E3909" s="1">
        <v>-5.8362720000000001</v>
      </c>
    </row>
    <row r="3910" spans="1:5" x14ac:dyDescent="0.45">
      <c r="A3910" s="2">
        <v>44257.660061331022</v>
      </c>
      <c r="B3910">
        <f t="shared" si="122"/>
        <v>3823861829.2990003</v>
      </c>
      <c r="C3910">
        <f t="shared" si="123"/>
        <v>6.193000316619873</v>
      </c>
      <c r="D3910" s="1">
        <v>12.18418</v>
      </c>
      <c r="E3910" s="1">
        <v>-5.8553810000000004</v>
      </c>
    </row>
    <row r="3911" spans="1:5" x14ac:dyDescent="0.45">
      <c r="A3911" s="2">
        <v>44257.660061342591</v>
      </c>
      <c r="B3911">
        <f t="shared" si="122"/>
        <v>3823861829.2999997</v>
      </c>
      <c r="C3911">
        <f t="shared" si="123"/>
        <v>6.1939997673034668</v>
      </c>
      <c r="D3911" s="1">
        <v>12.260619999999999</v>
      </c>
      <c r="E3911" s="1">
        <v>-5.8362720000000001</v>
      </c>
    </row>
    <row r="3912" spans="1:5" x14ac:dyDescent="0.45">
      <c r="A3912" s="2">
        <v>44257.660061354167</v>
      </c>
      <c r="B3912">
        <f t="shared" si="122"/>
        <v>3823861829.3010001</v>
      </c>
      <c r="C3912">
        <f t="shared" si="123"/>
        <v>6.195000171661377</v>
      </c>
      <c r="D3912" s="1">
        <v>12.10774</v>
      </c>
      <c r="E3912" s="1">
        <v>-5.8490120000000001</v>
      </c>
    </row>
    <row r="3913" spans="1:5" x14ac:dyDescent="0.45">
      <c r="A3913" s="2">
        <v>44257.660061365743</v>
      </c>
      <c r="B3913">
        <f t="shared" si="122"/>
        <v>3823861829.302</v>
      </c>
      <c r="C3913">
        <f t="shared" si="123"/>
        <v>6.1960000991821289</v>
      </c>
      <c r="D3913" s="1">
        <v>12.566380000000001</v>
      </c>
      <c r="E3913" s="1">
        <v>-5.8362720000000001</v>
      </c>
    </row>
    <row r="3914" spans="1:5" x14ac:dyDescent="0.45">
      <c r="A3914" s="2">
        <v>44257.660061377312</v>
      </c>
      <c r="B3914">
        <f t="shared" si="122"/>
        <v>3823861829.3029995</v>
      </c>
      <c r="C3914">
        <f t="shared" si="123"/>
        <v>6.1969995498657227</v>
      </c>
      <c r="D3914" s="1">
        <v>11.87843</v>
      </c>
      <c r="E3914" s="1">
        <v>-5.8426419999999997</v>
      </c>
    </row>
    <row r="3915" spans="1:5" x14ac:dyDescent="0.45">
      <c r="A3915" s="2">
        <v>44257.660061388888</v>
      </c>
      <c r="B3915">
        <f t="shared" si="122"/>
        <v>3823861829.3039999</v>
      </c>
      <c r="C3915">
        <f t="shared" si="123"/>
        <v>6.1979999542236328</v>
      </c>
      <c r="D3915" s="1">
        <v>11.64911</v>
      </c>
      <c r="E3915" s="1">
        <v>-5.8426419999999997</v>
      </c>
    </row>
    <row r="3916" spans="1:5" x14ac:dyDescent="0.45">
      <c r="A3916" s="2">
        <v>44257.660061400464</v>
      </c>
      <c r="B3916">
        <f t="shared" si="122"/>
        <v>3823861829.3050003</v>
      </c>
      <c r="C3916">
        <f t="shared" si="123"/>
        <v>6.199000358581543</v>
      </c>
      <c r="D3916" s="1">
        <v>11.72555</v>
      </c>
      <c r="E3916" s="1">
        <v>-5.8490120000000001</v>
      </c>
    </row>
    <row r="3917" spans="1:5" x14ac:dyDescent="0.45">
      <c r="A3917" s="2">
        <v>44257.66006141204</v>
      </c>
      <c r="B3917">
        <f t="shared" si="122"/>
        <v>3823861829.3060002</v>
      </c>
      <c r="C3917">
        <f t="shared" si="123"/>
        <v>6.2000002861022949</v>
      </c>
      <c r="D3917" s="1">
        <v>11.496230000000001</v>
      </c>
      <c r="E3917" s="1">
        <v>-5.8362720000000001</v>
      </c>
    </row>
    <row r="3918" spans="1:5" x14ac:dyDescent="0.45">
      <c r="A3918" s="2">
        <v>44257.660061423609</v>
      </c>
      <c r="B3918">
        <f t="shared" si="122"/>
        <v>3823861829.3069997</v>
      </c>
      <c r="C3918">
        <f t="shared" si="123"/>
        <v>6.2009997367858887</v>
      </c>
      <c r="D3918" s="1">
        <v>11.343349999999999</v>
      </c>
      <c r="E3918" s="1">
        <v>-5.8553810000000004</v>
      </c>
    </row>
    <row r="3919" spans="1:5" x14ac:dyDescent="0.45">
      <c r="A3919" s="2">
        <v>44257.660061435185</v>
      </c>
      <c r="B3919">
        <f t="shared" si="122"/>
        <v>3823861829.3080001</v>
      </c>
      <c r="C3919">
        <f t="shared" si="123"/>
        <v>6.2020001411437988</v>
      </c>
      <c r="D3919" s="1">
        <v>11.266909999999999</v>
      </c>
      <c r="E3919" s="1">
        <v>-5.8426419999999997</v>
      </c>
    </row>
    <row r="3920" spans="1:5" x14ac:dyDescent="0.45">
      <c r="A3920" s="2">
        <v>44257.660061446761</v>
      </c>
      <c r="B3920">
        <f t="shared" si="122"/>
        <v>3823861829.309</v>
      </c>
      <c r="C3920">
        <f t="shared" si="123"/>
        <v>6.2030000686645508</v>
      </c>
      <c r="D3920" s="1">
        <v>11.343349999999999</v>
      </c>
      <c r="E3920" s="1">
        <v>-5.8553810000000004</v>
      </c>
    </row>
    <row r="3921" spans="1:5" x14ac:dyDescent="0.45">
      <c r="A3921" s="2">
        <v>44257.660061458337</v>
      </c>
      <c r="B3921">
        <f t="shared" si="122"/>
        <v>3823861829.3100004</v>
      </c>
      <c r="C3921">
        <f t="shared" si="123"/>
        <v>6.2040004730224609</v>
      </c>
      <c r="D3921" s="1">
        <v>11.03759</v>
      </c>
      <c r="E3921" s="1">
        <v>-5.8617509999999999</v>
      </c>
    </row>
    <row r="3922" spans="1:5" x14ac:dyDescent="0.45">
      <c r="A3922" s="2">
        <v>44257.660061469905</v>
      </c>
      <c r="B3922">
        <f t="shared" si="122"/>
        <v>3823861829.3109999</v>
      </c>
      <c r="C3922">
        <f t="shared" si="123"/>
        <v>6.2049999237060547</v>
      </c>
      <c r="D3922" s="1">
        <v>11.343349999999999</v>
      </c>
      <c r="E3922" s="1">
        <v>-5.8617509999999999</v>
      </c>
    </row>
    <row r="3923" spans="1:5" x14ac:dyDescent="0.45">
      <c r="A3923" s="2">
        <v>44257.660061481482</v>
      </c>
      <c r="B3923">
        <f t="shared" si="122"/>
        <v>3823861829.3119998</v>
      </c>
      <c r="C3923">
        <f t="shared" si="123"/>
        <v>6.2059998512268066</v>
      </c>
      <c r="D3923" s="1">
        <v>11.57267</v>
      </c>
      <c r="E3923" s="1">
        <v>-5.8553810000000004</v>
      </c>
    </row>
    <row r="3924" spans="1:5" x14ac:dyDescent="0.45">
      <c r="A3924" s="2">
        <v>44257.660061493058</v>
      </c>
      <c r="B3924">
        <f t="shared" si="122"/>
        <v>3823861829.3130002</v>
      </c>
      <c r="C3924">
        <f t="shared" si="123"/>
        <v>6.2070002555847168</v>
      </c>
      <c r="D3924" s="1">
        <v>11.80199</v>
      </c>
      <c r="E3924" s="1">
        <v>-5.8553810000000004</v>
      </c>
    </row>
    <row r="3925" spans="1:5" x14ac:dyDescent="0.45">
      <c r="A3925" s="2">
        <v>44257.660061504626</v>
      </c>
      <c r="B3925">
        <f t="shared" si="122"/>
        <v>3823861829.3139997</v>
      </c>
      <c r="C3925">
        <f t="shared" si="123"/>
        <v>6.2079997062683105</v>
      </c>
      <c r="D3925" s="1">
        <v>11.72555</v>
      </c>
      <c r="E3925" s="1">
        <v>-5.8553810000000004</v>
      </c>
    </row>
    <row r="3926" spans="1:5" x14ac:dyDescent="0.45">
      <c r="A3926" s="2">
        <v>44257.660061516202</v>
      </c>
      <c r="B3926">
        <f t="shared" si="122"/>
        <v>3823861829.3150001</v>
      </c>
      <c r="C3926">
        <f t="shared" si="123"/>
        <v>6.2090001106262207</v>
      </c>
      <c r="D3926" s="1">
        <v>12.0313</v>
      </c>
      <c r="E3926" s="1">
        <v>-5.8744909999999999</v>
      </c>
    </row>
    <row r="3927" spans="1:5" x14ac:dyDescent="0.45">
      <c r="A3927" s="2">
        <v>44257.660061527778</v>
      </c>
      <c r="B3927">
        <f t="shared" si="122"/>
        <v>3823861829.316</v>
      </c>
      <c r="C3927">
        <f t="shared" si="123"/>
        <v>6.2100000381469727</v>
      </c>
      <c r="D3927" s="1">
        <v>12.10774</v>
      </c>
      <c r="E3927" s="1">
        <v>-5.8553810000000004</v>
      </c>
    </row>
    <row r="3928" spans="1:5" x14ac:dyDescent="0.45">
      <c r="A3928" s="2">
        <v>44257.660061539355</v>
      </c>
      <c r="B3928">
        <f t="shared" si="122"/>
        <v>3823861829.3170004</v>
      </c>
      <c r="C3928">
        <f t="shared" si="123"/>
        <v>6.2110004425048828</v>
      </c>
      <c r="D3928" s="1">
        <v>11.80199</v>
      </c>
      <c r="E3928" s="1">
        <v>-5.8617509999999999</v>
      </c>
    </row>
    <row r="3929" spans="1:5" x14ac:dyDescent="0.45">
      <c r="A3929" s="2">
        <v>44257.660061550923</v>
      </c>
      <c r="B3929">
        <f t="shared" si="122"/>
        <v>3823861829.3179998</v>
      </c>
      <c r="C3929">
        <f t="shared" si="123"/>
        <v>6.2119998931884766</v>
      </c>
      <c r="D3929" s="1">
        <v>11.80199</v>
      </c>
      <c r="E3929" s="1">
        <v>-5.8744909999999999</v>
      </c>
    </row>
    <row r="3930" spans="1:5" x14ac:dyDescent="0.45">
      <c r="A3930" s="2">
        <v>44257.660061562499</v>
      </c>
      <c r="B3930">
        <f t="shared" si="122"/>
        <v>3823861829.3189998</v>
      </c>
      <c r="C3930">
        <f t="shared" si="123"/>
        <v>6.2129998207092285</v>
      </c>
      <c r="D3930" s="1">
        <v>12.10774</v>
      </c>
      <c r="E3930" s="1">
        <v>-5.8553810000000004</v>
      </c>
    </row>
    <row r="3931" spans="1:5" x14ac:dyDescent="0.45">
      <c r="A3931" s="2">
        <v>44257.660061574075</v>
      </c>
      <c r="B3931">
        <f t="shared" si="122"/>
        <v>3823861829.3200002</v>
      </c>
      <c r="C3931">
        <f t="shared" si="123"/>
        <v>6.2140002250671387</v>
      </c>
      <c r="D3931" s="1">
        <v>11.80199</v>
      </c>
      <c r="E3931" s="1">
        <v>-5.8553810000000004</v>
      </c>
    </row>
    <row r="3932" spans="1:5" x14ac:dyDescent="0.45">
      <c r="A3932" s="2">
        <v>44257.660061585651</v>
      </c>
      <c r="B3932">
        <f t="shared" si="122"/>
        <v>3823861829.3210001</v>
      </c>
      <c r="C3932">
        <f t="shared" si="123"/>
        <v>6.2150001525878906</v>
      </c>
      <c r="D3932" s="1">
        <v>11.95486</v>
      </c>
      <c r="E3932" s="1">
        <v>-5.8553810000000004</v>
      </c>
    </row>
    <row r="3933" spans="1:5" x14ac:dyDescent="0.45">
      <c r="A3933" s="2">
        <v>44257.66006159722</v>
      </c>
      <c r="B3933">
        <f t="shared" si="122"/>
        <v>3823861829.322</v>
      </c>
      <c r="C3933">
        <f t="shared" si="123"/>
        <v>6.2160000801086426</v>
      </c>
      <c r="D3933" s="1">
        <v>11.343349999999999</v>
      </c>
      <c r="E3933" s="1">
        <v>-5.8490120000000001</v>
      </c>
    </row>
    <row r="3934" spans="1:5" x14ac:dyDescent="0.45">
      <c r="A3934" s="2">
        <v>44257.660061608796</v>
      </c>
      <c r="B3934">
        <f t="shared" si="122"/>
        <v>3823861829.323</v>
      </c>
      <c r="C3934">
        <f t="shared" si="123"/>
        <v>6.2170000076293945</v>
      </c>
      <c r="D3934" s="1">
        <v>11.03759</v>
      </c>
      <c r="E3934" s="1">
        <v>-5.8681210000000004</v>
      </c>
    </row>
    <row r="3935" spans="1:5" x14ac:dyDescent="0.45">
      <c r="A3935" s="2">
        <v>44257.660061620372</v>
      </c>
      <c r="B3935">
        <f t="shared" si="122"/>
        <v>3823861829.3240004</v>
      </c>
      <c r="C3935">
        <f t="shared" si="123"/>
        <v>6.2180004119873047</v>
      </c>
      <c r="D3935" s="1">
        <v>11.03759</v>
      </c>
      <c r="E3935" s="1">
        <v>-5.8617509999999999</v>
      </c>
    </row>
    <row r="3936" spans="1:5" x14ac:dyDescent="0.45">
      <c r="A3936" s="2">
        <v>44257.660061631941</v>
      </c>
      <c r="B3936">
        <f t="shared" si="122"/>
        <v>3823861829.3249998</v>
      </c>
      <c r="C3936">
        <f t="shared" si="123"/>
        <v>6.2189998626708984</v>
      </c>
      <c r="D3936" s="1">
        <v>11.57267</v>
      </c>
      <c r="E3936" s="1">
        <v>-5.8808610000000003</v>
      </c>
    </row>
    <row r="3937" spans="1:5" x14ac:dyDescent="0.45">
      <c r="A3937" s="2">
        <v>44257.660061643517</v>
      </c>
      <c r="B3937">
        <f t="shared" si="122"/>
        <v>3823861829.3259997</v>
      </c>
      <c r="C3937">
        <f t="shared" si="123"/>
        <v>6.2199997901916504</v>
      </c>
      <c r="D3937" s="1">
        <v>11.343349999999999</v>
      </c>
      <c r="E3937" s="1">
        <v>-5.8617509999999999</v>
      </c>
    </row>
    <row r="3938" spans="1:5" x14ac:dyDescent="0.45">
      <c r="A3938" s="2">
        <v>44257.660061655093</v>
      </c>
      <c r="B3938">
        <f t="shared" si="122"/>
        <v>3823861829.3270001</v>
      </c>
      <c r="C3938">
        <f t="shared" si="123"/>
        <v>6.2210001945495605</v>
      </c>
      <c r="D3938" s="1">
        <v>11.343349999999999</v>
      </c>
      <c r="E3938" s="1">
        <v>-5.8553810000000004</v>
      </c>
    </row>
    <row r="3939" spans="1:5" x14ac:dyDescent="0.45">
      <c r="A3939" s="2">
        <v>44257.660061666669</v>
      </c>
      <c r="B3939">
        <f t="shared" si="122"/>
        <v>3823861829.3280001</v>
      </c>
      <c r="C3939">
        <f t="shared" si="123"/>
        <v>6.2220001220703125</v>
      </c>
      <c r="D3939" s="1">
        <v>11.57267</v>
      </c>
      <c r="E3939" s="1">
        <v>-5.8553810000000004</v>
      </c>
    </row>
    <row r="3940" spans="1:5" x14ac:dyDescent="0.45">
      <c r="A3940" s="2">
        <v>44257.660061678238</v>
      </c>
      <c r="B3940">
        <f t="shared" si="122"/>
        <v>3823861829.329</v>
      </c>
      <c r="C3940">
        <f t="shared" si="123"/>
        <v>6.2230000495910645</v>
      </c>
      <c r="D3940" s="1">
        <v>11.57267</v>
      </c>
      <c r="E3940" s="1">
        <v>-5.8553810000000004</v>
      </c>
    </row>
    <row r="3941" spans="1:5" x14ac:dyDescent="0.45">
      <c r="A3941" s="2">
        <v>44257.660061689814</v>
      </c>
      <c r="B3941">
        <f t="shared" si="122"/>
        <v>3823861829.3299999</v>
      </c>
      <c r="C3941">
        <f t="shared" si="123"/>
        <v>6.2239999771118164</v>
      </c>
      <c r="D3941" s="1">
        <v>12.0313</v>
      </c>
      <c r="E3941" s="1">
        <v>-5.8553810000000004</v>
      </c>
    </row>
    <row r="3942" spans="1:5" x14ac:dyDescent="0.45">
      <c r="A3942" s="2">
        <v>44257.66006170139</v>
      </c>
      <c r="B3942">
        <f t="shared" si="122"/>
        <v>3823861829.3310003</v>
      </c>
      <c r="C3942">
        <f t="shared" si="123"/>
        <v>6.2250003814697266</v>
      </c>
      <c r="D3942" s="1">
        <v>12.413500000000001</v>
      </c>
      <c r="E3942" s="1">
        <v>-5.8617509999999999</v>
      </c>
    </row>
    <row r="3943" spans="1:5" x14ac:dyDescent="0.45">
      <c r="A3943" s="2">
        <v>44257.660061712966</v>
      </c>
      <c r="B3943">
        <f t="shared" si="122"/>
        <v>3823861829.3320003</v>
      </c>
      <c r="C3943">
        <f t="shared" si="123"/>
        <v>6.2260003089904785</v>
      </c>
      <c r="D3943" s="1">
        <v>12.18418</v>
      </c>
      <c r="E3943" s="1">
        <v>-5.8617509999999999</v>
      </c>
    </row>
    <row r="3944" spans="1:5" x14ac:dyDescent="0.45">
      <c r="A3944" s="2">
        <v>44257.660061724535</v>
      </c>
      <c r="B3944">
        <f t="shared" si="122"/>
        <v>3823861829.3329997</v>
      </c>
      <c r="C3944">
        <f t="shared" si="123"/>
        <v>6.2269997596740723</v>
      </c>
      <c r="D3944" s="1">
        <v>12.337059999999999</v>
      </c>
      <c r="E3944" s="1">
        <v>-5.8426419999999997</v>
      </c>
    </row>
    <row r="3945" spans="1:5" x14ac:dyDescent="0.45">
      <c r="A3945" s="2">
        <v>44257.660061736111</v>
      </c>
      <c r="B3945">
        <f t="shared" si="122"/>
        <v>3823861829.3340001</v>
      </c>
      <c r="C3945">
        <f t="shared" si="123"/>
        <v>6.2280001640319824</v>
      </c>
      <c r="D3945" s="1">
        <v>12.18418</v>
      </c>
      <c r="E3945" s="1">
        <v>-5.8426419999999997</v>
      </c>
    </row>
    <row r="3946" spans="1:5" x14ac:dyDescent="0.45">
      <c r="A3946" s="2">
        <v>44257.660061747687</v>
      </c>
      <c r="B3946">
        <f t="shared" si="122"/>
        <v>3823861829.335</v>
      </c>
      <c r="C3946">
        <f t="shared" si="123"/>
        <v>6.2290000915527344</v>
      </c>
      <c r="D3946" s="1">
        <v>12.0313</v>
      </c>
      <c r="E3946" s="1">
        <v>-5.8553810000000004</v>
      </c>
    </row>
    <row r="3947" spans="1:5" x14ac:dyDescent="0.45">
      <c r="A3947" s="2">
        <v>44257.660061759256</v>
      </c>
      <c r="B3947">
        <f t="shared" si="122"/>
        <v>3823861829.3359995</v>
      </c>
      <c r="C3947">
        <f t="shared" si="123"/>
        <v>6.2299995422363281</v>
      </c>
      <c r="D3947" s="1">
        <v>12.566380000000001</v>
      </c>
      <c r="E3947" s="1">
        <v>-5.8426419999999997</v>
      </c>
    </row>
    <row r="3948" spans="1:5" x14ac:dyDescent="0.45">
      <c r="A3948" s="2">
        <v>44257.660061770832</v>
      </c>
      <c r="B3948">
        <f t="shared" si="122"/>
        <v>3823861829.3369999</v>
      </c>
      <c r="C3948">
        <f t="shared" si="123"/>
        <v>6.2309999465942383</v>
      </c>
      <c r="D3948" s="1">
        <v>12.18418</v>
      </c>
      <c r="E3948" s="1">
        <v>-5.8553810000000004</v>
      </c>
    </row>
    <row r="3949" spans="1:5" x14ac:dyDescent="0.45">
      <c r="A3949" s="2">
        <v>44257.660061782408</v>
      </c>
      <c r="B3949">
        <f t="shared" si="122"/>
        <v>3823861829.3379998</v>
      </c>
      <c r="C3949">
        <f t="shared" si="123"/>
        <v>6.2319998741149902</v>
      </c>
      <c r="D3949" s="1">
        <v>11.87843</v>
      </c>
      <c r="E3949" s="1">
        <v>-5.8426419999999997</v>
      </c>
    </row>
    <row r="3950" spans="1:5" x14ac:dyDescent="0.45">
      <c r="A3950" s="2">
        <v>44257.660061793984</v>
      </c>
      <c r="B3950">
        <f t="shared" si="122"/>
        <v>3823861829.3390002</v>
      </c>
      <c r="C3950">
        <f t="shared" si="123"/>
        <v>6.2330002784729004</v>
      </c>
      <c r="D3950" s="1">
        <v>11.190469999999999</v>
      </c>
      <c r="E3950" s="1">
        <v>-5.8553810000000004</v>
      </c>
    </row>
    <row r="3951" spans="1:5" x14ac:dyDescent="0.45">
      <c r="A3951" s="2">
        <v>44257.660061805553</v>
      </c>
      <c r="B3951">
        <f t="shared" si="122"/>
        <v>3823861829.3399997</v>
      </c>
      <c r="C3951">
        <f t="shared" si="123"/>
        <v>6.2339997291564941</v>
      </c>
      <c r="D3951" s="1">
        <v>11.190469999999999</v>
      </c>
      <c r="E3951" s="1">
        <v>-5.8553810000000004</v>
      </c>
    </row>
    <row r="3952" spans="1:5" x14ac:dyDescent="0.45">
      <c r="A3952" s="2">
        <v>44257.660061817129</v>
      </c>
      <c r="B3952">
        <f t="shared" si="122"/>
        <v>3823861829.3410001</v>
      </c>
      <c r="C3952">
        <f t="shared" si="123"/>
        <v>6.2350001335144043</v>
      </c>
      <c r="D3952" s="1">
        <v>11.03759</v>
      </c>
      <c r="E3952" s="1">
        <v>-5.8681210000000004</v>
      </c>
    </row>
    <row r="3953" spans="1:5" x14ac:dyDescent="0.45">
      <c r="A3953" s="2">
        <v>44257.660061828705</v>
      </c>
      <c r="B3953">
        <f t="shared" si="122"/>
        <v>3823861829.342</v>
      </c>
      <c r="C3953">
        <f t="shared" si="123"/>
        <v>6.2360000610351563</v>
      </c>
      <c r="D3953" s="1">
        <v>11.419790000000001</v>
      </c>
      <c r="E3953" s="1">
        <v>-5.8744909999999999</v>
      </c>
    </row>
    <row r="3954" spans="1:5" x14ac:dyDescent="0.45">
      <c r="A3954" s="2">
        <v>44257.660061840281</v>
      </c>
      <c r="B3954">
        <f t="shared" si="122"/>
        <v>3823861829.3430004</v>
      </c>
      <c r="C3954">
        <f t="shared" si="123"/>
        <v>6.2370004653930664</v>
      </c>
      <c r="D3954" s="1">
        <v>11.496230000000001</v>
      </c>
      <c r="E3954" s="1">
        <v>-5.8553810000000004</v>
      </c>
    </row>
    <row r="3955" spans="1:5" x14ac:dyDescent="0.45">
      <c r="A3955" s="2">
        <v>44257.66006185185</v>
      </c>
      <c r="B3955">
        <f t="shared" si="122"/>
        <v>3823861829.3439999</v>
      </c>
      <c r="C3955">
        <f t="shared" si="123"/>
        <v>6.2379999160766602</v>
      </c>
      <c r="D3955" s="1">
        <v>11.266909999999999</v>
      </c>
      <c r="E3955" s="1">
        <v>-5.8490120000000001</v>
      </c>
    </row>
    <row r="3956" spans="1:5" x14ac:dyDescent="0.45">
      <c r="A3956" s="2">
        <v>44257.660061863426</v>
      </c>
      <c r="B3956">
        <f t="shared" si="122"/>
        <v>3823861829.3449998</v>
      </c>
      <c r="C3956">
        <f t="shared" si="123"/>
        <v>6.2389998435974121</v>
      </c>
      <c r="D3956" s="1">
        <v>11.72555</v>
      </c>
      <c r="E3956" s="1">
        <v>-5.8617509999999999</v>
      </c>
    </row>
    <row r="3957" spans="1:5" x14ac:dyDescent="0.45">
      <c r="A3957" s="2">
        <v>44257.660061875002</v>
      </c>
      <c r="B3957">
        <f t="shared" si="122"/>
        <v>3823861829.3460002</v>
      </c>
      <c r="C3957">
        <f t="shared" si="123"/>
        <v>6.2400002479553223</v>
      </c>
      <c r="D3957" s="1">
        <v>11.95486</v>
      </c>
      <c r="E3957" s="1">
        <v>-5.8426419999999997</v>
      </c>
    </row>
    <row r="3958" spans="1:5" x14ac:dyDescent="0.45">
      <c r="A3958" s="2">
        <v>44257.66006188657</v>
      </c>
      <c r="B3958">
        <f t="shared" si="122"/>
        <v>3823861829.3469996</v>
      </c>
      <c r="C3958">
        <f t="shared" si="123"/>
        <v>6.240999698638916</v>
      </c>
      <c r="D3958" s="1">
        <v>11.64911</v>
      </c>
      <c r="E3958" s="1">
        <v>-5.8490120000000001</v>
      </c>
    </row>
    <row r="3959" spans="1:5" x14ac:dyDescent="0.45">
      <c r="A3959" s="2">
        <v>44257.660061898147</v>
      </c>
      <c r="B3959">
        <f t="shared" si="122"/>
        <v>3823861829.348</v>
      </c>
      <c r="C3959">
        <f t="shared" si="123"/>
        <v>6.2420001029968262</v>
      </c>
      <c r="D3959" s="1">
        <v>12.10774</v>
      </c>
      <c r="E3959" s="1">
        <v>-5.8490120000000001</v>
      </c>
    </row>
    <row r="3960" spans="1:5" x14ac:dyDescent="0.45">
      <c r="A3960" s="2">
        <v>44257.660061909723</v>
      </c>
      <c r="B3960">
        <f t="shared" si="122"/>
        <v>3823861829.349</v>
      </c>
      <c r="C3960">
        <f t="shared" si="123"/>
        <v>6.2430000305175781</v>
      </c>
      <c r="D3960" s="1">
        <v>12.18418</v>
      </c>
      <c r="E3960" s="1">
        <v>-5.8490120000000001</v>
      </c>
    </row>
    <row r="3961" spans="1:5" x14ac:dyDescent="0.45">
      <c r="A3961" s="2">
        <v>44257.660061921299</v>
      </c>
      <c r="B3961">
        <f t="shared" si="122"/>
        <v>3823861829.3500004</v>
      </c>
      <c r="C3961">
        <f t="shared" si="123"/>
        <v>6.2440004348754883</v>
      </c>
      <c r="D3961" s="1">
        <v>12.18418</v>
      </c>
      <c r="E3961" s="1">
        <v>-5.8490120000000001</v>
      </c>
    </row>
    <row r="3962" spans="1:5" x14ac:dyDescent="0.45">
      <c r="A3962" s="2">
        <v>44257.660061932867</v>
      </c>
      <c r="B3962">
        <f t="shared" si="122"/>
        <v>3823861829.3509998</v>
      </c>
      <c r="C3962">
        <f t="shared" si="123"/>
        <v>6.244999885559082</v>
      </c>
      <c r="D3962" s="1">
        <v>11.95486</v>
      </c>
      <c r="E3962" s="1">
        <v>-5.8426419999999997</v>
      </c>
    </row>
    <row r="3963" spans="1:5" x14ac:dyDescent="0.45">
      <c r="A3963" s="2">
        <v>44257.660061944443</v>
      </c>
      <c r="B3963">
        <f t="shared" si="122"/>
        <v>3823861829.3519998</v>
      </c>
      <c r="C3963">
        <f t="shared" si="123"/>
        <v>6.245999813079834</v>
      </c>
      <c r="D3963" s="1">
        <v>12.18418</v>
      </c>
      <c r="E3963" s="1">
        <v>-5.8553810000000004</v>
      </c>
    </row>
    <row r="3964" spans="1:5" x14ac:dyDescent="0.45">
      <c r="A3964" s="2">
        <v>44257.660061956019</v>
      </c>
      <c r="B3964">
        <f t="shared" si="122"/>
        <v>3823861829.3530002</v>
      </c>
      <c r="C3964">
        <f t="shared" si="123"/>
        <v>6.2470002174377441</v>
      </c>
      <c r="D3964" s="1">
        <v>12.18418</v>
      </c>
      <c r="E3964" s="1">
        <v>-5.8681210000000004</v>
      </c>
    </row>
    <row r="3965" spans="1:5" x14ac:dyDescent="0.45">
      <c r="A3965" s="2">
        <v>44257.660061967596</v>
      </c>
      <c r="B3965">
        <f t="shared" si="122"/>
        <v>3823861829.3540001</v>
      </c>
      <c r="C3965">
        <f t="shared" si="123"/>
        <v>6.2480001449584961</v>
      </c>
      <c r="D3965" s="1">
        <v>11.496230000000001</v>
      </c>
      <c r="E3965" s="1">
        <v>-5.8617509999999999</v>
      </c>
    </row>
    <row r="3966" spans="1:5" x14ac:dyDescent="0.45">
      <c r="A3966" s="2">
        <v>44257.660061979164</v>
      </c>
      <c r="B3966">
        <f t="shared" si="122"/>
        <v>3823861829.355</v>
      </c>
      <c r="C3966">
        <f t="shared" si="123"/>
        <v>6.249000072479248</v>
      </c>
      <c r="D3966" s="1">
        <v>11.72555</v>
      </c>
      <c r="E3966" s="1">
        <v>-5.8617509999999999</v>
      </c>
    </row>
    <row r="3967" spans="1:5" x14ac:dyDescent="0.45">
      <c r="A3967" s="2">
        <v>44257.66006199074</v>
      </c>
      <c r="B3967">
        <f t="shared" si="122"/>
        <v>3823861829.3559999</v>
      </c>
      <c r="C3967">
        <f t="shared" si="123"/>
        <v>6.25</v>
      </c>
      <c r="D3967" s="1">
        <v>11.190469999999999</v>
      </c>
      <c r="E3967" s="1">
        <v>-5.8617509999999999</v>
      </c>
    </row>
    <row r="3968" spans="1:5" x14ac:dyDescent="0.45">
      <c r="A3968" s="2">
        <v>44257.660062002316</v>
      </c>
      <c r="B3968">
        <f t="shared" si="122"/>
        <v>3823861829.3570004</v>
      </c>
      <c r="C3968">
        <f t="shared" si="123"/>
        <v>6.2510004043579102</v>
      </c>
      <c r="D3968" s="1">
        <v>10.96115</v>
      </c>
      <c r="E3968" s="1">
        <v>-5.8617509999999999</v>
      </c>
    </row>
    <row r="3969" spans="1:5" x14ac:dyDescent="0.45">
      <c r="A3969" s="2">
        <v>44257.660062013892</v>
      </c>
      <c r="B3969">
        <f t="shared" si="122"/>
        <v>3823861829.3580003</v>
      </c>
      <c r="C3969">
        <f t="shared" si="123"/>
        <v>6.2520003318786621</v>
      </c>
      <c r="D3969" s="1">
        <v>11.343349999999999</v>
      </c>
      <c r="E3969" s="1">
        <v>-5.8617509999999999</v>
      </c>
    </row>
    <row r="3970" spans="1:5" x14ac:dyDescent="0.45">
      <c r="A3970" s="2">
        <v>44257.660062025461</v>
      </c>
      <c r="B3970">
        <f t="shared" ref="B3970:B4033" si="124">A3970*86400</f>
        <v>3823861829.3589997</v>
      </c>
      <c r="C3970">
        <f t="shared" ref="C3970:C4033" si="125">B3970-$B$1</f>
        <v>6.2529997825622559</v>
      </c>
      <c r="D3970" s="1">
        <v>11.496230000000001</v>
      </c>
      <c r="E3970" s="1">
        <v>-5.8553810000000004</v>
      </c>
    </row>
    <row r="3971" spans="1:5" x14ac:dyDescent="0.45">
      <c r="A3971" s="2">
        <v>44257.660062037037</v>
      </c>
      <c r="B3971">
        <f t="shared" si="124"/>
        <v>3823861829.3600001</v>
      </c>
      <c r="C3971">
        <f t="shared" si="125"/>
        <v>6.254000186920166</v>
      </c>
      <c r="D3971" s="1">
        <v>10.80827</v>
      </c>
      <c r="E3971" s="1">
        <v>-5.8617509999999999</v>
      </c>
    </row>
    <row r="3972" spans="1:5" x14ac:dyDescent="0.45">
      <c r="A3972" s="2">
        <v>44257.660062048613</v>
      </c>
      <c r="B3972">
        <f t="shared" si="124"/>
        <v>3823861829.3610001</v>
      </c>
      <c r="C3972">
        <f t="shared" si="125"/>
        <v>6.255000114440918</v>
      </c>
      <c r="D3972" s="1">
        <v>11.266909999999999</v>
      </c>
      <c r="E3972" s="1">
        <v>-5.8808610000000003</v>
      </c>
    </row>
    <row r="3973" spans="1:5" x14ac:dyDescent="0.45">
      <c r="A3973" s="2">
        <v>44257.660062060182</v>
      </c>
      <c r="B3973">
        <f t="shared" si="124"/>
        <v>3823861829.3619995</v>
      </c>
      <c r="C3973">
        <f t="shared" si="125"/>
        <v>6.2559995651245117</v>
      </c>
      <c r="D3973" s="1">
        <v>11.72555</v>
      </c>
      <c r="E3973" s="1">
        <v>-5.8744909999999999</v>
      </c>
    </row>
    <row r="3974" spans="1:5" x14ac:dyDescent="0.45">
      <c r="A3974" s="2">
        <v>44257.660062071758</v>
      </c>
      <c r="B3974">
        <f t="shared" si="124"/>
        <v>3823861829.3629999</v>
      </c>
      <c r="C3974">
        <f t="shared" si="125"/>
        <v>6.2569999694824219</v>
      </c>
      <c r="D3974" s="1">
        <v>11.57267</v>
      </c>
      <c r="E3974" s="1">
        <v>-5.8744909999999999</v>
      </c>
    </row>
    <row r="3975" spans="1:5" x14ac:dyDescent="0.45">
      <c r="A3975" s="2">
        <v>44257.660062083334</v>
      </c>
      <c r="B3975">
        <f t="shared" si="124"/>
        <v>3823861829.3639998</v>
      </c>
      <c r="C3975">
        <f t="shared" si="125"/>
        <v>6.2579998970031738</v>
      </c>
      <c r="D3975" s="1">
        <v>11.95486</v>
      </c>
      <c r="E3975" s="1">
        <v>-5.8744909999999999</v>
      </c>
    </row>
    <row r="3976" spans="1:5" x14ac:dyDescent="0.45">
      <c r="A3976" s="2">
        <v>44257.66006209491</v>
      </c>
      <c r="B3976">
        <f t="shared" si="124"/>
        <v>3823861829.3650002</v>
      </c>
      <c r="C3976">
        <f t="shared" si="125"/>
        <v>6.259000301361084</v>
      </c>
      <c r="D3976" s="1">
        <v>12.260619999999999</v>
      </c>
      <c r="E3976" s="1">
        <v>-5.8744909999999999</v>
      </c>
    </row>
    <row r="3977" spans="1:5" x14ac:dyDescent="0.45">
      <c r="A3977" s="2">
        <v>44257.660062106479</v>
      </c>
      <c r="B3977">
        <f t="shared" si="124"/>
        <v>3823861829.3659997</v>
      </c>
      <c r="C3977">
        <f t="shared" si="125"/>
        <v>6.2599997520446777</v>
      </c>
      <c r="D3977" s="1">
        <v>12.10774</v>
      </c>
      <c r="E3977" s="1">
        <v>-5.8681210000000004</v>
      </c>
    </row>
    <row r="3978" spans="1:5" x14ac:dyDescent="0.45">
      <c r="A3978" s="2">
        <v>44257.660062118055</v>
      </c>
      <c r="B3978">
        <f t="shared" si="124"/>
        <v>3823861829.3670001</v>
      </c>
      <c r="C3978">
        <f t="shared" si="125"/>
        <v>6.2610001564025879</v>
      </c>
      <c r="D3978" s="1">
        <v>12.10774</v>
      </c>
      <c r="E3978" s="1">
        <v>-5.8617509999999999</v>
      </c>
    </row>
    <row r="3979" spans="1:5" x14ac:dyDescent="0.45">
      <c r="A3979" s="2">
        <v>44257.660062129631</v>
      </c>
      <c r="B3979">
        <f t="shared" si="124"/>
        <v>3823861829.368</v>
      </c>
      <c r="C3979">
        <f t="shared" si="125"/>
        <v>6.2620000839233398</v>
      </c>
      <c r="D3979" s="1">
        <v>12.337059999999999</v>
      </c>
      <c r="E3979" s="1">
        <v>-5.8617509999999999</v>
      </c>
    </row>
    <row r="3980" spans="1:5" x14ac:dyDescent="0.45">
      <c r="A3980" s="2">
        <v>44257.660062141207</v>
      </c>
      <c r="B3980">
        <f t="shared" si="124"/>
        <v>3823861829.3690004</v>
      </c>
      <c r="C3980">
        <f t="shared" si="125"/>
        <v>6.26300048828125</v>
      </c>
      <c r="D3980" s="1">
        <v>12.413500000000001</v>
      </c>
      <c r="E3980" s="1">
        <v>-5.8617509999999999</v>
      </c>
    </row>
    <row r="3981" spans="1:5" x14ac:dyDescent="0.45">
      <c r="A3981" s="2">
        <v>44257.660062152776</v>
      </c>
      <c r="B3981">
        <f t="shared" si="124"/>
        <v>3823861829.3699999</v>
      </c>
      <c r="C3981">
        <f t="shared" si="125"/>
        <v>6.2639999389648438</v>
      </c>
      <c r="D3981" s="1">
        <v>12.0313</v>
      </c>
      <c r="E3981" s="1">
        <v>-5.8617509999999999</v>
      </c>
    </row>
    <row r="3982" spans="1:5" x14ac:dyDescent="0.45">
      <c r="A3982" s="2">
        <v>44257.660062164352</v>
      </c>
      <c r="B3982">
        <f t="shared" si="124"/>
        <v>3823861829.3709998</v>
      </c>
      <c r="C3982">
        <f t="shared" si="125"/>
        <v>6.2649998664855957</v>
      </c>
      <c r="D3982" s="1">
        <v>11.64911</v>
      </c>
      <c r="E3982" s="1">
        <v>-5.8617509999999999</v>
      </c>
    </row>
    <row r="3983" spans="1:5" x14ac:dyDescent="0.45">
      <c r="A3983" s="2">
        <v>44257.660062175928</v>
      </c>
      <c r="B3983">
        <f t="shared" si="124"/>
        <v>3823861829.3720002</v>
      </c>
      <c r="C3983">
        <f t="shared" si="125"/>
        <v>6.2660002708435059</v>
      </c>
      <c r="D3983" s="1">
        <v>11.57267</v>
      </c>
      <c r="E3983" s="1">
        <v>-5.8617509999999999</v>
      </c>
    </row>
    <row r="3984" spans="1:5" x14ac:dyDescent="0.45">
      <c r="A3984" s="2">
        <v>44257.660062187497</v>
      </c>
      <c r="B3984">
        <f t="shared" si="124"/>
        <v>3823861829.3729997</v>
      </c>
      <c r="C3984">
        <f t="shared" si="125"/>
        <v>6.2669997215270996</v>
      </c>
      <c r="D3984" s="1">
        <v>11.496230000000001</v>
      </c>
      <c r="E3984" s="1">
        <v>-5.8426419999999997</v>
      </c>
    </row>
    <row r="3985" spans="1:5" x14ac:dyDescent="0.45">
      <c r="A3985" s="2">
        <v>44257.660062199073</v>
      </c>
      <c r="B3985">
        <f t="shared" si="124"/>
        <v>3823861829.3740001</v>
      </c>
      <c r="C3985">
        <f t="shared" si="125"/>
        <v>6.2680001258850098</v>
      </c>
      <c r="D3985" s="1">
        <v>11.11403</v>
      </c>
      <c r="E3985" s="1">
        <v>-5.8617509999999999</v>
      </c>
    </row>
    <row r="3986" spans="1:5" x14ac:dyDescent="0.45">
      <c r="A3986" s="2">
        <v>44257.660062210649</v>
      </c>
      <c r="B3986">
        <f t="shared" si="124"/>
        <v>3823861829.375</v>
      </c>
      <c r="C3986">
        <f t="shared" si="125"/>
        <v>6.2690000534057617</v>
      </c>
      <c r="D3986" s="1">
        <v>11.343349999999999</v>
      </c>
      <c r="E3986" s="1">
        <v>-5.8490120000000001</v>
      </c>
    </row>
    <row r="3987" spans="1:5" x14ac:dyDescent="0.45">
      <c r="A3987" s="2">
        <v>44257.660062222225</v>
      </c>
      <c r="B3987">
        <f t="shared" si="124"/>
        <v>3823861829.3760004</v>
      </c>
      <c r="C3987">
        <f t="shared" si="125"/>
        <v>6.2700004577636719</v>
      </c>
      <c r="D3987" s="1">
        <v>11.496230000000001</v>
      </c>
      <c r="E3987" s="1">
        <v>-5.8617509999999999</v>
      </c>
    </row>
    <row r="3988" spans="1:5" x14ac:dyDescent="0.45">
      <c r="A3988" s="2">
        <v>44257.660062233794</v>
      </c>
      <c r="B3988">
        <f t="shared" si="124"/>
        <v>3823861829.3769999</v>
      </c>
      <c r="C3988">
        <f t="shared" si="125"/>
        <v>6.2709999084472656</v>
      </c>
      <c r="D3988" s="1">
        <v>11.190469999999999</v>
      </c>
      <c r="E3988" s="1">
        <v>-5.8490120000000001</v>
      </c>
    </row>
    <row r="3989" spans="1:5" x14ac:dyDescent="0.45">
      <c r="A3989" s="2">
        <v>44257.66006224537</v>
      </c>
      <c r="B3989">
        <f t="shared" si="124"/>
        <v>3823861829.3779998</v>
      </c>
      <c r="C3989">
        <f t="shared" si="125"/>
        <v>6.2719998359680176</v>
      </c>
      <c r="D3989" s="1">
        <v>11.266909999999999</v>
      </c>
      <c r="E3989" s="1">
        <v>-5.8617509999999999</v>
      </c>
    </row>
    <row r="3990" spans="1:5" x14ac:dyDescent="0.45">
      <c r="A3990" s="2">
        <v>44257.660062256946</v>
      </c>
      <c r="B3990">
        <f t="shared" si="124"/>
        <v>3823861829.3790002</v>
      </c>
      <c r="C3990">
        <f t="shared" si="125"/>
        <v>6.2730002403259277</v>
      </c>
      <c r="D3990" s="1">
        <v>11.95486</v>
      </c>
      <c r="E3990" s="1">
        <v>-5.8490120000000001</v>
      </c>
    </row>
    <row r="3991" spans="1:5" x14ac:dyDescent="0.45">
      <c r="A3991" s="2">
        <v>44257.660062268522</v>
      </c>
      <c r="B3991">
        <f t="shared" si="124"/>
        <v>3823861829.3800001</v>
      </c>
      <c r="C3991">
        <f t="shared" si="125"/>
        <v>6.2740001678466797</v>
      </c>
      <c r="D3991" s="1">
        <v>11.95486</v>
      </c>
      <c r="E3991" s="1">
        <v>-5.8362720000000001</v>
      </c>
    </row>
    <row r="3992" spans="1:5" x14ac:dyDescent="0.45">
      <c r="A3992" s="2">
        <v>44257.660062280091</v>
      </c>
      <c r="B3992">
        <f t="shared" si="124"/>
        <v>3823861829.381</v>
      </c>
      <c r="C3992">
        <f t="shared" si="125"/>
        <v>6.2750000953674316</v>
      </c>
      <c r="D3992" s="1">
        <v>12.10774</v>
      </c>
      <c r="E3992" s="1">
        <v>-5.8426419999999997</v>
      </c>
    </row>
    <row r="3993" spans="1:5" x14ac:dyDescent="0.45">
      <c r="A3993" s="2">
        <v>44257.660062291667</v>
      </c>
      <c r="B3993">
        <f t="shared" si="124"/>
        <v>3823861829.382</v>
      </c>
      <c r="C3993">
        <f t="shared" si="125"/>
        <v>6.2760000228881836</v>
      </c>
      <c r="D3993" s="1">
        <v>12.18418</v>
      </c>
      <c r="E3993" s="1">
        <v>-5.8553810000000004</v>
      </c>
    </row>
    <row r="3994" spans="1:5" x14ac:dyDescent="0.45">
      <c r="A3994" s="2">
        <v>44257.660062303243</v>
      </c>
      <c r="B3994">
        <f t="shared" si="124"/>
        <v>3823861829.3830004</v>
      </c>
      <c r="C3994">
        <f t="shared" si="125"/>
        <v>6.2770004272460938</v>
      </c>
      <c r="D3994" s="1">
        <v>12.0313</v>
      </c>
      <c r="E3994" s="1">
        <v>-5.8617509999999999</v>
      </c>
    </row>
    <row r="3995" spans="1:5" x14ac:dyDescent="0.45">
      <c r="A3995" s="2">
        <v>44257.660062314812</v>
      </c>
      <c r="B3995">
        <f t="shared" si="124"/>
        <v>3823861829.3839998</v>
      </c>
      <c r="C3995">
        <f t="shared" si="125"/>
        <v>6.2779998779296875</v>
      </c>
      <c r="D3995" s="1">
        <v>12.0313</v>
      </c>
      <c r="E3995" s="1">
        <v>-5.8808610000000003</v>
      </c>
    </row>
    <row r="3996" spans="1:5" x14ac:dyDescent="0.45">
      <c r="A3996" s="2">
        <v>44257.660062326388</v>
      </c>
      <c r="B3996">
        <f t="shared" si="124"/>
        <v>3823861829.3849998</v>
      </c>
      <c r="C3996">
        <f t="shared" si="125"/>
        <v>6.2789998054504395</v>
      </c>
      <c r="D3996" s="1">
        <v>12.18418</v>
      </c>
      <c r="E3996" s="1">
        <v>-5.8808610000000003</v>
      </c>
    </row>
    <row r="3997" spans="1:5" x14ac:dyDescent="0.45">
      <c r="A3997" s="2">
        <v>44257.660062337964</v>
      </c>
      <c r="B3997">
        <f t="shared" si="124"/>
        <v>3823861829.3860002</v>
      </c>
      <c r="C3997">
        <f t="shared" si="125"/>
        <v>6.2800002098083496</v>
      </c>
      <c r="D3997" s="1">
        <v>12.413500000000001</v>
      </c>
      <c r="E3997" s="1">
        <v>-5.8744909999999999</v>
      </c>
    </row>
    <row r="3998" spans="1:5" x14ac:dyDescent="0.45">
      <c r="A3998" s="2">
        <v>44257.66006234954</v>
      </c>
      <c r="B3998">
        <f t="shared" si="124"/>
        <v>3823861829.3870001</v>
      </c>
      <c r="C3998">
        <f t="shared" si="125"/>
        <v>6.2810001373291016</v>
      </c>
      <c r="D3998" s="1">
        <v>12.0313</v>
      </c>
      <c r="E3998" s="1">
        <v>-5.8617509999999999</v>
      </c>
    </row>
    <row r="3999" spans="1:5" x14ac:dyDescent="0.45">
      <c r="A3999" s="2">
        <v>44257.660062361108</v>
      </c>
      <c r="B3999">
        <f t="shared" si="124"/>
        <v>3823861829.3879995</v>
      </c>
      <c r="C3999">
        <f t="shared" si="125"/>
        <v>6.2819995880126953</v>
      </c>
      <c r="D3999" s="1">
        <v>12.337059999999999</v>
      </c>
      <c r="E3999" s="1">
        <v>-5.8617509999999999</v>
      </c>
    </row>
    <row r="4000" spans="1:5" x14ac:dyDescent="0.45">
      <c r="A4000" s="2">
        <v>44257.660062372684</v>
      </c>
      <c r="B4000">
        <f t="shared" si="124"/>
        <v>3823861829.3889999</v>
      </c>
      <c r="C4000">
        <f t="shared" si="125"/>
        <v>6.2829999923706055</v>
      </c>
      <c r="D4000" s="1">
        <v>11.419790000000001</v>
      </c>
      <c r="E4000" s="1">
        <v>-5.8553810000000004</v>
      </c>
    </row>
    <row r="4001" spans="1:5" x14ac:dyDescent="0.45">
      <c r="A4001" s="2">
        <v>44257.660062615738</v>
      </c>
      <c r="B4001">
        <f t="shared" si="124"/>
        <v>3823861829.4099998</v>
      </c>
      <c r="C4001">
        <f t="shared" si="125"/>
        <v>6.3039999008178711</v>
      </c>
      <c r="D4001" s="1">
        <v>11.190469999999999</v>
      </c>
      <c r="E4001" s="1">
        <v>-5.8617509999999999</v>
      </c>
    </row>
    <row r="4002" spans="1:5" x14ac:dyDescent="0.45">
      <c r="A4002" s="2">
        <v>44257.660062627314</v>
      </c>
      <c r="B4002">
        <f t="shared" si="124"/>
        <v>3823861829.4109998</v>
      </c>
      <c r="C4002">
        <f t="shared" si="125"/>
        <v>6.304999828338623</v>
      </c>
      <c r="D4002" s="1">
        <v>11.80199</v>
      </c>
      <c r="E4002" s="1">
        <v>-5.8617509999999999</v>
      </c>
    </row>
    <row r="4003" spans="1:5" x14ac:dyDescent="0.45">
      <c r="A4003" s="2">
        <v>44257.66006263889</v>
      </c>
      <c r="B4003">
        <f t="shared" si="124"/>
        <v>3823861829.4120002</v>
      </c>
      <c r="C4003">
        <f t="shared" si="125"/>
        <v>6.3060002326965332</v>
      </c>
      <c r="D4003" s="1">
        <v>12.0313</v>
      </c>
      <c r="E4003" s="1">
        <v>-5.8426419999999997</v>
      </c>
    </row>
    <row r="4004" spans="1:5" x14ac:dyDescent="0.45">
      <c r="A4004" s="2">
        <v>44257.660062650466</v>
      </c>
      <c r="B4004">
        <f t="shared" si="124"/>
        <v>3823861829.4130001</v>
      </c>
      <c r="C4004">
        <f t="shared" si="125"/>
        <v>6.3070001602172852</v>
      </c>
      <c r="D4004" s="1">
        <v>12.10774</v>
      </c>
      <c r="E4004" s="1">
        <v>-5.8617509999999999</v>
      </c>
    </row>
    <row r="4005" spans="1:5" x14ac:dyDescent="0.45">
      <c r="A4005" s="2">
        <v>44257.660062662035</v>
      </c>
      <c r="B4005">
        <f t="shared" si="124"/>
        <v>3823861829.414</v>
      </c>
      <c r="C4005">
        <f t="shared" si="125"/>
        <v>6.3080000877380371</v>
      </c>
      <c r="D4005" s="1">
        <v>12.489940000000001</v>
      </c>
      <c r="E4005" s="1">
        <v>-5.8426419999999997</v>
      </c>
    </row>
    <row r="4006" spans="1:5" x14ac:dyDescent="0.45">
      <c r="A4006" s="2">
        <v>44257.660062673611</v>
      </c>
      <c r="B4006">
        <f t="shared" si="124"/>
        <v>3823861829.415</v>
      </c>
      <c r="C4006">
        <f t="shared" si="125"/>
        <v>6.3090000152587891</v>
      </c>
      <c r="D4006" s="1">
        <v>12.260619999999999</v>
      </c>
      <c r="E4006" s="1">
        <v>-5.8426419999999997</v>
      </c>
    </row>
    <row r="4007" spans="1:5" x14ac:dyDescent="0.45">
      <c r="A4007" s="2">
        <v>44257.660062685187</v>
      </c>
      <c r="B4007">
        <f t="shared" si="124"/>
        <v>3823861829.4160004</v>
      </c>
      <c r="C4007">
        <f t="shared" si="125"/>
        <v>6.3100004196166992</v>
      </c>
      <c r="D4007" s="1">
        <v>12.0313</v>
      </c>
      <c r="E4007" s="1">
        <v>-5.8617509999999999</v>
      </c>
    </row>
    <row r="4008" spans="1:5" x14ac:dyDescent="0.45">
      <c r="A4008" s="2">
        <v>44257.660062696756</v>
      </c>
      <c r="B4008">
        <f t="shared" si="124"/>
        <v>3823861829.4169998</v>
      </c>
      <c r="C4008">
        <f t="shared" si="125"/>
        <v>6.310999870300293</v>
      </c>
      <c r="D4008" s="1">
        <v>11.87843</v>
      </c>
      <c r="E4008" s="1">
        <v>-5.8617509999999999</v>
      </c>
    </row>
    <row r="4009" spans="1:5" x14ac:dyDescent="0.45">
      <c r="A4009" s="2">
        <v>44257.660062708332</v>
      </c>
      <c r="B4009">
        <f t="shared" si="124"/>
        <v>3823861829.4179997</v>
      </c>
      <c r="C4009">
        <f t="shared" si="125"/>
        <v>6.3119997978210449</v>
      </c>
      <c r="D4009" s="1">
        <v>12.64282</v>
      </c>
      <c r="E4009" s="1">
        <v>-5.8681210000000004</v>
      </c>
    </row>
    <row r="4010" spans="1:5" x14ac:dyDescent="0.45">
      <c r="A4010" s="2">
        <v>44257.660062719908</v>
      </c>
      <c r="B4010">
        <f t="shared" si="124"/>
        <v>3823861829.4190001</v>
      </c>
      <c r="C4010">
        <f t="shared" si="125"/>
        <v>6.3130002021789551</v>
      </c>
      <c r="D4010" s="1">
        <v>11.496230000000001</v>
      </c>
      <c r="E4010" s="1">
        <v>-5.8553810000000004</v>
      </c>
    </row>
    <row r="4011" spans="1:5" x14ac:dyDescent="0.45">
      <c r="A4011" s="2">
        <v>44257.660062731484</v>
      </c>
      <c r="B4011">
        <f t="shared" si="124"/>
        <v>3823861829.4200001</v>
      </c>
      <c r="C4011">
        <f t="shared" si="125"/>
        <v>6.314000129699707</v>
      </c>
      <c r="D4011" s="1">
        <v>11.496230000000001</v>
      </c>
      <c r="E4011" s="1">
        <v>-5.8808610000000003</v>
      </c>
    </row>
    <row r="4012" spans="1:5" x14ac:dyDescent="0.45">
      <c r="A4012" s="2">
        <v>44257.660062743053</v>
      </c>
      <c r="B4012">
        <f t="shared" si="124"/>
        <v>3823861829.4209995</v>
      </c>
      <c r="C4012">
        <f t="shared" si="125"/>
        <v>6.3149995803833008</v>
      </c>
      <c r="D4012" s="1">
        <v>11.80199</v>
      </c>
      <c r="E4012" s="1">
        <v>-5.8744909999999999</v>
      </c>
    </row>
    <row r="4013" spans="1:5" x14ac:dyDescent="0.45">
      <c r="A4013" s="2">
        <v>44257.660062754629</v>
      </c>
      <c r="B4013">
        <f t="shared" si="124"/>
        <v>3823861829.4219999</v>
      </c>
      <c r="C4013">
        <f t="shared" si="125"/>
        <v>6.3159999847412109</v>
      </c>
      <c r="D4013" s="1">
        <v>11.190469999999999</v>
      </c>
      <c r="E4013" s="1">
        <v>-5.8872299999999997</v>
      </c>
    </row>
    <row r="4014" spans="1:5" x14ac:dyDescent="0.45">
      <c r="A4014" s="2">
        <v>44257.660062766205</v>
      </c>
      <c r="B4014">
        <f t="shared" si="124"/>
        <v>3823861829.4229999</v>
      </c>
      <c r="C4014">
        <f t="shared" si="125"/>
        <v>6.3169999122619629</v>
      </c>
      <c r="D4014" s="1">
        <v>11.419790000000001</v>
      </c>
      <c r="E4014" s="1">
        <v>-5.8744909999999999</v>
      </c>
    </row>
    <row r="4015" spans="1:5" x14ac:dyDescent="0.45">
      <c r="A4015" s="2">
        <v>44257.660062777781</v>
      </c>
      <c r="B4015">
        <f t="shared" si="124"/>
        <v>3823861829.4240003</v>
      </c>
      <c r="C4015">
        <f t="shared" si="125"/>
        <v>6.318000316619873</v>
      </c>
      <c r="D4015" s="1">
        <v>11.57267</v>
      </c>
      <c r="E4015" s="1">
        <v>-5.8617509999999999</v>
      </c>
    </row>
    <row r="4016" spans="1:5" x14ac:dyDescent="0.45">
      <c r="A4016" s="2">
        <v>44257.660062789349</v>
      </c>
      <c r="B4016">
        <f t="shared" si="124"/>
        <v>3823861829.4249997</v>
      </c>
      <c r="C4016">
        <f t="shared" si="125"/>
        <v>6.3189997673034668</v>
      </c>
      <c r="D4016" s="1">
        <v>11.190469999999999</v>
      </c>
      <c r="E4016" s="1">
        <v>-5.8617509999999999</v>
      </c>
    </row>
    <row r="4017" spans="1:5" x14ac:dyDescent="0.45">
      <c r="A4017" s="2">
        <v>44257.660062800926</v>
      </c>
      <c r="B4017">
        <f t="shared" si="124"/>
        <v>3823861829.4260001</v>
      </c>
      <c r="C4017">
        <f t="shared" si="125"/>
        <v>6.320000171661377</v>
      </c>
      <c r="D4017" s="1">
        <v>11.266909999999999</v>
      </c>
      <c r="E4017" s="1">
        <v>-5.8553810000000004</v>
      </c>
    </row>
    <row r="4018" spans="1:5" x14ac:dyDescent="0.45">
      <c r="A4018" s="2">
        <v>44257.660062812502</v>
      </c>
      <c r="B4018">
        <f t="shared" si="124"/>
        <v>3823861829.427</v>
      </c>
      <c r="C4018">
        <f t="shared" si="125"/>
        <v>6.3210000991821289</v>
      </c>
      <c r="D4018" s="1">
        <v>11.496230000000001</v>
      </c>
      <c r="E4018" s="1">
        <v>-5.8490120000000001</v>
      </c>
    </row>
    <row r="4019" spans="1:5" x14ac:dyDescent="0.45">
      <c r="A4019" s="2">
        <v>44257.660062824078</v>
      </c>
      <c r="B4019">
        <f t="shared" si="124"/>
        <v>3823861829.4280005</v>
      </c>
      <c r="C4019">
        <f t="shared" si="125"/>
        <v>6.3220005035400391</v>
      </c>
      <c r="D4019" s="1">
        <v>11.87843</v>
      </c>
      <c r="E4019" s="1">
        <v>-5.8617509999999999</v>
      </c>
    </row>
    <row r="4020" spans="1:5" x14ac:dyDescent="0.45">
      <c r="A4020" s="2">
        <v>44257.660062835646</v>
      </c>
      <c r="B4020">
        <f t="shared" si="124"/>
        <v>3823861829.4289999</v>
      </c>
      <c r="C4020">
        <f t="shared" si="125"/>
        <v>6.3229999542236328</v>
      </c>
      <c r="D4020" s="1">
        <v>11.87843</v>
      </c>
      <c r="E4020" s="1">
        <v>-5.8617509999999999</v>
      </c>
    </row>
    <row r="4021" spans="1:5" x14ac:dyDescent="0.45">
      <c r="A4021" s="2">
        <v>44257.660062847222</v>
      </c>
      <c r="B4021">
        <f t="shared" si="124"/>
        <v>3823861829.4299998</v>
      </c>
      <c r="C4021">
        <f t="shared" si="125"/>
        <v>6.3239998817443848</v>
      </c>
      <c r="D4021" s="1">
        <v>12.18418</v>
      </c>
      <c r="E4021" s="1">
        <v>-5.8553810000000004</v>
      </c>
    </row>
    <row r="4022" spans="1:5" x14ac:dyDescent="0.45">
      <c r="A4022" s="2">
        <v>44257.660062858798</v>
      </c>
      <c r="B4022">
        <f t="shared" si="124"/>
        <v>3823861829.4310002</v>
      </c>
      <c r="C4022">
        <f t="shared" si="125"/>
        <v>6.3250002861022949</v>
      </c>
      <c r="D4022" s="1">
        <v>12.337059999999999</v>
      </c>
      <c r="E4022" s="1">
        <v>-5.8426419999999997</v>
      </c>
    </row>
    <row r="4023" spans="1:5" x14ac:dyDescent="0.45">
      <c r="A4023" s="2">
        <v>44257.660062870367</v>
      </c>
      <c r="B4023">
        <f t="shared" si="124"/>
        <v>3823861829.4319997</v>
      </c>
      <c r="C4023">
        <f t="shared" si="125"/>
        <v>6.3259997367858887</v>
      </c>
      <c r="D4023" s="1">
        <v>12.18418</v>
      </c>
      <c r="E4023" s="1">
        <v>-5.8426419999999997</v>
      </c>
    </row>
    <row r="4024" spans="1:5" x14ac:dyDescent="0.45">
      <c r="A4024" s="2">
        <v>44257.660062881943</v>
      </c>
      <c r="B4024">
        <f t="shared" si="124"/>
        <v>3823861829.4330001</v>
      </c>
      <c r="C4024">
        <f t="shared" si="125"/>
        <v>6.3270001411437988</v>
      </c>
      <c r="D4024" s="1">
        <v>12.18418</v>
      </c>
      <c r="E4024" s="1">
        <v>-5.8617509999999999</v>
      </c>
    </row>
    <row r="4025" spans="1:5" x14ac:dyDescent="0.45">
      <c r="A4025" s="2">
        <v>44257.660062893519</v>
      </c>
      <c r="B4025">
        <f t="shared" si="124"/>
        <v>3823861829.434</v>
      </c>
      <c r="C4025">
        <f t="shared" si="125"/>
        <v>6.3280000686645508</v>
      </c>
      <c r="D4025" s="1">
        <v>12.260619999999999</v>
      </c>
      <c r="E4025" s="1">
        <v>-5.8490120000000001</v>
      </c>
    </row>
    <row r="4026" spans="1:5" x14ac:dyDescent="0.45">
      <c r="A4026" s="2">
        <v>44257.660062905095</v>
      </c>
      <c r="B4026">
        <f t="shared" si="124"/>
        <v>3823861829.4350004</v>
      </c>
      <c r="C4026">
        <f t="shared" si="125"/>
        <v>6.3290004730224609</v>
      </c>
      <c r="D4026" s="1">
        <v>12.337059999999999</v>
      </c>
      <c r="E4026" s="1">
        <v>-5.8617509999999999</v>
      </c>
    </row>
    <row r="4027" spans="1:5" x14ac:dyDescent="0.45">
      <c r="A4027" s="2">
        <v>44257.660062916664</v>
      </c>
      <c r="B4027">
        <f t="shared" si="124"/>
        <v>3823861829.4359999</v>
      </c>
      <c r="C4027">
        <f t="shared" si="125"/>
        <v>6.3299999237060547</v>
      </c>
      <c r="D4027" s="1">
        <v>11.95486</v>
      </c>
      <c r="E4027" s="1">
        <v>-5.8617509999999999</v>
      </c>
    </row>
    <row r="4028" spans="1:5" x14ac:dyDescent="0.45">
      <c r="A4028" s="2">
        <v>44257.66006292824</v>
      </c>
      <c r="B4028">
        <f t="shared" si="124"/>
        <v>3823861829.4369998</v>
      </c>
      <c r="C4028">
        <f t="shared" si="125"/>
        <v>6.3309998512268066</v>
      </c>
      <c r="D4028" s="1">
        <v>11.87843</v>
      </c>
      <c r="E4028" s="1">
        <v>-5.8617509999999999</v>
      </c>
    </row>
    <row r="4029" spans="1:5" x14ac:dyDescent="0.45">
      <c r="A4029" s="2">
        <v>44257.660062939816</v>
      </c>
      <c r="B4029">
        <f t="shared" si="124"/>
        <v>3823861829.4380002</v>
      </c>
      <c r="C4029">
        <f t="shared" si="125"/>
        <v>6.3320002555847168</v>
      </c>
      <c r="D4029" s="1">
        <v>11.496230000000001</v>
      </c>
      <c r="E4029" s="1">
        <v>-5.8617509999999999</v>
      </c>
    </row>
    <row r="4030" spans="1:5" x14ac:dyDescent="0.45">
      <c r="A4030" s="2">
        <v>44257.660062951392</v>
      </c>
      <c r="B4030">
        <f t="shared" si="124"/>
        <v>3823861829.4390001</v>
      </c>
      <c r="C4030">
        <f t="shared" si="125"/>
        <v>6.3330001831054688</v>
      </c>
      <c r="D4030" s="1">
        <v>11.190469999999999</v>
      </c>
      <c r="E4030" s="1">
        <v>-5.8744909999999999</v>
      </c>
    </row>
    <row r="4031" spans="1:5" x14ac:dyDescent="0.45">
      <c r="A4031" s="2">
        <v>44257.660062962961</v>
      </c>
      <c r="B4031">
        <f t="shared" si="124"/>
        <v>3823861829.4400001</v>
      </c>
      <c r="C4031">
        <f t="shared" si="125"/>
        <v>6.3340001106262207</v>
      </c>
      <c r="D4031" s="1">
        <v>11.03759</v>
      </c>
      <c r="E4031" s="1">
        <v>-5.8617509999999999</v>
      </c>
    </row>
    <row r="4032" spans="1:5" x14ac:dyDescent="0.45">
      <c r="A4032" s="2">
        <v>44257.660062974537</v>
      </c>
      <c r="B4032">
        <f t="shared" si="124"/>
        <v>3823861829.441</v>
      </c>
      <c r="C4032">
        <f t="shared" si="125"/>
        <v>6.3350000381469727</v>
      </c>
      <c r="D4032" s="1">
        <v>11.266909999999999</v>
      </c>
      <c r="E4032" s="1">
        <v>-5.8553810000000004</v>
      </c>
    </row>
    <row r="4033" spans="1:5" x14ac:dyDescent="0.45">
      <c r="A4033" s="2">
        <v>44257.660062986113</v>
      </c>
      <c r="B4033">
        <f t="shared" si="124"/>
        <v>3823861829.4420004</v>
      </c>
      <c r="C4033">
        <f t="shared" si="125"/>
        <v>6.3360004425048828</v>
      </c>
      <c r="D4033" s="1">
        <v>11.190469999999999</v>
      </c>
      <c r="E4033" s="1">
        <v>-5.8681210000000004</v>
      </c>
    </row>
    <row r="4034" spans="1:5" x14ac:dyDescent="0.45">
      <c r="A4034" s="2">
        <v>44257.660062997682</v>
      </c>
      <c r="B4034">
        <f t="shared" ref="B4034:B4097" si="126">A4034*86400</f>
        <v>3823861829.4429998</v>
      </c>
      <c r="C4034">
        <f t="shared" ref="C4034:C4097" si="127">B4034-$B$1</f>
        <v>6.3369998931884766</v>
      </c>
      <c r="D4034" s="1">
        <v>11.11403</v>
      </c>
      <c r="E4034" s="1">
        <v>-5.8808610000000003</v>
      </c>
    </row>
    <row r="4035" spans="1:5" x14ac:dyDescent="0.45">
      <c r="A4035" s="2">
        <v>44257.660063009258</v>
      </c>
      <c r="B4035">
        <f t="shared" si="126"/>
        <v>3823861829.4439998</v>
      </c>
      <c r="C4035">
        <f t="shared" si="127"/>
        <v>6.3379998207092285</v>
      </c>
      <c r="D4035" s="1">
        <v>11.266909999999999</v>
      </c>
      <c r="E4035" s="1">
        <v>-5.8744909999999999</v>
      </c>
    </row>
    <row r="4036" spans="1:5" x14ac:dyDescent="0.45">
      <c r="A4036" s="2">
        <v>44257.660063020834</v>
      </c>
      <c r="B4036">
        <f t="shared" si="126"/>
        <v>3823861829.4450002</v>
      </c>
      <c r="C4036">
        <f t="shared" si="127"/>
        <v>6.3390002250671387</v>
      </c>
      <c r="D4036" s="1">
        <v>11.64911</v>
      </c>
      <c r="E4036" s="1">
        <v>-5.8617509999999999</v>
      </c>
    </row>
    <row r="4037" spans="1:5" x14ac:dyDescent="0.45">
      <c r="A4037" s="2">
        <v>44257.66006303241</v>
      </c>
      <c r="B4037">
        <f t="shared" si="126"/>
        <v>3823861829.4460001</v>
      </c>
      <c r="C4037">
        <f t="shared" si="127"/>
        <v>6.3400001525878906</v>
      </c>
      <c r="D4037" s="1">
        <v>11.95486</v>
      </c>
      <c r="E4037" s="1">
        <v>-5.8744909999999999</v>
      </c>
    </row>
    <row r="4038" spans="1:5" x14ac:dyDescent="0.45">
      <c r="A4038" s="2">
        <v>44257.660063043979</v>
      </c>
      <c r="B4038">
        <f t="shared" si="126"/>
        <v>3823861829.4469995</v>
      </c>
      <c r="C4038">
        <f t="shared" si="127"/>
        <v>6.3409996032714844</v>
      </c>
      <c r="D4038" s="1">
        <v>12.260619999999999</v>
      </c>
      <c r="E4038" s="1">
        <v>-5.8681210000000004</v>
      </c>
    </row>
    <row r="4039" spans="1:5" x14ac:dyDescent="0.45">
      <c r="A4039" s="2">
        <v>44257.660063055555</v>
      </c>
      <c r="B4039">
        <f t="shared" si="126"/>
        <v>3823861829.448</v>
      </c>
      <c r="C4039">
        <f t="shared" si="127"/>
        <v>6.3420000076293945</v>
      </c>
      <c r="D4039" s="1">
        <v>12.413500000000001</v>
      </c>
      <c r="E4039" s="1">
        <v>-5.8808610000000003</v>
      </c>
    </row>
    <row r="4040" spans="1:5" x14ac:dyDescent="0.45">
      <c r="A4040" s="2">
        <v>44257.660063067131</v>
      </c>
      <c r="B4040">
        <f t="shared" si="126"/>
        <v>3823861829.4489999</v>
      </c>
      <c r="C4040">
        <f t="shared" si="127"/>
        <v>6.3429999351501465</v>
      </c>
      <c r="D4040" s="1">
        <v>12.337059999999999</v>
      </c>
      <c r="E4040" s="1">
        <v>-5.8617509999999999</v>
      </c>
    </row>
    <row r="4041" spans="1:5" x14ac:dyDescent="0.45">
      <c r="A4041" s="2">
        <v>44257.660063078707</v>
      </c>
      <c r="B4041">
        <f t="shared" si="126"/>
        <v>3823861829.4500003</v>
      </c>
      <c r="C4041">
        <f t="shared" si="127"/>
        <v>6.3440003395080566</v>
      </c>
      <c r="D4041" s="1">
        <v>12.10774</v>
      </c>
      <c r="E4041" s="1">
        <v>-5.8617509999999999</v>
      </c>
    </row>
    <row r="4042" spans="1:5" x14ac:dyDescent="0.45">
      <c r="A4042" s="2">
        <v>44257.660063090276</v>
      </c>
      <c r="B4042">
        <f t="shared" si="126"/>
        <v>3823861829.4509997</v>
      </c>
      <c r="C4042">
        <f t="shared" si="127"/>
        <v>6.3449997901916504</v>
      </c>
      <c r="D4042" s="1">
        <v>12.87214</v>
      </c>
      <c r="E4042" s="1">
        <v>-5.8490120000000001</v>
      </c>
    </row>
    <row r="4043" spans="1:5" x14ac:dyDescent="0.45">
      <c r="A4043" s="2">
        <v>44257.660063101852</v>
      </c>
      <c r="B4043">
        <f t="shared" si="126"/>
        <v>3823861829.4520001</v>
      </c>
      <c r="C4043">
        <f t="shared" si="127"/>
        <v>6.3460001945495605</v>
      </c>
      <c r="D4043" s="1">
        <v>12.413500000000001</v>
      </c>
      <c r="E4043" s="1">
        <v>-5.8553810000000004</v>
      </c>
    </row>
    <row r="4044" spans="1:5" x14ac:dyDescent="0.45">
      <c r="A4044" s="2">
        <v>44257.660063113428</v>
      </c>
      <c r="B4044">
        <f t="shared" si="126"/>
        <v>3823861829.4530001</v>
      </c>
      <c r="C4044">
        <f t="shared" si="127"/>
        <v>6.3470001220703125</v>
      </c>
      <c r="D4044" s="1">
        <v>11.95486</v>
      </c>
      <c r="E4044" s="1">
        <v>-5.8490120000000001</v>
      </c>
    </row>
    <row r="4045" spans="1:5" x14ac:dyDescent="0.45">
      <c r="A4045" s="2">
        <v>44257.660063124997</v>
      </c>
      <c r="B4045">
        <f t="shared" si="126"/>
        <v>3823861829.4539995</v>
      </c>
      <c r="C4045">
        <f t="shared" si="127"/>
        <v>6.3479995727539063</v>
      </c>
      <c r="D4045" s="1">
        <v>11.496230000000001</v>
      </c>
      <c r="E4045" s="1">
        <v>-5.8490120000000001</v>
      </c>
    </row>
    <row r="4046" spans="1:5" x14ac:dyDescent="0.45">
      <c r="A4046" s="2">
        <v>44257.660063136573</v>
      </c>
      <c r="B4046">
        <f t="shared" si="126"/>
        <v>3823861829.4549999</v>
      </c>
      <c r="C4046">
        <f t="shared" si="127"/>
        <v>6.3489999771118164</v>
      </c>
      <c r="D4046" s="1">
        <v>11.266909999999999</v>
      </c>
      <c r="E4046" s="1">
        <v>-5.8617509999999999</v>
      </c>
    </row>
    <row r="4047" spans="1:5" x14ac:dyDescent="0.45">
      <c r="A4047" s="2">
        <v>44257.660063148149</v>
      </c>
      <c r="B4047">
        <f t="shared" si="126"/>
        <v>3823861829.4559999</v>
      </c>
      <c r="C4047">
        <f t="shared" si="127"/>
        <v>6.3499999046325684</v>
      </c>
      <c r="D4047" s="1">
        <v>11.03759</v>
      </c>
      <c r="E4047" s="1">
        <v>-5.8553810000000004</v>
      </c>
    </row>
    <row r="4048" spans="1:5" x14ac:dyDescent="0.45">
      <c r="A4048" s="2">
        <v>44257.660063159725</v>
      </c>
      <c r="B4048">
        <f t="shared" si="126"/>
        <v>3823861829.4570003</v>
      </c>
      <c r="C4048">
        <f t="shared" si="127"/>
        <v>6.3510003089904785</v>
      </c>
      <c r="D4048" s="1">
        <v>11.11403</v>
      </c>
      <c r="E4048" s="1">
        <v>-5.8617509999999999</v>
      </c>
    </row>
    <row r="4049" spans="1:5" x14ac:dyDescent="0.45">
      <c r="A4049" s="2">
        <v>44257.660063171294</v>
      </c>
      <c r="B4049">
        <f t="shared" si="126"/>
        <v>3823861829.4579997</v>
      </c>
      <c r="C4049">
        <f t="shared" si="127"/>
        <v>6.3519997596740723</v>
      </c>
      <c r="D4049" s="1">
        <v>11.266909999999999</v>
      </c>
      <c r="E4049" s="1">
        <v>-5.8681210000000004</v>
      </c>
    </row>
    <row r="4050" spans="1:5" x14ac:dyDescent="0.45">
      <c r="A4050" s="2">
        <v>44257.66006318287</v>
      </c>
      <c r="B4050">
        <f t="shared" si="126"/>
        <v>3823861829.4590001</v>
      </c>
      <c r="C4050">
        <f t="shared" si="127"/>
        <v>6.3530001640319824</v>
      </c>
      <c r="D4050" s="1">
        <v>11.419790000000001</v>
      </c>
      <c r="E4050" s="1">
        <v>-5.8617509999999999</v>
      </c>
    </row>
    <row r="4051" spans="1:5" x14ac:dyDescent="0.45">
      <c r="A4051" s="2">
        <v>44257.660063194446</v>
      </c>
      <c r="B4051">
        <f t="shared" si="126"/>
        <v>3823861829.46</v>
      </c>
      <c r="C4051">
        <f t="shared" si="127"/>
        <v>6.3540000915527344</v>
      </c>
      <c r="D4051" s="1">
        <v>10.88471</v>
      </c>
      <c r="E4051" s="1">
        <v>-5.8872299999999997</v>
      </c>
    </row>
    <row r="4052" spans="1:5" x14ac:dyDescent="0.45">
      <c r="A4052" s="2">
        <v>44257.660063206022</v>
      </c>
      <c r="B4052">
        <f t="shared" si="126"/>
        <v>3823861829.4610004</v>
      </c>
      <c r="C4052">
        <f t="shared" si="127"/>
        <v>6.3550004959106445</v>
      </c>
      <c r="D4052" s="1">
        <v>11.64911</v>
      </c>
      <c r="E4052" s="1">
        <v>-5.8808610000000003</v>
      </c>
    </row>
    <row r="4053" spans="1:5" x14ac:dyDescent="0.45">
      <c r="A4053" s="2">
        <v>44257.660063217591</v>
      </c>
      <c r="B4053">
        <f t="shared" si="126"/>
        <v>3823861829.4619999</v>
      </c>
      <c r="C4053">
        <f t="shared" si="127"/>
        <v>6.3559999465942383</v>
      </c>
      <c r="D4053" s="1">
        <v>11.64911</v>
      </c>
      <c r="E4053" s="1">
        <v>-5.8681210000000004</v>
      </c>
    </row>
    <row r="4054" spans="1:5" x14ac:dyDescent="0.45">
      <c r="A4054" s="2">
        <v>44257.660063229167</v>
      </c>
      <c r="B4054">
        <f t="shared" si="126"/>
        <v>3823861829.4629998</v>
      </c>
      <c r="C4054">
        <f t="shared" si="127"/>
        <v>6.3569998741149902</v>
      </c>
      <c r="D4054" s="1">
        <v>12.337059999999999</v>
      </c>
      <c r="E4054" s="1">
        <v>-5.8617509999999999</v>
      </c>
    </row>
    <row r="4055" spans="1:5" x14ac:dyDescent="0.45">
      <c r="A4055" s="2">
        <v>44257.660063240743</v>
      </c>
      <c r="B4055">
        <f t="shared" si="126"/>
        <v>3823861829.4640002</v>
      </c>
      <c r="C4055">
        <f t="shared" si="127"/>
        <v>6.3580002784729004</v>
      </c>
      <c r="D4055" s="1">
        <v>12.337059999999999</v>
      </c>
      <c r="E4055" s="1">
        <v>-5.8490120000000001</v>
      </c>
    </row>
    <row r="4056" spans="1:5" x14ac:dyDescent="0.45">
      <c r="A4056" s="2">
        <v>44257.660063252311</v>
      </c>
      <c r="B4056">
        <f t="shared" si="126"/>
        <v>3823861829.4649997</v>
      </c>
      <c r="C4056">
        <f t="shared" si="127"/>
        <v>6.3589997291564941</v>
      </c>
      <c r="D4056" s="1">
        <v>12.18418</v>
      </c>
      <c r="E4056" s="1">
        <v>-5.8553810000000004</v>
      </c>
    </row>
    <row r="4057" spans="1:5" x14ac:dyDescent="0.45">
      <c r="A4057" s="2">
        <v>44257.660063263887</v>
      </c>
      <c r="B4057">
        <f t="shared" si="126"/>
        <v>3823861829.4660001</v>
      </c>
      <c r="C4057">
        <f t="shared" si="127"/>
        <v>6.3600001335144043</v>
      </c>
      <c r="D4057" s="1">
        <v>12.337059999999999</v>
      </c>
      <c r="E4057" s="1">
        <v>-5.8681210000000004</v>
      </c>
    </row>
    <row r="4058" spans="1:5" x14ac:dyDescent="0.45">
      <c r="A4058" s="2">
        <v>44257.660063275463</v>
      </c>
      <c r="B4058">
        <f t="shared" si="126"/>
        <v>3823861829.467</v>
      </c>
      <c r="C4058">
        <f t="shared" si="127"/>
        <v>6.3610000610351563</v>
      </c>
      <c r="D4058" s="1">
        <v>11.80199</v>
      </c>
      <c r="E4058" s="1">
        <v>-5.8553810000000004</v>
      </c>
    </row>
    <row r="4059" spans="1:5" x14ac:dyDescent="0.45">
      <c r="A4059" s="2">
        <v>44257.66006328704</v>
      </c>
      <c r="B4059">
        <f t="shared" si="126"/>
        <v>3823861829.4680004</v>
      </c>
      <c r="C4059">
        <f t="shared" si="127"/>
        <v>6.3620004653930664</v>
      </c>
      <c r="D4059" s="1">
        <v>12.489940000000001</v>
      </c>
      <c r="E4059" s="1">
        <v>-5.8617509999999999</v>
      </c>
    </row>
    <row r="4060" spans="1:5" x14ac:dyDescent="0.45">
      <c r="A4060" s="2">
        <v>44257.660063298608</v>
      </c>
      <c r="B4060">
        <f t="shared" si="126"/>
        <v>3823861829.4689999</v>
      </c>
      <c r="C4060">
        <f t="shared" si="127"/>
        <v>6.3629999160766602</v>
      </c>
      <c r="D4060" s="1">
        <v>12.0313</v>
      </c>
      <c r="E4060" s="1">
        <v>-5.8681210000000004</v>
      </c>
    </row>
    <row r="4061" spans="1:5" x14ac:dyDescent="0.45">
      <c r="A4061" s="2">
        <v>44257.660063310184</v>
      </c>
      <c r="B4061">
        <f t="shared" si="126"/>
        <v>3823861829.4699998</v>
      </c>
      <c r="C4061">
        <f t="shared" si="127"/>
        <v>6.3639998435974121</v>
      </c>
      <c r="D4061" s="1">
        <v>11.343349999999999</v>
      </c>
      <c r="E4061" s="1">
        <v>-5.8808610000000003</v>
      </c>
    </row>
    <row r="4062" spans="1:5" x14ac:dyDescent="0.45">
      <c r="A4062" s="2">
        <v>44257.66006332176</v>
      </c>
      <c r="B4062">
        <f t="shared" si="126"/>
        <v>3823861829.4710002</v>
      </c>
      <c r="C4062">
        <f t="shared" si="127"/>
        <v>6.3650002479553223</v>
      </c>
      <c r="D4062" s="1">
        <v>11.80199</v>
      </c>
      <c r="E4062" s="1">
        <v>-5.8808610000000003</v>
      </c>
    </row>
    <row r="4063" spans="1:5" x14ac:dyDescent="0.45">
      <c r="A4063" s="2">
        <v>44257.660063333336</v>
      </c>
      <c r="B4063">
        <f t="shared" si="126"/>
        <v>3823861829.4720001</v>
      </c>
      <c r="C4063">
        <f t="shared" si="127"/>
        <v>6.3660001754760742</v>
      </c>
      <c r="D4063" s="1">
        <v>11.03759</v>
      </c>
      <c r="E4063" s="1">
        <v>-5.8872299999999997</v>
      </c>
    </row>
    <row r="4064" spans="1:5" x14ac:dyDescent="0.45">
      <c r="A4064" s="2">
        <v>44257.660063344905</v>
      </c>
      <c r="B4064">
        <f t="shared" si="126"/>
        <v>3823861829.4729996</v>
      </c>
      <c r="C4064">
        <f t="shared" si="127"/>
        <v>6.366999626159668</v>
      </c>
      <c r="D4064" s="1">
        <v>11.266909999999999</v>
      </c>
      <c r="E4064" s="1">
        <v>-5.8872299999999997</v>
      </c>
    </row>
    <row r="4065" spans="1:5" x14ac:dyDescent="0.45">
      <c r="A4065" s="2">
        <v>44257.660063356481</v>
      </c>
      <c r="B4065">
        <f t="shared" si="126"/>
        <v>3823861829.474</v>
      </c>
      <c r="C4065">
        <f t="shared" si="127"/>
        <v>6.3680000305175781</v>
      </c>
      <c r="D4065" s="1">
        <v>11.343349999999999</v>
      </c>
      <c r="E4065" s="1">
        <v>-5.8681210000000004</v>
      </c>
    </row>
    <row r="4066" spans="1:5" x14ac:dyDescent="0.45">
      <c r="A4066" s="2">
        <v>44257.660063368057</v>
      </c>
      <c r="B4066">
        <f t="shared" si="126"/>
        <v>3823861829.4750004</v>
      </c>
      <c r="C4066">
        <f t="shared" si="127"/>
        <v>6.3690004348754883</v>
      </c>
      <c r="D4066" s="1">
        <v>11.72555</v>
      </c>
      <c r="E4066" s="1">
        <v>-5.8872299999999997</v>
      </c>
    </row>
    <row r="4067" spans="1:5" x14ac:dyDescent="0.45">
      <c r="A4067" s="2">
        <v>44257.660063379626</v>
      </c>
      <c r="B4067">
        <f t="shared" si="126"/>
        <v>3823861829.4759998</v>
      </c>
      <c r="C4067">
        <f t="shared" si="127"/>
        <v>6.369999885559082</v>
      </c>
      <c r="D4067" s="1">
        <v>11.266909999999999</v>
      </c>
      <c r="E4067" s="1">
        <v>-5.8681210000000004</v>
      </c>
    </row>
    <row r="4068" spans="1:5" x14ac:dyDescent="0.45">
      <c r="A4068" s="2">
        <v>44257.660063391202</v>
      </c>
      <c r="B4068">
        <f t="shared" si="126"/>
        <v>3823861829.4769998</v>
      </c>
      <c r="C4068">
        <f t="shared" si="127"/>
        <v>6.370999813079834</v>
      </c>
      <c r="D4068" s="1">
        <v>11.64911</v>
      </c>
      <c r="E4068" s="1">
        <v>-5.8681210000000004</v>
      </c>
    </row>
    <row r="4069" spans="1:5" x14ac:dyDescent="0.45">
      <c r="A4069" s="2">
        <v>44257.660063402778</v>
      </c>
      <c r="B4069">
        <f t="shared" si="126"/>
        <v>3823861829.4780002</v>
      </c>
      <c r="C4069">
        <f t="shared" si="127"/>
        <v>6.3720002174377441</v>
      </c>
      <c r="D4069" s="1">
        <v>11.95486</v>
      </c>
      <c r="E4069" s="1">
        <v>-5.8553810000000004</v>
      </c>
    </row>
    <row r="4070" spans="1:5" x14ac:dyDescent="0.45">
      <c r="A4070" s="2">
        <v>44257.660063414354</v>
      </c>
      <c r="B4070">
        <f t="shared" si="126"/>
        <v>3823861829.4790001</v>
      </c>
      <c r="C4070">
        <f t="shared" si="127"/>
        <v>6.3730001449584961</v>
      </c>
      <c r="D4070" s="1">
        <v>11.72555</v>
      </c>
      <c r="E4070" s="1">
        <v>-5.8681210000000004</v>
      </c>
    </row>
    <row r="4071" spans="1:5" x14ac:dyDescent="0.45">
      <c r="A4071" s="2">
        <v>44257.660063425923</v>
      </c>
      <c r="B4071">
        <f t="shared" si="126"/>
        <v>3823861829.4799995</v>
      </c>
      <c r="C4071">
        <f t="shared" si="127"/>
        <v>6.3739995956420898</v>
      </c>
      <c r="D4071" s="1">
        <v>12.413500000000001</v>
      </c>
      <c r="E4071" s="1">
        <v>-5.8553810000000004</v>
      </c>
    </row>
    <row r="4072" spans="1:5" x14ac:dyDescent="0.45">
      <c r="A4072" s="2">
        <v>44257.660063437499</v>
      </c>
      <c r="B4072">
        <f t="shared" si="126"/>
        <v>3823861829.4809999</v>
      </c>
      <c r="C4072">
        <f t="shared" si="127"/>
        <v>6.375</v>
      </c>
      <c r="D4072" s="1">
        <v>12.260619999999999</v>
      </c>
      <c r="E4072" s="1">
        <v>-5.8617509999999999</v>
      </c>
    </row>
    <row r="4073" spans="1:5" x14ac:dyDescent="0.45">
      <c r="A4073" s="2">
        <v>44257.660063449075</v>
      </c>
      <c r="B4073">
        <f t="shared" si="126"/>
        <v>3823861829.4819999</v>
      </c>
      <c r="C4073">
        <f t="shared" si="127"/>
        <v>6.375999927520752</v>
      </c>
      <c r="D4073" s="1">
        <v>12.337059999999999</v>
      </c>
      <c r="E4073" s="1">
        <v>-5.8553810000000004</v>
      </c>
    </row>
    <row r="4074" spans="1:5" x14ac:dyDescent="0.45">
      <c r="A4074" s="2">
        <v>44257.660063460651</v>
      </c>
      <c r="B4074">
        <f t="shared" si="126"/>
        <v>3823861829.4830003</v>
      </c>
      <c r="C4074">
        <f t="shared" si="127"/>
        <v>6.3770003318786621</v>
      </c>
      <c r="D4074" s="1">
        <v>12.18418</v>
      </c>
      <c r="E4074" s="1">
        <v>-5.8617509999999999</v>
      </c>
    </row>
    <row r="4075" spans="1:5" x14ac:dyDescent="0.45">
      <c r="A4075" s="2">
        <v>44257.66006347222</v>
      </c>
      <c r="B4075">
        <f t="shared" si="126"/>
        <v>3823861829.4839997</v>
      </c>
      <c r="C4075">
        <f t="shared" si="127"/>
        <v>6.3779997825622559</v>
      </c>
      <c r="D4075" s="1">
        <v>12.18418</v>
      </c>
      <c r="E4075" s="1">
        <v>-5.8617509999999999</v>
      </c>
    </row>
    <row r="4076" spans="1:5" x14ac:dyDescent="0.45">
      <c r="A4076" s="2">
        <v>44257.660063483796</v>
      </c>
      <c r="B4076">
        <f t="shared" si="126"/>
        <v>3823861829.4850001</v>
      </c>
      <c r="C4076">
        <f t="shared" si="127"/>
        <v>6.379000186920166</v>
      </c>
      <c r="D4076" s="1">
        <v>12.18418</v>
      </c>
      <c r="E4076" s="1">
        <v>-5.8553810000000004</v>
      </c>
    </row>
    <row r="4077" spans="1:5" x14ac:dyDescent="0.45">
      <c r="A4077" s="2">
        <v>44257.660063495372</v>
      </c>
      <c r="B4077">
        <f t="shared" si="126"/>
        <v>3823861829.4860001</v>
      </c>
      <c r="C4077">
        <f t="shared" si="127"/>
        <v>6.380000114440918</v>
      </c>
      <c r="D4077" s="1">
        <v>11.72555</v>
      </c>
      <c r="E4077" s="1">
        <v>-5.8553810000000004</v>
      </c>
    </row>
    <row r="4078" spans="1:5" x14ac:dyDescent="0.45">
      <c r="A4078" s="2">
        <v>44257.660063506948</v>
      </c>
      <c r="B4078">
        <f t="shared" si="126"/>
        <v>3823861829.4870005</v>
      </c>
      <c r="C4078">
        <f t="shared" si="127"/>
        <v>6.3810005187988281</v>
      </c>
      <c r="D4078" s="1">
        <v>11.72555</v>
      </c>
      <c r="E4078" s="1">
        <v>-5.8617509999999999</v>
      </c>
    </row>
    <row r="4079" spans="1:5" x14ac:dyDescent="0.45">
      <c r="A4079" s="2">
        <v>44257.660063518517</v>
      </c>
      <c r="B4079">
        <f t="shared" si="126"/>
        <v>3823861829.4879999</v>
      </c>
      <c r="C4079">
        <f t="shared" si="127"/>
        <v>6.3819999694824219</v>
      </c>
      <c r="D4079" s="1">
        <v>11.419790000000001</v>
      </c>
      <c r="E4079" s="1">
        <v>-5.8490120000000001</v>
      </c>
    </row>
    <row r="4080" spans="1:5" x14ac:dyDescent="0.45">
      <c r="A4080" s="2">
        <v>44257.660063530093</v>
      </c>
      <c r="B4080">
        <f t="shared" si="126"/>
        <v>3823861829.4889998</v>
      </c>
      <c r="C4080">
        <f t="shared" si="127"/>
        <v>6.3829998970031738</v>
      </c>
      <c r="D4080" s="1">
        <v>11.190469999999999</v>
      </c>
      <c r="E4080" s="1">
        <v>-5.8553810000000004</v>
      </c>
    </row>
    <row r="4081" spans="1:5" x14ac:dyDescent="0.45">
      <c r="A4081" s="2">
        <v>44257.660063541669</v>
      </c>
      <c r="B4081">
        <f t="shared" si="126"/>
        <v>3823861829.4900002</v>
      </c>
      <c r="C4081">
        <f t="shared" si="127"/>
        <v>6.384000301361084</v>
      </c>
      <c r="D4081" s="1">
        <v>11.266909999999999</v>
      </c>
      <c r="E4081" s="1">
        <v>-5.8681210000000004</v>
      </c>
    </row>
    <row r="4082" spans="1:5" x14ac:dyDescent="0.45">
      <c r="A4082" s="2">
        <v>44257.660063553238</v>
      </c>
      <c r="B4082">
        <f t="shared" si="126"/>
        <v>3823861829.4909997</v>
      </c>
      <c r="C4082">
        <f t="shared" si="127"/>
        <v>6.3849997520446777</v>
      </c>
      <c r="D4082" s="1">
        <v>11.496230000000001</v>
      </c>
      <c r="E4082" s="1">
        <v>-5.8553810000000004</v>
      </c>
    </row>
    <row r="4083" spans="1:5" x14ac:dyDescent="0.45">
      <c r="A4083" s="2">
        <v>44257.660063564814</v>
      </c>
      <c r="B4083">
        <f t="shared" si="126"/>
        <v>3823861829.4920001</v>
      </c>
      <c r="C4083">
        <f t="shared" si="127"/>
        <v>6.3860001564025879</v>
      </c>
      <c r="D4083" s="1">
        <v>11.496230000000001</v>
      </c>
      <c r="E4083" s="1">
        <v>-5.8681210000000004</v>
      </c>
    </row>
    <row r="4084" spans="1:5" x14ac:dyDescent="0.45">
      <c r="A4084" s="2">
        <v>44257.66006357639</v>
      </c>
      <c r="B4084">
        <f t="shared" si="126"/>
        <v>3823861829.493</v>
      </c>
      <c r="C4084">
        <f t="shared" si="127"/>
        <v>6.3870000839233398</v>
      </c>
      <c r="D4084" s="1">
        <v>11.190469999999999</v>
      </c>
      <c r="E4084" s="1">
        <v>-5.8617509999999999</v>
      </c>
    </row>
    <row r="4085" spans="1:5" x14ac:dyDescent="0.45">
      <c r="A4085" s="2">
        <v>44257.660063587966</v>
      </c>
      <c r="B4085">
        <f t="shared" si="126"/>
        <v>3823861829.4940004</v>
      </c>
      <c r="C4085">
        <f t="shared" si="127"/>
        <v>6.38800048828125</v>
      </c>
      <c r="D4085" s="1">
        <v>11.57267</v>
      </c>
      <c r="E4085" s="1">
        <v>-5.8681210000000004</v>
      </c>
    </row>
    <row r="4086" spans="1:5" x14ac:dyDescent="0.45">
      <c r="A4086" s="2">
        <v>44257.660063599535</v>
      </c>
      <c r="B4086">
        <f t="shared" si="126"/>
        <v>3823861829.4949999</v>
      </c>
      <c r="C4086">
        <f t="shared" si="127"/>
        <v>6.3889999389648438</v>
      </c>
      <c r="D4086" s="1">
        <v>11.496230000000001</v>
      </c>
      <c r="E4086" s="1">
        <v>-5.8681210000000004</v>
      </c>
    </row>
    <row r="4087" spans="1:5" x14ac:dyDescent="0.45">
      <c r="A4087" s="2">
        <v>44257.660063611111</v>
      </c>
      <c r="B4087">
        <f t="shared" si="126"/>
        <v>3823861829.4959998</v>
      </c>
      <c r="C4087">
        <f t="shared" si="127"/>
        <v>6.3899998664855957</v>
      </c>
      <c r="D4087" s="1">
        <v>12.0313</v>
      </c>
      <c r="E4087" s="1">
        <v>-5.8744909999999999</v>
      </c>
    </row>
    <row r="4088" spans="1:5" x14ac:dyDescent="0.45">
      <c r="A4088" s="2">
        <v>44257.660063622687</v>
      </c>
      <c r="B4088">
        <f t="shared" si="126"/>
        <v>3823861829.4970002</v>
      </c>
      <c r="C4088">
        <f t="shared" si="127"/>
        <v>6.3910002708435059</v>
      </c>
      <c r="D4088" s="1">
        <v>11.87843</v>
      </c>
      <c r="E4088" s="1">
        <v>-5.8681210000000004</v>
      </c>
    </row>
    <row r="4089" spans="1:5" x14ac:dyDescent="0.45">
      <c r="A4089" s="2">
        <v>44257.660063634263</v>
      </c>
      <c r="B4089">
        <f t="shared" si="126"/>
        <v>3823861829.4980001</v>
      </c>
      <c r="C4089">
        <f t="shared" si="127"/>
        <v>6.3920001983642578</v>
      </c>
      <c r="D4089" s="1">
        <v>11.87843</v>
      </c>
      <c r="E4089" s="1">
        <v>-5.8872299999999997</v>
      </c>
    </row>
    <row r="4090" spans="1:5" x14ac:dyDescent="0.45">
      <c r="A4090" s="2">
        <v>44257.660063645832</v>
      </c>
      <c r="B4090">
        <f t="shared" si="126"/>
        <v>3823861829.4990001</v>
      </c>
      <c r="C4090">
        <f t="shared" si="127"/>
        <v>6.3930001258850098</v>
      </c>
      <c r="D4090" s="1">
        <v>12.337059999999999</v>
      </c>
      <c r="E4090" s="1">
        <v>-5.8872299999999997</v>
      </c>
    </row>
    <row r="4091" spans="1:5" x14ac:dyDescent="0.45">
      <c r="A4091" s="2">
        <v>44257.660063657408</v>
      </c>
      <c r="B4091">
        <f t="shared" si="126"/>
        <v>3823861829.5</v>
      </c>
      <c r="C4091">
        <f t="shared" si="127"/>
        <v>6.3940000534057617</v>
      </c>
      <c r="D4091" s="1">
        <v>12.260619999999999</v>
      </c>
      <c r="E4091" s="1">
        <v>-5.8681210000000004</v>
      </c>
    </row>
    <row r="4092" spans="1:5" x14ac:dyDescent="0.45">
      <c r="A4092" s="2">
        <v>44257.660063668984</v>
      </c>
      <c r="B4092">
        <f t="shared" si="126"/>
        <v>3823861829.5010004</v>
      </c>
      <c r="C4092">
        <f t="shared" si="127"/>
        <v>6.3950004577636719</v>
      </c>
      <c r="D4092" s="1">
        <v>12.489940000000001</v>
      </c>
      <c r="E4092" s="1">
        <v>-5.8808610000000003</v>
      </c>
    </row>
    <row r="4093" spans="1:5" x14ac:dyDescent="0.45">
      <c r="A4093" s="2">
        <v>44257.660063680552</v>
      </c>
      <c r="B4093">
        <f t="shared" si="126"/>
        <v>3823861829.5019999</v>
      </c>
      <c r="C4093">
        <f t="shared" si="127"/>
        <v>6.3959999084472656</v>
      </c>
      <c r="D4093" s="1">
        <v>12.337059999999999</v>
      </c>
      <c r="E4093" s="1">
        <v>-5.8872299999999997</v>
      </c>
    </row>
    <row r="4094" spans="1:5" x14ac:dyDescent="0.45">
      <c r="A4094" s="2">
        <v>44257.660063692128</v>
      </c>
      <c r="B4094">
        <f t="shared" si="126"/>
        <v>3823861829.5029998</v>
      </c>
      <c r="C4094">
        <f t="shared" si="127"/>
        <v>6.3969998359680176</v>
      </c>
      <c r="D4094" s="1">
        <v>11.95486</v>
      </c>
      <c r="E4094" s="1">
        <v>-5.8872299999999997</v>
      </c>
    </row>
    <row r="4095" spans="1:5" x14ac:dyDescent="0.45">
      <c r="A4095" s="2">
        <v>44257.660063703705</v>
      </c>
      <c r="B4095">
        <f t="shared" si="126"/>
        <v>3823861829.5040002</v>
      </c>
      <c r="C4095">
        <f t="shared" si="127"/>
        <v>6.3980002403259277</v>
      </c>
      <c r="D4095" s="1">
        <v>11.72555</v>
      </c>
      <c r="E4095" s="1">
        <v>-5.8681210000000004</v>
      </c>
    </row>
    <row r="4096" spans="1:5" x14ac:dyDescent="0.45">
      <c r="A4096" s="2">
        <v>44257.660063715281</v>
      </c>
      <c r="B4096">
        <f t="shared" si="126"/>
        <v>3823861829.5050001</v>
      </c>
      <c r="C4096">
        <f t="shared" si="127"/>
        <v>6.3990001678466797</v>
      </c>
      <c r="D4096" s="1">
        <v>11.72555</v>
      </c>
      <c r="E4096" s="1">
        <v>-5.8681210000000004</v>
      </c>
    </row>
    <row r="4097" spans="1:5" x14ac:dyDescent="0.45">
      <c r="A4097" s="2">
        <v>44257.660063726849</v>
      </c>
      <c r="B4097">
        <f t="shared" si="126"/>
        <v>3823861829.5059996</v>
      </c>
      <c r="C4097">
        <f t="shared" si="127"/>
        <v>6.3999996185302734</v>
      </c>
      <c r="D4097" s="1">
        <v>11.266909999999999</v>
      </c>
      <c r="E4097" s="1">
        <v>-5.8744909999999999</v>
      </c>
    </row>
    <row r="4098" spans="1:5" x14ac:dyDescent="0.45">
      <c r="A4098" s="2">
        <v>44257.660063738425</v>
      </c>
      <c r="B4098">
        <f t="shared" ref="B4098:B4161" si="128">A4098*86400</f>
        <v>3823861829.507</v>
      </c>
      <c r="C4098">
        <f t="shared" ref="C4098:C4161" si="129">B4098-$B$1</f>
        <v>6.4010000228881836</v>
      </c>
      <c r="D4098" s="1">
        <v>11.343349999999999</v>
      </c>
      <c r="E4098" s="1">
        <v>-5.8808610000000003</v>
      </c>
    </row>
    <row r="4099" spans="1:5" x14ac:dyDescent="0.45">
      <c r="A4099" s="2">
        <v>44257.660063750001</v>
      </c>
      <c r="B4099">
        <f t="shared" si="128"/>
        <v>3823861829.5079999</v>
      </c>
      <c r="C4099">
        <f t="shared" si="129"/>
        <v>6.4019999504089355</v>
      </c>
      <c r="D4099" s="1">
        <v>11.64911</v>
      </c>
      <c r="E4099" s="1">
        <v>-5.8808610000000003</v>
      </c>
    </row>
    <row r="4100" spans="1:5" x14ac:dyDescent="0.45">
      <c r="A4100" s="2">
        <v>44257.660063761577</v>
      </c>
      <c r="B4100">
        <f t="shared" si="128"/>
        <v>3823861829.5090003</v>
      </c>
      <c r="C4100">
        <f t="shared" si="129"/>
        <v>6.4030003547668457</v>
      </c>
      <c r="D4100" s="1">
        <v>11.343349999999999</v>
      </c>
      <c r="E4100" s="1">
        <v>-5.8808610000000003</v>
      </c>
    </row>
    <row r="4101" spans="1:5" x14ac:dyDescent="0.45">
      <c r="A4101" s="2">
        <v>44257.660063993055</v>
      </c>
      <c r="B4101">
        <f t="shared" si="128"/>
        <v>3823861829.5289998</v>
      </c>
      <c r="C4101">
        <f t="shared" si="129"/>
        <v>6.4229998588562012</v>
      </c>
      <c r="D4101" s="1">
        <v>11.87843</v>
      </c>
      <c r="E4101" s="1">
        <v>-5.8617509999999999</v>
      </c>
    </row>
    <row r="4102" spans="1:5" x14ac:dyDescent="0.45">
      <c r="A4102" s="2">
        <v>44257.660064004631</v>
      </c>
      <c r="B4102">
        <f t="shared" si="128"/>
        <v>3823861829.5300002</v>
      </c>
      <c r="C4102">
        <f t="shared" si="129"/>
        <v>6.4240002632141113</v>
      </c>
      <c r="D4102" s="1">
        <v>11.72555</v>
      </c>
      <c r="E4102" s="1">
        <v>-5.8553810000000004</v>
      </c>
    </row>
    <row r="4103" spans="1:5" x14ac:dyDescent="0.45">
      <c r="A4103" s="2">
        <v>44257.660064016207</v>
      </c>
      <c r="B4103">
        <f t="shared" si="128"/>
        <v>3823861829.5310001</v>
      </c>
      <c r="C4103">
        <f t="shared" si="129"/>
        <v>6.4250001907348633</v>
      </c>
      <c r="D4103" s="1">
        <v>12.18418</v>
      </c>
      <c r="E4103" s="1">
        <v>-5.8681210000000004</v>
      </c>
    </row>
    <row r="4104" spans="1:5" x14ac:dyDescent="0.45">
      <c r="A4104" s="2">
        <v>44257.660064027776</v>
      </c>
      <c r="B4104">
        <f t="shared" si="128"/>
        <v>3823861829.5319996</v>
      </c>
      <c r="C4104">
        <f t="shared" si="129"/>
        <v>6.425999641418457</v>
      </c>
      <c r="D4104" s="1">
        <v>12.18418</v>
      </c>
      <c r="E4104" s="1">
        <v>-5.8553810000000004</v>
      </c>
    </row>
    <row r="4105" spans="1:5" x14ac:dyDescent="0.45">
      <c r="A4105" s="2">
        <v>44257.660064039352</v>
      </c>
      <c r="B4105">
        <f t="shared" si="128"/>
        <v>3823861829.533</v>
      </c>
      <c r="C4105">
        <f t="shared" si="129"/>
        <v>6.4270000457763672</v>
      </c>
      <c r="D4105" s="1">
        <v>12.18418</v>
      </c>
      <c r="E4105" s="1">
        <v>-5.8744909999999999</v>
      </c>
    </row>
    <row r="4106" spans="1:5" x14ac:dyDescent="0.45">
      <c r="A4106" s="2">
        <v>44257.660064050928</v>
      </c>
      <c r="B4106">
        <f t="shared" si="128"/>
        <v>3823861829.5340004</v>
      </c>
      <c r="C4106">
        <f t="shared" si="129"/>
        <v>6.4280004501342773</v>
      </c>
      <c r="D4106" s="1">
        <v>11.80199</v>
      </c>
      <c r="E4106" s="1">
        <v>-5.8681210000000004</v>
      </c>
    </row>
    <row r="4107" spans="1:5" x14ac:dyDescent="0.45">
      <c r="A4107" s="2">
        <v>44257.660064062497</v>
      </c>
      <c r="B4107">
        <f t="shared" si="128"/>
        <v>3823861829.5349998</v>
      </c>
      <c r="C4107">
        <f t="shared" si="129"/>
        <v>6.4289999008178711</v>
      </c>
      <c r="D4107" s="1">
        <v>12.413500000000001</v>
      </c>
      <c r="E4107" s="1">
        <v>-5.8744909999999999</v>
      </c>
    </row>
    <row r="4108" spans="1:5" x14ac:dyDescent="0.45">
      <c r="A4108" s="2">
        <v>44257.660064074073</v>
      </c>
      <c r="B4108">
        <f t="shared" si="128"/>
        <v>3823861829.5359998</v>
      </c>
      <c r="C4108">
        <f t="shared" si="129"/>
        <v>6.429999828338623</v>
      </c>
      <c r="D4108" s="1">
        <v>12.0313</v>
      </c>
      <c r="E4108" s="1">
        <v>-5.8681210000000004</v>
      </c>
    </row>
    <row r="4109" spans="1:5" x14ac:dyDescent="0.45">
      <c r="A4109" s="2">
        <v>44257.660064085649</v>
      </c>
      <c r="B4109">
        <f t="shared" si="128"/>
        <v>3823861829.5370002</v>
      </c>
      <c r="C4109">
        <f t="shared" si="129"/>
        <v>6.4310002326965332</v>
      </c>
      <c r="D4109" s="1">
        <v>11.496230000000001</v>
      </c>
      <c r="E4109" s="1">
        <v>-5.8808610000000003</v>
      </c>
    </row>
    <row r="4110" spans="1:5" x14ac:dyDescent="0.45">
      <c r="A4110" s="2">
        <v>44257.660064097225</v>
      </c>
      <c r="B4110">
        <f t="shared" si="128"/>
        <v>3823861829.5380001</v>
      </c>
      <c r="C4110">
        <f t="shared" si="129"/>
        <v>6.4320001602172852</v>
      </c>
      <c r="D4110" s="1">
        <v>11.266909999999999</v>
      </c>
      <c r="E4110" s="1">
        <v>-5.8872299999999997</v>
      </c>
    </row>
    <row r="4111" spans="1:5" x14ac:dyDescent="0.45">
      <c r="A4111" s="2">
        <v>44257.660064108793</v>
      </c>
      <c r="B4111">
        <f t="shared" si="128"/>
        <v>3823861829.5389996</v>
      </c>
      <c r="C4111">
        <f t="shared" si="129"/>
        <v>6.4329996109008789</v>
      </c>
      <c r="D4111" s="1">
        <v>11.419790000000001</v>
      </c>
      <c r="E4111" s="1">
        <v>-5.8808610000000003</v>
      </c>
    </row>
    <row r="4112" spans="1:5" x14ac:dyDescent="0.45">
      <c r="A4112" s="2">
        <v>44257.660064120369</v>
      </c>
      <c r="B4112">
        <f t="shared" si="128"/>
        <v>3823861829.54</v>
      </c>
      <c r="C4112">
        <f t="shared" si="129"/>
        <v>6.4340000152587891</v>
      </c>
      <c r="D4112" s="1">
        <v>10.96115</v>
      </c>
      <c r="E4112" s="1">
        <v>-5.8872299999999997</v>
      </c>
    </row>
    <row r="4113" spans="1:5" x14ac:dyDescent="0.45">
      <c r="A4113" s="2">
        <v>44257.660064131946</v>
      </c>
      <c r="B4113">
        <f t="shared" si="128"/>
        <v>3823861829.5409999</v>
      </c>
      <c r="C4113">
        <f t="shared" si="129"/>
        <v>6.434999942779541</v>
      </c>
      <c r="D4113" s="1">
        <v>11.11403</v>
      </c>
      <c r="E4113" s="1">
        <v>-5.8744909999999999</v>
      </c>
    </row>
    <row r="4114" spans="1:5" x14ac:dyDescent="0.45">
      <c r="A4114" s="2">
        <v>44257.660064143522</v>
      </c>
      <c r="B4114">
        <f t="shared" si="128"/>
        <v>3823861829.5420003</v>
      </c>
      <c r="C4114">
        <f t="shared" si="129"/>
        <v>6.4360003471374512</v>
      </c>
      <c r="D4114" s="1">
        <v>11.266909999999999</v>
      </c>
      <c r="E4114" s="1">
        <v>-5.8681210000000004</v>
      </c>
    </row>
    <row r="4115" spans="1:5" x14ac:dyDescent="0.45">
      <c r="A4115" s="2">
        <v>44257.66006415509</v>
      </c>
      <c r="B4115">
        <f t="shared" si="128"/>
        <v>3823861829.5429997</v>
      </c>
      <c r="C4115">
        <f t="shared" si="129"/>
        <v>6.4369997978210449</v>
      </c>
      <c r="D4115" s="1">
        <v>10.88471</v>
      </c>
      <c r="E4115" s="1">
        <v>-5.8681210000000004</v>
      </c>
    </row>
    <row r="4116" spans="1:5" x14ac:dyDescent="0.45">
      <c r="A4116" s="2">
        <v>44257.660064166666</v>
      </c>
      <c r="B4116">
        <f t="shared" si="128"/>
        <v>3823861829.5440001</v>
      </c>
      <c r="C4116">
        <f t="shared" si="129"/>
        <v>6.4380002021789551</v>
      </c>
      <c r="D4116" s="1">
        <v>11.190469999999999</v>
      </c>
      <c r="E4116" s="1">
        <v>-5.8872299999999997</v>
      </c>
    </row>
    <row r="4117" spans="1:5" x14ac:dyDescent="0.45">
      <c r="A4117" s="2">
        <v>44257.660064178242</v>
      </c>
      <c r="B4117">
        <f t="shared" si="128"/>
        <v>3823861829.5450001</v>
      </c>
      <c r="C4117">
        <f t="shared" si="129"/>
        <v>6.439000129699707</v>
      </c>
      <c r="D4117" s="1">
        <v>11.80199</v>
      </c>
      <c r="E4117" s="1">
        <v>-5.8872299999999997</v>
      </c>
    </row>
    <row r="4118" spans="1:5" x14ac:dyDescent="0.45">
      <c r="A4118" s="2">
        <v>44257.660064189811</v>
      </c>
      <c r="B4118">
        <f t="shared" si="128"/>
        <v>3823861829.5459995</v>
      </c>
      <c r="C4118">
        <f t="shared" si="129"/>
        <v>6.4399995803833008</v>
      </c>
      <c r="D4118" s="1">
        <v>11.87843</v>
      </c>
      <c r="E4118" s="1">
        <v>-5.8744909999999999</v>
      </c>
    </row>
    <row r="4119" spans="1:5" x14ac:dyDescent="0.45">
      <c r="A4119" s="2">
        <v>44257.660064201387</v>
      </c>
      <c r="B4119">
        <f t="shared" si="128"/>
        <v>3823861829.5469999</v>
      </c>
      <c r="C4119">
        <f t="shared" si="129"/>
        <v>6.4409999847412109</v>
      </c>
      <c r="D4119" s="1">
        <v>12.18418</v>
      </c>
      <c r="E4119" s="1">
        <v>-5.8744909999999999</v>
      </c>
    </row>
    <row r="4120" spans="1:5" x14ac:dyDescent="0.45">
      <c r="A4120" s="2">
        <v>44257.660064212963</v>
      </c>
      <c r="B4120">
        <f t="shared" si="128"/>
        <v>3823861829.5479999</v>
      </c>
      <c r="C4120">
        <f t="shared" si="129"/>
        <v>6.4419999122619629</v>
      </c>
      <c r="D4120" s="1">
        <v>12.18418</v>
      </c>
      <c r="E4120" s="1">
        <v>-5.8808610000000003</v>
      </c>
    </row>
    <row r="4121" spans="1:5" x14ac:dyDescent="0.45">
      <c r="A4121" s="2">
        <v>44257.660064224539</v>
      </c>
      <c r="B4121">
        <f t="shared" si="128"/>
        <v>3823861829.5490003</v>
      </c>
      <c r="C4121">
        <f t="shared" si="129"/>
        <v>6.443000316619873</v>
      </c>
      <c r="D4121" s="1">
        <v>12.337059999999999</v>
      </c>
      <c r="E4121" s="1">
        <v>-5.8744909999999999</v>
      </c>
    </row>
    <row r="4122" spans="1:5" x14ac:dyDescent="0.45">
      <c r="A4122" s="2">
        <v>44257.660064236108</v>
      </c>
      <c r="B4122">
        <f t="shared" si="128"/>
        <v>3823861829.5499997</v>
      </c>
      <c r="C4122">
        <f t="shared" si="129"/>
        <v>6.4439997673034668</v>
      </c>
      <c r="D4122" s="1">
        <v>12.260619999999999</v>
      </c>
      <c r="E4122" s="1">
        <v>-5.8681210000000004</v>
      </c>
    </row>
    <row r="4123" spans="1:5" x14ac:dyDescent="0.45">
      <c r="A4123" s="2">
        <v>44257.660064247684</v>
      </c>
      <c r="B4123">
        <f t="shared" si="128"/>
        <v>3823861829.5510001</v>
      </c>
      <c r="C4123">
        <f t="shared" si="129"/>
        <v>6.445000171661377</v>
      </c>
      <c r="D4123" s="1">
        <v>12.489940000000001</v>
      </c>
      <c r="E4123" s="1">
        <v>-5.8744909999999999</v>
      </c>
    </row>
    <row r="4124" spans="1:5" x14ac:dyDescent="0.45">
      <c r="A4124" s="2">
        <v>44257.66006425926</v>
      </c>
      <c r="B4124">
        <f t="shared" si="128"/>
        <v>3823861829.552</v>
      </c>
      <c r="C4124">
        <f t="shared" si="129"/>
        <v>6.4460000991821289</v>
      </c>
      <c r="D4124" s="1">
        <v>12.7957</v>
      </c>
      <c r="E4124" s="1">
        <v>-5.8681210000000004</v>
      </c>
    </row>
    <row r="4125" spans="1:5" x14ac:dyDescent="0.45">
      <c r="A4125" s="2">
        <v>44257.660064270836</v>
      </c>
      <c r="B4125">
        <f t="shared" si="128"/>
        <v>3823861829.5530005</v>
      </c>
      <c r="C4125">
        <f t="shared" si="129"/>
        <v>6.4470005035400391</v>
      </c>
      <c r="D4125" s="1">
        <v>11.95486</v>
      </c>
      <c r="E4125" s="1">
        <v>-5.8744909999999999</v>
      </c>
    </row>
    <row r="4126" spans="1:5" x14ac:dyDescent="0.45">
      <c r="A4126" s="2">
        <v>44257.660064282405</v>
      </c>
      <c r="B4126">
        <f t="shared" si="128"/>
        <v>3823861829.5539999</v>
      </c>
      <c r="C4126">
        <f t="shared" si="129"/>
        <v>6.4479999542236328</v>
      </c>
      <c r="D4126" s="1">
        <v>11.80199</v>
      </c>
      <c r="E4126" s="1">
        <v>-5.8744909999999999</v>
      </c>
    </row>
    <row r="4127" spans="1:5" x14ac:dyDescent="0.45">
      <c r="A4127" s="2">
        <v>44257.660064293981</v>
      </c>
      <c r="B4127">
        <f t="shared" si="128"/>
        <v>3823861829.5549998</v>
      </c>
      <c r="C4127">
        <f t="shared" si="129"/>
        <v>6.4489998817443848</v>
      </c>
      <c r="D4127" s="1">
        <v>11.64911</v>
      </c>
      <c r="E4127" s="1">
        <v>-5.8681210000000004</v>
      </c>
    </row>
    <row r="4128" spans="1:5" x14ac:dyDescent="0.45">
      <c r="A4128" s="2">
        <v>44257.660064305557</v>
      </c>
      <c r="B4128">
        <f t="shared" si="128"/>
        <v>3823861829.5560002</v>
      </c>
      <c r="C4128">
        <f t="shared" si="129"/>
        <v>6.4500002861022949</v>
      </c>
      <c r="D4128" s="1">
        <v>11.496230000000001</v>
      </c>
      <c r="E4128" s="1">
        <v>-5.8744909999999999</v>
      </c>
    </row>
    <row r="4129" spans="1:5" x14ac:dyDescent="0.45">
      <c r="A4129" s="2">
        <v>44257.660064317133</v>
      </c>
      <c r="B4129">
        <f t="shared" si="128"/>
        <v>3823861829.5570002</v>
      </c>
      <c r="C4129">
        <f t="shared" si="129"/>
        <v>6.4510002136230469</v>
      </c>
      <c r="D4129" s="1">
        <v>11.419790000000001</v>
      </c>
      <c r="E4129" s="1">
        <v>-5.8744909999999999</v>
      </c>
    </row>
    <row r="4130" spans="1:5" x14ac:dyDescent="0.45">
      <c r="A4130" s="2">
        <v>44257.660064328702</v>
      </c>
      <c r="B4130">
        <f t="shared" si="128"/>
        <v>3823861829.5580001</v>
      </c>
      <c r="C4130">
        <f t="shared" si="129"/>
        <v>6.4520001411437988</v>
      </c>
      <c r="D4130" s="1">
        <v>11.57267</v>
      </c>
      <c r="E4130" s="1">
        <v>-5.8681210000000004</v>
      </c>
    </row>
    <row r="4131" spans="1:5" x14ac:dyDescent="0.45">
      <c r="A4131" s="2">
        <v>44257.660064340278</v>
      </c>
      <c r="B4131">
        <f t="shared" si="128"/>
        <v>3823861829.559</v>
      </c>
      <c r="C4131">
        <f t="shared" si="129"/>
        <v>6.4530000686645508</v>
      </c>
      <c r="D4131" s="1">
        <v>11.57267</v>
      </c>
      <c r="E4131" s="1">
        <v>-5.8744909999999999</v>
      </c>
    </row>
    <row r="4132" spans="1:5" x14ac:dyDescent="0.45">
      <c r="A4132" s="2">
        <v>44257.660064351854</v>
      </c>
      <c r="B4132">
        <f t="shared" si="128"/>
        <v>3823861829.5600004</v>
      </c>
      <c r="C4132">
        <f t="shared" si="129"/>
        <v>6.4540004730224609</v>
      </c>
      <c r="D4132" s="1">
        <v>11.343349999999999</v>
      </c>
      <c r="E4132" s="1">
        <v>-5.8744909999999999</v>
      </c>
    </row>
    <row r="4133" spans="1:5" x14ac:dyDescent="0.45">
      <c r="A4133" s="2">
        <v>44257.660064363423</v>
      </c>
      <c r="B4133">
        <f t="shared" si="128"/>
        <v>3823861829.5609999</v>
      </c>
      <c r="C4133">
        <f t="shared" si="129"/>
        <v>6.4549999237060547</v>
      </c>
      <c r="D4133" s="1">
        <v>11.72555</v>
      </c>
      <c r="E4133" s="1">
        <v>-5.8617509999999999</v>
      </c>
    </row>
    <row r="4134" spans="1:5" x14ac:dyDescent="0.45">
      <c r="A4134" s="2">
        <v>44257.660064374999</v>
      </c>
      <c r="B4134">
        <f t="shared" si="128"/>
        <v>3823861829.5619998</v>
      </c>
      <c r="C4134">
        <f t="shared" si="129"/>
        <v>6.4559998512268066</v>
      </c>
      <c r="D4134" s="1">
        <v>11.95486</v>
      </c>
      <c r="E4134" s="1">
        <v>-5.8617509999999999</v>
      </c>
    </row>
    <row r="4135" spans="1:5" x14ac:dyDescent="0.45">
      <c r="A4135" s="2">
        <v>44257.660064386575</v>
      </c>
      <c r="B4135">
        <f t="shared" si="128"/>
        <v>3823861829.5630002</v>
      </c>
      <c r="C4135">
        <f t="shared" si="129"/>
        <v>6.4570002555847168</v>
      </c>
      <c r="D4135" s="1">
        <v>11.72555</v>
      </c>
      <c r="E4135" s="1">
        <v>-5.8617509999999999</v>
      </c>
    </row>
    <row r="4136" spans="1:5" x14ac:dyDescent="0.45">
      <c r="A4136" s="2">
        <v>44257.660064398151</v>
      </c>
      <c r="B4136">
        <f t="shared" si="128"/>
        <v>3823861829.5640001</v>
      </c>
      <c r="C4136">
        <f t="shared" si="129"/>
        <v>6.4580001831054688</v>
      </c>
      <c r="D4136" s="1">
        <v>12.18418</v>
      </c>
      <c r="E4136" s="1">
        <v>-5.8617509999999999</v>
      </c>
    </row>
    <row r="4137" spans="1:5" x14ac:dyDescent="0.45">
      <c r="A4137" s="2">
        <v>44257.66006440972</v>
      </c>
      <c r="B4137">
        <f t="shared" si="128"/>
        <v>3823861829.5649996</v>
      </c>
      <c r="C4137">
        <f t="shared" si="129"/>
        <v>6.4589996337890625</v>
      </c>
      <c r="D4137" s="1">
        <v>12.260619999999999</v>
      </c>
      <c r="E4137" s="1">
        <v>-5.8490120000000001</v>
      </c>
    </row>
    <row r="4138" spans="1:5" x14ac:dyDescent="0.45">
      <c r="A4138" s="2">
        <v>44257.660064421296</v>
      </c>
      <c r="B4138">
        <f t="shared" si="128"/>
        <v>3823861829.566</v>
      </c>
      <c r="C4138">
        <f t="shared" si="129"/>
        <v>6.4600000381469727</v>
      </c>
      <c r="D4138" s="1">
        <v>12.260619999999999</v>
      </c>
      <c r="E4138" s="1">
        <v>-5.8617509999999999</v>
      </c>
    </row>
    <row r="4139" spans="1:5" x14ac:dyDescent="0.45">
      <c r="A4139" s="2">
        <v>44257.660064432872</v>
      </c>
      <c r="B4139">
        <f t="shared" si="128"/>
        <v>3823861829.5669999</v>
      </c>
      <c r="C4139">
        <f t="shared" si="129"/>
        <v>6.4609999656677246</v>
      </c>
      <c r="D4139" s="1">
        <v>12.18418</v>
      </c>
      <c r="E4139" s="1">
        <v>-5.8681210000000004</v>
      </c>
    </row>
    <row r="4140" spans="1:5" x14ac:dyDescent="0.45">
      <c r="A4140" s="2">
        <v>44257.660064444448</v>
      </c>
      <c r="B4140">
        <f t="shared" si="128"/>
        <v>3823861829.5680003</v>
      </c>
      <c r="C4140">
        <f t="shared" si="129"/>
        <v>6.4620003700256348</v>
      </c>
      <c r="D4140" s="1">
        <v>12.260619999999999</v>
      </c>
      <c r="E4140" s="1">
        <v>-5.8490120000000001</v>
      </c>
    </row>
    <row r="4141" spans="1:5" x14ac:dyDescent="0.45">
      <c r="A4141" s="2">
        <v>44257.660064456017</v>
      </c>
      <c r="B4141">
        <f t="shared" si="128"/>
        <v>3823861829.5689998</v>
      </c>
      <c r="C4141">
        <f t="shared" si="129"/>
        <v>6.4629998207092285</v>
      </c>
      <c r="D4141" s="1">
        <v>12.413500000000001</v>
      </c>
      <c r="E4141" s="1">
        <v>-5.8617509999999999</v>
      </c>
    </row>
    <row r="4142" spans="1:5" x14ac:dyDescent="0.45">
      <c r="A4142" s="2">
        <v>44257.660064467593</v>
      </c>
      <c r="B4142">
        <f t="shared" si="128"/>
        <v>3823861829.5700002</v>
      </c>
      <c r="C4142">
        <f t="shared" si="129"/>
        <v>6.4640002250671387</v>
      </c>
      <c r="D4142" s="1">
        <v>11.95486</v>
      </c>
      <c r="E4142" s="1">
        <v>-5.8553810000000004</v>
      </c>
    </row>
    <row r="4143" spans="1:5" x14ac:dyDescent="0.45">
      <c r="A4143" s="2">
        <v>44257.660064479169</v>
      </c>
      <c r="B4143">
        <f t="shared" si="128"/>
        <v>3823861829.5710001</v>
      </c>
      <c r="C4143">
        <f t="shared" si="129"/>
        <v>6.4650001525878906</v>
      </c>
      <c r="D4143" s="1">
        <v>12.10774</v>
      </c>
      <c r="E4143" s="1">
        <v>-5.8617509999999999</v>
      </c>
    </row>
    <row r="4144" spans="1:5" x14ac:dyDescent="0.45">
      <c r="A4144" s="2">
        <v>44257.660064490738</v>
      </c>
      <c r="B4144">
        <f t="shared" si="128"/>
        <v>3823861829.5719995</v>
      </c>
      <c r="C4144">
        <f t="shared" si="129"/>
        <v>6.4659996032714844</v>
      </c>
      <c r="D4144" s="1">
        <v>11.496230000000001</v>
      </c>
      <c r="E4144" s="1">
        <v>-5.8617509999999999</v>
      </c>
    </row>
    <row r="4145" spans="1:5" x14ac:dyDescent="0.45">
      <c r="A4145" s="2">
        <v>44257.660064502314</v>
      </c>
      <c r="B4145">
        <f t="shared" si="128"/>
        <v>3823861829.573</v>
      </c>
      <c r="C4145">
        <f t="shared" si="129"/>
        <v>6.4670000076293945</v>
      </c>
      <c r="D4145" s="1">
        <v>11.11403</v>
      </c>
      <c r="E4145" s="1">
        <v>-5.8553810000000004</v>
      </c>
    </row>
    <row r="4146" spans="1:5" x14ac:dyDescent="0.45">
      <c r="A4146" s="2">
        <v>44257.66006451389</v>
      </c>
      <c r="B4146">
        <f t="shared" si="128"/>
        <v>3823861829.5739999</v>
      </c>
      <c r="C4146">
        <f t="shared" si="129"/>
        <v>6.4679999351501465</v>
      </c>
      <c r="D4146" s="1">
        <v>11.343349999999999</v>
      </c>
      <c r="E4146" s="1">
        <v>-5.8681210000000004</v>
      </c>
    </row>
    <row r="4147" spans="1:5" x14ac:dyDescent="0.45">
      <c r="A4147" s="2">
        <v>44257.660064525466</v>
      </c>
      <c r="B4147">
        <f t="shared" si="128"/>
        <v>3823861829.5750003</v>
      </c>
      <c r="C4147">
        <f t="shared" si="129"/>
        <v>6.4690003395080566</v>
      </c>
      <c r="D4147" s="1">
        <v>11.496230000000001</v>
      </c>
      <c r="E4147" s="1">
        <v>-5.8617509999999999</v>
      </c>
    </row>
    <row r="4148" spans="1:5" x14ac:dyDescent="0.45">
      <c r="A4148" s="2">
        <v>44257.660064537034</v>
      </c>
      <c r="B4148">
        <f t="shared" si="128"/>
        <v>3823861829.5759997</v>
      </c>
      <c r="C4148">
        <f t="shared" si="129"/>
        <v>6.4699997901916504</v>
      </c>
      <c r="D4148" s="1">
        <v>11.496230000000001</v>
      </c>
      <c r="E4148" s="1">
        <v>-5.8681210000000004</v>
      </c>
    </row>
    <row r="4149" spans="1:5" x14ac:dyDescent="0.45">
      <c r="A4149" s="2">
        <v>44257.660064548611</v>
      </c>
      <c r="B4149">
        <f t="shared" si="128"/>
        <v>3823861829.5770001</v>
      </c>
      <c r="C4149">
        <f t="shared" si="129"/>
        <v>6.4710001945495605</v>
      </c>
      <c r="D4149" s="1">
        <v>11.190469999999999</v>
      </c>
      <c r="E4149" s="1">
        <v>-5.8681210000000004</v>
      </c>
    </row>
    <row r="4150" spans="1:5" x14ac:dyDescent="0.45">
      <c r="A4150" s="2">
        <v>44257.660064560187</v>
      </c>
      <c r="B4150">
        <f t="shared" si="128"/>
        <v>3823861829.5780001</v>
      </c>
      <c r="C4150">
        <f t="shared" si="129"/>
        <v>6.4720001220703125</v>
      </c>
      <c r="D4150" s="1">
        <v>11.57267</v>
      </c>
      <c r="E4150" s="1">
        <v>-5.8681210000000004</v>
      </c>
    </row>
    <row r="4151" spans="1:5" x14ac:dyDescent="0.45">
      <c r="A4151" s="2">
        <v>44257.660064571763</v>
      </c>
      <c r="B4151">
        <f t="shared" si="128"/>
        <v>3823861829.5790005</v>
      </c>
      <c r="C4151">
        <f t="shared" si="129"/>
        <v>6.4730005264282227</v>
      </c>
      <c r="D4151" s="1">
        <v>11.266909999999999</v>
      </c>
      <c r="E4151" s="1">
        <v>-5.8681210000000004</v>
      </c>
    </row>
    <row r="4152" spans="1:5" x14ac:dyDescent="0.45">
      <c r="A4152" s="2">
        <v>44257.660064583331</v>
      </c>
      <c r="B4152">
        <f t="shared" si="128"/>
        <v>3823861829.5799999</v>
      </c>
      <c r="C4152">
        <f t="shared" si="129"/>
        <v>6.4739999771118164</v>
      </c>
      <c r="D4152" s="1">
        <v>12.18418</v>
      </c>
      <c r="E4152" s="1">
        <v>-5.8681210000000004</v>
      </c>
    </row>
    <row r="4153" spans="1:5" x14ac:dyDescent="0.45">
      <c r="A4153" s="2">
        <v>44257.660064594907</v>
      </c>
      <c r="B4153">
        <f t="shared" si="128"/>
        <v>3823861829.5809999</v>
      </c>
      <c r="C4153">
        <f t="shared" si="129"/>
        <v>6.4749999046325684</v>
      </c>
      <c r="D4153" s="1">
        <v>12.18418</v>
      </c>
      <c r="E4153" s="1">
        <v>-5.8681210000000004</v>
      </c>
    </row>
    <row r="4154" spans="1:5" x14ac:dyDescent="0.45">
      <c r="A4154" s="2">
        <v>44257.660064606484</v>
      </c>
      <c r="B4154">
        <f t="shared" si="128"/>
        <v>3823861829.5820003</v>
      </c>
      <c r="C4154">
        <f t="shared" si="129"/>
        <v>6.4760003089904785</v>
      </c>
      <c r="D4154" s="1">
        <v>11.95486</v>
      </c>
      <c r="E4154" s="1">
        <v>-5.8681210000000004</v>
      </c>
    </row>
    <row r="4155" spans="1:5" x14ac:dyDescent="0.45">
      <c r="A4155" s="2">
        <v>44257.660064618052</v>
      </c>
      <c r="B4155">
        <f t="shared" si="128"/>
        <v>3823861829.5829997</v>
      </c>
      <c r="C4155">
        <f t="shared" si="129"/>
        <v>6.4769997596740723</v>
      </c>
      <c r="D4155" s="1">
        <v>12.18418</v>
      </c>
      <c r="E4155" s="1">
        <v>-5.8744909999999999</v>
      </c>
    </row>
    <row r="4156" spans="1:5" x14ac:dyDescent="0.45">
      <c r="A4156" s="2">
        <v>44257.660064629628</v>
      </c>
      <c r="B4156">
        <f t="shared" si="128"/>
        <v>3823861829.5840001</v>
      </c>
      <c r="C4156">
        <f t="shared" si="129"/>
        <v>6.4780001640319824</v>
      </c>
      <c r="D4156" s="1">
        <v>12.260619999999999</v>
      </c>
      <c r="E4156" s="1">
        <v>-5.8872299999999997</v>
      </c>
    </row>
    <row r="4157" spans="1:5" x14ac:dyDescent="0.45">
      <c r="A4157" s="2">
        <v>44257.660064641204</v>
      </c>
      <c r="B4157">
        <f t="shared" si="128"/>
        <v>3823861829.585</v>
      </c>
      <c r="C4157">
        <f t="shared" si="129"/>
        <v>6.4790000915527344</v>
      </c>
      <c r="D4157" s="1">
        <v>12.489940000000001</v>
      </c>
      <c r="E4157" s="1">
        <v>-5.8681210000000004</v>
      </c>
    </row>
    <row r="4158" spans="1:5" x14ac:dyDescent="0.45">
      <c r="A4158" s="2">
        <v>44257.66006465278</v>
      </c>
      <c r="B4158">
        <f t="shared" si="128"/>
        <v>3823861829.5860004</v>
      </c>
      <c r="C4158">
        <f t="shared" si="129"/>
        <v>6.4800004959106445</v>
      </c>
      <c r="D4158" s="1">
        <v>12.260619999999999</v>
      </c>
      <c r="E4158" s="1">
        <v>-5.8872299999999997</v>
      </c>
    </row>
    <row r="4159" spans="1:5" x14ac:dyDescent="0.45">
      <c r="A4159" s="2">
        <v>44257.660064664349</v>
      </c>
      <c r="B4159">
        <f t="shared" si="128"/>
        <v>3823861829.5869999</v>
      </c>
      <c r="C4159">
        <f t="shared" si="129"/>
        <v>6.4809999465942383</v>
      </c>
      <c r="D4159" s="1">
        <v>12.10774</v>
      </c>
      <c r="E4159" s="1">
        <v>-5.8872299999999997</v>
      </c>
    </row>
    <row r="4160" spans="1:5" x14ac:dyDescent="0.45">
      <c r="A4160" s="2">
        <v>44257.660064675925</v>
      </c>
      <c r="B4160">
        <f t="shared" si="128"/>
        <v>3823861829.5879998</v>
      </c>
      <c r="C4160">
        <f t="shared" si="129"/>
        <v>6.4819998741149902</v>
      </c>
      <c r="D4160" s="1">
        <v>11.266909999999999</v>
      </c>
      <c r="E4160" s="1">
        <v>-5.8872299999999997</v>
      </c>
    </row>
    <row r="4161" spans="1:5" x14ac:dyDescent="0.45">
      <c r="A4161" s="2">
        <v>44257.660064687501</v>
      </c>
      <c r="B4161">
        <f t="shared" si="128"/>
        <v>3823861829.5890002</v>
      </c>
      <c r="C4161">
        <f t="shared" si="129"/>
        <v>6.4830002784729004</v>
      </c>
      <c r="D4161" s="1">
        <v>11.266909999999999</v>
      </c>
      <c r="E4161" s="1">
        <v>-5.8808610000000003</v>
      </c>
    </row>
    <row r="4162" spans="1:5" x14ac:dyDescent="0.45">
      <c r="A4162" s="2">
        <v>44257.660064699077</v>
      </c>
      <c r="B4162">
        <f t="shared" ref="B4162:B4225" si="130">A4162*86400</f>
        <v>3823861829.5900002</v>
      </c>
      <c r="C4162">
        <f t="shared" ref="C4162:C4225" si="131">B4162-$B$1</f>
        <v>6.4840002059936523</v>
      </c>
      <c r="D4162" s="1">
        <v>11.266909999999999</v>
      </c>
      <c r="E4162" s="1">
        <v>-5.8872299999999997</v>
      </c>
    </row>
    <row r="4163" spans="1:5" x14ac:dyDescent="0.45">
      <c r="A4163" s="2">
        <v>44257.660064710646</v>
      </c>
      <c r="B4163">
        <f t="shared" si="130"/>
        <v>3823861829.5909996</v>
      </c>
      <c r="C4163">
        <f t="shared" si="131"/>
        <v>6.4849996566772461</v>
      </c>
      <c r="D4163" s="1">
        <v>11.266909999999999</v>
      </c>
      <c r="E4163" s="1">
        <v>-5.8808610000000003</v>
      </c>
    </row>
    <row r="4164" spans="1:5" x14ac:dyDescent="0.45">
      <c r="A4164" s="2">
        <v>44257.660064722222</v>
      </c>
      <c r="B4164">
        <f t="shared" si="130"/>
        <v>3823861829.592</v>
      </c>
      <c r="C4164">
        <f t="shared" si="131"/>
        <v>6.4860000610351563</v>
      </c>
      <c r="D4164" s="1">
        <v>11.343349999999999</v>
      </c>
      <c r="E4164" s="1">
        <v>-5.8681210000000004</v>
      </c>
    </row>
    <row r="4165" spans="1:5" x14ac:dyDescent="0.45">
      <c r="A4165" s="2">
        <v>44257.660064733798</v>
      </c>
      <c r="B4165">
        <f t="shared" si="130"/>
        <v>3823861829.5929999</v>
      </c>
      <c r="C4165">
        <f t="shared" si="131"/>
        <v>6.4869999885559082</v>
      </c>
      <c r="D4165" s="1">
        <v>11.419790000000001</v>
      </c>
      <c r="E4165" s="1">
        <v>-5.8872299999999997</v>
      </c>
    </row>
    <row r="4166" spans="1:5" x14ac:dyDescent="0.45">
      <c r="A4166" s="2">
        <v>44257.660064745367</v>
      </c>
      <c r="B4166">
        <f t="shared" si="130"/>
        <v>3823861829.5939999</v>
      </c>
      <c r="C4166">
        <f t="shared" si="131"/>
        <v>6.4879999160766602</v>
      </c>
      <c r="D4166" s="1">
        <v>11.03759</v>
      </c>
      <c r="E4166" s="1">
        <v>-5.8681210000000004</v>
      </c>
    </row>
    <row r="4167" spans="1:5" x14ac:dyDescent="0.45">
      <c r="A4167" s="2">
        <v>44257.660064756943</v>
      </c>
      <c r="B4167">
        <f t="shared" si="130"/>
        <v>3823861829.5949998</v>
      </c>
      <c r="C4167">
        <f t="shared" si="131"/>
        <v>6.4889998435974121</v>
      </c>
      <c r="D4167" s="1">
        <v>11.72555</v>
      </c>
      <c r="E4167" s="1">
        <v>-5.8808610000000003</v>
      </c>
    </row>
    <row r="4168" spans="1:5" x14ac:dyDescent="0.45">
      <c r="A4168" s="2">
        <v>44257.660064768519</v>
      </c>
      <c r="B4168">
        <f t="shared" si="130"/>
        <v>3823861829.5960002</v>
      </c>
      <c r="C4168">
        <f t="shared" si="131"/>
        <v>6.4900002479553223</v>
      </c>
      <c r="D4168" s="1">
        <v>11.87843</v>
      </c>
      <c r="E4168" s="1">
        <v>-5.8681210000000004</v>
      </c>
    </row>
    <row r="4169" spans="1:5" x14ac:dyDescent="0.45">
      <c r="A4169" s="2">
        <v>44257.660064780095</v>
      </c>
      <c r="B4169">
        <f t="shared" si="130"/>
        <v>3823861829.5970001</v>
      </c>
      <c r="C4169">
        <f t="shared" si="131"/>
        <v>6.4910001754760742</v>
      </c>
      <c r="D4169" s="1">
        <v>12.10774</v>
      </c>
      <c r="E4169" s="1">
        <v>-5.8681210000000004</v>
      </c>
    </row>
    <row r="4170" spans="1:5" x14ac:dyDescent="0.45">
      <c r="A4170" s="2">
        <v>44257.660064791664</v>
      </c>
      <c r="B4170">
        <f t="shared" si="130"/>
        <v>3823861829.5979996</v>
      </c>
      <c r="C4170">
        <f t="shared" si="131"/>
        <v>6.491999626159668</v>
      </c>
      <c r="D4170" s="1">
        <v>12.337059999999999</v>
      </c>
      <c r="E4170" s="1">
        <v>-5.8681210000000004</v>
      </c>
    </row>
    <row r="4171" spans="1:5" x14ac:dyDescent="0.45">
      <c r="A4171" s="2">
        <v>44257.66006480324</v>
      </c>
      <c r="B4171">
        <f t="shared" si="130"/>
        <v>3823861829.599</v>
      </c>
      <c r="C4171">
        <f t="shared" si="131"/>
        <v>6.4930000305175781</v>
      </c>
      <c r="D4171" s="1">
        <v>12.260619999999999</v>
      </c>
      <c r="E4171" s="1">
        <v>-5.8744909999999999</v>
      </c>
    </row>
    <row r="4172" spans="1:5" x14ac:dyDescent="0.45">
      <c r="A4172" s="2">
        <v>44257.660064814816</v>
      </c>
      <c r="B4172">
        <f t="shared" si="130"/>
        <v>3823861829.5999999</v>
      </c>
      <c r="C4172">
        <f t="shared" si="131"/>
        <v>6.4939999580383301</v>
      </c>
      <c r="D4172" s="1">
        <v>12.337059999999999</v>
      </c>
      <c r="E4172" s="1">
        <v>-5.8681210000000004</v>
      </c>
    </row>
    <row r="4173" spans="1:5" x14ac:dyDescent="0.45">
      <c r="A4173" s="2">
        <v>44257.660064826392</v>
      </c>
      <c r="B4173">
        <f t="shared" si="130"/>
        <v>3823861829.6010003</v>
      </c>
      <c r="C4173">
        <f t="shared" si="131"/>
        <v>6.4950003623962402</v>
      </c>
      <c r="D4173" s="1">
        <v>12.0313</v>
      </c>
      <c r="E4173" s="1">
        <v>-5.8681210000000004</v>
      </c>
    </row>
    <row r="4174" spans="1:5" x14ac:dyDescent="0.45">
      <c r="A4174" s="2">
        <v>44257.660064837961</v>
      </c>
      <c r="B4174">
        <f t="shared" si="130"/>
        <v>3823861829.6019998</v>
      </c>
      <c r="C4174">
        <f t="shared" si="131"/>
        <v>6.495999813079834</v>
      </c>
      <c r="D4174" s="1">
        <v>12.87214</v>
      </c>
      <c r="E4174" s="1">
        <v>-5.8681210000000004</v>
      </c>
    </row>
    <row r="4175" spans="1:5" x14ac:dyDescent="0.45">
      <c r="A4175" s="2">
        <v>44257.660064849537</v>
      </c>
      <c r="B4175">
        <f t="shared" si="130"/>
        <v>3823861829.6030002</v>
      </c>
      <c r="C4175">
        <f t="shared" si="131"/>
        <v>6.4970002174377441</v>
      </c>
      <c r="D4175" s="1">
        <v>12.260619999999999</v>
      </c>
      <c r="E4175" s="1">
        <v>-5.8681210000000004</v>
      </c>
    </row>
    <row r="4176" spans="1:5" x14ac:dyDescent="0.45">
      <c r="A4176" s="2">
        <v>44257.660064861113</v>
      </c>
      <c r="B4176">
        <f t="shared" si="130"/>
        <v>3823861829.6040001</v>
      </c>
      <c r="C4176">
        <f t="shared" si="131"/>
        <v>6.4980001449584961</v>
      </c>
      <c r="D4176" s="1">
        <v>11.95486</v>
      </c>
      <c r="E4176" s="1">
        <v>-5.8681210000000004</v>
      </c>
    </row>
    <row r="4177" spans="1:5" x14ac:dyDescent="0.45">
      <c r="A4177" s="2">
        <v>44257.660064872682</v>
      </c>
      <c r="B4177">
        <f t="shared" si="130"/>
        <v>3823861829.6049995</v>
      </c>
      <c r="C4177">
        <f t="shared" si="131"/>
        <v>6.4989995956420898</v>
      </c>
      <c r="D4177" s="1">
        <v>12.0313</v>
      </c>
      <c r="E4177" s="1">
        <v>-5.8553810000000004</v>
      </c>
    </row>
    <row r="4178" spans="1:5" x14ac:dyDescent="0.45">
      <c r="A4178" s="2">
        <v>44257.660064884258</v>
      </c>
      <c r="B4178">
        <f t="shared" si="130"/>
        <v>3823861829.6059999</v>
      </c>
      <c r="C4178">
        <f t="shared" si="131"/>
        <v>6.5</v>
      </c>
      <c r="D4178" s="1">
        <v>11.343349999999999</v>
      </c>
      <c r="E4178" s="1">
        <v>-5.8617509999999999</v>
      </c>
    </row>
    <row r="4179" spans="1:5" x14ac:dyDescent="0.45">
      <c r="A4179" s="2">
        <v>44257.660064895834</v>
      </c>
      <c r="B4179">
        <f t="shared" si="130"/>
        <v>3823861829.6069999</v>
      </c>
      <c r="C4179">
        <f t="shared" si="131"/>
        <v>6.500999927520752</v>
      </c>
      <c r="D4179" s="1">
        <v>11.419790000000001</v>
      </c>
      <c r="E4179" s="1">
        <v>-5.8553810000000004</v>
      </c>
    </row>
    <row r="4180" spans="1:5" x14ac:dyDescent="0.45">
      <c r="A4180" s="2">
        <v>44257.66006490741</v>
      </c>
      <c r="B4180">
        <f t="shared" si="130"/>
        <v>3823861829.6080003</v>
      </c>
      <c r="C4180">
        <f t="shared" si="131"/>
        <v>6.5020003318786621</v>
      </c>
      <c r="D4180" s="1">
        <v>11.343349999999999</v>
      </c>
      <c r="E4180" s="1">
        <v>-5.8553810000000004</v>
      </c>
    </row>
    <row r="4181" spans="1:5" x14ac:dyDescent="0.45">
      <c r="A4181" s="2">
        <v>44257.660064918979</v>
      </c>
      <c r="B4181">
        <f t="shared" si="130"/>
        <v>3823861829.6089997</v>
      </c>
      <c r="C4181">
        <f t="shared" si="131"/>
        <v>6.5029997825622559</v>
      </c>
      <c r="D4181" s="1">
        <v>11.419790000000001</v>
      </c>
      <c r="E4181" s="1">
        <v>-5.8681210000000004</v>
      </c>
    </row>
    <row r="4182" spans="1:5" x14ac:dyDescent="0.45">
      <c r="A4182" s="2">
        <v>44257.660064930555</v>
      </c>
      <c r="B4182">
        <f t="shared" si="130"/>
        <v>3823861829.6100001</v>
      </c>
      <c r="C4182">
        <f t="shared" si="131"/>
        <v>6.504000186920166</v>
      </c>
      <c r="D4182" s="1">
        <v>11.266909999999999</v>
      </c>
      <c r="E4182" s="1">
        <v>-5.8553810000000004</v>
      </c>
    </row>
    <row r="4183" spans="1:5" x14ac:dyDescent="0.45">
      <c r="A4183" s="2">
        <v>44257.660064942131</v>
      </c>
      <c r="B4183">
        <f t="shared" si="130"/>
        <v>3823861829.6110001</v>
      </c>
      <c r="C4183">
        <f t="shared" si="131"/>
        <v>6.505000114440918</v>
      </c>
      <c r="D4183" s="1">
        <v>11.64911</v>
      </c>
      <c r="E4183" s="1">
        <v>-5.8681210000000004</v>
      </c>
    </row>
    <row r="4184" spans="1:5" x14ac:dyDescent="0.45">
      <c r="A4184" s="2">
        <v>44257.660064953707</v>
      </c>
      <c r="B4184">
        <f t="shared" si="130"/>
        <v>3823861829.6120005</v>
      </c>
      <c r="C4184">
        <f t="shared" si="131"/>
        <v>6.5060005187988281</v>
      </c>
      <c r="D4184" s="1">
        <v>11.57267</v>
      </c>
      <c r="E4184" s="1">
        <v>-5.8553810000000004</v>
      </c>
    </row>
    <row r="4185" spans="1:5" x14ac:dyDescent="0.45">
      <c r="A4185" s="2">
        <v>44257.660064965276</v>
      </c>
      <c r="B4185">
        <f t="shared" si="130"/>
        <v>3823861829.6129999</v>
      </c>
      <c r="C4185">
        <f t="shared" si="131"/>
        <v>6.5069999694824219</v>
      </c>
      <c r="D4185" s="1">
        <v>11.80199</v>
      </c>
      <c r="E4185" s="1">
        <v>-5.8681210000000004</v>
      </c>
    </row>
    <row r="4186" spans="1:5" x14ac:dyDescent="0.45">
      <c r="A4186" s="2">
        <v>44257.660064976852</v>
      </c>
      <c r="B4186">
        <f t="shared" si="130"/>
        <v>3823861829.6139998</v>
      </c>
      <c r="C4186">
        <f t="shared" si="131"/>
        <v>6.5079998970031738</v>
      </c>
      <c r="D4186" s="1">
        <v>12.18418</v>
      </c>
      <c r="E4186" s="1">
        <v>-5.8553810000000004</v>
      </c>
    </row>
    <row r="4187" spans="1:5" x14ac:dyDescent="0.45">
      <c r="A4187" s="2">
        <v>44257.660064988428</v>
      </c>
      <c r="B4187">
        <f t="shared" si="130"/>
        <v>3823861829.6150002</v>
      </c>
      <c r="C4187">
        <f t="shared" si="131"/>
        <v>6.509000301361084</v>
      </c>
      <c r="D4187" s="1">
        <v>12.10774</v>
      </c>
      <c r="E4187" s="1">
        <v>-5.8553810000000004</v>
      </c>
    </row>
    <row r="4188" spans="1:5" x14ac:dyDescent="0.45">
      <c r="A4188" s="2">
        <v>44257.660064999996</v>
      </c>
      <c r="B4188">
        <f t="shared" si="130"/>
        <v>3823861829.6159997</v>
      </c>
      <c r="C4188">
        <f t="shared" si="131"/>
        <v>6.5099997520446777</v>
      </c>
      <c r="D4188" s="1">
        <v>12.18418</v>
      </c>
      <c r="E4188" s="1">
        <v>-5.8617509999999999</v>
      </c>
    </row>
    <row r="4189" spans="1:5" x14ac:dyDescent="0.45">
      <c r="A4189" s="2">
        <v>44257.660065011572</v>
      </c>
      <c r="B4189">
        <f t="shared" si="130"/>
        <v>3823861829.6169996</v>
      </c>
      <c r="C4189">
        <f t="shared" si="131"/>
        <v>6.5109996795654297</v>
      </c>
      <c r="D4189" s="1">
        <v>12.337059999999999</v>
      </c>
      <c r="E4189" s="1">
        <v>-5.8553810000000004</v>
      </c>
    </row>
    <row r="4190" spans="1:5" x14ac:dyDescent="0.45">
      <c r="A4190" s="2">
        <v>44257.660065023148</v>
      </c>
      <c r="B4190">
        <f t="shared" si="130"/>
        <v>3823861829.618</v>
      </c>
      <c r="C4190">
        <f t="shared" si="131"/>
        <v>6.5120000839233398</v>
      </c>
      <c r="D4190" s="1">
        <v>12.413500000000001</v>
      </c>
      <c r="E4190" s="1">
        <v>-5.8681210000000004</v>
      </c>
    </row>
    <row r="4191" spans="1:5" x14ac:dyDescent="0.45">
      <c r="A4191" s="2">
        <v>44257.660065034725</v>
      </c>
      <c r="B4191">
        <f t="shared" si="130"/>
        <v>3823861829.6190004</v>
      </c>
      <c r="C4191">
        <f t="shared" si="131"/>
        <v>6.51300048828125</v>
      </c>
      <c r="D4191" s="1">
        <v>12.413500000000001</v>
      </c>
      <c r="E4191" s="1">
        <v>-5.8553810000000004</v>
      </c>
    </row>
    <row r="4192" spans="1:5" x14ac:dyDescent="0.45">
      <c r="A4192" s="2">
        <v>44257.660065046293</v>
      </c>
      <c r="B4192">
        <f t="shared" si="130"/>
        <v>3823861829.6199999</v>
      </c>
      <c r="C4192">
        <f t="shared" si="131"/>
        <v>6.5139999389648438</v>
      </c>
      <c r="D4192" s="1">
        <v>12.10774</v>
      </c>
      <c r="E4192" s="1">
        <v>-5.8744909999999999</v>
      </c>
    </row>
    <row r="4193" spans="1:5" x14ac:dyDescent="0.45">
      <c r="A4193" s="2">
        <v>44257.660065057869</v>
      </c>
      <c r="B4193">
        <f t="shared" si="130"/>
        <v>3823861829.6209998</v>
      </c>
      <c r="C4193">
        <f t="shared" si="131"/>
        <v>6.5149998664855957</v>
      </c>
      <c r="D4193" s="1">
        <v>11.95486</v>
      </c>
      <c r="E4193" s="1">
        <v>-5.8553810000000004</v>
      </c>
    </row>
    <row r="4194" spans="1:5" x14ac:dyDescent="0.45">
      <c r="A4194" s="2">
        <v>44257.660065069445</v>
      </c>
      <c r="B4194">
        <f t="shared" si="130"/>
        <v>3823861829.6220002</v>
      </c>
      <c r="C4194">
        <f t="shared" si="131"/>
        <v>6.5160002708435059</v>
      </c>
      <c r="D4194" s="1">
        <v>11.72555</v>
      </c>
      <c r="E4194" s="1">
        <v>-5.8744909999999999</v>
      </c>
    </row>
    <row r="4195" spans="1:5" x14ac:dyDescent="0.45">
      <c r="A4195" s="2">
        <v>44257.660065081021</v>
      </c>
      <c r="B4195">
        <f t="shared" si="130"/>
        <v>3823861829.6230001</v>
      </c>
      <c r="C4195">
        <f t="shared" si="131"/>
        <v>6.5170001983642578</v>
      </c>
      <c r="D4195" s="1">
        <v>11.266909999999999</v>
      </c>
      <c r="E4195" s="1">
        <v>-5.8681210000000004</v>
      </c>
    </row>
    <row r="4196" spans="1:5" x14ac:dyDescent="0.45">
      <c r="A4196" s="2">
        <v>44257.66006509259</v>
      </c>
      <c r="B4196">
        <f t="shared" si="130"/>
        <v>3823861829.6239996</v>
      </c>
      <c r="C4196">
        <f t="shared" si="131"/>
        <v>6.5179996490478516</v>
      </c>
      <c r="D4196" s="1">
        <v>11.266909999999999</v>
      </c>
      <c r="E4196" s="1">
        <v>-5.8872299999999997</v>
      </c>
    </row>
    <row r="4197" spans="1:5" x14ac:dyDescent="0.45">
      <c r="A4197" s="2">
        <v>44257.660065104166</v>
      </c>
      <c r="B4197">
        <f t="shared" si="130"/>
        <v>3823861829.625</v>
      </c>
      <c r="C4197">
        <f t="shared" si="131"/>
        <v>6.5190000534057617</v>
      </c>
      <c r="D4197" s="1">
        <v>11.64911</v>
      </c>
      <c r="E4197" s="1">
        <v>-5.8681210000000004</v>
      </c>
    </row>
    <row r="4198" spans="1:5" x14ac:dyDescent="0.45">
      <c r="A4198" s="2">
        <v>44257.660065115742</v>
      </c>
      <c r="B4198">
        <f t="shared" si="130"/>
        <v>3823861829.6259999</v>
      </c>
      <c r="C4198">
        <f t="shared" si="131"/>
        <v>6.5199999809265137</v>
      </c>
      <c r="D4198" s="1">
        <v>11.57267</v>
      </c>
      <c r="E4198" s="1">
        <v>-5.8744909999999999</v>
      </c>
    </row>
    <row r="4199" spans="1:5" x14ac:dyDescent="0.45">
      <c r="A4199" s="2">
        <v>44257.660065127318</v>
      </c>
      <c r="B4199">
        <f t="shared" si="130"/>
        <v>3823861829.6270003</v>
      </c>
      <c r="C4199">
        <f t="shared" si="131"/>
        <v>6.5210003852844238</v>
      </c>
      <c r="D4199" s="1">
        <v>11.419790000000001</v>
      </c>
      <c r="E4199" s="1">
        <v>-5.8872299999999997</v>
      </c>
    </row>
    <row r="4200" spans="1:5" x14ac:dyDescent="0.45">
      <c r="A4200" s="2">
        <v>44257.660065138887</v>
      </c>
      <c r="B4200">
        <f t="shared" si="130"/>
        <v>3823861829.6279998</v>
      </c>
      <c r="C4200">
        <f t="shared" si="131"/>
        <v>6.5219998359680176</v>
      </c>
      <c r="D4200" s="1">
        <v>11.343349999999999</v>
      </c>
      <c r="E4200" s="1">
        <v>-5.8681210000000004</v>
      </c>
    </row>
    <row r="4201" spans="1:5" x14ac:dyDescent="0.45">
      <c r="A4201" s="2">
        <v>44257.660065370372</v>
      </c>
      <c r="B4201">
        <f t="shared" si="130"/>
        <v>3823861829.6480002</v>
      </c>
      <c r="C4201">
        <f t="shared" si="131"/>
        <v>6.5420002937316895</v>
      </c>
      <c r="D4201" s="1">
        <v>12.18418</v>
      </c>
      <c r="E4201" s="1">
        <v>-5.8744909999999999</v>
      </c>
    </row>
    <row r="4202" spans="1:5" x14ac:dyDescent="0.45">
      <c r="A4202" s="2">
        <v>44257.660065381948</v>
      </c>
      <c r="B4202">
        <f t="shared" si="130"/>
        <v>3823861829.6490002</v>
      </c>
      <c r="C4202">
        <f t="shared" si="131"/>
        <v>6.5430002212524414</v>
      </c>
      <c r="D4202" s="1">
        <v>12.260619999999999</v>
      </c>
      <c r="E4202" s="1">
        <v>-5.8681210000000004</v>
      </c>
    </row>
    <row r="4203" spans="1:5" x14ac:dyDescent="0.45">
      <c r="A4203" s="2">
        <v>44257.660065393517</v>
      </c>
      <c r="B4203">
        <f t="shared" si="130"/>
        <v>3823861829.6499996</v>
      </c>
      <c r="C4203">
        <f t="shared" si="131"/>
        <v>6.5439996719360352</v>
      </c>
      <c r="D4203" s="1">
        <v>12.260619999999999</v>
      </c>
      <c r="E4203" s="1">
        <v>-5.8681210000000004</v>
      </c>
    </row>
    <row r="4204" spans="1:5" x14ac:dyDescent="0.45">
      <c r="A4204" s="2">
        <v>44257.660065405093</v>
      </c>
      <c r="B4204">
        <f t="shared" si="130"/>
        <v>3823861829.651</v>
      </c>
      <c r="C4204">
        <f t="shared" si="131"/>
        <v>6.5450000762939453</v>
      </c>
      <c r="D4204" s="1">
        <v>12.7957</v>
      </c>
      <c r="E4204" s="1">
        <v>-5.8744909999999999</v>
      </c>
    </row>
    <row r="4205" spans="1:5" x14ac:dyDescent="0.45">
      <c r="A4205" s="2">
        <v>44257.660065416669</v>
      </c>
      <c r="B4205">
        <f t="shared" si="130"/>
        <v>3823861829.652</v>
      </c>
      <c r="C4205">
        <f t="shared" si="131"/>
        <v>6.5460000038146973</v>
      </c>
      <c r="D4205" s="1">
        <v>11.87843</v>
      </c>
      <c r="E4205" s="1">
        <v>-5.8744909999999999</v>
      </c>
    </row>
    <row r="4206" spans="1:5" x14ac:dyDescent="0.45">
      <c r="A4206" s="2">
        <v>44257.660065428237</v>
      </c>
      <c r="B4206">
        <f t="shared" si="130"/>
        <v>3823861829.6529999</v>
      </c>
      <c r="C4206">
        <f t="shared" si="131"/>
        <v>6.5469999313354492</v>
      </c>
      <c r="D4206" s="1">
        <v>11.87843</v>
      </c>
      <c r="E4206" s="1">
        <v>-5.8681210000000004</v>
      </c>
    </row>
    <row r="4207" spans="1:5" x14ac:dyDescent="0.45">
      <c r="A4207" s="2">
        <v>44257.660065439813</v>
      </c>
      <c r="B4207">
        <f t="shared" si="130"/>
        <v>3823861829.6539998</v>
      </c>
      <c r="C4207">
        <f t="shared" si="131"/>
        <v>6.5479998588562012</v>
      </c>
      <c r="D4207" s="1">
        <v>12.10774</v>
      </c>
      <c r="E4207" s="1">
        <v>-5.8681210000000004</v>
      </c>
    </row>
    <row r="4208" spans="1:5" x14ac:dyDescent="0.45">
      <c r="A4208" s="2">
        <v>44257.66006545139</v>
      </c>
      <c r="B4208">
        <f t="shared" si="130"/>
        <v>3823861829.6550002</v>
      </c>
      <c r="C4208">
        <f t="shared" si="131"/>
        <v>6.5490002632141113</v>
      </c>
      <c r="D4208" s="1">
        <v>11.343349999999999</v>
      </c>
      <c r="E4208" s="1">
        <v>-5.8744909999999999</v>
      </c>
    </row>
    <row r="4209" spans="1:5" x14ac:dyDescent="0.45">
      <c r="A4209" s="2">
        <v>44257.660065462966</v>
      </c>
      <c r="B4209">
        <f t="shared" si="130"/>
        <v>3823861829.6560001</v>
      </c>
      <c r="C4209">
        <f t="shared" si="131"/>
        <v>6.5500001907348633</v>
      </c>
      <c r="D4209" s="1">
        <v>11.496230000000001</v>
      </c>
      <c r="E4209" s="1">
        <v>-5.8617509999999999</v>
      </c>
    </row>
    <row r="4210" spans="1:5" x14ac:dyDescent="0.45">
      <c r="A4210" s="2">
        <v>44257.660065474534</v>
      </c>
      <c r="B4210">
        <f t="shared" si="130"/>
        <v>3823861829.6569996</v>
      </c>
      <c r="C4210">
        <f t="shared" si="131"/>
        <v>6.550999641418457</v>
      </c>
      <c r="D4210" s="1">
        <v>11.419790000000001</v>
      </c>
      <c r="E4210" s="1">
        <v>-5.8617509999999999</v>
      </c>
    </row>
    <row r="4211" spans="1:5" x14ac:dyDescent="0.45">
      <c r="A4211" s="2">
        <v>44257.66006548611</v>
      </c>
      <c r="B4211">
        <f t="shared" si="130"/>
        <v>3823861829.658</v>
      </c>
      <c r="C4211">
        <f t="shared" si="131"/>
        <v>6.5520000457763672</v>
      </c>
      <c r="D4211" s="1">
        <v>11.419790000000001</v>
      </c>
      <c r="E4211" s="1">
        <v>-5.8617509999999999</v>
      </c>
    </row>
    <row r="4212" spans="1:5" x14ac:dyDescent="0.45">
      <c r="A4212" s="2">
        <v>44257.660065497686</v>
      </c>
      <c r="B4212">
        <f t="shared" si="130"/>
        <v>3823861829.6589999</v>
      </c>
      <c r="C4212">
        <f t="shared" si="131"/>
        <v>6.5529999732971191</v>
      </c>
      <c r="D4212" s="1">
        <v>11.419790000000001</v>
      </c>
      <c r="E4212" s="1">
        <v>-5.8617509999999999</v>
      </c>
    </row>
    <row r="4213" spans="1:5" x14ac:dyDescent="0.45">
      <c r="A4213" s="2">
        <v>44257.660065509262</v>
      </c>
      <c r="B4213">
        <f t="shared" si="130"/>
        <v>3823861829.6600003</v>
      </c>
      <c r="C4213">
        <f t="shared" si="131"/>
        <v>6.5540003776550293</v>
      </c>
      <c r="D4213" s="1">
        <v>11.496230000000001</v>
      </c>
      <c r="E4213" s="1">
        <v>-5.8617509999999999</v>
      </c>
    </row>
    <row r="4214" spans="1:5" x14ac:dyDescent="0.45">
      <c r="A4214" s="2">
        <v>44257.660065520831</v>
      </c>
      <c r="B4214">
        <f t="shared" si="130"/>
        <v>3823861829.6609998</v>
      </c>
      <c r="C4214">
        <f t="shared" si="131"/>
        <v>6.554999828338623</v>
      </c>
      <c r="D4214" s="1">
        <v>11.64911</v>
      </c>
      <c r="E4214" s="1">
        <v>-5.8553810000000004</v>
      </c>
    </row>
    <row r="4215" spans="1:5" x14ac:dyDescent="0.45">
      <c r="A4215" s="2">
        <v>44257.660065532407</v>
      </c>
      <c r="B4215">
        <f t="shared" si="130"/>
        <v>3823861829.6620002</v>
      </c>
      <c r="C4215">
        <f t="shared" si="131"/>
        <v>6.5560002326965332</v>
      </c>
      <c r="D4215" s="1">
        <v>11.80199</v>
      </c>
      <c r="E4215" s="1">
        <v>-5.8744909999999999</v>
      </c>
    </row>
    <row r="4216" spans="1:5" x14ac:dyDescent="0.45">
      <c r="A4216" s="2">
        <v>44257.660065543983</v>
      </c>
      <c r="B4216">
        <f t="shared" si="130"/>
        <v>3823861829.6630001</v>
      </c>
      <c r="C4216">
        <f t="shared" si="131"/>
        <v>6.5570001602172852</v>
      </c>
      <c r="D4216" s="1">
        <v>12.18418</v>
      </c>
      <c r="E4216" s="1">
        <v>-5.8617509999999999</v>
      </c>
    </row>
    <row r="4217" spans="1:5" x14ac:dyDescent="0.45">
      <c r="A4217" s="2">
        <v>44257.660065555552</v>
      </c>
      <c r="B4217">
        <f t="shared" si="130"/>
        <v>3823861829.6639996</v>
      </c>
      <c r="C4217">
        <f t="shared" si="131"/>
        <v>6.5579996109008789</v>
      </c>
      <c r="D4217" s="1">
        <v>12.10774</v>
      </c>
      <c r="E4217" s="1">
        <v>-5.8744909999999999</v>
      </c>
    </row>
    <row r="4218" spans="1:5" x14ac:dyDescent="0.45">
      <c r="A4218" s="2">
        <v>44257.660065567128</v>
      </c>
      <c r="B4218">
        <f t="shared" si="130"/>
        <v>3823861829.665</v>
      </c>
      <c r="C4218">
        <f t="shared" si="131"/>
        <v>6.5590000152587891</v>
      </c>
      <c r="D4218" s="1">
        <v>12.0313</v>
      </c>
      <c r="E4218" s="1">
        <v>-5.8744909999999999</v>
      </c>
    </row>
    <row r="4219" spans="1:5" x14ac:dyDescent="0.45">
      <c r="A4219" s="2">
        <v>44257.660065578704</v>
      </c>
      <c r="B4219">
        <f t="shared" si="130"/>
        <v>3823861829.6659999</v>
      </c>
      <c r="C4219">
        <f t="shared" si="131"/>
        <v>6.559999942779541</v>
      </c>
      <c r="D4219" s="1">
        <v>12.10774</v>
      </c>
      <c r="E4219" s="1">
        <v>-5.8744909999999999</v>
      </c>
    </row>
    <row r="4220" spans="1:5" x14ac:dyDescent="0.45">
      <c r="A4220" s="2">
        <v>44257.66006559028</v>
      </c>
      <c r="B4220">
        <f t="shared" si="130"/>
        <v>3823861829.6670003</v>
      </c>
      <c r="C4220">
        <f t="shared" si="131"/>
        <v>6.5610003471374512</v>
      </c>
      <c r="D4220" s="1">
        <v>12.0313</v>
      </c>
      <c r="E4220" s="1">
        <v>-5.8744909999999999</v>
      </c>
    </row>
    <row r="4221" spans="1:5" x14ac:dyDescent="0.45">
      <c r="A4221" s="2">
        <v>44257.660065601849</v>
      </c>
      <c r="B4221">
        <f t="shared" si="130"/>
        <v>3823861829.6679997</v>
      </c>
      <c r="C4221">
        <f t="shared" si="131"/>
        <v>6.5619997978210449</v>
      </c>
      <c r="D4221" s="1">
        <v>12.18418</v>
      </c>
      <c r="E4221" s="1">
        <v>-5.8872299999999997</v>
      </c>
    </row>
    <row r="4222" spans="1:5" x14ac:dyDescent="0.45">
      <c r="A4222" s="2">
        <v>44257.660065613425</v>
      </c>
      <c r="B4222">
        <f t="shared" si="130"/>
        <v>3823861829.6690001</v>
      </c>
      <c r="C4222">
        <f t="shared" si="131"/>
        <v>6.5630002021789551</v>
      </c>
      <c r="D4222" s="1">
        <v>12.18418</v>
      </c>
      <c r="E4222" s="1">
        <v>-5.8744909999999999</v>
      </c>
    </row>
    <row r="4223" spans="1:5" x14ac:dyDescent="0.45">
      <c r="A4223" s="2">
        <v>44257.660065625001</v>
      </c>
      <c r="B4223">
        <f t="shared" si="130"/>
        <v>3823861829.6700001</v>
      </c>
      <c r="C4223">
        <f t="shared" si="131"/>
        <v>6.564000129699707</v>
      </c>
      <c r="D4223" s="1">
        <v>11.64911</v>
      </c>
      <c r="E4223" s="1">
        <v>-5.8681210000000004</v>
      </c>
    </row>
    <row r="4224" spans="1:5" x14ac:dyDescent="0.45">
      <c r="A4224" s="2">
        <v>44257.660065636577</v>
      </c>
      <c r="B4224">
        <f t="shared" si="130"/>
        <v>3823861829.6710005</v>
      </c>
      <c r="C4224">
        <f t="shared" si="131"/>
        <v>6.5650005340576172</v>
      </c>
      <c r="D4224" s="1">
        <v>11.496230000000001</v>
      </c>
      <c r="E4224" s="1">
        <v>-5.8681210000000004</v>
      </c>
    </row>
    <row r="4225" spans="1:5" x14ac:dyDescent="0.45">
      <c r="A4225" s="2">
        <v>44257.660065648146</v>
      </c>
      <c r="B4225">
        <f t="shared" si="130"/>
        <v>3823861829.6719999</v>
      </c>
      <c r="C4225">
        <f t="shared" si="131"/>
        <v>6.5659999847412109</v>
      </c>
      <c r="D4225" s="1">
        <v>11.190469999999999</v>
      </c>
      <c r="E4225" s="1">
        <v>-5.8872299999999997</v>
      </c>
    </row>
    <row r="4226" spans="1:5" x14ac:dyDescent="0.45">
      <c r="A4226" s="2">
        <v>44257.660065659722</v>
      </c>
      <c r="B4226">
        <f t="shared" ref="B4226:B4289" si="132">A4226*86400</f>
        <v>3823861829.6729999</v>
      </c>
      <c r="C4226">
        <f t="shared" ref="C4226:C4289" si="133">B4226-$B$1</f>
        <v>6.5669999122619629</v>
      </c>
      <c r="D4226" s="1">
        <v>11.266909999999999</v>
      </c>
      <c r="E4226" s="1">
        <v>-5.8872299999999997</v>
      </c>
    </row>
    <row r="4227" spans="1:5" x14ac:dyDescent="0.45">
      <c r="A4227" s="2">
        <v>44257.660065671298</v>
      </c>
      <c r="B4227">
        <f t="shared" si="132"/>
        <v>3823861829.6740003</v>
      </c>
      <c r="C4227">
        <f t="shared" si="133"/>
        <v>6.568000316619873</v>
      </c>
      <c r="D4227" s="1">
        <v>11.343349999999999</v>
      </c>
      <c r="E4227" s="1">
        <v>-5.8872299999999997</v>
      </c>
    </row>
    <row r="4228" spans="1:5" x14ac:dyDescent="0.45">
      <c r="A4228" s="2">
        <v>44257.660065682867</v>
      </c>
      <c r="B4228">
        <f t="shared" si="132"/>
        <v>3823861829.6749997</v>
      </c>
      <c r="C4228">
        <f t="shared" si="133"/>
        <v>6.5689997673034668</v>
      </c>
      <c r="D4228" s="1">
        <v>11.496230000000001</v>
      </c>
      <c r="E4228" s="1">
        <v>-5.8872299999999997</v>
      </c>
    </row>
    <row r="4229" spans="1:5" x14ac:dyDescent="0.45">
      <c r="A4229" s="2">
        <v>44257.660065694443</v>
      </c>
      <c r="B4229">
        <f t="shared" si="132"/>
        <v>3823861829.6759996</v>
      </c>
      <c r="C4229">
        <f t="shared" si="133"/>
        <v>6.5699996948242188</v>
      </c>
      <c r="D4229" s="1">
        <v>11.190469999999999</v>
      </c>
      <c r="E4229" s="1">
        <v>-5.8872299999999997</v>
      </c>
    </row>
    <row r="4230" spans="1:5" x14ac:dyDescent="0.45">
      <c r="A4230" s="2">
        <v>44257.660065706019</v>
      </c>
      <c r="B4230">
        <f t="shared" si="132"/>
        <v>3823861829.677</v>
      </c>
      <c r="C4230">
        <f t="shared" si="133"/>
        <v>6.5710000991821289</v>
      </c>
      <c r="D4230" s="1">
        <v>11.266909999999999</v>
      </c>
      <c r="E4230" s="1">
        <v>-5.8681210000000004</v>
      </c>
    </row>
    <row r="4231" spans="1:5" x14ac:dyDescent="0.45">
      <c r="A4231" s="2">
        <v>44257.660065717595</v>
      </c>
      <c r="B4231">
        <f t="shared" si="132"/>
        <v>3823861829.678</v>
      </c>
      <c r="C4231">
        <f t="shared" si="133"/>
        <v>6.5720000267028809</v>
      </c>
      <c r="D4231" s="1">
        <v>11.80199</v>
      </c>
      <c r="E4231" s="1">
        <v>-5.8681210000000004</v>
      </c>
    </row>
    <row r="4232" spans="1:5" x14ac:dyDescent="0.45">
      <c r="A4232" s="2">
        <v>44257.660065729164</v>
      </c>
      <c r="B4232">
        <f t="shared" si="132"/>
        <v>3823861829.6789999</v>
      </c>
      <c r="C4232">
        <f t="shared" si="133"/>
        <v>6.5729999542236328</v>
      </c>
      <c r="D4232" s="1">
        <v>11.95486</v>
      </c>
      <c r="E4232" s="1">
        <v>-5.8681210000000004</v>
      </c>
    </row>
    <row r="4233" spans="1:5" x14ac:dyDescent="0.45">
      <c r="A4233" s="2">
        <v>44257.66006574074</v>
      </c>
      <c r="B4233">
        <f t="shared" si="132"/>
        <v>3823861829.6799998</v>
      </c>
      <c r="C4233">
        <f t="shared" si="133"/>
        <v>6.5739998817443848</v>
      </c>
      <c r="D4233" s="1">
        <v>12.10774</v>
      </c>
      <c r="E4233" s="1">
        <v>-5.8681210000000004</v>
      </c>
    </row>
    <row r="4234" spans="1:5" x14ac:dyDescent="0.45">
      <c r="A4234" s="2">
        <v>44257.660065752316</v>
      </c>
      <c r="B4234">
        <f t="shared" si="132"/>
        <v>3823861829.6810002</v>
      </c>
      <c r="C4234">
        <f t="shared" si="133"/>
        <v>6.5750002861022949</v>
      </c>
      <c r="D4234" s="1">
        <v>12.337059999999999</v>
      </c>
      <c r="E4234" s="1">
        <v>-5.8744909999999999</v>
      </c>
    </row>
    <row r="4235" spans="1:5" x14ac:dyDescent="0.45">
      <c r="A4235" s="2">
        <v>44257.660065763892</v>
      </c>
      <c r="B4235">
        <f t="shared" si="132"/>
        <v>3823861829.6820002</v>
      </c>
      <c r="C4235">
        <f t="shared" si="133"/>
        <v>6.5760002136230469</v>
      </c>
      <c r="D4235" s="1">
        <v>12.337059999999999</v>
      </c>
      <c r="E4235" s="1">
        <v>-5.8744909999999999</v>
      </c>
    </row>
    <row r="4236" spans="1:5" x14ac:dyDescent="0.45">
      <c r="A4236" s="2">
        <v>44257.660065775461</v>
      </c>
      <c r="B4236">
        <f t="shared" si="132"/>
        <v>3823861829.6829996</v>
      </c>
      <c r="C4236">
        <f t="shared" si="133"/>
        <v>6.5769996643066406</v>
      </c>
      <c r="D4236" s="1">
        <v>12.260619999999999</v>
      </c>
      <c r="E4236" s="1">
        <v>-5.8681210000000004</v>
      </c>
    </row>
    <row r="4237" spans="1:5" x14ac:dyDescent="0.45">
      <c r="A4237" s="2">
        <v>44257.660065787037</v>
      </c>
      <c r="B4237">
        <f t="shared" si="132"/>
        <v>3823861829.684</v>
      </c>
      <c r="C4237">
        <f t="shared" si="133"/>
        <v>6.5780000686645508</v>
      </c>
      <c r="D4237" s="1">
        <v>12.413500000000001</v>
      </c>
      <c r="E4237" s="1">
        <v>-5.8744909999999999</v>
      </c>
    </row>
    <row r="4238" spans="1:5" x14ac:dyDescent="0.45">
      <c r="A4238" s="2">
        <v>44257.660065798613</v>
      </c>
      <c r="B4238">
        <f t="shared" si="132"/>
        <v>3823861829.6849999</v>
      </c>
      <c r="C4238">
        <f t="shared" si="133"/>
        <v>6.5789999961853027</v>
      </c>
      <c r="D4238" s="1">
        <v>12.87214</v>
      </c>
      <c r="E4238" s="1">
        <v>-5.8681210000000004</v>
      </c>
    </row>
    <row r="4239" spans="1:5" x14ac:dyDescent="0.45">
      <c r="A4239" s="2">
        <v>44257.660065810182</v>
      </c>
      <c r="B4239">
        <f t="shared" si="132"/>
        <v>3823861829.6859999</v>
      </c>
      <c r="C4239">
        <f t="shared" si="133"/>
        <v>6.5799999237060547</v>
      </c>
      <c r="D4239" s="1">
        <v>12.260619999999999</v>
      </c>
      <c r="E4239" s="1">
        <v>-5.8744909999999999</v>
      </c>
    </row>
    <row r="4240" spans="1:5" x14ac:dyDescent="0.45">
      <c r="A4240" s="2">
        <v>44257.660065821758</v>
      </c>
      <c r="B4240">
        <f t="shared" si="132"/>
        <v>3823861829.6869998</v>
      </c>
      <c r="C4240">
        <f t="shared" si="133"/>
        <v>6.5809998512268066</v>
      </c>
      <c r="D4240" s="1">
        <v>11.95486</v>
      </c>
      <c r="E4240" s="1">
        <v>-5.8744909999999999</v>
      </c>
    </row>
    <row r="4241" spans="1:5" x14ac:dyDescent="0.45">
      <c r="A4241" s="2">
        <v>44257.660065833334</v>
      </c>
      <c r="B4241">
        <f t="shared" si="132"/>
        <v>3823861829.6880002</v>
      </c>
      <c r="C4241">
        <f t="shared" si="133"/>
        <v>6.5820002555847168</v>
      </c>
      <c r="D4241" s="1">
        <v>11.496230000000001</v>
      </c>
      <c r="E4241" s="1">
        <v>-5.8681210000000004</v>
      </c>
    </row>
    <row r="4242" spans="1:5" x14ac:dyDescent="0.45">
      <c r="A4242" s="2">
        <v>44257.66006584491</v>
      </c>
      <c r="B4242">
        <f t="shared" si="132"/>
        <v>3823861829.6890001</v>
      </c>
      <c r="C4242">
        <f t="shared" si="133"/>
        <v>6.5830001831054688</v>
      </c>
      <c r="D4242" s="1">
        <v>11.419790000000001</v>
      </c>
      <c r="E4242" s="1">
        <v>-5.8617509999999999</v>
      </c>
    </row>
    <row r="4243" spans="1:5" x14ac:dyDescent="0.45">
      <c r="A4243" s="2">
        <v>44257.660065856478</v>
      </c>
      <c r="B4243">
        <f t="shared" si="132"/>
        <v>3823861829.6899996</v>
      </c>
      <c r="C4243">
        <f t="shared" si="133"/>
        <v>6.5839996337890625</v>
      </c>
      <c r="D4243" s="1">
        <v>11.419790000000001</v>
      </c>
      <c r="E4243" s="1">
        <v>-5.8617509999999999</v>
      </c>
    </row>
    <row r="4244" spans="1:5" x14ac:dyDescent="0.45">
      <c r="A4244" s="2">
        <v>44257.660065868055</v>
      </c>
      <c r="B4244">
        <f t="shared" si="132"/>
        <v>3823861829.691</v>
      </c>
      <c r="C4244">
        <f t="shared" si="133"/>
        <v>6.5850000381469727</v>
      </c>
      <c r="D4244" s="1">
        <v>11.57267</v>
      </c>
      <c r="E4244" s="1">
        <v>-5.8490120000000001</v>
      </c>
    </row>
    <row r="4245" spans="1:5" x14ac:dyDescent="0.45">
      <c r="A4245" s="2">
        <v>44257.660065879631</v>
      </c>
      <c r="B4245">
        <f t="shared" si="132"/>
        <v>3823861829.6919999</v>
      </c>
      <c r="C4245">
        <f t="shared" si="133"/>
        <v>6.5859999656677246</v>
      </c>
      <c r="D4245" s="1">
        <v>11.64911</v>
      </c>
      <c r="E4245" s="1">
        <v>-5.8744909999999999</v>
      </c>
    </row>
    <row r="4246" spans="1:5" x14ac:dyDescent="0.45">
      <c r="A4246" s="2">
        <v>44257.660065891207</v>
      </c>
      <c r="B4246">
        <f t="shared" si="132"/>
        <v>3823861829.6930003</v>
      </c>
      <c r="C4246">
        <f t="shared" si="133"/>
        <v>6.5870003700256348</v>
      </c>
      <c r="D4246" s="1">
        <v>11.190469999999999</v>
      </c>
      <c r="E4246" s="1">
        <v>-5.8553810000000004</v>
      </c>
    </row>
    <row r="4247" spans="1:5" x14ac:dyDescent="0.45">
      <c r="A4247" s="2">
        <v>44257.660065902775</v>
      </c>
      <c r="B4247">
        <f t="shared" si="132"/>
        <v>3823861829.6939998</v>
      </c>
      <c r="C4247">
        <f t="shared" si="133"/>
        <v>6.5879998207092285</v>
      </c>
      <c r="D4247" s="1">
        <v>11.57267</v>
      </c>
      <c r="E4247" s="1">
        <v>-5.8553810000000004</v>
      </c>
    </row>
    <row r="4248" spans="1:5" x14ac:dyDescent="0.45">
      <c r="A4248" s="2">
        <v>44257.660065914351</v>
      </c>
      <c r="B4248">
        <f t="shared" si="132"/>
        <v>3823861829.6950002</v>
      </c>
      <c r="C4248">
        <f t="shared" si="133"/>
        <v>6.5890002250671387</v>
      </c>
      <c r="D4248" s="1">
        <v>11.87843</v>
      </c>
      <c r="E4248" s="1">
        <v>-5.8681210000000004</v>
      </c>
    </row>
    <row r="4249" spans="1:5" x14ac:dyDescent="0.45">
      <c r="A4249" s="2">
        <v>44257.660065925927</v>
      </c>
      <c r="B4249">
        <f t="shared" si="132"/>
        <v>3823861829.6960001</v>
      </c>
      <c r="C4249">
        <f t="shared" si="133"/>
        <v>6.5900001525878906</v>
      </c>
      <c r="D4249" s="1">
        <v>11.80199</v>
      </c>
      <c r="E4249" s="1">
        <v>-5.8490120000000001</v>
      </c>
    </row>
    <row r="4250" spans="1:5" x14ac:dyDescent="0.45">
      <c r="A4250" s="2">
        <v>44257.660065937504</v>
      </c>
      <c r="B4250">
        <f t="shared" si="132"/>
        <v>3823861829.6970005</v>
      </c>
      <c r="C4250">
        <f t="shared" si="133"/>
        <v>6.5910005569458008</v>
      </c>
      <c r="D4250" s="1">
        <v>12.18418</v>
      </c>
      <c r="E4250" s="1">
        <v>-5.8617509999999999</v>
      </c>
    </row>
    <row r="4251" spans="1:5" x14ac:dyDescent="0.45">
      <c r="A4251" s="2">
        <v>44257.660065949072</v>
      </c>
      <c r="B4251">
        <f t="shared" si="132"/>
        <v>3823861829.698</v>
      </c>
      <c r="C4251">
        <f t="shared" si="133"/>
        <v>6.5920000076293945</v>
      </c>
      <c r="D4251" s="1">
        <v>12.18418</v>
      </c>
      <c r="E4251" s="1">
        <v>-5.8490120000000001</v>
      </c>
    </row>
    <row r="4252" spans="1:5" x14ac:dyDescent="0.45">
      <c r="A4252" s="2">
        <v>44257.660065960648</v>
      </c>
      <c r="B4252">
        <f t="shared" si="132"/>
        <v>3823861829.6989999</v>
      </c>
      <c r="C4252">
        <f t="shared" si="133"/>
        <v>6.5929999351501465</v>
      </c>
      <c r="D4252" s="1">
        <v>12.260619999999999</v>
      </c>
      <c r="E4252" s="1">
        <v>-5.8681210000000004</v>
      </c>
    </row>
    <row r="4253" spans="1:5" x14ac:dyDescent="0.45">
      <c r="A4253" s="2">
        <v>44257.660065972224</v>
      </c>
      <c r="B4253">
        <f t="shared" si="132"/>
        <v>3823861829.7000003</v>
      </c>
      <c r="C4253">
        <f t="shared" si="133"/>
        <v>6.5940003395080566</v>
      </c>
      <c r="D4253" s="1">
        <v>11.95486</v>
      </c>
      <c r="E4253" s="1">
        <v>-5.8617509999999999</v>
      </c>
    </row>
    <row r="4254" spans="1:5" x14ac:dyDescent="0.45">
      <c r="A4254" s="2">
        <v>44257.660065983793</v>
      </c>
      <c r="B4254">
        <f t="shared" si="132"/>
        <v>3823861829.7009997</v>
      </c>
      <c r="C4254">
        <f t="shared" si="133"/>
        <v>6.5949997901916504</v>
      </c>
      <c r="D4254" s="1">
        <v>12.489940000000001</v>
      </c>
      <c r="E4254" s="1">
        <v>-5.8681210000000004</v>
      </c>
    </row>
    <row r="4255" spans="1:5" x14ac:dyDescent="0.45">
      <c r="A4255" s="2">
        <v>44257.660065995369</v>
      </c>
      <c r="B4255">
        <f t="shared" si="132"/>
        <v>3823861829.7019997</v>
      </c>
      <c r="C4255">
        <f t="shared" si="133"/>
        <v>6.5959997177124023</v>
      </c>
      <c r="D4255" s="1">
        <v>11.87843</v>
      </c>
      <c r="E4255" s="1">
        <v>-5.8617509999999999</v>
      </c>
    </row>
    <row r="4256" spans="1:5" x14ac:dyDescent="0.45">
      <c r="A4256" s="2">
        <v>44257.660066006945</v>
      </c>
      <c r="B4256">
        <f t="shared" si="132"/>
        <v>3823861829.7030001</v>
      </c>
      <c r="C4256">
        <f t="shared" si="133"/>
        <v>6.5970001220703125</v>
      </c>
      <c r="D4256" s="1">
        <v>11.496230000000001</v>
      </c>
      <c r="E4256" s="1">
        <v>-5.8808610000000003</v>
      </c>
    </row>
    <row r="4257" spans="1:5" x14ac:dyDescent="0.45">
      <c r="A4257" s="2">
        <v>44257.660066018521</v>
      </c>
      <c r="B4257">
        <f t="shared" si="132"/>
        <v>3823861829.7040005</v>
      </c>
      <c r="C4257">
        <f t="shared" si="133"/>
        <v>6.5980005264282227</v>
      </c>
      <c r="D4257" s="1">
        <v>11.57267</v>
      </c>
      <c r="E4257" s="1">
        <v>-5.8681210000000004</v>
      </c>
    </row>
    <row r="4258" spans="1:5" x14ac:dyDescent="0.45">
      <c r="A4258" s="2">
        <v>44257.66006603009</v>
      </c>
      <c r="B4258">
        <f t="shared" si="132"/>
        <v>3823861829.7049999</v>
      </c>
      <c r="C4258">
        <f t="shared" si="133"/>
        <v>6.5989999771118164</v>
      </c>
      <c r="D4258" s="1">
        <v>11.190469999999999</v>
      </c>
      <c r="E4258" s="1">
        <v>-5.8744909999999999</v>
      </c>
    </row>
    <row r="4259" spans="1:5" x14ac:dyDescent="0.45">
      <c r="A4259" s="2">
        <v>44257.660066041666</v>
      </c>
      <c r="B4259">
        <f t="shared" si="132"/>
        <v>3823861829.7059999</v>
      </c>
      <c r="C4259">
        <f t="shared" si="133"/>
        <v>6.5999999046325684</v>
      </c>
      <c r="D4259" s="1">
        <v>11.190469999999999</v>
      </c>
      <c r="E4259" s="1">
        <v>-5.8808610000000003</v>
      </c>
    </row>
    <row r="4260" spans="1:5" x14ac:dyDescent="0.45">
      <c r="A4260" s="2">
        <v>44257.660066053242</v>
      </c>
      <c r="B4260">
        <f t="shared" si="132"/>
        <v>3823861829.7070003</v>
      </c>
      <c r="C4260">
        <f t="shared" si="133"/>
        <v>6.6010003089904785</v>
      </c>
      <c r="D4260" s="1">
        <v>11.419790000000001</v>
      </c>
      <c r="E4260" s="1">
        <v>-5.8808610000000003</v>
      </c>
    </row>
    <row r="4261" spans="1:5" x14ac:dyDescent="0.45">
      <c r="A4261" s="2">
        <v>44257.660066064818</v>
      </c>
      <c r="B4261">
        <f t="shared" si="132"/>
        <v>3823861829.7080002</v>
      </c>
      <c r="C4261">
        <f t="shared" si="133"/>
        <v>6.6020002365112305</v>
      </c>
      <c r="D4261" s="1">
        <v>11.72555</v>
      </c>
      <c r="E4261" s="1">
        <v>-5.8808610000000003</v>
      </c>
    </row>
    <row r="4262" spans="1:5" x14ac:dyDescent="0.45">
      <c r="A4262" s="2">
        <v>44257.660066076387</v>
      </c>
      <c r="B4262">
        <f t="shared" si="132"/>
        <v>3823861829.7089996</v>
      </c>
      <c r="C4262">
        <f t="shared" si="133"/>
        <v>6.6029996871948242</v>
      </c>
      <c r="D4262" s="1">
        <v>11.03759</v>
      </c>
      <c r="E4262" s="1">
        <v>-5.8617509999999999</v>
      </c>
    </row>
    <row r="4263" spans="1:5" x14ac:dyDescent="0.45">
      <c r="A4263" s="2">
        <v>44257.660066087963</v>
      </c>
      <c r="B4263">
        <f t="shared" si="132"/>
        <v>3823861829.71</v>
      </c>
      <c r="C4263">
        <f t="shared" si="133"/>
        <v>6.6040000915527344</v>
      </c>
      <c r="D4263" s="1">
        <v>11.57267</v>
      </c>
      <c r="E4263" s="1">
        <v>-5.8617509999999999</v>
      </c>
    </row>
    <row r="4264" spans="1:5" x14ac:dyDescent="0.45">
      <c r="A4264" s="2">
        <v>44257.660066099539</v>
      </c>
      <c r="B4264">
        <f t="shared" si="132"/>
        <v>3823861829.711</v>
      </c>
      <c r="C4264">
        <f t="shared" si="133"/>
        <v>6.6050000190734863</v>
      </c>
      <c r="D4264" s="1">
        <v>11.95486</v>
      </c>
      <c r="E4264" s="1">
        <v>-5.8617509999999999</v>
      </c>
    </row>
    <row r="4265" spans="1:5" x14ac:dyDescent="0.45">
      <c r="A4265" s="2">
        <v>44257.660066111108</v>
      </c>
      <c r="B4265">
        <f t="shared" si="132"/>
        <v>3823861829.7119999</v>
      </c>
      <c r="C4265">
        <f t="shared" si="133"/>
        <v>6.6059999465942383</v>
      </c>
      <c r="D4265" s="1">
        <v>11.87843</v>
      </c>
      <c r="E4265" s="1">
        <v>-5.8617509999999999</v>
      </c>
    </row>
    <row r="4266" spans="1:5" x14ac:dyDescent="0.45">
      <c r="A4266" s="2">
        <v>44257.660066122684</v>
      </c>
      <c r="B4266">
        <f t="shared" si="132"/>
        <v>3823861829.7129998</v>
      </c>
      <c r="C4266">
        <f t="shared" si="133"/>
        <v>6.6069998741149902</v>
      </c>
      <c r="D4266" s="1">
        <v>12.18418</v>
      </c>
      <c r="E4266" s="1">
        <v>-5.8490120000000001</v>
      </c>
    </row>
    <row r="4267" spans="1:5" x14ac:dyDescent="0.45">
      <c r="A4267" s="2">
        <v>44257.66006613426</v>
      </c>
      <c r="B4267">
        <f t="shared" si="132"/>
        <v>3823861829.7140002</v>
      </c>
      <c r="C4267">
        <f t="shared" si="133"/>
        <v>6.6080002784729004</v>
      </c>
      <c r="D4267" s="1">
        <v>12.260619999999999</v>
      </c>
      <c r="E4267" s="1">
        <v>-5.8426419999999997</v>
      </c>
    </row>
    <row r="4268" spans="1:5" x14ac:dyDescent="0.45">
      <c r="A4268" s="2">
        <v>44257.660066145836</v>
      </c>
      <c r="B4268">
        <f t="shared" si="132"/>
        <v>3823861829.7150002</v>
      </c>
      <c r="C4268">
        <f t="shared" si="133"/>
        <v>6.6090002059936523</v>
      </c>
      <c r="D4268" s="1">
        <v>12.18418</v>
      </c>
      <c r="E4268" s="1">
        <v>-5.8490120000000001</v>
      </c>
    </row>
    <row r="4269" spans="1:5" x14ac:dyDescent="0.45">
      <c r="A4269" s="2">
        <v>44257.660066157405</v>
      </c>
      <c r="B4269">
        <f t="shared" si="132"/>
        <v>3823861829.7159996</v>
      </c>
      <c r="C4269">
        <f t="shared" si="133"/>
        <v>6.6099996566772461</v>
      </c>
      <c r="D4269" s="1">
        <v>12.413500000000001</v>
      </c>
      <c r="E4269" s="1">
        <v>-5.8426419999999997</v>
      </c>
    </row>
    <row r="4270" spans="1:5" x14ac:dyDescent="0.45">
      <c r="A4270" s="2">
        <v>44257.660066168981</v>
      </c>
      <c r="B4270">
        <f t="shared" si="132"/>
        <v>3823861829.717</v>
      </c>
      <c r="C4270">
        <f t="shared" si="133"/>
        <v>6.6110000610351563</v>
      </c>
      <c r="D4270" s="1">
        <v>12.18418</v>
      </c>
      <c r="E4270" s="1">
        <v>-5.8490120000000001</v>
      </c>
    </row>
    <row r="4271" spans="1:5" x14ac:dyDescent="0.45">
      <c r="A4271" s="2">
        <v>44257.660066180557</v>
      </c>
      <c r="B4271">
        <f t="shared" si="132"/>
        <v>3823861829.7179999</v>
      </c>
      <c r="C4271">
        <f t="shared" si="133"/>
        <v>6.6119999885559082</v>
      </c>
      <c r="D4271" s="1">
        <v>12.337059999999999</v>
      </c>
      <c r="E4271" s="1">
        <v>-5.8490120000000001</v>
      </c>
    </row>
    <row r="4272" spans="1:5" x14ac:dyDescent="0.45">
      <c r="A4272" s="2">
        <v>44257.660066192133</v>
      </c>
      <c r="B4272">
        <f t="shared" si="132"/>
        <v>3823861829.7190003</v>
      </c>
      <c r="C4272">
        <f t="shared" si="133"/>
        <v>6.6130003929138184</v>
      </c>
      <c r="D4272" s="1">
        <v>11.87843</v>
      </c>
      <c r="E4272" s="1">
        <v>-5.8426419999999997</v>
      </c>
    </row>
    <row r="4273" spans="1:5" x14ac:dyDescent="0.45">
      <c r="A4273" s="2">
        <v>44257.660066203702</v>
      </c>
      <c r="B4273">
        <f t="shared" si="132"/>
        <v>3823861829.7199998</v>
      </c>
      <c r="C4273">
        <f t="shared" si="133"/>
        <v>6.6139998435974121</v>
      </c>
      <c r="D4273" s="1">
        <v>11.87843</v>
      </c>
      <c r="E4273" s="1">
        <v>-5.8617509999999999</v>
      </c>
    </row>
    <row r="4274" spans="1:5" x14ac:dyDescent="0.45">
      <c r="A4274" s="2">
        <v>44257.660066215278</v>
      </c>
      <c r="B4274">
        <f t="shared" si="132"/>
        <v>3823861829.7210002</v>
      </c>
      <c r="C4274">
        <f t="shared" si="133"/>
        <v>6.6150002479553223</v>
      </c>
      <c r="D4274" s="1">
        <v>11.419790000000001</v>
      </c>
      <c r="E4274" s="1">
        <v>-5.8426419999999997</v>
      </c>
    </row>
    <row r="4275" spans="1:5" x14ac:dyDescent="0.45">
      <c r="A4275" s="2">
        <v>44257.660066226854</v>
      </c>
      <c r="B4275">
        <f t="shared" si="132"/>
        <v>3823861829.7220001</v>
      </c>
      <c r="C4275">
        <f t="shared" si="133"/>
        <v>6.6160001754760742</v>
      </c>
      <c r="D4275" s="1">
        <v>11.03759</v>
      </c>
      <c r="E4275" s="1">
        <v>-5.8553810000000004</v>
      </c>
    </row>
    <row r="4276" spans="1:5" x14ac:dyDescent="0.45">
      <c r="A4276" s="2">
        <v>44257.660066238423</v>
      </c>
      <c r="B4276">
        <f t="shared" si="132"/>
        <v>3823861829.7229996</v>
      </c>
      <c r="C4276">
        <f t="shared" si="133"/>
        <v>6.616999626159668</v>
      </c>
      <c r="D4276" s="1">
        <v>11.419790000000001</v>
      </c>
      <c r="E4276" s="1">
        <v>-5.8617509999999999</v>
      </c>
    </row>
    <row r="4277" spans="1:5" x14ac:dyDescent="0.45">
      <c r="A4277" s="2">
        <v>44257.660066249999</v>
      </c>
      <c r="B4277">
        <f t="shared" si="132"/>
        <v>3823861829.724</v>
      </c>
      <c r="C4277">
        <f t="shared" si="133"/>
        <v>6.6180000305175781</v>
      </c>
      <c r="D4277" s="1">
        <v>11.190469999999999</v>
      </c>
      <c r="E4277" s="1">
        <v>-5.8490120000000001</v>
      </c>
    </row>
    <row r="4278" spans="1:5" x14ac:dyDescent="0.45">
      <c r="A4278" s="2">
        <v>44257.660066261575</v>
      </c>
      <c r="B4278">
        <f t="shared" si="132"/>
        <v>3823861829.7249999</v>
      </c>
      <c r="C4278">
        <f t="shared" si="133"/>
        <v>6.6189999580383301</v>
      </c>
      <c r="D4278" s="1">
        <v>11.11403</v>
      </c>
      <c r="E4278" s="1">
        <v>-5.8617509999999999</v>
      </c>
    </row>
    <row r="4279" spans="1:5" x14ac:dyDescent="0.45">
      <c r="A4279" s="2">
        <v>44257.660066273151</v>
      </c>
      <c r="B4279">
        <f t="shared" si="132"/>
        <v>3823861829.7260003</v>
      </c>
      <c r="C4279">
        <f t="shared" si="133"/>
        <v>6.6200003623962402</v>
      </c>
      <c r="D4279" s="1">
        <v>10.96115</v>
      </c>
      <c r="E4279" s="1">
        <v>-5.8617509999999999</v>
      </c>
    </row>
    <row r="4280" spans="1:5" x14ac:dyDescent="0.45">
      <c r="A4280" s="2">
        <v>44257.66006628472</v>
      </c>
      <c r="B4280">
        <f t="shared" si="132"/>
        <v>3823861829.7269998</v>
      </c>
      <c r="C4280">
        <f t="shared" si="133"/>
        <v>6.620999813079834</v>
      </c>
      <c r="D4280" s="1">
        <v>11.11403</v>
      </c>
      <c r="E4280" s="1">
        <v>-5.8681210000000004</v>
      </c>
    </row>
    <row r="4281" spans="1:5" x14ac:dyDescent="0.45">
      <c r="A4281" s="2">
        <v>44257.660066296296</v>
      </c>
      <c r="B4281">
        <f t="shared" si="132"/>
        <v>3823861829.7280002</v>
      </c>
      <c r="C4281">
        <f t="shared" si="133"/>
        <v>6.6220002174377441</v>
      </c>
      <c r="D4281" s="1">
        <v>11.496230000000001</v>
      </c>
      <c r="E4281" s="1">
        <v>-5.8681210000000004</v>
      </c>
    </row>
    <row r="4282" spans="1:5" x14ac:dyDescent="0.45">
      <c r="A4282" s="2">
        <v>44257.660066307872</v>
      </c>
      <c r="B4282">
        <f t="shared" si="132"/>
        <v>3823861829.7290001</v>
      </c>
      <c r="C4282">
        <f t="shared" si="133"/>
        <v>6.6230001449584961</v>
      </c>
      <c r="D4282" s="1">
        <v>11.95486</v>
      </c>
      <c r="E4282" s="1">
        <v>-5.8490120000000001</v>
      </c>
    </row>
    <row r="4283" spans="1:5" x14ac:dyDescent="0.45">
      <c r="A4283" s="2">
        <v>44257.660066319448</v>
      </c>
      <c r="B4283">
        <f t="shared" si="132"/>
        <v>3823861829.7300005</v>
      </c>
      <c r="C4283">
        <f t="shared" si="133"/>
        <v>6.6240005493164063</v>
      </c>
      <c r="D4283" s="1">
        <v>12.18418</v>
      </c>
      <c r="E4283" s="1">
        <v>-5.8744909999999999</v>
      </c>
    </row>
    <row r="4284" spans="1:5" x14ac:dyDescent="0.45">
      <c r="A4284" s="2">
        <v>44257.660066331016</v>
      </c>
      <c r="B4284">
        <f t="shared" si="132"/>
        <v>3823861829.7309999</v>
      </c>
      <c r="C4284">
        <f t="shared" si="133"/>
        <v>6.625</v>
      </c>
      <c r="D4284" s="1">
        <v>12.337059999999999</v>
      </c>
      <c r="E4284" s="1">
        <v>-5.8553810000000004</v>
      </c>
    </row>
    <row r="4285" spans="1:5" x14ac:dyDescent="0.45">
      <c r="A4285" s="2">
        <v>44257.660066342592</v>
      </c>
      <c r="B4285">
        <f t="shared" si="132"/>
        <v>3823861829.7319999</v>
      </c>
      <c r="C4285">
        <f t="shared" si="133"/>
        <v>6.625999927520752</v>
      </c>
      <c r="D4285" s="1">
        <v>12.337059999999999</v>
      </c>
      <c r="E4285" s="1">
        <v>-5.8553810000000004</v>
      </c>
    </row>
    <row r="4286" spans="1:5" x14ac:dyDescent="0.45">
      <c r="A4286" s="2">
        <v>44257.660066354169</v>
      </c>
      <c r="B4286">
        <f t="shared" si="132"/>
        <v>3823861829.7330003</v>
      </c>
      <c r="C4286">
        <f t="shared" si="133"/>
        <v>6.6270003318786621</v>
      </c>
      <c r="D4286" s="1">
        <v>12.337059999999999</v>
      </c>
      <c r="E4286" s="1">
        <v>-5.8362720000000001</v>
      </c>
    </row>
    <row r="4287" spans="1:5" x14ac:dyDescent="0.45">
      <c r="A4287" s="2">
        <v>44257.660066365737</v>
      </c>
      <c r="B4287">
        <f t="shared" si="132"/>
        <v>3823861829.7339997</v>
      </c>
      <c r="C4287">
        <f t="shared" si="133"/>
        <v>6.6279997825622559</v>
      </c>
      <c r="D4287" s="1">
        <v>12.337059999999999</v>
      </c>
      <c r="E4287" s="1">
        <v>-5.8362720000000001</v>
      </c>
    </row>
    <row r="4288" spans="1:5" x14ac:dyDescent="0.45">
      <c r="A4288" s="2">
        <v>44257.660066377313</v>
      </c>
      <c r="B4288">
        <f t="shared" si="132"/>
        <v>3823861829.7349997</v>
      </c>
      <c r="C4288">
        <f t="shared" si="133"/>
        <v>6.6289997100830078</v>
      </c>
      <c r="D4288" s="1">
        <v>12.71926</v>
      </c>
      <c r="E4288" s="1">
        <v>-5.8426419999999997</v>
      </c>
    </row>
    <row r="4289" spans="1:5" x14ac:dyDescent="0.45">
      <c r="A4289" s="2">
        <v>44257.660066388889</v>
      </c>
      <c r="B4289">
        <f t="shared" si="132"/>
        <v>3823861829.7360001</v>
      </c>
      <c r="C4289">
        <f t="shared" si="133"/>
        <v>6.630000114440918</v>
      </c>
      <c r="D4289" s="1">
        <v>12.337059999999999</v>
      </c>
      <c r="E4289" s="1">
        <v>-5.8426419999999997</v>
      </c>
    </row>
    <row r="4290" spans="1:5" x14ac:dyDescent="0.45">
      <c r="A4290" s="2">
        <v>44257.660066400465</v>
      </c>
      <c r="B4290">
        <f t="shared" ref="B4290:B4353" si="134">A4290*86400</f>
        <v>3823861829.737</v>
      </c>
      <c r="C4290">
        <f t="shared" ref="C4290:C4353" si="135">B4290-$B$1</f>
        <v>6.6310000419616699</v>
      </c>
      <c r="D4290" s="1">
        <v>11.72555</v>
      </c>
      <c r="E4290" s="1">
        <v>-5.8617509999999999</v>
      </c>
    </row>
    <row r="4291" spans="1:5" x14ac:dyDescent="0.45">
      <c r="A4291" s="2">
        <v>44257.660066412034</v>
      </c>
      <c r="B4291">
        <f t="shared" si="134"/>
        <v>3823861829.7379999</v>
      </c>
      <c r="C4291">
        <f t="shared" si="135"/>
        <v>6.6319999694824219</v>
      </c>
      <c r="D4291" s="1">
        <v>11.496230000000001</v>
      </c>
      <c r="E4291" s="1">
        <v>-5.8490120000000001</v>
      </c>
    </row>
    <row r="4292" spans="1:5" x14ac:dyDescent="0.45">
      <c r="A4292" s="2">
        <v>44257.66006642361</v>
      </c>
      <c r="B4292">
        <f t="shared" si="134"/>
        <v>3823861829.7389998</v>
      </c>
      <c r="C4292">
        <f t="shared" si="135"/>
        <v>6.6329998970031738</v>
      </c>
      <c r="D4292" s="1">
        <v>11.496230000000001</v>
      </c>
      <c r="E4292" s="1">
        <v>-5.8490120000000001</v>
      </c>
    </row>
    <row r="4293" spans="1:5" x14ac:dyDescent="0.45">
      <c r="A4293" s="2">
        <v>44257.660066435186</v>
      </c>
      <c r="B4293">
        <f t="shared" si="134"/>
        <v>3823861829.7400002</v>
      </c>
      <c r="C4293">
        <f t="shared" si="135"/>
        <v>6.634000301361084</v>
      </c>
      <c r="D4293" s="1">
        <v>11.190469999999999</v>
      </c>
      <c r="E4293" s="1">
        <v>-5.8426419999999997</v>
      </c>
    </row>
    <row r="4294" spans="1:5" x14ac:dyDescent="0.45">
      <c r="A4294" s="2">
        <v>44257.660066446762</v>
      </c>
      <c r="B4294">
        <f t="shared" si="134"/>
        <v>3823861829.7410002</v>
      </c>
      <c r="C4294">
        <f t="shared" si="135"/>
        <v>6.6350002288818359</v>
      </c>
      <c r="D4294" s="1">
        <v>11.72555</v>
      </c>
      <c r="E4294" s="1">
        <v>-5.8426419999999997</v>
      </c>
    </row>
    <row r="4295" spans="1:5" x14ac:dyDescent="0.45">
      <c r="A4295" s="2">
        <v>44257.660066458331</v>
      </c>
      <c r="B4295">
        <f t="shared" si="134"/>
        <v>3823861829.7419996</v>
      </c>
      <c r="C4295">
        <f t="shared" si="135"/>
        <v>6.6359996795654297</v>
      </c>
      <c r="D4295" s="1">
        <v>11.419790000000001</v>
      </c>
      <c r="E4295" s="1">
        <v>-5.8426419999999997</v>
      </c>
    </row>
    <row r="4296" spans="1:5" x14ac:dyDescent="0.45">
      <c r="A4296" s="2">
        <v>44257.660066469907</v>
      </c>
      <c r="B4296">
        <f t="shared" si="134"/>
        <v>3823861829.743</v>
      </c>
      <c r="C4296">
        <f t="shared" si="135"/>
        <v>6.6370000839233398</v>
      </c>
      <c r="D4296" s="1">
        <v>11.190469999999999</v>
      </c>
      <c r="E4296" s="1">
        <v>-5.8426419999999997</v>
      </c>
    </row>
    <row r="4297" spans="1:5" x14ac:dyDescent="0.45">
      <c r="A4297" s="2">
        <v>44257.660066481483</v>
      </c>
      <c r="B4297">
        <f t="shared" si="134"/>
        <v>3823861829.744</v>
      </c>
      <c r="C4297">
        <f t="shared" si="135"/>
        <v>6.6380000114440918</v>
      </c>
      <c r="D4297" s="1">
        <v>11.57267</v>
      </c>
      <c r="E4297" s="1">
        <v>-5.8490120000000001</v>
      </c>
    </row>
    <row r="4298" spans="1:5" x14ac:dyDescent="0.45">
      <c r="A4298" s="2">
        <v>44257.660066493052</v>
      </c>
      <c r="B4298">
        <f t="shared" si="134"/>
        <v>3823861829.7449999</v>
      </c>
      <c r="C4298">
        <f t="shared" si="135"/>
        <v>6.6389999389648438</v>
      </c>
      <c r="D4298" s="1">
        <v>12.0313</v>
      </c>
      <c r="E4298" s="1">
        <v>-5.8426419999999997</v>
      </c>
    </row>
    <row r="4299" spans="1:5" x14ac:dyDescent="0.45">
      <c r="A4299" s="2">
        <v>44257.660066504628</v>
      </c>
      <c r="B4299">
        <f t="shared" si="134"/>
        <v>3823861829.7459998</v>
      </c>
      <c r="C4299">
        <f t="shared" si="135"/>
        <v>6.6399998664855957</v>
      </c>
      <c r="D4299" s="1">
        <v>11.95486</v>
      </c>
      <c r="E4299" s="1">
        <v>-5.8617509999999999</v>
      </c>
    </row>
    <row r="4300" spans="1:5" x14ac:dyDescent="0.45">
      <c r="A4300" s="2">
        <v>44257.660066516204</v>
      </c>
      <c r="B4300">
        <f t="shared" si="134"/>
        <v>3823861829.7470002</v>
      </c>
      <c r="C4300">
        <f t="shared" si="135"/>
        <v>6.6410002708435059</v>
      </c>
      <c r="D4300" s="1">
        <v>12.489940000000001</v>
      </c>
      <c r="E4300" s="1">
        <v>-5.8553810000000004</v>
      </c>
    </row>
    <row r="4301" spans="1:5" x14ac:dyDescent="0.45">
      <c r="A4301" s="2">
        <v>44257.660066747689</v>
      </c>
      <c r="B4301">
        <f t="shared" si="134"/>
        <v>3823861829.7670002</v>
      </c>
      <c r="C4301">
        <f t="shared" si="135"/>
        <v>6.6610002517700195</v>
      </c>
      <c r="D4301" s="1">
        <v>12.413500000000001</v>
      </c>
      <c r="E4301" s="1">
        <v>-5.8553810000000004</v>
      </c>
    </row>
    <row r="4302" spans="1:5" x14ac:dyDescent="0.45">
      <c r="A4302" s="2">
        <v>44257.660066759257</v>
      </c>
      <c r="B4302">
        <f t="shared" si="134"/>
        <v>3823861829.7679996</v>
      </c>
      <c r="C4302">
        <f t="shared" si="135"/>
        <v>6.6619997024536133</v>
      </c>
      <c r="D4302" s="1">
        <v>12.71926</v>
      </c>
      <c r="E4302" s="1">
        <v>-5.8617509999999999</v>
      </c>
    </row>
    <row r="4303" spans="1:5" x14ac:dyDescent="0.45">
      <c r="A4303" s="2">
        <v>44257.660066770834</v>
      </c>
      <c r="B4303">
        <f t="shared" si="134"/>
        <v>3823861829.7690001</v>
      </c>
      <c r="C4303">
        <f t="shared" si="135"/>
        <v>6.6630001068115234</v>
      </c>
      <c r="D4303" s="1">
        <v>11.95486</v>
      </c>
      <c r="E4303" s="1">
        <v>-5.8553810000000004</v>
      </c>
    </row>
    <row r="4304" spans="1:5" x14ac:dyDescent="0.45">
      <c r="A4304" s="2">
        <v>44257.66006678241</v>
      </c>
      <c r="B4304">
        <f t="shared" si="134"/>
        <v>3823861829.77</v>
      </c>
      <c r="C4304">
        <f t="shared" si="135"/>
        <v>6.6640000343322754</v>
      </c>
      <c r="D4304" s="1">
        <v>12.0313</v>
      </c>
      <c r="E4304" s="1">
        <v>-5.8490120000000001</v>
      </c>
    </row>
    <row r="4305" spans="1:5" x14ac:dyDescent="0.45">
      <c r="A4305" s="2">
        <v>44257.660066793978</v>
      </c>
      <c r="B4305">
        <f t="shared" si="134"/>
        <v>3823861829.7709999</v>
      </c>
      <c r="C4305">
        <f t="shared" si="135"/>
        <v>6.6649999618530273</v>
      </c>
      <c r="D4305" s="1">
        <v>11.57267</v>
      </c>
      <c r="E4305" s="1">
        <v>-5.8490120000000001</v>
      </c>
    </row>
    <row r="4306" spans="1:5" x14ac:dyDescent="0.45">
      <c r="A4306" s="2">
        <v>44257.660066805554</v>
      </c>
      <c r="B4306">
        <f t="shared" si="134"/>
        <v>3823861829.7719998</v>
      </c>
      <c r="C4306">
        <f t="shared" si="135"/>
        <v>6.6659998893737793</v>
      </c>
      <c r="D4306" s="1">
        <v>11.496230000000001</v>
      </c>
      <c r="E4306" s="1">
        <v>-5.8362720000000001</v>
      </c>
    </row>
    <row r="4307" spans="1:5" x14ac:dyDescent="0.45">
      <c r="A4307" s="2">
        <v>44257.66006681713</v>
      </c>
      <c r="B4307">
        <f t="shared" si="134"/>
        <v>3823861829.7730002</v>
      </c>
      <c r="C4307">
        <f t="shared" si="135"/>
        <v>6.6670002937316895</v>
      </c>
      <c r="D4307" s="1">
        <v>11.343349999999999</v>
      </c>
      <c r="E4307" s="1">
        <v>-5.8553810000000004</v>
      </c>
    </row>
    <row r="4308" spans="1:5" x14ac:dyDescent="0.45">
      <c r="A4308" s="2">
        <v>44257.660066828706</v>
      </c>
      <c r="B4308">
        <f t="shared" si="134"/>
        <v>3823861829.7740002</v>
      </c>
      <c r="C4308">
        <f t="shared" si="135"/>
        <v>6.6680002212524414</v>
      </c>
      <c r="D4308" s="1">
        <v>11.57267</v>
      </c>
      <c r="E4308" s="1">
        <v>-5.8426419999999997</v>
      </c>
    </row>
    <row r="4309" spans="1:5" x14ac:dyDescent="0.45">
      <c r="A4309" s="2">
        <v>44257.660066840275</v>
      </c>
      <c r="B4309">
        <f t="shared" si="134"/>
        <v>3823861829.7749996</v>
      </c>
      <c r="C4309">
        <f t="shared" si="135"/>
        <v>6.6689996719360352</v>
      </c>
      <c r="D4309" s="1">
        <v>11.343349999999999</v>
      </c>
      <c r="E4309" s="1">
        <v>-5.8490120000000001</v>
      </c>
    </row>
    <row r="4310" spans="1:5" x14ac:dyDescent="0.45">
      <c r="A4310" s="2">
        <v>44257.660066851851</v>
      </c>
      <c r="B4310">
        <f t="shared" si="134"/>
        <v>3823861829.776</v>
      </c>
      <c r="C4310">
        <f t="shared" si="135"/>
        <v>6.6700000762939453</v>
      </c>
      <c r="D4310" s="1">
        <v>11.11403</v>
      </c>
      <c r="E4310" s="1">
        <v>-5.8362720000000001</v>
      </c>
    </row>
    <row r="4311" spans="1:5" x14ac:dyDescent="0.45">
      <c r="A4311" s="2">
        <v>44257.660066863427</v>
      </c>
      <c r="B4311">
        <f t="shared" si="134"/>
        <v>3823861829.777</v>
      </c>
      <c r="C4311">
        <f t="shared" si="135"/>
        <v>6.6710000038146973</v>
      </c>
      <c r="D4311" s="1">
        <v>11.496230000000001</v>
      </c>
      <c r="E4311" s="1">
        <v>-5.8490120000000001</v>
      </c>
    </row>
    <row r="4312" spans="1:5" x14ac:dyDescent="0.45">
      <c r="A4312" s="2">
        <v>44257.660066875003</v>
      </c>
      <c r="B4312">
        <f t="shared" si="134"/>
        <v>3823861829.7780004</v>
      </c>
      <c r="C4312">
        <f t="shared" si="135"/>
        <v>6.6720004081726074</v>
      </c>
      <c r="D4312" s="1">
        <v>11.80199</v>
      </c>
      <c r="E4312" s="1">
        <v>-5.8362720000000001</v>
      </c>
    </row>
    <row r="4313" spans="1:5" x14ac:dyDescent="0.45">
      <c r="A4313" s="2">
        <v>44257.660066886572</v>
      </c>
      <c r="B4313">
        <f t="shared" si="134"/>
        <v>3823861829.7789998</v>
      </c>
      <c r="C4313">
        <f t="shared" si="135"/>
        <v>6.6729998588562012</v>
      </c>
      <c r="D4313" s="1">
        <v>11.72555</v>
      </c>
      <c r="E4313" s="1">
        <v>-5.8490120000000001</v>
      </c>
    </row>
    <row r="4314" spans="1:5" x14ac:dyDescent="0.45">
      <c r="A4314" s="2">
        <v>44257.660066898148</v>
      </c>
      <c r="B4314">
        <f t="shared" si="134"/>
        <v>3823861829.7800002</v>
      </c>
      <c r="C4314">
        <f t="shared" si="135"/>
        <v>6.6740002632141113</v>
      </c>
      <c r="D4314" s="1">
        <v>12.0313</v>
      </c>
      <c r="E4314" s="1">
        <v>-5.8553810000000004</v>
      </c>
    </row>
    <row r="4315" spans="1:5" x14ac:dyDescent="0.45">
      <c r="A4315" s="2">
        <v>44257.660066909724</v>
      </c>
      <c r="B4315">
        <f t="shared" si="134"/>
        <v>3823861829.7810001</v>
      </c>
      <c r="C4315">
        <f t="shared" si="135"/>
        <v>6.6750001907348633</v>
      </c>
      <c r="D4315" s="1">
        <v>12.260619999999999</v>
      </c>
      <c r="E4315" s="1">
        <v>-5.8553810000000004</v>
      </c>
    </row>
    <row r="4316" spans="1:5" x14ac:dyDescent="0.45">
      <c r="A4316" s="2">
        <v>44257.660066921293</v>
      </c>
      <c r="B4316">
        <f t="shared" si="134"/>
        <v>3823861829.7819996</v>
      </c>
      <c r="C4316">
        <f t="shared" si="135"/>
        <v>6.675999641418457</v>
      </c>
      <c r="D4316" s="1">
        <v>12.18418</v>
      </c>
      <c r="E4316" s="1">
        <v>-5.8490120000000001</v>
      </c>
    </row>
    <row r="4317" spans="1:5" x14ac:dyDescent="0.45">
      <c r="A4317" s="2">
        <v>44257.660066932869</v>
      </c>
      <c r="B4317">
        <f t="shared" si="134"/>
        <v>3823861829.783</v>
      </c>
      <c r="C4317">
        <f t="shared" si="135"/>
        <v>6.6770000457763672</v>
      </c>
      <c r="D4317" s="1">
        <v>11.95486</v>
      </c>
      <c r="E4317" s="1">
        <v>-5.8553810000000004</v>
      </c>
    </row>
    <row r="4318" spans="1:5" x14ac:dyDescent="0.45">
      <c r="A4318" s="2">
        <v>44257.660066944445</v>
      </c>
      <c r="B4318">
        <f t="shared" si="134"/>
        <v>3823861829.7839999</v>
      </c>
      <c r="C4318">
        <f t="shared" si="135"/>
        <v>6.6779999732971191</v>
      </c>
      <c r="D4318" s="1">
        <v>11.80199</v>
      </c>
      <c r="E4318" s="1">
        <v>-5.8490120000000001</v>
      </c>
    </row>
    <row r="4319" spans="1:5" x14ac:dyDescent="0.45">
      <c r="A4319" s="2">
        <v>44257.660066956021</v>
      </c>
      <c r="B4319">
        <f t="shared" si="134"/>
        <v>3823861829.7850003</v>
      </c>
      <c r="C4319">
        <f t="shared" si="135"/>
        <v>6.6790003776550293</v>
      </c>
      <c r="D4319" s="1">
        <v>12.413500000000001</v>
      </c>
      <c r="E4319" s="1">
        <v>-5.8617509999999999</v>
      </c>
    </row>
    <row r="4320" spans="1:5" x14ac:dyDescent="0.45">
      <c r="A4320" s="2">
        <v>44257.66006696759</v>
      </c>
      <c r="B4320">
        <f t="shared" si="134"/>
        <v>3823861829.7859998</v>
      </c>
      <c r="C4320">
        <f t="shared" si="135"/>
        <v>6.679999828338623</v>
      </c>
      <c r="D4320" s="1">
        <v>11.80199</v>
      </c>
      <c r="E4320" s="1">
        <v>-5.8490120000000001</v>
      </c>
    </row>
    <row r="4321" spans="1:5" x14ac:dyDescent="0.45">
      <c r="A4321" s="2">
        <v>44257.660066979166</v>
      </c>
      <c r="B4321">
        <f t="shared" si="134"/>
        <v>3823861829.7870002</v>
      </c>
      <c r="C4321">
        <f t="shared" si="135"/>
        <v>6.6810002326965332</v>
      </c>
      <c r="D4321" s="1">
        <v>12.0313</v>
      </c>
      <c r="E4321" s="1">
        <v>-5.8553810000000004</v>
      </c>
    </row>
    <row r="4322" spans="1:5" x14ac:dyDescent="0.45">
      <c r="A4322" s="2">
        <v>44257.660066990742</v>
      </c>
      <c r="B4322">
        <f t="shared" si="134"/>
        <v>3823861829.7880001</v>
      </c>
      <c r="C4322">
        <f t="shared" si="135"/>
        <v>6.6820001602172852</v>
      </c>
      <c r="D4322" s="1">
        <v>11.03759</v>
      </c>
      <c r="E4322" s="1">
        <v>-5.8426419999999997</v>
      </c>
    </row>
    <row r="4323" spans="1:5" x14ac:dyDescent="0.45">
      <c r="A4323" s="2">
        <v>44257.660067002318</v>
      </c>
      <c r="B4323">
        <f t="shared" si="134"/>
        <v>3823861829.7890005</v>
      </c>
      <c r="C4323">
        <f t="shared" si="135"/>
        <v>6.6830005645751953</v>
      </c>
      <c r="D4323" s="1">
        <v>11.266909999999999</v>
      </c>
      <c r="E4323" s="1">
        <v>-5.8553810000000004</v>
      </c>
    </row>
    <row r="4324" spans="1:5" x14ac:dyDescent="0.45">
      <c r="A4324" s="2">
        <v>44257.660067013887</v>
      </c>
      <c r="B4324">
        <f t="shared" si="134"/>
        <v>3823861829.79</v>
      </c>
      <c r="C4324">
        <f t="shared" si="135"/>
        <v>6.6840000152587891</v>
      </c>
      <c r="D4324" s="1">
        <v>11.03759</v>
      </c>
      <c r="E4324" s="1">
        <v>-5.8362720000000001</v>
      </c>
    </row>
    <row r="4325" spans="1:5" x14ac:dyDescent="0.45">
      <c r="A4325" s="2">
        <v>44257.660067025463</v>
      </c>
      <c r="B4325">
        <f t="shared" si="134"/>
        <v>3823861829.7909999</v>
      </c>
      <c r="C4325">
        <f t="shared" si="135"/>
        <v>6.684999942779541</v>
      </c>
      <c r="D4325" s="1">
        <v>11.57267</v>
      </c>
      <c r="E4325" s="1">
        <v>-5.8553810000000004</v>
      </c>
    </row>
    <row r="4326" spans="1:5" x14ac:dyDescent="0.45">
      <c r="A4326" s="2">
        <v>44257.660067037039</v>
      </c>
      <c r="B4326">
        <f t="shared" si="134"/>
        <v>3823861829.7920003</v>
      </c>
      <c r="C4326">
        <f t="shared" si="135"/>
        <v>6.6860003471374512</v>
      </c>
      <c r="D4326" s="1">
        <v>11.266909999999999</v>
      </c>
      <c r="E4326" s="1">
        <v>-5.8490120000000001</v>
      </c>
    </row>
    <row r="4327" spans="1:5" x14ac:dyDescent="0.45">
      <c r="A4327" s="2">
        <v>44257.660067048608</v>
      </c>
      <c r="B4327">
        <f t="shared" si="134"/>
        <v>3823861829.7929997</v>
      </c>
      <c r="C4327">
        <f t="shared" si="135"/>
        <v>6.6869997978210449</v>
      </c>
      <c r="D4327" s="1">
        <v>11.11403</v>
      </c>
      <c r="E4327" s="1">
        <v>-5.8490120000000001</v>
      </c>
    </row>
    <row r="4328" spans="1:5" x14ac:dyDescent="0.45">
      <c r="A4328" s="2">
        <v>44257.660067060184</v>
      </c>
      <c r="B4328">
        <f t="shared" si="134"/>
        <v>3823861829.7939997</v>
      </c>
      <c r="C4328">
        <f t="shared" si="135"/>
        <v>6.6879997253417969</v>
      </c>
      <c r="D4328" s="1">
        <v>11.419790000000001</v>
      </c>
      <c r="E4328" s="1">
        <v>-5.8553810000000004</v>
      </c>
    </row>
    <row r="4329" spans="1:5" x14ac:dyDescent="0.45">
      <c r="A4329" s="2">
        <v>44257.66006707176</v>
      </c>
      <c r="B4329">
        <f t="shared" si="134"/>
        <v>3823861829.7950001</v>
      </c>
      <c r="C4329">
        <f t="shared" si="135"/>
        <v>6.689000129699707</v>
      </c>
      <c r="D4329" s="1">
        <v>11.64911</v>
      </c>
      <c r="E4329" s="1">
        <v>-5.8617509999999999</v>
      </c>
    </row>
    <row r="4330" spans="1:5" x14ac:dyDescent="0.45">
      <c r="A4330" s="2">
        <v>44257.660067083336</v>
      </c>
      <c r="B4330">
        <f t="shared" si="134"/>
        <v>3823861829.796</v>
      </c>
      <c r="C4330">
        <f t="shared" si="135"/>
        <v>6.690000057220459</v>
      </c>
      <c r="D4330" s="1">
        <v>11.64911</v>
      </c>
      <c r="E4330" s="1">
        <v>-5.8553810000000004</v>
      </c>
    </row>
    <row r="4331" spans="1:5" x14ac:dyDescent="0.45">
      <c r="A4331" s="2">
        <v>44257.660067094905</v>
      </c>
      <c r="B4331">
        <f t="shared" si="134"/>
        <v>3823861829.7969999</v>
      </c>
      <c r="C4331">
        <f t="shared" si="135"/>
        <v>6.6909999847412109</v>
      </c>
      <c r="D4331" s="1">
        <v>12.10774</v>
      </c>
      <c r="E4331" s="1">
        <v>-5.8553810000000004</v>
      </c>
    </row>
    <row r="4332" spans="1:5" x14ac:dyDescent="0.45">
      <c r="A4332" s="2">
        <v>44257.660067106481</v>
      </c>
      <c r="B4332">
        <f t="shared" si="134"/>
        <v>3823861829.7979999</v>
      </c>
      <c r="C4332">
        <f t="shared" si="135"/>
        <v>6.6919999122619629</v>
      </c>
      <c r="D4332" s="1">
        <v>11.87843</v>
      </c>
      <c r="E4332" s="1">
        <v>-5.8553810000000004</v>
      </c>
    </row>
    <row r="4333" spans="1:5" x14ac:dyDescent="0.45">
      <c r="A4333" s="2">
        <v>44257.660067118057</v>
      </c>
      <c r="B4333">
        <f t="shared" si="134"/>
        <v>3823861829.7990003</v>
      </c>
      <c r="C4333">
        <f t="shared" si="135"/>
        <v>6.693000316619873</v>
      </c>
      <c r="D4333" s="1">
        <v>12.260619999999999</v>
      </c>
      <c r="E4333" s="1">
        <v>-5.8490120000000001</v>
      </c>
    </row>
    <row r="4334" spans="1:5" x14ac:dyDescent="0.45">
      <c r="A4334" s="2">
        <v>44257.660067129633</v>
      </c>
      <c r="B4334">
        <f t="shared" si="134"/>
        <v>3823861829.8000002</v>
      </c>
      <c r="C4334">
        <f t="shared" si="135"/>
        <v>6.694000244140625</v>
      </c>
      <c r="D4334" s="1">
        <v>12.0313</v>
      </c>
      <c r="E4334" s="1">
        <v>-5.8490120000000001</v>
      </c>
    </row>
    <row r="4335" spans="1:5" x14ac:dyDescent="0.45">
      <c r="A4335" s="2">
        <v>44257.660067141202</v>
      </c>
      <c r="B4335">
        <f t="shared" si="134"/>
        <v>3823861829.8009996</v>
      </c>
      <c r="C4335">
        <f t="shared" si="135"/>
        <v>6.6949996948242188</v>
      </c>
      <c r="D4335" s="1">
        <v>12.566380000000001</v>
      </c>
      <c r="E4335" s="1">
        <v>-5.8490120000000001</v>
      </c>
    </row>
    <row r="4336" spans="1:5" x14ac:dyDescent="0.45">
      <c r="A4336" s="2">
        <v>44257.660067152778</v>
      </c>
      <c r="B4336">
        <f t="shared" si="134"/>
        <v>3823861829.802</v>
      </c>
      <c r="C4336">
        <f t="shared" si="135"/>
        <v>6.6960000991821289</v>
      </c>
      <c r="D4336" s="1">
        <v>11.72555</v>
      </c>
      <c r="E4336" s="1">
        <v>-5.8490120000000001</v>
      </c>
    </row>
    <row r="4337" spans="1:5" x14ac:dyDescent="0.45">
      <c r="A4337" s="2">
        <v>44257.660067164354</v>
      </c>
      <c r="B4337">
        <f t="shared" si="134"/>
        <v>3823861829.803</v>
      </c>
      <c r="C4337">
        <f t="shared" si="135"/>
        <v>6.6970000267028809</v>
      </c>
      <c r="D4337" s="1">
        <v>11.496230000000001</v>
      </c>
      <c r="E4337" s="1">
        <v>-5.8681210000000004</v>
      </c>
    </row>
    <row r="4338" spans="1:5" x14ac:dyDescent="0.45">
      <c r="A4338" s="2">
        <v>44257.660067175922</v>
      </c>
      <c r="B4338">
        <f t="shared" si="134"/>
        <v>3823861829.8039999</v>
      </c>
      <c r="C4338">
        <f t="shared" si="135"/>
        <v>6.6979999542236328</v>
      </c>
      <c r="D4338" s="1">
        <v>11.72555</v>
      </c>
      <c r="E4338" s="1">
        <v>-5.8681210000000004</v>
      </c>
    </row>
    <row r="4339" spans="1:5" x14ac:dyDescent="0.45">
      <c r="A4339" s="2">
        <v>44257.660067187498</v>
      </c>
      <c r="B4339">
        <f t="shared" si="134"/>
        <v>3823861829.8049998</v>
      </c>
      <c r="C4339">
        <f t="shared" si="135"/>
        <v>6.6989998817443848</v>
      </c>
      <c r="D4339" s="1">
        <v>11.190469999999999</v>
      </c>
      <c r="E4339" s="1">
        <v>-5.8681210000000004</v>
      </c>
    </row>
    <row r="4340" spans="1:5" x14ac:dyDescent="0.45">
      <c r="A4340" s="2">
        <v>44257.660067199075</v>
      </c>
      <c r="B4340">
        <f t="shared" si="134"/>
        <v>3823861829.8060002</v>
      </c>
      <c r="C4340">
        <f t="shared" si="135"/>
        <v>6.7000002861022949</v>
      </c>
      <c r="D4340" s="1">
        <v>11.419790000000001</v>
      </c>
      <c r="E4340" s="1">
        <v>-5.8681210000000004</v>
      </c>
    </row>
    <row r="4341" spans="1:5" x14ac:dyDescent="0.45">
      <c r="A4341" s="2">
        <v>44257.660067210651</v>
      </c>
      <c r="B4341">
        <f t="shared" si="134"/>
        <v>3823861829.8070002</v>
      </c>
      <c r="C4341">
        <f t="shared" si="135"/>
        <v>6.7010002136230469</v>
      </c>
      <c r="D4341" s="1">
        <v>11.11403</v>
      </c>
      <c r="E4341" s="1">
        <v>-5.8681210000000004</v>
      </c>
    </row>
    <row r="4342" spans="1:5" x14ac:dyDescent="0.45">
      <c r="A4342" s="2">
        <v>44257.660067222219</v>
      </c>
      <c r="B4342">
        <f t="shared" si="134"/>
        <v>3823861829.8079996</v>
      </c>
      <c r="C4342">
        <f t="shared" si="135"/>
        <v>6.7019996643066406</v>
      </c>
      <c r="D4342" s="1">
        <v>11.11403</v>
      </c>
      <c r="E4342" s="1">
        <v>-5.8490120000000001</v>
      </c>
    </row>
    <row r="4343" spans="1:5" x14ac:dyDescent="0.45">
      <c r="A4343" s="2">
        <v>44257.660067233795</v>
      </c>
      <c r="B4343">
        <f t="shared" si="134"/>
        <v>3823861829.809</v>
      </c>
      <c r="C4343">
        <f t="shared" si="135"/>
        <v>6.7030000686645508</v>
      </c>
      <c r="D4343" s="1">
        <v>11.190469999999999</v>
      </c>
      <c r="E4343" s="1">
        <v>-5.8490120000000001</v>
      </c>
    </row>
    <row r="4344" spans="1:5" x14ac:dyDescent="0.45">
      <c r="A4344" s="2">
        <v>44257.660067245371</v>
      </c>
      <c r="B4344">
        <f t="shared" si="134"/>
        <v>3823861829.8099999</v>
      </c>
      <c r="C4344">
        <f t="shared" si="135"/>
        <v>6.7039999961853027</v>
      </c>
      <c r="D4344" s="1">
        <v>11.343349999999999</v>
      </c>
      <c r="E4344" s="1">
        <v>-5.8617509999999999</v>
      </c>
    </row>
    <row r="4345" spans="1:5" x14ac:dyDescent="0.45">
      <c r="A4345" s="2">
        <v>44257.660067256948</v>
      </c>
      <c r="B4345">
        <f t="shared" si="134"/>
        <v>3823861829.8110003</v>
      </c>
      <c r="C4345">
        <f t="shared" si="135"/>
        <v>6.7050004005432129</v>
      </c>
      <c r="D4345" s="1">
        <v>11.80199</v>
      </c>
      <c r="E4345" s="1">
        <v>-5.8490120000000001</v>
      </c>
    </row>
    <row r="4346" spans="1:5" x14ac:dyDescent="0.45">
      <c r="A4346" s="2">
        <v>44257.660067268516</v>
      </c>
      <c r="B4346">
        <f t="shared" si="134"/>
        <v>3823861829.8119998</v>
      </c>
      <c r="C4346">
        <f t="shared" si="135"/>
        <v>6.7059998512268066</v>
      </c>
      <c r="D4346" s="1">
        <v>11.87843</v>
      </c>
      <c r="E4346" s="1">
        <v>-5.8426419999999997</v>
      </c>
    </row>
    <row r="4347" spans="1:5" x14ac:dyDescent="0.45">
      <c r="A4347" s="2">
        <v>44257.660067280092</v>
      </c>
      <c r="B4347">
        <f t="shared" si="134"/>
        <v>3823861829.8130002</v>
      </c>
      <c r="C4347">
        <f t="shared" si="135"/>
        <v>6.7070002555847168</v>
      </c>
      <c r="D4347" s="1">
        <v>12.10774</v>
      </c>
      <c r="E4347" s="1">
        <v>-5.8490120000000001</v>
      </c>
    </row>
    <row r="4348" spans="1:5" x14ac:dyDescent="0.45">
      <c r="A4348" s="2">
        <v>44257.660067291668</v>
      </c>
      <c r="B4348">
        <f t="shared" si="134"/>
        <v>3823861829.8140001</v>
      </c>
      <c r="C4348">
        <f t="shared" si="135"/>
        <v>6.7080001831054688</v>
      </c>
      <c r="D4348" s="1">
        <v>12.0313</v>
      </c>
      <c r="E4348" s="1">
        <v>-5.8426419999999997</v>
      </c>
    </row>
    <row r="4349" spans="1:5" x14ac:dyDescent="0.45">
      <c r="A4349" s="2">
        <v>44257.660067303237</v>
      </c>
      <c r="B4349">
        <f t="shared" si="134"/>
        <v>3823861829.8149996</v>
      </c>
      <c r="C4349">
        <f t="shared" si="135"/>
        <v>6.7089996337890625</v>
      </c>
      <c r="D4349" s="1">
        <v>12.337059999999999</v>
      </c>
      <c r="E4349" s="1">
        <v>-5.8490120000000001</v>
      </c>
    </row>
    <row r="4350" spans="1:5" x14ac:dyDescent="0.45">
      <c r="A4350" s="2">
        <v>44257.660067314813</v>
      </c>
      <c r="B4350">
        <f t="shared" si="134"/>
        <v>3823861829.816</v>
      </c>
      <c r="C4350">
        <f t="shared" si="135"/>
        <v>6.7100000381469727</v>
      </c>
      <c r="D4350" s="1">
        <v>12.18418</v>
      </c>
      <c r="E4350" s="1">
        <v>-5.8362720000000001</v>
      </c>
    </row>
    <row r="4351" spans="1:5" x14ac:dyDescent="0.45">
      <c r="A4351" s="2">
        <v>44257.660067326389</v>
      </c>
      <c r="B4351">
        <f t="shared" si="134"/>
        <v>3823861829.8169999</v>
      </c>
      <c r="C4351">
        <f t="shared" si="135"/>
        <v>6.7109999656677246</v>
      </c>
      <c r="D4351" s="1">
        <v>11.95486</v>
      </c>
      <c r="E4351" s="1">
        <v>-5.8490120000000001</v>
      </c>
    </row>
    <row r="4352" spans="1:5" x14ac:dyDescent="0.45">
      <c r="A4352" s="2">
        <v>44257.660067337965</v>
      </c>
      <c r="B4352">
        <f t="shared" si="134"/>
        <v>3823861829.8180003</v>
      </c>
      <c r="C4352">
        <f t="shared" si="135"/>
        <v>6.7120003700256348</v>
      </c>
      <c r="D4352" s="1">
        <v>12.18418</v>
      </c>
      <c r="E4352" s="1">
        <v>-5.8553810000000004</v>
      </c>
    </row>
    <row r="4353" spans="1:5" x14ac:dyDescent="0.45">
      <c r="A4353" s="2">
        <v>44257.660067349534</v>
      </c>
      <c r="B4353">
        <f t="shared" si="134"/>
        <v>3823861829.8189998</v>
      </c>
      <c r="C4353">
        <f t="shared" si="135"/>
        <v>6.7129998207092285</v>
      </c>
      <c r="D4353" s="1">
        <v>12.10774</v>
      </c>
      <c r="E4353" s="1">
        <v>-5.8490120000000001</v>
      </c>
    </row>
    <row r="4354" spans="1:5" x14ac:dyDescent="0.45">
      <c r="A4354" s="2">
        <v>44257.66006736111</v>
      </c>
      <c r="B4354">
        <f t="shared" ref="B4354:B4417" si="136">A4354*86400</f>
        <v>3823861829.8199997</v>
      </c>
      <c r="C4354">
        <f t="shared" ref="C4354:C4417" si="137">B4354-$B$1</f>
        <v>6.7139997482299805</v>
      </c>
      <c r="D4354" s="1">
        <v>11.80199</v>
      </c>
      <c r="E4354" s="1">
        <v>-5.8553810000000004</v>
      </c>
    </row>
    <row r="4355" spans="1:5" x14ac:dyDescent="0.45">
      <c r="A4355" s="2">
        <v>44257.660067372686</v>
      </c>
      <c r="B4355">
        <f t="shared" si="136"/>
        <v>3823861829.8210001</v>
      </c>
      <c r="C4355">
        <f t="shared" si="137"/>
        <v>6.7150001525878906</v>
      </c>
      <c r="D4355" s="1">
        <v>11.57267</v>
      </c>
      <c r="E4355" s="1">
        <v>-5.8490120000000001</v>
      </c>
    </row>
    <row r="4356" spans="1:5" x14ac:dyDescent="0.45">
      <c r="A4356" s="2">
        <v>44257.660067384262</v>
      </c>
      <c r="B4356">
        <f t="shared" si="136"/>
        <v>3823861829.822</v>
      </c>
      <c r="C4356">
        <f t="shared" si="137"/>
        <v>6.7160000801086426</v>
      </c>
      <c r="D4356" s="1">
        <v>11.419790000000001</v>
      </c>
      <c r="E4356" s="1">
        <v>-5.8553810000000004</v>
      </c>
    </row>
    <row r="4357" spans="1:5" x14ac:dyDescent="0.45">
      <c r="A4357" s="2">
        <v>44257.660067395831</v>
      </c>
      <c r="B4357">
        <f t="shared" si="136"/>
        <v>3823861829.823</v>
      </c>
      <c r="C4357">
        <f t="shared" si="137"/>
        <v>6.7170000076293945</v>
      </c>
      <c r="D4357" s="1">
        <v>11.11403</v>
      </c>
      <c r="E4357" s="1">
        <v>-5.8553810000000004</v>
      </c>
    </row>
    <row r="4358" spans="1:5" x14ac:dyDescent="0.45">
      <c r="A4358" s="2">
        <v>44257.660067407407</v>
      </c>
      <c r="B4358">
        <f t="shared" si="136"/>
        <v>3823861829.8239999</v>
      </c>
      <c r="C4358">
        <f t="shared" si="137"/>
        <v>6.7179999351501465</v>
      </c>
      <c r="D4358" s="1">
        <v>11.419790000000001</v>
      </c>
      <c r="E4358" s="1">
        <v>-5.8553810000000004</v>
      </c>
    </row>
    <row r="4359" spans="1:5" x14ac:dyDescent="0.45">
      <c r="A4359" s="2">
        <v>44257.660067418983</v>
      </c>
      <c r="B4359">
        <f t="shared" si="136"/>
        <v>3823861829.8250003</v>
      </c>
      <c r="C4359">
        <f t="shared" si="137"/>
        <v>6.7190003395080566</v>
      </c>
      <c r="D4359" s="1">
        <v>11.190469999999999</v>
      </c>
      <c r="E4359" s="1">
        <v>-5.8553810000000004</v>
      </c>
    </row>
    <row r="4360" spans="1:5" x14ac:dyDescent="0.45">
      <c r="A4360" s="2">
        <v>44257.660067430559</v>
      </c>
      <c r="B4360">
        <f t="shared" si="136"/>
        <v>3823861829.8260002</v>
      </c>
      <c r="C4360">
        <f t="shared" si="137"/>
        <v>6.7200002670288086</v>
      </c>
      <c r="D4360" s="1">
        <v>11.190469999999999</v>
      </c>
      <c r="E4360" s="1">
        <v>-5.8553810000000004</v>
      </c>
    </row>
    <row r="4361" spans="1:5" x14ac:dyDescent="0.45">
      <c r="A4361" s="2">
        <v>44257.660067442128</v>
      </c>
      <c r="B4361">
        <f t="shared" si="136"/>
        <v>3823861829.8269997</v>
      </c>
      <c r="C4361">
        <f t="shared" si="137"/>
        <v>6.7209997177124023</v>
      </c>
      <c r="D4361" s="1">
        <v>11.11403</v>
      </c>
      <c r="E4361" s="1">
        <v>-5.8490120000000001</v>
      </c>
    </row>
    <row r="4362" spans="1:5" x14ac:dyDescent="0.45">
      <c r="A4362" s="2">
        <v>44257.660067453704</v>
      </c>
      <c r="B4362">
        <f t="shared" si="136"/>
        <v>3823861829.8280001</v>
      </c>
      <c r="C4362">
        <f t="shared" si="137"/>
        <v>6.7220001220703125</v>
      </c>
      <c r="D4362" s="1">
        <v>11.419790000000001</v>
      </c>
      <c r="E4362" s="1">
        <v>-5.8553810000000004</v>
      </c>
    </row>
    <row r="4363" spans="1:5" x14ac:dyDescent="0.45">
      <c r="A4363" s="2">
        <v>44257.66006746528</v>
      </c>
      <c r="B4363">
        <f t="shared" si="136"/>
        <v>3823861829.829</v>
      </c>
      <c r="C4363">
        <f t="shared" si="137"/>
        <v>6.7230000495910645</v>
      </c>
      <c r="D4363" s="1">
        <v>11.72555</v>
      </c>
      <c r="E4363" s="1">
        <v>-5.8426419999999997</v>
      </c>
    </row>
    <row r="4364" spans="1:5" x14ac:dyDescent="0.45">
      <c r="A4364" s="2">
        <v>44257.660067476849</v>
      </c>
      <c r="B4364">
        <f t="shared" si="136"/>
        <v>3823861829.8299999</v>
      </c>
      <c r="C4364">
        <f t="shared" si="137"/>
        <v>6.7239999771118164</v>
      </c>
      <c r="D4364" s="1">
        <v>12.18418</v>
      </c>
      <c r="E4364" s="1">
        <v>-5.8490120000000001</v>
      </c>
    </row>
    <row r="4365" spans="1:5" x14ac:dyDescent="0.45">
      <c r="A4365" s="2">
        <v>44257.660067488425</v>
      </c>
      <c r="B4365">
        <f t="shared" si="136"/>
        <v>3823861829.8309999</v>
      </c>
      <c r="C4365">
        <f t="shared" si="137"/>
        <v>6.7249999046325684</v>
      </c>
      <c r="D4365" s="1">
        <v>12.10774</v>
      </c>
      <c r="E4365" s="1">
        <v>-5.8490120000000001</v>
      </c>
    </row>
    <row r="4366" spans="1:5" x14ac:dyDescent="0.45">
      <c r="A4366" s="2">
        <v>44257.660067500001</v>
      </c>
      <c r="B4366">
        <f t="shared" si="136"/>
        <v>3823861829.8320003</v>
      </c>
      <c r="C4366">
        <f t="shared" si="137"/>
        <v>6.7260003089904785</v>
      </c>
      <c r="D4366" s="1">
        <v>12.0313</v>
      </c>
      <c r="E4366" s="1">
        <v>-5.8426419999999997</v>
      </c>
    </row>
    <row r="4367" spans="1:5" x14ac:dyDescent="0.45">
      <c r="A4367" s="2">
        <v>44257.660067511577</v>
      </c>
      <c r="B4367">
        <f t="shared" si="136"/>
        <v>3823861829.8330002</v>
      </c>
      <c r="C4367">
        <f t="shared" si="137"/>
        <v>6.7270002365112305</v>
      </c>
      <c r="D4367" s="1">
        <v>12.10774</v>
      </c>
      <c r="E4367" s="1">
        <v>-5.8681210000000004</v>
      </c>
    </row>
    <row r="4368" spans="1:5" x14ac:dyDescent="0.45">
      <c r="A4368" s="2">
        <v>44257.660067523146</v>
      </c>
      <c r="B4368">
        <f t="shared" si="136"/>
        <v>3823861829.8339996</v>
      </c>
      <c r="C4368">
        <f t="shared" si="137"/>
        <v>6.7279996871948242</v>
      </c>
      <c r="D4368" s="1">
        <v>12.10774</v>
      </c>
      <c r="E4368" s="1">
        <v>-5.8490120000000001</v>
      </c>
    </row>
    <row r="4369" spans="1:5" x14ac:dyDescent="0.45">
      <c r="A4369" s="2">
        <v>44257.660067534722</v>
      </c>
      <c r="B4369">
        <f t="shared" si="136"/>
        <v>3823861829.835</v>
      </c>
      <c r="C4369">
        <f t="shared" si="137"/>
        <v>6.7290000915527344</v>
      </c>
      <c r="D4369" s="1">
        <v>12.489940000000001</v>
      </c>
      <c r="E4369" s="1">
        <v>-5.8681210000000004</v>
      </c>
    </row>
    <row r="4370" spans="1:5" x14ac:dyDescent="0.45">
      <c r="A4370" s="2">
        <v>44257.660067546298</v>
      </c>
      <c r="B4370">
        <f t="shared" si="136"/>
        <v>3823861829.836</v>
      </c>
      <c r="C4370">
        <f t="shared" si="137"/>
        <v>6.7300000190734863</v>
      </c>
      <c r="D4370" s="1">
        <v>12.10774</v>
      </c>
      <c r="E4370" s="1">
        <v>-5.8490120000000001</v>
      </c>
    </row>
    <row r="4371" spans="1:5" x14ac:dyDescent="0.45">
      <c r="A4371" s="2">
        <v>44257.660067557874</v>
      </c>
      <c r="B4371">
        <f t="shared" si="136"/>
        <v>3823861829.8370004</v>
      </c>
      <c r="C4371">
        <f t="shared" si="137"/>
        <v>6.7310004234313965</v>
      </c>
      <c r="D4371" s="1">
        <v>11.80199</v>
      </c>
      <c r="E4371" s="1">
        <v>-5.8681210000000004</v>
      </c>
    </row>
    <row r="4372" spans="1:5" x14ac:dyDescent="0.45">
      <c r="A4372" s="2">
        <v>44257.660067569443</v>
      </c>
      <c r="B4372">
        <f t="shared" si="136"/>
        <v>3823861829.8379998</v>
      </c>
      <c r="C4372">
        <f t="shared" si="137"/>
        <v>6.7319998741149902</v>
      </c>
      <c r="D4372" s="1">
        <v>11.266909999999999</v>
      </c>
      <c r="E4372" s="1">
        <v>-5.8681210000000004</v>
      </c>
    </row>
    <row r="4373" spans="1:5" x14ac:dyDescent="0.45">
      <c r="A4373" s="2">
        <v>44257.660067581019</v>
      </c>
      <c r="B4373">
        <f t="shared" si="136"/>
        <v>3823861829.8390002</v>
      </c>
      <c r="C4373">
        <f t="shared" si="137"/>
        <v>6.7330002784729004</v>
      </c>
      <c r="D4373" s="1">
        <v>11.419790000000001</v>
      </c>
      <c r="E4373" s="1">
        <v>-5.8426419999999997</v>
      </c>
    </row>
    <row r="4374" spans="1:5" x14ac:dyDescent="0.45">
      <c r="A4374" s="2">
        <v>44257.660067592595</v>
      </c>
      <c r="B4374">
        <f t="shared" si="136"/>
        <v>3823861829.8400002</v>
      </c>
      <c r="C4374">
        <f t="shared" si="137"/>
        <v>6.7340002059936523</v>
      </c>
      <c r="D4374" s="1">
        <v>11.496230000000001</v>
      </c>
      <c r="E4374" s="1">
        <v>-5.8490120000000001</v>
      </c>
    </row>
    <row r="4375" spans="1:5" x14ac:dyDescent="0.45">
      <c r="A4375" s="2">
        <v>44257.660067604163</v>
      </c>
      <c r="B4375">
        <f t="shared" si="136"/>
        <v>3823861829.8409996</v>
      </c>
      <c r="C4375">
        <f t="shared" si="137"/>
        <v>6.7349996566772461</v>
      </c>
      <c r="D4375" s="1">
        <v>11.64911</v>
      </c>
      <c r="E4375" s="1">
        <v>-5.8490120000000001</v>
      </c>
    </row>
    <row r="4376" spans="1:5" x14ac:dyDescent="0.45">
      <c r="A4376" s="2">
        <v>44257.66006761574</v>
      </c>
      <c r="B4376">
        <f t="shared" si="136"/>
        <v>3823861829.842</v>
      </c>
      <c r="C4376">
        <f t="shared" si="137"/>
        <v>6.7360000610351563</v>
      </c>
      <c r="D4376" s="1">
        <v>11.343349999999999</v>
      </c>
      <c r="E4376" s="1">
        <v>-5.8490120000000001</v>
      </c>
    </row>
    <row r="4377" spans="1:5" x14ac:dyDescent="0.45">
      <c r="A4377" s="2">
        <v>44257.660067627316</v>
      </c>
      <c r="B4377">
        <f t="shared" si="136"/>
        <v>3823861829.8429999</v>
      </c>
      <c r="C4377">
        <f t="shared" si="137"/>
        <v>6.7369999885559082</v>
      </c>
      <c r="D4377" s="1">
        <v>11.266909999999999</v>
      </c>
      <c r="E4377" s="1">
        <v>-5.8299019999999997</v>
      </c>
    </row>
    <row r="4378" spans="1:5" x14ac:dyDescent="0.45">
      <c r="A4378" s="2">
        <v>44257.660067638892</v>
      </c>
      <c r="B4378">
        <f t="shared" si="136"/>
        <v>3823861829.8440003</v>
      </c>
      <c r="C4378">
        <f t="shared" si="137"/>
        <v>6.7380003929138184</v>
      </c>
      <c r="D4378" s="1">
        <v>11.80199</v>
      </c>
      <c r="E4378" s="1">
        <v>-5.8490120000000001</v>
      </c>
    </row>
    <row r="4379" spans="1:5" x14ac:dyDescent="0.45">
      <c r="A4379" s="2">
        <v>44257.66006765046</v>
      </c>
      <c r="B4379">
        <f t="shared" si="136"/>
        <v>3823861829.8449998</v>
      </c>
      <c r="C4379">
        <f t="shared" si="137"/>
        <v>6.7389998435974121</v>
      </c>
      <c r="D4379" s="1">
        <v>12.10774</v>
      </c>
      <c r="E4379" s="1">
        <v>-5.8299019999999997</v>
      </c>
    </row>
    <row r="4380" spans="1:5" x14ac:dyDescent="0.45">
      <c r="A4380" s="2">
        <v>44257.660067662036</v>
      </c>
      <c r="B4380">
        <f t="shared" si="136"/>
        <v>3823861829.8459997</v>
      </c>
      <c r="C4380">
        <f t="shared" si="137"/>
        <v>6.7399997711181641</v>
      </c>
      <c r="D4380" s="1">
        <v>11.87843</v>
      </c>
      <c r="E4380" s="1">
        <v>-5.8490120000000001</v>
      </c>
    </row>
    <row r="4381" spans="1:5" x14ac:dyDescent="0.45">
      <c r="A4381" s="2">
        <v>44257.660067673613</v>
      </c>
      <c r="B4381">
        <f t="shared" si="136"/>
        <v>3823861829.8470001</v>
      </c>
      <c r="C4381">
        <f t="shared" si="137"/>
        <v>6.7410001754760742</v>
      </c>
      <c r="D4381" s="1">
        <v>12.413500000000001</v>
      </c>
      <c r="E4381" s="1">
        <v>-5.8299019999999997</v>
      </c>
    </row>
    <row r="4382" spans="1:5" x14ac:dyDescent="0.45">
      <c r="A4382" s="2">
        <v>44257.660067685189</v>
      </c>
      <c r="B4382">
        <f t="shared" si="136"/>
        <v>3823861829.8480005</v>
      </c>
      <c r="C4382">
        <f t="shared" si="137"/>
        <v>6.7420005798339844</v>
      </c>
      <c r="D4382" s="1">
        <v>12.18418</v>
      </c>
      <c r="E4382" s="1">
        <v>-5.8426419999999997</v>
      </c>
    </row>
    <row r="4383" spans="1:5" x14ac:dyDescent="0.45">
      <c r="A4383" s="2">
        <v>44257.660067696757</v>
      </c>
      <c r="B4383">
        <f t="shared" si="136"/>
        <v>3823861829.849</v>
      </c>
      <c r="C4383">
        <f t="shared" si="137"/>
        <v>6.7430000305175781</v>
      </c>
      <c r="D4383" s="1">
        <v>12.413500000000001</v>
      </c>
      <c r="E4383" s="1">
        <v>-5.8362720000000001</v>
      </c>
    </row>
    <row r="4384" spans="1:5" x14ac:dyDescent="0.45">
      <c r="A4384" s="2">
        <v>44257.660067708333</v>
      </c>
      <c r="B4384">
        <f t="shared" si="136"/>
        <v>3823861829.8499999</v>
      </c>
      <c r="C4384">
        <f t="shared" si="137"/>
        <v>6.7439999580383301</v>
      </c>
      <c r="D4384" s="1">
        <v>12.10774</v>
      </c>
      <c r="E4384" s="1">
        <v>-5.8362720000000001</v>
      </c>
    </row>
    <row r="4385" spans="1:5" x14ac:dyDescent="0.45">
      <c r="A4385" s="2">
        <v>44257.660067719909</v>
      </c>
      <c r="B4385">
        <f t="shared" si="136"/>
        <v>3823861829.8510003</v>
      </c>
      <c r="C4385">
        <f t="shared" si="137"/>
        <v>6.7450003623962402</v>
      </c>
      <c r="D4385" s="1">
        <v>12.94858</v>
      </c>
      <c r="E4385" s="1">
        <v>-5.8362720000000001</v>
      </c>
    </row>
    <row r="4386" spans="1:5" x14ac:dyDescent="0.45">
      <c r="A4386" s="2">
        <v>44257.660067731478</v>
      </c>
      <c r="B4386">
        <f t="shared" si="136"/>
        <v>3823861829.8519998</v>
      </c>
      <c r="C4386">
        <f t="shared" si="137"/>
        <v>6.745999813079834</v>
      </c>
      <c r="D4386" s="1">
        <v>11.95486</v>
      </c>
      <c r="E4386" s="1">
        <v>-5.8299019999999997</v>
      </c>
    </row>
    <row r="4387" spans="1:5" x14ac:dyDescent="0.45">
      <c r="A4387" s="2">
        <v>44257.660067743054</v>
      </c>
      <c r="B4387">
        <f t="shared" si="136"/>
        <v>3823861829.8529997</v>
      </c>
      <c r="C4387">
        <f t="shared" si="137"/>
        <v>6.7469997406005859</v>
      </c>
      <c r="D4387" s="1">
        <v>11.80199</v>
      </c>
      <c r="E4387" s="1">
        <v>-5.8299019999999997</v>
      </c>
    </row>
    <row r="4388" spans="1:5" x14ac:dyDescent="0.45">
      <c r="A4388" s="2">
        <v>44257.66006775463</v>
      </c>
      <c r="B4388">
        <f t="shared" si="136"/>
        <v>3823861829.8540001</v>
      </c>
      <c r="C4388">
        <f t="shared" si="137"/>
        <v>6.7480001449584961</v>
      </c>
      <c r="D4388" s="1">
        <v>11.95486</v>
      </c>
      <c r="E4388" s="1">
        <v>-5.8299019999999997</v>
      </c>
    </row>
    <row r="4389" spans="1:5" x14ac:dyDescent="0.45">
      <c r="A4389" s="2">
        <v>44257.660067766206</v>
      </c>
      <c r="B4389">
        <f t="shared" si="136"/>
        <v>3823861829.855</v>
      </c>
      <c r="C4389">
        <f t="shared" si="137"/>
        <v>6.749000072479248</v>
      </c>
      <c r="D4389" s="1">
        <v>11.419790000000001</v>
      </c>
      <c r="E4389" s="1">
        <v>-5.8426419999999997</v>
      </c>
    </row>
    <row r="4390" spans="1:5" x14ac:dyDescent="0.45">
      <c r="A4390" s="2">
        <v>44257.660067777775</v>
      </c>
      <c r="B4390">
        <f t="shared" si="136"/>
        <v>3823861829.8559999</v>
      </c>
      <c r="C4390">
        <f t="shared" si="137"/>
        <v>6.75</v>
      </c>
      <c r="D4390" s="1">
        <v>11.190469999999999</v>
      </c>
      <c r="E4390" s="1">
        <v>-5.8426419999999997</v>
      </c>
    </row>
    <row r="4391" spans="1:5" x14ac:dyDescent="0.45">
      <c r="A4391" s="2">
        <v>44257.660067789351</v>
      </c>
      <c r="B4391">
        <f t="shared" si="136"/>
        <v>3823861829.8569999</v>
      </c>
      <c r="C4391">
        <f t="shared" si="137"/>
        <v>6.750999927520752</v>
      </c>
      <c r="D4391" s="1">
        <v>11.190469999999999</v>
      </c>
      <c r="E4391" s="1">
        <v>-5.8490120000000001</v>
      </c>
    </row>
    <row r="4392" spans="1:5" x14ac:dyDescent="0.45">
      <c r="A4392" s="2">
        <v>44257.660067800927</v>
      </c>
      <c r="B4392">
        <f t="shared" si="136"/>
        <v>3823861829.8580003</v>
      </c>
      <c r="C4392">
        <f t="shared" si="137"/>
        <v>6.7520003318786621</v>
      </c>
      <c r="D4392" s="1">
        <v>11.11403</v>
      </c>
      <c r="E4392" s="1">
        <v>-5.8617509999999999</v>
      </c>
    </row>
    <row r="4393" spans="1:5" x14ac:dyDescent="0.45">
      <c r="A4393" s="2">
        <v>44257.660067812503</v>
      </c>
      <c r="B4393">
        <f t="shared" si="136"/>
        <v>3823861829.8590002</v>
      </c>
      <c r="C4393">
        <f t="shared" si="137"/>
        <v>6.7530002593994141</v>
      </c>
      <c r="D4393" s="1">
        <v>11.03759</v>
      </c>
      <c r="E4393" s="1">
        <v>-5.8617509999999999</v>
      </c>
    </row>
    <row r="4394" spans="1:5" x14ac:dyDescent="0.45">
      <c r="A4394" s="2">
        <v>44257.660067824072</v>
      </c>
      <c r="B4394">
        <f t="shared" si="136"/>
        <v>3823861829.8599997</v>
      </c>
      <c r="C4394">
        <f t="shared" si="137"/>
        <v>6.7539997100830078</v>
      </c>
      <c r="D4394" s="1">
        <v>11.343349999999999</v>
      </c>
      <c r="E4394" s="1">
        <v>-5.8553810000000004</v>
      </c>
    </row>
    <row r="4395" spans="1:5" x14ac:dyDescent="0.45">
      <c r="A4395" s="2">
        <v>44257.660067835648</v>
      </c>
      <c r="B4395">
        <f t="shared" si="136"/>
        <v>3823861829.8610001</v>
      </c>
      <c r="C4395">
        <f t="shared" si="137"/>
        <v>6.755000114440918</v>
      </c>
      <c r="D4395" s="1">
        <v>11.57267</v>
      </c>
      <c r="E4395" s="1">
        <v>-5.8490120000000001</v>
      </c>
    </row>
    <row r="4396" spans="1:5" x14ac:dyDescent="0.45">
      <c r="A4396" s="2">
        <v>44257.660067847224</v>
      </c>
      <c r="B4396">
        <f t="shared" si="136"/>
        <v>3823861829.862</v>
      </c>
      <c r="C4396">
        <f t="shared" si="137"/>
        <v>6.7560000419616699</v>
      </c>
      <c r="D4396" s="1">
        <v>11.496230000000001</v>
      </c>
      <c r="E4396" s="1">
        <v>-5.8553810000000004</v>
      </c>
    </row>
    <row r="4397" spans="1:5" x14ac:dyDescent="0.45">
      <c r="A4397" s="2">
        <v>44257.660067858793</v>
      </c>
      <c r="B4397">
        <f t="shared" si="136"/>
        <v>3823861829.8629999</v>
      </c>
      <c r="C4397">
        <f t="shared" si="137"/>
        <v>6.7569999694824219</v>
      </c>
      <c r="D4397" s="1">
        <v>12.260619999999999</v>
      </c>
      <c r="E4397" s="1">
        <v>-5.8426419999999997</v>
      </c>
    </row>
    <row r="4398" spans="1:5" x14ac:dyDescent="0.45">
      <c r="A4398" s="2">
        <v>44257.660067870369</v>
      </c>
      <c r="B4398">
        <f t="shared" si="136"/>
        <v>3823861829.8639998</v>
      </c>
      <c r="C4398">
        <f t="shared" si="137"/>
        <v>6.7579998970031738</v>
      </c>
      <c r="D4398" s="1">
        <v>12.489940000000001</v>
      </c>
      <c r="E4398" s="1">
        <v>-5.8426419999999997</v>
      </c>
    </row>
    <row r="4399" spans="1:5" x14ac:dyDescent="0.45">
      <c r="A4399" s="2">
        <v>44257.660067881945</v>
      </c>
      <c r="B4399">
        <f t="shared" si="136"/>
        <v>3823861829.8650002</v>
      </c>
      <c r="C4399">
        <f t="shared" si="137"/>
        <v>6.759000301361084</v>
      </c>
      <c r="D4399" s="1">
        <v>12.413500000000001</v>
      </c>
      <c r="E4399" s="1">
        <v>-5.8426419999999997</v>
      </c>
    </row>
    <row r="4400" spans="1:5" x14ac:dyDescent="0.45">
      <c r="A4400" s="2">
        <v>44257.660067893521</v>
      </c>
      <c r="B4400">
        <f t="shared" si="136"/>
        <v>3823861829.8660002</v>
      </c>
      <c r="C4400">
        <f t="shared" si="137"/>
        <v>6.7600002288818359</v>
      </c>
      <c r="D4400" s="1">
        <v>12.489940000000001</v>
      </c>
      <c r="E4400" s="1">
        <v>-5.8426419999999997</v>
      </c>
    </row>
    <row r="4401" spans="1:5" x14ac:dyDescent="0.45">
      <c r="A4401" s="2">
        <v>44257.660068124998</v>
      </c>
      <c r="B4401">
        <f t="shared" si="136"/>
        <v>3823861829.8859997</v>
      </c>
      <c r="C4401">
        <f t="shared" si="137"/>
        <v>6.7799997329711914</v>
      </c>
      <c r="D4401" s="1">
        <v>12.10774</v>
      </c>
      <c r="E4401" s="1">
        <v>-5.8362720000000001</v>
      </c>
    </row>
    <row r="4402" spans="1:5" x14ac:dyDescent="0.45">
      <c r="A4402" s="2">
        <v>44257.660068136574</v>
      </c>
      <c r="B4402">
        <f t="shared" si="136"/>
        <v>3823861829.8870001</v>
      </c>
      <c r="C4402">
        <f t="shared" si="137"/>
        <v>6.7810001373291016</v>
      </c>
      <c r="D4402" s="1">
        <v>11.72555</v>
      </c>
      <c r="E4402" s="1">
        <v>-5.8362720000000001</v>
      </c>
    </row>
    <row r="4403" spans="1:5" x14ac:dyDescent="0.45">
      <c r="A4403" s="2">
        <v>44257.66006814815</v>
      </c>
      <c r="B4403">
        <f t="shared" si="136"/>
        <v>3823861829.888</v>
      </c>
      <c r="C4403">
        <f t="shared" si="137"/>
        <v>6.7820000648498535</v>
      </c>
      <c r="D4403" s="1">
        <v>11.496230000000001</v>
      </c>
      <c r="E4403" s="1">
        <v>-5.8299019999999997</v>
      </c>
    </row>
    <row r="4404" spans="1:5" x14ac:dyDescent="0.45">
      <c r="A4404" s="2">
        <v>44257.660068159719</v>
      </c>
      <c r="B4404">
        <f t="shared" si="136"/>
        <v>3823861829.8889999</v>
      </c>
      <c r="C4404">
        <f t="shared" si="137"/>
        <v>6.7829999923706055</v>
      </c>
      <c r="D4404" s="1">
        <v>11.190469999999999</v>
      </c>
      <c r="E4404" s="1">
        <v>-5.8490120000000001</v>
      </c>
    </row>
    <row r="4405" spans="1:5" x14ac:dyDescent="0.45">
      <c r="A4405" s="2">
        <v>44257.660068171295</v>
      </c>
      <c r="B4405">
        <f t="shared" si="136"/>
        <v>3823861829.8899999</v>
      </c>
      <c r="C4405">
        <f t="shared" si="137"/>
        <v>6.7839999198913574</v>
      </c>
      <c r="D4405" s="1">
        <v>11.11403</v>
      </c>
      <c r="E4405" s="1">
        <v>-5.8362720000000001</v>
      </c>
    </row>
    <row r="4406" spans="1:5" x14ac:dyDescent="0.45">
      <c r="A4406" s="2">
        <v>44257.660068182871</v>
      </c>
      <c r="B4406">
        <f t="shared" si="136"/>
        <v>3823861829.8910003</v>
      </c>
      <c r="C4406">
        <f t="shared" si="137"/>
        <v>6.7850003242492676</v>
      </c>
      <c r="D4406" s="1">
        <v>11.266909999999999</v>
      </c>
      <c r="E4406" s="1">
        <v>-5.8490120000000001</v>
      </c>
    </row>
    <row r="4407" spans="1:5" x14ac:dyDescent="0.45">
      <c r="A4407" s="2">
        <v>44257.660068194447</v>
      </c>
      <c r="B4407">
        <f t="shared" si="136"/>
        <v>3823861829.8920002</v>
      </c>
      <c r="C4407">
        <f t="shared" si="137"/>
        <v>6.7860002517700195</v>
      </c>
      <c r="D4407" s="1">
        <v>11.57267</v>
      </c>
      <c r="E4407" s="1">
        <v>-5.8426419999999997</v>
      </c>
    </row>
    <row r="4408" spans="1:5" x14ac:dyDescent="0.45">
      <c r="A4408" s="2">
        <v>44257.660068206016</v>
      </c>
      <c r="B4408">
        <f t="shared" si="136"/>
        <v>3823861829.8929996</v>
      </c>
      <c r="C4408">
        <f t="shared" si="137"/>
        <v>6.7869997024536133</v>
      </c>
      <c r="D4408" s="1">
        <v>10.96115</v>
      </c>
      <c r="E4408" s="1">
        <v>-5.8490120000000001</v>
      </c>
    </row>
    <row r="4409" spans="1:5" x14ac:dyDescent="0.45">
      <c r="A4409" s="2">
        <v>44257.660068217592</v>
      </c>
      <c r="B4409">
        <f t="shared" si="136"/>
        <v>3823861829.8940001</v>
      </c>
      <c r="C4409">
        <f t="shared" si="137"/>
        <v>6.7880001068115234</v>
      </c>
      <c r="D4409" s="1">
        <v>11.496230000000001</v>
      </c>
      <c r="E4409" s="1">
        <v>-5.8490120000000001</v>
      </c>
    </row>
    <row r="4410" spans="1:5" x14ac:dyDescent="0.45">
      <c r="A4410" s="2">
        <v>44257.660068229168</v>
      </c>
      <c r="B4410">
        <f t="shared" si="136"/>
        <v>3823861829.895</v>
      </c>
      <c r="C4410">
        <f t="shared" si="137"/>
        <v>6.7890000343322754</v>
      </c>
      <c r="D4410" s="1">
        <v>11.64911</v>
      </c>
      <c r="E4410" s="1">
        <v>-5.8299019999999997</v>
      </c>
    </row>
    <row r="4411" spans="1:5" x14ac:dyDescent="0.45">
      <c r="A4411" s="2">
        <v>44257.660068240744</v>
      </c>
      <c r="B4411">
        <f t="shared" si="136"/>
        <v>3823861829.8960004</v>
      </c>
      <c r="C4411">
        <f t="shared" si="137"/>
        <v>6.7900004386901855</v>
      </c>
      <c r="D4411" s="1">
        <v>11.87843</v>
      </c>
      <c r="E4411" s="1">
        <v>-5.8362720000000001</v>
      </c>
    </row>
    <row r="4412" spans="1:5" x14ac:dyDescent="0.45">
      <c r="A4412" s="2">
        <v>44257.660068252313</v>
      </c>
      <c r="B4412">
        <f t="shared" si="136"/>
        <v>3823861829.8969998</v>
      </c>
      <c r="C4412">
        <f t="shared" si="137"/>
        <v>6.7909998893737793</v>
      </c>
      <c r="D4412" s="1">
        <v>12.260619999999999</v>
      </c>
      <c r="E4412" s="1">
        <v>-5.8362720000000001</v>
      </c>
    </row>
    <row r="4413" spans="1:5" x14ac:dyDescent="0.45">
      <c r="A4413" s="2">
        <v>44257.660068263889</v>
      </c>
      <c r="B4413">
        <f t="shared" si="136"/>
        <v>3823861829.8980002</v>
      </c>
      <c r="C4413">
        <f t="shared" si="137"/>
        <v>6.7920002937316895</v>
      </c>
      <c r="D4413" s="1">
        <v>12.337059999999999</v>
      </c>
      <c r="E4413" s="1">
        <v>-5.8299019999999997</v>
      </c>
    </row>
    <row r="4414" spans="1:5" x14ac:dyDescent="0.45">
      <c r="A4414" s="2">
        <v>44257.660068275465</v>
      </c>
      <c r="B4414">
        <f t="shared" si="136"/>
        <v>3823861829.8990002</v>
      </c>
      <c r="C4414">
        <f t="shared" si="137"/>
        <v>6.7930002212524414</v>
      </c>
      <c r="D4414" s="1">
        <v>12.10774</v>
      </c>
      <c r="E4414" s="1">
        <v>-5.8362720000000001</v>
      </c>
    </row>
    <row r="4415" spans="1:5" x14ac:dyDescent="0.45">
      <c r="A4415" s="2">
        <v>44257.660068287034</v>
      </c>
      <c r="B4415">
        <f t="shared" si="136"/>
        <v>3823861829.8999996</v>
      </c>
      <c r="C4415">
        <f t="shared" si="137"/>
        <v>6.7939996719360352</v>
      </c>
      <c r="D4415" s="1">
        <v>12.337059999999999</v>
      </c>
      <c r="E4415" s="1">
        <v>-5.8171629999999999</v>
      </c>
    </row>
    <row r="4416" spans="1:5" x14ac:dyDescent="0.45">
      <c r="A4416" s="2">
        <v>44257.66006829861</v>
      </c>
      <c r="B4416">
        <f t="shared" si="136"/>
        <v>3823861829.901</v>
      </c>
      <c r="C4416">
        <f t="shared" si="137"/>
        <v>6.7950000762939453</v>
      </c>
      <c r="D4416" s="1">
        <v>12.337059999999999</v>
      </c>
      <c r="E4416" s="1">
        <v>-5.8171629999999999</v>
      </c>
    </row>
    <row r="4417" spans="1:5" x14ac:dyDescent="0.45">
      <c r="A4417" s="2">
        <v>44257.660068310186</v>
      </c>
      <c r="B4417">
        <f t="shared" si="136"/>
        <v>3823861829.902</v>
      </c>
      <c r="C4417">
        <f t="shared" si="137"/>
        <v>6.7960000038146973</v>
      </c>
      <c r="D4417" s="1">
        <v>12.566380000000001</v>
      </c>
      <c r="E4417" s="1">
        <v>-5.8362720000000001</v>
      </c>
    </row>
    <row r="4418" spans="1:5" x14ac:dyDescent="0.45">
      <c r="A4418" s="2">
        <v>44257.660068321762</v>
      </c>
      <c r="B4418">
        <f t="shared" ref="B4418:B4481" si="138">A4418*86400</f>
        <v>3823861829.9030004</v>
      </c>
      <c r="C4418">
        <f t="shared" ref="C4418:C4481" si="139">B4418-$B$1</f>
        <v>6.7970004081726074</v>
      </c>
      <c r="D4418" s="1">
        <v>12.260619999999999</v>
      </c>
      <c r="E4418" s="1">
        <v>-5.8171629999999999</v>
      </c>
    </row>
    <row r="4419" spans="1:5" x14ac:dyDescent="0.45">
      <c r="A4419" s="2">
        <v>44257.660068333331</v>
      </c>
      <c r="B4419">
        <f t="shared" si="138"/>
        <v>3823861829.9039998</v>
      </c>
      <c r="C4419">
        <f t="shared" si="139"/>
        <v>6.7979998588562012</v>
      </c>
      <c r="D4419" s="1">
        <v>12.0313</v>
      </c>
      <c r="E4419" s="1">
        <v>-5.8299019999999997</v>
      </c>
    </row>
    <row r="4420" spans="1:5" x14ac:dyDescent="0.45">
      <c r="A4420" s="2">
        <v>44257.660068344907</v>
      </c>
      <c r="B4420">
        <f t="shared" si="138"/>
        <v>3823861829.9049997</v>
      </c>
      <c r="C4420">
        <f t="shared" si="139"/>
        <v>6.7989997863769531</v>
      </c>
      <c r="D4420" s="1">
        <v>11.190469999999999</v>
      </c>
      <c r="E4420" s="1">
        <v>-5.8171629999999999</v>
      </c>
    </row>
    <row r="4421" spans="1:5" x14ac:dyDescent="0.45">
      <c r="A4421" s="2">
        <v>44257.660068356483</v>
      </c>
      <c r="B4421">
        <f t="shared" si="138"/>
        <v>3823861829.9060001</v>
      </c>
      <c r="C4421">
        <f t="shared" si="139"/>
        <v>6.8000001907348633</v>
      </c>
      <c r="D4421" s="1">
        <v>11.343349999999999</v>
      </c>
      <c r="E4421" s="1">
        <v>-5.8299019999999997</v>
      </c>
    </row>
    <row r="4422" spans="1:5" x14ac:dyDescent="0.45">
      <c r="A4422" s="2">
        <v>44257.660068368059</v>
      </c>
      <c r="B4422">
        <f t="shared" si="138"/>
        <v>3823861829.9070001</v>
      </c>
      <c r="C4422">
        <f t="shared" si="139"/>
        <v>6.8010001182556152</v>
      </c>
      <c r="D4422" s="1">
        <v>11.11403</v>
      </c>
      <c r="E4422" s="1">
        <v>-5.8171629999999999</v>
      </c>
    </row>
    <row r="4423" spans="1:5" x14ac:dyDescent="0.45">
      <c r="A4423" s="2">
        <v>44257.660068379628</v>
      </c>
      <c r="B4423">
        <f t="shared" si="138"/>
        <v>3823861829.908</v>
      </c>
      <c r="C4423">
        <f t="shared" si="139"/>
        <v>6.8020000457763672</v>
      </c>
      <c r="D4423" s="1">
        <v>11.496230000000001</v>
      </c>
      <c r="E4423" s="1">
        <v>-5.8362720000000001</v>
      </c>
    </row>
    <row r="4424" spans="1:5" x14ac:dyDescent="0.45">
      <c r="A4424" s="2">
        <v>44257.660068391204</v>
      </c>
      <c r="B4424">
        <f t="shared" si="138"/>
        <v>3823861829.9089999</v>
      </c>
      <c r="C4424">
        <f t="shared" si="139"/>
        <v>6.8029999732971191</v>
      </c>
      <c r="D4424" s="1">
        <v>11.496230000000001</v>
      </c>
      <c r="E4424" s="1">
        <v>-5.8235320000000002</v>
      </c>
    </row>
    <row r="4425" spans="1:5" x14ac:dyDescent="0.45">
      <c r="A4425" s="2">
        <v>44257.66006840278</v>
      </c>
      <c r="B4425">
        <f t="shared" si="138"/>
        <v>3823861829.9100003</v>
      </c>
      <c r="C4425">
        <f t="shared" si="139"/>
        <v>6.8040003776550293</v>
      </c>
      <c r="D4425" s="1">
        <v>11.343349999999999</v>
      </c>
      <c r="E4425" s="1">
        <v>-5.8299019999999997</v>
      </c>
    </row>
    <row r="4426" spans="1:5" x14ac:dyDescent="0.45">
      <c r="A4426" s="2">
        <v>44257.660068414349</v>
      </c>
      <c r="B4426">
        <f t="shared" si="138"/>
        <v>3823861829.9109998</v>
      </c>
      <c r="C4426">
        <f t="shared" si="139"/>
        <v>6.804999828338623</v>
      </c>
      <c r="D4426" s="1">
        <v>11.190469999999999</v>
      </c>
      <c r="E4426" s="1">
        <v>-5.8235320000000002</v>
      </c>
    </row>
    <row r="4427" spans="1:5" x14ac:dyDescent="0.45">
      <c r="A4427" s="2">
        <v>44257.660068425925</v>
      </c>
      <c r="B4427">
        <f t="shared" si="138"/>
        <v>3823861829.9119997</v>
      </c>
      <c r="C4427">
        <f t="shared" si="139"/>
        <v>6.805999755859375</v>
      </c>
      <c r="D4427" s="1">
        <v>11.496230000000001</v>
      </c>
      <c r="E4427" s="1">
        <v>-5.8299019999999997</v>
      </c>
    </row>
    <row r="4428" spans="1:5" x14ac:dyDescent="0.45">
      <c r="A4428" s="2">
        <v>44257.660068437501</v>
      </c>
      <c r="B4428">
        <f t="shared" si="138"/>
        <v>3823861829.9130001</v>
      </c>
      <c r="C4428">
        <f t="shared" si="139"/>
        <v>6.8070001602172852</v>
      </c>
      <c r="D4428" s="1">
        <v>11.80199</v>
      </c>
      <c r="E4428" s="1">
        <v>-5.8490120000000001</v>
      </c>
    </row>
    <row r="4429" spans="1:5" x14ac:dyDescent="0.45">
      <c r="A4429" s="2">
        <v>44257.660068449077</v>
      </c>
      <c r="B4429">
        <f t="shared" si="138"/>
        <v>3823861829.914</v>
      </c>
      <c r="C4429">
        <f t="shared" si="139"/>
        <v>6.8080000877380371</v>
      </c>
      <c r="D4429" s="1">
        <v>11.95486</v>
      </c>
      <c r="E4429" s="1">
        <v>-5.8299019999999997</v>
      </c>
    </row>
    <row r="4430" spans="1:5" x14ac:dyDescent="0.45">
      <c r="A4430" s="2">
        <v>44257.660068460646</v>
      </c>
      <c r="B4430">
        <f t="shared" si="138"/>
        <v>3823861829.915</v>
      </c>
      <c r="C4430">
        <f t="shared" si="139"/>
        <v>6.8090000152587891</v>
      </c>
      <c r="D4430" s="1">
        <v>12.10774</v>
      </c>
      <c r="E4430" s="1">
        <v>-5.8426419999999997</v>
      </c>
    </row>
    <row r="4431" spans="1:5" x14ac:dyDescent="0.45">
      <c r="A4431" s="2">
        <v>44257.660068472222</v>
      </c>
      <c r="B4431">
        <f t="shared" si="138"/>
        <v>3823861829.9159999</v>
      </c>
      <c r="C4431">
        <f t="shared" si="139"/>
        <v>6.809999942779541</v>
      </c>
      <c r="D4431" s="1">
        <v>12.10774</v>
      </c>
      <c r="E4431" s="1">
        <v>-5.8362720000000001</v>
      </c>
    </row>
    <row r="4432" spans="1:5" x14ac:dyDescent="0.45">
      <c r="A4432" s="2">
        <v>44257.660068483798</v>
      </c>
      <c r="B4432">
        <f t="shared" si="138"/>
        <v>3823861829.9170003</v>
      </c>
      <c r="C4432">
        <f t="shared" si="139"/>
        <v>6.8110003471374512</v>
      </c>
      <c r="D4432" s="1">
        <v>12.10774</v>
      </c>
      <c r="E4432" s="1">
        <v>-5.8426419999999997</v>
      </c>
    </row>
    <row r="4433" spans="1:5" x14ac:dyDescent="0.45">
      <c r="A4433" s="2">
        <v>44257.660068495374</v>
      </c>
      <c r="B4433">
        <f t="shared" si="138"/>
        <v>3823861829.9180002</v>
      </c>
      <c r="C4433">
        <f t="shared" si="139"/>
        <v>6.8120002746582031</v>
      </c>
      <c r="D4433" s="1">
        <v>12.337059999999999</v>
      </c>
      <c r="E4433" s="1">
        <v>-5.8426419999999997</v>
      </c>
    </row>
    <row r="4434" spans="1:5" x14ac:dyDescent="0.45">
      <c r="A4434" s="2">
        <v>44257.660068506942</v>
      </c>
      <c r="B4434">
        <f t="shared" si="138"/>
        <v>3823861829.9189997</v>
      </c>
      <c r="C4434">
        <f t="shared" si="139"/>
        <v>6.8129997253417969</v>
      </c>
      <c r="D4434" s="1">
        <v>12.260619999999999</v>
      </c>
      <c r="E4434" s="1">
        <v>-5.8299019999999997</v>
      </c>
    </row>
    <row r="4435" spans="1:5" x14ac:dyDescent="0.45">
      <c r="A4435" s="2">
        <v>44257.660068518519</v>
      </c>
      <c r="B4435">
        <f t="shared" si="138"/>
        <v>3823861829.9200001</v>
      </c>
      <c r="C4435">
        <f t="shared" si="139"/>
        <v>6.814000129699707</v>
      </c>
      <c r="D4435" s="1">
        <v>11.80199</v>
      </c>
      <c r="E4435" s="1">
        <v>-5.8426419999999997</v>
      </c>
    </row>
    <row r="4436" spans="1:5" x14ac:dyDescent="0.45">
      <c r="A4436" s="2">
        <v>44257.660068530095</v>
      </c>
      <c r="B4436">
        <f t="shared" si="138"/>
        <v>3823861829.921</v>
      </c>
      <c r="C4436">
        <f t="shared" si="139"/>
        <v>6.815000057220459</v>
      </c>
      <c r="D4436" s="1">
        <v>11.57267</v>
      </c>
      <c r="E4436" s="1">
        <v>-5.8426419999999997</v>
      </c>
    </row>
    <row r="4437" spans="1:5" x14ac:dyDescent="0.45">
      <c r="A4437" s="2">
        <v>44257.660068541663</v>
      </c>
      <c r="B4437">
        <f t="shared" si="138"/>
        <v>3823861829.9219999</v>
      </c>
      <c r="C4437">
        <f t="shared" si="139"/>
        <v>6.8159999847412109</v>
      </c>
      <c r="D4437" s="1">
        <v>11.266909999999999</v>
      </c>
      <c r="E4437" s="1">
        <v>-5.8362720000000001</v>
      </c>
    </row>
    <row r="4438" spans="1:5" x14ac:dyDescent="0.45">
      <c r="A4438" s="2">
        <v>44257.660068553239</v>
      </c>
      <c r="B4438">
        <f t="shared" si="138"/>
        <v>3823861829.9229999</v>
      </c>
      <c r="C4438">
        <f t="shared" si="139"/>
        <v>6.8169999122619629</v>
      </c>
      <c r="D4438" s="1">
        <v>11.11403</v>
      </c>
      <c r="E4438" s="1">
        <v>-5.8426419999999997</v>
      </c>
    </row>
    <row r="4439" spans="1:5" x14ac:dyDescent="0.45">
      <c r="A4439" s="2">
        <v>44257.660068564815</v>
      </c>
      <c r="B4439">
        <f t="shared" si="138"/>
        <v>3823861829.9240003</v>
      </c>
      <c r="C4439">
        <f t="shared" si="139"/>
        <v>6.818000316619873</v>
      </c>
      <c r="D4439" s="1">
        <v>11.343349999999999</v>
      </c>
      <c r="E4439" s="1">
        <v>-5.8426419999999997</v>
      </c>
    </row>
    <row r="4440" spans="1:5" x14ac:dyDescent="0.45">
      <c r="A4440" s="2">
        <v>44257.660068576391</v>
      </c>
      <c r="B4440">
        <f t="shared" si="138"/>
        <v>3823861829.9250002</v>
      </c>
      <c r="C4440">
        <f t="shared" si="139"/>
        <v>6.819000244140625</v>
      </c>
      <c r="D4440" s="1">
        <v>11.57267</v>
      </c>
      <c r="E4440" s="1">
        <v>-5.8426419999999997</v>
      </c>
    </row>
    <row r="4441" spans="1:5" x14ac:dyDescent="0.45">
      <c r="A4441" s="2">
        <v>44257.66006858796</v>
      </c>
      <c r="B4441">
        <f t="shared" si="138"/>
        <v>3823861829.9259996</v>
      </c>
      <c r="C4441">
        <f t="shared" si="139"/>
        <v>6.8199996948242188</v>
      </c>
      <c r="D4441" s="1">
        <v>11.496230000000001</v>
      </c>
      <c r="E4441" s="1">
        <v>-5.8426419999999997</v>
      </c>
    </row>
    <row r="4442" spans="1:5" x14ac:dyDescent="0.45">
      <c r="A4442" s="2">
        <v>44257.660068599536</v>
      </c>
      <c r="B4442">
        <f t="shared" si="138"/>
        <v>3823861829.927</v>
      </c>
      <c r="C4442">
        <f t="shared" si="139"/>
        <v>6.8210000991821289</v>
      </c>
      <c r="D4442" s="1">
        <v>11.419790000000001</v>
      </c>
      <c r="E4442" s="1">
        <v>-5.8362720000000001</v>
      </c>
    </row>
    <row r="4443" spans="1:5" x14ac:dyDescent="0.45">
      <c r="A4443" s="2">
        <v>44257.660068611112</v>
      </c>
      <c r="B4443">
        <f t="shared" si="138"/>
        <v>3823861829.928</v>
      </c>
      <c r="C4443">
        <f t="shared" si="139"/>
        <v>6.8220000267028809</v>
      </c>
      <c r="D4443" s="1">
        <v>12.10774</v>
      </c>
      <c r="E4443" s="1">
        <v>-5.8426419999999997</v>
      </c>
    </row>
    <row r="4444" spans="1:5" x14ac:dyDescent="0.45">
      <c r="A4444" s="2">
        <v>44257.660068622688</v>
      </c>
      <c r="B4444">
        <f t="shared" si="138"/>
        <v>3823861829.9290004</v>
      </c>
      <c r="C4444">
        <f t="shared" si="139"/>
        <v>6.823000431060791</v>
      </c>
      <c r="D4444" s="1">
        <v>11.95486</v>
      </c>
      <c r="E4444" s="1">
        <v>-5.8362720000000001</v>
      </c>
    </row>
    <row r="4445" spans="1:5" x14ac:dyDescent="0.45">
      <c r="A4445" s="2">
        <v>44257.660068634257</v>
      </c>
      <c r="B4445">
        <f t="shared" si="138"/>
        <v>3823861829.9299998</v>
      </c>
      <c r="C4445">
        <f t="shared" si="139"/>
        <v>6.8239998817443848</v>
      </c>
      <c r="D4445" s="1">
        <v>12.10774</v>
      </c>
      <c r="E4445" s="1">
        <v>-5.8426419999999997</v>
      </c>
    </row>
    <row r="4446" spans="1:5" x14ac:dyDescent="0.45">
      <c r="A4446" s="2">
        <v>44257.660068645833</v>
      </c>
      <c r="B4446">
        <f t="shared" si="138"/>
        <v>3823861829.9309998</v>
      </c>
      <c r="C4446">
        <f t="shared" si="139"/>
        <v>6.8249998092651367</v>
      </c>
      <c r="D4446" s="1">
        <v>12.260619999999999</v>
      </c>
      <c r="E4446" s="1">
        <v>-5.8235320000000002</v>
      </c>
    </row>
    <row r="4447" spans="1:5" x14ac:dyDescent="0.45">
      <c r="A4447" s="2">
        <v>44257.660068657409</v>
      </c>
      <c r="B4447">
        <f t="shared" si="138"/>
        <v>3823861829.9320002</v>
      </c>
      <c r="C4447">
        <f t="shared" si="139"/>
        <v>6.8260002136230469</v>
      </c>
      <c r="D4447" s="1">
        <v>12.337059999999999</v>
      </c>
      <c r="E4447" s="1">
        <v>-5.8490120000000001</v>
      </c>
    </row>
    <row r="4448" spans="1:5" x14ac:dyDescent="0.45">
      <c r="A4448" s="2">
        <v>44257.660068668978</v>
      </c>
      <c r="B4448">
        <f t="shared" si="138"/>
        <v>3823861829.9329996</v>
      </c>
      <c r="C4448">
        <f t="shared" si="139"/>
        <v>6.8269996643066406</v>
      </c>
      <c r="D4448" s="1">
        <v>12.337059999999999</v>
      </c>
      <c r="E4448" s="1">
        <v>-5.8299019999999997</v>
      </c>
    </row>
    <row r="4449" spans="1:5" x14ac:dyDescent="0.45">
      <c r="A4449" s="2">
        <v>44257.660068680554</v>
      </c>
      <c r="B4449">
        <f t="shared" si="138"/>
        <v>3823861829.934</v>
      </c>
      <c r="C4449">
        <f t="shared" si="139"/>
        <v>6.8280000686645508</v>
      </c>
      <c r="D4449" s="1">
        <v>12.489940000000001</v>
      </c>
      <c r="E4449" s="1">
        <v>-5.8299019999999997</v>
      </c>
    </row>
    <row r="4450" spans="1:5" x14ac:dyDescent="0.45">
      <c r="A4450" s="2">
        <v>44257.66006869213</v>
      </c>
      <c r="B4450">
        <f t="shared" si="138"/>
        <v>3823861829.9349999</v>
      </c>
      <c r="C4450">
        <f t="shared" si="139"/>
        <v>6.8289999961853027</v>
      </c>
      <c r="D4450" s="1">
        <v>12.7957</v>
      </c>
      <c r="E4450" s="1">
        <v>-5.8299019999999997</v>
      </c>
    </row>
    <row r="4451" spans="1:5" x14ac:dyDescent="0.45">
      <c r="A4451" s="2">
        <v>44257.660068703706</v>
      </c>
      <c r="B4451">
        <f t="shared" si="138"/>
        <v>3823861829.9360003</v>
      </c>
      <c r="C4451">
        <f t="shared" si="139"/>
        <v>6.8300004005432129</v>
      </c>
      <c r="D4451" s="1">
        <v>12.0313</v>
      </c>
      <c r="E4451" s="1">
        <v>-5.8299019999999997</v>
      </c>
    </row>
    <row r="4452" spans="1:5" x14ac:dyDescent="0.45">
      <c r="A4452" s="2">
        <v>44257.660068715275</v>
      </c>
      <c r="B4452">
        <f t="shared" si="138"/>
        <v>3823861829.9369998</v>
      </c>
      <c r="C4452">
        <f t="shared" si="139"/>
        <v>6.8309998512268066</v>
      </c>
      <c r="D4452" s="1">
        <v>11.87843</v>
      </c>
      <c r="E4452" s="1">
        <v>-5.8107930000000003</v>
      </c>
    </row>
    <row r="4453" spans="1:5" x14ac:dyDescent="0.45">
      <c r="A4453" s="2">
        <v>44257.660068726851</v>
      </c>
      <c r="B4453">
        <f t="shared" si="138"/>
        <v>3823861829.9379997</v>
      </c>
      <c r="C4453">
        <f t="shared" si="139"/>
        <v>6.8319997787475586</v>
      </c>
      <c r="D4453" s="1">
        <v>12.0313</v>
      </c>
      <c r="E4453" s="1">
        <v>-5.8299019999999997</v>
      </c>
    </row>
    <row r="4454" spans="1:5" x14ac:dyDescent="0.45">
      <c r="A4454" s="2">
        <v>44257.660068738427</v>
      </c>
      <c r="B4454">
        <f t="shared" si="138"/>
        <v>3823861829.9390001</v>
      </c>
      <c r="C4454">
        <f t="shared" si="139"/>
        <v>6.8330001831054688</v>
      </c>
      <c r="D4454" s="1">
        <v>11.64911</v>
      </c>
      <c r="E4454" s="1">
        <v>-5.8362720000000001</v>
      </c>
    </row>
    <row r="4455" spans="1:5" x14ac:dyDescent="0.45">
      <c r="A4455" s="2">
        <v>44257.660068750003</v>
      </c>
      <c r="B4455">
        <f t="shared" si="138"/>
        <v>3823861829.9400001</v>
      </c>
      <c r="C4455">
        <f t="shared" si="139"/>
        <v>6.8340001106262207</v>
      </c>
      <c r="D4455" s="1">
        <v>11.57267</v>
      </c>
      <c r="E4455" s="1">
        <v>-5.8235320000000002</v>
      </c>
    </row>
    <row r="4456" spans="1:5" x14ac:dyDescent="0.45">
      <c r="A4456" s="2">
        <v>44257.660068761572</v>
      </c>
      <c r="B4456">
        <f t="shared" si="138"/>
        <v>3823861829.941</v>
      </c>
      <c r="C4456">
        <f t="shared" si="139"/>
        <v>6.8350000381469727</v>
      </c>
      <c r="D4456" s="1">
        <v>11.496230000000001</v>
      </c>
      <c r="E4456" s="1">
        <v>-5.8171629999999999</v>
      </c>
    </row>
    <row r="4457" spans="1:5" x14ac:dyDescent="0.45">
      <c r="A4457" s="2">
        <v>44257.660068773148</v>
      </c>
      <c r="B4457">
        <f t="shared" si="138"/>
        <v>3823861829.9419999</v>
      </c>
      <c r="C4457">
        <f t="shared" si="139"/>
        <v>6.8359999656677246</v>
      </c>
      <c r="D4457" s="1">
        <v>11.343349999999999</v>
      </c>
      <c r="E4457" s="1">
        <v>-5.8171629999999999</v>
      </c>
    </row>
    <row r="4458" spans="1:5" x14ac:dyDescent="0.45">
      <c r="A4458" s="2">
        <v>44257.660068784724</v>
      </c>
      <c r="B4458">
        <f t="shared" si="138"/>
        <v>3823861829.9430003</v>
      </c>
      <c r="C4458">
        <f t="shared" si="139"/>
        <v>6.8370003700256348</v>
      </c>
      <c r="D4458" s="1">
        <v>11.496230000000001</v>
      </c>
      <c r="E4458" s="1">
        <v>-5.8171629999999999</v>
      </c>
    </row>
    <row r="4459" spans="1:5" x14ac:dyDescent="0.45">
      <c r="A4459" s="2">
        <v>44257.660068796293</v>
      </c>
      <c r="B4459">
        <f t="shared" si="138"/>
        <v>3823861829.9439998</v>
      </c>
      <c r="C4459">
        <f t="shared" si="139"/>
        <v>6.8379998207092285</v>
      </c>
      <c r="D4459" s="1">
        <v>11.496230000000001</v>
      </c>
      <c r="E4459" s="1">
        <v>-5.8235320000000002</v>
      </c>
    </row>
    <row r="4460" spans="1:5" x14ac:dyDescent="0.45">
      <c r="A4460" s="2">
        <v>44257.660068807869</v>
      </c>
      <c r="B4460">
        <f t="shared" si="138"/>
        <v>3823861829.9449997</v>
      </c>
      <c r="C4460">
        <f t="shared" si="139"/>
        <v>6.8389997482299805</v>
      </c>
      <c r="D4460" s="1">
        <v>11.87843</v>
      </c>
      <c r="E4460" s="1">
        <v>-5.8171629999999999</v>
      </c>
    </row>
    <row r="4461" spans="1:5" x14ac:dyDescent="0.45">
      <c r="A4461" s="2">
        <v>44257.660068819445</v>
      </c>
      <c r="B4461">
        <f t="shared" si="138"/>
        <v>3823861829.9460001</v>
      </c>
      <c r="C4461">
        <f t="shared" si="139"/>
        <v>6.8400001525878906</v>
      </c>
      <c r="D4461" s="1">
        <v>11.80199</v>
      </c>
      <c r="E4461" s="1">
        <v>-5.8171629999999999</v>
      </c>
    </row>
    <row r="4462" spans="1:5" x14ac:dyDescent="0.45">
      <c r="A4462" s="2">
        <v>44257.660068831021</v>
      </c>
      <c r="B4462">
        <f t="shared" si="138"/>
        <v>3823861829.947</v>
      </c>
      <c r="C4462">
        <f t="shared" si="139"/>
        <v>6.8410000801086426</v>
      </c>
      <c r="D4462" s="1">
        <v>12.10774</v>
      </c>
      <c r="E4462" s="1">
        <v>-5.8299019999999997</v>
      </c>
    </row>
    <row r="4463" spans="1:5" x14ac:dyDescent="0.45">
      <c r="A4463" s="2">
        <v>44257.66006884259</v>
      </c>
      <c r="B4463">
        <f t="shared" si="138"/>
        <v>3823861829.948</v>
      </c>
      <c r="C4463">
        <f t="shared" si="139"/>
        <v>6.8420000076293945</v>
      </c>
      <c r="D4463" s="1">
        <v>12.337059999999999</v>
      </c>
      <c r="E4463" s="1">
        <v>-5.8107930000000003</v>
      </c>
    </row>
    <row r="4464" spans="1:5" x14ac:dyDescent="0.45">
      <c r="A4464" s="2">
        <v>44257.660068854166</v>
      </c>
      <c r="B4464">
        <f t="shared" si="138"/>
        <v>3823861829.9489999</v>
      </c>
      <c r="C4464">
        <f t="shared" si="139"/>
        <v>6.8429999351501465</v>
      </c>
      <c r="D4464" s="1">
        <v>12.413500000000001</v>
      </c>
      <c r="E4464" s="1">
        <v>-5.8362720000000001</v>
      </c>
    </row>
    <row r="4465" spans="1:5" x14ac:dyDescent="0.45">
      <c r="A4465" s="2">
        <v>44257.660068865742</v>
      </c>
      <c r="B4465">
        <f t="shared" si="138"/>
        <v>3823861829.9500003</v>
      </c>
      <c r="C4465">
        <f t="shared" si="139"/>
        <v>6.8440003395080566</v>
      </c>
      <c r="D4465" s="1">
        <v>11.95486</v>
      </c>
      <c r="E4465" s="1">
        <v>-5.8362720000000001</v>
      </c>
    </row>
    <row r="4466" spans="1:5" x14ac:dyDescent="0.45">
      <c r="A4466" s="2">
        <v>44257.660068877318</v>
      </c>
      <c r="B4466">
        <f t="shared" si="138"/>
        <v>3823861829.9510002</v>
      </c>
      <c r="C4466">
        <f t="shared" si="139"/>
        <v>6.8450002670288086</v>
      </c>
      <c r="D4466" s="1">
        <v>12.10774</v>
      </c>
      <c r="E4466" s="1">
        <v>-5.8299019999999997</v>
      </c>
    </row>
    <row r="4467" spans="1:5" x14ac:dyDescent="0.45">
      <c r="A4467" s="2">
        <v>44257.660068888887</v>
      </c>
      <c r="B4467">
        <f t="shared" si="138"/>
        <v>3823861829.9519997</v>
      </c>
      <c r="C4467">
        <f t="shared" si="139"/>
        <v>6.8459997177124023</v>
      </c>
      <c r="D4467" s="1">
        <v>12.18418</v>
      </c>
      <c r="E4467" s="1">
        <v>-5.8299019999999997</v>
      </c>
    </row>
    <row r="4468" spans="1:5" x14ac:dyDescent="0.45">
      <c r="A4468" s="2">
        <v>44257.660068900463</v>
      </c>
      <c r="B4468">
        <f t="shared" si="138"/>
        <v>3823861829.9530001</v>
      </c>
      <c r="C4468">
        <f t="shared" si="139"/>
        <v>6.8470001220703125</v>
      </c>
      <c r="D4468" s="1">
        <v>11.57267</v>
      </c>
      <c r="E4468" s="1">
        <v>-5.8299019999999997</v>
      </c>
    </row>
    <row r="4469" spans="1:5" x14ac:dyDescent="0.45">
      <c r="A4469" s="2">
        <v>44257.660068912039</v>
      </c>
      <c r="B4469">
        <f t="shared" si="138"/>
        <v>3823861829.954</v>
      </c>
      <c r="C4469">
        <f t="shared" si="139"/>
        <v>6.8480000495910645</v>
      </c>
      <c r="D4469" s="1">
        <v>11.80199</v>
      </c>
      <c r="E4469" s="1">
        <v>-5.8426419999999997</v>
      </c>
    </row>
    <row r="4470" spans="1:5" x14ac:dyDescent="0.45">
      <c r="A4470" s="2">
        <v>44257.660068923615</v>
      </c>
      <c r="B4470">
        <f t="shared" si="138"/>
        <v>3823861829.9550004</v>
      </c>
      <c r="C4470">
        <f t="shared" si="139"/>
        <v>6.8490004539489746</v>
      </c>
      <c r="D4470" s="1">
        <v>11.64911</v>
      </c>
      <c r="E4470" s="1">
        <v>-5.8299019999999997</v>
      </c>
    </row>
    <row r="4471" spans="1:5" x14ac:dyDescent="0.45">
      <c r="A4471" s="2">
        <v>44257.660068935184</v>
      </c>
      <c r="B4471">
        <f t="shared" si="138"/>
        <v>3823861829.9559999</v>
      </c>
      <c r="C4471">
        <f t="shared" si="139"/>
        <v>6.8499999046325684</v>
      </c>
      <c r="D4471" s="1">
        <v>11.11403</v>
      </c>
      <c r="E4471" s="1">
        <v>-5.8426419999999997</v>
      </c>
    </row>
    <row r="4472" spans="1:5" x14ac:dyDescent="0.45">
      <c r="A4472" s="2">
        <v>44257.66006894676</v>
      </c>
      <c r="B4472">
        <f t="shared" si="138"/>
        <v>3823861829.9570003</v>
      </c>
      <c r="C4472">
        <f t="shared" si="139"/>
        <v>6.8510003089904785</v>
      </c>
      <c r="D4472" s="1">
        <v>11.11403</v>
      </c>
      <c r="E4472" s="1">
        <v>-5.8299019999999997</v>
      </c>
    </row>
    <row r="4473" spans="1:5" x14ac:dyDescent="0.45">
      <c r="A4473" s="2">
        <v>44257.660068958336</v>
      </c>
      <c r="B4473">
        <f t="shared" si="138"/>
        <v>3823861829.9580002</v>
      </c>
      <c r="C4473">
        <f t="shared" si="139"/>
        <v>6.8520002365112305</v>
      </c>
      <c r="D4473" s="1">
        <v>11.266909999999999</v>
      </c>
      <c r="E4473" s="1">
        <v>-5.8426419999999997</v>
      </c>
    </row>
    <row r="4474" spans="1:5" x14ac:dyDescent="0.45">
      <c r="A4474" s="2">
        <v>44257.660068969904</v>
      </c>
      <c r="B4474">
        <f t="shared" si="138"/>
        <v>3823861829.9589996</v>
      </c>
      <c r="C4474">
        <f t="shared" si="139"/>
        <v>6.8529996871948242</v>
      </c>
      <c r="D4474" s="1">
        <v>11.190469999999999</v>
      </c>
      <c r="E4474" s="1">
        <v>-5.8235320000000002</v>
      </c>
    </row>
    <row r="4475" spans="1:5" x14ac:dyDescent="0.45">
      <c r="A4475" s="2">
        <v>44257.66006898148</v>
      </c>
      <c r="B4475">
        <f t="shared" si="138"/>
        <v>3823861829.96</v>
      </c>
      <c r="C4475">
        <f t="shared" si="139"/>
        <v>6.8540000915527344</v>
      </c>
      <c r="D4475" s="1">
        <v>11.190469999999999</v>
      </c>
      <c r="E4475" s="1">
        <v>-5.8426419999999997</v>
      </c>
    </row>
    <row r="4476" spans="1:5" x14ac:dyDescent="0.45">
      <c r="A4476" s="2">
        <v>44257.660068993056</v>
      </c>
      <c r="B4476">
        <f t="shared" si="138"/>
        <v>3823861829.961</v>
      </c>
      <c r="C4476">
        <f t="shared" si="139"/>
        <v>6.8550000190734863</v>
      </c>
      <c r="D4476" s="1">
        <v>11.57267</v>
      </c>
      <c r="E4476" s="1">
        <v>-5.8426419999999997</v>
      </c>
    </row>
    <row r="4477" spans="1:5" x14ac:dyDescent="0.45">
      <c r="A4477" s="2">
        <v>44257.660069004633</v>
      </c>
      <c r="B4477">
        <f t="shared" si="138"/>
        <v>3823861829.9620004</v>
      </c>
      <c r="C4477">
        <f t="shared" si="139"/>
        <v>6.8560004234313965</v>
      </c>
      <c r="D4477" s="1">
        <v>11.64911</v>
      </c>
      <c r="E4477" s="1">
        <v>-5.8426419999999997</v>
      </c>
    </row>
    <row r="4478" spans="1:5" x14ac:dyDescent="0.45">
      <c r="A4478" s="2">
        <v>44257.660069016201</v>
      </c>
      <c r="B4478">
        <f t="shared" si="138"/>
        <v>3823861829.9629998</v>
      </c>
      <c r="C4478">
        <f t="shared" si="139"/>
        <v>6.8569998741149902</v>
      </c>
      <c r="D4478" s="1">
        <v>12.18418</v>
      </c>
      <c r="E4478" s="1">
        <v>-5.8426419999999997</v>
      </c>
    </row>
    <row r="4479" spans="1:5" x14ac:dyDescent="0.45">
      <c r="A4479" s="2">
        <v>44257.660069027777</v>
      </c>
      <c r="B4479">
        <f t="shared" si="138"/>
        <v>3823861829.9639997</v>
      </c>
      <c r="C4479">
        <f t="shared" si="139"/>
        <v>6.8579998016357422</v>
      </c>
      <c r="D4479" s="1">
        <v>12.337059999999999</v>
      </c>
      <c r="E4479" s="1">
        <v>-5.8299019999999997</v>
      </c>
    </row>
    <row r="4480" spans="1:5" x14ac:dyDescent="0.45">
      <c r="A4480" s="2">
        <v>44257.660069039353</v>
      </c>
      <c r="B4480">
        <f t="shared" si="138"/>
        <v>3823861829.9650002</v>
      </c>
      <c r="C4480">
        <f t="shared" si="139"/>
        <v>6.8590002059936523</v>
      </c>
      <c r="D4480" s="1">
        <v>12.260619999999999</v>
      </c>
      <c r="E4480" s="1">
        <v>-5.8299019999999997</v>
      </c>
    </row>
    <row r="4481" spans="1:5" x14ac:dyDescent="0.45">
      <c r="A4481" s="2">
        <v>44257.660069050929</v>
      </c>
      <c r="B4481">
        <f t="shared" si="138"/>
        <v>3823861829.9660001</v>
      </c>
      <c r="C4481">
        <f t="shared" si="139"/>
        <v>6.8600001335144043</v>
      </c>
      <c r="D4481" s="1">
        <v>12.489940000000001</v>
      </c>
      <c r="E4481" s="1">
        <v>-5.8299019999999997</v>
      </c>
    </row>
    <row r="4482" spans="1:5" x14ac:dyDescent="0.45">
      <c r="A4482" s="2">
        <v>44257.660069062498</v>
      </c>
      <c r="B4482">
        <f t="shared" ref="B4482:B4545" si="140">A4482*86400</f>
        <v>3823861829.967</v>
      </c>
      <c r="C4482">
        <f t="shared" ref="C4482:C4545" si="141">B4482-$B$1</f>
        <v>6.8610000610351563</v>
      </c>
      <c r="D4482" s="1">
        <v>12.337059999999999</v>
      </c>
      <c r="E4482" s="1">
        <v>-5.8107930000000003</v>
      </c>
    </row>
    <row r="4483" spans="1:5" x14ac:dyDescent="0.45">
      <c r="A4483" s="2">
        <v>44257.660069074074</v>
      </c>
      <c r="B4483">
        <f t="shared" si="140"/>
        <v>3823861829.9679999</v>
      </c>
      <c r="C4483">
        <f t="shared" si="141"/>
        <v>6.8619999885559082</v>
      </c>
      <c r="D4483" s="1">
        <v>12.71926</v>
      </c>
      <c r="E4483" s="1">
        <v>-5.8299019999999997</v>
      </c>
    </row>
    <row r="4484" spans="1:5" x14ac:dyDescent="0.45">
      <c r="A4484" s="2">
        <v>44257.66006908565</v>
      </c>
      <c r="B4484">
        <f t="shared" si="140"/>
        <v>3823861829.9690003</v>
      </c>
      <c r="C4484">
        <f t="shared" si="141"/>
        <v>6.8630003929138184</v>
      </c>
      <c r="D4484" s="1">
        <v>12.64282</v>
      </c>
      <c r="E4484" s="1">
        <v>-5.8299019999999997</v>
      </c>
    </row>
    <row r="4485" spans="1:5" x14ac:dyDescent="0.45">
      <c r="A4485" s="2">
        <v>44257.660069097219</v>
      </c>
      <c r="B4485">
        <f t="shared" si="140"/>
        <v>3823861829.9699998</v>
      </c>
      <c r="C4485">
        <f t="shared" si="141"/>
        <v>6.8639998435974121</v>
      </c>
      <c r="D4485" s="1">
        <v>12.337059999999999</v>
      </c>
      <c r="E4485" s="1">
        <v>-5.8107930000000003</v>
      </c>
    </row>
    <row r="4486" spans="1:5" x14ac:dyDescent="0.45">
      <c r="A4486" s="2">
        <v>44257.660069108795</v>
      </c>
      <c r="B4486">
        <f t="shared" si="140"/>
        <v>3823861829.9709997</v>
      </c>
      <c r="C4486">
        <f t="shared" si="141"/>
        <v>6.8649997711181641</v>
      </c>
      <c r="D4486" s="1">
        <v>11.95486</v>
      </c>
      <c r="E4486" s="1">
        <v>-5.8299019999999997</v>
      </c>
    </row>
    <row r="4487" spans="1:5" x14ac:dyDescent="0.45">
      <c r="A4487" s="2">
        <v>44257.660069120371</v>
      </c>
      <c r="B4487">
        <f t="shared" si="140"/>
        <v>3823861829.9720001</v>
      </c>
      <c r="C4487">
        <f t="shared" si="141"/>
        <v>6.8660001754760742</v>
      </c>
      <c r="D4487" s="1">
        <v>11.57267</v>
      </c>
      <c r="E4487" s="1">
        <v>-5.8362720000000001</v>
      </c>
    </row>
    <row r="4488" spans="1:5" x14ac:dyDescent="0.45">
      <c r="A4488" s="2">
        <v>44257.660069131947</v>
      </c>
      <c r="B4488">
        <f t="shared" si="140"/>
        <v>3823861829.973</v>
      </c>
      <c r="C4488">
        <f t="shared" si="141"/>
        <v>6.8670001029968262</v>
      </c>
      <c r="D4488" s="1">
        <v>11.57267</v>
      </c>
      <c r="E4488" s="1">
        <v>-5.8107930000000003</v>
      </c>
    </row>
    <row r="4489" spans="1:5" x14ac:dyDescent="0.45">
      <c r="A4489" s="2">
        <v>44257.660069143516</v>
      </c>
      <c r="B4489">
        <f t="shared" si="140"/>
        <v>3823861829.974</v>
      </c>
      <c r="C4489">
        <f t="shared" si="141"/>
        <v>6.8680000305175781</v>
      </c>
      <c r="D4489" s="1">
        <v>11.343349999999999</v>
      </c>
      <c r="E4489" s="1">
        <v>-5.8299019999999997</v>
      </c>
    </row>
    <row r="4490" spans="1:5" x14ac:dyDescent="0.45">
      <c r="A4490" s="2">
        <v>44257.660069155092</v>
      </c>
      <c r="B4490">
        <f t="shared" si="140"/>
        <v>3823861829.9749999</v>
      </c>
      <c r="C4490">
        <f t="shared" si="141"/>
        <v>6.8689999580383301</v>
      </c>
      <c r="D4490" s="1">
        <v>11.72555</v>
      </c>
      <c r="E4490" s="1">
        <v>-5.8171629999999999</v>
      </c>
    </row>
    <row r="4491" spans="1:5" x14ac:dyDescent="0.45">
      <c r="A4491" s="2">
        <v>44257.660069166668</v>
      </c>
      <c r="B4491">
        <f t="shared" si="140"/>
        <v>3823861829.9760003</v>
      </c>
      <c r="C4491">
        <f t="shared" si="141"/>
        <v>6.8700003623962402</v>
      </c>
      <c r="D4491" s="1">
        <v>11.64911</v>
      </c>
      <c r="E4491" s="1">
        <v>-5.8362720000000001</v>
      </c>
    </row>
    <row r="4492" spans="1:5" x14ac:dyDescent="0.45">
      <c r="A4492" s="2">
        <v>44257.660069178244</v>
      </c>
      <c r="B4492">
        <f t="shared" si="140"/>
        <v>3823861829.9770002</v>
      </c>
      <c r="C4492">
        <f t="shared" si="141"/>
        <v>6.8710002899169922</v>
      </c>
      <c r="D4492" s="1">
        <v>11.343349999999999</v>
      </c>
      <c r="E4492" s="1">
        <v>-5.8107930000000003</v>
      </c>
    </row>
    <row r="4493" spans="1:5" x14ac:dyDescent="0.45">
      <c r="A4493" s="2">
        <v>44257.660069189813</v>
      </c>
      <c r="B4493">
        <f t="shared" si="140"/>
        <v>3823861829.9779997</v>
      </c>
      <c r="C4493">
        <f t="shared" si="141"/>
        <v>6.8719997406005859</v>
      </c>
      <c r="D4493" s="1">
        <v>11.496230000000001</v>
      </c>
      <c r="E4493" s="1">
        <v>-5.8299019999999997</v>
      </c>
    </row>
    <row r="4494" spans="1:5" x14ac:dyDescent="0.45">
      <c r="A4494" s="2">
        <v>44257.660069201389</v>
      </c>
      <c r="B4494">
        <f t="shared" si="140"/>
        <v>3823861829.9790001</v>
      </c>
      <c r="C4494">
        <f t="shared" si="141"/>
        <v>6.8730001449584961</v>
      </c>
      <c r="D4494" s="1">
        <v>11.95486</v>
      </c>
      <c r="E4494" s="1">
        <v>-5.8235320000000002</v>
      </c>
    </row>
    <row r="4495" spans="1:5" x14ac:dyDescent="0.45">
      <c r="A4495" s="2">
        <v>44257.660069212965</v>
      </c>
      <c r="B4495">
        <f t="shared" si="140"/>
        <v>3823861829.98</v>
      </c>
      <c r="C4495">
        <f t="shared" si="141"/>
        <v>6.874000072479248</v>
      </c>
      <c r="D4495" s="1">
        <v>11.95486</v>
      </c>
      <c r="E4495" s="1">
        <v>-5.8235320000000002</v>
      </c>
    </row>
    <row r="4496" spans="1:5" x14ac:dyDescent="0.45">
      <c r="A4496" s="2">
        <v>44257.660069224534</v>
      </c>
      <c r="B4496">
        <f t="shared" si="140"/>
        <v>3823861829.9809999</v>
      </c>
      <c r="C4496">
        <f t="shared" si="141"/>
        <v>6.875</v>
      </c>
      <c r="D4496" s="1">
        <v>12.413500000000001</v>
      </c>
      <c r="E4496" s="1">
        <v>-5.8171629999999999</v>
      </c>
    </row>
    <row r="4497" spans="1:5" x14ac:dyDescent="0.45">
      <c r="A4497" s="2">
        <v>44257.66006923611</v>
      </c>
      <c r="B4497">
        <f t="shared" si="140"/>
        <v>3823861829.9819999</v>
      </c>
      <c r="C4497">
        <f t="shared" si="141"/>
        <v>6.875999927520752</v>
      </c>
      <c r="D4497" s="1">
        <v>12.337059999999999</v>
      </c>
      <c r="E4497" s="1">
        <v>-5.8299019999999997</v>
      </c>
    </row>
    <row r="4498" spans="1:5" x14ac:dyDescent="0.45">
      <c r="A4498" s="2">
        <v>44257.660069247686</v>
      </c>
      <c r="B4498">
        <f t="shared" si="140"/>
        <v>3823861829.9830003</v>
      </c>
      <c r="C4498">
        <f t="shared" si="141"/>
        <v>6.8770003318786621</v>
      </c>
      <c r="D4498" s="1">
        <v>12.489940000000001</v>
      </c>
      <c r="E4498" s="1">
        <v>-5.8299019999999997</v>
      </c>
    </row>
    <row r="4499" spans="1:5" x14ac:dyDescent="0.45">
      <c r="A4499" s="2">
        <v>44257.660069259262</v>
      </c>
      <c r="B4499">
        <f t="shared" si="140"/>
        <v>3823861829.9840002</v>
      </c>
      <c r="C4499">
        <f t="shared" si="141"/>
        <v>6.8780002593994141</v>
      </c>
      <c r="D4499" s="1">
        <v>12.566380000000001</v>
      </c>
      <c r="E4499" s="1">
        <v>-5.8107930000000003</v>
      </c>
    </row>
    <row r="4500" spans="1:5" x14ac:dyDescent="0.45">
      <c r="A4500" s="2">
        <v>44257.660069270831</v>
      </c>
      <c r="B4500">
        <f t="shared" si="140"/>
        <v>3823861829.9849997</v>
      </c>
      <c r="C4500">
        <f t="shared" si="141"/>
        <v>6.8789997100830078</v>
      </c>
      <c r="D4500" s="1">
        <v>12.87214</v>
      </c>
      <c r="E4500" s="1">
        <v>-5.8299019999999997</v>
      </c>
    </row>
    <row r="4501" spans="1:5" x14ac:dyDescent="0.45">
      <c r="A4501" s="2">
        <v>44257.660069513891</v>
      </c>
      <c r="B4501">
        <f t="shared" si="140"/>
        <v>3823861830.006</v>
      </c>
      <c r="C4501">
        <f t="shared" si="141"/>
        <v>6.9000000953674316</v>
      </c>
      <c r="D4501" s="1">
        <v>11.190469999999999</v>
      </c>
      <c r="E4501" s="1">
        <v>-5.8235320000000002</v>
      </c>
    </row>
    <row r="4502" spans="1:5" x14ac:dyDescent="0.45">
      <c r="A4502" s="2">
        <v>44257.66006952546</v>
      </c>
      <c r="B4502">
        <f t="shared" si="140"/>
        <v>3823861830.007</v>
      </c>
      <c r="C4502">
        <f t="shared" si="141"/>
        <v>6.9010000228881836</v>
      </c>
      <c r="D4502" s="1">
        <v>11.64911</v>
      </c>
      <c r="E4502" s="1">
        <v>-5.8362720000000001</v>
      </c>
    </row>
    <row r="4503" spans="1:5" x14ac:dyDescent="0.45">
      <c r="A4503" s="2">
        <v>44257.660069537036</v>
      </c>
      <c r="B4503">
        <f t="shared" si="140"/>
        <v>3823861830.0079999</v>
      </c>
      <c r="C4503">
        <f t="shared" si="141"/>
        <v>6.9019999504089355</v>
      </c>
      <c r="D4503" s="1">
        <v>11.72555</v>
      </c>
      <c r="E4503" s="1">
        <v>-5.8107930000000003</v>
      </c>
    </row>
    <row r="4504" spans="1:5" x14ac:dyDescent="0.45">
      <c r="A4504" s="2">
        <v>44257.660069548612</v>
      </c>
      <c r="B4504">
        <f t="shared" si="140"/>
        <v>3823861830.0090003</v>
      </c>
      <c r="C4504">
        <f t="shared" si="141"/>
        <v>6.9030003547668457</v>
      </c>
      <c r="D4504" s="1">
        <v>11.496230000000001</v>
      </c>
      <c r="E4504" s="1">
        <v>-5.8299019999999997</v>
      </c>
    </row>
    <row r="4505" spans="1:5" x14ac:dyDescent="0.45">
      <c r="A4505" s="2">
        <v>44257.660069560188</v>
      </c>
      <c r="B4505">
        <f t="shared" si="140"/>
        <v>3823861830.0100002</v>
      </c>
      <c r="C4505">
        <f t="shared" si="141"/>
        <v>6.9040002822875977</v>
      </c>
      <c r="D4505" s="1">
        <v>11.64911</v>
      </c>
      <c r="E4505" s="1">
        <v>-5.8107930000000003</v>
      </c>
    </row>
    <row r="4506" spans="1:5" x14ac:dyDescent="0.45">
      <c r="A4506" s="2">
        <v>44257.660069571757</v>
      </c>
      <c r="B4506">
        <f t="shared" si="140"/>
        <v>3823861830.0109997</v>
      </c>
      <c r="C4506">
        <f t="shared" si="141"/>
        <v>6.9049997329711914</v>
      </c>
      <c r="D4506" s="1">
        <v>11.57267</v>
      </c>
      <c r="E4506" s="1">
        <v>-5.8235320000000002</v>
      </c>
    </row>
    <row r="4507" spans="1:5" x14ac:dyDescent="0.45">
      <c r="A4507" s="2">
        <v>44257.660069583333</v>
      </c>
      <c r="B4507">
        <f t="shared" si="140"/>
        <v>3823861830.0120001</v>
      </c>
      <c r="C4507">
        <f t="shared" si="141"/>
        <v>6.9060001373291016</v>
      </c>
      <c r="D4507" s="1">
        <v>11.95486</v>
      </c>
      <c r="E4507" s="1">
        <v>-5.8171629999999999</v>
      </c>
    </row>
    <row r="4508" spans="1:5" x14ac:dyDescent="0.45">
      <c r="A4508" s="2">
        <v>44257.660069594909</v>
      </c>
      <c r="B4508">
        <f t="shared" si="140"/>
        <v>3823861830.013</v>
      </c>
      <c r="C4508">
        <f t="shared" si="141"/>
        <v>6.9070000648498535</v>
      </c>
      <c r="D4508" s="1">
        <v>12.337059999999999</v>
      </c>
      <c r="E4508" s="1">
        <v>-5.8107930000000003</v>
      </c>
    </row>
    <row r="4509" spans="1:5" x14ac:dyDescent="0.45">
      <c r="A4509" s="2">
        <v>44257.660069606478</v>
      </c>
      <c r="B4509">
        <f t="shared" si="140"/>
        <v>3823861830.0139995</v>
      </c>
      <c r="C4509">
        <f t="shared" si="141"/>
        <v>6.9079995155334473</v>
      </c>
      <c r="D4509" s="1">
        <v>12.413500000000001</v>
      </c>
      <c r="E4509" s="1">
        <v>-5.8107930000000003</v>
      </c>
    </row>
    <row r="4510" spans="1:5" x14ac:dyDescent="0.45">
      <c r="A4510" s="2">
        <v>44257.660069618054</v>
      </c>
      <c r="B4510">
        <f t="shared" si="140"/>
        <v>3823861830.0149999</v>
      </c>
      <c r="C4510">
        <f t="shared" si="141"/>
        <v>6.9089999198913574</v>
      </c>
      <c r="D4510" s="1">
        <v>12.260619999999999</v>
      </c>
      <c r="E4510" s="1">
        <v>-5.8107930000000003</v>
      </c>
    </row>
    <row r="4511" spans="1:5" x14ac:dyDescent="0.45">
      <c r="A4511" s="2">
        <v>44257.66006962963</v>
      </c>
      <c r="B4511">
        <f t="shared" si="140"/>
        <v>3823861830.0160003</v>
      </c>
      <c r="C4511">
        <f t="shared" si="141"/>
        <v>6.9100003242492676</v>
      </c>
      <c r="D4511" s="1">
        <v>12.489940000000001</v>
      </c>
      <c r="E4511" s="1">
        <v>-5.8107930000000003</v>
      </c>
    </row>
    <row r="4512" spans="1:5" x14ac:dyDescent="0.45">
      <c r="A4512" s="2">
        <v>44257.660069641206</v>
      </c>
      <c r="B4512">
        <f t="shared" si="140"/>
        <v>3823861830.0170002</v>
      </c>
      <c r="C4512">
        <f t="shared" si="141"/>
        <v>6.9110002517700195</v>
      </c>
      <c r="D4512" s="1">
        <v>12.337059999999999</v>
      </c>
      <c r="E4512" s="1">
        <v>-5.8107930000000003</v>
      </c>
    </row>
    <row r="4513" spans="1:5" x14ac:dyDescent="0.45">
      <c r="A4513" s="2">
        <v>44257.660069652775</v>
      </c>
      <c r="B4513">
        <f t="shared" si="140"/>
        <v>3823861830.0179996</v>
      </c>
      <c r="C4513">
        <f t="shared" si="141"/>
        <v>6.9119997024536133</v>
      </c>
      <c r="D4513" s="1">
        <v>12.71926</v>
      </c>
      <c r="E4513" s="1">
        <v>-5.8171629999999999</v>
      </c>
    </row>
    <row r="4514" spans="1:5" x14ac:dyDescent="0.45">
      <c r="A4514" s="2">
        <v>44257.660069664351</v>
      </c>
      <c r="B4514">
        <f t="shared" si="140"/>
        <v>3823861830.0190001</v>
      </c>
      <c r="C4514">
        <f t="shared" si="141"/>
        <v>6.9130001068115234</v>
      </c>
      <c r="D4514" s="1">
        <v>12.337059999999999</v>
      </c>
      <c r="E4514" s="1">
        <v>-5.8107930000000003</v>
      </c>
    </row>
    <row r="4515" spans="1:5" x14ac:dyDescent="0.45">
      <c r="A4515" s="2">
        <v>44257.660069675927</v>
      </c>
      <c r="B4515">
        <f t="shared" si="140"/>
        <v>3823861830.02</v>
      </c>
      <c r="C4515">
        <f t="shared" si="141"/>
        <v>6.9140000343322754</v>
      </c>
      <c r="D4515" s="1">
        <v>11.95486</v>
      </c>
      <c r="E4515" s="1">
        <v>-5.8107930000000003</v>
      </c>
    </row>
    <row r="4516" spans="1:5" x14ac:dyDescent="0.45">
      <c r="A4516" s="2">
        <v>44257.660069687503</v>
      </c>
      <c r="B4516">
        <f t="shared" si="140"/>
        <v>3823861830.0210004</v>
      </c>
      <c r="C4516">
        <f t="shared" si="141"/>
        <v>6.9150004386901855</v>
      </c>
      <c r="D4516" s="1">
        <v>11.80199</v>
      </c>
      <c r="E4516" s="1">
        <v>-5.8299019999999997</v>
      </c>
    </row>
    <row r="4517" spans="1:5" x14ac:dyDescent="0.45">
      <c r="A4517" s="2">
        <v>44257.660069699072</v>
      </c>
      <c r="B4517">
        <f t="shared" si="140"/>
        <v>3823861830.0219998</v>
      </c>
      <c r="C4517">
        <f t="shared" si="141"/>
        <v>6.9159998893737793</v>
      </c>
      <c r="D4517" s="1">
        <v>11.266909999999999</v>
      </c>
      <c r="E4517" s="1">
        <v>-5.8299019999999997</v>
      </c>
    </row>
    <row r="4518" spans="1:5" x14ac:dyDescent="0.45">
      <c r="A4518" s="2">
        <v>44257.660069710648</v>
      </c>
      <c r="B4518">
        <f t="shared" si="140"/>
        <v>3823861830.0229998</v>
      </c>
      <c r="C4518">
        <f t="shared" si="141"/>
        <v>6.9169998168945313</v>
      </c>
      <c r="D4518" s="1">
        <v>11.496230000000001</v>
      </c>
      <c r="E4518" s="1">
        <v>-5.8235320000000002</v>
      </c>
    </row>
    <row r="4519" spans="1:5" x14ac:dyDescent="0.45">
      <c r="A4519" s="2">
        <v>44257.660069722224</v>
      </c>
      <c r="B4519">
        <f t="shared" si="140"/>
        <v>3823861830.0240002</v>
      </c>
      <c r="C4519">
        <f t="shared" si="141"/>
        <v>6.9180002212524414</v>
      </c>
      <c r="D4519" s="1">
        <v>11.11403</v>
      </c>
      <c r="E4519" s="1">
        <v>-5.8107930000000003</v>
      </c>
    </row>
    <row r="4520" spans="1:5" x14ac:dyDescent="0.45">
      <c r="A4520" s="2">
        <v>44257.6600697338</v>
      </c>
      <c r="B4520">
        <f t="shared" si="140"/>
        <v>3823861830.0250001</v>
      </c>
      <c r="C4520">
        <f t="shared" si="141"/>
        <v>6.9190001487731934</v>
      </c>
      <c r="D4520" s="1">
        <v>11.57267</v>
      </c>
      <c r="E4520" s="1">
        <v>-5.8235320000000002</v>
      </c>
    </row>
    <row r="4521" spans="1:5" x14ac:dyDescent="0.45">
      <c r="A4521" s="2">
        <v>44257.660069745369</v>
      </c>
      <c r="B4521">
        <f t="shared" si="140"/>
        <v>3823861830.026</v>
      </c>
      <c r="C4521">
        <f t="shared" si="141"/>
        <v>6.9200000762939453</v>
      </c>
      <c r="D4521" s="1">
        <v>11.266909999999999</v>
      </c>
      <c r="E4521" s="1">
        <v>-5.8107930000000003</v>
      </c>
    </row>
    <row r="4522" spans="1:5" x14ac:dyDescent="0.45">
      <c r="A4522" s="2">
        <v>44257.660069756945</v>
      </c>
      <c r="B4522">
        <f t="shared" si="140"/>
        <v>3823861830.027</v>
      </c>
      <c r="C4522">
        <f t="shared" si="141"/>
        <v>6.9210000038146973</v>
      </c>
      <c r="D4522" s="1">
        <v>11.266909999999999</v>
      </c>
      <c r="E4522" s="1">
        <v>-5.8171629999999999</v>
      </c>
    </row>
    <row r="4523" spans="1:5" x14ac:dyDescent="0.45">
      <c r="A4523" s="2">
        <v>44257.660069768521</v>
      </c>
      <c r="B4523">
        <f t="shared" si="140"/>
        <v>3823861830.0280004</v>
      </c>
      <c r="C4523">
        <f t="shared" si="141"/>
        <v>6.9220004081726074</v>
      </c>
      <c r="D4523" s="1">
        <v>11.57267</v>
      </c>
      <c r="E4523" s="1">
        <v>-5.8235320000000002</v>
      </c>
    </row>
    <row r="4524" spans="1:5" x14ac:dyDescent="0.45">
      <c r="A4524" s="2">
        <v>44257.66006978009</v>
      </c>
      <c r="B4524">
        <f t="shared" si="140"/>
        <v>3823861830.0289998</v>
      </c>
      <c r="C4524">
        <f t="shared" si="141"/>
        <v>6.9229998588562012</v>
      </c>
      <c r="D4524" s="1">
        <v>11.57267</v>
      </c>
      <c r="E4524" s="1">
        <v>-5.8426419999999997</v>
      </c>
    </row>
    <row r="4525" spans="1:5" x14ac:dyDescent="0.45">
      <c r="A4525" s="2">
        <v>44257.660069791666</v>
      </c>
      <c r="B4525">
        <f t="shared" si="140"/>
        <v>3823861830.0299997</v>
      </c>
      <c r="C4525">
        <f t="shared" si="141"/>
        <v>6.9239997863769531</v>
      </c>
      <c r="D4525" s="1">
        <v>12.260619999999999</v>
      </c>
      <c r="E4525" s="1">
        <v>-5.8362720000000001</v>
      </c>
    </row>
    <row r="4526" spans="1:5" x14ac:dyDescent="0.45">
      <c r="A4526" s="2">
        <v>44257.660069803242</v>
      </c>
      <c r="B4526">
        <f t="shared" si="140"/>
        <v>3823861830.0310001</v>
      </c>
      <c r="C4526">
        <f t="shared" si="141"/>
        <v>6.9250001907348633</v>
      </c>
      <c r="D4526" s="1">
        <v>12.489940000000001</v>
      </c>
      <c r="E4526" s="1">
        <v>-5.8490120000000001</v>
      </c>
    </row>
    <row r="4527" spans="1:5" x14ac:dyDescent="0.45">
      <c r="A4527" s="2">
        <v>44257.660069814818</v>
      </c>
      <c r="B4527">
        <f t="shared" si="140"/>
        <v>3823861830.0320001</v>
      </c>
      <c r="C4527">
        <f t="shared" si="141"/>
        <v>6.9260001182556152</v>
      </c>
      <c r="D4527" s="1">
        <v>12.489940000000001</v>
      </c>
      <c r="E4527" s="1">
        <v>-5.8362720000000001</v>
      </c>
    </row>
    <row r="4528" spans="1:5" x14ac:dyDescent="0.45">
      <c r="A4528" s="2">
        <v>44257.660069826386</v>
      </c>
      <c r="B4528">
        <f t="shared" si="140"/>
        <v>3823861830.033</v>
      </c>
      <c r="C4528">
        <f t="shared" si="141"/>
        <v>6.9270000457763672</v>
      </c>
      <c r="D4528" s="1">
        <v>12.260619999999999</v>
      </c>
      <c r="E4528" s="1">
        <v>-5.8171629999999999</v>
      </c>
    </row>
    <row r="4529" spans="1:5" x14ac:dyDescent="0.45">
      <c r="A4529" s="2">
        <v>44257.660069837963</v>
      </c>
      <c r="B4529">
        <f t="shared" si="140"/>
        <v>3823861830.0339999</v>
      </c>
      <c r="C4529">
        <f t="shared" si="141"/>
        <v>6.9279999732971191</v>
      </c>
      <c r="D4529" s="1">
        <v>12.260619999999999</v>
      </c>
      <c r="E4529" s="1">
        <v>-5.8426419999999997</v>
      </c>
    </row>
    <row r="4530" spans="1:5" x14ac:dyDescent="0.45">
      <c r="A4530" s="2">
        <v>44257.660069849539</v>
      </c>
      <c r="B4530">
        <f t="shared" si="140"/>
        <v>3823861830.0350003</v>
      </c>
      <c r="C4530">
        <f t="shared" si="141"/>
        <v>6.9290003776550293</v>
      </c>
      <c r="D4530" s="1">
        <v>12.71926</v>
      </c>
      <c r="E4530" s="1">
        <v>-5.8235320000000002</v>
      </c>
    </row>
    <row r="4531" spans="1:5" x14ac:dyDescent="0.45">
      <c r="A4531" s="2">
        <v>44257.660069861115</v>
      </c>
      <c r="B4531">
        <f t="shared" si="140"/>
        <v>3823861830.0360003</v>
      </c>
      <c r="C4531">
        <f t="shared" si="141"/>
        <v>6.9300003051757813</v>
      </c>
      <c r="D4531" s="1">
        <v>12.489940000000001</v>
      </c>
      <c r="E4531" s="1">
        <v>-5.8426419999999997</v>
      </c>
    </row>
    <row r="4532" spans="1:5" x14ac:dyDescent="0.45">
      <c r="A4532" s="2">
        <v>44257.660069872683</v>
      </c>
      <c r="B4532">
        <f t="shared" si="140"/>
        <v>3823861830.0369997</v>
      </c>
      <c r="C4532">
        <f t="shared" si="141"/>
        <v>6.930999755859375</v>
      </c>
      <c r="D4532" s="1">
        <v>12.18418</v>
      </c>
      <c r="E4532" s="1">
        <v>-5.8235320000000002</v>
      </c>
    </row>
    <row r="4533" spans="1:5" x14ac:dyDescent="0.45">
      <c r="A4533" s="2">
        <v>44257.660069884259</v>
      </c>
      <c r="B4533">
        <f t="shared" si="140"/>
        <v>3823861830.0380001</v>
      </c>
      <c r="C4533">
        <f t="shared" si="141"/>
        <v>6.9320001602172852</v>
      </c>
      <c r="D4533" s="1">
        <v>12.10774</v>
      </c>
      <c r="E4533" s="1">
        <v>-5.8362720000000001</v>
      </c>
    </row>
    <row r="4534" spans="1:5" x14ac:dyDescent="0.45">
      <c r="A4534" s="2">
        <v>44257.660069895835</v>
      </c>
      <c r="B4534">
        <f t="shared" si="140"/>
        <v>3823861830.039</v>
      </c>
      <c r="C4534">
        <f t="shared" si="141"/>
        <v>6.9330000877380371</v>
      </c>
      <c r="D4534" s="1">
        <v>11.343349999999999</v>
      </c>
      <c r="E4534" s="1">
        <v>-5.8171629999999999</v>
      </c>
    </row>
    <row r="4535" spans="1:5" x14ac:dyDescent="0.45">
      <c r="A4535" s="2">
        <v>44257.660069907404</v>
      </c>
      <c r="B4535">
        <f t="shared" si="140"/>
        <v>3823861830.04</v>
      </c>
      <c r="C4535">
        <f t="shared" si="141"/>
        <v>6.9340000152587891</v>
      </c>
      <c r="D4535" s="1">
        <v>11.419790000000001</v>
      </c>
      <c r="E4535" s="1">
        <v>-5.8171629999999999</v>
      </c>
    </row>
    <row r="4536" spans="1:5" x14ac:dyDescent="0.45">
      <c r="A4536" s="2">
        <v>44257.66006991898</v>
      </c>
      <c r="B4536">
        <f t="shared" si="140"/>
        <v>3823861830.0409999</v>
      </c>
      <c r="C4536">
        <f t="shared" si="141"/>
        <v>6.934999942779541</v>
      </c>
      <c r="D4536" s="1">
        <v>11.496230000000001</v>
      </c>
      <c r="E4536" s="1">
        <v>-5.8235320000000002</v>
      </c>
    </row>
    <row r="4537" spans="1:5" x14ac:dyDescent="0.45">
      <c r="A4537" s="2">
        <v>44257.660069930556</v>
      </c>
      <c r="B4537">
        <f t="shared" si="140"/>
        <v>3823861830.0420003</v>
      </c>
      <c r="C4537">
        <f t="shared" si="141"/>
        <v>6.9360003471374512</v>
      </c>
      <c r="D4537" s="1">
        <v>11.57267</v>
      </c>
      <c r="E4537" s="1">
        <v>-5.8107930000000003</v>
      </c>
    </row>
    <row r="4538" spans="1:5" x14ac:dyDescent="0.45">
      <c r="A4538" s="2">
        <v>44257.660069942132</v>
      </c>
      <c r="B4538">
        <f t="shared" si="140"/>
        <v>3823861830.0430002</v>
      </c>
      <c r="C4538">
        <f t="shared" si="141"/>
        <v>6.9370002746582031</v>
      </c>
      <c r="D4538" s="1">
        <v>11.343349999999999</v>
      </c>
      <c r="E4538" s="1">
        <v>-5.8107930000000003</v>
      </c>
    </row>
    <row r="4539" spans="1:5" x14ac:dyDescent="0.45">
      <c r="A4539" s="2">
        <v>44257.660069953701</v>
      </c>
      <c r="B4539">
        <f t="shared" si="140"/>
        <v>3823861830.0439997</v>
      </c>
      <c r="C4539">
        <f t="shared" si="141"/>
        <v>6.9379997253417969</v>
      </c>
      <c r="D4539" s="1">
        <v>11.343349999999999</v>
      </c>
      <c r="E4539" s="1">
        <v>-5.8235320000000002</v>
      </c>
    </row>
    <row r="4540" spans="1:5" x14ac:dyDescent="0.45">
      <c r="A4540" s="2">
        <v>44257.660069965277</v>
      </c>
      <c r="B4540">
        <f t="shared" si="140"/>
        <v>3823861830.0450001</v>
      </c>
      <c r="C4540">
        <f t="shared" si="141"/>
        <v>6.939000129699707</v>
      </c>
      <c r="D4540" s="1">
        <v>11.496230000000001</v>
      </c>
      <c r="E4540" s="1">
        <v>-5.8171629999999999</v>
      </c>
    </row>
    <row r="4541" spans="1:5" x14ac:dyDescent="0.45">
      <c r="A4541" s="2">
        <v>44257.660069976853</v>
      </c>
      <c r="B4541">
        <f t="shared" si="140"/>
        <v>3823861830.046</v>
      </c>
      <c r="C4541">
        <f t="shared" si="141"/>
        <v>6.940000057220459</v>
      </c>
      <c r="D4541" s="1">
        <v>12.10774</v>
      </c>
      <c r="E4541" s="1">
        <v>-5.8171629999999999</v>
      </c>
    </row>
    <row r="4542" spans="1:5" x14ac:dyDescent="0.45">
      <c r="A4542" s="2">
        <v>44257.660069988429</v>
      </c>
      <c r="B4542">
        <f t="shared" si="140"/>
        <v>3823861830.0470004</v>
      </c>
      <c r="C4542">
        <f t="shared" si="141"/>
        <v>6.9410004615783691</v>
      </c>
      <c r="D4542" s="1">
        <v>12.10774</v>
      </c>
      <c r="E4542" s="1">
        <v>-5.8171629999999999</v>
      </c>
    </row>
    <row r="4543" spans="1:5" x14ac:dyDescent="0.45">
      <c r="A4543" s="2">
        <v>44257.660069999998</v>
      </c>
      <c r="B4543">
        <f t="shared" si="140"/>
        <v>3823861830.0479999</v>
      </c>
      <c r="C4543">
        <f t="shared" si="141"/>
        <v>6.9419999122619629</v>
      </c>
      <c r="D4543" s="1">
        <v>12.260619999999999</v>
      </c>
      <c r="E4543" s="1">
        <v>-5.8171629999999999</v>
      </c>
    </row>
    <row r="4544" spans="1:5" x14ac:dyDescent="0.45">
      <c r="A4544" s="2">
        <v>44257.660070011574</v>
      </c>
      <c r="B4544">
        <f t="shared" si="140"/>
        <v>3823861830.0489998</v>
      </c>
      <c r="C4544">
        <f t="shared" si="141"/>
        <v>6.9429998397827148</v>
      </c>
      <c r="D4544" s="1">
        <v>12.10774</v>
      </c>
      <c r="E4544" s="1">
        <v>-5.8171629999999999</v>
      </c>
    </row>
    <row r="4545" spans="1:5" x14ac:dyDescent="0.45">
      <c r="A4545" s="2">
        <v>44257.66007002315</v>
      </c>
      <c r="B4545">
        <f t="shared" si="140"/>
        <v>3823861830.0500002</v>
      </c>
      <c r="C4545">
        <f t="shared" si="141"/>
        <v>6.944000244140625</v>
      </c>
      <c r="D4545" s="1">
        <v>12.0313</v>
      </c>
      <c r="E4545" s="1">
        <v>-5.8171629999999999</v>
      </c>
    </row>
    <row r="4546" spans="1:5" x14ac:dyDescent="0.45">
      <c r="A4546" s="2">
        <v>44257.660070034719</v>
      </c>
      <c r="B4546">
        <f t="shared" ref="B4546:B4609" si="142">A4546*86400</f>
        <v>3823861830.0509996</v>
      </c>
      <c r="C4546">
        <f t="shared" ref="C4546:C4609" si="143">B4546-$B$1</f>
        <v>6.9449996948242188</v>
      </c>
      <c r="D4546" s="1">
        <v>12.10774</v>
      </c>
      <c r="E4546" s="1">
        <v>-5.8299019999999997</v>
      </c>
    </row>
    <row r="4547" spans="1:5" x14ac:dyDescent="0.45">
      <c r="A4547" s="2">
        <v>44257.660070046295</v>
      </c>
      <c r="B4547">
        <f t="shared" si="142"/>
        <v>3823861830.052</v>
      </c>
      <c r="C4547">
        <f t="shared" si="143"/>
        <v>6.9460000991821289</v>
      </c>
      <c r="D4547" s="1">
        <v>12.413500000000001</v>
      </c>
      <c r="E4547" s="1">
        <v>-5.8362720000000001</v>
      </c>
    </row>
    <row r="4548" spans="1:5" x14ac:dyDescent="0.45">
      <c r="A4548" s="2">
        <v>44257.660070057871</v>
      </c>
      <c r="B4548">
        <f t="shared" si="142"/>
        <v>3823861830.053</v>
      </c>
      <c r="C4548">
        <f t="shared" si="143"/>
        <v>6.9470000267028809</v>
      </c>
      <c r="D4548" s="1">
        <v>12.0313</v>
      </c>
      <c r="E4548" s="1">
        <v>-5.8299019999999997</v>
      </c>
    </row>
    <row r="4549" spans="1:5" x14ac:dyDescent="0.45">
      <c r="A4549" s="2">
        <v>44257.660070069447</v>
      </c>
      <c r="B4549">
        <f t="shared" si="142"/>
        <v>3823861830.0540004</v>
      </c>
      <c r="C4549">
        <f t="shared" si="143"/>
        <v>6.948000431060791</v>
      </c>
      <c r="D4549" s="1">
        <v>11.419790000000001</v>
      </c>
      <c r="E4549" s="1">
        <v>-5.8362720000000001</v>
      </c>
    </row>
    <row r="4550" spans="1:5" x14ac:dyDescent="0.45">
      <c r="A4550" s="2">
        <v>44257.660070081016</v>
      </c>
      <c r="B4550">
        <f t="shared" si="142"/>
        <v>3823861830.0549998</v>
      </c>
      <c r="C4550">
        <f t="shared" si="143"/>
        <v>6.9489998817443848</v>
      </c>
      <c r="D4550" s="1">
        <v>11.266909999999999</v>
      </c>
      <c r="E4550" s="1">
        <v>-5.8362720000000001</v>
      </c>
    </row>
    <row r="4551" spans="1:5" x14ac:dyDescent="0.45">
      <c r="A4551" s="2">
        <v>44257.660070092592</v>
      </c>
      <c r="B4551">
        <f t="shared" si="142"/>
        <v>3823861830.0559998</v>
      </c>
      <c r="C4551">
        <f t="shared" si="143"/>
        <v>6.9499998092651367</v>
      </c>
      <c r="D4551" s="1">
        <v>11.419790000000001</v>
      </c>
      <c r="E4551" s="1">
        <v>-5.8362720000000001</v>
      </c>
    </row>
    <row r="4552" spans="1:5" x14ac:dyDescent="0.45">
      <c r="A4552" s="2">
        <v>44257.660070104168</v>
      </c>
      <c r="B4552">
        <f t="shared" si="142"/>
        <v>3823861830.0570002</v>
      </c>
      <c r="C4552">
        <f t="shared" si="143"/>
        <v>6.9510002136230469</v>
      </c>
      <c r="D4552" s="1">
        <v>11.343349999999999</v>
      </c>
      <c r="E4552" s="1">
        <v>-5.8171629999999999</v>
      </c>
    </row>
    <row r="4553" spans="1:5" x14ac:dyDescent="0.45">
      <c r="A4553" s="2">
        <v>44257.660070115744</v>
      </c>
      <c r="B4553">
        <f t="shared" si="142"/>
        <v>3823861830.0580001</v>
      </c>
      <c r="C4553">
        <f t="shared" si="143"/>
        <v>6.9520001411437988</v>
      </c>
      <c r="D4553" s="1">
        <v>11.72555</v>
      </c>
      <c r="E4553" s="1">
        <v>-5.8235320000000002</v>
      </c>
    </row>
    <row r="4554" spans="1:5" x14ac:dyDescent="0.45">
      <c r="A4554" s="2">
        <v>44257.660070127313</v>
      </c>
      <c r="B4554">
        <f t="shared" si="142"/>
        <v>3823861830.059</v>
      </c>
      <c r="C4554">
        <f t="shared" si="143"/>
        <v>6.9530000686645508</v>
      </c>
      <c r="D4554" s="1">
        <v>11.72555</v>
      </c>
      <c r="E4554" s="1">
        <v>-5.8044229999999999</v>
      </c>
    </row>
    <row r="4555" spans="1:5" x14ac:dyDescent="0.45">
      <c r="A4555" s="2">
        <v>44257.660070138889</v>
      </c>
      <c r="B4555">
        <f t="shared" si="142"/>
        <v>3823861830.0599999</v>
      </c>
      <c r="C4555">
        <f t="shared" si="143"/>
        <v>6.9539999961853027</v>
      </c>
      <c r="D4555" s="1">
        <v>11.11403</v>
      </c>
      <c r="E4555" s="1">
        <v>-5.8044229999999999</v>
      </c>
    </row>
    <row r="4556" spans="1:5" x14ac:dyDescent="0.45">
      <c r="A4556" s="2">
        <v>44257.660070150465</v>
      </c>
      <c r="B4556">
        <f t="shared" si="142"/>
        <v>3823861830.0610003</v>
      </c>
      <c r="C4556">
        <f t="shared" si="143"/>
        <v>6.9550004005432129</v>
      </c>
      <c r="D4556" s="1">
        <v>11.80199</v>
      </c>
      <c r="E4556" s="1">
        <v>-5.8171629999999999</v>
      </c>
    </row>
    <row r="4557" spans="1:5" x14ac:dyDescent="0.45">
      <c r="A4557" s="2">
        <v>44257.660070162034</v>
      </c>
      <c r="B4557">
        <f t="shared" si="142"/>
        <v>3823861830.0619998</v>
      </c>
      <c r="C4557">
        <f t="shared" si="143"/>
        <v>6.9559998512268066</v>
      </c>
      <c r="D4557" s="1">
        <v>12.10774</v>
      </c>
      <c r="E4557" s="1">
        <v>-5.8044229999999999</v>
      </c>
    </row>
    <row r="4558" spans="1:5" x14ac:dyDescent="0.45">
      <c r="A4558" s="2">
        <v>44257.66007017361</v>
      </c>
      <c r="B4558">
        <f t="shared" si="142"/>
        <v>3823861830.0629997</v>
      </c>
      <c r="C4558">
        <f t="shared" si="143"/>
        <v>6.9569997787475586</v>
      </c>
      <c r="D4558" s="1">
        <v>11.72555</v>
      </c>
      <c r="E4558" s="1">
        <v>-5.8235320000000002</v>
      </c>
    </row>
    <row r="4559" spans="1:5" x14ac:dyDescent="0.45">
      <c r="A4559" s="2">
        <v>44257.660070185186</v>
      </c>
      <c r="B4559">
        <f t="shared" si="142"/>
        <v>3823861830.0640001</v>
      </c>
      <c r="C4559">
        <f t="shared" si="143"/>
        <v>6.9580001831054688</v>
      </c>
      <c r="D4559" s="1">
        <v>12.18418</v>
      </c>
      <c r="E4559" s="1">
        <v>-5.8171629999999999</v>
      </c>
    </row>
    <row r="4560" spans="1:5" x14ac:dyDescent="0.45">
      <c r="A4560" s="2">
        <v>44257.660070196762</v>
      </c>
      <c r="B4560">
        <f t="shared" si="142"/>
        <v>3823861830.0650001</v>
      </c>
      <c r="C4560">
        <f t="shared" si="143"/>
        <v>6.9590001106262207</v>
      </c>
      <c r="D4560" s="1">
        <v>12.0313</v>
      </c>
      <c r="E4560" s="1">
        <v>-5.8171629999999999</v>
      </c>
    </row>
    <row r="4561" spans="1:5" x14ac:dyDescent="0.45">
      <c r="A4561" s="2">
        <v>44257.660070208331</v>
      </c>
      <c r="B4561">
        <f t="shared" si="142"/>
        <v>3823861830.066</v>
      </c>
      <c r="C4561">
        <f t="shared" si="143"/>
        <v>6.9600000381469727</v>
      </c>
      <c r="D4561" s="1">
        <v>12.260619999999999</v>
      </c>
      <c r="E4561" s="1">
        <v>-5.8235320000000002</v>
      </c>
    </row>
    <row r="4562" spans="1:5" x14ac:dyDescent="0.45">
      <c r="A4562" s="2">
        <v>44257.660070219907</v>
      </c>
      <c r="B4562">
        <f t="shared" si="142"/>
        <v>3823861830.0669999</v>
      </c>
      <c r="C4562">
        <f t="shared" si="143"/>
        <v>6.9609999656677246</v>
      </c>
      <c r="D4562" s="1">
        <v>11.95486</v>
      </c>
      <c r="E4562" s="1">
        <v>-5.8171629999999999</v>
      </c>
    </row>
    <row r="4563" spans="1:5" x14ac:dyDescent="0.45">
      <c r="A4563" s="2">
        <v>44257.660070231483</v>
      </c>
      <c r="B4563">
        <f t="shared" si="142"/>
        <v>3823861830.0680003</v>
      </c>
      <c r="C4563">
        <f t="shared" si="143"/>
        <v>6.9620003700256348</v>
      </c>
      <c r="D4563" s="1">
        <v>12.64282</v>
      </c>
      <c r="E4563" s="1">
        <v>-5.8171629999999999</v>
      </c>
    </row>
    <row r="4564" spans="1:5" x14ac:dyDescent="0.45">
      <c r="A4564" s="2">
        <v>44257.660070243059</v>
      </c>
      <c r="B4564">
        <f t="shared" si="142"/>
        <v>3823861830.0690002</v>
      </c>
      <c r="C4564">
        <f t="shared" si="143"/>
        <v>6.9630002975463867</v>
      </c>
      <c r="D4564" s="1">
        <v>11.87843</v>
      </c>
      <c r="E4564" s="1">
        <v>-5.8107930000000003</v>
      </c>
    </row>
    <row r="4565" spans="1:5" x14ac:dyDescent="0.45">
      <c r="A4565" s="2">
        <v>44257.660070254627</v>
      </c>
      <c r="B4565">
        <f t="shared" si="142"/>
        <v>3823861830.0699997</v>
      </c>
      <c r="C4565">
        <f t="shared" si="143"/>
        <v>6.9639997482299805</v>
      </c>
      <c r="D4565" s="1">
        <v>11.57267</v>
      </c>
      <c r="E4565" s="1">
        <v>-5.8362720000000001</v>
      </c>
    </row>
    <row r="4566" spans="1:5" x14ac:dyDescent="0.45">
      <c r="A4566" s="2">
        <v>44257.660070266204</v>
      </c>
      <c r="B4566">
        <f t="shared" si="142"/>
        <v>3823861830.0710001</v>
      </c>
      <c r="C4566">
        <f t="shared" si="143"/>
        <v>6.9650001525878906</v>
      </c>
      <c r="D4566" s="1">
        <v>12.0313</v>
      </c>
      <c r="E4566" s="1">
        <v>-5.8362720000000001</v>
      </c>
    </row>
    <row r="4567" spans="1:5" x14ac:dyDescent="0.45">
      <c r="A4567" s="2">
        <v>44257.66007027778</v>
      </c>
      <c r="B4567">
        <f t="shared" si="142"/>
        <v>3823861830.072</v>
      </c>
      <c r="C4567">
        <f t="shared" si="143"/>
        <v>6.9660000801086426</v>
      </c>
      <c r="D4567" s="1">
        <v>11.419790000000001</v>
      </c>
      <c r="E4567" s="1">
        <v>-5.8299019999999997</v>
      </c>
    </row>
    <row r="4568" spans="1:5" x14ac:dyDescent="0.45">
      <c r="A4568" s="2">
        <v>44257.660070289348</v>
      </c>
      <c r="B4568">
        <f t="shared" si="142"/>
        <v>3823861830.0729995</v>
      </c>
      <c r="C4568">
        <f t="shared" si="143"/>
        <v>6.9669995307922363</v>
      </c>
      <c r="D4568" s="1">
        <v>11.57267</v>
      </c>
      <c r="E4568" s="1">
        <v>-5.8299019999999997</v>
      </c>
    </row>
    <row r="4569" spans="1:5" x14ac:dyDescent="0.45">
      <c r="A4569" s="2">
        <v>44257.660070300924</v>
      </c>
      <c r="B4569">
        <f t="shared" si="142"/>
        <v>3823861830.0739999</v>
      </c>
      <c r="C4569">
        <f t="shared" si="143"/>
        <v>6.9679999351501465</v>
      </c>
      <c r="D4569" s="1">
        <v>11.419790000000001</v>
      </c>
      <c r="E4569" s="1">
        <v>-5.8107930000000003</v>
      </c>
    </row>
    <row r="4570" spans="1:5" x14ac:dyDescent="0.45">
      <c r="A4570" s="2">
        <v>44257.6600703125</v>
      </c>
      <c r="B4570">
        <f t="shared" si="142"/>
        <v>3823861830.0749998</v>
      </c>
      <c r="C4570">
        <f t="shared" si="143"/>
        <v>6.9689998626708984</v>
      </c>
      <c r="D4570" s="1">
        <v>11.496230000000001</v>
      </c>
      <c r="E4570" s="1">
        <v>-5.8107930000000003</v>
      </c>
    </row>
    <row r="4571" spans="1:5" x14ac:dyDescent="0.45">
      <c r="A4571" s="2">
        <v>44257.660070324077</v>
      </c>
      <c r="B4571">
        <f t="shared" si="142"/>
        <v>3823861830.0760002</v>
      </c>
      <c r="C4571">
        <f t="shared" si="143"/>
        <v>6.9700002670288086</v>
      </c>
      <c r="D4571" s="1">
        <v>11.57267</v>
      </c>
      <c r="E4571" s="1">
        <v>-5.8171629999999999</v>
      </c>
    </row>
    <row r="4572" spans="1:5" x14ac:dyDescent="0.45">
      <c r="A4572" s="2">
        <v>44257.660070335645</v>
      </c>
      <c r="B4572">
        <f t="shared" si="142"/>
        <v>3823861830.0769997</v>
      </c>
      <c r="C4572">
        <f t="shared" si="143"/>
        <v>6.9709997177124023</v>
      </c>
      <c r="D4572" s="1">
        <v>11.72555</v>
      </c>
      <c r="E4572" s="1">
        <v>-5.8044229999999999</v>
      </c>
    </row>
    <row r="4573" spans="1:5" x14ac:dyDescent="0.45">
      <c r="A4573" s="2">
        <v>44257.660070347221</v>
      </c>
      <c r="B4573">
        <f t="shared" si="142"/>
        <v>3823861830.0780001</v>
      </c>
      <c r="C4573">
        <f t="shared" si="143"/>
        <v>6.9720001220703125</v>
      </c>
      <c r="D4573" s="1">
        <v>11.80199</v>
      </c>
      <c r="E4573" s="1">
        <v>-5.8171629999999999</v>
      </c>
    </row>
    <row r="4574" spans="1:5" x14ac:dyDescent="0.45">
      <c r="A4574" s="2">
        <v>44257.660070358797</v>
      </c>
      <c r="B4574">
        <f t="shared" si="142"/>
        <v>3823861830.079</v>
      </c>
      <c r="C4574">
        <f t="shared" si="143"/>
        <v>6.9730000495910645</v>
      </c>
      <c r="D4574" s="1">
        <v>11.496230000000001</v>
      </c>
      <c r="E4574" s="1">
        <v>-5.8171629999999999</v>
      </c>
    </row>
    <row r="4575" spans="1:5" x14ac:dyDescent="0.45">
      <c r="A4575" s="2">
        <v>44257.660070370373</v>
      </c>
      <c r="B4575">
        <f t="shared" si="142"/>
        <v>3823861830.0800004</v>
      </c>
      <c r="C4575">
        <f t="shared" si="143"/>
        <v>6.9740004539489746</v>
      </c>
      <c r="D4575" s="1">
        <v>12.0313</v>
      </c>
      <c r="E4575" s="1">
        <v>-5.8171629999999999</v>
      </c>
    </row>
    <row r="4576" spans="1:5" x14ac:dyDescent="0.45">
      <c r="A4576" s="2">
        <v>44257.660070381942</v>
      </c>
      <c r="B4576">
        <f t="shared" si="142"/>
        <v>3823861830.0809999</v>
      </c>
      <c r="C4576">
        <f t="shared" si="143"/>
        <v>6.9749999046325684</v>
      </c>
      <c r="D4576" s="1">
        <v>12.10774</v>
      </c>
      <c r="E4576" s="1">
        <v>-5.8171629999999999</v>
      </c>
    </row>
    <row r="4577" spans="1:5" x14ac:dyDescent="0.45">
      <c r="A4577" s="2">
        <v>44257.660070393518</v>
      </c>
      <c r="B4577">
        <f t="shared" si="142"/>
        <v>3823861830.0819998</v>
      </c>
      <c r="C4577">
        <f t="shared" si="143"/>
        <v>6.9759998321533203</v>
      </c>
      <c r="D4577" s="1">
        <v>12.10774</v>
      </c>
      <c r="E4577" s="1">
        <v>-5.8362720000000001</v>
      </c>
    </row>
    <row r="4578" spans="1:5" x14ac:dyDescent="0.45">
      <c r="A4578" s="2">
        <v>44257.660070405094</v>
      </c>
      <c r="B4578">
        <f t="shared" si="142"/>
        <v>3823861830.0830002</v>
      </c>
      <c r="C4578">
        <f t="shared" si="143"/>
        <v>6.9770002365112305</v>
      </c>
      <c r="D4578" s="1">
        <v>12.260619999999999</v>
      </c>
      <c r="E4578" s="1">
        <v>-5.8299019999999997</v>
      </c>
    </row>
    <row r="4579" spans="1:5" x14ac:dyDescent="0.45">
      <c r="A4579" s="2">
        <v>44257.660070416663</v>
      </c>
      <c r="B4579">
        <f t="shared" si="142"/>
        <v>3823861830.0839996</v>
      </c>
      <c r="C4579">
        <f t="shared" si="143"/>
        <v>6.9779996871948242</v>
      </c>
      <c r="D4579" s="1">
        <v>12.18418</v>
      </c>
      <c r="E4579" s="1">
        <v>-5.8171629999999999</v>
      </c>
    </row>
    <row r="4580" spans="1:5" x14ac:dyDescent="0.45">
      <c r="A4580" s="2">
        <v>44257.660070428239</v>
      </c>
      <c r="B4580">
        <f t="shared" si="142"/>
        <v>3823861830.085</v>
      </c>
      <c r="C4580">
        <f t="shared" si="143"/>
        <v>6.9790000915527344</v>
      </c>
      <c r="D4580" s="1">
        <v>12.489940000000001</v>
      </c>
      <c r="E4580" s="1">
        <v>-5.8235320000000002</v>
      </c>
    </row>
    <row r="4581" spans="1:5" x14ac:dyDescent="0.45">
      <c r="A4581" s="2">
        <v>44257.660070439815</v>
      </c>
      <c r="B4581">
        <f t="shared" si="142"/>
        <v>3823861830.086</v>
      </c>
      <c r="C4581">
        <f t="shared" si="143"/>
        <v>6.9800000190734863</v>
      </c>
      <c r="D4581" s="1">
        <v>12.566380000000001</v>
      </c>
      <c r="E4581" s="1">
        <v>-5.8299019999999997</v>
      </c>
    </row>
    <row r="4582" spans="1:5" x14ac:dyDescent="0.45">
      <c r="A4582" s="2">
        <v>44257.660070451391</v>
      </c>
      <c r="B4582">
        <f t="shared" si="142"/>
        <v>3823861830.0870004</v>
      </c>
      <c r="C4582">
        <f t="shared" si="143"/>
        <v>6.9810004234313965</v>
      </c>
      <c r="D4582" s="1">
        <v>12.10774</v>
      </c>
      <c r="E4582" s="1">
        <v>-5.8235320000000002</v>
      </c>
    </row>
    <row r="4583" spans="1:5" x14ac:dyDescent="0.45">
      <c r="A4583" s="2">
        <v>44257.66007046296</v>
      </c>
      <c r="B4583">
        <f t="shared" si="142"/>
        <v>3823861830.0879998</v>
      </c>
      <c r="C4583">
        <f t="shared" si="143"/>
        <v>6.9819998741149902</v>
      </c>
      <c r="D4583" s="1">
        <v>11.80199</v>
      </c>
      <c r="E4583" s="1">
        <v>-5.8362720000000001</v>
      </c>
    </row>
    <row r="4584" spans="1:5" x14ac:dyDescent="0.45">
      <c r="A4584" s="2">
        <v>44257.660070474536</v>
      </c>
      <c r="B4584">
        <f t="shared" si="142"/>
        <v>3823861830.0889997</v>
      </c>
      <c r="C4584">
        <f t="shared" si="143"/>
        <v>6.9829998016357422</v>
      </c>
      <c r="D4584" s="1">
        <v>11.419790000000001</v>
      </c>
      <c r="E4584" s="1">
        <v>-5.8235320000000002</v>
      </c>
    </row>
    <row r="4585" spans="1:5" x14ac:dyDescent="0.45">
      <c r="A4585" s="2">
        <v>44257.660070486112</v>
      </c>
      <c r="B4585">
        <f t="shared" si="142"/>
        <v>3823861830.0900002</v>
      </c>
      <c r="C4585">
        <f t="shared" si="143"/>
        <v>6.9840002059936523</v>
      </c>
      <c r="D4585" s="1">
        <v>11.419790000000001</v>
      </c>
      <c r="E4585" s="1">
        <v>-5.8299019999999997</v>
      </c>
    </row>
    <row r="4586" spans="1:5" x14ac:dyDescent="0.45">
      <c r="A4586" s="2">
        <v>44257.660070497688</v>
      </c>
      <c r="B4586">
        <f t="shared" si="142"/>
        <v>3823861830.0910001</v>
      </c>
      <c r="C4586">
        <f t="shared" si="143"/>
        <v>6.9850001335144043</v>
      </c>
      <c r="D4586" s="1">
        <v>11.419790000000001</v>
      </c>
      <c r="E4586" s="1">
        <v>-5.8235320000000002</v>
      </c>
    </row>
    <row r="4587" spans="1:5" x14ac:dyDescent="0.45">
      <c r="A4587" s="2">
        <v>44257.660070509257</v>
      </c>
      <c r="B4587">
        <f t="shared" si="142"/>
        <v>3823861830.092</v>
      </c>
      <c r="C4587">
        <f t="shared" si="143"/>
        <v>6.9860000610351563</v>
      </c>
      <c r="D4587" s="1">
        <v>11.80199</v>
      </c>
      <c r="E4587" s="1">
        <v>-5.8171629999999999</v>
      </c>
    </row>
    <row r="4588" spans="1:5" x14ac:dyDescent="0.45">
      <c r="A4588" s="2">
        <v>44257.660070520833</v>
      </c>
      <c r="B4588">
        <f t="shared" si="142"/>
        <v>3823861830.0929999</v>
      </c>
      <c r="C4588">
        <f t="shared" si="143"/>
        <v>6.9869999885559082</v>
      </c>
      <c r="D4588" s="1">
        <v>11.190469999999999</v>
      </c>
      <c r="E4588" s="1">
        <v>-5.8107930000000003</v>
      </c>
    </row>
    <row r="4589" spans="1:5" x14ac:dyDescent="0.45">
      <c r="A4589" s="2">
        <v>44257.660070532409</v>
      </c>
      <c r="B4589">
        <f t="shared" si="142"/>
        <v>3823861830.0940003</v>
      </c>
      <c r="C4589">
        <f t="shared" si="143"/>
        <v>6.9880003929138184</v>
      </c>
      <c r="D4589" s="1">
        <v>11.496230000000001</v>
      </c>
      <c r="E4589" s="1">
        <v>-5.8171629999999999</v>
      </c>
    </row>
    <row r="4590" spans="1:5" x14ac:dyDescent="0.45">
      <c r="A4590" s="2">
        <v>44257.660070543985</v>
      </c>
      <c r="B4590">
        <f t="shared" si="142"/>
        <v>3823861830.0950003</v>
      </c>
      <c r="C4590">
        <f t="shared" si="143"/>
        <v>6.9890003204345703</v>
      </c>
      <c r="D4590" s="1">
        <v>11.87843</v>
      </c>
      <c r="E4590" s="1">
        <v>-5.8044229999999999</v>
      </c>
    </row>
    <row r="4591" spans="1:5" x14ac:dyDescent="0.45">
      <c r="A4591" s="2">
        <v>44257.660070555554</v>
      </c>
      <c r="B4591">
        <f t="shared" si="142"/>
        <v>3823861830.0959997</v>
      </c>
      <c r="C4591">
        <f t="shared" si="143"/>
        <v>6.9899997711181641</v>
      </c>
      <c r="D4591" s="1">
        <v>12.0313</v>
      </c>
      <c r="E4591" s="1">
        <v>-5.8044229999999999</v>
      </c>
    </row>
    <row r="4592" spans="1:5" x14ac:dyDescent="0.45">
      <c r="A4592" s="2">
        <v>44257.66007056713</v>
      </c>
      <c r="B4592">
        <f t="shared" si="142"/>
        <v>3823861830.0970001</v>
      </c>
      <c r="C4592">
        <f t="shared" si="143"/>
        <v>6.9910001754760742</v>
      </c>
      <c r="D4592" s="1">
        <v>12.413500000000001</v>
      </c>
      <c r="E4592" s="1">
        <v>-5.8044229999999999</v>
      </c>
    </row>
    <row r="4593" spans="1:5" x14ac:dyDescent="0.45">
      <c r="A4593" s="2">
        <v>44257.660070578706</v>
      </c>
      <c r="B4593">
        <f t="shared" si="142"/>
        <v>3823861830.098</v>
      </c>
      <c r="C4593">
        <f t="shared" si="143"/>
        <v>6.9920001029968262</v>
      </c>
      <c r="D4593" s="1">
        <v>12.337059999999999</v>
      </c>
      <c r="E4593" s="1">
        <v>-5.8107930000000003</v>
      </c>
    </row>
    <row r="4594" spans="1:5" x14ac:dyDescent="0.45">
      <c r="A4594" s="2">
        <v>44257.660070590275</v>
      </c>
      <c r="B4594">
        <f t="shared" si="142"/>
        <v>3823861830.0989995</v>
      </c>
      <c r="C4594">
        <f t="shared" si="143"/>
        <v>6.9929995536804199</v>
      </c>
      <c r="D4594" s="1">
        <v>12.260619999999999</v>
      </c>
      <c r="E4594" s="1">
        <v>-5.8171629999999999</v>
      </c>
    </row>
    <row r="4595" spans="1:5" x14ac:dyDescent="0.45">
      <c r="A4595" s="2">
        <v>44257.660070601851</v>
      </c>
      <c r="B4595">
        <f t="shared" si="142"/>
        <v>3823861830.0999999</v>
      </c>
      <c r="C4595">
        <f t="shared" si="143"/>
        <v>6.9939999580383301</v>
      </c>
      <c r="D4595" s="1">
        <v>12.10774</v>
      </c>
      <c r="E4595" s="1">
        <v>-5.8171629999999999</v>
      </c>
    </row>
    <row r="4596" spans="1:5" x14ac:dyDescent="0.45">
      <c r="A4596" s="2">
        <v>44257.660070613427</v>
      </c>
      <c r="B4596">
        <f t="shared" si="142"/>
        <v>3823861830.1010003</v>
      </c>
      <c r="C4596">
        <f t="shared" si="143"/>
        <v>6.9950003623962402</v>
      </c>
      <c r="D4596" s="1">
        <v>11.95486</v>
      </c>
      <c r="E4596" s="1">
        <v>-5.8299019999999997</v>
      </c>
    </row>
    <row r="4597" spans="1:5" x14ac:dyDescent="0.45">
      <c r="A4597" s="2">
        <v>44257.660070625003</v>
      </c>
      <c r="B4597">
        <f t="shared" si="142"/>
        <v>3823861830.1020002</v>
      </c>
      <c r="C4597">
        <f t="shared" si="143"/>
        <v>6.9960002899169922</v>
      </c>
      <c r="D4597" s="1">
        <v>12.489940000000001</v>
      </c>
      <c r="E4597" s="1">
        <v>-5.8107930000000003</v>
      </c>
    </row>
    <row r="4598" spans="1:5" x14ac:dyDescent="0.45">
      <c r="A4598" s="2">
        <v>44257.660070636572</v>
      </c>
      <c r="B4598">
        <f t="shared" si="142"/>
        <v>3823861830.1029997</v>
      </c>
      <c r="C4598">
        <f t="shared" si="143"/>
        <v>6.9969997406005859</v>
      </c>
      <c r="D4598" s="1">
        <v>11.95486</v>
      </c>
      <c r="E4598" s="1">
        <v>-5.8299019999999997</v>
      </c>
    </row>
    <row r="4599" spans="1:5" x14ac:dyDescent="0.45">
      <c r="A4599" s="2">
        <v>44257.660070648148</v>
      </c>
      <c r="B4599">
        <f t="shared" si="142"/>
        <v>3823861830.1040001</v>
      </c>
      <c r="C4599">
        <f t="shared" si="143"/>
        <v>6.9980001449584961</v>
      </c>
      <c r="D4599" s="1">
        <v>11.64911</v>
      </c>
      <c r="E4599" s="1">
        <v>-5.8171629999999999</v>
      </c>
    </row>
    <row r="4600" spans="1:5" x14ac:dyDescent="0.45">
      <c r="A4600" s="2">
        <v>44257.660070659724</v>
      </c>
      <c r="B4600">
        <f t="shared" si="142"/>
        <v>3823861830.105</v>
      </c>
      <c r="C4600">
        <f t="shared" si="143"/>
        <v>6.999000072479248</v>
      </c>
      <c r="D4600" s="1">
        <v>11.419790000000001</v>
      </c>
      <c r="E4600" s="1">
        <v>-5.8362720000000001</v>
      </c>
    </row>
    <row r="4601" spans="1:5" x14ac:dyDescent="0.45">
      <c r="A4601" s="2">
        <v>44257.660070902777</v>
      </c>
      <c r="B4601">
        <f t="shared" si="142"/>
        <v>3823861830.1259999</v>
      </c>
      <c r="C4601">
        <f t="shared" si="143"/>
        <v>7.0199999809265137</v>
      </c>
      <c r="D4601" s="1">
        <v>11.64911</v>
      </c>
      <c r="E4601" s="1">
        <v>-5.8171629999999999</v>
      </c>
    </row>
    <row r="4602" spans="1:5" x14ac:dyDescent="0.45">
      <c r="A4602" s="2">
        <v>44257.660070914353</v>
      </c>
      <c r="B4602">
        <f t="shared" si="142"/>
        <v>3823861830.1270003</v>
      </c>
      <c r="C4602">
        <f t="shared" si="143"/>
        <v>7.0210003852844238</v>
      </c>
      <c r="D4602" s="1">
        <v>11.190469999999999</v>
      </c>
      <c r="E4602" s="1">
        <v>-5.8235320000000002</v>
      </c>
    </row>
    <row r="4603" spans="1:5" x14ac:dyDescent="0.45">
      <c r="A4603" s="2">
        <v>44257.660070925929</v>
      </c>
      <c r="B4603">
        <f t="shared" si="142"/>
        <v>3823861830.1280003</v>
      </c>
      <c r="C4603">
        <f t="shared" si="143"/>
        <v>7.0220003128051758</v>
      </c>
      <c r="D4603" s="1">
        <v>11.87843</v>
      </c>
      <c r="E4603" s="1">
        <v>-5.8171629999999999</v>
      </c>
    </row>
    <row r="4604" spans="1:5" x14ac:dyDescent="0.45">
      <c r="A4604" s="2">
        <v>44257.660070937498</v>
      </c>
      <c r="B4604">
        <f t="shared" si="142"/>
        <v>3823861830.1289997</v>
      </c>
      <c r="C4604">
        <f t="shared" si="143"/>
        <v>7.0229997634887695</v>
      </c>
      <c r="D4604" s="1">
        <v>11.87843</v>
      </c>
      <c r="E4604" s="1">
        <v>-5.8107930000000003</v>
      </c>
    </row>
    <row r="4605" spans="1:5" x14ac:dyDescent="0.45">
      <c r="A4605" s="2">
        <v>44257.660070949074</v>
      </c>
      <c r="B4605">
        <f t="shared" si="142"/>
        <v>3823861830.1300001</v>
      </c>
      <c r="C4605">
        <f t="shared" si="143"/>
        <v>7.0240001678466797</v>
      </c>
      <c r="D4605" s="1">
        <v>12.337059999999999</v>
      </c>
      <c r="E4605" s="1">
        <v>-5.8044229999999999</v>
      </c>
    </row>
    <row r="4606" spans="1:5" x14ac:dyDescent="0.45">
      <c r="A4606" s="2">
        <v>44257.66007096065</v>
      </c>
      <c r="B4606">
        <f t="shared" si="142"/>
        <v>3823861830.131</v>
      </c>
      <c r="C4606">
        <f t="shared" si="143"/>
        <v>7.0250000953674316</v>
      </c>
      <c r="D4606" s="1">
        <v>12.489940000000001</v>
      </c>
      <c r="E4606" s="1">
        <v>-5.8171629999999999</v>
      </c>
    </row>
    <row r="4607" spans="1:5" x14ac:dyDescent="0.45">
      <c r="A4607" s="2">
        <v>44257.660070972219</v>
      </c>
      <c r="B4607">
        <f t="shared" si="142"/>
        <v>3823861830.1319995</v>
      </c>
      <c r="C4607">
        <f t="shared" si="143"/>
        <v>7.0259995460510254</v>
      </c>
      <c r="D4607" s="1">
        <v>12.413500000000001</v>
      </c>
      <c r="E4607" s="1">
        <v>-5.8107930000000003</v>
      </c>
    </row>
    <row r="4608" spans="1:5" x14ac:dyDescent="0.45">
      <c r="A4608" s="2">
        <v>44257.660070983795</v>
      </c>
      <c r="B4608">
        <f t="shared" si="142"/>
        <v>3823861830.1329999</v>
      </c>
      <c r="C4608">
        <f t="shared" si="143"/>
        <v>7.0269999504089355</v>
      </c>
      <c r="D4608" s="1">
        <v>12.260619999999999</v>
      </c>
      <c r="E4608" s="1">
        <v>-5.8107930000000003</v>
      </c>
    </row>
    <row r="4609" spans="1:5" x14ac:dyDescent="0.45">
      <c r="A4609" s="2">
        <v>44257.660070995371</v>
      </c>
      <c r="B4609">
        <f t="shared" si="142"/>
        <v>3823861830.1339998</v>
      </c>
      <c r="C4609">
        <f t="shared" si="143"/>
        <v>7.0279998779296875</v>
      </c>
      <c r="D4609" s="1">
        <v>12.260619999999999</v>
      </c>
      <c r="E4609" s="1">
        <v>-5.8171629999999999</v>
      </c>
    </row>
    <row r="4610" spans="1:5" x14ac:dyDescent="0.45">
      <c r="A4610" s="2">
        <v>44257.660071006947</v>
      </c>
      <c r="B4610">
        <f t="shared" ref="B4610:B4673" si="144">A4610*86400</f>
        <v>3823861830.1350002</v>
      </c>
      <c r="C4610">
        <f t="shared" ref="C4610:C4673" si="145">B4610-$B$1</f>
        <v>7.0290002822875977</v>
      </c>
      <c r="D4610" s="1">
        <v>12.87214</v>
      </c>
      <c r="E4610" s="1">
        <v>-5.8107930000000003</v>
      </c>
    </row>
    <row r="4611" spans="1:5" x14ac:dyDescent="0.45">
      <c r="A4611" s="2">
        <v>44257.660071018516</v>
      </c>
      <c r="B4611">
        <f t="shared" si="144"/>
        <v>3823861830.1359997</v>
      </c>
      <c r="C4611">
        <f t="shared" si="145"/>
        <v>7.0299997329711914</v>
      </c>
      <c r="D4611" s="1">
        <v>12.0313</v>
      </c>
      <c r="E4611" s="1">
        <v>-5.8235320000000002</v>
      </c>
    </row>
    <row r="4612" spans="1:5" x14ac:dyDescent="0.45">
      <c r="A4612" s="2">
        <v>44257.660071030092</v>
      </c>
      <c r="B4612">
        <f t="shared" si="144"/>
        <v>3823861830.1370001</v>
      </c>
      <c r="C4612">
        <f t="shared" si="145"/>
        <v>7.0310001373291016</v>
      </c>
      <c r="D4612" s="1">
        <v>11.72555</v>
      </c>
      <c r="E4612" s="1">
        <v>-5.8107930000000003</v>
      </c>
    </row>
    <row r="4613" spans="1:5" x14ac:dyDescent="0.45">
      <c r="A4613" s="2">
        <v>44257.660071041668</v>
      </c>
      <c r="B4613">
        <f t="shared" si="144"/>
        <v>3823861830.138</v>
      </c>
      <c r="C4613">
        <f t="shared" si="145"/>
        <v>7.0320000648498535</v>
      </c>
      <c r="D4613" s="1">
        <v>12.0313</v>
      </c>
      <c r="E4613" s="1">
        <v>-5.8044229999999999</v>
      </c>
    </row>
    <row r="4614" spans="1:5" x14ac:dyDescent="0.45">
      <c r="A4614" s="2">
        <v>44257.660071053244</v>
      </c>
      <c r="B4614">
        <f t="shared" si="144"/>
        <v>3823861830.1390004</v>
      </c>
      <c r="C4614">
        <f t="shared" si="145"/>
        <v>7.0330004692077637</v>
      </c>
      <c r="D4614" s="1">
        <v>11.343349999999999</v>
      </c>
      <c r="E4614" s="1">
        <v>-5.8107930000000003</v>
      </c>
    </row>
    <row r="4615" spans="1:5" x14ac:dyDescent="0.45">
      <c r="A4615" s="2">
        <v>44257.660071064813</v>
      </c>
      <c r="B4615">
        <f t="shared" si="144"/>
        <v>3823861830.1399999</v>
      </c>
      <c r="C4615">
        <f t="shared" si="145"/>
        <v>7.0339999198913574</v>
      </c>
      <c r="D4615" s="1">
        <v>11.64911</v>
      </c>
      <c r="E4615" s="1">
        <v>-5.8107930000000003</v>
      </c>
    </row>
    <row r="4616" spans="1:5" x14ac:dyDescent="0.45">
      <c r="A4616" s="2">
        <v>44257.660071076389</v>
      </c>
      <c r="B4616">
        <f t="shared" si="144"/>
        <v>3823861830.1409998</v>
      </c>
      <c r="C4616">
        <f t="shared" si="145"/>
        <v>7.0349998474121094</v>
      </c>
      <c r="D4616" s="1">
        <v>11.496230000000001</v>
      </c>
      <c r="E4616" s="1">
        <v>-5.8044229999999999</v>
      </c>
    </row>
    <row r="4617" spans="1:5" x14ac:dyDescent="0.45">
      <c r="A4617" s="2">
        <v>44257.660071087965</v>
      </c>
      <c r="B4617">
        <f t="shared" si="144"/>
        <v>3823861830.1420002</v>
      </c>
      <c r="C4617">
        <f t="shared" si="145"/>
        <v>7.0360002517700195</v>
      </c>
      <c r="D4617" s="1">
        <v>11.57267</v>
      </c>
      <c r="E4617" s="1">
        <v>-5.8107930000000003</v>
      </c>
    </row>
    <row r="4618" spans="1:5" x14ac:dyDescent="0.45">
      <c r="A4618" s="2">
        <v>44257.660071099534</v>
      </c>
      <c r="B4618">
        <f t="shared" si="144"/>
        <v>3823861830.1429996</v>
      </c>
      <c r="C4618">
        <f t="shared" si="145"/>
        <v>7.0369997024536133</v>
      </c>
      <c r="D4618" s="1">
        <v>11.266909999999999</v>
      </c>
      <c r="E4618" s="1">
        <v>-5.8235320000000002</v>
      </c>
    </row>
    <row r="4619" spans="1:5" x14ac:dyDescent="0.45">
      <c r="A4619" s="2">
        <v>44257.66007111111</v>
      </c>
      <c r="B4619">
        <f t="shared" si="144"/>
        <v>3823861830.1440001</v>
      </c>
      <c r="C4619">
        <f t="shared" si="145"/>
        <v>7.0380001068115234</v>
      </c>
      <c r="D4619" s="1">
        <v>11.57267</v>
      </c>
      <c r="E4619" s="1">
        <v>-5.8044229999999999</v>
      </c>
    </row>
    <row r="4620" spans="1:5" x14ac:dyDescent="0.45">
      <c r="A4620" s="2">
        <v>44257.660071122686</v>
      </c>
      <c r="B4620">
        <f t="shared" si="144"/>
        <v>3823861830.145</v>
      </c>
      <c r="C4620">
        <f t="shared" si="145"/>
        <v>7.0390000343322754</v>
      </c>
      <c r="D4620" s="1">
        <v>11.72555</v>
      </c>
      <c r="E4620" s="1">
        <v>-5.8044229999999999</v>
      </c>
    </row>
    <row r="4621" spans="1:5" x14ac:dyDescent="0.45">
      <c r="A4621" s="2">
        <v>44257.660071134262</v>
      </c>
      <c r="B4621">
        <f t="shared" si="144"/>
        <v>3823861830.1460004</v>
      </c>
      <c r="C4621">
        <f t="shared" si="145"/>
        <v>7.0400004386901855</v>
      </c>
      <c r="D4621" s="1">
        <v>11.87843</v>
      </c>
      <c r="E4621" s="1">
        <v>-5.8107930000000003</v>
      </c>
    </row>
    <row r="4622" spans="1:5" x14ac:dyDescent="0.45">
      <c r="A4622" s="2">
        <v>44257.66007114583</v>
      </c>
      <c r="B4622">
        <f t="shared" si="144"/>
        <v>3823861830.1469998</v>
      </c>
      <c r="C4622">
        <f t="shared" si="145"/>
        <v>7.0409998893737793</v>
      </c>
      <c r="D4622" s="1">
        <v>12.0313</v>
      </c>
      <c r="E4622" s="1">
        <v>-5.8107930000000003</v>
      </c>
    </row>
    <row r="4623" spans="1:5" x14ac:dyDescent="0.45">
      <c r="A4623" s="2">
        <v>44257.660071157406</v>
      </c>
      <c r="B4623">
        <f t="shared" si="144"/>
        <v>3823861830.1479998</v>
      </c>
      <c r="C4623">
        <f t="shared" si="145"/>
        <v>7.0419998168945313</v>
      </c>
      <c r="D4623" s="1">
        <v>12.413500000000001</v>
      </c>
      <c r="E4623" s="1">
        <v>-5.8107930000000003</v>
      </c>
    </row>
    <row r="4624" spans="1:5" x14ac:dyDescent="0.45">
      <c r="A4624" s="2">
        <v>44257.660071168983</v>
      </c>
      <c r="B4624">
        <f t="shared" si="144"/>
        <v>3823861830.1490002</v>
      </c>
      <c r="C4624">
        <f t="shared" si="145"/>
        <v>7.0430002212524414</v>
      </c>
      <c r="D4624" s="1">
        <v>12.337059999999999</v>
      </c>
      <c r="E4624" s="1">
        <v>-5.8107930000000003</v>
      </c>
    </row>
    <row r="4625" spans="1:5" x14ac:dyDescent="0.45">
      <c r="A4625" s="2">
        <v>44257.660071180559</v>
      </c>
      <c r="B4625">
        <f t="shared" si="144"/>
        <v>3823861830.1500001</v>
      </c>
      <c r="C4625">
        <f t="shared" si="145"/>
        <v>7.0440001487731934</v>
      </c>
      <c r="D4625" s="1">
        <v>12.260619999999999</v>
      </c>
      <c r="E4625" s="1">
        <v>-5.8107930000000003</v>
      </c>
    </row>
    <row r="4626" spans="1:5" x14ac:dyDescent="0.45">
      <c r="A4626" s="2">
        <v>44257.660071192127</v>
      </c>
      <c r="B4626">
        <f t="shared" si="144"/>
        <v>3823861830.151</v>
      </c>
      <c r="C4626">
        <f t="shared" si="145"/>
        <v>7.0450000762939453</v>
      </c>
      <c r="D4626" s="1">
        <v>12.413500000000001</v>
      </c>
      <c r="E4626" s="1">
        <v>-5.8107930000000003</v>
      </c>
    </row>
    <row r="4627" spans="1:5" x14ac:dyDescent="0.45">
      <c r="A4627" s="2">
        <v>44257.660071203703</v>
      </c>
      <c r="B4627">
        <f t="shared" si="144"/>
        <v>3823861830.152</v>
      </c>
      <c r="C4627">
        <f t="shared" si="145"/>
        <v>7.0460000038146973</v>
      </c>
      <c r="D4627" s="1">
        <v>12.566380000000001</v>
      </c>
      <c r="E4627" s="1">
        <v>-5.8299019999999997</v>
      </c>
    </row>
    <row r="4628" spans="1:5" x14ac:dyDescent="0.45">
      <c r="A4628" s="2">
        <v>44257.660071215279</v>
      </c>
      <c r="B4628">
        <f t="shared" si="144"/>
        <v>3823861830.1530004</v>
      </c>
      <c r="C4628">
        <f t="shared" si="145"/>
        <v>7.0470004081726074</v>
      </c>
      <c r="D4628" s="1">
        <v>12.18418</v>
      </c>
      <c r="E4628" s="1">
        <v>-5.8107930000000003</v>
      </c>
    </row>
    <row r="4629" spans="1:5" x14ac:dyDescent="0.45">
      <c r="A4629" s="2">
        <v>44257.660071226848</v>
      </c>
      <c r="B4629">
        <f t="shared" si="144"/>
        <v>3823861830.1539998</v>
      </c>
      <c r="C4629">
        <f t="shared" si="145"/>
        <v>7.0479998588562012</v>
      </c>
      <c r="D4629" s="1">
        <v>12.10774</v>
      </c>
      <c r="E4629" s="1">
        <v>-5.8235320000000002</v>
      </c>
    </row>
    <row r="4630" spans="1:5" x14ac:dyDescent="0.45">
      <c r="A4630" s="2">
        <v>44257.660071238424</v>
      </c>
      <c r="B4630">
        <f t="shared" si="144"/>
        <v>3823861830.1549997</v>
      </c>
      <c r="C4630">
        <f t="shared" si="145"/>
        <v>7.0489997863769531</v>
      </c>
      <c r="D4630" s="1">
        <v>11.87843</v>
      </c>
      <c r="E4630" s="1">
        <v>-5.8107930000000003</v>
      </c>
    </row>
    <row r="4631" spans="1:5" x14ac:dyDescent="0.45">
      <c r="A4631" s="2">
        <v>44257.66007125</v>
      </c>
      <c r="B4631">
        <f t="shared" si="144"/>
        <v>3823861830.1560001</v>
      </c>
      <c r="C4631">
        <f t="shared" si="145"/>
        <v>7.0500001907348633</v>
      </c>
      <c r="D4631" s="1">
        <v>11.343349999999999</v>
      </c>
      <c r="E4631" s="1">
        <v>-5.8235320000000002</v>
      </c>
    </row>
    <row r="4632" spans="1:5" x14ac:dyDescent="0.45">
      <c r="A4632" s="2">
        <v>44257.660071261576</v>
      </c>
      <c r="B4632">
        <f t="shared" si="144"/>
        <v>3823861830.1570001</v>
      </c>
      <c r="C4632">
        <f t="shared" si="145"/>
        <v>7.0510001182556152</v>
      </c>
      <c r="D4632" s="1">
        <v>11.190469999999999</v>
      </c>
      <c r="E4632" s="1">
        <v>-5.8235320000000002</v>
      </c>
    </row>
    <row r="4633" spans="1:5" x14ac:dyDescent="0.45">
      <c r="A4633" s="2">
        <v>44257.660071273145</v>
      </c>
      <c r="B4633">
        <f t="shared" si="144"/>
        <v>3823861830.1579995</v>
      </c>
      <c r="C4633">
        <f t="shared" si="145"/>
        <v>7.051999568939209</v>
      </c>
      <c r="D4633" s="1">
        <v>11.496230000000001</v>
      </c>
      <c r="E4633" s="1">
        <v>-5.8171629999999999</v>
      </c>
    </row>
    <row r="4634" spans="1:5" x14ac:dyDescent="0.45">
      <c r="A4634" s="2">
        <v>44257.660071284721</v>
      </c>
      <c r="B4634">
        <f t="shared" si="144"/>
        <v>3823861830.1589999</v>
      </c>
      <c r="C4634">
        <f t="shared" si="145"/>
        <v>7.0529999732971191</v>
      </c>
      <c r="D4634" s="1">
        <v>11.419790000000001</v>
      </c>
      <c r="E4634" s="1">
        <v>-5.8171629999999999</v>
      </c>
    </row>
    <row r="4635" spans="1:5" x14ac:dyDescent="0.45">
      <c r="A4635" s="2">
        <v>44257.660071296297</v>
      </c>
      <c r="B4635">
        <f t="shared" si="144"/>
        <v>3823861830.1599998</v>
      </c>
      <c r="C4635">
        <f t="shared" si="145"/>
        <v>7.0539999008178711</v>
      </c>
      <c r="D4635" s="1">
        <v>11.343349999999999</v>
      </c>
      <c r="E4635" s="1">
        <v>-5.8426419999999997</v>
      </c>
    </row>
    <row r="4636" spans="1:5" x14ac:dyDescent="0.45">
      <c r="A4636" s="2">
        <v>44257.660071307873</v>
      </c>
      <c r="B4636">
        <f t="shared" si="144"/>
        <v>3823861830.1610003</v>
      </c>
      <c r="C4636">
        <f t="shared" si="145"/>
        <v>7.0550003051757813</v>
      </c>
      <c r="D4636" s="1">
        <v>11.496230000000001</v>
      </c>
      <c r="E4636" s="1">
        <v>-5.8362720000000001</v>
      </c>
    </row>
    <row r="4637" spans="1:5" x14ac:dyDescent="0.45">
      <c r="A4637" s="2">
        <v>44257.660071319442</v>
      </c>
      <c r="B4637">
        <f t="shared" si="144"/>
        <v>3823861830.1619997</v>
      </c>
      <c r="C4637">
        <f t="shared" si="145"/>
        <v>7.055999755859375</v>
      </c>
      <c r="D4637" s="1">
        <v>11.57267</v>
      </c>
      <c r="E4637" s="1">
        <v>-5.8362720000000001</v>
      </c>
    </row>
    <row r="4638" spans="1:5" x14ac:dyDescent="0.45">
      <c r="A4638" s="2">
        <v>44257.660071331018</v>
      </c>
      <c r="B4638">
        <f t="shared" si="144"/>
        <v>3823861830.1630001</v>
      </c>
      <c r="C4638">
        <f t="shared" si="145"/>
        <v>7.0570001602172852</v>
      </c>
      <c r="D4638" s="1">
        <v>12.18418</v>
      </c>
      <c r="E4638" s="1">
        <v>-5.8362720000000001</v>
      </c>
    </row>
    <row r="4639" spans="1:5" x14ac:dyDescent="0.45">
      <c r="A4639" s="2">
        <v>44257.660071342594</v>
      </c>
      <c r="B4639">
        <f t="shared" si="144"/>
        <v>3823861830.164</v>
      </c>
      <c r="C4639">
        <f t="shared" si="145"/>
        <v>7.0580000877380371</v>
      </c>
      <c r="D4639" s="1">
        <v>12.337059999999999</v>
      </c>
      <c r="E4639" s="1">
        <v>-5.8235320000000002</v>
      </c>
    </row>
    <row r="4640" spans="1:5" x14ac:dyDescent="0.45">
      <c r="A4640" s="2">
        <v>44257.66007135417</v>
      </c>
      <c r="B4640">
        <f t="shared" si="144"/>
        <v>3823861830.1650004</v>
      </c>
      <c r="C4640">
        <f t="shared" si="145"/>
        <v>7.0590004920959473</v>
      </c>
      <c r="D4640" s="1">
        <v>12.489940000000001</v>
      </c>
      <c r="E4640" s="1">
        <v>-5.8362720000000001</v>
      </c>
    </row>
    <row r="4641" spans="1:5" x14ac:dyDescent="0.45">
      <c r="A4641" s="2">
        <v>44257.660071365739</v>
      </c>
      <c r="B4641">
        <f t="shared" si="144"/>
        <v>3823861830.1659999</v>
      </c>
      <c r="C4641">
        <f t="shared" si="145"/>
        <v>7.059999942779541</v>
      </c>
      <c r="D4641" s="1">
        <v>12.337059999999999</v>
      </c>
      <c r="E4641" s="1">
        <v>-5.8235320000000002</v>
      </c>
    </row>
    <row r="4642" spans="1:5" x14ac:dyDescent="0.45">
      <c r="A4642" s="2">
        <v>44257.660071377315</v>
      </c>
      <c r="B4642">
        <f t="shared" si="144"/>
        <v>3823861830.1669998</v>
      </c>
      <c r="C4642">
        <f t="shared" si="145"/>
        <v>7.060999870300293</v>
      </c>
      <c r="D4642" s="1">
        <v>12.413500000000001</v>
      </c>
      <c r="E4642" s="1">
        <v>-5.8235320000000002</v>
      </c>
    </row>
    <row r="4643" spans="1:5" x14ac:dyDescent="0.45">
      <c r="A4643" s="2">
        <v>44257.660071388891</v>
      </c>
      <c r="B4643">
        <f t="shared" si="144"/>
        <v>3823861830.1680002</v>
      </c>
      <c r="C4643">
        <f t="shared" si="145"/>
        <v>7.0620002746582031</v>
      </c>
      <c r="D4643" s="1">
        <v>12.94858</v>
      </c>
      <c r="E4643" s="1">
        <v>-5.8107930000000003</v>
      </c>
    </row>
    <row r="4644" spans="1:5" x14ac:dyDescent="0.45">
      <c r="A4644" s="2">
        <v>44257.66007140046</v>
      </c>
      <c r="B4644">
        <f t="shared" si="144"/>
        <v>3823861830.1689997</v>
      </c>
      <c r="C4644">
        <f t="shared" si="145"/>
        <v>7.0629997253417969</v>
      </c>
      <c r="D4644" s="1">
        <v>12.7957</v>
      </c>
      <c r="E4644" s="1">
        <v>-5.8235320000000002</v>
      </c>
    </row>
    <row r="4645" spans="1:5" x14ac:dyDescent="0.45">
      <c r="A4645" s="2">
        <v>44257.660071412036</v>
      </c>
      <c r="B4645">
        <f t="shared" si="144"/>
        <v>3823861830.1700001</v>
      </c>
      <c r="C4645">
        <f t="shared" si="145"/>
        <v>7.064000129699707</v>
      </c>
      <c r="D4645" s="1">
        <v>12.413500000000001</v>
      </c>
      <c r="E4645" s="1">
        <v>-5.8235320000000002</v>
      </c>
    </row>
    <row r="4646" spans="1:5" x14ac:dyDescent="0.45">
      <c r="A4646" s="2">
        <v>44257.660071423612</v>
      </c>
      <c r="B4646">
        <f t="shared" si="144"/>
        <v>3823861830.171</v>
      </c>
      <c r="C4646">
        <f t="shared" si="145"/>
        <v>7.065000057220459</v>
      </c>
      <c r="D4646" s="1">
        <v>11.95486</v>
      </c>
      <c r="E4646" s="1">
        <v>-5.8235320000000002</v>
      </c>
    </row>
    <row r="4647" spans="1:5" x14ac:dyDescent="0.45">
      <c r="A4647" s="2">
        <v>44257.660071435188</v>
      </c>
      <c r="B4647">
        <f t="shared" si="144"/>
        <v>3823861830.1720004</v>
      </c>
      <c r="C4647">
        <f t="shared" si="145"/>
        <v>7.0660004615783691</v>
      </c>
      <c r="D4647" s="1">
        <v>11.64911</v>
      </c>
      <c r="E4647" s="1">
        <v>-5.8107930000000003</v>
      </c>
    </row>
    <row r="4648" spans="1:5" x14ac:dyDescent="0.45">
      <c r="A4648" s="2">
        <v>44257.660071446757</v>
      </c>
      <c r="B4648">
        <f t="shared" si="144"/>
        <v>3823861830.1729999</v>
      </c>
      <c r="C4648">
        <f t="shared" si="145"/>
        <v>7.0669999122619629</v>
      </c>
      <c r="D4648" s="1">
        <v>11.57267</v>
      </c>
      <c r="E4648" s="1">
        <v>-5.8235320000000002</v>
      </c>
    </row>
    <row r="4649" spans="1:5" x14ac:dyDescent="0.45">
      <c r="A4649" s="2">
        <v>44257.660071458333</v>
      </c>
      <c r="B4649">
        <f t="shared" si="144"/>
        <v>3823861830.1739998</v>
      </c>
      <c r="C4649">
        <f t="shared" si="145"/>
        <v>7.0679998397827148</v>
      </c>
      <c r="D4649" s="1">
        <v>11.57267</v>
      </c>
      <c r="E4649" s="1">
        <v>-5.8107930000000003</v>
      </c>
    </row>
    <row r="4650" spans="1:5" x14ac:dyDescent="0.45">
      <c r="A4650" s="2">
        <v>44257.660071469909</v>
      </c>
      <c r="B4650">
        <f t="shared" si="144"/>
        <v>3823861830.1750002</v>
      </c>
      <c r="C4650">
        <f t="shared" si="145"/>
        <v>7.069000244140625</v>
      </c>
      <c r="D4650" s="1">
        <v>11.57267</v>
      </c>
      <c r="E4650" s="1">
        <v>-5.7980530000000003</v>
      </c>
    </row>
    <row r="4651" spans="1:5" x14ac:dyDescent="0.45">
      <c r="A4651" s="2">
        <v>44257.660071481485</v>
      </c>
      <c r="B4651">
        <f t="shared" si="144"/>
        <v>3823861830.1760001</v>
      </c>
      <c r="C4651">
        <f t="shared" si="145"/>
        <v>7.070000171661377</v>
      </c>
      <c r="D4651" s="1">
        <v>11.64911</v>
      </c>
      <c r="E4651" s="1">
        <v>-5.8235320000000002</v>
      </c>
    </row>
    <row r="4652" spans="1:5" x14ac:dyDescent="0.45">
      <c r="A4652" s="2">
        <v>44257.660071493054</v>
      </c>
      <c r="B4652">
        <f t="shared" si="144"/>
        <v>3823861830.177</v>
      </c>
      <c r="C4652">
        <f t="shared" si="145"/>
        <v>7.0710000991821289</v>
      </c>
      <c r="D4652" s="1">
        <v>11.343349999999999</v>
      </c>
      <c r="E4652" s="1">
        <v>-5.8107930000000003</v>
      </c>
    </row>
    <row r="4653" spans="1:5" x14ac:dyDescent="0.45">
      <c r="A4653" s="2">
        <v>44257.66007150463</v>
      </c>
      <c r="B4653">
        <f t="shared" si="144"/>
        <v>3823861830.178</v>
      </c>
      <c r="C4653">
        <f t="shared" si="145"/>
        <v>7.0720000267028809</v>
      </c>
      <c r="D4653" s="1">
        <v>11.80199</v>
      </c>
      <c r="E4653" s="1">
        <v>-5.8171629999999999</v>
      </c>
    </row>
    <row r="4654" spans="1:5" x14ac:dyDescent="0.45">
      <c r="A4654" s="2">
        <v>44257.660071516206</v>
      </c>
      <c r="B4654">
        <f t="shared" si="144"/>
        <v>3823861830.1790004</v>
      </c>
      <c r="C4654">
        <f t="shared" si="145"/>
        <v>7.073000431060791</v>
      </c>
      <c r="D4654" s="1">
        <v>12.18418</v>
      </c>
      <c r="E4654" s="1">
        <v>-5.8171629999999999</v>
      </c>
    </row>
    <row r="4655" spans="1:5" x14ac:dyDescent="0.45">
      <c r="A4655" s="2">
        <v>44257.660071527775</v>
      </c>
      <c r="B4655">
        <f t="shared" si="144"/>
        <v>3823861830.1799998</v>
      </c>
      <c r="C4655">
        <f t="shared" si="145"/>
        <v>7.0739998817443848</v>
      </c>
      <c r="D4655" s="1">
        <v>12.260619999999999</v>
      </c>
      <c r="E4655" s="1">
        <v>-5.8107930000000003</v>
      </c>
    </row>
    <row r="4656" spans="1:5" x14ac:dyDescent="0.45">
      <c r="A4656" s="2">
        <v>44257.660071539351</v>
      </c>
      <c r="B4656">
        <f t="shared" si="144"/>
        <v>3823861830.1809998</v>
      </c>
      <c r="C4656">
        <f t="shared" si="145"/>
        <v>7.0749998092651367</v>
      </c>
      <c r="D4656" s="1">
        <v>12.260619999999999</v>
      </c>
      <c r="E4656" s="1">
        <v>-5.8235320000000002</v>
      </c>
    </row>
    <row r="4657" spans="1:5" x14ac:dyDescent="0.45">
      <c r="A4657" s="2">
        <v>44257.660071550927</v>
      </c>
      <c r="B4657">
        <f t="shared" si="144"/>
        <v>3823861830.1820002</v>
      </c>
      <c r="C4657">
        <f t="shared" si="145"/>
        <v>7.0760002136230469</v>
      </c>
      <c r="D4657" s="1">
        <v>12.18418</v>
      </c>
      <c r="E4657" s="1">
        <v>-5.8235320000000002</v>
      </c>
    </row>
    <row r="4658" spans="1:5" x14ac:dyDescent="0.45">
      <c r="A4658" s="2">
        <v>44257.660071562503</v>
      </c>
      <c r="B4658">
        <f t="shared" si="144"/>
        <v>3823861830.1830001</v>
      </c>
      <c r="C4658">
        <f t="shared" si="145"/>
        <v>7.0770001411437988</v>
      </c>
      <c r="D4658" s="1">
        <v>12.18418</v>
      </c>
      <c r="E4658" s="1">
        <v>-5.8171629999999999</v>
      </c>
    </row>
    <row r="4659" spans="1:5" x14ac:dyDescent="0.45">
      <c r="A4659" s="2">
        <v>44257.660071574071</v>
      </c>
      <c r="B4659">
        <f t="shared" si="144"/>
        <v>3823861830.1839995</v>
      </c>
      <c r="C4659">
        <f t="shared" si="145"/>
        <v>7.0779995918273926</v>
      </c>
      <c r="D4659" s="1">
        <v>11.87843</v>
      </c>
      <c r="E4659" s="1">
        <v>-5.8299019999999997</v>
      </c>
    </row>
    <row r="4660" spans="1:5" x14ac:dyDescent="0.45">
      <c r="A4660" s="2">
        <v>44257.660071585648</v>
      </c>
      <c r="B4660">
        <f t="shared" si="144"/>
        <v>3823861830.1849999</v>
      </c>
      <c r="C4660">
        <f t="shared" si="145"/>
        <v>7.0789999961853027</v>
      </c>
      <c r="D4660" s="1">
        <v>12.71926</v>
      </c>
      <c r="E4660" s="1">
        <v>-5.8235320000000002</v>
      </c>
    </row>
    <row r="4661" spans="1:5" x14ac:dyDescent="0.45">
      <c r="A4661" s="2">
        <v>44257.660071597224</v>
      </c>
      <c r="B4661">
        <f t="shared" si="144"/>
        <v>3823861830.1860003</v>
      </c>
      <c r="C4661">
        <f t="shared" si="145"/>
        <v>7.0800004005432129</v>
      </c>
      <c r="D4661" s="1">
        <v>11.80199</v>
      </c>
      <c r="E4661" s="1">
        <v>-5.8299019999999997</v>
      </c>
    </row>
    <row r="4662" spans="1:5" x14ac:dyDescent="0.45">
      <c r="A4662" s="2">
        <v>44257.6600716088</v>
      </c>
      <c r="B4662">
        <f t="shared" si="144"/>
        <v>3823861830.1870003</v>
      </c>
      <c r="C4662">
        <f t="shared" si="145"/>
        <v>7.0810003280639648</v>
      </c>
      <c r="D4662" s="1">
        <v>11.72555</v>
      </c>
      <c r="E4662" s="1">
        <v>-5.8235320000000002</v>
      </c>
    </row>
    <row r="4663" spans="1:5" x14ac:dyDescent="0.45">
      <c r="A4663" s="2">
        <v>44257.660071620368</v>
      </c>
      <c r="B4663">
        <f t="shared" si="144"/>
        <v>3823861830.1879997</v>
      </c>
      <c r="C4663">
        <f t="shared" si="145"/>
        <v>7.0819997787475586</v>
      </c>
      <c r="D4663" s="1">
        <v>11.80199</v>
      </c>
      <c r="E4663" s="1">
        <v>-5.8426419999999997</v>
      </c>
    </row>
    <row r="4664" spans="1:5" x14ac:dyDescent="0.45">
      <c r="A4664" s="2">
        <v>44257.660071631944</v>
      </c>
      <c r="B4664">
        <f t="shared" si="144"/>
        <v>3823861830.1890001</v>
      </c>
      <c r="C4664">
        <f t="shared" si="145"/>
        <v>7.0830001831054688</v>
      </c>
      <c r="D4664" s="1">
        <v>11.343349999999999</v>
      </c>
      <c r="E4664" s="1">
        <v>-5.8426419999999997</v>
      </c>
    </row>
    <row r="4665" spans="1:5" x14ac:dyDescent="0.45">
      <c r="A4665" s="2">
        <v>44257.66007164352</v>
      </c>
      <c r="B4665">
        <f t="shared" si="144"/>
        <v>3823861830.1900001</v>
      </c>
      <c r="C4665">
        <f t="shared" si="145"/>
        <v>7.0840001106262207</v>
      </c>
      <c r="D4665" s="1">
        <v>11.419790000000001</v>
      </c>
      <c r="E4665" s="1">
        <v>-5.8362720000000001</v>
      </c>
    </row>
    <row r="4666" spans="1:5" x14ac:dyDescent="0.45">
      <c r="A4666" s="2">
        <v>44257.660071655089</v>
      </c>
      <c r="B4666">
        <f t="shared" si="144"/>
        <v>3823861830.1909995</v>
      </c>
      <c r="C4666">
        <f t="shared" si="145"/>
        <v>7.0849995613098145</v>
      </c>
      <c r="D4666" s="1">
        <v>11.496230000000001</v>
      </c>
      <c r="E4666" s="1">
        <v>-5.8426419999999997</v>
      </c>
    </row>
    <row r="4667" spans="1:5" x14ac:dyDescent="0.45">
      <c r="A4667" s="2">
        <v>44257.660071666665</v>
      </c>
      <c r="B4667">
        <f t="shared" si="144"/>
        <v>3823861830.1919999</v>
      </c>
      <c r="C4667">
        <f t="shared" si="145"/>
        <v>7.0859999656677246</v>
      </c>
      <c r="D4667" s="1">
        <v>11.57267</v>
      </c>
      <c r="E4667" s="1">
        <v>-5.8426419999999997</v>
      </c>
    </row>
    <row r="4668" spans="1:5" x14ac:dyDescent="0.45">
      <c r="A4668" s="2">
        <v>44257.660071678241</v>
      </c>
      <c r="B4668">
        <f t="shared" si="144"/>
        <v>3823861830.1929998</v>
      </c>
      <c r="C4668">
        <f t="shared" si="145"/>
        <v>7.0869998931884766</v>
      </c>
      <c r="D4668" s="1">
        <v>11.11403</v>
      </c>
      <c r="E4668" s="1">
        <v>-5.8362720000000001</v>
      </c>
    </row>
    <row r="4669" spans="1:5" x14ac:dyDescent="0.45">
      <c r="A4669" s="2">
        <v>44257.660071689817</v>
      </c>
      <c r="B4669">
        <f t="shared" si="144"/>
        <v>3823861830.1940002</v>
      </c>
      <c r="C4669">
        <f t="shared" si="145"/>
        <v>7.0880002975463867</v>
      </c>
      <c r="D4669" s="1">
        <v>11.57267</v>
      </c>
      <c r="E4669" s="1">
        <v>-5.8362720000000001</v>
      </c>
    </row>
    <row r="4670" spans="1:5" x14ac:dyDescent="0.45">
      <c r="A4670" s="2">
        <v>44257.660071701386</v>
      </c>
      <c r="B4670">
        <f t="shared" si="144"/>
        <v>3823861830.1949997</v>
      </c>
      <c r="C4670">
        <f t="shared" si="145"/>
        <v>7.0889997482299805</v>
      </c>
      <c r="D4670" s="1">
        <v>11.57267</v>
      </c>
      <c r="E4670" s="1">
        <v>-5.8362720000000001</v>
      </c>
    </row>
    <row r="4671" spans="1:5" x14ac:dyDescent="0.45">
      <c r="A4671" s="2">
        <v>44257.660071712962</v>
      </c>
      <c r="B4671">
        <f t="shared" si="144"/>
        <v>3823861830.1960001</v>
      </c>
      <c r="C4671">
        <f t="shared" si="145"/>
        <v>7.0900001525878906</v>
      </c>
      <c r="D4671" s="1">
        <v>11.64911</v>
      </c>
      <c r="E4671" s="1">
        <v>-5.8235320000000002</v>
      </c>
    </row>
    <row r="4672" spans="1:5" x14ac:dyDescent="0.45">
      <c r="A4672" s="2">
        <v>44257.660071724538</v>
      </c>
      <c r="B4672">
        <f t="shared" si="144"/>
        <v>3823861830.197</v>
      </c>
      <c r="C4672">
        <f t="shared" si="145"/>
        <v>7.0910000801086426</v>
      </c>
      <c r="D4672" s="1">
        <v>12.337059999999999</v>
      </c>
      <c r="E4672" s="1">
        <v>-5.8362720000000001</v>
      </c>
    </row>
    <row r="4673" spans="1:5" x14ac:dyDescent="0.45">
      <c r="A4673" s="2">
        <v>44257.660071736114</v>
      </c>
      <c r="B4673">
        <f t="shared" si="144"/>
        <v>3823861830.1980004</v>
      </c>
      <c r="C4673">
        <f t="shared" si="145"/>
        <v>7.0920004844665527</v>
      </c>
      <c r="D4673" s="1">
        <v>12.413500000000001</v>
      </c>
      <c r="E4673" s="1">
        <v>-5.8426419999999997</v>
      </c>
    </row>
    <row r="4674" spans="1:5" x14ac:dyDescent="0.45">
      <c r="A4674" s="2">
        <v>44257.660071747683</v>
      </c>
      <c r="B4674">
        <f t="shared" ref="B4674:B4737" si="146">A4674*86400</f>
        <v>3823861830.1989999</v>
      </c>
      <c r="C4674">
        <f t="shared" ref="C4674:C4737" si="147">B4674-$B$1</f>
        <v>7.0929999351501465</v>
      </c>
      <c r="D4674" s="1">
        <v>12.337059999999999</v>
      </c>
      <c r="E4674" s="1">
        <v>-5.8426419999999997</v>
      </c>
    </row>
    <row r="4675" spans="1:5" x14ac:dyDescent="0.45">
      <c r="A4675" s="2">
        <v>44257.660071759259</v>
      </c>
      <c r="B4675">
        <f t="shared" si="146"/>
        <v>3823861830.1999998</v>
      </c>
      <c r="C4675">
        <f t="shared" si="147"/>
        <v>7.0939998626708984</v>
      </c>
      <c r="D4675" s="1">
        <v>12.337059999999999</v>
      </c>
      <c r="E4675" s="1">
        <v>-5.8426419999999997</v>
      </c>
    </row>
    <row r="4676" spans="1:5" x14ac:dyDescent="0.45">
      <c r="A4676" s="2">
        <v>44257.660071770835</v>
      </c>
      <c r="B4676">
        <f t="shared" si="146"/>
        <v>3823861830.2010002</v>
      </c>
      <c r="C4676">
        <f t="shared" si="147"/>
        <v>7.0950002670288086</v>
      </c>
      <c r="D4676" s="1">
        <v>12.489940000000001</v>
      </c>
      <c r="E4676" s="1">
        <v>-5.8235320000000002</v>
      </c>
    </row>
    <row r="4677" spans="1:5" x14ac:dyDescent="0.45">
      <c r="A4677" s="2">
        <v>44257.660071782404</v>
      </c>
      <c r="B4677">
        <f t="shared" si="146"/>
        <v>3823861830.2019997</v>
      </c>
      <c r="C4677">
        <f t="shared" si="147"/>
        <v>7.0959997177124023</v>
      </c>
      <c r="D4677" s="1">
        <v>12.64282</v>
      </c>
      <c r="E4677" s="1">
        <v>-5.8235320000000002</v>
      </c>
    </row>
    <row r="4678" spans="1:5" x14ac:dyDescent="0.45">
      <c r="A4678" s="2">
        <v>44257.66007179398</v>
      </c>
      <c r="B4678">
        <f t="shared" si="146"/>
        <v>3823861830.2030001</v>
      </c>
      <c r="C4678">
        <f t="shared" si="147"/>
        <v>7.0970001220703125</v>
      </c>
      <c r="D4678" s="1">
        <v>12.260619999999999</v>
      </c>
      <c r="E4678" s="1">
        <v>-5.8362720000000001</v>
      </c>
    </row>
    <row r="4679" spans="1:5" x14ac:dyDescent="0.45">
      <c r="A4679" s="2">
        <v>44257.660071805556</v>
      </c>
      <c r="B4679">
        <f t="shared" si="146"/>
        <v>3823861830.204</v>
      </c>
      <c r="C4679">
        <f t="shared" si="147"/>
        <v>7.0980000495910645</v>
      </c>
      <c r="D4679" s="1">
        <v>12.337059999999999</v>
      </c>
      <c r="E4679" s="1">
        <v>-5.8171629999999999</v>
      </c>
    </row>
    <row r="4680" spans="1:5" x14ac:dyDescent="0.45">
      <c r="A4680" s="2">
        <v>44257.660071817132</v>
      </c>
      <c r="B4680">
        <f t="shared" si="146"/>
        <v>3823861830.2050004</v>
      </c>
      <c r="C4680">
        <f t="shared" si="147"/>
        <v>7.0990004539489746</v>
      </c>
      <c r="D4680" s="1">
        <v>11.95486</v>
      </c>
      <c r="E4680" s="1">
        <v>-5.8107930000000003</v>
      </c>
    </row>
    <row r="4681" spans="1:5" x14ac:dyDescent="0.45">
      <c r="A4681" s="2">
        <v>44257.660071828701</v>
      </c>
      <c r="B4681">
        <f t="shared" si="146"/>
        <v>3823861830.2059999</v>
      </c>
      <c r="C4681">
        <f t="shared" si="147"/>
        <v>7.0999999046325684</v>
      </c>
      <c r="D4681" s="1">
        <v>11.64911</v>
      </c>
      <c r="E4681" s="1">
        <v>-5.8107930000000003</v>
      </c>
    </row>
    <row r="4682" spans="1:5" x14ac:dyDescent="0.45">
      <c r="A4682" s="2">
        <v>44257.660071840277</v>
      </c>
      <c r="B4682">
        <f t="shared" si="146"/>
        <v>3823861830.2069998</v>
      </c>
      <c r="C4682">
        <f t="shared" si="147"/>
        <v>7.1009998321533203</v>
      </c>
      <c r="D4682" s="1">
        <v>11.57267</v>
      </c>
      <c r="E4682" s="1">
        <v>-5.8235320000000002</v>
      </c>
    </row>
    <row r="4683" spans="1:5" x14ac:dyDescent="0.45">
      <c r="A4683" s="2">
        <v>44257.660071851853</v>
      </c>
      <c r="B4683">
        <f t="shared" si="146"/>
        <v>3823861830.2080002</v>
      </c>
      <c r="C4683">
        <f t="shared" si="147"/>
        <v>7.1020002365112305</v>
      </c>
      <c r="D4683" s="1">
        <v>11.72555</v>
      </c>
      <c r="E4683" s="1">
        <v>-5.8107930000000003</v>
      </c>
    </row>
    <row r="4684" spans="1:5" x14ac:dyDescent="0.45">
      <c r="A4684" s="2">
        <v>44257.660071863429</v>
      </c>
      <c r="B4684">
        <f t="shared" si="146"/>
        <v>3823861830.2090001</v>
      </c>
      <c r="C4684">
        <f t="shared" si="147"/>
        <v>7.1030001640319824</v>
      </c>
      <c r="D4684" s="1">
        <v>11.496230000000001</v>
      </c>
      <c r="E4684" s="1">
        <v>-5.8044229999999999</v>
      </c>
    </row>
    <row r="4685" spans="1:5" x14ac:dyDescent="0.45">
      <c r="A4685" s="2">
        <v>44257.660071874998</v>
      </c>
      <c r="B4685">
        <f t="shared" si="146"/>
        <v>3823861830.21</v>
      </c>
      <c r="C4685">
        <f t="shared" si="147"/>
        <v>7.1040000915527344</v>
      </c>
      <c r="D4685" s="1">
        <v>11.496230000000001</v>
      </c>
      <c r="E4685" s="1">
        <v>-5.8171629999999999</v>
      </c>
    </row>
    <row r="4686" spans="1:5" x14ac:dyDescent="0.45">
      <c r="A4686" s="2">
        <v>44257.660071886574</v>
      </c>
      <c r="B4686">
        <f t="shared" si="146"/>
        <v>3823861830.211</v>
      </c>
      <c r="C4686">
        <f t="shared" si="147"/>
        <v>7.1050000190734863</v>
      </c>
      <c r="D4686" s="1">
        <v>11.419790000000001</v>
      </c>
      <c r="E4686" s="1">
        <v>-5.8044229999999999</v>
      </c>
    </row>
    <row r="4687" spans="1:5" x14ac:dyDescent="0.45">
      <c r="A4687" s="2">
        <v>44257.66007189815</v>
      </c>
      <c r="B4687">
        <f t="shared" si="146"/>
        <v>3823861830.2120004</v>
      </c>
      <c r="C4687">
        <f t="shared" si="147"/>
        <v>7.1060004234313965</v>
      </c>
      <c r="D4687" s="1">
        <v>11.64911</v>
      </c>
      <c r="E4687" s="1">
        <v>-5.8171629999999999</v>
      </c>
    </row>
    <row r="4688" spans="1:5" x14ac:dyDescent="0.45">
      <c r="A4688" s="2">
        <v>44257.660071909719</v>
      </c>
      <c r="B4688">
        <f t="shared" si="146"/>
        <v>3823861830.2129998</v>
      </c>
      <c r="C4688">
        <f t="shared" si="147"/>
        <v>7.1069998741149902</v>
      </c>
      <c r="D4688" s="1">
        <v>12.0313</v>
      </c>
      <c r="E4688" s="1">
        <v>-5.8171629999999999</v>
      </c>
    </row>
    <row r="4689" spans="1:5" x14ac:dyDescent="0.45">
      <c r="A4689" s="2">
        <v>44257.660071921295</v>
      </c>
      <c r="B4689">
        <f t="shared" si="146"/>
        <v>3823861830.2139997</v>
      </c>
      <c r="C4689">
        <f t="shared" si="147"/>
        <v>7.1079998016357422</v>
      </c>
      <c r="D4689" s="1">
        <v>12.18418</v>
      </c>
      <c r="E4689" s="1">
        <v>-5.8171629999999999</v>
      </c>
    </row>
    <row r="4690" spans="1:5" x14ac:dyDescent="0.45">
      <c r="A4690" s="2">
        <v>44257.660071932871</v>
      </c>
      <c r="B4690">
        <f t="shared" si="146"/>
        <v>3823861830.2150002</v>
      </c>
      <c r="C4690">
        <f t="shared" si="147"/>
        <v>7.1090002059936523</v>
      </c>
      <c r="D4690" s="1">
        <v>12.10774</v>
      </c>
      <c r="E4690" s="1">
        <v>-5.8171629999999999</v>
      </c>
    </row>
    <row r="4691" spans="1:5" x14ac:dyDescent="0.45">
      <c r="A4691" s="2">
        <v>44257.660071944447</v>
      </c>
      <c r="B4691">
        <f t="shared" si="146"/>
        <v>3823861830.2160001</v>
      </c>
      <c r="C4691">
        <f t="shared" si="147"/>
        <v>7.1100001335144043</v>
      </c>
      <c r="D4691" s="1">
        <v>12.489940000000001</v>
      </c>
      <c r="E4691" s="1">
        <v>-5.8107930000000003</v>
      </c>
    </row>
    <row r="4692" spans="1:5" x14ac:dyDescent="0.45">
      <c r="A4692" s="2">
        <v>44257.660071956016</v>
      </c>
      <c r="B4692">
        <f t="shared" si="146"/>
        <v>3823861830.2169995</v>
      </c>
      <c r="C4692">
        <f t="shared" si="147"/>
        <v>7.110999584197998</v>
      </c>
      <c r="D4692" s="1">
        <v>12.10774</v>
      </c>
      <c r="E4692" s="1">
        <v>-5.8171629999999999</v>
      </c>
    </row>
    <row r="4693" spans="1:5" x14ac:dyDescent="0.45">
      <c r="A4693" s="2">
        <v>44257.660071967592</v>
      </c>
      <c r="B4693">
        <f t="shared" si="146"/>
        <v>3823861830.2179999</v>
      </c>
      <c r="C4693">
        <f t="shared" si="147"/>
        <v>7.1119999885559082</v>
      </c>
      <c r="D4693" s="1">
        <v>12.566380000000001</v>
      </c>
      <c r="E4693" s="1">
        <v>-5.8171629999999999</v>
      </c>
    </row>
    <row r="4694" spans="1:5" x14ac:dyDescent="0.45">
      <c r="A4694" s="2">
        <v>44257.660071979168</v>
      </c>
      <c r="B4694">
        <f t="shared" si="146"/>
        <v>3823861830.2189999</v>
      </c>
      <c r="C4694">
        <f t="shared" si="147"/>
        <v>7.1129999160766602</v>
      </c>
      <c r="D4694" s="1">
        <v>12.566380000000001</v>
      </c>
      <c r="E4694" s="1">
        <v>-5.8171629999999999</v>
      </c>
    </row>
    <row r="4695" spans="1:5" x14ac:dyDescent="0.45">
      <c r="A4695" s="2">
        <v>44257.660071990744</v>
      </c>
      <c r="B4695">
        <f t="shared" si="146"/>
        <v>3823861830.2200003</v>
      </c>
      <c r="C4695">
        <f t="shared" si="147"/>
        <v>7.1140003204345703</v>
      </c>
      <c r="D4695" s="1">
        <v>11.95486</v>
      </c>
      <c r="E4695" s="1">
        <v>-5.8171629999999999</v>
      </c>
    </row>
    <row r="4696" spans="1:5" x14ac:dyDescent="0.45">
      <c r="A4696" s="2">
        <v>44257.660072002313</v>
      </c>
      <c r="B4696">
        <f t="shared" si="146"/>
        <v>3823861830.2209997</v>
      </c>
      <c r="C4696">
        <f t="shared" si="147"/>
        <v>7.1149997711181641</v>
      </c>
      <c r="D4696" s="1">
        <v>11.64911</v>
      </c>
      <c r="E4696" s="1">
        <v>-5.8171629999999999</v>
      </c>
    </row>
    <row r="4697" spans="1:5" x14ac:dyDescent="0.45">
      <c r="A4697" s="2">
        <v>44257.660072013889</v>
      </c>
      <c r="B4697">
        <f t="shared" si="146"/>
        <v>3823861830.2220001</v>
      </c>
      <c r="C4697">
        <f t="shared" si="147"/>
        <v>7.1160001754760742</v>
      </c>
      <c r="D4697" s="1">
        <v>11.496230000000001</v>
      </c>
      <c r="E4697" s="1">
        <v>-5.8171629999999999</v>
      </c>
    </row>
    <row r="4698" spans="1:5" x14ac:dyDescent="0.45">
      <c r="A4698" s="2">
        <v>44257.660072025465</v>
      </c>
      <c r="B4698">
        <f t="shared" si="146"/>
        <v>3823861830.223</v>
      </c>
      <c r="C4698">
        <f t="shared" si="147"/>
        <v>7.1170001029968262</v>
      </c>
      <c r="D4698" s="1">
        <v>11.11403</v>
      </c>
      <c r="E4698" s="1">
        <v>-5.8171629999999999</v>
      </c>
    </row>
    <row r="4699" spans="1:5" x14ac:dyDescent="0.45">
      <c r="A4699" s="2">
        <v>44257.660072037041</v>
      </c>
      <c r="B4699">
        <f t="shared" si="146"/>
        <v>3823861830.2240005</v>
      </c>
      <c r="C4699">
        <f t="shared" si="147"/>
        <v>7.1180005073547363</v>
      </c>
      <c r="D4699" s="1">
        <v>11.343349999999999</v>
      </c>
      <c r="E4699" s="1">
        <v>-5.8235320000000002</v>
      </c>
    </row>
    <row r="4700" spans="1:5" x14ac:dyDescent="0.45">
      <c r="A4700" s="2">
        <v>44257.660072048609</v>
      </c>
      <c r="B4700">
        <f t="shared" si="146"/>
        <v>3823861830.2249999</v>
      </c>
      <c r="C4700">
        <f t="shared" si="147"/>
        <v>7.1189999580383301</v>
      </c>
      <c r="D4700" s="1">
        <v>11.64911</v>
      </c>
      <c r="E4700" s="1">
        <v>-5.8107930000000003</v>
      </c>
    </row>
    <row r="4701" spans="1:5" x14ac:dyDescent="0.45">
      <c r="A4701" s="2">
        <v>44257.66007229167</v>
      </c>
      <c r="B4701">
        <f t="shared" si="146"/>
        <v>3823861830.2460003</v>
      </c>
      <c r="C4701">
        <f t="shared" si="147"/>
        <v>7.1400003433227539</v>
      </c>
      <c r="D4701" s="1">
        <v>11.80199</v>
      </c>
      <c r="E4701" s="1">
        <v>-5.8107930000000003</v>
      </c>
    </row>
    <row r="4702" spans="1:5" x14ac:dyDescent="0.45">
      <c r="A4702" s="2">
        <v>44257.660072303239</v>
      </c>
      <c r="B4702">
        <f t="shared" si="146"/>
        <v>3823861830.2469997</v>
      </c>
      <c r="C4702">
        <f t="shared" si="147"/>
        <v>7.1409997940063477</v>
      </c>
      <c r="D4702" s="1">
        <v>12.260619999999999</v>
      </c>
      <c r="E4702" s="1">
        <v>-5.8107930000000003</v>
      </c>
    </row>
    <row r="4703" spans="1:5" x14ac:dyDescent="0.45">
      <c r="A4703" s="2">
        <v>44257.660072314815</v>
      </c>
      <c r="B4703">
        <f t="shared" si="146"/>
        <v>3823861830.2480001</v>
      </c>
      <c r="C4703">
        <f t="shared" si="147"/>
        <v>7.1420001983642578</v>
      </c>
      <c r="D4703" s="1">
        <v>12.413500000000001</v>
      </c>
      <c r="E4703" s="1">
        <v>-5.8235320000000002</v>
      </c>
    </row>
    <row r="4704" spans="1:5" x14ac:dyDescent="0.45">
      <c r="A4704" s="2">
        <v>44257.660072326391</v>
      </c>
      <c r="B4704">
        <f t="shared" si="146"/>
        <v>3823861830.2490001</v>
      </c>
      <c r="C4704">
        <f t="shared" si="147"/>
        <v>7.1430001258850098</v>
      </c>
      <c r="D4704" s="1">
        <v>12.260619999999999</v>
      </c>
      <c r="E4704" s="1">
        <v>-5.8107930000000003</v>
      </c>
    </row>
    <row r="4705" spans="1:5" x14ac:dyDescent="0.45">
      <c r="A4705" s="2">
        <v>44257.66007233796</v>
      </c>
      <c r="B4705">
        <f t="shared" si="146"/>
        <v>3823861830.2499995</v>
      </c>
      <c r="C4705">
        <f t="shared" si="147"/>
        <v>7.1439995765686035</v>
      </c>
      <c r="D4705" s="1">
        <v>12.260619999999999</v>
      </c>
      <c r="E4705" s="1">
        <v>-5.8299019999999997</v>
      </c>
    </row>
    <row r="4706" spans="1:5" x14ac:dyDescent="0.45">
      <c r="A4706" s="2">
        <v>44257.660072349536</v>
      </c>
      <c r="B4706">
        <f t="shared" si="146"/>
        <v>3823861830.2509999</v>
      </c>
      <c r="C4706">
        <f t="shared" si="147"/>
        <v>7.1449999809265137</v>
      </c>
      <c r="D4706" s="1">
        <v>12.18418</v>
      </c>
      <c r="E4706" s="1">
        <v>-5.8171629999999999</v>
      </c>
    </row>
    <row r="4707" spans="1:5" x14ac:dyDescent="0.45">
      <c r="A4707" s="2">
        <v>44257.660072361112</v>
      </c>
      <c r="B4707">
        <f t="shared" si="146"/>
        <v>3823861830.2519999</v>
      </c>
      <c r="C4707">
        <f t="shared" si="147"/>
        <v>7.1459999084472656</v>
      </c>
      <c r="D4707" s="1">
        <v>12.64282</v>
      </c>
      <c r="E4707" s="1">
        <v>-5.8171629999999999</v>
      </c>
    </row>
    <row r="4708" spans="1:5" x14ac:dyDescent="0.45">
      <c r="A4708" s="2">
        <v>44257.660072372688</v>
      </c>
      <c r="B4708">
        <f t="shared" si="146"/>
        <v>3823861830.2530003</v>
      </c>
      <c r="C4708">
        <f t="shared" si="147"/>
        <v>7.1470003128051758</v>
      </c>
      <c r="D4708" s="1">
        <v>12.10774</v>
      </c>
      <c r="E4708" s="1">
        <v>-5.8299019999999997</v>
      </c>
    </row>
    <row r="4709" spans="1:5" x14ac:dyDescent="0.45">
      <c r="A4709" s="2">
        <v>44257.660072384257</v>
      </c>
      <c r="B4709">
        <f t="shared" si="146"/>
        <v>3823861830.2539997</v>
      </c>
      <c r="C4709">
        <f t="shared" si="147"/>
        <v>7.1479997634887695</v>
      </c>
      <c r="D4709" s="1">
        <v>11.95486</v>
      </c>
      <c r="E4709" s="1">
        <v>-5.8362720000000001</v>
      </c>
    </row>
    <row r="4710" spans="1:5" x14ac:dyDescent="0.45">
      <c r="A4710" s="2">
        <v>44257.660072395833</v>
      </c>
      <c r="B4710">
        <f t="shared" si="146"/>
        <v>3823861830.2550001</v>
      </c>
      <c r="C4710">
        <f t="shared" si="147"/>
        <v>7.1490001678466797</v>
      </c>
      <c r="D4710" s="1">
        <v>11.95486</v>
      </c>
      <c r="E4710" s="1">
        <v>-5.8426419999999997</v>
      </c>
    </row>
    <row r="4711" spans="1:5" x14ac:dyDescent="0.45">
      <c r="A4711" s="2">
        <v>44257.660072407409</v>
      </c>
      <c r="B4711">
        <f t="shared" si="146"/>
        <v>3823861830.256</v>
      </c>
      <c r="C4711">
        <f t="shared" si="147"/>
        <v>7.1500000953674316</v>
      </c>
      <c r="D4711" s="1">
        <v>11.343349999999999</v>
      </c>
      <c r="E4711" s="1">
        <v>-5.8299019999999997</v>
      </c>
    </row>
    <row r="4712" spans="1:5" x14ac:dyDescent="0.45">
      <c r="A4712" s="2">
        <v>44257.660072418985</v>
      </c>
      <c r="B4712">
        <f t="shared" si="146"/>
        <v>3823861830.2570004</v>
      </c>
      <c r="C4712">
        <f t="shared" si="147"/>
        <v>7.1510004997253418</v>
      </c>
      <c r="D4712" s="1">
        <v>11.419790000000001</v>
      </c>
      <c r="E4712" s="1">
        <v>-5.8362720000000001</v>
      </c>
    </row>
    <row r="4713" spans="1:5" x14ac:dyDescent="0.45">
      <c r="A4713" s="2">
        <v>44257.660072430554</v>
      </c>
      <c r="B4713">
        <f t="shared" si="146"/>
        <v>3823861830.2579999</v>
      </c>
      <c r="C4713">
        <f t="shared" si="147"/>
        <v>7.1519999504089355</v>
      </c>
      <c r="D4713" s="1">
        <v>11.57267</v>
      </c>
      <c r="E4713" s="1">
        <v>-5.8171629999999999</v>
      </c>
    </row>
    <row r="4714" spans="1:5" x14ac:dyDescent="0.45">
      <c r="A4714" s="2">
        <v>44257.66007244213</v>
      </c>
      <c r="B4714">
        <f t="shared" si="146"/>
        <v>3823861830.2589998</v>
      </c>
      <c r="C4714">
        <f t="shared" si="147"/>
        <v>7.1529998779296875</v>
      </c>
      <c r="D4714" s="1">
        <v>11.87843</v>
      </c>
      <c r="E4714" s="1">
        <v>-5.8362720000000001</v>
      </c>
    </row>
    <row r="4715" spans="1:5" x14ac:dyDescent="0.45">
      <c r="A4715" s="2">
        <v>44257.660072453706</v>
      </c>
      <c r="B4715">
        <f t="shared" si="146"/>
        <v>3823861830.2600002</v>
      </c>
      <c r="C4715">
        <f t="shared" si="147"/>
        <v>7.1540002822875977</v>
      </c>
      <c r="D4715" s="1">
        <v>11.419790000000001</v>
      </c>
      <c r="E4715" s="1">
        <v>-5.8235320000000002</v>
      </c>
    </row>
    <row r="4716" spans="1:5" x14ac:dyDescent="0.45">
      <c r="A4716" s="2">
        <v>44257.660072465274</v>
      </c>
      <c r="B4716">
        <f t="shared" si="146"/>
        <v>3823861830.2609997</v>
      </c>
      <c r="C4716">
        <f t="shared" si="147"/>
        <v>7.1549997329711914</v>
      </c>
      <c r="D4716" s="1">
        <v>11.57267</v>
      </c>
      <c r="E4716" s="1">
        <v>-5.8426419999999997</v>
      </c>
    </row>
    <row r="4717" spans="1:5" x14ac:dyDescent="0.45">
      <c r="A4717" s="2">
        <v>44257.66007247685</v>
      </c>
      <c r="B4717">
        <f t="shared" si="146"/>
        <v>3823861830.2620001</v>
      </c>
      <c r="C4717">
        <f t="shared" si="147"/>
        <v>7.1560001373291016</v>
      </c>
      <c r="D4717" s="1">
        <v>11.72555</v>
      </c>
      <c r="E4717" s="1">
        <v>-5.8235320000000002</v>
      </c>
    </row>
    <row r="4718" spans="1:5" x14ac:dyDescent="0.45">
      <c r="A4718" s="2">
        <v>44257.660072488427</v>
      </c>
      <c r="B4718">
        <f t="shared" si="146"/>
        <v>3823861830.263</v>
      </c>
      <c r="C4718">
        <f t="shared" si="147"/>
        <v>7.1570000648498535</v>
      </c>
      <c r="D4718" s="1">
        <v>12.18418</v>
      </c>
      <c r="E4718" s="1">
        <v>-5.8362720000000001</v>
      </c>
    </row>
    <row r="4719" spans="1:5" x14ac:dyDescent="0.45">
      <c r="A4719" s="2">
        <v>44257.660072500003</v>
      </c>
      <c r="B4719">
        <f t="shared" si="146"/>
        <v>3823861830.2640004</v>
      </c>
      <c r="C4719">
        <f t="shared" si="147"/>
        <v>7.1580004692077637</v>
      </c>
      <c r="D4719" s="1">
        <v>12.413500000000001</v>
      </c>
      <c r="E4719" s="1">
        <v>-5.8235320000000002</v>
      </c>
    </row>
    <row r="4720" spans="1:5" x14ac:dyDescent="0.45">
      <c r="A4720" s="2">
        <v>44257.660072511571</v>
      </c>
      <c r="B4720">
        <f t="shared" si="146"/>
        <v>3823861830.2649999</v>
      </c>
      <c r="C4720">
        <f t="shared" si="147"/>
        <v>7.1589999198913574</v>
      </c>
      <c r="D4720" s="1">
        <v>12.566380000000001</v>
      </c>
      <c r="E4720" s="1">
        <v>-5.8235320000000002</v>
      </c>
    </row>
    <row r="4721" spans="1:5" x14ac:dyDescent="0.45">
      <c r="A4721" s="2">
        <v>44257.660072523147</v>
      </c>
      <c r="B4721">
        <f t="shared" si="146"/>
        <v>3823861830.2659998</v>
      </c>
      <c r="C4721">
        <f t="shared" si="147"/>
        <v>7.1599998474121094</v>
      </c>
      <c r="D4721" s="1">
        <v>12.64282</v>
      </c>
      <c r="E4721" s="1">
        <v>-5.8299019999999997</v>
      </c>
    </row>
    <row r="4722" spans="1:5" x14ac:dyDescent="0.45">
      <c r="A4722" s="2">
        <v>44257.660072534723</v>
      </c>
      <c r="B4722">
        <f t="shared" si="146"/>
        <v>3823861830.2670002</v>
      </c>
      <c r="C4722">
        <f t="shared" si="147"/>
        <v>7.1610002517700195</v>
      </c>
      <c r="D4722" s="1">
        <v>12.566380000000001</v>
      </c>
      <c r="E4722" s="1">
        <v>-5.8235320000000002</v>
      </c>
    </row>
    <row r="4723" spans="1:5" x14ac:dyDescent="0.45">
      <c r="A4723" s="2">
        <v>44257.660072546299</v>
      </c>
      <c r="B4723">
        <f t="shared" si="146"/>
        <v>3823861830.2680001</v>
      </c>
      <c r="C4723">
        <f t="shared" si="147"/>
        <v>7.1620001792907715</v>
      </c>
      <c r="D4723" s="1">
        <v>12.71926</v>
      </c>
      <c r="E4723" s="1">
        <v>-5.8107930000000003</v>
      </c>
    </row>
    <row r="4724" spans="1:5" x14ac:dyDescent="0.45">
      <c r="A4724" s="2">
        <v>44257.660072557868</v>
      </c>
      <c r="B4724">
        <f t="shared" si="146"/>
        <v>3823861830.2690001</v>
      </c>
      <c r="C4724">
        <f t="shared" si="147"/>
        <v>7.1630001068115234</v>
      </c>
      <c r="D4724" s="1">
        <v>12.489940000000001</v>
      </c>
      <c r="E4724" s="1">
        <v>-5.8299019999999997</v>
      </c>
    </row>
    <row r="4725" spans="1:5" x14ac:dyDescent="0.45">
      <c r="A4725" s="2">
        <v>44257.660072569444</v>
      </c>
      <c r="B4725">
        <f t="shared" si="146"/>
        <v>3823861830.27</v>
      </c>
      <c r="C4725">
        <f t="shared" si="147"/>
        <v>7.1640000343322754</v>
      </c>
      <c r="D4725" s="1">
        <v>12.10774</v>
      </c>
      <c r="E4725" s="1">
        <v>-5.8107930000000003</v>
      </c>
    </row>
    <row r="4726" spans="1:5" x14ac:dyDescent="0.45">
      <c r="A4726" s="2">
        <v>44257.66007258102</v>
      </c>
      <c r="B4726">
        <f t="shared" si="146"/>
        <v>3823861830.2710004</v>
      </c>
      <c r="C4726">
        <f t="shared" si="147"/>
        <v>7.1650004386901855</v>
      </c>
      <c r="D4726" s="1">
        <v>11.64911</v>
      </c>
      <c r="E4726" s="1">
        <v>-5.8235320000000002</v>
      </c>
    </row>
    <row r="4727" spans="1:5" x14ac:dyDescent="0.45">
      <c r="A4727" s="2">
        <v>44257.660072592589</v>
      </c>
      <c r="B4727">
        <f t="shared" si="146"/>
        <v>3823861830.2719998</v>
      </c>
      <c r="C4727">
        <f t="shared" si="147"/>
        <v>7.1659998893737793</v>
      </c>
      <c r="D4727" s="1">
        <v>11.80199</v>
      </c>
      <c r="E4727" s="1">
        <v>-5.8107930000000003</v>
      </c>
    </row>
    <row r="4728" spans="1:5" x14ac:dyDescent="0.45">
      <c r="A4728" s="2">
        <v>44257.660072604165</v>
      </c>
      <c r="B4728">
        <f t="shared" si="146"/>
        <v>3823861830.2729998</v>
      </c>
      <c r="C4728">
        <f t="shared" si="147"/>
        <v>7.1669998168945313</v>
      </c>
      <c r="D4728" s="1">
        <v>11.496230000000001</v>
      </c>
      <c r="E4728" s="1">
        <v>-5.8235320000000002</v>
      </c>
    </row>
    <row r="4729" spans="1:5" x14ac:dyDescent="0.45">
      <c r="A4729" s="2">
        <v>44257.660072615741</v>
      </c>
      <c r="B4729">
        <f t="shared" si="146"/>
        <v>3823861830.2740002</v>
      </c>
      <c r="C4729">
        <f t="shared" si="147"/>
        <v>7.1680002212524414</v>
      </c>
      <c r="D4729" s="1">
        <v>11.57267</v>
      </c>
      <c r="E4729" s="1">
        <v>-5.8107930000000003</v>
      </c>
    </row>
    <row r="4730" spans="1:5" x14ac:dyDescent="0.45">
      <c r="A4730" s="2">
        <v>44257.660072627317</v>
      </c>
      <c r="B4730">
        <f t="shared" si="146"/>
        <v>3823861830.2750001</v>
      </c>
      <c r="C4730">
        <f t="shared" si="147"/>
        <v>7.1690001487731934</v>
      </c>
      <c r="D4730" s="1">
        <v>11.80199</v>
      </c>
      <c r="E4730" s="1">
        <v>-5.8235320000000002</v>
      </c>
    </row>
    <row r="4731" spans="1:5" x14ac:dyDescent="0.45">
      <c r="A4731" s="2">
        <v>44257.660072638886</v>
      </c>
      <c r="B4731">
        <f t="shared" si="146"/>
        <v>3823861830.2759995</v>
      </c>
      <c r="C4731">
        <f t="shared" si="147"/>
        <v>7.1699995994567871</v>
      </c>
      <c r="D4731" s="1">
        <v>11.80199</v>
      </c>
      <c r="E4731" s="1">
        <v>-5.8107930000000003</v>
      </c>
    </row>
    <row r="4732" spans="1:5" x14ac:dyDescent="0.45">
      <c r="A4732" s="2">
        <v>44257.660072650462</v>
      </c>
      <c r="B4732">
        <f t="shared" si="146"/>
        <v>3823861830.277</v>
      </c>
      <c r="C4732">
        <f t="shared" si="147"/>
        <v>7.1710000038146973</v>
      </c>
      <c r="D4732" s="1">
        <v>11.190469999999999</v>
      </c>
      <c r="E4732" s="1">
        <v>-5.8107930000000003</v>
      </c>
    </row>
    <row r="4733" spans="1:5" x14ac:dyDescent="0.45">
      <c r="A4733" s="2">
        <v>44257.660072662038</v>
      </c>
      <c r="B4733">
        <f t="shared" si="146"/>
        <v>3823861830.2779999</v>
      </c>
      <c r="C4733">
        <f t="shared" si="147"/>
        <v>7.1719999313354492</v>
      </c>
      <c r="D4733" s="1">
        <v>11.87843</v>
      </c>
      <c r="E4733" s="1">
        <v>-5.8235320000000002</v>
      </c>
    </row>
    <row r="4734" spans="1:5" x14ac:dyDescent="0.45">
      <c r="A4734" s="2">
        <v>44257.660072673614</v>
      </c>
      <c r="B4734">
        <f t="shared" si="146"/>
        <v>3823861830.2790003</v>
      </c>
      <c r="C4734">
        <f t="shared" si="147"/>
        <v>7.1730003356933594</v>
      </c>
      <c r="D4734" s="1">
        <v>11.80199</v>
      </c>
      <c r="E4734" s="1">
        <v>-5.8299019999999997</v>
      </c>
    </row>
    <row r="4735" spans="1:5" x14ac:dyDescent="0.45">
      <c r="A4735" s="2">
        <v>44257.660072685183</v>
      </c>
      <c r="B4735">
        <f t="shared" si="146"/>
        <v>3823861830.2799997</v>
      </c>
      <c r="C4735">
        <f t="shared" si="147"/>
        <v>7.1739997863769531</v>
      </c>
      <c r="D4735" s="1">
        <v>11.95486</v>
      </c>
      <c r="E4735" s="1">
        <v>-5.8426419999999997</v>
      </c>
    </row>
    <row r="4736" spans="1:5" x14ac:dyDescent="0.45">
      <c r="A4736" s="2">
        <v>44257.660072696759</v>
      </c>
      <c r="B4736">
        <f t="shared" si="146"/>
        <v>3823861830.2810001</v>
      </c>
      <c r="C4736">
        <f t="shared" si="147"/>
        <v>7.1750001907348633</v>
      </c>
      <c r="D4736" s="1">
        <v>12.413500000000001</v>
      </c>
      <c r="E4736" s="1">
        <v>-5.8362720000000001</v>
      </c>
    </row>
    <row r="4737" spans="1:5" x14ac:dyDescent="0.45">
      <c r="A4737" s="2">
        <v>44257.660072708335</v>
      </c>
      <c r="B4737">
        <f t="shared" si="146"/>
        <v>3823861830.2820001</v>
      </c>
      <c r="C4737">
        <f t="shared" si="147"/>
        <v>7.1760001182556152</v>
      </c>
      <c r="D4737" s="1">
        <v>12.64282</v>
      </c>
      <c r="E4737" s="1">
        <v>-5.8235320000000002</v>
      </c>
    </row>
    <row r="4738" spans="1:5" x14ac:dyDescent="0.45">
      <c r="A4738" s="2">
        <v>44257.660072719904</v>
      </c>
      <c r="B4738">
        <f t="shared" ref="B4738:B4801" si="148">A4738*86400</f>
        <v>3823861830.2829995</v>
      </c>
      <c r="C4738">
        <f t="shared" ref="C4738:C4801" si="149">B4738-$B$1</f>
        <v>7.176999568939209</v>
      </c>
      <c r="D4738" s="1">
        <v>12.260619999999999</v>
      </c>
      <c r="E4738" s="1">
        <v>-5.8044229999999999</v>
      </c>
    </row>
    <row r="4739" spans="1:5" x14ac:dyDescent="0.45">
      <c r="A4739" s="2">
        <v>44257.66007273148</v>
      </c>
      <c r="B4739">
        <f t="shared" si="148"/>
        <v>3823861830.2839999</v>
      </c>
      <c r="C4739">
        <f t="shared" si="149"/>
        <v>7.1779999732971191</v>
      </c>
      <c r="D4739" s="1">
        <v>12.489940000000001</v>
      </c>
      <c r="E4739" s="1">
        <v>-5.8107930000000003</v>
      </c>
    </row>
    <row r="4740" spans="1:5" x14ac:dyDescent="0.45">
      <c r="A4740" s="2">
        <v>44257.660072743056</v>
      </c>
      <c r="B4740">
        <f t="shared" si="148"/>
        <v>3823861830.2849998</v>
      </c>
      <c r="C4740">
        <f t="shared" si="149"/>
        <v>7.1789999008178711</v>
      </c>
      <c r="D4740" s="1">
        <v>13.101459999999999</v>
      </c>
      <c r="E4740" s="1">
        <v>-5.8107930000000003</v>
      </c>
    </row>
    <row r="4741" spans="1:5" x14ac:dyDescent="0.45">
      <c r="A4741" s="2">
        <v>44257.660072754632</v>
      </c>
      <c r="B4741">
        <f t="shared" si="148"/>
        <v>3823861830.2860003</v>
      </c>
      <c r="C4741">
        <f t="shared" si="149"/>
        <v>7.1800003051757813</v>
      </c>
      <c r="D4741" s="1">
        <v>12.260619999999999</v>
      </c>
      <c r="E4741" s="1">
        <v>-5.8299019999999997</v>
      </c>
    </row>
    <row r="4742" spans="1:5" x14ac:dyDescent="0.45">
      <c r="A4742" s="2">
        <v>44257.660072766201</v>
      </c>
      <c r="B4742">
        <f t="shared" si="148"/>
        <v>3823861830.2869997</v>
      </c>
      <c r="C4742">
        <f t="shared" si="149"/>
        <v>7.180999755859375</v>
      </c>
      <c r="D4742" s="1">
        <v>11.95486</v>
      </c>
      <c r="E4742" s="1">
        <v>-5.8235320000000002</v>
      </c>
    </row>
    <row r="4743" spans="1:5" x14ac:dyDescent="0.45">
      <c r="A4743" s="2">
        <v>44257.660072777777</v>
      </c>
      <c r="B4743">
        <f t="shared" si="148"/>
        <v>3823861830.2880001</v>
      </c>
      <c r="C4743">
        <f t="shared" si="149"/>
        <v>7.1820001602172852</v>
      </c>
      <c r="D4743" s="1">
        <v>11.95486</v>
      </c>
      <c r="E4743" s="1">
        <v>-5.8235320000000002</v>
      </c>
    </row>
    <row r="4744" spans="1:5" x14ac:dyDescent="0.45">
      <c r="A4744" s="2">
        <v>44257.660072789353</v>
      </c>
      <c r="B4744">
        <f t="shared" si="148"/>
        <v>3823861830.289</v>
      </c>
      <c r="C4744">
        <f t="shared" si="149"/>
        <v>7.1830000877380371</v>
      </c>
      <c r="D4744" s="1">
        <v>11.190469999999999</v>
      </c>
      <c r="E4744" s="1">
        <v>-5.8235320000000002</v>
      </c>
    </row>
    <row r="4745" spans="1:5" x14ac:dyDescent="0.45">
      <c r="A4745" s="2">
        <v>44257.660072800929</v>
      </c>
      <c r="B4745">
        <f t="shared" si="148"/>
        <v>3823861830.2900004</v>
      </c>
      <c r="C4745">
        <f t="shared" si="149"/>
        <v>7.1840004920959473</v>
      </c>
      <c r="D4745" s="1">
        <v>11.190469999999999</v>
      </c>
      <c r="E4745" s="1">
        <v>-5.8235320000000002</v>
      </c>
    </row>
    <row r="4746" spans="1:5" x14ac:dyDescent="0.45">
      <c r="A4746" s="2">
        <v>44257.660072812498</v>
      </c>
      <c r="B4746">
        <f t="shared" si="148"/>
        <v>3823861830.2909999</v>
      </c>
      <c r="C4746">
        <f t="shared" si="149"/>
        <v>7.184999942779541</v>
      </c>
      <c r="D4746" s="1">
        <v>11.419790000000001</v>
      </c>
      <c r="E4746" s="1">
        <v>-5.8426419999999997</v>
      </c>
    </row>
    <row r="4747" spans="1:5" x14ac:dyDescent="0.45">
      <c r="A4747" s="2">
        <v>44257.660072824074</v>
      </c>
      <c r="B4747">
        <f t="shared" si="148"/>
        <v>3823861830.2919998</v>
      </c>
      <c r="C4747">
        <f t="shared" si="149"/>
        <v>7.185999870300293</v>
      </c>
      <c r="D4747" s="1">
        <v>11.57267</v>
      </c>
      <c r="E4747" s="1">
        <v>-5.8426419999999997</v>
      </c>
    </row>
    <row r="4748" spans="1:5" x14ac:dyDescent="0.45">
      <c r="A4748" s="2">
        <v>44257.66007283565</v>
      </c>
      <c r="B4748">
        <f t="shared" si="148"/>
        <v>3823861830.2930002</v>
      </c>
      <c r="C4748">
        <f t="shared" si="149"/>
        <v>7.1870002746582031</v>
      </c>
      <c r="D4748" s="1">
        <v>11.496230000000001</v>
      </c>
      <c r="E4748" s="1">
        <v>-5.8299019999999997</v>
      </c>
    </row>
    <row r="4749" spans="1:5" x14ac:dyDescent="0.45">
      <c r="A4749" s="2">
        <v>44257.660072847226</v>
      </c>
      <c r="B4749">
        <f t="shared" si="148"/>
        <v>3823861830.2940001</v>
      </c>
      <c r="C4749">
        <f t="shared" si="149"/>
        <v>7.1880002021789551</v>
      </c>
      <c r="D4749" s="1">
        <v>11.343349999999999</v>
      </c>
      <c r="E4749" s="1">
        <v>-5.8107930000000003</v>
      </c>
    </row>
    <row r="4750" spans="1:5" x14ac:dyDescent="0.45">
      <c r="A4750" s="2">
        <v>44257.660072858795</v>
      </c>
      <c r="B4750">
        <f t="shared" si="148"/>
        <v>3823861830.2950001</v>
      </c>
      <c r="C4750">
        <f t="shared" si="149"/>
        <v>7.189000129699707</v>
      </c>
      <c r="D4750" s="1">
        <v>11.80199</v>
      </c>
      <c r="E4750" s="1">
        <v>-5.8107930000000003</v>
      </c>
    </row>
    <row r="4751" spans="1:5" x14ac:dyDescent="0.45">
      <c r="A4751" s="2">
        <v>44257.660072870371</v>
      </c>
      <c r="B4751">
        <f t="shared" si="148"/>
        <v>3823861830.296</v>
      </c>
      <c r="C4751">
        <f t="shared" si="149"/>
        <v>7.190000057220459</v>
      </c>
      <c r="D4751" s="1">
        <v>11.80199</v>
      </c>
      <c r="E4751" s="1">
        <v>-5.8107930000000003</v>
      </c>
    </row>
    <row r="4752" spans="1:5" x14ac:dyDescent="0.45">
      <c r="A4752" s="2">
        <v>44257.660072881947</v>
      </c>
      <c r="B4752">
        <f t="shared" si="148"/>
        <v>3823861830.2970004</v>
      </c>
      <c r="C4752">
        <f t="shared" si="149"/>
        <v>7.1910004615783691</v>
      </c>
      <c r="D4752" s="1">
        <v>12.489940000000001</v>
      </c>
      <c r="E4752" s="1">
        <v>-5.8235320000000002</v>
      </c>
    </row>
    <row r="4753" spans="1:5" x14ac:dyDescent="0.45">
      <c r="A4753" s="2">
        <v>44257.660072893515</v>
      </c>
      <c r="B4753">
        <f t="shared" si="148"/>
        <v>3823861830.2979999</v>
      </c>
      <c r="C4753">
        <f t="shared" si="149"/>
        <v>7.1919999122619629</v>
      </c>
      <c r="D4753" s="1">
        <v>12.0313</v>
      </c>
      <c r="E4753" s="1">
        <v>-5.8362720000000001</v>
      </c>
    </row>
    <row r="4754" spans="1:5" x14ac:dyDescent="0.45">
      <c r="A4754" s="2">
        <v>44257.660072905092</v>
      </c>
      <c r="B4754">
        <f t="shared" si="148"/>
        <v>3823861830.2989998</v>
      </c>
      <c r="C4754">
        <f t="shared" si="149"/>
        <v>7.1929998397827148</v>
      </c>
      <c r="D4754" s="1">
        <v>12.18418</v>
      </c>
      <c r="E4754" s="1">
        <v>-5.8426419999999997</v>
      </c>
    </row>
    <row r="4755" spans="1:5" x14ac:dyDescent="0.45">
      <c r="A4755" s="2">
        <v>44257.660072916668</v>
      </c>
      <c r="B4755">
        <f t="shared" si="148"/>
        <v>3823861830.3000002</v>
      </c>
      <c r="C4755">
        <f t="shared" si="149"/>
        <v>7.194000244140625</v>
      </c>
      <c r="D4755" s="1">
        <v>12.337059999999999</v>
      </c>
      <c r="E4755" s="1">
        <v>-5.8426419999999997</v>
      </c>
    </row>
    <row r="4756" spans="1:5" x14ac:dyDescent="0.45">
      <c r="A4756" s="2">
        <v>44257.660072928244</v>
      </c>
      <c r="B4756">
        <f t="shared" si="148"/>
        <v>3823861830.3010001</v>
      </c>
      <c r="C4756">
        <f t="shared" si="149"/>
        <v>7.195000171661377</v>
      </c>
      <c r="D4756" s="1">
        <v>12.489940000000001</v>
      </c>
      <c r="E4756" s="1">
        <v>-5.8299019999999997</v>
      </c>
    </row>
    <row r="4757" spans="1:5" x14ac:dyDescent="0.45">
      <c r="A4757" s="2">
        <v>44257.660072939812</v>
      </c>
      <c r="B4757">
        <f t="shared" si="148"/>
        <v>3823861830.3019996</v>
      </c>
      <c r="C4757">
        <f t="shared" si="149"/>
        <v>7.1959996223449707</v>
      </c>
      <c r="D4757" s="1">
        <v>12.87214</v>
      </c>
      <c r="E4757" s="1">
        <v>-5.8362720000000001</v>
      </c>
    </row>
    <row r="4758" spans="1:5" x14ac:dyDescent="0.45">
      <c r="A4758" s="2">
        <v>44257.660072951388</v>
      </c>
      <c r="B4758">
        <f t="shared" si="148"/>
        <v>3823861830.303</v>
      </c>
      <c r="C4758">
        <f t="shared" si="149"/>
        <v>7.1970000267028809</v>
      </c>
      <c r="D4758" s="1">
        <v>12.337059999999999</v>
      </c>
      <c r="E4758" s="1">
        <v>-5.8362720000000001</v>
      </c>
    </row>
    <row r="4759" spans="1:5" x14ac:dyDescent="0.45">
      <c r="A4759" s="2">
        <v>44257.660072962964</v>
      </c>
      <c r="B4759">
        <f t="shared" si="148"/>
        <v>3823861830.3039999</v>
      </c>
      <c r="C4759">
        <f t="shared" si="149"/>
        <v>7.1979999542236328</v>
      </c>
      <c r="D4759" s="1">
        <v>12.10774</v>
      </c>
      <c r="E4759" s="1">
        <v>-5.8107930000000003</v>
      </c>
    </row>
    <row r="4760" spans="1:5" x14ac:dyDescent="0.45">
      <c r="A4760" s="2">
        <v>44257.660072974541</v>
      </c>
      <c r="B4760">
        <f t="shared" si="148"/>
        <v>3823861830.3050003</v>
      </c>
      <c r="C4760">
        <f t="shared" si="149"/>
        <v>7.199000358581543</v>
      </c>
      <c r="D4760" s="1">
        <v>11.95486</v>
      </c>
      <c r="E4760" s="1">
        <v>-5.8299019999999997</v>
      </c>
    </row>
    <row r="4761" spans="1:5" x14ac:dyDescent="0.45">
      <c r="A4761" s="2">
        <v>44257.660072986109</v>
      </c>
      <c r="B4761">
        <f t="shared" si="148"/>
        <v>3823861830.3059998</v>
      </c>
      <c r="C4761">
        <f t="shared" si="149"/>
        <v>7.1999998092651367</v>
      </c>
      <c r="D4761" s="1">
        <v>11.11403</v>
      </c>
      <c r="E4761" s="1">
        <v>-5.8235320000000002</v>
      </c>
    </row>
    <row r="4762" spans="1:5" x14ac:dyDescent="0.45">
      <c r="A4762" s="2">
        <v>44257.660072997685</v>
      </c>
      <c r="B4762">
        <f t="shared" si="148"/>
        <v>3823861830.3070002</v>
      </c>
      <c r="C4762">
        <f t="shared" si="149"/>
        <v>7.2010002136230469</v>
      </c>
      <c r="D4762" s="1">
        <v>11.190469999999999</v>
      </c>
      <c r="E4762" s="1">
        <v>-5.8426419999999997</v>
      </c>
    </row>
    <row r="4763" spans="1:5" x14ac:dyDescent="0.45">
      <c r="A4763" s="2">
        <v>44257.660073009261</v>
      </c>
      <c r="B4763">
        <f t="shared" si="148"/>
        <v>3823861830.3080001</v>
      </c>
      <c r="C4763">
        <f t="shared" si="149"/>
        <v>7.2020001411437988</v>
      </c>
      <c r="D4763" s="1">
        <v>11.266909999999999</v>
      </c>
      <c r="E4763" s="1">
        <v>-5.8490120000000001</v>
      </c>
    </row>
    <row r="4764" spans="1:5" x14ac:dyDescent="0.45">
      <c r="A4764" s="2">
        <v>44257.66007302083</v>
      </c>
      <c r="B4764">
        <f t="shared" si="148"/>
        <v>3823861830.3089995</v>
      </c>
      <c r="C4764">
        <f t="shared" si="149"/>
        <v>7.2029995918273926</v>
      </c>
      <c r="D4764" s="1">
        <v>11.72555</v>
      </c>
      <c r="E4764" s="1">
        <v>-5.8426419999999997</v>
      </c>
    </row>
    <row r="4765" spans="1:5" x14ac:dyDescent="0.45">
      <c r="A4765" s="2">
        <v>44257.660073032406</v>
      </c>
      <c r="B4765">
        <f t="shared" si="148"/>
        <v>3823861830.3099999</v>
      </c>
      <c r="C4765">
        <f t="shared" si="149"/>
        <v>7.2039999961853027</v>
      </c>
      <c r="D4765" s="1">
        <v>11.190469999999999</v>
      </c>
      <c r="E4765" s="1">
        <v>-5.8299019999999997</v>
      </c>
    </row>
    <row r="4766" spans="1:5" x14ac:dyDescent="0.45">
      <c r="A4766" s="2">
        <v>44257.660073043982</v>
      </c>
      <c r="B4766">
        <f t="shared" si="148"/>
        <v>3823861830.3109999</v>
      </c>
      <c r="C4766">
        <f t="shared" si="149"/>
        <v>7.2049999237060547</v>
      </c>
      <c r="D4766" s="1">
        <v>11.87843</v>
      </c>
      <c r="E4766" s="1">
        <v>-5.8299019999999997</v>
      </c>
    </row>
    <row r="4767" spans="1:5" x14ac:dyDescent="0.45">
      <c r="A4767" s="2">
        <v>44257.660073055558</v>
      </c>
      <c r="B4767">
        <f t="shared" si="148"/>
        <v>3823861830.3120003</v>
      </c>
      <c r="C4767">
        <f t="shared" si="149"/>
        <v>7.2060003280639648</v>
      </c>
      <c r="D4767" s="1">
        <v>12.260619999999999</v>
      </c>
      <c r="E4767" s="1">
        <v>-5.8171629999999999</v>
      </c>
    </row>
    <row r="4768" spans="1:5" x14ac:dyDescent="0.45">
      <c r="A4768" s="2">
        <v>44257.660073067127</v>
      </c>
      <c r="B4768">
        <f t="shared" si="148"/>
        <v>3823861830.3129997</v>
      </c>
      <c r="C4768">
        <f t="shared" si="149"/>
        <v>7.2069997787475586</v>
      </c>
      <c r="D4768" s="1">
        <v>11.80199</v>
      </c>
      <c r="E4768" s="1">
        <v>-5.8171629999999999</v>
      </c>
    </row>
    <row r="4769" spans="1:5" x14ac:dyDescent="0.45">
      <c r="A4769" s="2">
        <v>44257.660073078703</v>
      </c>
      <c r="B4769">
        <f t="shared" si="148"/>
        <v>3823861830.3140001</v>
      </c>
      <c r="C4769">
        <f t="shared" si="149"/>
        <v>7.2080001831054688</v>
      </c>
      <c r="D4769" s="1">
        <v>12.260619999999999</v>
      </c>
      <c r="E4769" s="1">
        <v>-5.8299019999999997</v>
      </c>
    </row>
    <row r="4770" spans="1:5" x14ac:dyDescent="0.45">
      <c r="A4770" s="2">
        <v>44257.660073090279</v>
      </c>
      <c r="B4770">
        <f t="shared" si="148"/>
        <v>3823861830.3150001</v>
      </c>
      <c r="C4770">
        <f t="shared" si="149"/>
        <v>7.2090001106262207</v>
      </c>
      <c r="D4770" s="1">
        <v>12.337059999999999</v>
      </c>
      <c r="E4770" s="1">
        <v>-5.8299019999999997</v>
      </c>
    </row>
    <row r="4771" spans="1:5" x14ac:dyDescent="0.45">
      <c r="A4771" s="2">
        <v>44257.660073101855</v>
      </c>
      <c r="B4771">
        <f t="shared" si="148"/>
        <v>3823861830.3160005</v>
      </c>
      <c r="C4771">
        <f t="shared" si="149"/>
        <v>7.2100005149841309</v>
      </c>
      <c r="D4771" s="1">
        <v>12.260619999999999</v>
      </c>
      <c r="E4771" s="1">
        <v>-5.8171629999999999</v>
      </c>
    </row>
    <row r="4772" spans="1:5" x14ac:dyDescent="0.45">
      <c r="A4772" s="2">
        <v>44257.660073113424</v>
      </c>
      <c r="B4772">
        <f t="shared" si="148"/>
        <v>3823861830.3169999</v>
      </c>
      <c r="C4772">
        <f t="shared" si="149"/>
        <v>7.2109999656677246</v>
      </c>
      <c r="D4772" s="1">
        <v>12.337059999999999</v>
      </c>
      <c r="E4772" s="1">
        <v>-5.8362720000000001</v>
      </c>
    </row>
    <row r="4773" spans="1:5" x14ac:dyDescent="0.45">
      <c r="A4773" s="2">
        <v>44257.660073125</v>
      </c>
      <c r="B4773">
        <f t="shared" si="148"/>
        <v>3823861830.3179998</v>
      </c>
      <c r="C4773">
        <f t="shared" si="149"/>
        <v>7.2119998931884766</v>
      </c>
      <c r="D4773" s="1">
        <v>12.10774</v>
      </c>
      <c r="E4773" s="1">
        <v>-5.8299019999999997</v>
      </c>
    </row>
    <row r="4774" spans="1:5" x14ac:dyDescent="0.45">
      <c r="A4774" s="2">
        <v>44257.660073136576</v>
      </c>
      <c r="B4774">
        <f t="shared" si="148"/>
        <v>3823861830.3190002</v>
      </c>
      <c r="C4774">
        <f t="shared" si="149"/>
        <v>7.2130002975463867</v>
      </c>
      <c r="D4774" s="1">
        <v>12.260619999999999</v>
      </c>
      <c r="E4774" s="1">
        <v>-5.8235320000000002</v>
      </c>
    </row>
    <row r="4775" spans="1:5" x14ac:dyDescent="0.45">
      <c r="A4775" s="2">
        <v>44257.660073148145</v>
      </c>
      <c r="B4775">
        <f t="shared" si="148"/>
        <v>3823861830.3199997</v>
      </c>
      <c r="C4775">
        <f t="shared" si="149"/>
        <v>7.2139997482299805</v>
      </c>
      <c r="D4775" s="1">
        <v>11.80199</v>
      </c>
      <c r="E4775" s="1">
        <v>-5.8299019999999997</v>
      </c>
    </row>
    <row r="4776" spans="1:5" x14ac:dyDescent="0.45">
      <c r="A4776" s="2">
        <v>44257.660073159721</v>
      </c>
      <c r="B4776">
        <f t="shared" si="148"/>
        <v>3823861830.3210001</v>
      </c>
      <c r="C4776">
        <f t="shared" si="149"/>
        <v>7.2150001525878906</v>
      </c>
      <c r="D4776" s="1">
        <v>12.10774</v>
      </c>
      <c r="E4776" s="1">
        <v>-5.8299019999999997</v>
      </c>
    </row>
    <row r="4777" spans="1:5" x14ac:dyDescent="0.45">
      <c r="A4777" s="2">
        <v>44257.660073171297</v>
      </c>
      <c r="B4777">
        <f t="shared" si="148"/>
        <v>3823861830.322</v>
      </c>
      <c r="C4777">
        <f t="shared" si="149"/>
        <v>7.2160000801086426</v>
      </c>
      <c r="D4777" s="1">
        <v>11.266909999999999</v>
      </c>
      <c r="E4777" s="1">
        <v>-5.8426419999999997</v>
      </c>
    </row>
    <row r="4778" spans="1:5" x14ac:dyDescent="0.45">
      <c r="A4778" s="2">
        <v>44257.660073182873</v>
      </c>
      <c r="B4778">
        <f t="shared" si="148"/>
        <v>3823861830.3230004</v>
      </c>
      <c r="C4778">
        <f t="shared" si="149"/>
        <v>7.2170004844665527</v>
      </c>
      <c r="D4778" s="1">
        <v>11.496230000000001</v>
      </c>
      <c r="E4778" s="1">
        <v>-5.8426419999999997</v>
      </c>
    </row>
    <row r="4779" spans="1:5" x14ac:dyDescent="0.45">
      <c r="A4779" s="2">
        <v>44257.660073194442</v>
      </c>
      <c r="B4779">
        <f t="shared" si="148"/>
        <v>3823861830.3239999</v>
      </c>
      <c r="C4779">
        <f t="shared" si="149"/>
        <v>7.2179999351501465</v>
      </c>
      <c r="D4779" s="1">
        <v>11.496230000000001</v>
      </c>
      <c r="E4779" s="1">
        <v>-5.8362720000000001</v>
      </c>
    </row>
    <row r="4780" spans="1:5" x14ac:dyDescent="0.45">
      <c r="A4780" s="2">
        <v>44257.660073206018</v>
      </c>
      <c r="B4780">
        <f t="shared" si="148"/>
        <v>3823861830.3249998</v>
      </c>
      <c r="C4780">
        <f t="shared" si="149"/>
        <v>7.2189998626708984</v>
      </c>
      <c r="D4780" s="1">
        <v>11.57267</v>
      </c>
      <c r="E4780" s="1">
        <v>-5.8490120000000001</v>
      </c>
    </row>
    <row r="4781" spans="1:5" x14ac:dyDescent="0.45">
      <c r="A4781" s="2">
        <v>44257.660073217594</v>
      </c>
      <c r="B4781">
        <f t="shared" si="148"/>
        <v>3823861830.3260002</v>
      </c>
      <c r="C4781">
        <f t="shared" si="149"/>
        <v>7.2200002670288086</v>
      </c>
      <c r="D4781" s="1">
        <v>11.72555</v>
      </c>
      <c r="E4781" s="1">
        <v>-5.8362720000000001</v>
      </c>
    </row>
    <row r="4782" spans="1:5" x14ac:dyDescent="0.45">
      <c r="A4782" s="2">
        <v>44257.66007322917</v>
      </c>
      <c r="B4782">
        <f t="shared" si="148"/>
        <v>3823861830.3270001</v>
      </c>
      <c r="C4782">
        <f t="shared" si="149"/>
        <v>7.2210001945495605</v>
      </c>
      <c r="D4782" s="1">
        <v>11.72555</v>
      </c>
      <c r="E4782" s="1">
        <v>-5.8362720000000001</v>
      </c>
    </row>
    <row r="4783" spans="1:5" x14ac:dyDescent="0.45">
      <c r="A4783" s="2">
        <v>44257.660073240739</v>
      </c>
      <c r="B4783">
        <f t="shared" si="148"/>
        <v>3823861830.3279996</v>
      </c>
      <c r="C4783">
        <f t="shared" si="149"/>
        <v>7.2219996452331543</v>
      </c>
      <c r="D4783" s="1">
        <v>11.72555</v>
      </c>
      <c r="E4783" s="1">
        <v>-5.8171629999999999</v>
      </c>
    </row>
    <row r="4784" spans="1:5" x14ac:dyDescent="0.45">
      <c r="A4784" s="2">
        <v>44257.660073252315</v>
      </c>
      <c r="B4784">
        <f t="shared" si="148"/>
        <v>3823861830.329</v>
      </c>
      <c r="C4784">
        <f t="shared" si="149"/>
        <v>7.2230000495910645</v>
      </c>
      <c r="D4784" s="1">
        <v>11.57267</v>
      </c>
      <c r="E4784" s="1">
        <v>-5.8171629999999999</v>
      </c>
    </row>
    <row r="4785" spans="1:5" x14ac:dyDescent="0.45">
      <c r="A4785" s="2">
        <v>44257.660073263891</v>
      </c>
      <c r="B4785">
        <f t="shared" si="148"/>
        <v>3823861830.3300004</v>
      </c>
      <c r="C4785">
        <f t="shared" si="149"/>
        <v>7.2240004539489746</v>
      </c>
      <c r="D4785" s="1">
        <v>12.18418</v>
      </c>
      <c r="E4785" s="1">
        <v>-5.8171629999999999</v>
      </c>
    </row>
    <row r="4786" spans="1:5" x14ac:dyDescent="0.45">
      <c r="A4786" s="2">
        <v>44257.66007327546</v>
      </c>
      <c r="B4786">
        <f t="shared" si="148"/>
        <v>3823861830.3309999</v>
      </c>
      <c r="C4786">
        <f t="shared" si="149"/>
        <v>7.2249999046325684</v>
      </c>
      <c r="D4786" s="1">
        <v>12.10774</v>
      </c>
      <c r="E4786" s="1">
        <v>-5.8107930000000003</v>
      </c>
    </row>
    <row r="4787" spans="1:5" x14ac:dyDescent="0.45">
      <c r="A4787" s="2">
        <v>44257.660073287036</v>
      </c>
      <c r="B4787">
        <f t="shared" si="148"/>
        <v>3823861830.3319998</v>
      </c>
      <c r="C4787">
        <f t="shared" si="149"/>
        <v>7.2259998321533203</v>
      </c>
      <c r="D4787" s="1">
        <v>12.337059999999999</v>
      </c>
      <c r="E4787" s="1">
        <v>-5.8362720000000001</v>
      </c>
    </row>
    <row r="4788" spans="1:5" x14ac:dyDescent="0.45">
      <c r="A4788" s="2">
        <v>44257.660073298612</v>
      </c>
      <c r="B4788">
        <f t="shared" si="148"/>
        <v>3823861830.3330002</v>
      </c>
      <c r="C4788">
        <f t="shared" si="149"/>
        <v>7.2270002365112305</v>
      </c>
      <c r="D4788" s="1">
        <v>12.18418</v>
      </c>
      <c r="E4788" s="1">
        <v>-5.8235320000000002</v>
      </c>
    </row>
    <row r="4789" spans="1:5" x14ac:dyDescent="0.45">
      <c r="A4789" s="2">
        <v>44257.660073310188</v>
      </c>
      <c r="B4789">
        <f t="shared" si="148"/>
        <v>3823861830.3340001</v>
      </c>
      <c r="C4789">
        <f t="shared" si="149"/>
        <v>7.2280001640319824</v>
      </c>
      <c r="D4789" s="1">
        <v>12.489940000000001</v>
      </c>
      <c r="E4789" s="1">
        <v>-5.8299019999999997</v>
      </c>
    </row>
    <row r="4790" spans="1:5" x14ac:dyDescent="0.45">
      <c r="A4790" s="2">
        <v>44257.660073321756</v>
      </c>
      <c r="B4790">
        <f t="shared" si="148"/>
        <v>3823861830.3349996</v>
      </c>
      <c r="C4790">
        <f t="shared" si="149"/>
        <v>7.2289996147155762</v>
      </c>
      <c r="D4790" s="1">
        <v>12.413500000000001</v>
      </c>
      <c r="E4790" s="1">
        <v>-5.8299019999999997</v>
      </c>
    </row>
    <row r="4791" spans="1:5" x14ac:dyDescent="0.45">
      <c r="A4791" s="2">
        <v>44257.660073333333</v>
      </c>
      <c r="B4791">
        <f t="shared" si="148"/>
        <v>3823861830.336</v>
      </c>
      <c r="C4791">
        <f t="shared" si="149"/>
        <v>7.2300000190734863</v>
      </c>
      <c r="D4791" s="1">
        <v>12.489940000000001</v>
      </c>
      <c r="E4791" s="1">
        <v>-5.8426419999999997</v>
      </c>
    </row>
    <row r="4792" spans="1:5" x14ac:dyDescent="0.45">
      <c r="A4792" s="2">
        <v>44257.660073344909</v>
      </c>
      <c r="B4792">
        <f t="shared" si="148"/>
        <v>3823861830.3369999</v>
      </c>
      <c r="C4792">
        <f t="shared" si="149"/>
        <v>7.2309999465942383</v>
      </c>
      <c r="D4792" s="1">
        <v>12.260619999999999</v>
      </c>
      <c r="E4792" s="1">
        <v>-5.8299019999999997</v>
      </c>
    </row>
    <row r="4793" spans="1:5" x14ac:dyDescent="0.45">
      <c r="A4793" s="2">
        <v>44257.660073356485</v>
      </c>
      <c r="B4793">
        <f t="shared" si="148"/>
        <v>3823861830.3380003</v>
      </c>
      <c r="C4793">
        <f t="shared" si="149"/>
        <v>7.2320003509521484</v>
      </c>
      <c r="D4793" s="1">
        <v>11.419790000000001</v>
      </c>
      <c r="E4793" s="1">
        <v>-5.8490120000000001</v>
      </c>
    </row>
    <row r="4794" spans="1:5" x14ac:dyDescent="0.45">
      <c r="A4794" s="2">
        <v>44257.660073368053</v>
      </c>
      <c r="B4794">
        <f t="shared" si="148"/>
        <v>3823861830.3389997</v>
      </c>
      <c r="C4794">
        <f t="shared" si="149"/>
        <v>7.2329998016357422</v>
      </c>
      <c r="D4794" s="1">
        <v>11.496230000000001</v>
      </c>
      <c r="E4794" s="1">
        <v>-5.8426419999999997</v>
      </c>
    </row>
    <row r="4795" spans="1:5" x14ac:dyDescent="0.45">
      <c r="A4795" s="2">
        <v>44257.660073379629</v>
      </c>
      <c r="B4795">
        <f t="shared" si="148"/>
        <v>3823861830.3400002</v>
      </c>
      <c r="C4795">
        <f t="shared" si="149"/>
        <v>7.2340002059936523</v>
      </c>
      <c r="D4795" s="1">
        <v>11.419790000000001</v>
      </c>
      <c r="E4795" s="1">
        <v>-5.8426419999999997</v>
      </c>
    </row>
    <row r="4796" spans="1:5" x14ac:dyDescent="0.45">
      <c r="A4796" s="2">
        <v>44257.660073391206</v>
      </c>
      <c r="B4796">
        <f t="shared" si="148"/>
        <v>3823861830.3410001</v>
      </c>
      <c r="C4796">
        <f t="shared" si="149"/>
        <v>7.2350001335144043</v>
      </c>
      <c r="D4796" s="1">
        <v>11.64911</v>
      </c>
      <c r="E4796" s="1">
        <v>-5.8426419999999997</v>
      </c>
    </row>
    <row r="4797" spans="1:5" x14ac:dyDescent="0.45">
      <c r="A4797" s="2">
        <v>44257.660073402774</v>
      </c>
      <c r="B4797">
        <f t="shared" si="148"/>
        <v>3823861830.3419995</v>
      </c>
      <c r="C4797">
        <f t="shared" si="149"/>
        <v>7.235999584197998</v>
      </c>
      <c r="D4797" s="1">
        <v>11.64911</v>
      </c>
      <c r="E4797" s="1">
        <v>-5.8362720000000001</v>
      </c>
    </row>
    <row r="4798" spans="1:5" x14ac:dyDescent="0.45">
      <c r="A4798" s="2">
        <v>44257.66007341435</v>
      </c>
      <c r="B4798">
        <f t="shared" si="148"/>
        <v>3823861830.3429999</v>
      </c>
      <c r="C4798">
        <f t="shared" si="149"/>
        <v>7.2369999885559082</v>
      </c>
      <c r="D4798" s="1">
        <v>11.419790000000001</v>
      </c>
      <c r="E4798" s="1">
        <v>-5.8426419999999997</v>
      </c>
    </row>
    <row r="4799" spans="1:5" x14ac:dyDescent="0.45">
      <c r="A4799" s="2">
        <v>44257.660073425926</v>
      </c>
      <c r="B4799">
        <f t="shared" si="148"/>
        <v>3823861830.3439999</v>
      </c>
      <c r="C4799">
        <f t="shared" si="149"/>
        <v>7.2379999160766602</v>
      </c>
      <c r="D4799" s="1">
        <v>11.190469999999999</v>
      </c>
      <c r="E4799" s="1">
        <v>-5.8299019999999997</v>
      </c>
    </row>
    <row r="4800" spans="1:5" x14ac:dyDescent="0.45">
      <c r="A4800" s="2">
        <v>44257.660073437502</v>
      </c>
      <c r="B4800">
        <f t="shared" si="148"/>
        <v>3823861830.3450003</v>
      </c>
      <c r="C4800">
        <f t="shared" si="149"/>
        <v>7.2390003204345703</v>
      </c>
      <c r="D4800" s="1">
        <v>11.80199</v>
      </c>
      <c r="E4800" s="1">
        <v>-5.8490120000000001</v>
      </c>
    </row>
    <row r="4801" spans="1:5" x14ac:dyDescent="0.45">
      <c r="A4801" s="2">
        <v>44257.660073657411</v>
      </c>
      <c r="B4801">
        <f t="shared" si="148"/>
        <v>3823861830.3640003</v>
      </c>
      <c r="C4801">
        <f t="shared" si="149"/>
        <v>7.258000373840332</v>
      </c>
      <c r="D4801" s="1">
        <v>12.413500000000001</v>
      </c>
      <c r="E4801" s="1">
        <v>-5.8426419999999997</v>
      </c>
    </row>
    <row r="4802" spans="1:5" x14ac:dyDescent="0.45">
      <c r="A4802" s="2">
        <v>44257.66007366898</v>
      </c>
      <c r="B4802">
        <f t="shared" ref="B4802:B4865" si="150">A4802*86400</f>
        <v>3823861830.3649998</v>
      </c>
      <c r="C4802">
        <f t="shared" ref="C4802:C4865" si="151">B4802-$B$1</f>
        <v>7.2589998245239258</v>
      </c>
      <c r="D4802" s="1">
        <v>12.413500000000001</v>
      </c>
      <c r="E4802" s="1">
        <v>-5.8490120000000001</v>
      </c>
    </row>
    <row r="4803" spans="1:5" x14ac:dyDescent="0.45">
      <c r="A4803" s="2">
        <v>44257.660073680556</v>
      </c>
      <c r="B4803">
        <f t="shared" si="150"/>
        <v>3823861830.3660002</v>
      </c>
      <c r="C4803">
        <f t="shared" si="151"/>
        <v>7.2600002288818359</v>
      </c>
      <c r="D4803" s="1">
        <v>12.413500000000001</v>
      </c>
      <c r="E4803" s="1">
        <v>-5.8426419999999997</v>
      </c>
    </row>
    <row r="4804" spans="1:5" x14ac:dyDescent="0.45">
      <c r="A4804" s="2">
        <v>44257.660073692132</v>
      </c>
      <c r="B4804">
        <f t="shared" si="150"/>
        <v>3823861830.3670001</v>
      </c>
      <c r="C4804">
        <f t="shared" si="151"/>
        <v>7.2610001564025879</v>
      </c>
      <c r="D4804" s="1">
        <v>12.71926</v>
      </c>
      <c r="E4804" s="1">
        <v>-5.8490120000000001</v>
      </c>
    </row>
    <row r="4805" spans="1:5" x14ac:dyDescent="0.45">
      <c r="A4805" s="2">
        <v>44257.660073703701</v>
      </c>
      <c r="B4805">
        <f t="shared" si="150"/>
        <v>3823861830.3679996</v>
      </c>
      <c r="C4805">
        <f t="shared" si="151"/>
        <v>7.2619996070861816</v>
      </c>
      <c r="D4805" s="1">
        <v>12.413500000000001</v>
      </c>
      <c r="E4805" s="1">
        <v>-5.8490120000000001</v>
      </c>
    </row>
    <row r="4806" spans="1:5" x14ac:dyDescent="0.45">
      <c r="A4806" s="2">
        <v>44257.660073715277</v>
      </c>
      <c r="B4806">
        <f t="shared" si="150"/>
        <v>3823861830.369</v>
      </c>
      <c r="C4806">
        <f t="shared" si="151"/>
        <v>7.2630000114440918</v>
      </c>
      <c r="D4806" s="1">
        <v>12.566380000000001</v>
      </c>
      <c r="E4806" s="1">
        <v>-5.8490120000000001</v>
      </c>
    </row>
    <row r="4807" spans="1:5" x14ac:dyDescent="0.45">
      <c r="A4807" s="2">
        <v>44257.660073726853</v>
      </c>
      <c r="B4807">
        <f t="shared" si="150"/>
        <v>3823861830.3699999</v>
      </c>
      <c r="C4807">
        <f t="shared" si="151"/>
        <v>7.2639999389648438</v>
      </c>
      <c r="D4807" s="1">
        <v>11.95486</v>
      </c>
      <c r="E4807" s="1">
        <v>-5.8490120000000001</v>
      </c>
    </row>
    <row r="4808" spans="1:5" x14ac:dyDescent="0.45">
      <c r="A4808" s="2">
        <v>44257.660073738429</v>
      </c>
      <c r="B4808">
        <f t="shared" si="150"/>
        <v>3823861830.3710003</v>
      </c>
      <c r="C4808">
        <f t="shared" si="151"/>
        <v>7.2650003433227539</v>
      </c>
      <c r="D4808" s="1">
        <v>11.80199</v>
      </c>
      <c r="E4808" s="1">
        <v>-5.8490120000000001</v>
      </c>
    </row>
    <row r="4809" spans="1:5" x14ac:dyDescent="0.45">
      <c r="A4809" s="2">
        <v>44257.660073749998</v>
      </c>
      <c r="B4809">
        <f t="shared" si="150"/>
        <v>3823861830.3719997</v>
      </c>
      <c r="C4809">
        <f t="shared" si="151"/>
        <v>7.2659997940063477</v>
      </c>
      <c r="D4809" s="1">
        <v>11.80199</v>
      </c>
      <c r="E4809" s="1">
        <v>-5.8490120000000001</v>
      </c>
    </row>
    <row r="4810" spans="1:5" x14ac:dyDescent="0.45">
      <c r="A4810" s="2">
        <v>44257.660073761574</v>
      </c>
      <c r="B4810">
        <f t="shared" si="150"/>
        <v>3823861830.3730001</v>
      </c>
      <c r="C4810">
        <f t="shared" si="151"/>
        <v>7.2670001983642578</v>
      </c>
      <c r="D4810" s="1">
        <v>11.57267</v>
      </c>
      <c r="E4810" s="1">
        <v>-5.8362720000000001</v>
      </c>
    </row>
    <row r="4811" spans="1:5" x14ac:dyDescent="0.45">
      <c r="A4811" s="2">
        <v>44257.66007377315</v>
      </c>
      <c r="B4811">
        <f t="shared" si="150"/>
        <v>3823861830.3740001</v>
      </c>
      <c r="C4811">
        <f t="shared" si="151"/>
        <v>7.2680001258850098</v>
      </c>
      <c r="D4811" s="1">
        <v>11.419790000000001</v>
      </c>
      <c r="E4811" s="1">
        <v>-5.8490120000000001</v>
      </c>
    </row>
    <row r="4812" spans="1:5" x14ac:dyDescent="0.45">
      <c r="A4812" s="2">
        <v>44257.660073784726</v>
      </c>
      <c r="B4812">
        <f t="shared" si="150"/>
        <v>3823861830.3750005</v>
      </c>
      <c r="C4812">
        <f t="shared" si="151"/>
        <v>7.2690005302429199</v>
      </c>
      <c r="D4812" s="1">
        <v>11.57267</v>
      </c>
      <c r="E4812" s="1">
        <v>-5.8362720000000001</v>
      </c>
    </row>
    <row r="4813" spans="1:5" x14ac:dyDescent="0.45">
      <c r="A4813" s="2">
        <v>44257.660073796294</v>
      </c>
      <c r="B4813">
        <f t="shared" si="150"/>
        <v>3823861830.3759999</v>
      </c>
      <c r="C4813">
        <f t="shared" si="151"/>
        <v>7.2699999809265137</v>
      </c>
      <c r="D4813" s="1">
        <v>11.72555</v>
      </c>
      <c r="E4813" s="1">
        <v>-5.8490120000000001</v>
      </c>
    </row>
    <row r="4814" spans="1:5" x14ac:dyDescent="0.45">
      <c r="A4814" s="2">
        <v>44257.660073807871</v>
      </c>
      <c r="B4814">
        <f t="shared" si="150"/>
        <v>3823861830.3769999</v>
      </c>
      <c r="C4814">
        <f t="shared" si="151"/>
        <v>7.2709999084472656</v>
      </c>
      <c r="D4814" s="1">
        <v>11.343349999999999</v>
      </c>
      <c r="E4814" s="1">
        <v>-5.8490120000000001</v>
      </c>
    </row>
    <row r="4815" spans="1:5" x14ac:dyDescent="0.45">
      <c r="A4815" s="2">
        <v>44257.660073819447</v>
      </c>
      <c r="B4815">
        <f t="shared" si="150"/>
        <v>3823861830.3780003</v>
      </c>
      <c r="C4815">
        <f t="shared" si="151"/>
        <v>7.2720003128051758</v>
      </c>
      <c r="D4815" s="1">
        <v>11.95486</v>
      </c>
      <c r="E4815" s="1">
        <v>-5.8426419999999997</v>
      </c>
    </row>
    <row r="4816" spans="1:5" x14ac:dyDescent="0.45">
      <c r="A4816" s="2">
        <v>44257.660073831015</v>
      </c>
      <c r="B4816">
        <f t="shared" si="150"/>
        <v>3823861830.3789997</v>
      </c>
      <c r="C4816">
        <f t="shared" si="151"/>
        <v>7.2729997634887695</v>
      </c>
      <c r="D4816" s="1">
        <v>12.10774</v>
      </c>
      <c r="E4816" s="1">
        <v>-5.8490120000000001</v>
      </c>
    </row>
    <row r="4817" spans="1:5" x14ac:dyDescent="0.45">
      <c r="A4817" s="2">
        <v>44257.660073842591</v>
      </c>
      <c r="B4817">
        <f t="shared" si="150"/>
        <v>3823861830.3800001</v>
      </c>
      <c r="C4817">
        <f t="shared" si="151"/>
        <v>7.2740001678466797</v>
      </c>
      <c r="D4817" s="1">
        <v>11.95486</v>
      </c>
      <c r="E4817" s="1">
        <v>-5.8490120000000001</v>
      </c>
    </row>
    <row r="4818" spans="1:5" x14ac:dyDescent="0.45">
      <c r="A4818" s="2">
        <v>44257.660073854167</v>
      </c>
      <c r="B4818">
        <f t="shared" si="150"/>
        <v>3823861830.381</v>
      </c>
      <c r="C4818">
        <f t="shared" si="151"/>
        <v>7.2750000953674316</v>
      </c>
      <c r="D4818" s="1">
        <v>12.337059999999999</v>
      </c>
      <c r="E4818" s="1">
        <v>-5.8299019999999997</v>
      </c>
    </row>
    <row r="4819" spans="1:5" x14ac:dyDescent="0.45">
      <c r="A4819" s="2">
        <v>44257.660073865743</v>
      </c>
      <c r="B4819">
        <f t="shared" si="150"/>
        <v>3823861830.3820004</v>
      </c>
      <c r="C4819">
        <f t="shared" si="151"/>
        <v>7.2760004997253418</v>
      </c>
      <c r="D4819" s="1">
        <v>12.64282</v>
      </c>
      <c r="E4819" s="1">
        <v>-5.8299019999999997</v>
      </c>
    </row>
    <row r="4820" spans="1:5" x14ac:dyDescent="0.45">
      <c r="A4820" s="2">
        <v>44257.660073877312</v>
      </c>
      <c r="B4820">
        <f t="shared" si="150"/>
        <v>3823861830.3829999</v>
      </c>
      <c r="C4820">
        <f t="shared" si="151"/>
        <v>7.2769999504089355</v>
      </c>
      <c r="D4820" s="1">
        <v>12.566380000000001</v>
      </c>
      <c r="E4820" s="1">
        <v>-5.8299019999999997</v>
      </c>
    </row>
    <row r="4821" spans="1:5" x14ac:dyDescent="0.45">
      <c r="A4821" s="2">
        <v>44257.660073888888</v>
      </c>
      <c r="B4821">
        <f t="shared" si="150"/>
        <v>3823861830.3839998</v>
      </c>
      <c r="C4821">
        <f t="shared" si="151"/>
        <v>7.2779998779296875</v>
      </c>
      <c r="D4821" s="1">
        <v>12.337059999999999</v>
      </c>
      <c r="E4821" s="1">
        <v>-5.8362720000000001</v>
      </c>
    </row>
    <row r="4822" spans="1:5" x14ac:dyDescent="0.45">
      <c r="A4822" s="2">
        <v>44257.660073900464</v>
      </c>
      <c r="B4822">
        <f t="shared" si="150"/>
        <v>3823861830.3850002</v>
      </c>
      <c r="C4822">
        <f t="shared" si="151"/>
        <v>7.2790002822875977</v>
      </c>
      <c r="D4822" s="1">
        <v>13.02502</v>
      </c>
      <c r="E4822" s="1">
        <v>-5.8299019999999997</v>
      </c>
    </row>
    <row r="4823" spans="1:5" x14ac:dyDescent="0.45">
      <c r="A4823" s="2">
        <v>44257.66007391204</v>
      </c>
      <c r="B4823">
        <f t="shared" si="150"/>
        <v>3823861830.3860002</v>
      </c>
      <c r="C4823">
        <f t="shared" si="151"/>
        <v>7.2800002098083496</v>
      </c>
      <c r="D4823" s="1">
        <v>12.413500000000001</v>
      </c>
      <c r="E4823" s="1">
        <v>-5.8362720000000001</v>
      </c>
    </row>
    <row r="4824" spans="1:5" x14ac:dyDescent="0.45">
      <c r="A4824" s="2">
        <v>44257.660073923609</v>
      </c>
      <c r="B4824">
        <f t="shared" si="150"/>
        <v>3823861830.3869996</v>
      </c>
      <c r="C4824">
        <f t="shared" si="151"/>
        <v>7.2809996604919434</v>
      </c>
      <c r="D4824" s="1">
        <v>12.10774</v>
      </c>
      <c r="E4824" s="1">
        <v>-5.8171629999999999</v>
      </c>
    </row>
    <row r="4825" spans="1:5" x14ac:dyDescent="0.45">
      <c r="A4825" s="2">
        <v>44257.660073935185</v>
      </c>
      <c r="B4825">
        <f t="shared" si="150"/>
        <v>3823861830.388</v>
      </c>
      <c r="C4825">
        <f t="shared" si="151"/>
        <v>7.2820000648498535</v>
      </c>
      <c r="D4825" s="1">
        <v>12.18418</v>
      </c>
      <c r="E4825" s="1">
        <v>-5.8107930000000003</v>
      </c>
    </row>
    <row r="4826" spans="1:5" x14ac:dyDescent="0.45">
      <c r="A4826" s="2">
        <v>44257.660073946761</v>
      </c>
      <c r="B4826">
        <f t="shared" si="150"/>
        <v>3823861830.3889999</v>
      </c>
      <c r="C4826">
        <f t="shared" si="151"/>
        <v>7.2829999923706055</v>
      </c>
      <c r="D4826" s="1">
        <v>11.64911</v>
      </c>
      <c r="E4826" s="1">
        <v>-5.8171629999999999</v>
      </c>
    </row>
    <row r="4827" spans="1:5" x14ac:dyDescent="0.45">
      <c r="A4827" s="2">
        <v>44257.66007395833</v>
      </c>
      <c r="B4827">
        <f t="shared" si="150"/>
        <v>3823861830.3899999</v>
      </c>
      <c r="C4827">
        <f t="shared" si="151"/>
        <v>7.2839999198913574</v>
      </c>
      <c r="D4827" s="1">
        <v>11.343349999999999</v>
      </c>
      <c r="E4827" s="1">
        <v>-5.8235320000000002</v>
      </c>
    </row>
    <row r="4828" spans="1:5" x14ac:dyDescent="0.45">
      <c r="A4828" s="2">
        <v>44257.660073969906</v>
      </c>
      <c r="B4828">
        <f t="shared" si="150"/>
        <v>3823861830.3909998</v>
      </c>
      <c r="C4828">
        <f t="shared" si="151"/>
        <v>7.2849998474121094</v>
      </c>
      <c r="D4828" s="1">
        <v>11.64911</v>
      </c>
      <c r="E4828" s="1">
        <v>-5.8362720000000001</v>
      </c>
    </row>
    <row r="4829" spans="1:5" x14ac:dyDescent="0.45">
      <c r="A4829" s="2">
        <v>44257.660073981482</v>
      </c>
      <c r="B4829">
        <f t="shared" si="150"/>
        <v>3823861830.3920002</v>
      </c>
      <c r="C4829">
        <f t="shared" si="151"/>
        <v>7.2860002517700195</v>
      </c>
      <c r="D4829" s="1">
        <v>11.64911</v>
      </c>
      <c r="E4829" s="1">
        <v>-5.8171629999999999</v>
      </c>
    </row>
    <row r="4830" spans="1:5" x14ac:dyDescent="0.45">
      <c r="A4830" s="2">
        <v>44257.660073993058</v>
      </c>
      <c r="B4830">
        <f t="shared" si="150"/>
        <v>3823861830.3930001</v>
      </c>
      <c r="C4830">
        <f t="shared" si="151"/>
        <v>7.2870001792907715</v>
      </c>
      <c r="D4830" s="1">
        <v>11.496230000000001</v>
      </c>
      <c r="E4830" s="1">
        <v>-5.8299019999999997</v>
      </c>
    </row>
    <row r="4831" spans="1:5" x14ac:dyDescent="0.45">
      <c r="A4831" s="2">
        <v>44257.660074004627</v>
      </c>
      <c r="B4831">
        <f t="shared" si="150"/>
        <v>3823861830.3939996</v>
      </c>
      <c r="C4831">
        <f t="shared" si="151"/>
        <v>7.2879996299743652</v>
      </c>
      <c r="D4831" s="1">
        <v>11.419790000000001</v>
      </c>
      <c r="E4831" s="1">
        <v>-5.8362720000000001</v>
      </c>
    </row>
    <row r="4832" spans="1:5" x14ac:dyDescent="0.45">
      <c r="A4832" s="2">
        <v>44257.660074016203</v>
      </c>
      <c r="B4832">
        <f t="shared" si="150"/>
        <v>3823861830.395</v>
      </c>
      <c r="C4832">
        <f t="shared" si="151"/>
        <v>7.2890000343322754</v>
      </c>
      <c r="D4832" s="1">
        <v>11.496230000000001</v>
      </c>
      <c r="E4832" s="1">
        <v>-5.8362720000000001</v>
      </c>
    </row>
    <row r="4833" spans="1:5" x14ac:dyDescent="0.45">
      <c r="A4833" s="2">
        <v>44257.660074027779</v>
      </c>
      <c r="B4833">
        <f t="shared" si="150"/>
        <v>3823861830.3959999</v>
      </c>
      <c r="C4833">
        <f t="shared" si="151"/>
        <v>7.2899999618530273</v>
      </c>
      <c r="D4833" s="1">
        <v>11.57267</v>
      </c>
      <c r="E4833" s="1">
        <v>-5.8299019999999997</v>
      </c>
    </row>
    <row r="4834" spans="1:5" x14ac:dyDescent="0.45">
      <c r="A4834" s="2">
        <v>44257.660074039355</v>
      </c>
      <c r="B4834">
        <f t="shared" si="150"/>
        <v>3823861830.3970003</v>
      </c>
      <c r="C4834">
        <f t="shared" si="151"/>
        <v>7.2910003662109375</v>
      </c>
      <c r="D4834" s="1">
        <v>12.10774</v>
      </c>
      <c r="E4834" s="1">
        <v>-5.8299019999999997</v>
      </c>
    </row>
    <row r="4835" spans="1:5" x14ac:dyDescent="0.45">
      <c r="A4835" s="2">
        <v>44257.660074050924</v>
      </c>
      <c r="B4835">
        <f t="shared" si="150"/>
        <v>3823861830.3979998</v>
      </c>
      <c r="C4835">
        <f t="shared" si="151"/>
        <v>7.2919998168945313</v>
      </c>
      <c r="D4835" s="1">
        <v>12.260619999999999</v>
      </c>
      <c r="E4835" s="1">
        <v>-5.8362720000000001</v>
      </c>
    </row>
    <row r="4836" spans="1:5" x14ac:dyDescent="0.45">
      <c r="A4836" s="2">
        <v>44257.6600740625</v>
      </c>
      <c r="B4836">
        <f t="shared" si="150"/>
        <v>3823861830.3990002</v>
      </c>
      <c r="C4836">
        <f t="shared" si="151"/>
        <v>7.2930002212524414</v>
      </c>
      <c r="D4836" s="1">
        <v>12.18418</v>
      </c>
      <c r="E4836" s="1">
        <v>-5.8362720000000001</v>
      </c>
    </row>
    <row r="4837" spans="1:5" x14ac:dyDescent="0.45">
      <c r="A4837" s="2">
        <v>44257.660074074076</v>
      </c>
      <c r="B4837">
        <f t="shared" si="150"/>
        <v>3823861830.4000001</v>
      </c>
      <c r="C4837">
        <f t="shared" si="151"/>
        <v>7.2940001487731934</v>
      </c>
      <c r="D4837" s="1">
        <v>12.18418</v>
      </c>
      <c r="E4837" s="1">
        <v>-5.8490120000000001</v>
      </c>
    </row>
    <row r="4838" spans="1:5" x14ac:dyDescent="0.45">
      <c r="A4838" s="2">
        <v>44257.660074085645</v>
      </c>
      <c r="B4838">
        <f t="shared" si="150"/>
        <v>3823861830.4009995</v>
      </c>
      <c r="C4838">
        <f t="shared" si="151"/>
        <v>7.2949995994567871</v>
      </c>
      <c r="D4838" s="1">
        <v>12.413500000000001</v>
      </c>
      <c r="E4838" s="1">
        <v>-5.8426419999999997</v>
      </c>
    </row>
    <row r="4839" spans="1:5" x14ac:dyDescent="0.45">
      <c r="A4839" s="2">
        <v>44257.660074097221</v>
      </c>
      <c r="B4839">
        <f t="shared" si="150"/>
        <v>3823861830.402</v>
      </c>
      <c r="C4839">
        <f t="shared" si="151"/>
        <v>7.2960000038146973</v>
      </c>
      <c r="D4839" s="1">
        <v>12.337059999999999</v>
      </c>
      <c r="E4839" s="1">
        <v>-5.8426419999999997</v>
      </c>
    </row>
    <row r="4840" spans="1:5" x14ac:dyDescent="0.45">
      <c r="A4840" s="2">
        <v>44257.660074108797</v>
      </c>
      <c r="B4840">
        <f t="shared" si="150"/>
        <v>3823861830.4029999</v>
      </c>
      <c r="C4840">
        <f t="shared" si="151"/>
        <v>7.2969999313354492</v>
      </c>
      <c r="D4840" s="1">
        <v>12.489940000000001</v>
      </c>
      <c r="E4840" s="1">
        <v>-5.8490120000000001</v>
      </c>
    </row>
    <row r="4841" spans="1:5" x14ac:dyDescent="0.45">
      <c r="A4841" s="2">
        <v>44257.660074120373</v>
      </c>
      <c r="B4841">
        <f t="shared" si="150"/>
        <v>3823861830.4040003</v>
      </c>
      <c r="C4841">
        <f t="shared" si="151"/>
        <v>7.2980003356933594</v>
      </c>
      <c r="D4841" s="1">
        <v>12.10774</v>
      </c>
      <c r="E4841" s="1">
        <v>-5.8426419999999997</v>
      </c>
    </row>
    <row r="4842" spans="1:5" x14ac:dyDescent="0.45">
      <c r="A4842" s="2">
        <v>44257.660074131942</v>
      </c>
      <c r="B4842">
        <f t="shared" si="150"/>
        <v>3823861830.4049997</v>
      </c>
      <c r="C4842">
        <f t="shared" si="151"/>
        <v>7.2989997863769531</v>
      </c>
      <c r="D4842" s="1">
        <v>11.72555</v>
      </c>
      <c r="E4842" s="1">
        <v>-5.8490120000000001</v>
      </c>
    </row>
    <row r="4843" spans="1:5" x14ac:dyDescent="0.45">
      <c r="A4843" s="2">
        <v>44257.660074143518</v>
      </c>
      <c r="B4843">
        <f t="shared" si="150"/>
        <v>3823861830.4060001</v>
      </c>
      <c r="C4843">
        <f t="shared" si="151"/>
        <v>7.3000001907348633</v>
      </c>
      <c r="D4843" s="1">
        <v>11.266909999999999</v>
      </c>
      <c r="E4843" s="1">
        <v>-5.8553810000000004</v>
      </c>
    </row>
    <row r="4844" spans="1:5" x14ac:dyDescent="0.45">
      <c r="A4844" s="2">
        <v>44257.660074155094</v>
      </c>
      <c r="B4844">
        <f t="shared" si="150"/>
        <v>3823861830.4070001</v>
      </c>
      <c r="C4844">
        <f t="shared" si="151"/>
        <v>7.3010001182556152</v>
      </c>
      <c r="D4844" s="1">
        <v>11.266909999999999</v>
      </c>
      <c r="E4844" s="1">
        <v>-5.8299019999999997</v>
      </c>
    </row>
    <row r="4845" spans="1:5" x14ac:dyDescent="0.45">
      <c r="A4845" s="2">
        <v>44257.66007416667</v>
      </c>
      <c r="B4845">
        <f t="shared" si="150"/>
        <v>3823861830.4080005</v>
      </c>
      <c r="C4845">
        <f t="shared" si="151"/>
        <v>7.3020005226135254</v>
      </c>
      <c r="D4845" s="1">
        <v>11.343349999999999</v>
      </c>
      <c r="E4845" s="1">
        <v>-5.8490120000000001</v>
      </c>
    </row>
    <row r="4846" spans="1:5" x14ac:dyDescent="0.45">
      <c r="A4846" s="2">
        <v>44257.660074178239</v>
      </c>
      <c r="B4846">
        <f t="shared" si="150"/>
        <v>3823861830.4089999</v>
      </c>
      <c r="C4846">
        <f t="shared" si="151"/>
        <v>7.3029999732971191</v>
      </c>
      <c r="D4846" s="1">
        <v>11.496230000000001</v>
      </c>
      <c r="E4846" s="1">
        <v>-5.8299019999999997</v>
      </c>
    </row>
    <row r="4847" spans="1:5" x14ac:dyDescent="0.45">
      <c r="A4847" s="2">
        <v>44257.660074189815</v>
      </c>
      <c r="B4847">
        <f t="shared" si="150"/>
        <v>3823861830.4099998</v>
      </c>
      <c r="C4847">
        <f t="shared" si="151"/>
        <v>7.3039999008178711</v>
      </c>
      <c r="D4847" s="1">
        <v>11.266909999999999</v>
      </c>
      <c r="E4847" s="1">
        <v>-5.8490120000000001</v>
      </c>
    </row>
    <row r="4848" spans="1:5" x14ac:dyDescent="0.45">
      <c r="A4848" s="2">
        <v>44257.660074201391</v>
      </c>
      <c r="B4848">
        <f t="shared" si="150"/>
        <v>3823861830.4110003</v>
      </c>
      <c r="C4848">
        <f t="shared" si="151"/>
        <v>7.3050003051757813</v>
      </c>
      <c r="D4848" s="1">
        <v>11.11403</v>
      </c>
      <c r="E4848" s="1">
        <v>-5.8362720000000001</v>
      </c>
    </row>
    <row r="4849" spans="1:5" x14ac:dyDescent="0.45">
      <c r="A4849" s="2">
        <v>44257.660074212959</v>
      </c>
      <c r="B4849">
        <f t="shared" si="150"/>
        <v>3823861830.4119997</v>
      </c>
      <c r="C4849">
        <f t="shared" si="151"/>
        <v>7.305999755859375</v>
      </c>
      <c r="D4849" s="1">
        <v>11.72555</v>
      </c>
      <c r="E4849" s="1">
        <v>-5.8362720000000001</v>
      </c>
    </row>
    <row r="4850" spans="1:5" x14ac:dyDescent="0.45">
      <c r="A4850" s="2">
        <v>44257.660074224535</v>
      </c>
      <c r="B4850">
        <f t="shared" si="150"/>
        <v>3823861830.4129996</v>
      </c>
      <c r="C4850">
        <f t="shared" si="151"/>
        <v>7.306999683380127</v>
      </c>
      <c r="D4850" s="1">
        <v>11.95486</v>
      </c>
      <c r="E4850" s="1">
        <v>-5.8553810000000004</v>
      </c>
    </row>
    <row r="4851" spans="1:5" x14ac:dyDescent="0.45">
      <c r="A4851" s="2">
        <v>44257.660074236112</v>
      </c>
      <c r="B4851">
        <f t="shared" si="150"/>
        <v>3823861830.414</v>
      </c>
      <c r="C4851">
        <f t="shared" si="151"/>
        <v>7.3080000877380371</v>
      </c>
      <c r="D4851" s="1">
        <v>12.337059999999999</v>
      </c>
      <c r="E4851" s="1">
        <v>-5.8299019999999997</v>
      </c>
    </row>
    <row r="4852" spans="1:5" x14ac:dyDescent="0.45">
      <c r="A4852" s="2">
        <v>44257.660074247688</v>
      </c>
      <c r="B4852">
        <f t="shared" si="150"/>
        <v>3823861830.4150004</v>
      </c>
      <c r="C4852">
        <f t="shared" si="151"/>
        <v>7.3090004920959473</v>
      </c>
      <c r="D4852" s="1">
        <v>12.337059999999999</v>
      </c>
      <c r="E4852" s="1">
        <v>-5.8426419999999997</v>
      </c>
    </row>
    <row r="4853" spans="1:5" x14ac:dyDescent="0.45">
      <c r="A4853" s="2">
        <v>44257.660074259256</v>
      </c>
      <c r="B4853">
        <f t="shared" si="150"/>
        <v>3823861830.4159999</v>
      </c>
      <c r="C4853">
        <f t="shared" si="151"/>
        <v>7.309999942779541</v>
      </c>
      <c r="D4853" s="1">
        <v>12.489940000000001</v>
      </c>
      <c r="E4853" s="1">
        <v>-5.8362720000000001</v>
      </c>
    </row>
    <row r="4854" spans="1:5" x14ac:dyDescent="0.45">
      <c r="A4854" s="2">
        <v>44257.660074270832</v>
      </c>
      <c r="B4854">
        <f t="shared" si="150"/>
        <v>3823861830.4169998</v>
      </c>
      <c r="C4854">
        <f t="shared" si="151"/>
        <v>7.310999870300293</v>
      </c>
      <c r="D4854" s="1">
        <v>12.18418</v>
      </c>
      <c r="E4854" s="1">
        <v>-5.8426419999999997</v>
      </c>
    </row>
    <row r="4855" spans="1:5" x14ac:dyDescent="0.45">
      <c r="A4855" s="2">
        <v>44257.660074282408</v>
      </c>
      <c r="B4855">
        <f t="shared" si="150"/>
        <v>3823861830.4180002</v>
      </c>
      <c r="C4855">
        <f t="shared" si="151"/>
        <v>7.3120002746582031</v>
      </c>
      <c r="D4855" s="1">
        <v>12.413500000000001</v>
      </c>
      <c r="E4855" s="1">
        <v>-5.8490120000000001</v>
      </c>
    </row>
    <row r="4856" spans="1:5" x14ac:dyDescent="0.45">
      <c r="A4856" s="2">
        <v>44257.660074293985</v>
      </c>
      <c r="B4856">
        <f t="shared" si="150"/>
        <v>3823861830.4190001</v>
      </c>
      <c r="C4856">
        <f t="shared" si="151"/>
        <v>7.3130002021789551</v>
      </c>
      <c r="D4856" s="1">
        <v>12.64282</v>
      </c>
      <c r="E4856" s="1">
        <v>-5.8490120000000001</v>
      </c>
    </row>
    <row r="4857" spans="1:5" x14ac:dyDescent="0.45">
      <c r="A4857" s="2">
        <v>44257.660074305553</v>
      </c>
      <c r="B4857">
        <f t="shared" si="150"/>
        <v>3823861830.4199996</v>
      </c>
      <c r="C4857">
        <f t="shared" si="151"/>
        <v>7.3139996528625488</v>
      </c>
      <c r="D4857" s="1">
        <v>12.0313</v>
      </c>
      <c r="E4857" s="1">
        <v>-5.8362720000000001</v>
      </c>
    </row>
    <row r="4858" spans="1:5" x14ac:dyDescent="0.45">
      <c r="A4858" s="2">
        <v>44257.660074317129</v>
      </c>
      <c r="B4858">
        <f t="shared" si="150"/>
        <v>3823861830.421</v>
      </c>
      <c r="C4858">
        <f t="shared" si="151"/>
        <v>7.315000057220459</v>
      </c>
      <c r="D4858" s="1">
        <v>11.64911</v>
      </c>
      <c r="E4858" s="1">
        <v>-5.8490120000000001</v>
      </c>
    </row>
    <row r="4859" spans="1:5" x14ac:dyDescent="0.45">
      <c r="A4859" s="2">
        <v>44257.660074328705</v>
      </c>
      <c r="B4859">
        <f t="shared" si="150"/>
        <v>3823861830.4219999</v>
      </c>
      <c r="C4859">
        <f t="shared" si="151"/>
        <v>7.3159999847412109</v>
      </c>
      <c r="D4859" s="1">
        <v>11.80199</v>
      </c>
      <c r="E4859" s="1">
        <v>-5.8490120000000001</v>
      </c>
    </row>
    <row r="4860" spans="1:5" x14ac:dyDescent="0.45">
      <c r="A4860" s="2">
        <v>44257.660074340274</v>
      </c>
      <c r="B4860">
        <f t="shared" si="150"/>
        <v>3823861830.4229999</v>
      </c>
      <c r="C4860">
        <f t="shared" si="151"/>
        <v>7.3169999122619629</v>
      </c>
      <c r="D4860" s="1">
        <v>11.419790000000001</v>
      </c>
      <c r="E4860" s="1">
        <v>-5.8426419999999997</v>
      </c>
    </row>
    <row r="4861" spans="1:5" x14ac:dyDescent="0.45">
      <c r="A4861" s="2">
        <v>44257.66007435185</v>
      </c>
      <c r="B4861">
        <f t="shared" si="150"/>
        <v>3823861830.4239998</v>
      </c>
      <c r="C4861">
        <f t="shared" si="151"/>
        <v>7.3179998397827148</v>
      </c>
      <c r="D4861" s="1">
        <v>11.57267</v>
      </c>
      <c r="E4861" s="1">
        <v>-5.8553810000000004</v>
      </c>
    </row>
    <row r="4862" spans="1:5" x14ac:dyDescent="0.45">
      <c r="A4862" s="2">
        <v>44257.660074363426</v>
      </c>
      <c r="B4862">
        <f t="shared" si="150"/>
        <v>3823861830.4250002</v>
      </c>
      <c r="C4862">
        <f t="shared" si="151"/>
        <v>7.319000244140625</v>
      </c>
      <c r="D4862" s="1">
        <v>11.80199</v>
      </c>
      <c r="E4862" s="1">
        <v>-5.8490120000000001</v>
      </c>
    </row>
    <row r="4863" spans="1:5" x14ac:dyDescent="0.45">
      <c r="A4863" s="2">
        <v>44257.660074375002</v>
      </c>
      <c r="B4863">
        <f t="shared" si="150"/>
        <v>3823861830.4260001</v>
      </c>
      <c r="C4863">
        <f t="shared" si="151"/>
        <v>7.320000171661377</v>
      </c>
      <c r="D4863" s="1">
        <v>11.57267</v>
      </c>
      <c r="E4863" s="1">
        <v>-5.8553810000000004</v>
      </c>
    </row>
    <row r="4864" spans="1:5" x14ac:dyDescent="0.45">
      <c r="A4864" s="2">
        <v>44257.660074386571</v>
      </c>
      <c r="B4864">
        <f t="shared" si="150"/>
        <v>3823861830.4269996</v>
      </c>
      <c r="C4864">
        <f t="shared" si="151"/>
        <v>7.3209996223449707</v>
      </c>
      <c r="D4864" s="1">
        <v>11.419790000000001</v>
      </c>
      <c r="E4864" s="1">
        <v>-5.8553810000000004</v>
      </c>
    </row>
    <row r="4865" spans="1:5" x14ac:dyDescent="0.45">
      <c r="A4865" s="2">
        <v>44257.660074398147</v>
      </c>
      <c r="B4865">
        <f t="shared" si="150"/>
        <v>3823861830.428</v>
      </c>
      <c r="C4865">
        <f t="shared" si="151"/>
        <v>7.3220000267028809</v>
      </c>
      <c r="D4865" s="1">
        <v>11.95486</v>
      </c>
      <c r="E4865" s="1">
        <v>-5.8553810000000004</v>
      </c>
    </row>
    <row r="4866" spans="1:5" x14ac:dyDescent="0.45">
      <c r="A4866" s="2">
        <v>44257.660074409723</v>
      </c>
      <c r="B4866">
        <f t="shared" ref="B4866:B4929" si="152">A4866*86400</f>
        <v>3823861830.4289999</v>
      </c>
      <c r="C4866">
        <f t="shared" ref="C4866:C4929" si="153">B4866-$B$1</f>
        <v>7.3229999542236328</v>
      </c>
      <c r="D4866" s="1">
        <v>12.0313</v>
      </c>
      <c r="E4866" s="1">
        <v>-5.8426419999999997</v>
      </c>
    </row>
    <row r="4867" spans="1:5" x14ac:dyDescent="0.45">
      <c r="A4867" s="2">
        <v>44257.660074421299</v>
      </c>
      <c r="B4867">
        <f t="shared" si="152"/>
        <v>3823861830.4300003</v>
      </c>
      <c r="C4867">
        <f t="shared" si="153"/>
        <v>7.324000358581543</v>
      </c>
      <c r="D4867" s="1">
        <v>12.18418</v>
      </c>
      <c r="E4867" s="1">
        <v>-5.8490120000000001</v>
      </c>
    </row>
    <row r="4868" spans="1:5" x14ac:dyDescent="0.45">
      <c r="A4868" s="2">
        <v>44257.660074432868</v>
      </c>
      <c r="B4868">
        <f t="shared" si="152"/>
        <v>3823861830.4309998</v>
      </c>
      <c r="C4868">
        <f t="shared" si="153"/>
        <v>7.3249998092651367</v>
      </c>
      <c r="D4868" s="1">
        <v>12.413500000000001</v>
      </c>
      <c r="E4868" s="1">
        <v>-5.8426419999999997</v>
      </c>
    </row>
    <row r="4869" spans="1:5" x14ac:dyDescent="0.45">
      <c r="A4869" s="2">
        <v>44257.660074444444</v>
      </c>
      <c r="B4869">
        <f t="shared" si="152"/>
        <v>3823861830.4320002</v>
      </c>
      <c r="C4869">
        <f t="shared" si="153"/>
        <v>7.3260002136230469</v>
      </c>
      <c r="D4869" s="1">
        <v>12.566380000000001</v>
      </c>
      <c r="E4869" s="1">
        <v>-5.8362720000000001</v>
      </c>
    </row>
    <row r="4870" spans="1:5" x14ac:dyDescent="0.45">
      <c r="A4870" s="2">
        <v>44257.66007445602</v>
      </c>
      <c r="B4870">
        <f t="shared" si="152"/>
        <v>3823861830.4330001</v>
      </c>
      <c r="C4870">
        <f t="shared" si="153"/>
        <v>7.3270001411437988</v>
      </c>
      <c r="D4870" s="1">
        <v>12.566380000000001</v>
      </c>
      <c r="E4870" s="1">
        <v>-5.8426419999999997</v>
      </c>
    </row>
    <row r="4871" spans="1:5" x14ac:dyDescent="0.45">
      <c r="A4871" s="2">
        <v>44257.660074467596</v>
      </c>
      <c r="B4871">
        <f t="shared" si="152"/>
        <v>3823861830.4340005</v>
      </c>
      <c r="C4871">
        <f t="shared" si="153"/>
        <v>7.328000545501709</v>
      </c>
      <c r="D4871" s="1">
        <v>12.71926</v>
      </c>
      <c r="E4871" s="1">
        <v>-5.8362720000000001</v>
      </c>
    </row>
    <row r="4872" spans="1:5" x14ac:dyDescent="0.45">
      <c r="A4872" s="2">
        <v>44257.660074479165</v>
      </c>
      <c r="B4872">
        <f t="shared" si="152"/>
        <v>3823861830.4349999</v>
      </c>
      <c r="C4872">
        <f t="shared" si="153"/>
        <v>7.3289999961853027</v>
      </c>
      <c r="D4872" s="1">
        <v>12.64282</v>
      </c>
      <c r="E4872" s="1">
        <v>-5.8362720000000001</v>
      </c>
    </row>
    <row r="4873" spans="1:5" x14ac:dyDescent="0.45">
      <c r="A4873" s="2">
        <v>44257.660074490741</v>
      </c>
      <c r="B4873">
        <f t="shared" si="152"/>
        <v>3823861830.4359999</v>
      </c>
      <c r="C4873">
        <f t="shared" si="153"/>
        <v>7.3299999237060547</v>
      </c>
      <c r="D4873" s="1">
        <v>12.489940000000001</v>
      </c>
      <c r="E4873" s="1">
        <v>-5.8362720000000001</v>
      </c>
    </row>
    <row r="4874" spans="1:5" x14ac:dyDescent="0.45">
      <c r="A4874" s="2">
        <v>44257.660074502317</v>
      </c>
      <c r="B4874">
        <f t="shared" si="152"/>
        <v>3823861830.4370003</v>
      </c>
      <c r="C4874">
        <f t="shared" si="153"/>
        <v>7.3310003280639648</v>
      </c>
      <c r="D4874" s="1">
        <v>12.337059999999999</v>
      </c>
      <c r="E4874" s="1">
        <v>-5.8235320000000002</v>
      </c>
    </row>
    <row r="4875" spans="1:5" x14ac:dyDescent="0.45">
      <c r="A4875" s="2">
        <v>44257.660074513886</v>
      </c>
      <c r="B4875">
        <f t="shared" si="152"/>
        <v>3823861830.4379997</v>
      </c>
      <c r="C4875">
        <f t="shared" si="153"/>
        <v>7.3319997787475586</v>
      </c>
      <c r="D4875" s="1">
        <v>12.18418</v>
      </c>
      <c r="E4875" s="1">
        <v>-5.8362720000000001</v>
      </c>
    </row>
    <row r="4876" spans="1:5" x14ac:dyDescent="0.45">
      <c r="A4876" s="2">
        <v>44257.660074525462</v>
      </c>
      <c r="B4876">
        <f t="shared" si="152"/>
        <v>3823861830.4390001</v>
      </c>
      <c r="C4876">
        <f t="shared" si="153"/>
        <v>7.3330001831054688</v>
      </c>
      <c r="D4876" s="1">
        <v>11.80199</v>
      </c>
      <c r="E4876" s="1">
        <v>-5.8171629999999999</v>
      </c>
    </row>
    <row r="4877" spans="1:5" x14ac:dyDescent="0.45">
      <c r="A4877" s="2">
        <v>44257.660074537038</v>
      </c>
      <c r="B4877">
        <f t="shared" si="152"/>
        <v>3823861830.4400001</v>
      </c>
      <c r="C4877">
        <f t="shared" si="153"/>
        <v>7.3340001106262207</v>
      </c>
      <c r="D4877" s="1">
        <v>11.496230000000001</v>
      </c>
      <c r="E4877" s="1">
        <v>-5.8299019999999997</v>
      </c>
    </row>
    <row r="4878" spans="1:5" x14ac:dyDescent="0.45">
      <c r="A4878" s="2">
        <v>44257.660074548614</v>
      </c>
      <c r="B4878">
        <f t="shared" si="152"/>
        <v>3823861830.4410005</v>
      </c>
      <c r="C4878">
        <f t="shared" si="153"/>
        <v>7.3350005149841309</v>
      </c>
      <c r="D4878" s="1">
        <v>11.419790000000001</v>
      </c>
      <c r="E4878" s="1">
        <v>-5.8362720000000001</v>
      </c>
    </row>
    <row r="4879" spans="1:5" x14ac:dyDescent="0.45">
      <c r="A4879" s="2">
        <v>44257.660074560183</v>
      </c>
      <c r="B4879">
        <f t="shared" si="152"/>
        <v>3823861830.4419999</v>
      </c>
      <c r="C4879">
        <f t="shared" si="153"/>
        <v>7.3359999656677246</v>
      </c>
      <c r="D4879" s="1">
        <v>11.57267</v>
      </c>
      <c r="E4879" s="1">
        <v>-5.8235320000000002</v>
      </c>
    </row>
    <row r="4880" spans="1:5" x14ac:dyDescent="0.45">
      <c r="A4880" s="2">
        <v>44257.660074571759</v>
      </c>
      <c r="B4880">
        <f t="shared" si="152"/>
        <v>3823861830.4429998</v>
      </c>
      <c r="C4880">
        <f t="shared" si="153"/>
        <v>7.3369998931884766</v>
      </c>
      <c r="D4880" s="1">
        <v>11.496230000000001</v>
      </c>
      <c r="E4880" s="1">
        <v>-5.8362720000000001</v>
      </c>
    </row>
    <row r="4881" spans="1:5" x14ac:dyDescent="0.45">
      <c r="A4881" s="2">
        <v>44257.660074583335</v>
      </c>
      <c r="B4881">
        <f t="shared" si="152"/>
        <v>3823861830.4440002</v>
      </c>
      <c r="C4881">
        <f t="shared" si="153"/>
        <v>7.3380002975463867</v>
      </c>
      <c r="D4881" s="1">
        <v>11.343349999999999</v>
      </c>
      <c r="E4881" s="1">
        <v>-5.8426419999999997</v>
      </c>
    </row>
    <row r="4882" spans="1:5" x14ac:dyDescent="0.45">
      <c r="A4882" s="2">
        <v>44257.660074594911</v>
      </c>
      <c r="B4882">
        <f t="shared" si="152"/>
        <v>3823861830.4450002</v>
      </c>
      <c r="C4882">
        <f t="shared" si="153"/>
        <v>7.3390002250671387</v>
      </c>
      <c r="D4882" s="1">
        <v>11.72555</v>
      </c>
      <c r="E4882" s="1">
        <v>-5.8553810000000004</v>
      </c>
    </row>
    <row r="4883" spans="1:5" x14ac:dyDescent="0.45">
      <c r="A4883" s="2">
        <v>44257.66007460648</v>
      </c>
      <c r="B4883">
        <f t="shared" si="152"/>
        <v>3823861830.4459996</v>
      </c>
      <c r="C4883">
        <f t="shared" si="153"/>
        <v>7.3399996757507324</v>
      </c>
      <c r="D4883" s="1">
        <v>11.95486</v>
      </c>
      <c r="E4883" s="1">
        <v>-5.8490120000000001</v>
      </c>
    </row>
    <row r="4884" spans="1:5" x14ac:dyDescent="0.45">
      <c r="A4884" s="2">
        <v>44257.660074618056</v>
      </c>
      <c r="B4884">
        <f t="shared" si="152"/>
        <v>3823861830.447</v>
      </c>
      <c r="C4884">
        <f t="shared" si="153"/>
        <v>7.3410000801086426</v>
      </c>
      <c r="D4884" s="1">
        <v>12.0313</v>
      </c>
      <c r="E4884" s="1">
        <v>-5.8553810000000004</v>
      </c>
    </row>
    <row r="4885" spans="1:5" x14ac:dyDescent="0.45">
      <c r="A4885" s="2">
        <v>44257.660074629632</v>
      </c>
      <c r="B4885">
        <f t="shared" si="152"/>
        <v>3823861830.448</v>
      </c>
      <c r="C4885">
        <f t="shared" si="153"/>
        <v>7.3420000076293945</v>
      </c>
      <c r="D4885" s="1">
        <v>12.64282</v>
      </c>
      <c r="E4885" s="1">
        <v>-5.8617509999999999</v>
      </c>
    </row>
    <row r="4886" spans="1:5" x14ac:dyDescent="0.45">
      <c r="A4886" s="2">
        <v>44257.6600746412</v>
      </c>
      <c r="B4886">
        <f t="shared" si="152"/>
        <v>3823861830.4489999</v>
      </c>
      <c r="C4886">
        <f t="shared" si="153"/>
        <v>7.3429999351501465</v>
      </c>
      <c r="D4886" s="1">
        <v>12.489940000000001</v>
      </c>
      <c r="E4886" s="1">
        <v>-5.8426419999999997</v>
      </c>
    </row>
    <row r="4887" spans="1:5" x14ac:dyDescent="0.45">
      <c r="A4887" s="2">
        <v>44257.660074652777</v>
      </c>
      <c r="B4887">
        <f t="shared" si="152"/>
        <v>3823861830.4499998</v>
      </c>
      <c r="C4887">
        <f t="shared" si="153"/>
        <v>7.3439998626708984</v>
      </c>
      <c r="D4887" s="1">
        <v>12.489940000000001</v>
      </c>
      <c r="E4887" s="1">
        <v>-5.8426419999999997</v>
      </c>
    </row>
    <row r="4888" spans="1:5" x14ac:dyDescent="0.45">
      <c r="A4888" s="2">
        <v>44257.660074664353</v>
      </c>
      <c r="B4888">
        <f t="shared" si="152"/>
        <v>3823861830.4510002</v>
      </c>
      <c r="C4888">
        <f t="shared" si="153"/>
        <v>7.3450002670288086</v>
      </c>
      <c r="D4888" s="1">
        <v>12.7957</v>
      </c>
      <c r="E4888" s="1">
        <v>-5.8426419999999997</v>
      </c>
    </row>
    <row r="4889" spans="1:5" x14ac:dyDescent="0.45">
      <c r="A4889" s="2">
        <v>44257.660074675929</v>
      </c>
      <c r="B4889">
        <f t="shared" si="152"/>
        <v>3823861830.4520001</v>
      </c>
      <c r="C4889">
        <f t="shared" si="153"/>
        <v>7.3460001945495605</v>
      </c>
      <c r="D4889" s="1">
        <v>12.7957</v>
      </c>
      <c r="E4889" s="1">
        <v>-5.8490120000000001</v>
      </c>
    </row>
    <row r="4890" spans="1:5" x14ac:dyDescent="0.45">
      <c r="A4890" s="2">
        <v>44257.660074687497</v>
      </c>
      <c r="B4890">
        <f t="shared" si="152"/>
        <v>3823861830.4529996</v>
      </c>
      <c r="C4890">
        <f t="shared" si="153"/>
        <v>7.3469996452331543</v>
      </c>
      <c r="D4890" s="1">
        <v>12.489940000000001</v>
      </c>
      <c r="E4890" s="1">
        <v>-5.8362720000000001</v>
      </c>
    </row>
    <row r="4891" spans="1:5" x14ac:dyDescent="0.45">
      <c r="A4891" s="2">
        <v>44257.660074699073</v>
      </c>
      <c r="B4891">
        <f t="shared" si="152"/>
        <v>3823861830.454</v>
      </c>
      <c r="C4891">
        <f t="shared" si="153"/>
        <v>7.3480000495910645</v>
      </c>
      <c r="D4891" s="1">
        <v>12.413500000000001</v>
      </c>
      <c r="E4891" s="1">
        <v>-5.8426419999999997</v>
      </c>
    </row>
    <row r="4892" spans="1:5" x14ac:dyDescent="0.45">
      <c r="A4892" s="2">
        <v>44257.660074710649</v>
      </c>
      <c r="B4892">
        <f t="shared" si="152"/>
        <v>3823861830.4549999</v>
      </c>
      <c r="C4892">
        <f t="shared" si="153"/>
        <v>7.3489999771118164</v>
      </c>
      <c r="D4892" s="1">
        <v>11.87843</v>
      </c>
      <c r="E4892" s="1">
        <v>-5.8362720000000001</v>
      </c>
    </row>
    <row r="4893" spans="1:5" x14ac:dyDescent="0.45">
      <c r="A4893" s="2">
        <v>44257.660074722226</v>
      </c>
      <c r="B4893">
        <f t="shared" si="152"/>
        <v>3823861830.4560003</v>
      </c>
      <c r="C4893">
        <f t="shared" si="153"/>
        <v>7.3500003814697266</v>
      </c>
      <c r="D4893" s="1">
        <v>11.57267</v>
      </c>
      <c r="E4893" s="1">
        <v>-5.8235320000000002</v>
      </c>
    </row>
    <row r="4894" spans="1:5" x14ac:dyDescent="0.45">
      <c r="A4894" s="2">
        <v>44257.660074733794</v>
      </c>
      <c r="B4894">
        <f t="shared" si="152"/>
        <v>3823861830.4569998</v>
      </c>
      <c r="C4894">
        <f t="shared" si="153"/>
        <v>7.3509998321533203</v>
      </c>
      <c r="D4894" s="1">
        <v>11.72555</v>
      </c>
      <c r="E4894" s="1">
        <v>-5.8426419999999997</v>
      </c>
    </row>
    <row r="4895" spans="1:5" x14ac:dyDescent="0.45">
      <c r="A4895" s="2">
        <v>44257.66007474537</v>
      </c>
      <c r="B4895">
        <f t="shared" si="152"/>
        <v>3823861830.4580002</v>
      </c>
      <c r="C4895">
        <f t="shared" si="153"/>
        <v>7.3520002365112305</v>
      </c>
      <c r="D4895" s="1">
        <v>11.87843</v>
      </c>
      <c r="E4895" s="1">
        <v>-5.8426419999999997</v>
      </c>
    </row>
    <row r="4896" spans="1:5" x14ac:dyDescent="0.45">
      <c r="A4896" s="2">
        <v>44257.660074756946</v>
      </c>
      <c r="B4896">
        <f t="shared" si="152"/>
        <v>3823861830.4590001</v>
      </c>
      <c r="C4896">
        <f t="shared" si="153"/>
        <v>7.3530001640319824</v>
      </c>
      <c r="D4896" s="1">
        <v>11.87843</v>
      </c>
      <c r="E4896" s="1">
        <v>-5.8426419999999997</v>
      </c>
    </row>
    <row r="4897" spans="1:5" x14ac:dyDescent="0.45">
      <c r="A4897" s="2">
        <v>44257.660074768515</v>
      </c>
      <c r="B4897">
        <f t="shared" si="152"/>
        <v>3823861830.4599996</v>
      </c>
      <c r="C4897">
        <f t="shared" si="153"/>
        <v>7.3539996147155762</v>
      </c>
      <c r="D4897" s="1">
        <v>11.419790000000001</v>
      </c>
      <c r="E4897" s="1">
        <v>-5.8426419999999997</v>
      </c>
    </row>
    <row r="4898" spans="1:5" x14ac:dyDescent="0.45">
      <c r="A4898" s="2">
        <v>44257.660074780091</v>
      </c>
      <c r="B4898">
        <f t="shared" si="152"/>
        <v>3823861830.461</v>
      </c>
      <c r="C4898">
        <f t="shared" si="153"/>
        <v>7.3550000190734863</v>
      </c>
      <c r="D4898" s="1">
        <v>11.57267</v>
      </c>
      <c r="E4898" s="1">
        <v>-5.8426419999999997</v>
      </c>
    </row>
    <row r="4899" spans="1:5" x14ac:dyDescent="0.45">
      <c r="A4899" s="2">
        <v>44257.660074791667</v>
      </c>
      <c r="B4899">
        <f t="shared" si="152"/>
        <v>3823861830.4619999</v>
      </c>
      <c r="C4899">
        <f t="shared" si="153"/>
        <v>7.3559999465942383</v>
      </c>
      <c r="D4899" s="1">
        <v>11.72555</v>
      </c>
      <c r="E4899" s="1">
        <v>-5.8426419999999997</v>
      </c>
    </row>
    <row r="4900" spans="1:5" x14ac:dyDescent="0.45">
      <c r="A4900" s="2">
        <v>44257.660074803243</v>
      </c>
      <c r="B4900">
        <f t="shared" si="152"/>
        <v>3823861830.4630003</v>
      </c>
      <c r="C4900">
        <f t="shared" si="153"/>
        <v>7.3570003509521484</v>
      </c>
      <c r="D4900" s="1">
        <v>12.18418</v>
      </c>
      <c r="E4900" s="1">
        <v>-5.8553810000000004</v>
      </c>
    </row>
    <row r="4901" spans="1:5" x14ac:dyDescent="0.45">
      <c r="A4901" s="2">
        <v>44257.660075046297</v>
      </c>
      <c r="B4901">
        <f t="shared" si="152"/>
        <v>3823861830.4840002</v>
      </c>
      <c r="C4901">
        <f t="shared" si="153"/>
        <v>7.3780002593994141</v>
      </c>
      <c r="D4901" s="1">
        <v>12.87214</v>
      </c>
      <c r="E4901" s="1">
        <v>-5.8362720000000001</v>
      </c>
    </row>
    <row r="4902" spans="1:5" x14ac:dyDescent="0.45">
      <c r="A4902" s="2">
        <v>44257.660075057873</v>
      </c>
      <c r="B4902">
        <f t="shared" si="152"/>
        <v>3823861830.4850001</v>
      </c>
      <c r="C4902">
        <f t="shared" si="153"/>
        <v>7.379000186920166</v>
      </c>
      <c r="D4902" s="1">
        <v>13.101459999999999</v>
      </c>
      <c r="E4902" s="1">
        <v>-5.8426419999999997</v>
      </c>
    </row>
    <row r="4903" spans="1:5" x14ac:dyDescent="0.45">
      <c r="A4903" s="2">
        <v>44257.660075069442</v>
      </c>
      <c r="B4903">
        <f t="shared" si="152"/>
        <v>3823861830.4859996</v>
      </c>
      <c r="C4903">
        <f t="shared" si="153"/>
        <v>7.3799996376037598</v>
      </c>
      <c r="D4903" s="1">
        <v>12.413500000000001</v>
      </c>
      <c r="E4903" s="1">
        <v>-5.8426419999999997</v>
      </c>
    </row>
    <row r="4904" spans="1:5" x14ac:dyDescent="0.45">
      <c r="A4904" s="2">
        <v>44257.660075081018</v>
      </c>
      <c r="B4904">
        <f t="shared" si="152"/>
        <v>3823861830.487</v>
      </c>
      <c r="C4904">
        <f t="shared" si="153"/>
        <v>7.3810000419616699</v>
      </c>
      <c r="D4904" s="1">
        <v>12.260619999999999</v>
      </c>
      <c r="E4904" s="1">
        <v>-5.8426419999999997</v>
      </c>
    </row>
    <row r="4905" spans="1:5" x14ac:dyDescent="0.45">
      <c r="A4905" s="2">
        <v>44257.660075092594</v>
      </c>
      <c r="B4905">
        <f t="shared" si="152"/>
        <v>3823861830.4879999</v>
      </c>
      <c r="C4905">
        <f t="shared" si="153"/>
        <v>7.3819999694824219</v>
      </c>
      <c r="D4905" s="1">
        <v>11.80199</v>
      </c>
      <c r="E4905" s="1">
        <v>-5.8362720000000001</v>
      </c>
    </row>
    <row r="4906" spans="1:5" x14ac:dyDescent="0.45">
      <c r="A4906" s="2">
        <v>44257.66007510417</v>
      </c>
      <c r="B4906">
        <f t="shared" si="152"/>
        <v>3823861830.4890003</v>
      </c>
      <c r="C4906">
        <f t="shared" si="153"/>
        <v>7.383000373840332</v>
      </c>
      <c r="D4906" s="1">
        <v>11.72555</v>
      </c>
      <c r="E4906" s="1">
        <v>-5.8426419999999997</v>
      </c>
    </row>
    <row r="4907" spans="1:5" x14ac:dyDescent="0.45">
      <c r="A4907" s="2">
        <v>44257.660075115738</v>
      </c>
      <c r="B4907">
        <f t="shared" si="152"/>
        <v>3823861830.4899998</v>
      </c>
      <c r="C4907">
        <f t="shared" si="153"/>
        <v>7.3839998245239258</v>
      </c>
      <c r="D4907" s="1">
        <v>11.57267</v>
      </c>
      <c r="E4907" s="1">
        <v>-5.8362720000000001</v>
      </c>
    </row>
    <row r="4908" spans="1:5" x14ac:dyDescent="0.45">
      <c r="A4908" s="2">
        <v>44257.660075127314</v>
      </c>
      <c r="B4908">
        <f t="shared" si="152"/>
        <v>3823861830.4910002</v>
      </c>
      <c r="C4908">
        <f t="shared" si="153"/>
        <v>7.3850002288818359</v>
      </c>
      <c r="D4908" s="1">
        <v>11.80199</v>
      </c>
      <c r="E4908" s="1">
        <v>-5.8553810000000004</v>
      </c>
    </row>
    <row r="4909" spans="1:5" x14ac:dyDescent="0.45">
      <c r="A4909" s="2">
        <v>44257.660075138891</v>
      </c>
      <c r="B4909">
        <f t="shared" si="152"/>
        <v>3823861830.4920001</v>
      </c>
      <c r="C4909">
        <f t="shared" si="153"/>
        <v>7.3860001564025879</v>
      </c>
      <c r="D4909" s="1">
        <v>11.57267</v>
      </c>
      <c r="E4909" s="1">
        <v>-5.8426419999999997</v>
      </c>
    </row>
    <row r="4910" spans="1:5" x14ac:dyDescent="0.45">
      <c r="A4910" s="2">
        <v>44257.660075150467</v>
      </c>
      <c r="B4910">
        <f t="shared" si="152"/>
        <v>3823861830.4930005</v>
      </c>
      <c r="C4910">
        <f t="shared" si="153"/>
        <v>7.387000560760498</v>
      </c>
      <c r="D4910" s="1">
        <v>11.496230000000001</v>
      </c>
      <c r="E4910" s="1">
        <v>-5.8362720000000001</v>
      </c>
    </row>
    <row r="4911" spans="1:5" x14ac:dyDescent="0.45">
      <c r="A4911" s="2">
        <v>44257.660075162035</v>
      </c>
      <c r="B4911">
        <f t="shared" si="152"/>
        <v>3823861830.494</v>
      </c>
      <c r="C4911">
        <f t="shared" si="153"/>
        <v>7.3880000114440918</v>
      </c>
      <c r="D4911" s="1">
        <v>11.80199</v>
      </c>
      <c r="E4911" s="1">
        <v>-5.8362720000000001</v>
      </c>
    </row>
    <row r="4912" spans="1:5" x14ac:dyDescent="0.45">
      <c r="A4912" s="2">
        <v>44257.660075173611</v>
      </c>
      <c r="B4912">
        <f t="shared" si="152"/>
        <v>3823861830.4949999</v>
      </c>
      <c r="C4912">
        <f t="shared" si="153"/>
        <v>7.3889999389648438</v>
      </c>
      <c r="D4912" s="1">
        <v>12.337059999999999</v>
      </c>
      <c r="E4912" s="1">
        <v>-5.8426419999999997</v>
      </c>
    </row>
    <row r="4913" spans="1:5" x14ac:dyDescent="0.45">
      <c r="A4913" s="2">
        <v>44257.660075185187</v>
      </c>
      <c r="B4913">
        <f t="shared" si="152"/>
        <v>3823861830.4960003</v>
      </c>
      <c r="C4913">
        <f t="shared" si="153"/>
        <v>7.3900003433227539</v>
      </c>
      <c r="D4913" s="1">
        <v>12.0313</v>
      </c>
      <c r="E4913" s="1">
        <v>-5.8426419999999997</v>
      </c>
    </row>
    <row r="4914" spans="1:5" x14ac:dyDescent="0.45">
      <c r="A4914" s="2">
        <v>44257.660075196756</v>
      </c>
      <c r="B4914">
        <f t="shared" si="152"/>
        <v>3823861830.4969997</v>
      </c>
      <c r="C4914">
        <f t="shared" si="153"/>
        <v>7.3909997940063477</v>
      </c>
      <c r="D4914" s="1">
        <v>12.489940000000001</v>
      </c>
      <c r="E4914" s="1">
        <v>-5.8426419999999997</v>
      </c>
    </row>
    <row r="4915" spans="1:5" x14ac:dyDescent="0.45">
      <c r="A4915" s="2">
        <v>44257.660075208332</v>
      </c>
      <c r="B4915">
        <f t="shared" si="152"/>
        <v>3823861830.4980001</v>
      </c>
      <c r="C4915">
        <f t="shared" si="153"/>
        <v>7.3920001983642578</v>
      </c>
      <c r="D4915" s="1">
        <v>12.489940000000001</v>
      </c>
      <c r="E4915" s="1">
        <v>-5.8426419999999997</v>
      </c>
    </row>
    <row r="4916" spans="1:5" x14ac:dyDescent="0.45">
      <c r="A4916" s="2">
        <v>44257.660075219908</v>
      </c>
      <c r="B4916">
        <f t="shared" si="152"/>
        <v>3823861830.4990001</v>
      </c>
      <c r="C4916">
        <f t="shared" si="153"/>
        <v>7.3930001258850098</v>
      </c>
      <c r="D4916" s="1">
        <v>12.64282</v>
      </c>
      <c r="E4916" s="1">
        <v>-5.8426419999999997</v>
      </c>
    </row>
    <row r="4917" spans="1:5" x14ac:dyDescent="0.45">
      <c r="A4917" s="2">
        <v>44257.660075231484</v>
      </c>
      <c r="B4917">
        <f t="shared" si="152"/>
        <v>3823861830.5000005</v>
      </c>
      <c r="C4917">
        <f t="shared" si="153"/>
        <v>7.3940005302429199</v>
      </c>
      <c r="D4917" s="1">
        <v>12.413500000000001</v>
      </c>
      <c r="E4917" s="1">
        <v>-5.8426419999999997</v>
      </c>
    </row>
    <row r="4918" spans="1:5" x14ac:dyDescent="0.45">
      <c r="A4918" s="2">
        <v>44257.660075243053</v>
      </c>
      <c r="B4918">
        <f t="shared" si="152"/>
        <v>3823861830.5009999</v>
      </c>
      <c r="C4918">
        <f t="shared" si="153"/>
        <v>7.3949999809265137</v>
      </c>
      <c r="D4918" s="1">
        <v>12.413500000000001</v>
      </c>
      <c r="E4918" s="1">
        <v>-5.8426419999999997</v>
      </c>
    </row>
    <row r="4919" spans="1:5" x14ac:dyDescent="0.45">
      <c r="A4919" s="2">
        <v>44257.660075254629</v>
      </c>
      <c r="B4919">
        <f t="shared" si="152"/>
        <v>3823861830.5019999</v>
      </c>
      <c r="C4919">
        <f t="shared" si="153"/>
        <v>7.3959999084472656</v>
      </c>
      <c r="D4919" s="1">
        <v>12.489940000000001</v>
      </c>
      <c r="E4919" s="1">
        <v>-5.8299019999999997</v>
      </c>
    </row>
    <row r="4920" spans="1:5" x14ac:dyDescent="0.45">
      <c r="A4920" s="2">
        <v>44257.660075266205</v>
      </c>
      <c r="B4920">
        <f t="shared" si="152"/>
        <v>3823861830.5030003</v>
      </c>
      <c r="C4920">
        <f t="shared" si="153"/>
        <v>7.3970003128051758</v>
      </c>
      <c r="D4920" s="1">
        <v>11.80199</v>
      </c>
      <c r="E4920" s="1">
        <v>-5.8299019999999997</v>
      </c>
    </row>
    <row r="4921" spans="1:5" x14ac:dyDescent="0.45">
      <c r="A4921" s="2">
        <v>44257.660075277781</v>
      </c>
      <c r="B4921">
        <f t="shared" si="152"/>
        <v>3823861830.5040002</v>
      </c>
      <c r="C4921">
        <f t="shared" si="153"/>
        <v>7.3980002403259277</v>
      </c>
      <c r="D4921" s="1">
        <v>12.10774</v>
      </c>
      <c r="E4921" s="1">
        <v>-5.8299019999999997</v>
      </c>
    </row>
    <row r="4922" spans="1:5" x14ac:dyDescent="0.45">
      <c r="A4922" s="2">
        <v>44257.66007528935</v>
      </c>
      <c r="B4922">
        <f t="shared" si="152"/>
        <v>3823861830.5049996</v>
      </c>
      <c r="C4922">
        <f t="shared" si="153"/>
        <v>7.3989996910095215</v>
      </c>
      <c r="D4922" s="1">
        <v>11.57267</v>
      </c>
      <c r="E4922" s="1">
        <v>-5.8426419999999997</v>
      </c>
    </row>
    <row r="4923" spans="1:5" x14ac:dyDescent="0.45">
      <c r="A4923" s="2">
        <v>44257.660075300926</v>
      </c>
      <c r="B4923">
        <f t="shared" si="152"/>
        <v>3823861830.506</v>
      </c>
      <c r="C4923">
        <f t="shared" si="153"/>
        <v>7.4000000953674316</v>
      </c>
      <c r="D4923" s="1">
        <v>11.496230000000001</v>
      </c>
      <c r="E4923" s="1">
        <v>-5.8299019999999997</v>
      </c>
    </row>
    <row r="4924" spans="1:5" x14ac:dyDescent="0.45">
      <c r="A4924" s="2">
        <v>44257.660075312502</v>
      </c>
      <c r="B4924">
        <f t="shared" si="152"/>
        <v>3823861830.507</v>
      </c>
      <c r="C4924">
        <f t="shared" si="153"/>
        <v>7.4010000228881836</v>
      </c>
      <c r="D4924" s="1">
        <v>11.57267</v>
      </c>
      <c r="E4924" s="1">
        <v>-5.8235320000000002</v>
      </c>
    </row>
    <row r="4925" spans="1:5" x14ac:dyDescent="0.45">
      <c r="A4925" s="2">
        <v>44257.660075324071</v>
      </c>
      <c r="B4925">
        <f t="shared" si="152"/>
        <v>3823861830.5079999</v>
      </c>
      <c r="C4925">
        <f t="shared" si="153"/>
        <v>7.4019999504089355</v>
      </c>
      <c r="D4925" s="1">
        <v>11.87843</v>
      </c>
      <c r="E4925" s="1">
        <v>-5.8299019999999997</v>
      </c>
    </row>
    <row r="4926" spans="1:5" x14ac:dyDescent="0.45">
      <c r="A4926" s="2">
        <v>44257.660075335647</v>
      </c>
      <c r="B4926">
        <f t="shared" si="152"/>
        <v>3823861830.5089998</v>
      </c>
      <c r="C4926">
        <f t="shared" si="153"/>
        <v>7.4029998779296875</v>
      </c>
      <c r="D4926" s="1">
        <v>11.72555</v>
      </c>
      <c r="E4926" s="1">
        <v>-5.8235320000000002</v>
      </c>
    </row>
    <row r="4927" spans="1:5" x14ac:dyDescent="0.45">
      <c r="A4927" s="2">
        <v>44257.660075347223</v>
      </c>
      <c r="B4927">
        <f t="shared" si="152"/>
        <v>3823861830.5100002</v>
      </c>
      <c r="C4927">
        <f t="shared" si="153"/>
        <v>7.4040002822875977</v>
      </c>
      <c r="D4927" s="1">
        <v>11.87843</v>
      </c>
      <c r="E4927" s="1">
        <v>-5.8362720000000001</v>
      </c>
    </row>
    <row r="4928" spans="1:5" x14ac:dyDescent="0.45">
      <c r="A4928" s="2">
        <v>44257.660075358799</v>
      </c>
      <c r="B4928">
        <f t="shared" si="152"/>
        <v>3823861830.5110002</v>
      </c>
      <c r="C4928">
        <f t="shared" si="153"/>
        <v>7.4050002098083496</v>
      </c>
      <c r="D4928" s="1">
        <v>11.95486</v>
      </c>
      <c r="E4928" s="1">
        <v>-5.8235320000000002</v>
      </c>
    </row>
    <row r="4929" spans="1:5" x14ac:dyDescent="0.45">
      <c r="A4929" s="2">
        <v>44257.660075370368</v>
      </c>
      <c r="B4929">
        <f t="shared" si="152"/>
        <v>3823861830.5119996</v>
      </c>
      <c r="C4929">
        <f t="shared" si="153"/>
        <v>7.4059996604919434</v>
      </c>
      <c r="D4929" s="1">
        <v>12.10774</v>
      </c>
      <c r="E4929" s="1">
        <v>-5.8299019999999997</v>
      </c>
    </row>
    <row r="4930" spans="1:5" x14ac:dyDescent="0.45">
      <c r="A4930" s="2">
        <v>44257.660075381944</v>
      </c>
      <c r="B4930">
        <f t="shared" ref="B4930:B4993" si="154">A4930*86400</f>
        <v>3823861830.513</v>
      </c>
      <c r="C4930">
        <f t="shared" ref="C4930:C4993" si="155">B4930-$B$1</f>
        <v>7.4070000648498535</v>
      </c>
      <c r="D4930" s="1">
        <v>12.10774</v>
      </c>
      <c r="E4930" s="1">
        <v>-5.8235320000000002</v>
      </c>
    </row>
    <row r="4931" spans="1:5" x14ac:dyDescent="0.45">
      <c r="A4931" s="2">
        <v>44257.66007539352</v>
      </c>
      <c r="B4931">
        <f t="shared" si="154"/>
        <v>3823861830.5139999</v>
      </c>
      <c r="C4931">
        <f t="shared" si="155"/>
        <v>7.4079999923706055</v>
      </c>
      <c r="D4931" s="1">
        <v>12.413500000000001</v>
      </c>
      <c r="E4931" s="1">
        <v>-5.8426419999999997</v>
      </c>
    </row>
    <row r="4932" spans="1:5" x14ac:dyDescent="0.45">
      <c r="A4932" s="2">
        <v>44257.660075405096</v>
      </c>
      <c r="B4932">
        <f t="shared" si="154"/>
        <v>3823861830.5150003</v>
      </c>
      <c r="C4932">
        <f t="shared" si="155"/>
        <v>7.4090003967285156</v>
      </c>
      <c r="D4932" s="1">
        <v>12.413500000000001</v>
      </c>
      <c r="E4932" s="1">
        <v>-5.8235320000000002</v>
      </c>
    </row>
    <row r="4933" spans="1:5" x14ac:dyDescent="0.45">
      <c r="A4933" s="2">
        <v>44257.660075416665</v>
      </c>
      <c r="B4933">
        <f t="shared" si="154"/>
        <v>3823861830.5159998</v>
      </c>
      <c r="C4933">
        <f t="shared" si="155"/>
        <v>7.4099998474121094</v>
      </c>
      <c r="D4933" s="1">
        <v>12.566380000000001</v>
      </c>
      <c r="E4933" s="1">
        <v>-5.8362720000000001</v>
      </c>
    </row>
    <row r="4934" spans="1:5" x14ac:dyDescent="0.45">
      <c r="A4934" s="2">
        <v>44257.660075428241</v>
      </c>
      <c r="B4934">
        <f t="shared" si="154"/>
        <v>3823861830.5170002</v>
      </c>
      <c r="C4934">
        <f t="shared" si="155"/>
        <v>7.4110002517700195</v>
      </c>
      <c r="D4934" s="1">
        <v>12.337059999999999</v>
      </c>
      <c r="E4934" s="1">
        <v>-5.8235320000000002</v>
      </c>
    </row>
    <row r="4935" spans="1:5" x14ac:dyDescent="0.45">
      <c r="A4935" s="2">
        <v>44257.660075439817</v>
      </c>
      <c r="B4935">
        <f t="shared" si="154"/>
        <v>3823861830.5180001</v>
      </c>
      <c r="C4935">
        <f t="shared" si="155"/>
        <v>7.4120001792907715</v>
      </c>
      <c r="D4935" s="1">
        <v>12.71926</v>
      </c>
      <c r="E4935" s="1">
        <v>-5.8426419999999997</v>
      </c>
    </row>
    <row r="4936" spans="1:5" x14ac:dyDescent="0.45">
      <c r="A4936" s="2">
        <v>44257.660075451386</v>
      </c>
      <c r="B4936">
        <f t="shared" si="154"/>
        <v>3823861830.5189996</v>
      </c>
      <c r="C4936">
        <f t="shared" si="155"/>
        <v>7.4129996299743652</v>
      </c>
      <c r="D4936" s="1">
        <v>12.337059999999999</v>
      </c>
      <c r="E4936" s="1">
        <v>-5.8426419999999997</v>
      </c>
    </row>
    <row r="4937" spans="1:5" x14ac:dyDescent="0.45">
      <c r="A4937" s="2">
        <v>44257.660075462962</v>
      </c>
      <c r="B4937">
        <f t="shared" si="154"/>
        <v>3823861830.52</v>
      </c>
      <c r="C4937">
        <f t="shared" si="155"/>
        <v>7.4140000343322754</v>
      </c>
      <c r="D4937" s="1">
        <v>12.10774</v>
      </c>
      <c r="E4937" s="1">
        <v>-5.8426419999999997</v>
      </c>
    </row>
    <row r="4938" spans="1:5" x14ac:dyDescent="0.45">
      <c r="A4938" s="2">
        <v>44257.660075474538</v>
      </c>
      <c r="B4938">
        <f t="shared" si="154"/>
        <v>3823861830.5209999</v>
      </c>
      <c r="C4938">
        <f t="shared" si="155"/>
        <v>7.4149999618530273</v>
      </c>
      <c r="D4938" s="1">
        <v>11.496230000000001</v>
      </c>
      <c r="E4938" s="1">
        <v>-5.8362720000000001</v>
      </c>
    </row>
    <row r="4939" spans="1:5" x14ac:dyDescent="0.45">
      <c r="A4939" s="2">
        <v>44257.660075486114</v>
      </c>
      <c r="B4939">
        <f t="shared" si="154"/>
        <v>3823861830.5220003</v>
      </c>
      <c r="C4939">
        <f t="shared" si="155"/>
        <v>7.4160003662109375</v>
      </c>
      <c r="D4939" s="1">
        <v>11.496230000000001</v>
      </c>
      <c r="E4939" s="1">
        <v>-5.8426419999999997</v>
      </c>
    </row>
    <row r="4940" spans="1:5" x14ac:dyDescent="0.45">
      <c r="A4940" s="2">
        <v>44257.660075497683</v>
      </c>
      <c r="B4940">
        <f t="shared" si="154"/>
        <v>3823861830.5229998</v>
      </c>
      <c r="C4940">
        <f t="shared" si="155"/>
        <v>7.4169998168945313</v>
      </c>
      <c r="D4940" s="1">
        <v>11.496230000000001</v>
      </c>
      <c r="E4940" s="1">
        <v>-5.8299019999999997</v>
      </c>
    </row>
    <row r="4941" spans="1:5" x14ac:dyDescent="0.45">
      <c r="A4941" s="2">
        <v>44257.660075509259</v>
      </c>
      <c r="B4941">
        <f t="shared" si="154"/>
        <v>3823861830.5240002</v>
      </c>
      <c r="C4941">
        <f t="shared" si="155"/>
        <v>7.4180002212524414</v>
      </c>
      <c r="D4941" s="1">
        <v>11.57267</v>
      </c>
      <c r="E4941" s="1">
        <v>-5.8362720000000001</v>
      </c>
    </row>
    <row r="4942" spans="1:5" x14ac:dyDescent="0.45">
      <c r="A4942" s="2">
        <v>44257.660075520835</v>
      </c>
      <c r="B4942">
        <f t="shared" si="154"/>
        <v>3823861830.5250001</v>
      </c>
      <c r="C4942">
        <f t="shared" si="155"/>
        <v>7.4190001487731934</v>
      </c>
      <c r="D4942" s="1">
        <v>11.57267</v>
      </c>
      <c r="E4942" s="1">
        <v>-5.8362720000000001</v>
      </c>
    </row>
    <row r="4943" spans="1:5" x14ac:dyDescent="0.45">
      <c r="A4943" s="2">
        <v>44257.660075532411</v>
      </c>
      <c r="B4943">
        <f t="shared" si="154"/>
        <v>3823861830.5260005</v>
      </c>
      <c r="C4943">
        <f t="shared" si="155"/>
        <v>7.4200005531311035</v>
      </c>
      <c r="D4943" s="1">
        <v>11.57267</v>
      </c>
      <c r="E4943" s="1">
        <v>-5.8362720000000001</v>
      </c>
    </row>
    <row r="4944" spans="1:5" x14ac:dyDescent="0.45">
      <c r="A4944" s="2">
        <v>44257.660075543979</v>
      </c>
      <c r="B4944">
        <f t="shared" si="154"/>
        <v>3823861830.527</v>
      </c>
      <c r="C4944">
        <f t="shared" si="155"/>
        <v>7.4210000038146973</v>
      </c>
      <c r="D4944" s="1">
        <v>11.343349999999999</v>
      </c>
      <c r="E4944" s="1">
        <v>-5.8362720000000001</v>
      </c>
    </row>
    <row r="4945" spans="1:5" x14ac:dyDescent="0.45">
      <c r="A4945" s="2">
        <v>44257.660075555556</v>
      </c>
      <c r="B4945">
        <f t="shared" si="154"/>
        <v>3823861830.5279999</v>
      </c>
      <c r="C4945">
        <f t="shared" si="155"/>
        <v>7.4219999313354492</v>
      </c>
      <c r="D4945" s="1">
        <v>11.64911</v>
      </c>
      <c r="E4945" s="1">
        <v>-5.8617509999999999</v>
      </c>
    </row>
    <row r="4946" spans="1:5" x14ac:dyDescent="0.45">
      <c r="A4946" s="2">
        <v>44257.660075567132</v>
      </c>
      <c r="B4946">
        <f t="shared" si="154"/>
        <v>3823861830.5290003</v>
      </c>
      <c r="C4946">
        <f t="shared" si="155"/>
        <v>7.4230003356933594</v>
      </c>
      <c r="D4946" s="1">
        <v>12.10774</v>
      </c>
      <c r="E4946" s="1">
        <v>-5.8617509999999999</v>
      </c>
    </row>
    <row r="4947" spans="1:5" x14ac:dyDescent="0.45">
      <c r="A4947" s="2">
        <v>44257.6600755787</v>
      </c>
      <c r="B4947">
        <f t="shared" si="154"/>
        <v>3823861830.5299997</v>
      </c>
      <c r="C4947">
        <f t="shared" si="155"/>
        <v>7.4239997863769531</v>
      </c>
      <c r="D4947" s="1">
        <v>12.260619999999999</v>
      </c>
      <c r="E4947" s="1">
        <v>-5.8553810000000004</v>
      </c>
    </row>
    <row r="4948" spans="1:5" x14ac:dyDescent="0.45">
      <c r="A4948" s="2">
        <v>44257.660075590276</v>
      </c>
      <c r="B4948">
        <f t="shared" si="154"/>
        <v>3823861830.5309997</v>
      </c>
      <c r="C4948">
        <f t="shared" si="155"/>
        <v>7.4249997138977051</v>
      </c>
      <c r="D4948" s="1">
        <v>12.566380000000001</v>
      </c>
      <c r="E4948" s="1">
        <v>-5.8553810000000004</v>
      </c>
    </row>
    <row r="4949" spans="1:5" x14ac:dyDescent="0.45">
      <c r="A4949" s="2">
        <v>44257.660075601852</v>
      </c>
      <c r="B4949">
        <f t="shared" si="154"/>
        <v>3823861830.5320001</v>
      </c>
      <c r="C4949">
        <f t="shared" si="155"/>
        <v>7.4260001182556152</v>
      </c>
      <c r="D4949" s="1">
        <v>12.489940000000001</v>
      </c>
      <c r="E4949" s="1">
        <v>-5.8553810000000004</v>
      </c>
    </row>
    <row r="4950" spans="1:5" x14ac:dyDescent="0.45">
      <c r="A4950" s="2">
        <v>44257.660075613428</v>
      </c>
      <c r="B4950">
        <f t="shared" si="154"/>
        <v>3823861830.533</v>
      </c>
      <c r="C4950">
        <f t="shared" si="155"/>
        <v>7.4270000457763672</v>
      </c>
      <c r="D4950" s="1">
        <v>12.337059999999999</v>
      </c>
      <c r="E4950" s="1">
        <v>-5.8553810000000004</v>
      </c>
    </row>
    <row r="4951" spans="1:5" x14ac:dyDescent="0.45">
      <c r="A4951" s="2">
        <v>44257.660075624997</v>
      </c>
      <c r="B4951">
        <f t="shared" si="154"/>
        <v>3823861830.5339999</v>
      </c>
      <c r="C4951">
        <f t="shared" si="155"/>
        <v>7.4279999732971191</v>
      </c>
      <c r="D4951" s="1">
        <v>12.566380000000001</v>
      </c>
      <c r="E4951" s="1">
        <v>-5.8362720000000001</v>
      </c>
    </row>
    <row r="4952" spans="1:5" x14ac:dyDescent="0.45">
      <c r="A4952" s="2">
        <v>44257.660075636573</v>
      </c>
      <c r="B4952">
        <f t="shared" si="154"/>
        <v>3823861830.5349998</v>
      </c>
      <c r="C4952">
        <f t="shared" si="155"/>
        <v>7.4289999008178711</v>
      </c>
      <c r="D4952" s="1">
        <v>13.02502</v>
      </c>
      <c r="E4952" s="1">
        <v>-5.8490120000000001</v>
      </c>
    </row>
    <row r="4953" spans="1:5" x14ac:dyDescent="0.45">
      <c r="A4953" s="2">
        <v>44257.660075648149</v>
      </c>
      <c r="B4953">
        <f t="shared" si="154"/>
        <v>3823861830.5360003</v>
      </c>
      <c r="C4953">
        <f t="shared" si="155"/>
        <v>7.4300003051757813</v>
      </c>
      <c r="D4953" s="1">
        <v>12.337059999999999</v>
      </c>
      <c r="E4953" s="1">
        <v>-5.8426419999999997</v>
      </c>
    </row>
    <row r="4954" spans="1:5" x14ac:dyDescent="0.45">
      <c r="A4954" s="2">
        <v>44257.660075659725</v>
      </c>
      <c r="B4954">
        <f t="shared" si="154"/>
        <v>3823861830.5370002</v>
      </c>
      <c r="C4954">
        <f t="shared" si="155"/>
        <v>7.4310002326965332</v>
      </c>
      <c r="D4954" s="1">
        <v>12.18418</v>
      </c>
      <c r="E4954" s="1">
        <v>-5.8426419999999997</v>
      </c>
    </row>
    <row r="4955" spans="1:5" x14ac:dyDescent="0.45">
      <c r="A4955" s="2">
        <v>44257.660075671294</v>
      </c>
      <c r="B4955">
        <f t="shared" si="154"/>
        <v>3823861830.5379996</v>
      </c>
      <c r="C4955">
        <f t="shared" si="155"/>
        <v>7.431999683380127</v>
      </c>
      <c r="D4955" s="1">
        <v>12.10774</v>
      </c>
      <c r="E4955" s="1">
        <v>-5.8362720000000001</v>
      </c>
    </row>
    <row r="4956" spans="1:5" x14ac:dyDescent="0.45">
      <c r="A4956" s="2">
        <v>44257.66007568287</v>
      </c>
      <c r="B4956">
        <f t="shared" si="154"/>
        <v>3823861830.539</v>
      </c>
      <c r="C4956">
        <f t="shared" si="155"/>
        <v>7.4330000877380371</v>
      </c>
      <c r="D4956" s="1">
        <v>11.57267</v>
      </c>
      <c r="E4956" s="1">
        <v>-5.8553810000000004</v>
      </c>
    </row>
    <row r="4957" spans="1:5" x14ac:dyDescent="0.45">
      <c r="A4957" s="2">
        <v>44257.660075694446</v>
      </c>
      <c r="B4957">
        <f t="shared" si="154"/>
        <v>3823861830.54</v>
      </c>
      <c r="C4957">
        <f t="shared" si="155"/>
        <v>7.4340000152587891</v>
      </c>
      <c r="D4957" s="1">
        <v>11.57267</v>
      </c>
      <c r="E4957" s="1">
        <v>-5.8362720000000001</v>
      </c>
    </row>
    <row r="4958" spans="1:5" x14ac:dyDescent="0.45">
      <c r="A4958" s="2">
        <v>44257.660075706015</v>
      </c>
      <c r="B4958">
        <f t="shared" si="154"/>
        <v>3823861830.5409999</v>
      </c>
      <c r="C4958">
        <f t="shared" si="155"/>
        <v>7.434999942779541</v>
      </c>
      <c r="D4958" s="1">
        <v>11.87843</v>
      </c>
      <c r="E4958" s="1">
        <v>-5.8490120000000001</v>
      </c>
    </row>
    <row r="4959" spans="1:5" x14ac:dyDescent="0.45">
      <c r="A4959" s="2">
        <v>44257.660075717591</v>
      </c>
      <c r="B4959">
        <f t="shared" si="154"/>
        <v>3823861830.5419998</v>
      </c>
      <c r="C4959">
        <f t="shared" si="155"/>
        <v>7.435999870300293</v>
      </c>
      <c r="D4959" s="1">
        <v>11.80199</v>
      </c>
      <c r="E4959" s="1">
        <v>-5.8362720000000001</v>
      </c>
    </row>
    <row r="4960" spans="1:5" x14ac:dyDescent="0.45">
      <c r="A4960" s="2">
        <v>44257.660075729167</v>
      </c>
      <c r="B4960">
        <f t="shared" si="154"/>
        <v>3823861830.5430002</v>
      </c>
      <c r="C4960">
        <f t="shared" si="155"/>
        <v>7.4370002746582031</v>
      </c>
      <c r="D4960" s="1">
        <v>11.57267</v>
      </c>
      <c r="E4960" s="1">
        <v>-5.8490120000000001</v>
      </c>
    </row>
    <row r="4961" spans="1:5" x14ac:dyDescent="0.45">
      <c r="A4961" s="2">
        <v>44257.660075740743</v>
      </c>
      <c r="B4961">
        <f t="shared" si="154"/>
        <v>3823861830.5440001</v>
      </c>
      <c r="C4961">
        <f t="shared" si="155"/>
        <v>7.4380002021789551</v>
      </c>
      <c r="D4961" s="1">
        <v>11.80199</v>
      </c>
      <c r="E4961" s="1">
        <v>-5.8490120000000001</v>
      </c>
    </row>
    <row r="4962" spans="1:5" x14ac:dyDescent="0.45">
      <c r="A4962" s="2">
        <v>44257.660075752312</v>
      </c>
      <c r="B4962">
        <f t="shared" si="154"/>
        <v>3823861830.5449996</v>
      </c>
      <c r="C4962">
        <f t="shared" si="155"/>
        <v>7.4389996528625488</v>
      </c>
      <c r="D4962" s="1">
        <v>12.18418</v>
      </c>
      <c r="E4962" s="1">
        <v>-5.8426419999999997</v>
      </c>
    </row>
    <row r="4963" spans="1:5" x14ac:dyDescent="0.45">
      <c r="A4963" s="2">
        <v>44257.660075763888</v>
      </c>
      <c r="B4963">
        <f t="shared" si="154"/>
        <v>3823861830.546</v>
      </c>
      <c r="C4963">
        <f t="shared" si="155"/>
        <v>7.440000057220459</v>
      </c>
      <c r="D4963" s="1">
        <v>12.18418</v>
      </c>
      <c r="E4963" s="1">
        <v>-5.8426419999999997</v>
      </c>
    </row>
    <row r="4964" spans="1:5" x14ac:dyDescent="0.45">
      <c r="A4964" s="2">
        <v>44257.660075775464</v>
      </c>
      <c r="B4964">
        <f t="shared" si="154"/>
        <v>3823861830.5469999</v>
      </c>
      <c r="C4964">
        <f t="shared" si="155"/>
        <v>7.4409999847412109</v>
      </c>
      <c r="D4964" s="1">
        <v>12.71926</v>
      </c>
      <c r="E4964" s="1">
        <v>-5.8426419999999997</v>
      </c>
    </row>
    <row r="4965" spans="1:5" x14ac:dyDescent="0.45">
      <c r="A4965" s="2">
        <v>44257.66007578704</v>
      </c>
      <c r="B4965">
        <f t="shared" si="154"/>
        <v>3823861830.5480003</v>
      </c>
      <c r="C4965">
        <f t="shared" si="155"/>
        <v>7.4420003890991211</v>
      </c>
      <c r="D4965" s="1">
        <v>12.64282</v>
      </c>
      <c r="E4965" s="1">
        <v>-5.8362720000000001</v>
      </c>
    </row>
    <row r="4966" spans="1:5" x14ac:dyDescent="0.45">
      <c r="A4966" s="2">
        <v>44257.660075798609</v>
      </c>
      <c r="B4966">
        <f t="shared" si="154"/>
        <v>3823861830.5489998</v>
      </c>
      <c r="C4966">
        <f t="shared" si="155"/>
        <v>7.4429998397827148</v>
      </c>
      <c r="D4966" s="1">
        <v>12.566380000000001</v>
      </c>
      <c r="E4966" s="1">
        <v>-5.8426419999999997</v>
      </c>
    </row>
    <row r="4967" spans="1:5" x14ac:dyDescent="0.45">
      <c r="A4967" s="2">
        <v>44257.660075810185</v>
      </c>
      <c r="B4967">
        <f t="shared" si="154"/>
        <v>3823861830.5500002</v>
      </c>
      <c r="C4967">
        <f t="shared" si="155"/>
        <v>7.444000244140625</v>
      </c>
      <c r="D4967" s="1">
        <v>12.7957</v>
      </c>
      <c r="E4967" s="1">
        <v>-5.8426419999999997</v>
      </c>
    </row>
    <row r="4968" spans="1:5" x14ac:dyDescent="0.45">
      <c r="A4968" s="2">
        <v>44257.660075821761</v>
      </c>
      <c r="B4968">
        <f t="shared" si="154"/>
        <v>3823861830.5510001</v>
      </c>
      <c r="C4968">
        <f t="shared" si="155"/>
        <v>7.445000171661377</v>
      </c>
      <c r="D4968" s="1">
        <v>12.87214</v>
      </c>
      <c r="E4968" s="1">
        <v>-5.8426419999999997</v>
      </c>
    </row>
    <row r="4969" spans="1:5" x14ac:dyDescent="0.45">
      <c r="A4969" s="2">
        <v>44257.66007583333</v>
      </c>
      <c r="B4969">
        <f t="shared" si="154"/>
        <v>3823861830.5519996</v>
      </c>
      <c r="C4969">
        <f t="shared" si="155"/>
        <v>7.4459996223449707</v>
      </c>
      <c r="D4969" s="1">
        <v>12.489940000000001</v>
      </c>
      <c r="E4969" s="1">
        <v>-5.8426419999999997</v>
      </c>
    </row>
    <row r="4970" spans="1:5" x14ac:dyDescent="0.45">
      <c r="A4970" s="2">
        <v>44257.660075844906</v>
      </c>
      <c r="B4970">
        <f t="shared" si="154"/>
        <v>3823861830.553</v>
      </c>
      <c r="C4970">
        <f t="shared" si="155"/>
        <v>7.4470000267028809</v>
      </c>
      <c r="D4970" s="1">
        <v>12.10774</v>
      </c>
      <c r="E4970" s="1">
        <v>-5.8235320000000002</v>
      </c>
    </row>
    <row r="4971" spans="1:5" x14ac:dyDescent="0.45">
      <c r="A4971" s="2">
        <v>44257.660075856482</v>
      </c>
      <c r="B4971">
        <f t="shared" si="154"/>
        <v>3823861830.5539999</v>
      </c>
      <c r="C4971">
        <f t="shared" si="155"/>
        <v>7.4479999542236328</v>
      </c>
      <c r="D4971" s="1">
        <v>11.80199</v>
      </c>
      <c r="E4971" s="1">
        <v>-5.8299019999999997</v>
      </c>
    </row>
    <row r="4972" spans="1:5" x14ac:dyDescent="0.45">
      <c r="A4972" s="2">
        <v>44257.660075868058</v>
      </c>
      <c r="B4972">
        <f t="shared" si="154"/>
        <v>3823861830.5550003</v>
      </c>
      <c r="C4972">
        <f t="shared" si="155"/>
        <v>7.449000358581543</v>
      </c>
      <c r="D4972" s="1">
        <v>11.64911</v>
      </c>
      <c r="E4972" s="1">
        <v>-5.8171629999999999</v>
      </c>
    </row>
    <row r="4973" spans="1:5" x14ac:dyDescent="0.45">
      <c r="A4973" s="2">
        <v>44257.660075879627</v>
      </c>
      <c r="B4973">
        <f t="shared" si="154"/>
        <v>3823861830.5559998</v>
      </c>
      <c r="C4973">
        <f t="shared" si="155"/>
        <v>7.4499998092651367</v>
      </c>
      <c r="D4973" s="1">
        <v>11.72555</v>
      </c>
      <c r="E4973" s="1">
        <v>-5.8362720000000001</v>
      </c>
    </row>
    <row r="4974" spans="1:5" x14ac:dyDescent="0.45">
      <c r="A4974" s="2">
        <v>44257.660075891203</v>
      </c>
      <c r="B4974">
        <f t="shared" si="154"/>
        <v>3823861830.5569997</v>
      </c>
      <c r="C4974">
        <f t="shared" si="155"/>
        <v>7.4509997367858887</v>
      </c>
      <c r="D4974" s="1">
        <v>11.419790000000001</v>
      </c>
      <c r="E4974" s="1">
        <v>-5.8362720000000001</v>
      </c>
    </row>
    <row r="4975" spans="1:5" x14ac:dyDescent="0.45">
      <c r="A4975" s="2">
        <v>44257.660075902779</v>
      </c>
      <c r="B4975">
        <f t="shared" si="154"/>
        <v>3823861830.5580001</v>
      </c>
      <c r="C4975">
        <f t="shared" si="155"/>
        <v>7.4520001411437988</v>
      </c>
      <c r="D4975" s="1">
        <v>11.57267</v>
      </c>
      <c r="E4975" s="1">
        <v>-5.8362720000000001</v>
      </c>
    </row>
    <row r="4976" spans="1:5" x14ac:dyDescent="0.45">
      <c r="A4976" s="2">
        <v>44257.660075914355</v>
      </c>
      <c r="B4976">
        <f t="shared" si="154"/>
        <v>3823861830.5590005</v>
      </c>
      <c r="C4976">
        <f t="shared" si="155"/>
        <v>7.453000545501709</v>
      </c>
      <c r="D4976" s="1">
        <v>11.64911</v>
      </c>
      <c r="E4976" s="1">
        <v>-5.8490120000000001</v>
      </c>
    </row>
    <row r="4977" spans="1:5" x14ac:dyDescent="0.45">
      <c r="A4977" s="2">
        <v>44257.660075925924</v>
      </c>
      <c r="B4977">
        <f t="shared" si="154"/>
        <v>3823861830.5599999</v>
      </c>
      <c r="C4977">
        <f t="shared" si="155"/>
        <v>7.4539999961853027</v>
      </c>
      <c r="D4977" s="1">
        <v>11.64911</v>
      </c>
      <c r="E4977" s="1">
        <v>-5.8299019999999997</v>
      </c>
    </row>
    <row r="4978" spans="1:5" x14ac:dyDescent="0.45">
      <c r="A4978" s="2">
        <v>44257.6600759375</v>
      </c>
      <c r="B4978">
        <f t="shared" si="154"/>
        <v>3823861830.5609999</v>
      </c>
      <c r="C4978">
        <f t="shared" si="155"/>
        <v>7.4549999237060547</v>
      </c>
      <c r="D4978" s="1">
        <v>11.87843</v>
      </c>
      <c r="E4978" s="1">
        <v>-5.8490120000000001</v>
      </c>
    </row>
    <row r="4979" spans="1:5" x14ac:dyDescent="0.45">
      <c r="A4979" s="2">
        <v>44257.660075949076</v>
      </c>
      <c r="B4979">
        <f t="shared" si="154"/>
        <v>3823861830.5620003</v>
      </c>
      <c r="C4979">
        <f t="shared" si="155"/>
        <v>7.4560003280639648</v>
      </c>
      <c r="D4979" s="1">
        <v>12.0313</v>
      </c>
      <c r="E4979" s="1">
        <v>-5.8490120000000001</v>
      </c>
    </row>
    <row r="4980" spans="1:5" x14ac:dyDescent="0.45">
      <c r="A4980" s="2">
        <v>44257.660075960652</v>
      </c>
      <c r="B4980">
        <f t="shared" si="154"/>
        <v>3823861830.5630002</v>
      </c>
      <c r="C4980">
        <f t="shared" si="155"/>
        <v>7.4570002555847168</v>
      </c>
      <c r="D4980" s="1">
        <v>12.337059999999999</v>
      </c>
      <c r="E4980" s="1">
        <v>-5.8362720000000001</v>
      </c>
    </row>
    <row r="4981" spans="1:5" x14ac:dyDescent="0.45">
      <c r="A4981" s="2">
        <v>44257.660075972221</v>
      </c>
      <c r="B4981">
        <f t="shared" si="154"/>
        <v>3823861830.5639997</v>
      </c>
      <c r="C4981">
        <f t="shared" si="155"/>
        <v>7.4579997062683105</v>
      </c>
      <c r="D4981" s="1">
        <v>12.10774</v>
      </c>
      <c r="E4981" s="1">
        <v>-5.8553810000000004</v>
      </c>
    </row>
    <row r="4982" spans="1:5" x14ac:dyDescent="0.45">
      <c r="A4982" s="2">
        <v>44257.660075983797</v>
      </c>
      <c r="B4982">
        <f t="shared" si="154"/>
        <v>3823861830.5650001</v>
      </c>
      <c r="C4982">
        <f t="shared" si="155"/>
        <v>7.4590001106262207</v>
      </c>
      <c r="D4982" s="1">
        <v>12.413500000000001</v>
      </c>
      <c r="E4982" s="1">
        <v>-5.8362720000000001</v>
      </c>
    </row>
    <row r="4983" spans="1:5" x14ac:dyDescent="0.45">
      <c r="A4983" s="2">
        <v>44257.660075995373</v>
      </c>
      <c r="B4983">
        <f t="shared" si="154"/>
        <v>3823861830.566</v>
      </c>
      <c r="C4983">
        <f t="shared" si="155"/>
        <v>7.4600000381469727</v>
      </c>
      <c r="D4983" s="1">
        <v>12.260619999999999</v>
      </c>
      <c r="E4983" s="1">
        <v>-5.8362720000000001</v>
      </c>
    </row>
    <row r="4984" spans="1:5" x14ac:dyDescent="0.45">
      <c r="A4984" s="2">
        <v>44257.660076006941</v>
      </c>
      <c r="B4984">
        <f t="shared" si="154"/>
        <v>3823861830.5669999</v>
      </c>
      <c r="C4984">
        <f t="shared" si="155"/>
        <v>7.4609999656677246</v>
      </c>
      <c r="D4984" s="1">
        <v>12.413500000000001</v>
      </c>
      <c r="E4984" s="1">
        <v>-5.8490120000000001</v>
      </c>
    </row>
    <row r="4985" spans="1:5" x14ac:dyDescent="0.45">
      <c r="A4985" s="2">
        <v>44257.660076018517</v>
      </c>
      <c r="B4985">
        <f t="shared" si="154"/>
        <v>3823861830.5679998</v>
      </c>
      <c r="C4985">
        <f t="shared" si="155"/>
        <v>7.4619998931884766</v>
      </c>
      <c r="D4985" s="1">
        <v>13.101459999999999</v>
      </c>
      <c r="E4985" s="1">
        <v>-5.8553810000000004</v>
      </c>
    </row>
    <row r="4986" spans="1:5" x14ac:dyDescent="0.45">
      <c r="A4986" s="2">
        <v>44257.660076030093</v>
      </c>
      <c r="B4986">
        <f t="shared" si="154"/>
        <v>3823861830.5690002</v>
      </c>
      <c r="C4986">
        <f t="shared" si="155"/>
        <v>7.4630002975463867</v>
      </c>
      <c r="D4986" s="1">
        <v>12.260619999999999</v>
      </c>
      <c r="E4986" s="1">
        <v>-5.8490120000000001</v>
      </c>
    </row>
    <row r="4987" spans="1:5" x14ac:dyDescent="0.45">
      <c r="A4987" s="2">
        <v>44257.66007604167</v>
      </c>
      <c r="B4987">
        <f t="shared" si="154"/>
        <v>3823861830.5700002</v>
      </c>
      <c r="C4987">
        <f t="shared" si="155"/>
        <v>7.4640002250671387</v>
      </c>
      <c r="D4987" s="1">
        <v>11.80199</v>
      </c>
      <c r="E4987" s="1">
        <v>-5.8553810000000004</v>
      </c>
    </row>
    <row r="4988" spans="1:5" x14ac:dyDescent="0.45">
      <c r="A4988" s="2">
        <v>44257.660076053238</v>
      </c>
      <c r="B4988">
        <f t="shared" si="154"/>
        <v>3823861830.5709996</v>
      </c>
      <c r="C4988">
        <f t="shared" si="155"/>
        <v>7.4649996757507324</v>
      </c>
      <c r="D4988" s="1">
        <v>12.18418</v>
      </c>
      <c r="E4988" s="1">
        <v>-5.8490120000000001</v>
      </c>
    </row>
    <row r="4989" spans="1:5" x14ac:dyDescent="0.45">
      <c r="A4989" s="2">
        <v>44257.660076064814</v>
      </c>
      <c r="B4989">
        <f t="shared" si="154"/>
        <v>3823861830.572</v>
      </c>
      <c r="C4989">
        <f t="shared" si="155"/>
        <v>7.4660000801086426</v>
      </c>
      <c r="D4989" s="1">
        <v>11.496230000000001</v>
      </c>
      <c r="E4989" s="1">
        <v>-5.8426419999999997</v>
      </c>
    </row>
    <row r="4990" spans="1:5" x14ac:dyDescent="0.45">
      <c r="A4990" s="2">
        <v>44257.66007607639</v>
      </c>
      <c r="B4990">
        <f t="shared" si="154"/>
        <v>3823861830.573</v>
      </c>
      <c r="C4990">
        <f t="shared" si="155"/>
        <v>7.4670000076293945</v>
      </c>
      <c r="D4990" s="1">
        <v>11.419790000000001</v>
      </c>
      <c r="E4990" s="1">
        <v>-5.8553810000000004</v>
      </c>
    </row>
    <row r="4991" spans="1:5" x14ac:dyDescent="0.45">
      <c r="A4991" s="2">
        <v>44257.660076087966</v>
      </c>
      <c r="B4991">
        <f t="shared" si="154"/>
        <v>3823861830.5740004</v>
      </c>
      <c r="C4991">
        <f t="shared" si="155"/>
        <v>7.4680004119873047</v>
      </c>
      <c r="D4991" s="1">
        <v>11.64911</v>
      </c>
      <c r="E4991" s="1">
        <v>-5.8426419999999997</v>
      </c>
    </row>
    <row r="4992" spans="1:5" x14ac:dyDescent="0.45">
      <c r="A4992" s="2">
        <v>44257.660076099535</v>
      </c>
      <c r="B4992">
        <f t="shared" si="154"/>
        <v>3823861830.5749998</v>
      </c>
      <c r="C4992">
        <f t="shared" si="155"/>
        <v>7.4689998626708984</v>
      </c>
      <c r="D4992" s="1">
        <v>12.0313</v>
      </c>
      <c r="E4992" s="1">
        <v>-5.8426419999999997</v>
      </c>
    </row>
    <row r="4993" spans="1:5" x14ac:dyDescent="0.45">
      <c r="A4993" s="2">
        <v>44257.660076111111</v>
      </c>
      <c r="B4993">
        <f t="shared" si="154"/>
        <v>3823861830.5760002</v>
      </c>
      <c r="C4993">
        <f t="shared" si="155"/>
        <v>7.4700002670288086</v>
      </c>
      <c r="D4993" s="1">
        <v>11.57267</v>
      </c>
      <c r="E4993" s="1">
        <v>-5.8362720000000001</v>
      </c>
    </row>
    <row r="4994" spans="1:5" x14ac:dyDescent="0.45">
      <c r="A4994" s="2">
        <v>44257.660076122687</v>
      </c>
      <c r="B4994">
        <f t="shared" ref="B4994:B5057" si="156">A4994*86400</f>
        <v>3823861830.5770001</v>
      </c>
      <c r="C4994">
        <f t="shared" ref="C4994:C5057" si="157">B4994-$B$1</f>
        <v>7.4710001945495605</v>
      </c>
      <c r="D4994" s="1">
        <v>11.95486</v>
      </c>
      <c r="E4994" s="1">
        <v>-5.8426419999999997</v>
      </c>
    </row>
    <row r="4995" spans="1:5" x14ac:dyDescent="0.45">
      <c r="A4995" s="2">
        <v>44257.660076134256</v>
      </c>
      <c r="B4995">
        <f t="shared" si="156"/>
        <v>3823861830.5779996</v>
      </c>
      <c r="C4995">
        <f t="shared" si="157"/>
        <v>7.4719996452331543</v>
      </c>
      <c r="D4995" s="1">
        <v>11.95486</v>
      </c>
      <c r="E4995" s="1">
        <v>-5.8362720000000001</v>
      </c>
    </row>
    <row r="4996" spans="1:5" x14ac:dyDescent="0.45">
      <c r="A4996" s="2">
        <v>44257.660076145832</v>
      </c>
      <c r="B4996">
        <f t="shared" si="156"/>
        <v>3823861830.579</v>
      </c>
      <c r="C4996">
        <f t="shared" si="157"/>
        <v>7.4730000495910645</v>
      </c>
      <c r="D4996" s="1">
        <v>11.95486</v>
      </c>
      <c r="E4996" s="1">
        <v>-5.8426419999999997</v>
      </c>
    </row>
    <row r="4997" spans="1:5" x14ac:dyDescent="0.45">
      <c r="A4997" s="2">
        <v>44257.660076157408</v>
      </c>
      <c r="B4997">
        <f t="shared" si="156"/>
        <v>3823861830.5799999</v>
      </c>
      <c r="C4997">
        <f t="shared" si="157"/>
        <v>7.4739999771118164</v>
      </c>
      <c r="D4997" s="1">
        <v>12.489940000000001</v>
      </c>
      <c r="E4997" s="1">
        <v>-5.8426419999999997</v>
      </c>
    </row>
    <row r="4998" spans="1:5" x14ac:dyDescent="0.45">
      <c r="A4998" s="2">
        <v>44257.660076168984</v>
      </c>
      <c r="B4998">
        <f t="shared" si="156"/>
        <v>3823861830.5810003</v>
      </c>
      <c r="C4998">
        <f t="shared" si="157"/>
        <v>7.4750003814697266</v>
      </c>
      <c r="D4998" s="1">
        <v>12.64282</v>
      </c>
      <c r="E4998" s="1">
        <v>-5.8426419999999997</v>
      </c>
    </row>
    <row r="4999" spans="1:5" x14ac:dyDescent="0.45">
      <c r="A4999" s="2">
        <v>44257.660076180553</v>
      </c>
      <c r="B4999">
        <f t="shared" si="156"/>
        <v>3823861830.5819998</v>
      </c>
      <c r="C4999">
        <f t="shared" si="157"/>
        <v>7.4759998321533203</v>
      </c>
      <c r="D4999" s="1">
        <v>12.413500000000001</v>
      </c>
      <c r="E4999" s="1">
        <v>-5.8362720000000001</v>
      </c>
    </row>
    <row r="5000" spans="1:5" x14ac:dyDescent="0.45">
      <c r="A5000" s="2">
        <v>44257.660076192129</v>
      </c>
      <c r="B5000">
        <f t="shared" si="156"/>
        <v>3823861830.5830002</v>
      </c>
      <c r="C5000">
        <f t="shared" si="157"/>
        <v>7.4770002365112305</v>
      </c>
      <c r="D5000" s="1">
        <v>12.489940000000001</v>
      </c>
      <c r="E5000" s="1">
        <v>-5.8490120000000001</v>
      </c>
    </row>
    <row r="5001" spans="1:5" x14ac:dyDescent="0.45">
      <c r="A5001" s="2">
        <v>44257.660076435182</v>
      </c>
      <c r="B5001">
        <f t="shared" si="156"/>
        <v>3823861830.6039996</v>
      </c>
      <c r="C5001">
        <f t="shared" si="157"/>
        <v>7.4979996681213379</v>
      </c>
      <c r="D5001" s="1">
        <v>12.18418</v>
      </c>
      <c r="E5001" s="1">
        <v>-5.8426419999999997</v>
      </c>
    </row>
    <row r="5002" spans="1:5" x14ac:dyDescent="0.45">
      <c r="A5002" s="2">
        <v>44257.660076446758</v>
      </c>
      <c r="B5002">
        <f t="shared" si="156"/>
        <v>3823861830.605</v>
      </c>
      <c r="C5002">
        <f t="shared" si="157"/>
        <v>7.499000072479248</v>
      </c>
      <c r="D5002" s="1">
        <v>12.10774</v>
      </c>
      <c r="E5002" s="1">
        <v>-5.8362720000000001</v>
      </c>
    </row>
    <row r="5003" spans="1:5" x14ac:dyDescent="0.45">
      <c r="A5003" s="2">
        <v>44257.660076458335</v>
      </c>
      <c r="B5003">
        <f t="shared" si="156"/>
        <v>3823861830.6059999</v>
      </c>
      <c r="C5003">
        <f t="shared" si="157"/>
        <v>7.5</v>
      </c>
      <c r="D5003" s="1">
        <v>11.95486</v>
      </c>
      <c r="E5003" s="1">
        <v>-5.8426419999999997</v>
      </c>
    </row>
    <row r="5004" spans="1:5" x14ac:dyDescent="0.45">
      <c r="A5004" s="2">
        <v>44257.660076469911</v>
      </c>
      <c r="B5004">
        <f t="shared" si="156"/>
        <v>3823861830.6070004</v>
      </c>
      <c r="C5004">
        <f t="shared" si="157"/>
        <v>7.5010004043579102</v>
      </c>
      <c r="D5004" s="1">
        <v>11.496230000000001</v>
      </c>
      <c r="E5004" s="1">
        <v>-5.8490120000000001</v>
      </c>
    </row>
    <row r="5005" spans="1:5" x14ac:dyDescent="0.45">
      <c r="A5005" s="2">
        <v>44257.660076481479</v>
      </c>
      <c r="B5005">
        <f t="shared" si="156"/>
        <v>3823861830.6079998</v>
      </c>
      <c r="C5005">
        <f t="shared" si="157"/>
        <v>7.5019998550415039</v>
      </c>
      <c r="D5005" s="1">
        <v>11.496230000000001</v>
      </c>
      <c r="E5005" s="1">
        <v>-5.8426419999999997</v>
      </c>
    </row>
    <row r="5006" spans="1:5" x14ac:dyDescent="0.45">
      <c r="A5006" s="2">
        <v>44257.660076493055</v>
      </c>
      <c r="B5006">
        <f t="shared" si="156"/>
        <v>3823861830.6090002</v>
      </c>
      <c r="C5006">
        <f t="shared" si="157"/>
        <v>7.5030002593994141</v>
      </c>
      <c r="D5006" s="1">
        <v>11.496230000000001</v>
      </c>
      <c r="E5006" s="1">
        <v>-5.8553810000000004</v>
      </c>
    </row>
    <row r="5007" spans="1:5" x14ac:dyDescent="0.45">
      <c r="A5007" s="2">
        <v>44257.660076504631</v>
      </c>
      <c r="B5007">
        <f t="shared" si="156"/>
        <v>3823861830.6100001</v>
      </c>
      <c r="C5007">
        <f t="shared" si="157"/>
        <v>7.504000186920166</v>
      </c>
      <c r="D5007" s="1">
        <v>11.64911</v>
      </c>
      <c r="E5007" s="1">
        <v>-5.8362720000000001</v>
      </c>
    </row>
    <row r="5008" spans="1:5" x14ac:dyDescent="0.45">
      <c r="A5008" s="2">
        <v>44257.6600765162</v>
      </c>
      <c r="B5008">
        <f t="shared" si="156"/>
        <v>3823861830.6109996</v>
      </c>
      <c r="C5008">
        <f t="shared" si="157"/>
        <v>7.5049996376037598</v>
      </c>
      <c r="D5008" s="1">
        <v>11.57267</v>
      </c>
      <c r="E5008" s="1">
        <v>-5.8490120000000001</v>
      </c>
    </row>
    <row r="5009" spans="1:5" x14ac:dyDescent="0.45">
      <c r="A5009" s="2">
        <v>44257.660076527776</v>
      </c>
      <c r="B5009">
        <f t="shared" si="156"/>
        <v>3823861830.612</v>
      </c>
      <c r="C5009">
        <f t="shared" si="157"/>
        <v>7.5060000419616699</v>
      </c>
      <c r="D5009" s="1">
        <v>11.72555</v>
      </c>
      <c r="E5009" s="1">
        <v>-5.8617509999999999</v>
      </c>
    </row>
    <row r="5010" spans="1:5" x14ac:dyDescent="0.45">
      <c r="A5010" s="2">
        <v>44257.660076539352</v>
      </c>
      <c r="B5010">
        <f t="shared" si="156"/>
        <v>3823861830.6129999</v>
      </c>
      <c r="C5010">
        <f t="shared" si="157"/>
        <v>7.5069999694824219</v>
      </c>
      <c r="D5010" s="1">
        <v>11.64911</v>
      </c>
      <c r="E5010" s="1">
        <v>-5.8553810000000004</v>
      </c>
    </row>
    <row r="5011" spans="1:5" x14ac:dyDescent="0.45">
      <c r="A5011" s="2">
        <v>44257.660076550928</v>
      </c>
      <c r="B5011">
        <f t="shared" si="156"/>
        <v>3823861830.6140003</v>
      </c>
      <c r="C5011">
        <f t="shared" si="157"/>
        <v>7.508000373840332</v>
      </c>
      <c r="D5011" s="1">
        <v>12.566380000000001</v>
      </c>
      <c r="E5011" s="1">
        <v>-5.8617509999999999</v>
      </c>
    </row>
    <row r="5012" spans="1:5" x14ac:dyDescent="0.45">
      <c r="A5012" s="2">
        <v>44257.660076562497</v>
      </c>
      <c r="B5012">
        <f t="shared" si="156"/>
        <v>3823861830.6149998</v>
      </c>
      <c r="C5012">
        <f t="shared" si="157"/>
        <v>7.5089998245239258</v>
      </c>
      <c r="D5012" s="1">
        <v>12.489940000000001</v>
      </c>
      <c r="E5012" s="1">
        <v>-5.8426419999999997</v>
      </c>
    </row>
    <row r="5013" spans="1:5" x14ac:dyDescent="0.45">
      <c r="A5013" s="2">
        <v>44257.660076574073</v>
      </c>
      <c r="B5013">
        <f t="shared" si="156"/>
        <v>3823861830.6159997</v>
      </c>
      <c r="C5013">
        <f t="shared" si="157"/>
        <v>7.5099997520446777</v>
      </c>
      <c r="D5013" s="1">
        <v>12.64282</v>
      </c>
      <c r="E5013" s="1">
        <v>-5.8362720000000001</v>
      </c>
    </row>
    <row r="5014" spans="1:5" x14ac:dyDescent="0.45">
      <c r="A5014" s="2">
        <v>44257.660076585649</v>
      </c>
      <c r="B5014">
        <f t="shared" si="156"/>
        <v>3823861830.6170001</v>
      </c>
      <c r="C5014">
        <f t="shared" si="157"/>
        <v>7.5110001564025879</v>
      </c>
      <c r="D5014" s="1">
        <v>12.64282</v>
      </c>
      <c r="E5014" s="1">
        <v>-5.8426419999999997</v>
      </c>
    </row>
    <row r="5015" spans="1:5" x14ac:dyDescent="0.45">
      <c r="A5015" s="2">
        <v>44257.660076597225</v>
      </c>
      <c r="B5015">
        <f t="shared" si="156"/>
        <v>3823861830.618</v>
      </c>
      <c r="C5015">
        <f t="shared" si="157"/>
        <v>7.5120000839233398</v>
      </c>
      <c r="D5015" s="1">
        <v>12.64282</v>
      </c>
      <c r="E5015" s="1">
        <v>-5.8362720000000001</v>
      </c>
    </row>
    <row r="5016" spans="1:5" x14ac:dyDescent="0.45">
      <c r="A5016" s="2">
        <v>44257.660076608794</v>
      </c>
      <c r="B5016">
        <f t="shared" si="156"/>
        <v>3823861830.619</v>
      </c>
      <c r="C5016">
        <f t="shared" si="157"/>
        <v>7.5130000114440918</v>
      </c>
      <c r="D5016" s="1">
        <v>13.101459999999999</v>
      </c>
      <c r="E5016" s="1">
        <v>-5.8362720000000001</v>
      </c>
    </row>
    <row r="5017" spans="1:5" x14ac:dyDescent="0.45">
      <c r="A5017" s="2">
        <v>44257.66007662037</v>
      </c>
      <c r="B5017">
        <f t="shared" si="156"/>
        <v>3823861830.6199999</v>
      </c>
      <c r="C5017">
        <f t="shared" si="157"/>
        <v>7.5139999389648438</v>
      </c>
      <c r="D5017" s="1">
        <v>13.02502</v>
      </c>
      <c r="E5017" s="1">
        <v>-5.8235320000000002</v>
      </c>
    </row>
    <row r="5018" spans="1:5" x14ac:dyDescent="0.45">
      <c r="A5018" s="2">
        <v>44257.660076631946</v>
      </c>
      <c r="B5018">
        <f t="shared" si="156"/>
        <v>3823861830.6210003</v>
      </c>
      <c r="C5018">
        <f t="shared" si="157"/>
        <v>7.5150003433227539</v>
      </c>
      <c r="D5018" s="1">
        <v>12.566380000000001</v>
      </c>
      <c r="E5018" s="1">
        <v>-5.8235320000000002</v>
      </c>
    </row>
    <row r="5019" spans="1:5" x14ac:dyDescent="0.45">
      <c r="A5019" s="2">
        <v>44257.660076643515</v>
      </c>
      <c r="B5019">
        <f t="shared" si="156"/>
        <v>3823861830.6219997</v>
      </c>
      <c r="C5019">
        <f t="shared" si="157"/>
        <v>7.5159997940063477</v>
      </c>
      <c r="D5019" s="1">
        <v>12.260619999999999</v>
      </c>
      <c r="E5019" s="1">
        <v>-5.8235320000000002</v>
      </c>
    </row>
    <row r="5020" spans="1:5" x14ac:dyDescent="0.45">
      <c r="A5020" s="2">
        <v>44257.660076655091</v>
      </c>
      <c r="B5020">
        <f t="shared" si="156"/>
        <v>3823861830.6229997</v>
      </c>
      <c r="C5020">
        <f t="shared" si="157"/>
        <v>7.5169997215270996</v>
      </c>
      <c r="D5020" s="1">
        <v>11.72555</v>
      </c>
      <c r="E5020" s="1">
        <v>-5.8235320000000002</v>
      </c>
    </row>
    <row r="5021" spans="1:5" x14ac:dyDescent="0.45">
      <c r="A5021" s="2">
        <v>44257.660076666667</v>
      </c>
      <c r="B5021">
        <f t="shared" si="156"/>
        <v>3823861830.6240001</v>
      </c>
      <c r="C5021">
        <f t="shared" si="157"/>
        <v>7.5180001258850098</v>
      </c>
      <c r="D5021" s="1">
        <v>11.57267</v>
      </c>
      <c r="E5021" s="1">
        <v>-5.8235320000000002</v>
      </c>
    </row>
    <row r="5022" spans="1:5" x14ac:dyDescent="0.45">
      <c r="A5022" s="2">
        <v>44257.660076678243</v>
      </c>
      <c r="B5022">
        <f t="shared" si="156"/>
        <v>3823861830.625</v>
      </c>
      <c r="C5022">
        <f t="shared" si="157"/>
        <v>7.5190000534057617</v>
      </c>
      <c r="D5022" s="1">
        <v>11.57267</v>
      </c>
      <c r="E5022" s="1">
        <v>-5.8362720000000001</v>
      </c>
    </row>
    <row r="5023" spans="1:5" x14ac:dyDescent="0.45">
      <c r="A5023" s="2">
        <v>44257.660076689812</v>
      </c>
      <c r="B5023">
        <f t="shared" si="156"/>
        <v>3823861830.6259999</v>
      </c>
      <c r="C5023">
        <f t="shared" si="157"/>
        <v>7.5199999809265137</v>
      </c>
      <c r="D5023" s="1">
        <v>11.72555</v>
      </c>
      <c r="E5023" s="1">
        <v>-5.8362720000000001</v>
      </c>
    </row>
    <row r="5024" spans="1:5" x14ac:dyDescent="0.45">
      <c r="A5024" s="2">
        <v>44257.660076701388</v>
      </c>
      <c r="B5024">
        <f t="shared" si="156"/>
        <v>3823861830.6269999</v>
      </c>
      <c r="C5024">
        <f t="shared" si="157"/>
        <v>7.5209999084472656</v>
      </c>
      <c r="D5024" s="1">
        <v>11.57267</v>
      </c>
      <c r="E5024" s="1">
        <v>-5.8490120000000001</v>
      </c>
    </row>
    <row r="5025" spans="1:5" x14ac:dyDescent="0.45">
      <c r="A5025" s="2">
        <v>44257.660076712964</v>
      </c>
      <c r="B5025">
        <f t="shared" si="156"/>
        <v>3823861830.6280003</v>
      </c>
      <c r="C5025">
        <f t="shared" si="157"/>
        <v>7.5220003128051758</v>
      </c>
      <c r="D5025" s="1">
        <v>11.343349999999999</v>
      </c>
      <c r="E5025" s="1">
        <v>-5.8553810000000004</v>
      </c>
    </row>
    <row r="5026" spans="1:5" x14ac:dyDescent="0.45">
      <c r="A5026" s="2">
        <v>44257.66007672454</v>
      </c>
      <c r="B5026">
        <f t="shared" si="156"/>
        <v>3823861830.6290002</v>
      </c>
      <c r="C5026">
        <f t="shared" si="157"/>
        <v>7.5230002403259277</v>
      </c>
      <c r="D5026" s="1">
        <v>12.0313</v>
      </c>
      <c r="E5026" s="1">
        <v>-5.8553810000000004</v>
      </c>
    </row>
    <row r="5027" spans="1:5" x14ac:dyDescent="0.45">
      <c r="A5027" s="2">
        <v>44257.660076736109</v>
      </c>
      <c r="B5027">
        <f t="shared" si="156"/>
        <v>3823861830.6299996</v>
      </c>
      <c r="C5027">
        <f t="shared" si="157"/>
        <v>7.5239996910095215</v>
      </c>
      <c r="D5027" s="1">
        <v>12.260619999999999</v>
      </c>
      <c r="E5027" s="1">
        <v>-5.8426419999999997</v>
      </c>
    </row>
    <row r="5028" spans="1:5" x14ac:dyDescent="0.45">
      <c r="A5028" s="2">
        <v>44257.660076747685</v>
      </c>
      <c r="B5028">
        <f t="shared" si="156"/>
        <v>3823861830.631</v>
      </c>
      <c r="C5028">
        <f t="shared" si="157"/>
        <v>7.5250000953674316</v>
      </c>
      <c r="D5028" s="1">
        <v>12.489940000000001</v>
      </c>
      <c r="E5028" s="1">
        <v>-5.8426419999999997</v>
      </c>
    </row>
    <row r="5029" spans="1:5" x14ac:dyDescent="0.45">
      <c r="A5029" s="2">
        <v>44257.660076759261</v>
      </c>
      <c r="B5029">
        <f t="shared" si="156"/>
        <v>3823861830.632</v>
      </c>
      <c r="C5029">
        <f t="shared" si="157"/>
        <v>7.5260000228881836</v>
      </c>
      <c r="D5029" s="1">
        <v>12.94858</v>
      </c>
      <c r="E5029" s="1">
        <v>-5.8235320000000002</v>
      </c>
    </row>
    <row r="5030" spans="1:5" x14ac:dyDescent="0.45">
      <c r="A5030" s="2">
        <v>44257.660076770837</v>
      </c>
      <c r="B5030">
        <f t="shared" si="156"/>
        <v>3823861830.6330004</v>
      </c>
      <c r="C5030">
        <f t="shared" si="157"/>
        <v>7.5270004272460938</v>
      </c>
      <c r="D5030" s="1">
        <v>12.71926</v>
      </c>
      <c r="E5030" s="1">
        <v>-5.8235320000000002</v>
      </c>
    </row>
    <row r="5031" spans="1:5" x14ac:dyDescent="0.45">
      <c r="A5031" s="2">
        <v>44257.660076782406</v>
      </c>
      <c r="B5031">
        <f t="shared" si="156"/>
        <v>3823861830.6339998</v>
      </c>
      <c r="C5031">
        <f t="shared" si="157"/>
        <v>7.5279998779296875</v>
      </c>
      <c r="D5031" s="1">
        <v>12.489940000000001</v>
      </c>
      <c r="E5031" s="1">
        <v>-5.8235320000000002</v>
      </c>
    </row>
    <row r="5032" spans="1:5" x14ac:dyDescent="0.45">
      <c r="A5032" s="2">
        <v>44257.660076793982</v>
      </c>
      <c r="B5032">
        <f t="shared" si="156"/>
        <v>3823861830.6350002</v>
      </c>
      <c r="C5032">
        <f t="shared" si="157"/>
        <v>7.5290002822875977</v>
      </c>
      <c r="D5032" s="1">
        <v>12.260619999999999</v>
      </c>
      <c r="E5032" s="1">
        <v>-5.8235320000000002</v>
      </c>
    </row>
    <row r="5033" spans="1:5" x14ac:dyDescent="0.45">
      <c r="A5033" s="2">
        <v>44257.660076805558</v>
      </c>
      <c r="B5033">
        <f t="shared" si="156"/>
        <v>3823861830.6360002</v>
      </c>
      <c r="C5033">
        <f t="shared" si="157"/>
        <v>7.5300002098083496</v>
      </c>
      <c r="D5033" s="1">
        <v>13.177899999999999</v>
      </c>
      <c r="E5033" s="1">
        <v>-5.8362720000000001</v>
      </c>
    </row>
    <row r="5034" spans="1:5" x14ac:dyDescent="0.45">
      <c r="A5034" s="2">
        <v>44257.660076817127</v>
      </c>
      <c r="B5034">
        <f t="shared" si="156"/>
        <v>3823861830.6369996</v>
      </c>
      <c r="C5034">
        <f t="shared" si="157"/>
        <v>7.5309996604919434</v>
      </c>
      <c r="D5034" s="1">
        <v>11.95486</v>
      </c>
      <c r="E5034" s="1">
        <v>-5.8362720000000001</v>
      </c>
    </row>
    <row r="5035" spans="1:5" x14ac:dyDescent="0.45">
      <c r="A5035" s="2">
        <v>44257.660076828703</v>
      </c>
      <c r="B5035">
        <f t="shared" si="156"/>
        <v>3823861830.638</v>
      </c>
      <c r="C5035">
        <f t="shared" si="157"/>
        <v>7.5320000648498535</v>
      </c>
      <c r="D5035" s="1">
        <v>12.10774</v>
      </c>
      <c r="E5035" s="1">
        <v>-5.8426419999999997</v>
      </c>
    </row>
    <row r="5036" spans="1:5" x14ac:dyDescent="0.45">
      <c r="A5036" s="2">
        <v>44257.660076840279</v>
      </c>
      <c r="B5036">
        <f t="shared" si="156"/>
        <v>3823861830.6389999</v>
      </c>
      <c r="C5036">
        <f t="shared" si="157"/>
        <v>7.5329999923706055</v>
      </c>
      <c r="D5036" s="1">
        <v>11.95486</v>
      </c>
      <c r="E5036" s="1">
        <v>-5.8362720000000001</v>
      </c>
    </row>
    <row r="5037" spans="1:5" x14ac:dyDescent="0.45">
      <c r="A5037" s="2">
        <v>44257.660076851855</v>
      </c>
      <c r="B5037">
        <f t="shared" si="156"/>
        <v>3823861830.6400003</v>
      </c>
      <c r="C5037">
        <f t="shared" si="157"/>
        <v>7.5340003967285156</v>
      </c>
      <c r="D5037" s="1">
        <v>11.72555</v>
      </c>
      <c r="E5037" s="1">
        <v>-5.8362720000000001</v>
      </c>
    </row>
    <row r="5038" spans="1:5" x14ac:dyDescent="0.45">
      <c r="A5038" s="2">
        <v>44257.660076863423</v>
      </c>
      <c r="B5038">
        <f t="shared" si="156"/>
        <v>3823861830.6409998</v>
      </c>
      <c r="C5038">
        <f t="shared" si="157"/>
        <v>7.5349998474121094</v>
      </c>
      <c r="D5038" s="1">
        <v>11.496230000000001</v>
      </c>
      <c r="E5038" s="1">
        <v>-5.8426419999999997</v>
      </c>
    </row>
    <row r="5039" spans="1:5" x14ac:dyDescent="0.45">
      <c r="A5039" s="2">
        <v>44257.660076875</v>
      </c>
      <c r="B5039">
        <f t="shared" si="156"/>
        <v>3823861830.6419997</v>
      </c>
      <c r="C5039">
        <f t="shared" si="157"/>
        <v>7.5359997749328613</v>
      </c>
      <c r="D5039" s="1">
        <v>11.496230000000001</v>
      </c>
      <c r="E5039" s="1">
        <v>-5.8299019999999997</v>
      </c>
    </row>
    <row r="5040" spans="1:5" x14ac:dyDescent="0.45">
      <c r="A5040" s="2">
        <v>44257.660076886576</v>
      </c>
      <c r="B5040">
        <f t="shared" si="156"/>
        <v>3823861830.6430001</v>
      </c>
      <c r="C5040">
        <f t="shared" si="157"/>
        <v>7.5370001792907715</v>
      </c>
      <c r="D5040" s="1">
        <v>11.72555</v>
      </c>
      <c r="E5040" s="1">
        <v>-5.8426419999999997</v>
      </c>
    </row>
    <row r="5041" spans="1:5" x14ac:dyDescent="0.45">
      <c r="A5041" s="2">
        <v>44257.660076898152</v>
      </c>
      <c r="B5041">
        <f t="shared" si="156"/>
        <v>3823861830.6440005</v>
      </c>
      <c r="C5041">
        <f t="shared" si="157"/>
        <v>7.5380005836486816</v>
      </c>
      <c r="D5041" s="1">
        <v>11.496230000000001</v>
      </c>
      <c r="E5041" s="1">
        <v>-5.8490120000000001</v>
      </c>
    </row>
    <row r="5042" spans="1:5" x14ac:dyDescent="0.45">
      <c r="A5042" s="2">
        <v>44257.66007690972</v>
      </c>
      <c r="B5042">
        <f t="shared" si="156"/>
        <v>3823861830.645</v>
      </c>
      <c r="C5042">
        <f t="shared" si="157"/>
        <v>7.5390000343322754</v>
      </c>
      <c r="D5042" s="1">
        <v>12.0313</v>
      </c>
      <c r="E5042" s="1">
        <v>-5.8490120000000001</v>
      </c>
    </row>
    <row r="5043" spans="1:5" x14ac:dyDescent="0.45">
      <c r="A5043" s="2">
        <v>44257.660076921296</v>
      </c>
      <c r="B5043">
        <f t="shared" si="156"/>
        <v>3823861830.6459999</v>
      </c>
      <c r="C5043">
        <f t="shared" si="157"/>
        <v>7.5399999618530273</v>
      </c>
      <c r="D5043" s="1">
        <v>12.0313</v>
      </c>
      <c r="E5043" s="1">
        <v>-5.8362720000000001</v>
      </c>
    </row>
    <row r="5044" spans="1:5" x14ac:dyDescent="0.45">
      <c r="A5044" s="2">
        <v>44257.660076932872</v>
      </c>
      <c r="B5044">
        <f t="shared" si="156"/>
        <v>3823861830.6470003</v>
      </c>
      <c r="C5044">
        <f t="shared" si="157"/>
        <v>7.5410003662109375</v>
      </c>
      <c r="D5044" s="1">
        <v>12.0313</v>
      </c>
      <c r="E5044" s="1">
        <v>-5.8553810000000004</v>
      </c>
    </row>
    <row r="5045" spans="1:5" x14ac:dyDescent="0.45">
      <c r="A5045" s="2">
        <v>44257.660076944441</v>
      </c>
      <c r="B5045">
        <f t="shared" si="156"/>
        <v>3823861830.6479998</v>
      </c>
      <c r="C5045">
        <f t="shared" si="157"/>
        <v>7.5419998168945313</v>
      </c>
      <c r="D5045" s="1">
        <v>12.489940000000001</v>
      </c>
      <c r="E5045" s="1">
        <v>-5.8553810000000004</v>
      </c>
    </row>
    <row r="5046" spans="1:5" x14ac:dyDescent="0.45">
      <c r="A5046" s="2">
        <v>44257.660076956017</v>
      </c>
      <c r="B5046">
        <f t="shared" si="156"/>
        <v>3823861830.6489997</v>
      </c>
      <c r="C5046">
        <f t="shared" si="157"/>
        <v>7.5429997444152832</v>
      </c>
      <c r="D5046" s="1">
        <v>12.64282</v>
      </c>
      <c r="E5046" s="1">
        <v>-5.8490120000000001</v>
      </c>
    </row>
    <row r="5047" spans="1:5" x14ac:dyDescent="0.45">
      <c r="A5047" s="2">
        <v>44257.660076967593</v>
      </c>
      <c r="B5047">
        <f t="shared" si="156"/>
        <v>3823861830.6500001</v>
      </c>
      <c r="C5047">
        <f t="shared" si="157"/>
        <v>7.5440001487731934</v>
      </c>
      <c r="D5047" s="1">
        <v>12.64282</v>
      </c>
      <c r="E5047" s="1">
        <v>-5.8362720000000001</v>
      </c>
    </row>
    <row r="5048" spans="1:5" x14ac:dyDescent="0.45">
      <c r="A5048" s="2">
        <v>44257.660076979169</v>
      </c>
      <c r="B5048">
        <f t="shared" si="156"/>
        <v>3823861830.651</v>
      </c>
      <c r="C5048">
        <f t="shared" si="157"/>
        <v>7.5450000762939453</v>
      </c>
      <c r="D5048" s="1">
        <v>12.94858</v>
      </c>
      <c r="E5048" s="1">
        <v>-5.8426419999999997</v>
      </c>
    </row>
    <row r="5049" spans="1:5" x14ac:dyDescent="0.45">
      <c r="A5049" s="2">
        <v>44257.660076990738</v>
      </c>
      <c r="B5049">
        <f t="shared" si="156"/>
        <v>3823861830.652</v>
      </c>
      <c r="C5049">
        <f t="shared" si="157"/>
        <v>7.5460000038146973</v>
      </c>
      <c r="D5049" s="1">
        <v>12.7957</v>
      </c>
      <c r="E5049" s="1">
        <v>-5.8171629999999999</v>
      </c>
    </row>
    <row r="5050" spans="1:5" x14ac:dyDescent="0.45">
      <c r="A5050" s="2">
        <v>44257.660077002314</v>
      </c>
      <c r="B5050">
        <f t="shared" si="156"/>
        <v>3823861830.6529999</v>
      </c>
      <c r="C5050">
        <f t="shared" si="157"/>
        <v>7.5469999313354492</v>
      </c>
      <c r="D5050" s="1">
        <v>12.87214</v>
      </c>
      <c r="E5050" s="1">
        <v>-5.8362720000000001</v>
      </c>
    </row>
    <row r="5051" spans="1:5" x14ac:dyDescent="0.45">
      <c r="A5051" s="2">
        <v>44257.66007701389</v>
      </c>
      <c r="B5051">
        <f t="shared" si="156"/>
        <v>3823861830.6540003</v>
      </c>
      <c r="C5051">
        <f t="shared" si="157"/>
        <v>7.5480003356933594</v>
      </c>
      <c r="D5051" s="1">
        <v>12.337059999999999</v>
      </c>
      <c r="E5051" s="1">
        <v>-5.8235320000000002</v>
      </c>
    </row>
    <row r="5052" spans="1:5" x14ac:dyDescent="0.45">
      <c r="A5052" s="2">
        <v>44257.660077025466</v>
      </c>
      <c r="B5052">
        <f t="shared" si="156"/>
        <v>3823861830.6550002</v>
      </c>
      <c r="C5052">
        <f t="shared" si="157"/>
        <v>7.5490002632141113</v>
      </c>
      <c r="D5052" s="1">
        <v>12.413500000000001</v>
      </c>
      <c r="E5052" s="1">
        <v>-5.8362720000000001</v>
      </c>
    </row>
    <row r="5053" spans="1:5" x14ac:dyDescent="0.45">
      <c r="A5053" s="2">
        <v>44257.660077037035</v>
      </c>
      <c r="B5053">
        <f t="shared" si="156"/>
        <v>3823861830.6559997</v>
      </c>
      <c r="C5053">
        <f t="shared" si="157"/>
        <v>7.5499997138977051</v>
      </c>
      <c r="D5053" s="1">
        <v>12.0313</v>
      </c>
      <c r="E5053" s="1">
        <v>-5.8362720000000001</v>
      </c>
    </row>
    <row r="5054" spans="1:5" x14ac:dyDescent="0.45">
      <c r="A5054" s="2">
        <v>44257.660077048611</v>
      </c>
      <c r="B5054">
        <f t="shared" si="156"/>
        <v>3823861830.6570001</v>
      </c>
      <c r="C5054">
        <f t="shared" si="157"/>
        <v>7.5510001182556152</v>
      </c>
      <c r="D5054" s="1">
        <v>11.64911</v>
      </c>
      <c r="E5054" s="1">
        <v>-5.8490120000000001</v>
      </c>
    </row>
    <row r="5055" spans="1:5" x14ac:dyDescent="0.45">
      <c r="A5055" s="2">
        <v>44257.660077060187</v>
      </c>
      <c r="B5055">
        <f t="shared" si="156"/>
        <v>3823861830.658</v>
      </c>
      <c r="C5055">
        <f t="shared" si="157"/>
        <v>7.5520000457763672</v>
      </c>
      <c r="D5055" s="1">
        <v>11.80199</v>
      </c>
      <c r="E5055" s="1">
        <v>-5.8553810000000004</v>
      </c>
    </row>
    <row r="5056" spans="1:5" x14ac:dyDescent="0.45">
      <c r="A5056" s="2">
        <v>44257.660077071756</v>
      </c>
      <c r="B5056">
        <f t="shared" si="156"/>
        <v>3823861830.6589999</v>
      </c>
      <c r="C5056">
        <f t="shared" si="157"/>
        <v>7.5529999732971191</v>
      </c>
      <c r="D5056" s="1">
        <v>11.80199</v>
      </c>
      <c r="E5056" s="1">
        <v>-5.8426419999999997</v>
      </c>
    </row>
    <row r="5057" spans="1:5" x14ac:dyDescent="0.45">
      <c r="A5057" s="2">
        <v>44257.660077083332</v>
      </c>
      <c r="B5057">
        <f t="shared" si="156"/>
        <v>3823861830.6599998</v>
      </c>
      <c r="C5057">
        <f t="shared" si="157"/>
        <v>7.5539999008178711</v>
      </c>
      <c r="D5057" s="1">
        <v>11.95486</v>
      </c>
      <c r="E5057" s="1">
        <v>-5.8426419999999997</v>
      </c>
    </row>
    <row r="5058" spans="1:5" x14ac:dyDescent="0.45">
      <c r="A5058" s="2">
        <v>44257.660077094908</v>
      </c>
      <c r="B5058">
        <f t="shared" ref="B5058:B5121" si="158">A5058*86400</f>
        <v>3823861830.6610003</v>
      </c>
      <c r="C5058">
        <f t="shared" ref="C5058:C5121" si="159">B5058-$B$1</f>
        <v>7.5550003051757813</v>
      </c>
      <c r="D5058" s="1">
        <v>11.87843</v>
      </c>
      <c r="E5058" s="1">
        <v>-5.8235320000000002</v>
      </c>
    </row>
    <row r="5059" spans="1:5" x14ac:dyDescent="0.45">
      <c r="A5059" s="2">
        <v>44257.660077106484</v>
      </c>
      <c r="B5059">
        <f t="shared" si="158"/>
        <v>3823861830.6620002</v>
      </c>
      <c r="C5059">
        <f t="shared" si="159"/>
        <v>7.5560002326965332</v>
      </c>
      <c r="D5059" s="1">
        <v>11.87843</v>
      </c>
      <c r="E5059" s="1">
        <v>-5.8299019999999997</v>
      </c>
    </row>
    <row r="5060" spans="1:5" x14ac:dyDescent="0.45">
      <c r="A5060" s="2">
        <v>44257.660077118053</v>
      </c>
      <c r="B5060">
        <f t="shared" si="158"/>
        <v>3823861830.6629996</v>
      </c>
      <c r="C5060">
        <f t="shared" si="159"/>
        <v>7.556999683380127</v>
      </c>
      <c r="D5060" s="1">
        <v>11.95486</v>
      </c>
      <c r="E5060" s="1">
        <v>-5.8235320000000002</v>
      </c>
    </row>
    <row r="5061" spans="1:5" x14ac:dyDescent="0.45">
      <c r="A5061" s="2">
        <v>44257.660077129629</v>
      </c>
      <c r="B5061">
        <f t="shared" si="158"/>
        <v>3823861830.664</v>
      </c>
      <c r="C5061">
        <f t="shared" si="159"/>
        <v>7.5580000877380371</v>
      </c>
      <c r="D5061" s="1">
        <v>12.413500000000001</v>
      </c>
      <c r="E5061" s="1">
        <v>-5.8235320000000002</v>
      </c>
    </row>
    <row r="5062" spans="1:5" x14ac:dyDescent="0.45">
      <c r="A5062" s="2">
        <v>44257.660077141205</v>
      </c>
      <c r="B5062">
        <f t="shared" si="158"/>
        <v>3823861830.665</v>
      </c>
      <c r="C5062">
        <f t="shared" si="159"/>
        <v>7.5590000152587891</v>
      </c>
      <c r="D5062" s="1">
        <v>12.87214</v>
      </c>
      <c r="E5062" s="1">
        <v>-5.8299019999999997</v>
      </c>
    </row>
    <row r="5063" spans="1:5" x14ac:dyDescent="0.45">
      <c r="A5063" s="2">
        <v>44257.660077152781</v>
      </c>
      <c r="B5063">
        <f t="shared" si="158"/>
        <v>3823861830.6660004</v>
      </c>
      <c r="C5063">
        <f t="shared" si="159"/>
        <v>7.5600004196166992</v>
      </c>
      <c r="D5063" s="1">
        <v>12.7957</v>
      </c>
      <c r="E5063" s="1">
        <v>-5.8362720000000001</v>
      </c>
    </row>
    <row r="5064" spans="1:5" x14ac:dyDescent="0.45">
      <c r="A5064" s="2">
        <v>44257.66007716435</v>
      </c>
      <c r="B5064">
        <f t="shared" si="158"/>
        <v>3823861830.6669998</v>
      </c>
      <c r="C5064">
        <f t="shared" si="159"/>
        <v>7.560999870300293</v>
      </c>
      <c r="D5064" s="1">
        <v>12.489940000000001</v>
      </c>
      <c r="E5064" s="1">
        <v>-5.8235320000000002</v>
      </c>
    </row>
    <row r="5065" spans="1:5" x14ac:dyDescent="0.45">
      <c r="A5065" s="2">
        <v>44257.660077175926</v>
      </c>
      <c r="B5065">
        <f t="shared" si="158"/>
        <v>3823861830.6680002</v>
      </c>
      <c r="C5065">
        <f t="shared" si="159"/>
        <v>7.5620002746582031</v>
      </c>
      <c r="D5065" s="1">
        <v>12.71926</v>
      </c>
      <c r="E5065" s="1">
        <v>-5.8362720000000001</v>
      </c>
    </row>
    <row r="5066" spans="1:5" x14ac:dyDescent="0.45">
      <c r="A5066" s="2">
        <v>44257.660077187502</v>
      </c>
      <c r="B5066">
        <f t="shared" si="158"/>
        <v>3823861830.6690001</v>
      </c>
      <c r="C5066">
        <f t="shared" si="159"/>
        <v>7.5630002021789551</v>
      </c>
      <c r="D5066" s="1">
        <v>12.94858</v>
      </c>
      <c r="E5066" s="1">
        <v>-5.8362720000000001</v>
      </c>
    </row>
    <row r="5067" spans="1:5" x14ac:dyDescent="0.45">
      <c r="A5067" s="2">
        <v>44257.660077199071</v>
      </c>
      <c r="B5067">
        <f t="shared" si="158"/>
        <v>3823861830.6699996</v>
      </c>
      <c r="C5067">
        <f t="shared" si="159"/>
        <v>7.5639996528625488</v>
      </c>
      <c r="D5067" s="1">
        <v>12.7957</v>
      </c>
      <c r="E5067" s="1">
        <v>-5.8490120000000001</v>
      </c>
    </row>
    <row r="5068" spans="1:5" x14ac:dyDescent="0.45">
      <c r="A5068" s="2">
        <v>44257.660077210647</v>
      </c>
      <c r="B5068">
        <f t="shared" si="158"/>
        <v>3823861830.671</v>
      </c>
      <c r="C5068">
        <f t="shared" si="159"/>
        <v>7.565000057220459</v>
      </c>
      <c r="D5068" s="1">
        <v>12.413500000000001</v>
      </c>
      <c r="E5068" s="1">
        <v>-5.8490120000000001</v>
      </c>
    </row>
    <row r="5069" spans="1:5" x14ac:dyDescent="0.45">
      <c r="A5069" s="2">
        <v>44257.660077222223</v>
      </c>
      <c r="B5069">
        <f t="shared" si="158"/>
        <v>3823861830.6719999</v>
      </c>
      <c r="C5069">
        <f t="shared" si="159"/>
        <v>7.5659999847412109</v>
      </c>
      <c r="D5069" s="1">
        <v>12.18418</v>
      </c>
      <c r="E5069" s="1">
        <v>-5.8490120000000001</v>
      </c>
    </row>
    <row r="5070" spans="1:5" x14ac:dyDescent="0.45">
      <c r="A5070" s="2">
        <v>44257.660077233799</v>
      </c>
      <c r="B5070">
        <f t="shared" si="158"/>
        <v>3823861830.6730003</v>
      </c>
      <c r="C5070">
        <f t="shared" si="159"/>
        <v>7.5670003890991211</v>
      </c>
      <c r="D5070" s="1">
        <v>11.57267</v>
      </c>
      <c r="E5070" s="1">
        <v>-5.8426419999999997</v>
      </c>
    </row>
    <row r="5071" spans="1:5" x14ac:dyDescent="0.45">
      <c r="A5071" s="2">
        <v>44257.660077245368</v>
      </c>
      <c r="B5071">
        <f t="shared" si="158"/>
        <v>3823861830.6739998</v>
      </c>
      <c r="C5071">
        <f t="shared" si="159"/>
        <v>7.5679998397827148</v>
      </c>
      <c r="D5071" s="1">
        <v>11.72555</v>
      </c>
      <c r="E5071" s="1">
        <v>-5.8490120000000001</v>
      </c>
    </row>
    <row r="5072" spans="1:5" x14ac:dyDescent="0.45">
      <c r="A5072" s="2">
        <v>44257.660077256944</v>
      </c>
      <c r="B5072">
        <f t="shared" si="158"/>
        <v>3823861830.6749997</v>
      </c>
      <c r="C5072">
        <f t="shared" si="159"/>
        <v>7.5689997673034668</v>
      </c>
      <c r="D5072" s="1">
        <v>11.80199</v>
      </c>
      <c r="E5072" s="1">
        <v>-5.8490120000000001</v>
      </c>
    </row>
    <row r="5073" spans="1:5" x14ac:dyDescent="0.45">
      <c r="A5073" s="2">
        <v>44257.66007726852</v>
      </c>
      <c r="B5073">
        <f t="shared" si="158"/>
        <v>3823861830.6760001</v>
      </c>
      <c r="C5073">
        <f t="shared" si="159"/>
        <v>7.570000171661377</v>
      </c>
      <c r="D5073" s="1">
        <v>12.0313</v>
      </c>
      <c r="E5073" s="1">
        <v>-5.8490120000000001</v>
      </c>
    </row>
    <row r="5074" spans="1:5" x14ac:dyDescent="0.45">
      <c r="A5074" s="2">
        <v>44257.660077280096</v>
      </c>
      <c r="B5074">
        <f t="shared" si="158"/>
        <v>3823861830.677</v>
      </c>
      <c r="C5074">
        <f t="shared" si="159"/>
        <v>7.5710000991821289</v>
      </c>
      <c r="D5074" s="1">
        <v>11.95486</v>
      </c>
      <c r="E5074" s="1">
        <v>-5.8362720000000001</v>
      </c>
    </row>
    <row r="5075" spans="1:5" x14ac:dyDescent="0.45">
      <c r="A5075" s="2">
        <v>44257.660077291664</v>
      </c>
      <c r="B5075">
        <f t="shared" si="158"/>
        <v>3823861830.678</v>
      </c>
      <c r="C5075">
        <f t="shared" si="159"/>
        <v>7.5720000267028809</v>
      </c>
      <c r="D5075" s="1">
        <v>11.80199</v>
      </c>
      <c r="E5075" s="1">
        <v>-5.8299019999999997</v>
      </c>
    </row>
    <row r="5076" spans="1:5" x14ac:dyDescent="0.45">
      <c r="A5076" s="2">
        <v>44257.660077303241</v>
      </c>
      <c r="B5076">
        <f t="shared" si="158"/>
        <v>3823861830.6789999</v>
      </c>
      <c r="C5076">
        <f t="shared" si="159"/>
        <v>7.5729999542236328</v>
      </c>
      <c r="D5076" s="1">
        <v>12.18418</v>
      </c>
      <c r="E5076" s="1">
        <v>-5.8235320000000002</v>
      </c>
    </row>
    <row r="5077" spans="1:5" x14ac:dyDescent="0.45">
      <c r="A5077" s="2">
        <v>44257.660077314817</v>
      </c>
      <c r="B5077">
        <f t="shared" si="158"/>
        <v>3823861830.6800003</v>
      </c>
      <c r="C5077">
        <f t="shared" si="159"/>
        <v>7.574000358581543</v>
      </c>
      <c r="D5077" s="1">
        <v>12.566380000000001</v>
      </c>
      <c r="E5077" s="1">
        <v>-5.8171629999999999</v>
      </c>
    </row>
    <row r="5078" spans="1:5" x14ac:dyDescent="0.45">
      <c r="A5078" s="2">
        <v>44257.660077326385</v>
      </c>
      <c r="B5078">
        <f t="shared" si="158"/>
        <v>3823861830.6809998</v>
      </c>
      <c r="C5078">
        <f t="shared" si="159"/>
        <v>7.5749998092651367</v>
      </c>
      <c r="D5078" s="1">
        <v>12.71926</v>
      </c>
      <c r="E5078" s="1">
        <v>-5.8171629999999999</v>
      </c>
    </row>
    <row r="5079" spans="1:5" x14ac:dyDescent="0.45">
      <c r="A5079" s="2">
        <v>44257.660077337961</v>
      </c>
      <c r="B5079">
        <f t="shared" si="158"/>
        <v>3823861830.6819997</v>
      </c>
      <c r="C5079">
        <f t="shared" si="159"/>
        <v>7.5759997367858887</v>
      </c>
      <c r="D5079" s="1">
        <v>12.71926</v>
      </c>
      <c r="E5079" s="1">
        <v>-5.8171629999999999</v>
      </c>
    </row>
    <row r="5080" spans="1:5" x14ac:dyDescent="0.45">
      <c r="A5080" s="2">
        <v>44257.660077349537</v>
      </c>
      <c r="B5080">
        <f t="shared" si="158"/>
        <v>3823861830.6830001</v>
      </c>
      <c r="C5080">
        <f t="shared" si="159"/>
        <v>7.5770001411437988</v>
      </c>
      <c r="D5080" s="1">
        <v>12.71926</v>
      </c>
      <c r="E5080" s="1">
        <v>-5.8107930000000003</v>
      </c>
    </row>
    <row r="5081" spans="1:5" x14ac:dyDescent="0.45">
      <c r="A5081" s="2">
        <v>44257.660077361114</v>
      </c>
      <c r="B5081">
        <f t="shared" si="158"/>
        <v>3823861830.684</v>
      </c>
      <c r="C5081">
        <f t="shared" si="159"/>
        <v>7.5780000686645508</v>
      </c>
      <c r="D5081" s="1">
        <v>12.7957</v>
      </c>
      <c r="E5081" s="1">
        <v>-5.8235320000000002</v>
      </c>
    </row>
    <row r="5082" spans="1:5" x14ac:dyDescent="0.45">
      <c r="A5082" s="2">
        <v>44257.660077372682</v>
      </c>
      <c r="B5082">
        <f t="shared" si="158"/>
        <v>3823861830.6849999</v>
      </c>
      <c r="C5082">
        <f t="shared" si="159"/>
        <v>7.5789999961853027</v>
      </c>
      <c r="D5082" s="1">
        <v>12.64282</v>
      </c>
      <c r="E5082" s="1">
        <v>-5.8299019999999997</v>
      </c>
    </row>
    <row r="5083" spans="1:5" x14ac:dyDescent="0.45">
      <c r="A5083" s="2">
        <v>44257.660077384258</v>
      </c>
      <c r="B5083">
        <f t="shared" si="158"/>
        <v>3823861830.6859999</v>
      </c>
      <c r="C5083">
        <f t="shared" si="159"/>
        <v>7.5799999237060547</v>
      </c>
      <c r="D5083" s="1">
        <v>13.330780000000001</v>
      </c>
      <c r="E5083" s="1">
        <v>-5.8235320000000002</v>
      </c>
    </row>
    <row r="5084" spans="1:5" x14ac:dyDescent="0.45">
      <c r="A5084" s="2">
        <v>44257.660077395834</v>
      </c>
      <c r="B5084">
        <f t="shared" si="158"/>
        <v>3823861830.6870003</v>
      </c>
      <c r="C5084">
        <f t="shared" si="159"/>
        <v>7.5810003280639648</v>
      </c>
      <c r="D5084" s="1">
        <v>12.64282</v>
      </c>
      <c r="E5084" s="1">
        <v>-5.8362720000000001</v>
      </c>
    </row>
    <row r="5085" spans="1:5" x14ac:dyDescent="0.45">
      <c r="A5085" s="2">
        <v>44257.66007740741</v>
      </c>
      <c r="B5085">
        <f t="shared" si="158"/>
        <v>3823861830.6880002</v>
      </c>
      <c r="C5085">
        <f t="shared" si="159"/>
        <v>7.5820002555847168</v>
      </c>
      <c r="D5085" s="1">
        <v>12.0313</v>
      </c>
      <c r="E5085" s="1">
        <v>-5.8362720000000001</v>
      </c>
    </row>
    <row r="5086" spans="1:5" x14ac:dyDescent="0.45">
      <c r="A5086" s="2">
        <v>44257.660077418979</v>
      </c>
      <c r="B5086">
        <f t="shared" si="158"/>
        <v>3823861830.6889997</v>
      </c>
      <c r="C5086">
        <f t="shared" si="159"/>
        <v>7.5829997062683105</v>
      </c>
      <c r="D5086" s="1">
        <v>12.337059999999999</v>
      </c>
      <c r="E5086" s="1">
        <v>-5.8426419999999997</v>
      </c>
    </row>
    <row r="5087" spans="1:5" x14ac:dyDescent="0.45">
      <c r="A5087" s="2">
        <v>44257.660077430555</v>
      </c>
      <c r="B5087">
        <f t="shared" si="158"/>
        <v>3823861830.6900001</v>
      </c>
      <c r="C5087">
        <f t="shared" si="159"/>
        <v>7.5840001106262207</v>
      </c>
      <c r="D5087" s="1">
        <v>11.80199</v>
      </c>
      <c r="E5087" s="1">
        <v>-5.8235320000000002</v>
      </c>
    </row>
    <row r="5088" spans="1:5" x14ac:dyDescent="0.45">
      <c r="A5088" s="2">
        <v>44257.660077442131</v>
      </c>
      <c r="B5088">
        <f t="shared" si="158"/>
        <v>3823861830.691</v>
      </c>
      <c r="C5088">
        <f t="shared" si="159"/>
        <v>7.5850000381469727</v>
      </c>
      <c r="D5088" s="1">
        <v>11.64911</v>
      </c>
      <c r="E5088" s="1">
        <v>-5.8426419999999997</v>
      </c>
    </row>
    <row r="5089" spans="1:5" x14ac:dyDescent="0.45">
      <c r="A5089" s="2">
        <v>44257.6600774537</v>
      </c>
      <c r="B5089">
        <f t="shared" si="158"/>
        <v>3823861830.6919999</v>
      </c>
      <c r="C5089">
        <f t="shared" si="159"/>
        <v>7.5859999656677246</v>
      </c>
      <c r="D5089" s="1">
        <v>11.80199</v>
      </c>
      <c r="E5089" s="1">
        <v>-5.8362720000000001</v>
      </c>
    </row>
    <row r="5090" spans="1:5" x14ac:dyDescent="0.45">
      <c r="A5090" s="2">
        <v>44257.660077465276</v>
      </c>
      <c r="B5090">
        <f t="shared" si="158"/>
        <v>3823861830.6929998</v>
      </c>
      <c r="C5090">
        <f t="shared" si="159"/>
        <v>7.5869998931884766</v>
      </c>
      <c r="D5090" s="1">
        <v>11.95486</v>
      </c>
      <c r="E5090" s="1">
        <v>-5.8426419999999997</v>
      </c>
    </row>
    <row r="5091" spans="1:5" x14ac:dyDescent="0.45">
      <c r="A5091" s="2">
        <v>44257.660077476852</v>
      </c>
      <c r="B5091">
        <f t="shared" si="158"/>
        <v>3823861830.6940002</v>
      </c>
      <c r="C5091">
        <f t="shared" si="159"/>
        <v>7.5880002975463867</v>
      </c>
      <c r="D5091" s="1">
        <v>11.87843</v>
      </c>
      <c r="E5091" s="1">
        <v>-5.8362720000000001</v>
      </c>
    </row>
    <row r="5092" spans="1:5" x14ac:dyDescent="0.45">
      <c r="A5092" s="2">
        <v>44257.660077488428</v>
      </c>
      <c r="B5092">
        <f t="shared" si="158"/>
        <v>3823861830.6950002</v>
      </c>
      <c r="C5092">
        <f t="shared" si="159"/>
        <v>7.5890002250671387</v>
      </c>
      <c r="D5092" s="1">
        <v>11.95486</v>
      </c>
      <c r="E5092" s="1">
        <v>-5.8426419999999997</v>
      </c>
    </row>
    <row r="5093" spans="1:5" x14ac:dyDescent="0.45">
      <c r="A5093" s="2">
        <v>44257.660077499997</v>
      </c>
      <c r="B5093">
        <f t="shared" si="158"/>
        <v>3823861830.6959996</v>
      </c>
      <c r="C5093">
        <f t="shared" si="159"/>
        <v>7.5899996757507324</v>
      </c>
      <c r="D5093" s="1">
        <v>12.566380000000001</v>
      </c>
      <c r="E5093" s="1">
        <v>-5.8490120000000001</v>
      </c>
    </row>
    <row r="5094" spans="1:5" x14ac:dyDescent="0.45">
      <c r="A5094" s="2">
        <v>44257.660077511573</v>
      </c>
      <c r="B5094">
        <f t="shared" si="158"/>
        <v>3823861830.697</v>
      </c>
      <c r="C5094">
        <f t="shared" si="159"/>
        <v>7.5910000801086426</v>
      </c>
      <c r="D5094" s="1">
        <v>12.489940000000001</v>
      </c>
      <c r="E5094" s="1">
        <v>-5.8426419999999997</v>
      </c>
    </row>
    <row r="5095" spans="1:5" x14ac:dyDescent="0.45">
      <c r="A5095" s="2">
        <v>44257.660077523149</v>
      </c>
      <c r="B5095">
        <f t="shared" si="158"/>
        <v>3823861830.698</v>
      </c>
      <c r="C5095">
        <f t="shared" si="159"/>
        <v>7.5920000076293945</v>
      </c>
      <c r="D5095" s="1">
        <v>12.94858</v>
      </c>
      <c r="E5095" s="1">
        <v>-5.8490120000000001</v>
      </c>
    </row>
    <row r="5096" spans="1:5" x14ac:dyDescent="0.45">
      <c r="A5096" s="2">
        <v>44257.660077534725</v>
      </c>
      <c r="B5096">
        <f t="shared" si="158"/>
        <v>3823861830.6990004</v>
      </c>
      <c r="C5096">
        <f t="shared" si="159"/>
        <v>7.5930004119873047</v>
      </c>
      <c r="D5096" s="1">
        <v>13.02502</v>
      </c>
      <c r="E5096" s="1">
        <v>-5.8426419999999997</v>
      </c>
    </row>
    <row r="5097" spans="1:5" x14ac:dyDescent="0.45">
      <c r="A5097" s="2">
        <v>44257.660077546294</v>
      </c>
      <c r="B5097">
        <f t="shared" si="158"/>
        <v>3823861830.6999998</v>
      </c>
      <c r="C5097">
        <f t="shared" si="159"/>
        <v>7.5939998626708984</v>
      </c>
      <c r="D5097" s="1">
        <v>12.87214</v>
      </c>
      <c r="E5097" s="1">
        <v>-5.8490120000000001</v>
      </c>
    </row>
    <row r="5098" spans="1:5" x14ac:dyDescent="0.45">
      <c r="A5098" s="2">
        <v>44257.66007755787</v>
      </c>
      <c r="B5098">
        <f t="shared" si="158"/>
        <v>3823861830.7009997</v>
      </c>
      <c r="C5098">
        <f t="shared" si="159"/>
        <v>7.5949997901916504</v>
      </c>
      <c r="D5098" s="1">
        <v>12.7957</v>
      </c>
      <c r="E5098" s="1">
        <v>-5.8362720000000001</v>
      </c>
    </row>
    <row r="5099" spans="1:5" x14ac:dyDescent="0.45">
      <c r="A5099" s="2">
        <v>44257.660077569446</v>
      </c>
      <c r="B5099">
        <f t="shared" si="158"/>
        <v>3823861830.7020001</v>
      </c>
      <c r="C5099">
        <f t="shared" si="159"/>
        <v>7.5960001945495605</v>
      </c>
      <c r="D5099" s="1">
        <v>13.177899999999999</v>
      </c>
      <c r="E5099" s="1">
        <v>-5.8426419999999997</v>
      </c>
    </row>
    <row r="5100" spans="1:5" x14ac:dyDescent="0.45">
      <c r="A5100" s="2">
        <v>44257.660077581022</v>
      </c>
      <c r="B5100">
        <f t="shared" si="158"/>
        <v>3823861830.7030001</v>
      </c>
      <c r="C5100">
        <f t="shared" si="159"/>
        <v>7.5970001220703125</v>
      </c>
      <c r="D5100" s="1">
        <v>13.101459999999999</v>
      </c>
      <c r="E5100" s="1">
        <v>-5.8362720000000001</v>
      </c>
    </row>
    <row r="5101" spans="1:5" x14ac:dyDescent="0.45">
      <c r="A5101" s="2">
        <v>44257.660077835651</v>
      </c>
      <c r="B5101">
        <f t="shared" si="158"/>
        <v>3823861830.7250004</v>
      </c>
      <c r="C5101">
        <f t="shared" si="159"/>
        <v>7.6190004348754883</v>
      </c>
      <c r="D5101" s="1">
        <v>12.413500000000001</v>
      </c>
      <c r="E5101" s="1">
        <v>-5.8299019999999997</v>
      </c>
    </row>
    <row r="5102" spans="1:5" x14ac:dyDescent="0.45">
      <c r="A5102" s="2">
        <v>44257.66007784722</v>
      </c>
      <c r="B5102">
        <f t="shared" si="158"/>
        <v>3823861830.7259998</v>
      </c>
      <c r="C5102">
        <f t="shared" si="159"/>
        <v>7.619999885559082</v>
      </c>
      <c r="D5102" s="1">
        <v>12.71926</v>
      </c>
      <c r="E5102" s="1">
        <v>-5.8235320000000002</v>
      </c>
    </row>
    <row r="5103" spans="1:5" x14ac:dyDescent="0.45">
      <c r="A5103" s="2">
        <v>44257.660077858796</v>
      </c>
      <c r="B5103">
        <f t="shared" si="158"/>
        <v>3823861830.7270002</v>
      </c>
      <c r="C5103">
        <f t="shared" si="159"/>
        <v>7.6210002899169922</v>
      </c>
      <c r="D5103" s="1">
        <v>12.71926</v>
      </c>
      <c r="E5103" s="1">
        <v>-5.8107930000000003</v>
      </c>
    </row>
    <row r="5104" spans="1:5" x14ac:dyDescent="0.45">
      <c r="A5104" s="2">
        <v>44257.660077870372</v>
      </c>
      <c r="B5104">
        <f t="shared" si="158"/>
        <v>3823861830.7280002</v>
      </c>
      <c r="C5104">
        <f t="shared" si="159"/>
        <v>7.6220002174377441</v>
      </c>
      <c r="D5104" s="1">
        <v>12.566380000000001</v>
      </c>
      <c r="E5104" s="1">
        <v>-5.8107930000000003</v>
      </c>
    </row>
    <row r="5105" spans="1:5" x14ac:dyDescent="0.45">
      <c r="A5105" s="2">
        <v>44257.660077881941</v>
      </c>
      <c r="B5105">
        <f t="shared" si="158"/>
        <v>3823861830.7289996</v>
      </c>
      <c r="C5105">
        <f t="shared" si="159"/>
        <v>7.6229996681213379</v>
      </c>
      <c r="D5105" s="1">
        <v>12.64282</v>
      </c>
      <c r="E5105" s="1">
        <v>-5.8107930000000003</v>
      </c>
    </row>
    <row r="5106" spans="1:5" x14ac:dyDescent="0.45">
      <c r="A5106" s="2">
        <v>44257.660077893517</v>
      </c>
      <c r="B5106">
        <f t="shared" si="158"/>
        <v>3823861830.73</v>
      </c>
      <c r="C5106">
        <f t="shared" si="159"/>
        <v>7.624000072479248</v>
      </c>
      <c r="D5106" s="1">
        <v>12.71926</v>
      </c>
      <c r="E5106" s="1">
        <v>-5.8235320000000002</v>
      </c>
    </row>
    <row r="5107" spans="1:5" x14ac:dyDescent="0.45">
      <c r="A5107" s="2">
        <v>44257.660077905093</v>
      </c>
      <c r="B5107">
        <f t="shared" si="158"/>
        <v>3823861830.7309999</v>
      </c>
      <c r="C5107">
        <f t="shared" si="159"/>
        <v>7.625</v>
      </c>
      <c r="D5107" s="1">
        <v>12.7957</v>
      </c>
      <c r="E5107" s="1">
        <v>-5.8426419999999997</v>
      </c>
    </row>
    <row r="5108" spans="1:5" x14ac:dyDescent="0.45">
      <c r="A5108" s="2">
        <v>44257.660077916669</v>
      </c>
      <c r="B5108">
        <f t="shared" si="158"/>
        <v>3823861830.7320004</v>
      </c>
      <c r="C5108">
        <f t="shared" si="159"/>
        <v>7.6260004043579102</v>
      </c>
      <c r="D5108" s="1">
        <v>13.407220000000001</v>
      </c>
      <c r="E5108" s="1">
        <v>-5.8426419999999997</v>
      </c>
    </row>
    <row r="5109" spans="1:5" x14ac:dyDescent="0.45">
      <c r="A5109" s="2">
        <v>44257.660077928238</v>
      </c>
      <c r="B5109">
        <f t="shared" si="158"/>
        <v>3823861830.7329998</v>
      </c>
      <c r="C5109">
        <f t="shared" si="159"/>
        <v>7.6269998550415039</v>
      </c>
      <c r="D5109" s="1">
        <v>13.63653</v>
      </c>
      <c r="E5109" s="1">
        <v>-5.8299019999999997</v>
      </c>
    </row>
    <row r="5110" spans="1:5" x14ac:dyDescent="0.45">
      <c r="A5110" s="2">
        <v>44257.660077939814</v>
      </c>
      <c r="B5110">
        <f t="shared" si="158"/>
        <v>3823861830.7339997</v>
      </c>
      <c r="C5110">
        <f t="shared" si="159"/>
        <v>7.6279997825622559</v>
      </c>
      <c r="D5110" s="1">
        <v>13.63653</v>
      </c>
      <c r="E5110" s="1">
        <v>-5.8235320000000002</v>
      </c>
    </row>
    <row r="5111" spans="1:5" x14ac:dyDescent="0.45">
      <c r="A5111" s="2">
        <v>44257.66007795139</v>
      </c>
      <c r="B5111">
        <f t="shared" si="158"/>
        <v>3823861830.7350001</v>
      </c>
      <c r="C5111">
        <f t="shared" si="159"/>
        <v>7.629000186920166</v>
      </c>
      <c r="D5111" s="1">
        <v>13.94229</v>
      </c>
      <c r="E5111" s="1">
        <v>-5.8044229999999999</v>
      </c>
    </row>
    <row r="5112" spans="1:5" x14ac:dyDescent="0.45">
      <c r="A5112" s="2">
        <v>44257.660077962966</v>
      </c>
      <c r="B5112">
        <f t="shared" si="158"/>
        <v>3823861830.7360001</v>
      </c>
      <c r="C5112">
        <f t="shared" si="159"/>
        <v>7.630000114440918</v>
      </c>
      <c r="D5112" s="1">
        <v>13.86585</v>
      </c>
      <c r="E5112" s="1">
        <v>-5.8107930000000003</v>
      </c>
    </row>
    <row r="5113" spans="1:5" x14ac:dyDescent="0.45">
      <c r="A5113" s="2">
        <v>44257.660077974535</v>
      </c>
      <c r="B5113">
        <f t="shared" si="158"/>
        <v>3823861830.737</v>
      </c>
      <c r="C5113">
        <f t="shared" si="159"/>
        <v>7.6310000419616699</v>
      </c>
      <c r="D5113" s="1">
        <v>13.71297</v>
      </c>
      <c r="E5113" s="1">
        <v>-5.8235320000000002</v>
      </c>
    </row>
    <row r="5114" spans="1:5" x14ac:dyDescent="0.45">
      <c r="A5114" s="2">
        <v>44257.660077986111</v>
      </c>
      <c r="B5114">
        <f t="shared" si="158"/>
        <v>3823861830.7379999</v>
      </c>
      <c r="C5114">
        <f t="shared" si="159"/>
        <v>7.6319999694824219</v>
      </c>
      <c r="D5114" s="1">
        <v>13.407220000000001</v>
      </c>
      <c r="E5114" s="1">
        <v>-5.8171629999999999</v>
      </c>
    </row>
    <row r="5115" spans="1:5" x14ac:dyDescent="0.45">
      <c r="A5115" s="2">
        <v>44257.660077997687</v>
      </c>
      <c r="B5115">
        <f t="shared" si="158"/>
        <v>3823861830.7390003</v>
      </c>
      <c r="C5115">
        <f t="shared" si="159"/>
        <v>7.633000373840332</v>
      </c>
      <c r="D5115" s="1">
        <v>13.02502</v>
      </c>
      <c r="E5115" s="1">
        <v>-5.8235320000000002</v>
      </c>
    </row>
    <row r="5116" spans="1:5" x14ac:dyDescent="0.45">
      <c r="A5116" s="2">
        <v>44257.660078009256</v>
      </c>
      <c r="B5116">
        <f t="shared" si="158"/>
        <v>3823861830.7399998</v>
      </c>
      <c r="C5116">
        <f t="shared" si="159"/>
        <v>7.6339998245239258</v>
      </c>
      <c r="D5116" s="1">
        <v>12.7957</v>
      </c>
      <c r="E5116" s="1">
        <v>-5.8426419999999997</v>
      </c>
    </row>
    <row r="5117" spans="1:5" x14ac:dyDescent="0.45">
      <c r="A5117" s="2">
        <v>44257.660078020832</v>
      </c>
      <c r="B5117">
        <f t="shared" si="158"/>
        <v>3823861830.7409997</v>
      </c>
      <c r="C5117">
        <f t="shared" si="159"/>
        <v>7.6349997520446777</v>
      </c>
      <c r="D5117" s="1">
        <v>13.101459999999999</v>
      </c>
      <c r="E5117" s="1">
        <v>-5.8362720000000001</v>
      </c>
    </row>
    <row r="5118" spans="1:5" x14ac:dyDescent="0.45">
      <c r="A5118" s="2">
        <v>44257.660078032408</v>
      </c>
      <c r="B5118">
        <f t="shared" si="158"/>
        <v>3823861830.7420001</v>
      </c>
      <c r="C5118">
        <f t="shared" si="159"/>
        <v>7.6360001564025879</v>
      </c>
      <c r="D5118" s="1">
        <v>13.177899999999999</v>
      </c>
      <c r="E5118" s="1">
        <v>-5.8107930000000003</v>
      </c>
    </row>
    <row r="5119" spans="1:5" x14ac:dyDescent="0.45">
      <c r="A5119" s="2">
        <v>44257.660078043984</v>
      </c>
      <c r="B5119">
        <f t="shared" si="158"/>
        <v>3823861830.743</v>
      </c>
      <c r="C5119">
        <f t="shared" si="159"/>
        <v>7.6370000839233398</v>
      </c>
      <c r="D5119" s="1">
        <v>13.254339999999999</v>
      </c>
      <c r="E5119" s="1">
        <v>-5.8299019999999997</v>
      </c>
    </row>
    <row r="5120" spans="1:5" x14ac:dyDescent="0.45">
      <c r="A5120" s="2">
        <v>44257.660078055553</v>
      </c>
      <c r="B5120">
        <f t="shared" si="158"/>
        <v>3823861830.744</v>
      </c>
      <c r="C5120">
        <f t="shared" si="159"/>
        <v>7.6380000114440918</v>
      </c>
      <c r="D5120" s="1">
        <v>13.02502</v>
      </c>
      <c r="E5120" s="1">
        <v>-5.8171629999999999</v>
      </c>
    </row>
    <row r="5121" spans="1:5" x14ac:dyDescent="0.45">
      <c r="A5121" s="2">
        <v>44257.660078067129</v>
      </c>
      <c r="B5121">
        <f t="shared" si="158"/>
        <v>3823861830.7449999</v>
      </c>
      <c r="C5121">
        <f t="shared" si="159"/>
        <v>7.6389999389648438</v>
      </c>
      <c r="D5121" s="1">
        <v>12.71926</v>
      </c>
      <c r="E5121" s="1">
        <v>-5.8044229999999999</v>
      </c>
    </row>
    <row r="5122" spans="1:5" x14ac:dyDescent="0.45">
      <c r="A5122" s="2">
        <v>44257.660078078705</v>
      </c>
      <c r="B5122">
        <f t="shared" ref="B5122:B5185" si="160">A5122*86400</f>
        <v>3823861830.7460003</v>
      </c>
      <c r="C5122">
        <f t="shared" ref="C5122:C5185" si="161">B5122-$B$1</f>
        <v>7.6400003433227539</v>
      </c>
      <c r="D5122" s="1">
        <v>13.02502</v>
      </c>
      <c r="E5122" s="1">
        <v>-5.8235320000000002</v>
      </c>
    </row>
    <row r="5123" spans="1:5" x14ac:dyDescent="0.45">
      <c r="A5123" s="2">
        <v>44257.660078090281</v>
      </c>
      <c r="B5123">
        <f t="shared" si="160"/>
        <v>3823861830.7470002</v>
      </c>
      <c r="C5123">
        <f t="shared" si="161"/>
        <v>7.6410002708435059</v>
      </c>
      <c r="D5123" s="1">
        <v>13.407220000000001</v>
      </c>
      <c r="E5123" s="1">
        <v>-5.8235320000000002</v>
      </c>
    </row>
    <row r="5124" spans="1:5" x14ac:dyDescent="0.45">
      <c r="A5124" s="2">
        <v>44257.66007810185</v>
      </c>
      <c r="B5124">
        <f t="shared" si="160"/>
        <v>3823861830.7479997</v>
      </c>
      <c r="C5124">
        <f t="shared" si="161"/>
        <v>7.6419997215270996</v>
      </c>
      <c r="D5124" s="1">
        <v>13.71297</v>
      </c>
      <c r="E5124" s="1">
        <v>-5.8426419999999997</v>
      </c>
    </row>
    <row r="5125" spans="1:5" x14ac:dyDescent="0.45">
      <c r="A5125" s="2">
        <v>44257.660078113426</v>
      </c>
      <c r="B5125">
        <f t="shared" si="160"/>
        <v>3823861830.7490001</v>
      </c>
      <c r="C5125">
        <f t="shared" si="161"/>
        <v>7.6430001258850098</v>
      </c>
      <c r="D5125" s="1">
        <v>13.94229</v>
      </c>
      <c r="E5125" s="1">
        <v>-5.8426419999999997</v>
      </c>
    </row>
    <row r="5126" spans="1:5" x14ac:dyDescent="0.45">
      <c r="A5126" s="2">
        <v>44257.660078125002</v>
      </c>
      <c r="B5126">
        <f t="shared" si="160"/>
        <v>3823861830.75</v>
      </c>
      <c r="C5126">
        <f t="shared" si="161"/>
        <v>7.6440000534057617</v>
      </c>
      <c r="D5126" s="1">
        <v>14.09517</v>
      </c>
      <c r="E5126" s="1">
        <v>-5.8299019999999997</v>
      </c>
    </row>
    <row r="5127" spans="1:5" x14ac:dyDescent="0.45">
      <c r="A5127" s="2">
        <v>44257.660078136571</v>
      </c>
      <c r="B5127">
        <f t="shared" si="160"/>
        <v>3823861830.7509999</v>
      </c>
      <c r="C5127">
        <f t="shared" si="161"/>
        <v>7.6449999809265137</v>
      </c>
      <c r="D5127" s="1">
        <v>14.171609999999999</v>
      </c>
      <c r="E5127" s="1">
        <v>-5.8426419999999997</v>
      </c>
    </row>
    <row r="5128" spans="1:5" x14ac:dyDescent="0.45">
      <c r="A5128" s="2">
        <v>44257.660078148147</v>
      </c>
      <c r="B5128">
        <f t="shared" si="160"/>
        <v>3823861830.7519999</v>
      </c>
      <c r="C5128">
        <f t="shared" si="161"/>
        <v>7.6459999084472656</v>
      </c>
      <c r="D5128" s="1">
        <v>14.09517</v>
      </c>
      <c r="E5128" s="1">
        <v>-5.8235320000000002</v>
      </c>
    </row>
    <row r="5129" spans="1:5" x14ac:dyDescent="0.45">
      <c r="A5129" s="2">
        <v>44257.660078159723</v>
      </c>
      <c r="B5129">
        <f t="shared" si="160"/>
        <v>3823861830.7530003</v>
      </c>
      <c r="C5129">
        <f t="shared" si="161"/>
        <v>7.6470003128051758</v>
      </c>
      <c r="D5129" s="1">
        <v>14.85957</v>
      </c>
      <c r="E5129" s="1">
        <v>-5.8235320000000002</v>
      </c>
    </row>
    <row r="5130" spans="1:5" x14ac:dyDescent="0.45">
      <c r="A5130" s="2">
        <v>44257.660078171299</v>
      </c>
      <c r="B5130">
        <f t="shared" si="160"/>
        <v>3823861830.7540002</v>
      </c>
      <c r="C5130">
        <f t="shared" si="161"/>
        <v>7.6480002403259277</v>
      </c>
      <c r="D5130" s="1">
        <v>14.324490000000001</v>
      </c>
      <c r="E5130" s="1">
        <v>-5.8107930000000003</v>
      </c>
    </row>
    <row r="5131" spans="1:5" x14ac:dyDescent="0.45">
      <c r="A5131" s="2">
        <v>44257.660078182867</v>
      </c>
      <c r="B5131">
        <f t="shared" si="160"/>
        <v>3823861830.7549996</v>
      </c>
      <c r="C5131">
        <f t="shared" si="161"/>
        <v>7.6489996910095215</v>
      </c>
      <c r="D5131" s="1">
        <v>13.78941</v>
      </c>
      <c r="E5131" s="1">
        <v>-5.8107930000000003</v>
      </c>
    </row>
    <row r="5132" spans="1:5" x14ac:dyDescent="0.45">
      <c r="A5132" s="2">
        <v>44257.660078194443</v>
      </c>
      <c r="B5132">
        <f t="shared" si="160"/>
        <v>3823861830.756</v>
      </c>
      <c r="C5132">
        <f t="shared" si="161"/>
        <v>7.6500000953674316</v>
      </c>
      <c r="D5132" s="1">
        <v>13.5601</v>
      </c>
      <c r="E5132" s="1">
        <v>-5.8299019999999997</v>
      </c>
    </row>
    <row r="5133" spans="1:5" x14ac:dyDescent="0.45">
      <c r="A5133" s="2">
        <v>44257.66007820602</v>
      </c>
      <c r="B5133">
        <f t="shared" si="160"/>
        <v>3823861830.757</v>
      </c>
      <c r="C5133">
        <f t="shared" si="161"/>
        <v>7.6510000228881836</v>
      </c>
      <c r="D5133" s="1">
        <v>13.101459999999999</v>
      </c>
      <c r="E5133" s="1">
        <v>-5.8299019999999997</v>
      </c>
    </row>
    <row r="5134" spans="1:5" x14ac:dyDescent="0.45">
      <c r="A5134" s="2">
        <v>44257.660078217596</v>
      </c>
      <c r="B5134">
        <f t="shared" si="160"/>
        <v>3823861830.7580004</v>
      </c>
      <c r="C5134">
        <f t="shared" si="161"/>
        <v>7.6520004272460938</v>
      </c>
      <c r="D5134" s="1">
        <v>13.330780000000001</v>
      </c>
      <c r="E5134" s="1">
        <v>-5.8235320000000002</v>
      </c>
    </row>
    <row r="5135" spans="1:5" x14ac:dyDescent="0.45">
      <c r="A5135" s="2">
        <v>44257.660078229164</v>
      </c>
      <c r="B5135">
        <f t="shared" si="160"/>
        <v>3823861830.7589998</v>
      </c>
      <c r="C5135">
        <f t="shared" si="161"/>
        <v>7.6529998779296875</v>
      </c>
      <c r="D5135" s="1">
        <v>13.330780000000001</v>
      </c>
      <c r="E5135" s="1">
        <v>-5.8299019999999997</v>
      </c>
    </row>
    <row r="5136" spans="1:5" x14ac:dyDescent="0.45">
      <c r="A5136" s="2">
        <v>44257.66007824074</v>
      </c>
      <c r="B5136">
        <f t="shared" si="160"/>
        <v>3823861830.7599998</v>
      </c>
      <c r="C5136">
        <f t="shared" si="161"/>
        <v>7.6539998054504395</v>
      </c>
      <c r="D5136" s="1">
        <v>13.5601</v>
      </c>
      <c r="E5136" s="1">
        <v>-5.8362720000000001</v>
      </c>
    </row>
    <row r="5137" spans="1:5" x14ac:dyDescent="0.45">
      <c r="A5137" s="2">
        <v>44257.660078252316</v>
      </c>
      <c r="B5137">
        <f t="shared" si="160"/>
        <v>3823861830.7610002</v>
      </c>
      <c r="C5137">
        <f t="shared" si="161"/>
        <v>7.6550002098083496</v>
      </c>
      <c r="D5137" s="1">
        <v>13.254339999999999</v>
      </c>
      <c r="E5137" s="1">
        <v>-5.8426419999999997</v>
      </c>
    </row>
    <row r="5138" spans="1:5" x14ac:dyDescent="0.45">
      <c r="A5138" s="2">
        <v>44257.660078263893</v>
      </c>
      <c r="B5138">
        <f t="shared" si="160"/>
        <v>3823861830.7620001</v>
      </c>
      <c r="C5138">
        <f t="shared" si="161"/>
        <v>7.6560001373291016</v>
      </c>
      <c r="D5138" s="1">
        <v>13.63653</v>
      </c>
      <c r="E5138" s="1">
        <v>-5.8426419999999997</v>
      </c>
    </row>
    <row r="5139" spans="1:5" x14ac:dyDescent="0.45">
      <c r="A5139" s="2">
        <v>44257.660078275461</v>
      </c>
      <c r="B5139">
        <f t="shared" si="160"/>
        <v>3823861830.763</v>
      </c>
      <c r="C5139">
        <f t="shared" si="161"/>
        <v>7.6570000648498535</v>
      </c>
      <c r="D5139" s="1">
        <v>14.248049999999999</v>
      </c>
      <c r="E5139" s="1">
        <v>-5.8426419999999997</v>
      </c>
    </row>
    <row r="5140" spans="1:5" x14ac:dyDescent="0.45">
      <c r="A5140" s="2">
        <v>44257.660078287037</v>
      </c>
      <c r="B5140">
        <f t="shared" si="160"/>
        <v>3823861830.7639999</v>
      </c>
      <c r="C5140">
        <f t="shared" si="161"/>
        <v>7.6579999923706055</v>
      </c>
      <c r="D5140" s="1">
        <v>14.171609999999999</v>
      </c>
      <c r="E5140" s="1">
        <v>-5.8426419999999997</v>
      </c>
    </row>
    <row r="5141" spans="1:5" x14ac:dyDescent="0.45">
      <c r="A5141" s="2">
        <v>44257.660078298613</v>
      </c>
      <c r="B5141">
        <f t="shared" si="160"/>
        <v>3823861830.7650003</v>
      </c>
      <c r="C5141">
        <f t="shared" si="161"/>
        <v>7.6590003967285156</v>
      </c>
      <c r="D5141" s="1">
        <v>14.63025</v>
      </c>
      <c r="E5141" s="1">
        <v>-5.8235320000000002</v>
      </c>
    </row>
    <row r="5142" spans="1:5" x14ac:dyDescent="0.45">
      <c r="A5142" s="2">
        <v>44257.660078310182</v>
      </c>
      <c r="B5142">
        <f t="shared" si="160"/>
        <v>3823861830.7659998</v>
      </c>
      <c r="C5142">
        <f t="shared" si="161"/>
        <v>7.6599998474121094</v>
      </c>
      <c r="D5142" s="1">
        <v>14.85957</v>
      </c>
      <c r="E5142" s="1">
        <v>-5.8235320000000002</v>
      </c>
    </row>
    <row r="5143" spans="1:5" x14ac:dyDescent="0.45">
      <c r="A5143" s="2">
        <v>44257.660078321758</v>
      </c>
      <c r="B5143">
        <f t="shared" si="160"/>
        <v>3823861830.7669997</v>
      </c>
      <c r="C5143">
        <f t="shared" si="161"/>
        <v>7.6609997749328613</v>
      </c>
      <c r="D5143" s="1">
        <v>14.78313</v>
      </c>
      <c r="E5143" s="1">
        <v>-5.8107930000000003</v>
      </c>
    </row>
    <row r="5144" spans="1:5" x14ac:dyDescent="0.45">
      <c r="A5144" s="2">
        <v>44257.660078333334</v>
      </c>
      <c r="B5144">
        <f t="shared" si="160"/>
        <v>3823861830.7680001</v>
      </c>
      <c r="C5144">
        <f t="shared" si="161"/>
        <v>7.6620001792907715</v>
      </c>
      <c r="D5144" s="1">
        <v>14.63025</v>
      </c>
      <c r="E5144" s="1">
        <v>-5.8044229999999999</v>
      </c>
    </row>
    <row r="5145" spans="1:5" x14ac:dyDescent="0.45">
      <c r="A5145" s="2">
        <v>44257.66007834491</v>
      </c>
      <c r="B5145">
        <f t="shared" si="160"/>
        <v>3823861830.7690001</v>
      </c>
      <c r="C5145">
        <f t="shared" si="161"/>
        <v>7.6630001068115234</v>
      </c>
      <c r="D5145" s="1">
        <v>14.85957</v>
      </c>
      <c r="E5145" s="1">
        <v>-5.8235320000000002</v>
      </c>
    </row>
    <row r="5146" spans="1:5" x14ac:dyDescent="0.45">
      <c r="A5146" s="2">
        <v>44257.660078356479</v>
      </c>
      <c r="B5146">
        <f t="shared" si="160"/>
        <v>3823861830.77</v>
      </c>
      <c r="C5146">
        <f t="shared" si="161"/>
        <v>7.6640000343322754</v>
      </c>
      <c r="D5146" s="1">
        <v>14.477370000000001</v>
      </c>
      <c r="E5146" s="1">
        <v>-5.8235320000000002</v>
      </c>
    </row>
    <row r="5147" spans="1:5" x14ac:dyDescent="0.45">
      <c r="A5147" s="2">
        <v>44257.660078368055</v>
      </c>
      <c r="B5147">
        <f t="shared" si="160"/>
        <v>3823861830.7709999</v>
      </c>
      <c r="C5147">
        <f t="shared" si="161"/>
        <v>7.6649999618530273</v>
      </c>
      <c r="D5147" s="1">
        <v>14.01873</v>
      </c>
      <c r="E5147" s="1">
        <v>-5.8235320000000002</v>
      </c>
    </row>
    <row r="5148" spans="1:5" x14ac:dyDescent="0.45">
      <c r="A5148" s="2">
        <v>44257.660078379631</v>
      </c>
      <c r="B5148">
        <f t="shared" si="160"/>
        <v>3823861830.7720003</v>
      </c>
      <c r="C5148">
        <f t="shared" si="161"/>
        <v>7.6660003662109375</v>
      </c>
      <c r="D5148" s="1">
        <v>14.324490000000001</v>
      </c>
      <c r="E5148" s="1">
        <v>-5.8235320000000002</v>
      </c>
    </row>
    <row r="5149" spans="1:5" x14ac:dyDescent="0.45">
      <c r="A5149" s="2">
        <v>44257.660078391207</v>
      </c>
      <c r="B5149">
        <f t="shared" si="160"/>
        <v>3823861830.7730002</v>
      </c>
      <c r="C5149">
        <f t="shared" si="161"/>
        <v>7.6670002937316895</v>
      </c>
      <c r="D5149" s="1">
        <v>13.94229</v>
      </c>
      <c r="E5149" s="1">
        <v>-5.8235320000000002</v>
      </c>
    </row>
    <row r="5150" spans="1:5" x14ac:dyDescent="0.45">
      <c r="A5150" s="2">
        <v>44257.660078402776</v>
      </c>
      <c r="B5150">
        <f t="shared" si="160"/>
        <v>3823861830.7739997</v>
      </c>
      <c r="C5150">
        <f t="shared" si="161"/>
        <v>7.6679997444152832</v>
      </c>
      <c r="D5150" s="1">
        <v>13.94229</v>
      </c>
      <c r="E5150" s="1">
        <v>-5.8362720000000001</v>
      </c>
    </row>
    <row r="5151" spans="1:5" x14ac:dyDescent="0.45">
      <c r="A5151" s="2">
        <v>44257.660078414352</v>
      </c>
      <c r="B5151">
        <f t="shared" si="160"/>
        <v>3823861830.7750001</v>
      </c>
      <c r="C5151">
        <f t="shared" si="161"/>
        <v>7.6690001487731934</v>
      </c>
      <c r="D5151" s="1">
        <v>14.248049999999999</v>
      </c>
      <c r="E5151" s="1">
        <v>-5.8426419999999997</v>
      </c>
    </row>
    <row r="5152" spans="1:5" x14ac:dyDescent="0.45">
      <c r="A5152" s="2">
        <v>44257.660078425928</v>
      </c>
      <c r="B5152">
        <f t="shared" si="160"/>
        <v>3823861830.776</v>
      </c>
      <c r="C5152">
        <f t="shared" si="161"/>
        <v>7.6700000762939453</v>
      </c>
      <c r="D5152" s="1">
        <v>14.248049999999999</v>
      </c>
      <c r="E5152" s="1">
        <v>-5.8235320000000002</v>
      </c>
    </row>
    <row r="5153" spans="1:5" x14ac:dyDescent="0.45">
      <c r="A5153" s="2">
        <v>44257.660078437497</v>
      </c>
      <c r="B5153">
        <f t="shared" si="160"/>
        <v>3823861830.777</v>
      </c>
      <c r="C5153">
        <f t="shared" si="161"/>
        <v>7.6710000038146973</v>
      </c>
      <c r="D5153" s="1">
        <v>14.248049999999999</v>
      </c>
      <c r="E5153" s="1">
        <v>-5.8362720000000001</v>
      </c>
    </row>
    <row r="5154" spans="1:5" x14ac:dyDescent="0.45">
      <c r="A5154" s="2">
        <v>44257.660078449073</v>
      </c>
      <c r="B5154">
        <f t="shared" si="160"/>
        <v>3823861830.7779999</v>
      </c>
      <c r="C5154">
        <f t="shared" si="161"/>
        <v>7.6719999313354492</v>
      </c>
      <c r="D5154" s="1">
        <v>14.477370000000001</v>
      </c>
      <c r="E5154" s="1">
        <v>-5.8235320000000002</v>
      </c>
    </row>
    <row r="5155" spans="1:5" x14ac:dyDescent="0.45">
      <c r="A5155" s="2">
        <v>44257.660078460649</v>
      </c>
      <c r="B5155">
        <f t="shared" si="160"/>
        <v>3823861830.7790003</v>
      </c>
      <c r="C5155">
        <f t="shared" si="161"/>
        <v>7.6730003356933594</v>
      </c>
      <c r="D5155" s="1">
        <v>14.78313</v>
      </c>
      <c r="E5155" s="1">
        <v>-5.8235320000000002</v>
      </c>
    </row>
    <row r="5156" spans="1:5" x14ac:dyDescent="0.45">
      <c r="A5156" s="2">
        <v>44257.660078472225</v>
      </c>
      <c r="B5156">
        <f t="shared" si="160"/>
        <v>3823861830.7800002</v>
      </c>
      <c r="C5156">
        <f t="shared" si="161"/>
        <v>7.6740002632141113</v>
      </c>
      <c r="D5156" s="1">
        <v>14.78313</v>
      </c>
      <c r="E5156" s="1">
        <v>-5.8235320000000002</v>
      </c>
    </row>
    <row r="5157" spans="1:5" x14ac:dyDescent="0.45">
      <c r="A5157" s="2">
        <v>44257.660078483794</v>
      </c>
      <c r="B5157">
        <f t="shared" si="160"/>
        <v>3823861830.7809997</v>
      </c>
      <c r="C5157">
        <f t="shared" si="161"/>
        <v>7.6749997138977051</v>
      </c>
      <c r="D5157" s="1">
        <v>15.318210000000001</v>
      </c>
      <c r="E5157" s="1">
        <v>-5.8235320000000002</v>
      </c>
    </row>
    <row r="5158" spans="1:5" x14ac:dyDescent="0.45">
      <c r="A5158" s="2">
        <v>44257.66007849537</v>
      </c>
      <c r="B5158">
        <f t="shared" si="160"/>
        <v>3823861830.7820001</v>
      </c>
      <c r="C5158">
        <f t="shared" si="161"/>
        <v>7.6760001182556152</v>
      </c>
      <c r="D5158" s="1">
        <v>15.54752</v>
      </c>
      <c r="E5158" s="1">
        <v>-5.8235320000000002</v>
      </c>
    </row>
    <row r="5159" spans="1:5" x14ac:dyDescent="0.45">
      <c r="A5159" s="2">
        <v>44257.660078506946</v>
      </c>
      <c r="B5159">
        <f t="shared" si="160"/>
        <v>3823861830.783</v>
      </c>
      <c r="C5159">
        <f t="shared" si="161"/>
        <v>7.6770000457763672</v>
      </c>
      <c r="D5159" s="1">
        <v>15.394640000000001</v>
      </c>
      <c r="E5159" s="1">
        <v>-5.8235320000000002</v>
      </c>
    </row>
    <row r="5160" spans="1:5" x14ac:dyDescent="0.45">
      <c r="A5160" s="2">
        <v>44257.660078518522</v>
      </c>
      <c r="B5160">
        <f t="shared" si="160"/>
        <v>3823861830.7840004</v>
      </c>
      <c r="C5160">
        <f t="shared" si="161"/>
        <v>7.6780004501342773</v>
      </c>
      <c r="D5160" s="1">
        <v>15.7004</v>
      </c>
      <c r="E5160" s="1">
        <v>-5.8107930000000003</v>
      </c>
    </row>
    <row r="5161" spans="1:5" x14ac:dyDescent="0.45">
      <c r="A5161" s="2">
        <v>44257.660078530091</v>
      </c>
      <c r="B5161">
        <f t="shared" si="160"/>
        <v>3823861830.7849998</v>
      </c>
      <c r="C5161">
        <f t="shared" si="161"/>
        <v>7.6789999008178711</v>
      </c>
      <c r="D5161" s="1">
        <v>15.77684</v>
      </c>
      <c r="E5161" s="1">
        <v>-5.8107930000000003</v>
      </c>
    </row>
    <row r="5162" spans="1:5" x14ac:dyDescent="0.45">
      <c r="A5162" s="2">
        <v>44257.660078541667</v>
      </c>
      <c r="B5162">
        <f t="shared" si="160"/>
        <v>3823861830.7859998</v>
      </c>
      <c r="C5162">
        <f t="shared" si="161"/>
        <v>7.679999828338623</v>
      </c>
      <c r="D5162" s="1">
        <v>15.7004</v>
      </c>
      <c r="E5162" s="1">
        <v>-5.8107930000000003</v>
      </c>
    </row>
    <row r="5163" spans="1:5" x14ac:dyDescent="0.45">
      <c r="A5163" s="2">
        <v>44257.660078553243</v>
      </c>
      <c r="B5163">
        <f t="shared" si="160"/>
        <v>3823861830.7870002</v>
      </c>
      <c r="C5163">
        <f t="shared" si="161"/>
        <v>7.6810002326965332</v>
      </c>
      <c r="D5163" s="1">
        <v>15.85328</v>
      </c>
      <c r="E5163" s="1">
        <v>-5.8235320000000002</v>
      </c>
    </row>
    <row r="5164" spans="1:5" x14ac:dyDescent="0.45">
      <c r="A5164" s="2">
        <v>44257.660078564812</v>
      </c>
      <c r="B5164">
        <f t="shared" si="160"/>
        <v>3823861830.7879996</v>
      </c>
      <c r="C5164">
        <f t="shared" si="161"/>
        <v>7.681999683380127</v>
      </c>
      <c r="D5164" s="1">
        <v>15.394640000000001</v>
      </c>
      <c r="E5164" s="1">
        <v>-5.8235320000000002</v>
      </c>
    </row>
    <row r="5165" spans="1:5" x14ac:dyDescent="0.45">
      <c r="A5165" s="2">
        <v>44257.660078576388</v>
      </c>
      <c r="B5165">
        <f t="shared" si="160"/>
        <v>3823861830.789</v>
      </c>
      <c r="C5165">
        <f t="shared" si="161"/>
        <v>7.6830000877380371</v>
      </c>
      <c r="D5165" s="1">
        <v>15.012449999999999</v>
      </c>
      <c r="E5165" s="1">
        <v>-5.8235320000000002</v>
      </c>
    </row>
    <row r="5166" spans="1:5" x14ac:dyDescent="0.45">
      <c r="A5166" s="2">
        <v>44257.660078587964</v>
      </c>
      <c r="B5166">
        <f t="shared" si="160"/>
        <v>3823861830.79</v>
      </c>
      <c r="C5166">
        <f t="shared" si="161"/>
        <v>7.6840000152587891</v>
      </c>
      <c r="D5166" s="1">
        <v>14.78313</v>
      </c>
      <c r="E5166" s="1">
        <v>-5.8235320000000002</v>
      </c>
    </row>
    <row r="5167" spans="1:5" x14ac:dyDescent="0.45">
      <c r="A5167" s="2">
        <v>44257.66007859954</v>
      </c>
      <c r="B5167">
        <f t="shared" si="160"/>
        <v>3823861830.7910004</v>
      </c>
      <c r="C5167">
        <f t="shared" si="161"/>
        <v>7.6850004196166992</v>
      </c>
      <c r="D5167" s="1">
        <v>15.012449999999999</v>
      </c>
      <c r="E5167" s="1">
        <v>-5.8171629999999999</v>
      </c>
    </row>
    <row r="5168" spans="1:5" x14ac:dyDescent="0.45">
      <c r="A5168" s="2">
        <v>44257.660078611108</v>
      </c>
      <c r="B5168">
        <f t="shared" si="160"/>
        <v>3823861830.7919998</v>
      </c>
      <c r="C5168">
        <f t="shared" si="161"/>
        <v>7.685999870300293</v>
      </c>
      <c r="D5168" s="1">
        <v>14.93601</v>
      </c>
      <c r="E5168" s="1">
        <v>-5.8171629999999999</v>
      </c>
    </row>
    <row r="5169" spans="1:5" x14ac:dyDescent="0.45">
      <c r="A5169" s="2">
        <v>44257.660078622685</v>
      </c>
      <c r="B5169">
        <f t="shared" si="160"/>
        <v>3823861830.7929997</v>
      </c>
      <c r="C5169">
        <f t="shared" si="161"/>
        <v>7.6869997978210449</v>
      </c>
      <c r="D5169" s="1">
        <v>15.471080000000001</v>
      </c>
      <c r="E5169" s="1">
        <v>-5.8235320000000002</v>
      </c>
    </row>
    <row r="5170" spans="1:5" x14ac:dyDescent="0.45">
      <c r="A5170" s="2">
        <v>44257.660078634261</v>
      </c>
      <c r="B5170">
        <f t="shared" si="160"/>
        <v>3823861830.7940001</v>
      </c>
      <c r="C5170">
        <f t="shared" si="161"/>
        <v>7.6880002021789551</v>
      </c>
      <c r="D5170" s="1">
        <v>15.241770000000001</v>
      </c>
      <c r="E5170" s="1">
        <v>-5.8299019999999997</v>
      </c>
    </row>
    <row r="5171" spans="1:5" x14ac:dyDescent="0.45">
      <c r="A5171" s="2">
        <v>44257.660078645837</v>
      </c>
      <c r="B5171">
        <f t="shared" si="160"/>
        <v>3823861830.7950001</v>
      </c>
      <c r="C5171">
        <f t="shared" si="161"/>
        <v>7.689000129699707</v>
      </c>
      <c r="D5171" s="1">
        <v>15.088889999999999</v>
      </c>
      <c r="E5171" s="1">
        <v>-5.7980530000000003</v>
      </c>
    </row>
    <row r="5172" spans="1:5" x14ac:dyDescent="0.45">
      <c r="A5172" s="2">
        <v>44257.660078657405</v>
      </c>
      <c r="B5172">
        <f t="shared" si="160"/>
        <v>3823861830.796</v>
      </c>
      <c r="C5172">
        <f t="shared" si="161"/>
        <v>7.690000057220459</v>
      </c>
      <c r="D5172" s="1">
        <v>15.92972</v>
      </c>
      <c r="E5172" s="1">
        <v>-5.8171629999999999</v>
      </c>
    </row>
    <row r="5173" spans="1:5" x14ac:dyDescent="0.45">
      <c r="A5173" s="2">
        <v>44257.660078668981</v>
      </c>
      <c r="B5173">
        <f t="shared" si="160"/>
        <v>3823861830.7969999</v>
      </c>
      <c r="C5173">
        <f t="shared" si="161"/>
        <v>7.6909999847412109</v>
      </c>
      <c r="D5173" s="1">
        <v>16.006160000000001</v>
      </c>
      <c r="E5173" s="1">
        <v>-5.8171629999999999</v>
      </c>
    </row>
    <row r="5174" spans="1:5" x14ac:dyDescent="0.45">
      <c r="A5174" s="2">
        <v>44257.660078680557</v>
      </c>
      <c r="B5174">
        <f t="shared" si="160"/>
        <v>3823861830.7980003</v>
      </c>
      <c r="C5174">
        <f t="shared" si="161"/>
        <v>7.6920003890991211</v>
      </c>
      <c r="D5174" s="1">
        <v>16.311920000000001</v>
      </c>
      <c r="E5174" s="1">
        <v>-5.8044229999999999</v>
      </c>
    </row>
    <row r="5175" spans="1:5" x14ac:dyDescent="0.45">
      <c r="A5175" s="2">
        <v>44257.660078692126</v>
      </c>
      <c r="B5175">
        <f t="shared" si="160"/>
        <v>3823861830.7989998</v>
      </c>
      <c r="C5175">
        <f t="shared" si="161"/>
        <v>7.6929998397827148</v>
      </c>
      <c r="D5175" s="1">
        <v>16.541239999999998</v>
      </c>
      <c r="E5175" s="1">
        <v>-5.8171629999999999</v>
      </c>
    </row>
    <row r="5176" spans="1:5" x14ac:dyDescent="0.45">
      <c r="A5176" s="2">
        <v>44257.660078703702</v>
      </c>
      <c r="B5176">
        <f t="shared" si="160"/>
        <v>3823861830.7999997</v>
      </c>
      <c r="C5176">
        <f t="shared" si="161"/>
        <v>7.6939997673034668</v>
      </c>
      <c r="D5176" s="1">
        <v>16.4648</v>
      </c>
      <c r="E5176" s="1">
        <v>-5.8171629999999999</v>
      </c>
    </row>
    <row r="5177" spans="1:5" x14ac:dyDescent="0.45">
      <c r="A5177" s="2">
        <v>44257.660078715278</v>
      </c>
      <c r="B5177">
        <f t="shared" si="160"/>
        <v>3823861830.8010001</v>
      </c>
      <c r="C5177">
        <f t="shared" si="161"/>
        <v>7.695000171661377</v>
      </c>
      <c r="D5177" s="1">
        <v>16.541239999999998</v>
      </c>
      <c r="E5177" s="1">
        <v>-5.8107930000000003</v>
      </c>
    </row>
    <row r="5178" spans="1:5" x14ac:dyDescent="0.45">
      <c r="A5178" s="2">
        <v>44257.660078726854</v>
      </c>
      <c r="B5178">
        <f t="shared" si="160"/>
        <v>3823861830.802</v>
      </c>
      <c r="C5178">
        <f t="shared" si="161"/>
        <v>7.6960000991821289</v>
      </c>
      <c r="D5178" s="1">
        <v>16.61768</v>
      </c>
      <c r="E5178" s="1">
        <v>-5.8044229999999999</v>
      </c>
    </row>
    <row r="5179" spans="1:5" x14ac:dyDescent="0.45">
      <c r="A5179" s="2">
        <v>44257.660078738423</v>
      </c>
      <c r="B5179">
        <f t="shared" si="160"/>
        <v>3823861830.803</v>
      </c>
      <c r="C5179">
        <f t="shared" si="161"/>
        <v>7.6970000267028809</v>
      </c>
      <c r="D5179" s="1">
        <v>16.999880000000001</v>
      </c>
      <c r="E5179" s="1">
        <v>-5.8171629999999999</v>
      </c>
    </row>
    <row r="5180" spans="1:5" x14ac:dyDescent="0.45">
      <c r="A5180" s="2">
        <v>44257.660078749999</v>
      </c>
      <c r="B5180">
        <f t="shared" si="160"/>
        <v>3823861830.8039999</v>
      </c>
      <c r="C5180">
        <f t="shared" si="161"/>
        <v>7.6979999542236328</v>
      </c>
      <c r="D5180" s="1">
        <v>16.4648</v>
      </c>
      <c r="E5180" s="1">
        <v>-5.8044229999999999</v>
      </c>
    </row>
    <row r="5181" spans="1:5" x14ac:dyDescent="0.45">
      <c r="A5181" s="2">
        <v>44257.660078761575</v>
      </c>
      <c r="B5181">
        <f t="shared" si="160"/>
        <v>3823861830.8050003</v>
      </c>
      <c r="C5181">
        <f t="shared" si="161"/>
        <v>7.699000358581543</v>
      </c>
      <c r="D5181" s="1">
        <v>16.694120000000002</v>
      </c>
      <c r="E5181" s="1">
        <v>-5.8171629999999999</v>
      </c>
    </row>
    <row r="5182" spans="1:5" x14ac:dyDescent="0.45">
      <c r="A5182" s="2">
        <v>44257.660078773151</v>
      </c>
      <c r="B5182">
        <f t="shared" si="160"/>
        <v>3823861830.8060002</v>
      </c>
      <c r="C5182">
        <f t="shared" si="161"/>
        <v>7.7000002861022949</v>
      </c>
      <c r="D5182" s="1">
        <v>16.541239999999998</v>
      </c>
      <c r="E5182" s="1">
        <v>-5.7980530000000003</v>
      </c>
    </row>
    <row r="5183" spans="1:5" x14ac:dyDescent="0.45">
      <c r="A5183" s="2">
        <v>44257.66007878472</v>
      </c>
      <c r="B5183">
        <f t="shared" si="160"/>
        <v>3823861830.8069997</v>
      </c>
      <c r="C5183">
        <f t="shared" si="161"/>
        <v>7.7009997367858887</v>
      </c>
      <c r="D5183" s="1">
        <v>16.235479999999999</v>
      </c>
      <c r="E5183" s="1">
        <v>-5.7980530000000003</v>
      </c>
    </row>
    <row r="5184" spans="1:5" x14ac:dyDescent="0.45">
      <c r="A5184" s="2">
        <v>44257.660078796296</v>
      </c>
      <c r="B5184">
        <f t="shared" si="160"/>
        <v>3823861830.8080001</v>
      </c>
      <c r="C5184">
        <f t="shared" si="161"/>
        <v>7.7020001411437988</v>
      </c>
      <c r="D5184" s="1">
        <v>16.541239999999998</v>
      </c>
      <c r="E5184" s="1">
        <v>-5.7980530000000003</v>
      </c>
    </row>
    <row r="5185" spans="1:5" x14ac:dyDescent="0.45">
      <c r="A5185" s="2">
        <v>44257.660078807872</v>
      </c>
      <c r="B5185">
        <f t="shared" si="160"/>
        <v>3823861830.809</v>
      </c>
      <c r="C5185">
        <f t="shared" si="161"/>
        <v>7.7030000686645508</v>
      </c>
      <c r="D5185" s="1">
        <v>16.694120000000002</v>
      </c>
      <c r="E5185" s="1">
        <v>-5.8235320000000002</v>
      </c>
    </row>
    <row r="5186" spans="1:5" x14ac:dyDescent="0.45">
      <c r="A5186" s="2">
        <v>44257.660078819441</v>
      </c>
      <c r="B5186">
        <f t="shared" ref="B5186:B5249" si="162">A5186*86400</f>
        <v>3823861830.8099995</v>
      </c>
      <c r="C5186">
        <f t="shared" ref="C5186:C5249" si="163">B5186-$B$1</f>
        <v>7.7039995193481445</v>
      </c>
      <c r="D5186" s="1">
        <v>16.77056</v>
      </c>
      <c r="E5186" s="1">
        <v>-5.8044229999999999</v>
      </c>
    </row>
    <row r="5187" spans="1:5" x14ac:dyDescent="0.45">
      <c r="A5187" s="2">
        <v>44257.660078831017</v>
      </c>
      <c r="B5187">
        <f t="shared" si="162"/>
        <v>3823861830.8109999</v>
      </c>
      <c r="C5187">
        <f t="shared" si="163"/>
        <v>7.7049999237060547</v>
      </c>
      <c r="D5187" s="1">
        <v>16.694120000000002</v>
      </c>
      <c r="E5187" s="1">
        <v>-5.8235320000000002</v>
      </c>
    </row>
    <row r="5188" spans="1:5" x14ac:dyDescent="0.45">
      <c r="A5188" s="2">
        <v>44257.660078842593</v>
      </c>
      <c r="B5188">
        <f t="shared" si="162"/>
        <v>3823861830.8120003</v>
      </c>
      <c r="C5188">
        <f t="shared" si="163"/>
        <v>7.7060003280639648</v>
      </c>
      <c r="D5188" s="1">
        <v>16.694120000000002</v>
      </c>
      <c r="E5188" s="1">
        <v>-5.8171629999999999</v>
      </c>
    </row>
    <row r="5189" spans="1:5" x14ac:dyDescent="0.45">
      <c r="A5189" s="2">
        <v>44257.660078854169</v>
      </c>
      <c r="B5189">
        <f t="shared" si="162"/>
        <v>3823861830.8130002</v>
      </c>
      <c r="C5189">
        <f t="shared" si="163"/>
        <v>7.7070002555847168</v>
      </c>
      <c r="D5189" s="1">
        <v>16.923439999999999</v>
      </c>
      <c r="E5189" s="1">
        <v>-5.8235320000000002</v>
      </c>
    </row>
    <row r="5190" spans="1:5" x14ac:dyDescent="0.45">
      <c r="A5190" s="2">
        <v>44257.660078865738</v>
      </c>
      <c r="B5190">
        <f t="shared" si="162"/>
        <v>3823861830.8139997</v>
      </c>
      <c r="C5190">
        <f t="shared" si="163"/>
        <v>7.7079997062683105</v>
      </c>
      <c r="D5190" s="1">
        <v>17.305630000000001</v>
      </c>
      <c r="E5190" s="1">
        <v>-5.8235320000000002</v>
      </c>
    </row>
    <row r="5191" spans="1:5" x14ac:dyDescent="0.45">
      <c r="A5191" s="2">
        <v>44257.660078877314</v>
      </c>
      <c r="B5191">
        <f t="shared" si="162"/>
        <v>3823861830.8150001</v>
      </c>
      <c r="C5191">
        <f t="shared" si="163"/>
        <v>7.7090001106262207</v>
      </c>
      <c r="D5191" s="1">
        <v>17.76427</v>
      </c>
      <c r="E5191" s="1">
        <v>-5.8107930000000003</v>
      </c>
    </row>
    <row r="5192" spans="1:5" x14ac:dyDescent="0.45">
      <c r="A5192" s="2">
        <v>44257.66007888889</v>
      </c>
      <c r="B5192">
        <f t="shared" si="162"/>
        <v>3823861830.816</v>
      </c>
      <c r="C5192">
        <f t="shared" si="163"/>
        <v>7.7100000381469727</v>
      </c>
      <c r="D5192" s="1">
        <v>17.76427</v>
      </c>
      <c r="E5192" s="1">
        <v>-5.8107930000000003</v>
      </c>
    </row>
    <row r="5193" spans="1:5" x14ac:dyDescent="0.45">
      <c r="A5193" s="2">
        <v>44257.660078900466</v>
      </c>
      <c r="B5193">
        <f t="shared" si="162"/>
        <v>3823861830.8170004</v>
      </c>
      <c r="C5193">
        <f t="shared" si="163"/>
        <v>7.7110004425048828</v>
      </c>
      <c r="D5193" s="1">
        <v>17.993590000000001</v>
      </c>
      <c r="E5193" s="1">
        <v>-5.8171629999999999</v>
      </c>
    </row>
    <row r="5194" spans="1:5" x14ac:dyDescent="0.45">
      <c r="A5194" s="2">
        <v>44257.660078912035</v>
      </c>
      <c r="B5194">
        <f t="shared" si="162"/>
        <v>3823861830.8179998</v>
      </c>
      <c r="C5194">
        <f t="shared" si="163"/>
        <v>7.7119998931884766</v>
      </c>
      <c r="D5194" s="1">
        <v>18.222909999999999</v>
      </c>
      <c r="E5194" s="1">
        <v>-5.8107930000000003</v>
      </c>
    </row>
    <row r="5195" spans="1:5" x14ac:dyDescent="0.45">
      <c r="A5195" s="2">
        <v>44257.660078923611</v>
      </c>
      <c r="B5195">
        <f t="shared" si="162"/>
        <v>3823861830.8189998</v>
      </c>
      <c r="C5195">
        <f t="shared" si="163"/>
        <v>7.7129998207092285</v>
      </c>
      <c r="D5195" s="1">
        <v>18.528670000000002</v>
      </c>
      <c r="E5195" s="1">
        <v>-5.8171629999999999</v>
      </c>
    </row>
    <row r="5196" spans="1:5" x14ac:dyDescent="0.45">
      <c r="A5196" s="2">
        <v>44257.660078935187</v>
      </c>
      <c r="B5196">
        <f t="shared" si="162"/>
        <v>3823861830.8200002</v>
      </c>
      <c r="C5196">
        <f t="shared" si="163"/>
        <v>7.7140002250671387</v>
      </c>
      <c r="D5196" s="1">
        <v>18.681550000000001</v>
      </c>
      <c r="E5196" s="1">
        <v>-5.8171629999999999</v>
      </c>
    </row>
    <row r="5197" spans="1:5" x14ac:dyDescent="0.45">
      <c r="A5197" s="2">
        <v>44257.660078946756</v>
      </c>
      <c r="B5197">
        <f t="shared" si="162"/>
        <v>3823861830.8209996</v>
      </c>
      <c r="C5197">
        <f t="shared" si="163"/>
        <v>7.7149996757507324</v>
      </c>
      <c r="D5197" s="1">
        <v>18.222909999999999</v>
      </c>
      <c r="E5197" s="1">
        <v>-5.8171629999999999</v>
      </c>
    </row>
    <row r="5198" spans="1:5" x14ac:dyDescent="0.45">
      <c r="A5198" s="2">
        <v>44257.660078958332</v>
      </c>
      <c r="B5198">
        <f t="shared" si="162"/>
        <v>3823861830.822</v>
      </c>
      <c r="C5198">
        <f t="shared" si="163"/>
        <v>7.7160000801086426</v>
      </c>
      <c r="D5198" s="1">
        <v>17.993590000000001</v>
      </c>
      <c r="E5198" s="1">
        <v>-5.8107930000000003</v>
      </c>
    </row>
    <row r="5199" spans="1:5" x14ac:dyDescent="0.45">
      <c r="A5199" s="2">
        <v>44257.660078969908</v>
      </c>
      <c r="B5199">
        <f t="shared" si="162"/>
        <v>3823861830.823</v>
      </c>
      <c r="C5199">
        <f t="shared" si="163"/>
        <v>7.7170000076293945</v>
      </c>
      <c r="D5199" s="1">
        <v>17.917149999999999</v>
      </c>
      <c r="E5199" s="1">
        <v>-5.8171629999999999</v>
      </c>
    </row>
    <row r="5200" spans="1:5" x14ac:dyDescent="0.45">
      <c r="A5200" s="2">
        <v>44257.660078981484</v>
      </c>
      <c r="B5200">
        <f t="shared" si="162"/>
        <v>3823861830.8240004</v>
      </c>
      <c r="C5200">
        <f t="shared" si="163"/>
        <v>7.7180004119873047</v>
      </c>
      <c r="D5200" s="1">
        <v>17.687830000000002</v>
      </c>
      <c r="E5200" s="1">
        <v>-5.8171629999999999</v>
      </c>
    </row>
    <row r="5201" spans="1:5" x14ac:dyDescent="0.45">
      <c r="A5201" s="2">
        <v>44257.660079212961</v>
      </c>
      <c r="B5201">
        <f t="shared" si="162"/>
        <v>3823861830.8439999</v>
      </c>
      <c r="C5201">
        <f t="shared" si="163"/>
        <v>7.7379999160766602</v>
      </c>
      <c r="D5201" s="1">
        <v>19.828140000000001</v>
      </c>
      <c r="E5201" s="1">
        <v>-5.8171629999999999</v>
      </c>
    </row>
    <row r="5202" spans="1:5" x14ac:dyDescent="0.45">
      <c r="A5202" s="2">
        <v>44257.660079224537</v>
      </c>
      <c r="B5202">
        <f t="shared" si="162"/>
        <v>3823861830.8449998</v>
      </c>
      <c r="C5202">
        <f t="shared" si="163"/>
        <v>7.7389998435974121</v>
      </c>
      <c r="D5202" s="1">
        <v>20.74541</v>
      </c>
      <c r="E5202" s="1">
        <v>-5.8171629999999999</v>
      </c>
    </row>
    <row r="5203" spans="1:5" x14ac:dyDescent="0.45">
      <c r="A5203" s="2">
        <v>44257.660079236113</v>
      </c>
      <c r="B5203">
        <f t="shared" si="162"/>
        <v>3823861830.8460002</v>
      </c>
      <c r="C5203">
        <f t="shared" si="163"/>
        <v>7.7400002479553223</v>
      </c>
      <c r="D5203" s="1">
        <v>20.668970000000002</v>
      </c>
      <c r="E5203" s="1">
        <v>-5.8107930000000003</v>
      </c>
    </row>
    <row r="5204" spans="1:5" x14ac:dyDescent="0.45">
      <c r="A5204" s="2">
        <v>44257.660079247682</v>
      </c>
      <c r="B5204">
        <f t="shared" si="162"/>
        <v>3823861830.8469996</v>
      </c>
      <c r="C5204">
        <f t="shared" si="163"/>
        <v>7.740999698638916</v>
      </c>
      <c r="D5204" s="1">
        <v>20.974730000000001</v>
      </c>
      <c r="E5204" s="1">
        <v>-5.8299019999999997</v>
      </c>
    </row>
    <row r="5205" spans="1:5" x14ac:dyDescent="0.45">
      <c r="A5205" s="2">
        <v>44257.660079259258</v>
      </c>
      <c r="B5205">
        <f t="shared" si="162"/>
        <v>3823861830.848</v>
      </c>
      <c r="C5205">
        <f t="shared" si="163"/>
        <v>7.7420001029968262</v>
      </c>
      <c r="D5205" s="1">
        <v>21.28049</v>
      </c>
      <c r="E5205" s="1">
        <v>-5.8107930000000003</v>
      </c>
    </row>
    <row r="5206" spans="1:5" x14ac:dyDescent="0.45">
      <c r="A5206" s="2">
        <v>44257.660079270834</v>
      </c>
      <c r="B5206">
        <f t="shared" si="162"/>
        <v>3823861830.849</v>
      </c>
      <c r="C5206">
        <f t="shared" si="163"/>
        <v>7.7430000305175781</v>
      </c>
      <c r="D5206" s="1">
        <v>21.28049</v>
      </c>
      <c r="E5206" s="1">
        <v>-5.8299019999999997</v>
      </c>
    </row>
    <row r="5207" spans="1:5" x14ac:dyDescent="0.45">
      <c r="A5207" s="2">
        <v>44257.66007928241</v>
      </c>
      <c r="B5207">
        <f t="shared" si="162"/>
        <v>3823861830.8500004</v>
      </c>
      <c r="C5207">
        <f t="shared" si="163"/>
        <v>7.7440004348754883</v>
      </c>
      <c r="D5207" s="1">
        <v>21.509810000000002</v>
      </c>
      <c r="E5207" s="1">
        <v>-5.8362720000000001</v>
      </c>
    </row>
    <row r="5208" spans="1:5" x14ac:dyDescent="0.45">
      <c r="A5208" s="2">
        <v>44257.660079293979</v>
      </c>
      <c r="B5208">
        <f t="shared" si="162"/>
        <v>3823861830.8509998</v>
      </c>
      <c r="C5208">
        <f t="shared" si="163"/>
        <v>7.744999885559082</v>
      </c>
      <c r="D5208" s="1">
        <v>21.43337</v>
      </c>
      <c r="E5208" s="1">
        <v>-5.8299019999999997</v>
      </c>
    </row>
    <row r="5209" spans="1:5" x14ac:dyDescent="0.45">
      <c r="A5209" s="2">
        <v>44257.660079305555</v>
      </c>
      <c r="B5209">
        <f t="shared" si="162"/>
        <v>3823861830.8519998</v>
      </c>
      <c r="C5209">
        <f t="shared" si="163"/>
        <v>7.745999813079834</v>
      </c>
      <c r="D5209" s="1">
        <v>21.892009999999999</v>
      </c>
      <c r="E5209" s="1">
        <v>-5.8299019999999997</v>
      </c>
    </row>
    <row r="5210" spans="1:5" x14ac:dyDescent="0.45">
      <c r="A5210" s="2">
        <v>44257.660079317131</v>
      </c>
      <c r="B5210">
        <f t="shared" si="162"/>
        <v>3823861830.8530002</v>
      </c>
      <c r="C5210">
        <f t="shared" si="163"/>
        <v>7.7470002174377441</v>
      </c>
      <c r="D5210" s="1">
        <v>21.509810000000002</v>
      </c>
      <c r="E5210" s="1">
        <v>-5.8299019999999997</v>
      </c>
    </row>
    <row r="5211" spans="1:5" x14ac:dyDescent="0.45">
      <c r="A5211" s="2">
        <v>44257.660079328707</v>
      </c>
      <c r="B5211">
        <f t="shared" si="162"/>
        <v>3823861830.8540001</v>
      </c>
      <c r="C5211">
        <f t="shared" si="163"/>
        <v>7.7480001449584961</v>
      </c>
      <c r="D5211" s="1">
        <v>21.356929999999998</v>
      </c>
      <c r="E5211" s="1">
        <v>-5.8235320000000002</v>
      </c>
    </row>
    <row r="5212" spans="1:5" x14ac:dyDescent="0.45">
      <c r="A5212" s="2">
        <v>44257.660079340276</v>
      </c>
      <c r="B5212">
        <f t="shared" si="162"/>
        <v>3823861830.855</v>
      </c>
      <c r="C5212">
        <f t="shared" si="163"/>
        <v>7.749000072479248</v>
      </c>
      <c r="D5212" s="1">
        <v>21.43337</v>
      </c>
      <c r="E5212" s="1">
        <v>-5.8171629999999999</v>
      </c>
    </row>
    <row r="5213" spans="1:5" x14ac:dyDescent="0.45">
      <c r="A5213" s="2">
        <v>44257.660079351852</v>
      </c>
      <c r="B5213">
        <f t="shared" si="162"/>
        <v>3823861830.8559999</v>
      </c>
      <c r="C5213">
        <f t="shared" si="163"/>
        <v>7.75</v>
      </c>
      <c r="D5213" s="1">
        <v>21.204049999999999</v>
      </c>
      <c r="E5213" s="1">
        <v>-5.8235320000000002</v>
      </c>
    </row>
    <row r="5214" spans="1:5" x14ac:dyDescent="0.45">
      <c r="A5214" s="2">
        <v>44257.660079363428</v>
      </c>
      <c r="B5214">
        <f t="shared" si="162"/>
        <v>3823861830.8570004</v>
      </c>
      <c r="C5214">
        <f t="shared" si="163"/>
        <v>7.7510004043579102</v>
      </c>
      <c r="D5214" s="1">
        <v>21.204049999999999</v>
      </c>
      <c r="E5214" s="1">
        <v>-5.8235320000000002</v>
      </c>
    </row>
    <row r="5215" spans="1:5" x14ac:dyDescent="0.45">
      <c r="A5215" s="2">
        <v>44257.660079374997</v>
      </c>
      <c r="B5215">
        <f t="shared" si="162"/>
        <v>3823861830.8579998</v>
      </c>
      <c r="C5215">
        <f t="shared" si="163"/>
        <v>7.7519998550415039</v>
      </c>
      <c r="D5215" s="1">
        <v>21.051169999999999</v>
      </c>
      <c r="E5215" s="1">
        <v>-5.8171629999999999</v>
      </c>
    </row>
    <row r="5216" spans="1:5" x14ac:dyDescent="0.45">
      <c r="A5216" s="2">
        <v>44257.660079386573</v>
      </c>
      <c r="B5216">
        <f t="shared" si="162"/>
        <v>3823861830.8589997</v>
      </c>
      <c r="C5216">
        <f t="shared" si="163"/>
        <v>7.7529997825622559</v>
      </c>
      <c r="D5216" s="1">
        <v>21.509810000000002</v>
      </c>
      <c r="E5216" s="1">
        <v>-5.8299019999999997</v>
      </c>
    </row>
    <row r="5217" spans="1:5" x14ac:dyDescent="0.45">
      <c r="A5217" s="2">
        <v>44257.660079398149</v>
      </c>
      <c r="B5217">
        <f t="shared" si="162"/>
        <v>3823861830.8600001</v>
      </c>
      <c r="C5217">
        <f t="shared" si="163"/>
        <v>7.754000186920166</v>
      </c>
      <c r="D5217" s="1">
        <v>21.356929999999998</v>
      </c>
      <c r="E5217" s="1">
        <v>-5.8235320000000002</v>
      </c>
    </row>
    <row r="5218" spans="1:5" x14ac:dyDescent="0.45">
      <c r="A5218" s="2">
        <v>44257.660079409725</v>
      </c>
      <c r="B5218">
        <f t="shared" si="162"/>
        <v>3823861830.8610001</v>
      </c>
      <c r="C5218">
        <f t="shared" si="163"/>
        <v>7.755000114440918</v>
      </c>
      <c r="D5218" s="1">
        <v>21.509810000000002</v>
      </c>
      <c r="E5218" s="1">
        <v>-5.8235320000000002</v>
      </c>
    </row>
    <row r="5219" spans="1:5" x14ac:dyDescent="0.45">
      <c r="A5219" s="2">
        <v>44257.660079421294</v>
      </c>
      <c r="B5219">
        <f t="shared" si="162"/>
        <v>3823861830.862</v>
      </c>
      <c r="C5219">
        <f t="shared" si="163"/>
        <v>7.7560000419616699</v>
      </c>
      <c r="D5219" s="1">
        <v>21.968450000000001</v>
      </c>
      <c r="E5219" s="1">
        <v>-5.8235320000000002</v>
      </c>
    </row>
    <row r="5220" spans="1:5" x14ac:dyDescent="0.45">
      <c r="A5220" s="2">
        <v>44257.66007943287</v>
      </c>
      <c r="B5220">
        <f t="shared" si="162"/>
        <v>3823861830.8629999</v>
      </c>
      <c r="C5220">
        <f t="shared" si="163"/>
        <v>7.7569999694824219</v>
      </c>
      <c r="D5220" s="1">
        <v>22.044889999999999</v>
      </c>
      <c r="E5220" s="1">
        <v>-5.8362720000000001</v>
      </c>
    </row>
    <row r="5221" spans="1:5" x14ac:dyDescent="0.45">
      <c r="A5221" s="2">
        <v>44257.660079444446</v>
      </c>
      <c r="B5221">
        <f t="shared" si="162"/>
        <v>3823861830.8640003</v>
      </c>
      <c r="C5221">
        <f t="shared" si="163"/>
        <v>7.758000373840332</v>
      </c>
      <c r="D5221" s="1">
        <v>22.503520000000002</v>
      </c>
      <c r="E5221" s="1">
        <v>-5.8235320000000002</v>
      </c>
    </row>
    <row r="5222" spans="1:5" x14ac:dyDescent="0.45">
      <c r="A5222" s="2">
        <v>44257.660079456022</v>
      </c>
      <c r="B5222">
        <f t="shared" si="162"/>
        <v>3823861830.8650002</v>
      </c>
      <c r="C5222">
        <f t="shared" si="163"/>
        <v>7.759000301361084</v>
      </c>
      <c r="D5222" s="1">
        <v>22.809280000000001</v>
      </c>
      <c r="E5222" s="1">
        <v>-5.8299019999999997</v>
      </c>
    </row>
    <row r="5223" spans="1:5" x14ac:dyDescent="0.45">
      <c r="A5223" s="2">
        <v>44257.660079467591</v>
      </c>
      <c r="B5223">
        <f t="shared" si="162"/>
        <v>3823861830.8659997</v>
      </c>
      <c r="C5223">
        <f t="shared" si="163"/>
        <v>7.7599997520446777</v>
      </c>
      <c r="D5223" s="1">
        <v>22.885719999999999</v>
      </c>
      <c r="E5223" s="1">
        <v>-5.8235320000000002</v>
      </c>
    </row>
    <row r="5224" spans="1:5" x14ac:dyDescent="0.45">
      <c r="A5224" s="2">
        <v>44257.660079479167</v>
      </c>
      <c r="B5224">
        <f t="shared" si="162"/>
        <v>3823861830.8670001</v>
      </c>
      <c r="C5224">
        <f t="shared" si="163"/>
        <v>7.7610001564025879</v>
      </c>
      <c r="D5224" s="1">
        <v>22.809280000000001</v>
      </c>
      <c r="E5224" s="1">
        <v>-5.8107930000000003</v>
      </c>
    </row>
    <row r="5225" spans="1:5" x14ac:dyDescent="0.45">
      <c r="A5225" s="2">
        <v>44257.660079490743</v>
      </c>
      <c r="B5225">
        <f t="shared" si="162"/>
        <v>3823861830.868</v>
      </c>
      <c r="C5225">
        <f t="shared" si="163"/>
        <v>7.7620000839233398</v>
      </c>
      <c r="D5225" s="1">
        <v>23.11504</v>
      </c>
      <c r="E5225" s="1">
        <v>-5.8107930000000003</v>
      </c>
    </row>
    <row r="5226" spans="1:5" x14ac:dyDescent="0.45">
      <c r="A5226" s="2">
        <v>44257.660079502311</v>
      </c>
      <c r="B5226">
        <f t="shared" si="162"/>
        <v>3823861830.8689995</v>
      </c>
      <c r="C5226">
        <f t="shared" si="163"/>
        <v>7.7629995346069336</v>
      </c>
      <c r="D5226" s="1">
        <v>23.650120000000001</v>
      </c>
      <c r="E5226" s="1">
        <v>-5.8107930000000003</v>
      </c>
    </row>
    <row r="5227" spans="1:5" x14ac:dyDescent="0.45">
      <c r="A5227" s="2">
        <v>44257.660079513887</v>
      </c>
      <c r="B5227">
        <f t="shared" si="162"/>
        <v>3823861830.8699999</v>
      </c>
      <c r="C5227">
        <f t="shared" si="163"/>
        <v>7.7639999389648438</v>
      </c>
      <c r="D5227" s="1">
        <v>23.4208</v>
      </c>
      <c r="E5227" s="1">
        <v>-5.8107930000000003</v>
      </c>
    </row>
    <row r="5228" spans="1:5" x14ac:dyDescent="0.45">
      <c r="A5228" s="2">
        <v>44257.660079525464</v>
      </c>
      <c r="B5228">
        <f t="shared" si="162"/>
        <v>3823861830.8709998</v>
      </c>
      <c r="C5228">
        <f t="shared" si="163"/>
        <v>7.7649998664855957</v>
      </c>
      <c r="D5228" s="1">
        <v>23.4208</v>
      </c>
      <c r="E5228" s="1">
        <v>-5.7980530000000003</v>
      </c>
    </row>
    <row r="5229" spans="1:5" x14ac:dyDescent="0.45">
      <c r="A5229" s="2">
        <v>44257.66007953704</v>
      </c>
      <c r="B5229">
        <f t="shared" si="162"/>
        <v>3823861830.8720002</v>
      </c>
      <c r="C5229">
        <f t="shared" si="163"/>
        <v>7.7660002708435059</v>
      </c>
      <c r="D5229" s="1">
        <v>22.885719999999999</v>
      </c>
      <c r="E5229" s="1">
        <v>-5.7916829999999999</v>
      </c>
    </row>
    <row r="5230" spans="1:5" x14ac:dyDescent="0.45">
      <c r="A5230" s="2">
        <v>44257.660079548608</v>
      </c>
      <c r="B5230">
        <f t="shared" si="162"/>
        <v>3823861830.8729997</v>
      </c>
      <c r="C5230">
        <f t="shared" si="163"/>
        <v>7.7669997215270996</v>
      </c>
      <c r="D5230" s="1">
        <v>22.656400000000001</v>
      </c>
      <c r="E5230" s="1">
        <v>-5.7980530000000003</v>
      </c>
    </row>
    <row r="5231" spans="1:5" x14ac:dyDescent="0.45">
      <c r="A5231" s="2">
        <v>44257.660079560184</v>
      </c>
      <c r="B5231">
        <f t="shared" si="162"/>
        <v>3823861830.8740001</v>
      </c>
      <c r="C5231">
        <f t="shared" si="163"/>
        <v>7.7680001258850098</v>
      </c>
      <c r="D5231" s="1">
        <v>22.732839999999999</v>
      </c>
      <c r="E5231" s="1">
        <v>-5.7980530000000003</v>
      </c>
    </row>
    <row r="5232" spans="1:5" x14ac:dyDescent="0.45">
      <c r="A5232" s="2">
        <v>44257.66007957176</v>
      </c>
      <c r="B5232">
        <f t="shared" si="162"/>
        <v>3823861830.875</v>
      </c>
      <c r="C5232">
        <f t="shared" si="163"/>
        <v>7.7690000534057617</v>
      </c>
      <c r="D5232" s="1">
        <v>22.885719999999999</v>
      </c>
      <c r="E5232" s="1">
        <v>-5.7980530000000003</v>
      </c>
    </row>
    <row r="5233" spans="1:5" x14ac:dyDescent="0.45">
      <c r="A5233" s="2">
        <v>44257.660079583336</v>
      </c>
      <c r="B5233">
        <f t="shared" si="162"/>
        <v>3823861830.8760004</v>
      </c>
      <c r="C5233">
        <f t="shared" si="163"/>
        <v>7.7700004577636719</v>
      </c>
      <c r="D5233" s="1">
        <v>23.11504</v>
      </c>
      <c r="E5233" s="1">
        <v>-5.7916829999999999</v>
      </c>
    </row>
    <row r="5234" spans="1:5" x14ac:dyDescent="0.45">
      <c r="A5234" s="2">
        <v>44257.660079594905</v>
      </c>
      <c r="B5234">
        <f t="shared" si="162"/>
        <v>3823861830.8769999</v>
      </c>
      <c r="C5234">
        <f t="shared" si="163"/>
        <v>7.7709999084472656</v>
      </c>
      <c r="D5234" s="1">
        <v>23.038599999999999</v>
      </c>
      <c r="E5234" s="1">
        <v>-5.7916829999999999</v>
      </c>
    </row>
    <row r="5235" spans="1:5" x14ac:dyDescent="0.45">
      <c r="A5235" s="2">
        <v>44257.660079606481</v>
      </c>
      <c r="B5235">
        <f t="shared" si="162"/>
        <v>3823861830.8779998</v>
      </c>
      <c r="C5235">
        <f t="shared" si="163"/>
        <v>7.7719998359680176</v>
      </c>
      <c r="D5235" s="1">
        <v>23.038599999999999</v>
      </c>
      <c r="E5235" s="1">
        <v>-5.7980530000000003</v>
      </c>
    </row>
    <row r="5236" spans="1:5" x14ac:dyDescent="0.45">
      <c r="A5236" s="2">
        <v>44257.660079618057</v>
      </c>
      <c r="B5236">
        <f t="shared" si="162"/>
        <v>3823861830.8790002</v>
      </c>
      <c r="C5236">
        <f t="shared" si="163"/>
        <v>7.7730002403259277</v>
      </c>
      <c r="D5236" s="1">
        <v>23.57368</v>
      </c>
      <c r="E5236" s="1">
        <v>-5.7980530000000003</v>
      </c>
    </row>
    <row r="5237" spans="1:5" x14ac:dyDescent="0.45">
      <c r="A5237" s="2">
        <v>44257.660079629626</v>
      </c>
      <c r="B5237">
        <f t="shared" si="162"/>
        <v>3823861830.8799996</v>
      </c>
      <c r="C5237">
        <f t="shared" si="163"/>
        <v>7.7739996910095215</v>
      </c>
      <c r="D5237" s="1">
        <v>23.955870000000001</v>
      </c>
      <c r="E5237" s="1">
        <v>-5.7980530000000003</v>
      </c>
    </row>
    <row r="5238" spans="1:5" x14ac:dyDescent="0.45">
      <c r="A5238" s="2">
        <v>44257.660079641202</v>
      </c>
      <c r="B5238">
        <f t="shared" si="162"/>
        <v>3823861830.881</v>
      </c>
      <c r="C5238">
        <f t="shared" si="163"/>
        <v>7.7750000953674316</v>
      </c>
      <c r="D5238" s="1">
        <v>24.41451</v>
      </c>
      <c r="E5238" s="1">
        <v>-5.7916829999999999</v>
      </c>
    </row>
    <row r="5239" spans="1:5" x14ac:dyDescent="0.45">
      <c r="A5239" s="2">
        <v>44257.660079652778</v>
      </c>
      <c r="B5239">
        <f t="shared" si="162"/>
        <v>3823861830.882</v>
      </c>
      <c r="C5239">
        <f t="shared" si="163"/>
        <v>7.7760000228881836</v>
      </c>
      <c r="D5239" s="1">
        <v>24.032309999999999</v>
      </c>
      <c r="E5239" s="1">
        <v>-5.7980530000000003</v>
      </c>
    </row>
    <row r="5240" spans="1:5" x14ac:dyDescent="0.45">
      <c r="A5240" s="2">
        <v>44257.660079664354</v>
      </c>
      <c r="B5240">
        <f t="shared" si="162"/>
        <v>3823861830.8830004</v>
      </c>
      <c r="C5240">
        <f t="shared" si="163"/>
        <v>7.7770004272460938</v>
      </c>
      <c r="D5240" s="1">
        <v>24.338069999999998</v>
      </c>
      <c r="E5240" s="1">
        <v>-5.8107930000000003</v>
      </c>
    </row>
    <row r="5241" spans="1:5" x14ac:dyDescent="0.45">
      <c r="A5241" s="2">
        <v>44257.660079675923</v>
      </c>
      <c r="B5241">
        <f t="shared" si="162"/>
        <v>3823861830.8839998</v>
      </c>
      <c r="C5241">
        <f t="shared" si="163"/>
        <v>7.7779998779296875</v>
      </c>
      <c r="D5241" s="1">
        <v>24.643830000000001</v>
      </c>
      <c r="E5241" s="1">
        <v>-5.8107930000000003</v>
      </c>
    </row>
    <row r="5242" spans="1:5" x14ac:dyDescent="0.45">
      <c r="A5242" s="2">
        <v>44257.660079687499</v>
      </c>
      <c r="B5242">
        <f t="shared" si="162"/>
        <v>3823861830.8849998</v>
      </c>
      <c r="C5242">
        <f t="shared" si="163"/>
        <v>7.7789998054504395</v>
      </c>
      <c r="D5242" s="1">
        <v>24.338069999999998</v>
      </c>
      <c r="E5242" s="1">
        <v>-5.8107930000000003</v>
      </c>
    </row>
    <row r="5243" spans="1:5" x14ac:dyDescent="0.45">
      <c r="A5243" s="2">
        <v>44257.660079699075</v>
      </c>
      <c r="B5243">
        <f t="shared" si="162"/>
        <v>3823861830.8860002</v>
      </c>
      <c r="C5243">
        <f t="shared" si="163"/>
        <v>7.7800002098083496</v>
      </c>
      <c r="D5243" s="1">
        <v>25.026029999999999</v>
      </c>
      <c r="E5243" s="1">
        <v>-5.8044229999999999</v>
      </c>
    </row>
    <row r="5244" spans="1:5" x14ac:dyDescent="0.45">
      <c r="A5244" s="2">
        <v>44257.660079710651</v>
      </c>
      <c r="B5244">
        <f t="shared" si="162"/>
        <v>3823861830.8870001</v>
      </c>
      <c r="C5244">
        <f t="shared" si="163"/>
        <v>7.7810001373291016</v>
      </c>
      <c r="D5244" s="1">
        <v>24.873149999999999</v>
      </c>
      <c r="E5244" s="1">
        <v>-5.8235320000000002</v>
      </c>
    </row>
    <row r="5245" spans="1:5" x14ac:dyDescent="0.45">
      <c r="A5245" s="2">
        <v>44257.66007972222</v>
      </c>
      <c r="B5245">
        <f t="shared" si="162"/>
        <v>3823861830.888</v>
      </c>
      <c r="C5245">
        <f t="shared" si="163"/>
        <v>7.7820000648498535</v>
      </c>
      <c r="D5245" s="1">
        <v>24.26163</v>
      </c>
      <c r="E5245" s="1">
        <v>-5.8235320000000002</v>
      </c>
    </row>
    <row r="5246" spans="1:5" x14ac:dyDescent="0.45">
      <c r="A5246" s="2">
        <v>44257.660079733796</v>
      </c>
      <c r="B5246">
        <f t="shared" si="162"/>
        <v>3823861830.8889999</v>
      </c>
      <c r="C5246">
        <f t="shared" si="163"/>
        <v>7.7829999923706055</v>
      </c>
      <c r="D5246" s="1">
        <v>23.955870000000001</v>
      </c>
      <c r="E5246" s="1">
        <v>-5.8171629999999999</v>
      </c>
    </row>
    <row r="5247" spans="1:5" x14ac:dyDescent="0.45">
      <c r="A5247" s="2">
        <v>44257.660079745372</v>
      </c>
      <c r="B5247">
        <f t="shared" si="162"/>
        <v>3823861830.8900003</v>
      </c>
      <c r="C5247">
        <f t="shared" si="163"/>
        <v>7.7840003967285156</v>
      </c>
      <c r="D5247" s="1">
        <v>24.41451</v>
      </c>
      <c r="E5247" s="1">
        <v>-5.8044229999999999</v>
      </c>
    </row>
    <row r="5248" spans="1:5" x14ac:dyDescent="0.45">
      <c r="A5248" s="2">
        <v>44257.660079756941</v>
      </c>
      <c r="B5248">
        <f t="shared" si="162"/>
        <v>3823861830.8909998</v>
      </c>
      <c r="C5248">
        <f t="shared" si="163"/>
        <v>7.7849998474121094</v>
      </c>
      <c r="D5248" s="1">
        <v>24.185189999999999</v>
      </c>
      <c r="E5248" s="1">
        <v>-5.8235320000000002</v>
      </c>
    </row>
    <row r="5249" spans="1:5" x14ac:dyDescent="0.45">
      <c r="A5249" s="2">
        <v>44257.660079768517</v>
      </c>
      <c r="B5249">
        <f t="shared" si="162"/>
        <v>3823861830.8919997</v>
      </c>
      <c r="C5249">
        <f t="shared" si="163"/>
        <v>7.7859997749328613</v>
      </c>
      <c r="D5249" s="1">
        <v>24.338069999999998</v>
      </c>
      <c r="E5249" s="1">
        <v>-5.8044229999999999</v>
      </c>
    </row>
    <row r="5250" spans="1:5" x14ac:dyDescent="0.45">
      <c r="A5250" s="2">
        <v>44257.660079780093</v>
      </c>
      <c r="B5250">
        <f t="shared" ref="B5250:B5313" si="164">A5250*86400</f>
        <v>3823861830.8930001</v>
      </c>
      <c r="C5250">
        <f t="shared" ref="C5250:C5313" si="165">B5250-$B$1</f>
        <v>7.7870001792907715</v>
      </c>
      <c r="D5250" s="1">
        <v>24.490950000000002</v>
      </c>
      <c r="E5250" s="1">
        <v>-5.8235320000000002</v>
      </c>
    </row>
    <row r="5251" spans="1:5" x14ac:dyDescent="0.45">
      <c r="A5251" s="2">
        <v>44257.660079791669</v>
      </c>
      <c r="B5251">
        <f t="shared" si="164"/>
        <v>3823861830.8940001</v>
      </c>
      <c r="C5251">
        <f t="shared" si="165"/>
        <v>7.7880001068115234</v>
      </c>
      <c r="D5251" s="1">
        <v>24.185189999999999</v>
      </c>
      <c r="E5251" s="1">
        <v>-5.7980530000000003</v>
      </c>
    </row>
    <row r="5252" spans="1:5" x14ac:dyDescent="0.45">
      <c r="A5252" s="2">
        <v>44257.660079803238</v>
      </c>
      <c r="B5252">
        <f t="shared" si="164"/>
        <v>3823861830.8949995</v>
      </c>
      <c r="C5252">
        <f t="shared" si="165"/>
        <v>7.7889995574951172</v>
      </c>
      <c r="D5252" s="1">
        <v>24.949590000000001</v>
      </c>
      <c r="E5252" s="1">
        <v>-5.8235320000000002</v>
      </c>
    </row>
    <row r="5253" spans="1:5" x14ac:dyDescent="0.45">
      <c r="A5253" s="2">
        <v>44257.660079814814</v>
      </c>
      <c r="B5253">
        <f t="shared" si="164"/>
        <v>3823861830.8959999</v>
      </c>
      <c r="C5253">
        <f t="shared" si="165"/>
        <v>7.7899999618530273</v>
      </c>
      <c r="D5253" s="1">
        <v>25.484670000000001</v>
      </c>
      <c r="E5253" s="1">
        <v>-5.8235320000000002</v>
      </c>
    </row>
    <row r="5254" spans="1:5" x14ac:dyDescent="0.45">
      <c r="A5254" s="2">
        <v>44257.66007982639</v>
      </c>
      <c r="B5254">
        <f t="shared" si="164"/>
        <v>3823861830.8970003</v>
      </c>
      <c r="C5254">
        <f t="shared" si="165"/>
        <v>7.7910003662109375</v>
      </c>
      <c r="D5254" s="1">
        <v>25.178909999999998</v>
      </c>
      <c r="E5254" s="1">
        <v>-5.8299019999999997</v>
      </c>
    </row>
    <row r="5255" spans="1:5" x14ac:dyDescent="0.45">
      <c r="A5255" s="2">
        <v>44257.660079837966</v>
      </c>
      <c r="B5255">
        <f t="shared" si="164"/>
        <v>3823861830.8980002</v>
      </c>
      <c r="C5255">
        <f t="shared" si="165"/>
        <v>7.7920002937316895</v>
      </c>
      <c r="D5255" s="1">
        <v>26.019739999999999</v>
      </c>
      <c r="E5255" s="1">
        <v>-5.8299019999999997</v>
      </c>
    </row>
    <row r="5256" spans="1:5" x14ac:dyDescent="0.45">
      <c r="A5256" s="2">
        <v>44257.660079849535</v>
      </c>
      <c r="B5256">
        <f t="shared" si="164"/>
        <v>3823861830.8989997</v>
      </c>
      <c r="C5256">
        <f t="shared" si="165"/>
        <v>7.7929997444152832</v>
      </c>
      <c r="D5256" s="1">
        <v>25.866859999999999</v>
      </c>
      <c r="E5256" s="1">
        <v>-5.8235320000000002</v>
      </c>
    </row>
    <row r="5257" spans="1:5" x14ac:dyDescent="0.45">
      <c r="A5257" s="2">
        <v>44257.660079861111</v>
      </c>
      <c r="B5257">
        <f t="shared" si="164"/>
        <v>3823861830.9000001</v>
      </c>
      <c r="C5257">
        <f t="shared" si="165"/>
        <v>7.7940001487731934</v>
      </c>
      <c r="D5257" s="1">
        <v>26.09618</v>
      </c>
      <c r="E5257" s="1">
        <v>-5.8299019999999997</v>
      </c>
    </row>
    <row r="5258" spans="1:5" x14ac:dyDescent="0.45">
      <c r="A5258" s="2">
        <v>44257.660079872687</v>
      </c>
      <c r="B5258">
        <f t="shared" si="164"/>
        <v>3823861830.901</v>
      </c>
      <c r="C5258">
        <f t="shared" si="165"/>
        <v>7.7950000762939453</v>
      </c>
      <c r="D5258" s="1">
        <v>26.09618</v>
      </c>
      <c r="E5258" s="1">
        <v>-5.8235320000000002</v>
      </c>
    </row>
    <row r="5259" spans="1:5" x14ac:dyDescent="0.45">
      <c r="A5259" s="2">
        <v>44257.660079884263</v>
      </c>
      <c r="B5259">
        <f t="shared" si="164"/>
        <v>3823861830.9020004</v>
      </c>
      <c r="C5259">
        <f t="shared" si="165"/>
        <v>7.7960004806518555</v>
      </c>
      <c r="D5259" s="1">
        <v>26.554819999999999</v>
      </c>
      <c r="E5259" s="1">
        <v>-5.8235320000000002</v>
      </c>
    </row>
    <row r="5260" spans="1:5" x14ac:dyDescent="0.45">
      <c r="A5260" s="2">
        <v>44257.660079895832</v>
      </c>
      <c r="B5260">
        <f t="shared" si="164"/>
        <v>3823861830.9029999</v>
      </c>
      <c r="C5260">
        <f t="shared" si="165"/>
        <v>7.7969999313354492</v>
      </c>
      <c r="D5260" s="1">
        <v>26.09618</v>
      </c>
      <c r="E5260" s="1">
        <v>-5.8299019999999997</v>
      </c>
    </row>
    <row r="5261" spans="1:5" x14ac:dyDescent="0.45">
      <c r="A5261" s="2">
        <v>44257.660079907408</v>
      </c>
      <c r="B5261">
        <f t="shared" si="164"/>
        <v>3823861830.9039998</v>
      </c>
      <c r="C5261">
        <f t="shared" si="165"/>
        <v>7.7979998588562012</v>
      </c>
      <c r="D5261" s="1">
        <v>26.019739999999999</v>
      </c>
      <c r="E5261" s="1">
        <v>-5.8107930000000003</v>
      </c>
    </row>
    <row r="5262" spans="1:5" x14ac:dyDescent="0.45">
      <c r="A5262" s="2">
        <v>44257.660079918984</v>
      </c>
      <c r="B5262">
        <f t="shared" si="164"/>
        <v>3823861830.9050002</v>
      </c>
      <c r="C5262">
        <f t="shared" si="165"/>
        <v>7.7990002632141113</v>
      </c>
      <c r="D5262" s="1">
        <v>26.09618</v>
      </c>
      <c r="E5262" s="1">
        <v>-5.8235320000000002</v>
      </c>
    </row>
    <row r="5263" spans="1:5" x14ac:dyDescent="0.45">
      <c r="A5263" s="2">
        <v>44257.660079930552</v>
      </c>
      <c r="B5263">
        <f t="shared" si="164"/>
        <v>3823861830.9059997</v>
      </c>
      <c r="C5263">
        <f t="shared" si="165"/>
        <v>7.7999997138977051</v>
      </c>
      <c r="D5263" s="1">
        <v>25.790420000000001</v>
      </c>
      <c r="E5263" s="1">
        <v>-5.8107930000000003</v>
      </c>
    </row>
    <row r="5264" spans="1:5" x14ac:dyDescent="0.45">
      <c r="A5264" s="2">
        <v>44257.660079942129</v>
      </c>
      <c r="B5264">
        <f t="shared" si="164"/>
        <v>3823861830.9070001</v>
      </c>
      <c r="C5264">
        <f t="shared" si="165"/>
        <v>7.8010001182556152</v>
      </c>
      <c r="D5264" s="1">
        <v>25.866859999999999</v>
      </c>
      <c r="E5264" s="1">
        <v>-5.8171629999999999</v>
      </c>
    </row>
    <row r="5265" spans="1:5" x14ac:dyDescent="0.45">
      <c r="A5265" s="2">
        <v>44257.660079953705</v>
      </c>
      <c r="B5265">
        <f t="shared" si="164"/>
        <v>3823861830.908</v>
      </c>
      <c r="C5265">
        <f t="shared" si="165"/>
        <v>7.8020000457763672</v>
      </c>
      <c r="D5265" s="1">
        <v>26.09618</v>
      </c>
      <c r="E5265" s="1">
        <v>-5.8107930000000003</v>
      </c>
    </row>
    <row r="5266" spans="1:5" x14ac:dyDescent="0.45">
      <c r="A5266" s="2">
        <v>44257.660079965281</v>
      </c>
      <c r="B5266">
        <f t="shared" si="164"/>
        <v>3823861830.9090004</v>
      </c>
      <c r="C5266">
        <f t="shared" si="165"/>
        <v>7.8030004501342773</v>
      </c>
      <c r="D5266" s="1">
        <v>26.40194</v>
      </c>
      <c r="E5266" s="1">
        <v>-5.8299019999999997</v>
      </c>
    </row>
    <row r="5267" spans="1:5" x14ac:dyDescent="0.45">
      <c r="A5267" s="2">
        <v>44257.660079976849</v>
      </c>
      <c r="B5267">
        <f t="shared" si="164"/>
        <v>3823861830.9099998</v>
      </c>
      <c r="C5267">
        <f t="shared" si="165"/>
        <v>7.8039999008178711</v>
      </c>
      <c r="D5267" s="1">
        <v>26.172619999999998</v>
      </c>
      <c r="E5267" s="1">
        <v>-5.8235320000000002</v>
      </c>
    </row>
    <row r="5268" spans="1:5" x14ac:dyDescent="0.45">
      <c r="A5268" s="2">
        <v>44257.660079988425</v>
      </c>
      <c r="B5268">
        <f t="shared" si="164"/>
        <v>3823861830.9109998</v>
      </c>
      <c r="C5268">
        <f t="shared" si="165"/>
        <v>7.804999828338623</v>
      </c>
      <c r="D5268" s="1">
        <v>26.784140000000001</v>
      </c>
      <c r="E5268" s="1">
        <v>-5.8235320000000002</v>
      </c>
    </row>
    <row r="5269" spans="1:5" x14ac:dyDescent="0.45">
      <c r="A5269" s="2">
        <v>44257.660080000001</v>
      </c>
      <c r="B5269">
        <f t="shared" si="164"/>
        <v>3823861830.9120002</v>
      </c>
      <c r="C5269">
        <f t="shared" si="165"/>
        <v>7.8060002326965332</v>
      </c>
      <c r="D5269" s="1">
        <v>26.93702</v>
      </c>
      <c r="E5269" s="1">
        <v>-5.8235320000000002</v>
      </c>
    </row>
    <row r="5270" spans="1:5" x14ac:dyDescent="0.45">
      <c r="A5270" s="2">
        <v>44257.660080011578</v>
      </c>
      <c r="B5270">
        <f t="shared" si="164"/>
        <v>3823861830.9130001</v>
      </c>
      <c r="C5270">
        <f t="shared" si="165"/>
        <v>7.8070001602172852</v>
      </c>
      <c r="D5270" s="1">
        <v>27.166340000000002</v>
      </c>
      <c r="E5270" s="1">
        <v>-5.8299019999999997</v>
      </c>
    </row>
    <row r="5271" spans="1:5" x14ac:dyDescent="0.45">
      <c r="A5271" s="2">
        <v>44257.660080023146</v>
      </c>
      <c r="B5271">
        <f t="shared" si="164"/>
        <v>3823861830.914</v>
      </c>
      <c r="C5271">
        <f t="shared" si="165"/>
        <v>7.8080000877380371</v>
      </c>
      <c r="D5271" s="1">
        <v>27.39565</v>
      </c>
      <c r="E5271" s="1">
        <v>-5.8235320000000002</v>
      </c>
    </row>
    <row r="5272" spans="1:5" x14ac:dyDescent="0.45">
      <c r="A5272" s="2">
        <v>44257.660080034722</v>
      </c>
      <c r="B5272">
        <f t="shared" si="164"/>
        <v>3823861830.915</v>
      </c>
      <c r="C5272">
        <f t="shared" si="165"/>
        <v>7.8090000152587891</v>
      </c>
      <c r="D5272" s="1">
        <v>27.854289999999999</v>
      </c>
      <c r="E5272" s="1">
        <v>-5.8107930000000003</v>
      </c>
    </row>
    <row r="5273" spans="1:5" x14ac:dyDescent="0.45">
      <c r="A5273" s="2">
        <v>44257.660080046298</v>
      </c>
      <c r="B5273">
        <f t="shared" si="164"/>
        <v>3823861830.9160004</v>
      </c>
      <c r="C5273">
        <f t="shared" si="165"/>
        <v>7.8100004196166992</v>
      </c>
      <c r="D5273" s="1">
        <v>27.930730000000001</v>
      </c>
      <c r="E5273" s="1">
        <v>-5.8235320000000002</v>
      </c>
    </row>
    <row r="5274" spans="1:5" x14ac:dyDescent="0.45">
      <c r="A5274" s="2">
        <v>44257.660080057867</v>
      </c>
      <c r="B5274">
        <f t="shared" si="164"/>
        <v>3823861830.9169998</v>
      </c>
      <c r="C5274">
        <f t="shared" si="165"/>
        <v>7.810999870300293</v>
      </c>
      <c r="D5274" s="1">
        <v>28.23649</v>
      </c>
      <c r="E5274" s="1">
        <v>-5.8299019999999997</v>
      </c>
    </row>
    <row r="5275" spans="1:5" x14ac:dyDescent="0.45">
      <c r="A5275" s="2">
        <v>44257.660080069443</v>
      </c>
      <c r="B5275">
        <f t="shared" si="164"/>
        <v>3823861830.9179997</v>
      </c>
      <c r="C5275">
        <f t="shared" si="165"/>
        <v>7.8119997978210449</v>
      </c>
      <c r="D5275" s="1">
        <v>28.23649</v>
      </c>
      <c r="E5275" s="1">
        <v>-5.8235320000000002</v>
      </c>
    </row>
    <row r="5276" spans="1:5" x14ac:dyDescent="0.45">
      <c r="A5276" s="2">
        <v>44257.660080081019</v>
      </c>
      <c r="B5276">
        <f t="shared" si="164"/>
        <v>3823861830.9190001</v>
      </c>
      <c r="C5276">
        <f t="shared" si="165"/>
        <v>7.8130002021789551</v>
      </c>
      <c r="D5276" s="1">
        <v>28.771570000000001</v>
      </c>
      <c r="E5276" s="1">
        <v>-5.8235320000000002</v>
      </c>
    </row>
    <row r="5277" spans="1:5" x14ac:dyDescent="0.45">
      <c r="A5277" s="2">
        <v>44257.660080092595</v>
      </c>
      <c r="B5277">
        <f t="shared" si="164"/>
        <v>3823861830.9200001</v>
      </c>
      <c r="C5277">
        <f t="shared" si="165"/>
        <v>7.814000129699707</v>
      </c>
      <c r="D5277" s="1">
        <v>28.160049999999998</v>
      </c>
      <c r="E5277" s="1">
        <v>-5.8299019999999997</v>
      </c>
    </row>
    <row r="5278" spans="1:5" x14ac:dyDescent="0.45">
      <c r="A5278" s="2">
        <v>44257.660080104164</v>
      </c>
      <c r="B5278">
        <f t="shared" si="164"/>
        <v>3823861830.921</v>
      </c>
      <c r="C5278">
        <f t="shared" si="165"/>
        <v>7.815000057220459</v>
      </c>
      <c r="D5278" s="1">
        <v>28.312930000000001</v>
      </c>
      <c r="E5278" s="1">
        <v>-5.8235320000000002</v>
      </c>
    </row>
    <row r="5279" spans="1:5" x14ac:dyDescent="0.45">
      <c r="A5279" s="2">
        <v>44257.66008011574</v>
      </c>
      <c r="B5279">
        <f t="shared" si="164"/>
        <v>3823861830.9219999</v>
      </c>
      <c r="C5279">
        <f t="shared" si="165"/>
        <v>7.8159999847412109</v>
      </c>
      <c r="D5279" s="1">
        <v>28.007169999999999</v>
      </c>
      <c r="E5279" s="1">
        <v>-5.8299019999999997</v>
      </c>
    </row>
    <row r="5280" spans="1:5" x14ac:dyDescent="0.45">
      <c r="A5280" s="2">
        <v>44257.660080127316</v>
      </c>
      <c r="B5280">
        <f t="shared" si="164"/>
        <v>3823861830.9230003</v>
      </c>
      <c r="C5280">
        <f t="shared" si="165"/>
        <v>7.8170003890991211</v>
      </c>
      <c r="D5280" s="1">
        <v>28.08361</v>
      </c>
      <c r="E5280" s="1">
        <v>-5.8235320000000002</v>
      </c>
    </row>
    <row r="5281" spans="1:5" x14ac:dyDescent="0.45">
      <c r="A5281" s="2">
        <v>44257.660080138892</v>
      </c>
      <c r="B5281">
        <f t="shared" si="164"/>
        <v>3823861830.9240003</v>
      </c>
      <c r="C5281">
        <f t="shared" si="165"/>
        <v>7.818000316619873</v>
      </c>
      <c r="D5281" s="1">
        <v>28.312930000000001</v>
      </c>
      <c r="E5281" s="1">
        <v>-5.8107930000000003</v>
      </c>
    </row>
    <row r="5282" spans="1:5" x14ac:dyDescent="0.45">
      <c r="A5282" s="2">
        <v>44257.660080150461</v>
      </c>
      <c r="B5282">
        <f t="shared" si="164"/>
        <v>3823861830.9249997</v>
      </c>
      <c r="C5282">
        <f t="shared" si="165"/>
        <v>7.8189997673034668</v>
      </c>
      <c r="D5282" s="1">
        <v>28.465810000000001</v>
      </c>
      <c r="E5282" s="1">
        <v>-5.8235320000000002</v>
      </c>
    </row>
    <row r="5283" spans="1:5" x14ac:dyDescent="0.45">
      <c r="A5283" s="2">
        <v>44257.660080162037</v>
      </c>
      <c r="B5283">
        <f t="shared" si="164"/>
        <v>3823861830.9260001</v>
      </c>
      <c r="C5283">
        <f t="shared" si="165"/>
        <v>7.820000171661377</v>
      </c>
      <c r="D5283" s="1">
        <v>28.848009999999999</v>
      </c>
      <c r="E5283" s="1">
        <v>-5.8044229999999999</v>
      </c>
    </row>
    <row r="5284" spans="1:5" x14ac:dyDescent="0.45">
      <c r="A5284" s="2">
        <v>44257.660080173613</v>
      </c>
      <c r="B5284">
        <f t="shared" si="164"/>
        <v>3823861830.927</v>
      </c>
      <c r="C5284">
        <f t="shared" si="165"/>
        <v>7.8210000991821289</v>
      </c>
      <c r="D5284" s="1">
        <v>28.465810000000001</v>
      </c>
      <c r="E5284" s="1">
        <v>-5.8107930000000003</v>
      </c>
    </row>
    <row r="5285" spans="1:5" x14ac:dyDescent="0.45">
      <c r="A5285" s="2">
        <v>44257.660080185182</v>
      </c>
      <c r="B5285">
        <f t="shared" si="164"/>
        <v>3823861830.9279995</v>
      </c>
      <c r="C5285">
        <f t="shared" si="165"/>
        <v>7.8219995498657227</v>
      </c>
      <c r="D5285" s="1">
        <v>29.07733</v>
      </c>
      <c r="E5285" s="1">
        <v>-5.8107930000000003</v>
      </c>
    </row>
    <row r="5286" spans="1:5" x14ac:dyDescent="0.45">
      <c r="A5286" s="2">
        <v>44257.660080196758</v>
      </c>
      <c r="B5286">
        <f t="shared" si="164"/>
        <v>3823861830.9289999</v>
      </c>
      <c r="C5286">
        <f t="shared" si="165"/>
        <v>7.8229999542236328</v>
      </c>
      <c r="D5286" s="1">
        <v>29.535959999999999</v>
      </c>
      <c r="E5286" s="1">
        <v>-5.8107930000000003</v>
      </c>
    </row>
    <row r="5287" spans="1:5" x14ac:dyDescent="0.45">
      <c r="A5287" s="2">
        <v>44257.660080208334</v>
      </c>
      <c r="B5287">
        <f t="shared" si="164"/>
        <v>3823861830.9299998</v>
      </c>
      <c r="C5287">
        <f t="shared" si="165"/>
        <v>7.8239998817443848</v>
      </c>
      <c r="D5287" s="1">
        <v>29.612400000000001</v>
      </c>
      <c r="E5287" s="1">
        <v>-5.7980530000000003</v>
      </c>
    </row>
    <row r="5288" spans="1:5" x14ac:dyDescent="0.45">
      <c r="A5288" s="2">
        <v>44257.66008021991</v>
      </c>
      <c r="B5288">
        <f t="shared" si="164"/>
        <v>3823861830.9310002</v>
      </c>
      <c r="C5288">
        <f t="shared" si="165"/>
        <v>7.8250002861022949</v>
      </c>
      <c r="D5288" s="1">
        <v>30.07104</v>
      </c>
      <c r="E5288" s="1">
        <v>-5.7916829999999999</v>
      </c>
    </row>
    <row r="5289" spans="1:5" x14ac:dyDescent="0.45">
      <c r="A5289" s="2">
        <v>44257.660080231479</v>
      </c>
      <c r="B5289">
        <f t="shared" si="164"/>
        <v>3823861830.9319997</v>
      </c>
      <c r="C5289">
        <f t="shared" si="165"/>
        <v>7.8259997367858887</v>
      </c>
      <c r="D5289" s="1">
        <v>30.376799999999999</v>
      </c>
      <c r="E5289" s="1">
        <v>-5.8044229999999999</v>
      </c>
    </row>
    <row r="5290" spans="1:5" x14ac:dyDescent="0.45">
      <c r="A5290" s="2">
        <v>44257.660080243055</v>
      </c>
      <c r="B5290">
        <f t="shared" si="164"/>
        <v>3823861830.9330001</v>
      </c>
      <c r="C5290">
        <f t="shared" si="165"/>
        <v>7.8270001411437988</v>
      </c>
      <c r="D5290" s="1">
        <v>30.300360000000001</v>
      </c>
      <c r="E5290" s="1">
        <v>-5.7980530000000003</v>
      </c>
    </row>
    <row r="5291" spans="1:5" x14ac:dyDescent="0.45">
      <c r="A5291" s="2">
        <v>44257.660080254631</v>
      </c>
      <c r="B5291">
        <f t="shared" si="164"/>
        <v>3823861830.934</v>
      </c>
      <c r="C5291">
        <f t="shared" si="165"/>
        <v>7.8280000686645508</v>
      </c>
      <c r="D5291" s="1">
        <v>30.529679999999999</v>
      </c>
      <c r="E5291" s="1">
        <v>-5.8107930000000003</v>
      </c>
    </row>
    <row r="5292" spans="1:5" x14ac:dyDescent="0.45">
      <c r="A5292" s="2">
        <v>44257.660080266207</v>
      </c>
      <c r="B5292">
        <f t="shared" si="164"/>
        <v>3823861830.9350004</v>
      </c>
      <c r="C5292">
        <f t="shared" si="165"/>
        <v>7.8290004730224609</v>
      </c>
      <c r="D5292" s="1">
        <v>30.529679999999999</v>
      </c>
      <c r="E5292" s="1">
        <v>-5.7916829999999999</v>
      </c>
    </row>
    <row r="5293" spans="1:5" x14ac:dyDescent="0.45">
      <c r="A5293" s="2">
        <v>44257.660080277776</v>
      </c>
      <c r="B5293">
        <f t="shared" si="164"/>
        <v>3823861830.9359999</v>
      </c>
      <c r="C5293">
        <f t="shared" si="165"/>
        <v>7.8299999237060547</v>
      </c>
      <c r="D5293" s="1">
        <v>31.06475</v>
      </c>
      <c r="E5293" s="1">
        <v>-5.8044229999999999</v>
      </c>
    </row>
    <row r="5294" spans="1:5" x14ac:dyDescent="0.45">
      <c r="A5294" s="2">
        <v>44257.660080289352</v>
      </c>
      <c r="B5294">
        <f t="shared" si="164"/>
        <v>3823861830.9369998</v>
      </c>
      <c r="C5294">
        <f t="shared" si="165"/>
        <v>7.8309998512268066</v>
      </c>
      <c r="D5294" s="1">
        <v>30.759</v>
      </c>
      <c r="E5294" s="1">
        <v>-5.8107930000000003</v>
      </c>
    </row>
    <row r="5295" spans="1:5" x14ac:dyDescent="0.45">
      <c r="A5295" s="2">
        <v>44257.660080300928</v>
      </c>
      <c r="B5295">
        <f t="shared" si="164"/>
        <v>3823861830.9380002</v>
      </c>
      <c r="C5295">
        <f t="shared" si="165"/>
        <v>7.8320002555847168</v>
      </c>
      <c r="D5295" s="1">
        <v>30.91187</v>
      </c>
      <c r="E5295" s="1">
        <v>-5.8107930000000003</v>
      </c>
    </row>
    <row r="5296" spans="1:5" x14ac:dyDescent="0.45">
      <c r="A5296" s="2">
        <v>44257.660080312497</v>
      </c>
      <c r="B5296">
        <f t="shared" si="164"/>
        <v>3823861830.9389997</v>
      </c>
      <c r="C5296">
        <f t="shared" si="165"/>
        <v>7.8329997062683105</v>
      </c>
      <c r="D5296" s="1">
        <v>30.376799999999999</v>
      </c>
      <c r="E5296" s="1">
        <v>-5.8107930000000003</v>
      </c>
    </row>
    <row r="5297" spans="1:5" x14ac:dyDescent="0.45">
      <c r="A5297" s="2">
        <v>44257.660080324073</v>
      </c>
      <c r="B5297">
        <f t="shared" si="164"/>
        <v>3823861830.9400001</v>
      </c>
      <c r="C5297">
        <f t="shared" si="165"/>
        <v>7.8340001106262207</v>
      </c>
      <c r="D5297" s="1">
        <v>30.453240000000001</v>
      </c>
      <c r="E5297" s="1">
        <v>-5.8235320000000002</v>
      </c>
    </row>
    <row r="5298" spans="1:5" x14ac:dyDescent="0.45">
      <c r="A5298" s="2">
        <v>44257.660080335649</v>
      </c>
      <c r="B5298">
        <f t="shared" si="164"/>
        <v>3823861830.941</v>
      </c>
      <c r="C5298">
        <f t="shared" si="165"/>
        <v>7.8350000381469727</v>
      </c>
      <c r="D5298" s="1">
        <v>30.759</v>
      </c>
      <c r="E5298" s="1">
        <v>-5.8107930000000003</v>
      </c>
    </row>
    <row r="5299" spans="1:5" x14ac:dyDescent="0.45">
      <c r="A5299" s="2">
        <v>44257.660080347225</v>
      </c>
      <c r="B5299">
        <f t="shared" si="164"/>
        <v>3823861830.9420004</v>
      </c>
      <c r="C5299">
        <f t="shared" si="165"/>
        <v>7.8360004425048828</v>
      </c>
      <c r="D5299" s="1">
        <v>31.141190000000002</v>
      </c>
      <c r="E5299" s="1">
        <v>-5.8107930000000003</v>
      </c>
    </row>
    <row r="5300" spans="1:5" x14ac:dyDescent="0.45">
      <c r="A5300" s="2">
        <v>44257.660080358793</v>
      </c>
      <c r="B5300">
        <f t="shared" si="164"/>
        <v>3823861830.9429998</v>
      </c>
      <c r="C5300">
        <f t="shared" si="165"/>
        <v>7.8369998931884766</v>
      </c>
      <c r="D5300" s="1">
        <v>31.294070000000001</v>
      </c>
      <c r="E5300" s="1">
        <v>-5.8107930000000003</v>
      </c>
    </row>
    <row r="5301" spans="1:5" x14ac:dyDescent="0.45">
      <c r="A5301" s="2">
        <v>44257.660080601854</v>
      </c>
      <c r="B5301">
        <f t="shared" si="164"/>
        <v>3823861830.9640002</v>
      </c>
      <c r="C5301">
        <f t="shared" si="165"/>
        <v>7.8580002784729004</v>
      </c>
      <c r="D5301" s="1">
        <v>36.568399999999997</v>
      </c>
      <c r="E5301" s="1">
        <v>-5.8107930000000003</v>
      </c>
    </row>
    <row r="5302" spans="1:5" x14ac:dyDescent="0.45">
      <c r="A5302" s="2">
        <v>44257.660080613423</v>
      </c>
      <c r="B5302">
        <f t="shared" si="164"/>
        <v>3823861830.9649997</v>
      </c>
      <c r="C5302">
        <f t="shared" si="165"/>
        <v>7.8589997291564941</v>
      </c>
      <c r="D5302" s="1">
        <v>36.950600000000001</v>
      </c>
      <c r="E5302" s="1">
        <v>-5.8107930000000003</v>
      </c>
    </row>
    <row r="5303" spans="1:5" x14ac:dyDescent="0.45">
      <c r="A5303" s="2">
        <v>44257.660080624999</v>
      </c>
      <c r="B5303">
        <f t="shared" si="164"/>
        <v>3823861830.9660001</v>
      </c>
      <c r="C5303">
        <f t="shared" si="165"/>
        <v>7.8600001335144043</v>
      </c>
      <c r="D5303" s="1">
        <v>37.256360000000001</v>
      </c>
      <c r="E5303" s="1">
        <v>-5.8235320000000002</v>
      </c>
    </row>
    <row r="5304" spans="1:5" x14ac:dyDescent="0.45">
      <c r="A5304" s="2">
        <v>44257.660080636575</v>
      </c>
      <c r="B5304">
        <f t="shared" si="164"/>
        <v>3823861830.967</v>
      </c>
      <c r="C5304">
        <f t="shared" si="165"/>
        <v>7.8610000610351563</v>
      </c>
      <c r="D5304" s="1">
        <v>37.638559999999998</v>
      </c>
      <c r="E5304" s="1">
        <v>-5.8107930000000003</v>
      </c>
    </row>
    <row r="5305" spans="1:5" x14ac:dyDescent="0.45">
      <c r="A5305" s="2">
        <v>44257.660080648151</v>
      </c>
      <c r="B5305">
        <f t="shared" si="164"/>
        <v>3823861830.9680004</v>
      </c>
      <c r="C5305">
        <f t="shared" si="165"/>
        <v>7.8620004653930664</v>
      </c>
      <c r="D5305" s="1">
        <v>37.791429999999998</v>
      </c>
      <c r="E5305" s="1">
        <v>-5.8107930000000003</v>
      </c>
    </row>
    <row r="5306" spans="1:5" x14ac:dyDescent="0.45">
      <c r="A5306" s="2">
        <v>44257.66008065972</v>
      </c>
      <c r="B5306">
        <f t="shared" si="164"/>
        <v>3823861830.9689999</v>
      </c>
      <c r="C5306">
        <f t="shared" si="165"/>
        <v>7.8629999160766602</v>
      </c>
      <c r="D5306" s="1">
        <v>38.097189999999998</v>
      </c>
      <c r="E5306" s="1">
        <v>-5.8044229999999999</v>
      </c>
    </row>
    <row r="5307" spans="1:5" x14ac:dyDescent="0.45">
      <c r="A5307" s="2">
        <v>44257.660080671296</v>
      </c>
      <c r="B5307">
        <f t="shared" si="164"/>
        <v>3823861830.9699998</v>
      </c>
      <c r="C5307">
        <f t="shared" si="165"/>
        <v>7.8639998435974121</v>
      </c>
      <c r="D5307" s="1">
        <v>38.173630000000003</v>
      </c>
      <c r="E5307" s="1">
        <v>-5.8107930000000003</v>
      </c>
    </row>
    <row r="5308" spans="1:5" x14ac:dyDescent="0.45">
      <c r="A5308" s="2">
        <v>44257.660080682872</v>
      </c>
      <c r="B5308">
        <f t="shared" si="164"/>
        <v>3823861830.9710002</v>
      </c>
      <c r="C5308">
        <f t="shared" si="165"/>
        <v>7.8650002479553223</v>
      </c>
      <c r="D5308" s="1">
        <v>37.944310000000002</v>
      </c>
      <c r="E5308" s="1">
        <v>-5.8044229999999999</v>
      </c>
    </row>
    <row r="5309" spans="1:5" x14ac:dyDescent="0.45">
      <c r="A5309" s="2">
        <v>44257.660080694448</v>
      </c>
      <c r="B5309">
        <f t="shared" si="164"/>
        <v>3823861830.9720001</v>
      </c>
      <c r="C5309">
        <f t="shared" si="165"/>
        <v>7.8660001754760742</v>
      </c>
      <c r="D5309" s="1">
        <v>38.402949999999997</v>
      </c>
      <c r="E5309" s="1">
        <v>-5.8235320000000002</v>
      </c>
    </row>
    <row r="5310" spans="1:5" x14ac:dyDescent="0.45">
      <c r="A5310" s="2">
        <v>44257.660080706017</v>
      </c>
      <c r="B5310">
        <f t="shared" si="164"/>
        <v>3823861830.973</v>
      </c>
      <c r="C5310">
        <f t="shared" si="165"/>
        <v>7.8670001029968262</v>
      </c>
      <c r="D5310" s="1">
        <v>38.097189999999998</v>
      </c>
      <c r="E5310" s="1">
        <v>-5.8044229999999999</v>
      </c>
    </row>
    <row r="5311" spans="1:5" x14ac:dyDescent="0.45">
      <c r="A5311" s="2">
        <v>44257.660080717593</v>
      </c>
      <c r="B5311">
        <f t="shared" si="164"/>
        <v>3823861830.974</v>
      </c>
      <c r="C5311">
        <f t="shared" si="165"/>
        <v>7.8680000305175781</v>
      </c>
      <c r="D5311" s="1">
        <v>38.479390000000002</v>
      </c>
      <c r="E5311" s="1">
        <v>-5.8107930000000003</v>
      </c>
    </row>
    <row r="5312" spans="1:5" x14ac:dyDescent="0.45">
      <c r="A5312" s="2">
        <v>44257.660080729169</v>
      </c>
      <c r="B5312">
        <f t="shared" si="164"/>
        <v>3823861830.9750004</v>
      </c>
      <c r="C5312">
        <f t="shared" si="165"/>
        <v>7.8690004348754883</v>
      </c>
      <c r="D5312" s="1">
        <v>38.479390000000002</v>
      </c>
      <c r="E5312" s="1">
        <v>-5.8107930000000003</v>
      </c>
    </row>
    <row r="5313" spans="1:5" x14ac:dyDescent="0.45">
      <c r="A5313" s="2">
        <v>44257.660080740738</v>
      </c>
      <c r="B5313">
        <f t="shared" si="164"/>
        <v>3823861830.9759998</v>
      </c>
      <c r="C5313">
        <f t="shared" si="165"/>
        <v>7.869999885559082</v>
      </c>
      <c r="D5313" s="1">
        <v>39.090910000000001</v>
      </c>
      <c r="E5313" s="1">
        <v>-5.8107930000000003</v>
      </c>
    </row>
    <row r="5314" spans="1:5" x14ac:dyDescent="0.45">
      <c r="A5314" s="2">
        <v>44257.660080752314</v>
      </c>
      <c r="B5314">
        <f t="shared" ref="B5314:B5377" si="166">A5314*86400</f>
        <v>3823861830.9769998</v>
      </c>
      <c r="C5314">
        <f t="shared" ref="C5314:C5377" si="167">B5314-$B$1</f>
        <v>7.870999813079834</v>
      </c>
      <c r="D5314" s="1">
        <v>39.090910000000001</v>
      </c>
      <c r="E5314" s="1">
        <v>-5.8107930000000003</v>
      </c>
    </row>
    <row r="5315" spans="1:5" x14ac:dyDescent="0.45">
      <c r="A5315" s="2">
        <v>44257.66008076389</v>
      </c>
      <c r="B5315">
        <f t="shared" si="166"/>
        <v>3823861830.9780002</v>
      </c>
      <c r="C5315">
        <f t="shared" si="167"/>
        <v>7.8720002174377441</v>
      </c>
      <c r="D5315" s="1">
        <v>39.39667</v>
      </c>
      <c r="E5315" s="1">
        <v>-5.8107930000000003</v>
      </c>
    </row>
    <row r="5316" spans="1:5" x14ac:dyDescent="0.45">
      <c r="A5316" s="2">
        <v>44257.660080775466</v>
      </c>
      <c r="B5316">
        <f t="shared" si="166"/>
        <v>3823861830.9790001</v>
      </c>
      <c r="C5316">
        <f t="shared" si="167"/>
        <v>7.8730001449584961</v>
      </c>
      <c r="D5316" s="1">
        <v>40.161059999999999</v>
      </c>
      <c r="E5316" s="1">
        <v>-5.8044229999999999</v>
      </c>
    </row>
    <row r="5317" spans="1:5" x14ac:dyDescent="0.45">
      <c r="A5317" s="2">
        <v>44257.660080787035</v>
      </c>
      <c r="B5317">
        <f t="shared" si="166"/>
        <v>3823861830.98</v>
      </c>
      <c r="C5317">
        <f t="shared" si="167"/>
        <v>7.874000072479248</v>
      </c>
      <c r="D5317" s="1">
        <v>40.313940000000002</v>
      </c>
      <c r="E5317" s="1">
        <v>-5.7980530000000003</v>
      </c>
    </row>
    <row r="5318" spans="1:5" x14ac:dyDescent="0.45">
      <c r="A5318" s="2">
        <v>44257.660080798611</v>
      </c>
      <c r="B5318">
        <f t="shared" si="166"/>
        <v>3823861830.9809999</v>
      </c>
      <c r="C5318">
        <f t="shared" si="167"/>
        <v>7.875</v>
      </c>
      <c r="D5318" s="1">
        <v>40.772579999999998</v>
      </c>
      <c r="E5318" s="1">
        <v>-5.8107930000000003</v>
      </c>
    </row>
    <row r="5319" spans="1:5" x14ac:dyDescent="0.45">
      <c r="A5319" s="2">
        <v>44257.660080810187</v>
      </c>
      <c r="B5319">
        <f t="shared" si="166"/>
        <v>3823861830.9820004</v>
      </c>
      <c r="C5319">
        <f t="shared" si="167"/>
        <v>7.8760004043579102</v>
      </c>
      <c r="D5319" s="1">
        <v>41.078339999999997</v>
      </c>
      <c r="E5319" s="1">
        <v>-5.8107930000000003</v>
      </c>
    </row>
    <row r="5320" spans="1:5" x14ac:dyDescent="0.45">
      <c r="A5320" s="2">
        <v>44257.660080821763</v>
      </c>
      <c r="B5320">
        <f t="shared" si="166"/>
        <v>3823861830.9830003</v>
      </c>
      <c r="C5320">
        <f t="shared" si="167"/>
        <v>7.8770003318786621</v>
      </c>
      <c r="D5320" s="1">
        <v>41.38409</v>
      </c>
      <c r="E5320" s="1">
        <v>-5.8044229999999999</v>
      </c>
    </row>
    <row r="5321" spans="1:5" x14ac:dyDescent="0.45">
      <c r="A5321" s="2">
        <v>44257.660080833331</v>
      </c>
      <c r="B5321">
        <f t="shared" si="166"/>
        <v>3823861830.9839997</v>
      </c>
      <c r="C5321">
        <f t="shared" si="167"/>
        <v>7.8779997825622559</v>
      </c>
      <c r="D5321" s="1">
        <v>41.536969999999997</v>
      </c>
      <c r="E5321" s="1">
        <v>-5.8044229999999999</v>
      </c>
    </row>
    <row r="5322" spans="1:5" x14ac:dyDescent="0.45">
      <c r="A5322" s="2">
        <v>44257.660080844907</v>
      </c>
      <c r="B5322">
        <f t="shared" si="166"/>
        <v>3823861830.9850001</v>
      </c>
      <c r="C5322">
        <f t="shared" si="167"/>
        <v>7.879000186920166</v>
      </c>
      <c r="D5322" s="1">
        <v>41.919170000000001</v>
      </c>
      <c r="E5322" s="1">
        <v>-5.8044229999999999</v>
      </c>
    </row>
    <row r="5323" spans="1:5" x14ac:dyDescent="0.45">
      <c r="A5323" s="2">
        <v>44257.660080856484</v>
      </c>
      <c r="B5323">
        <f t="shared" si="166"/>
        <v>3823861830.9860001</v>
      </c>
      <c r="C5323">
        <f t="shared" si="167"/>
        <v>7.880000114440918</v>
      </c>
      <c r="D5323" s="1">
        <v>42.072049999999997</v>
      </c>
      <c r="E5323" s="1">
        <v>-5.8044229999999999</v>
      </c>
    </row>
    <row r="5324" spans="1:5" x14ac:dyDescent="0.45">
      <c r="A5324" s="2">
        <v>44257.660080868052</v>
      </c>
      <c r="B5324">
        <f t="shared" si="166"/>
        <v>3823861830.9869995</v>
      </c>
      <c r="C5324">
        <f t="shared" si="167"/>
        <v>7.8809995651245117</v>
      </c>
      <c r="D5324" s="1">
        <v>42.072049999999997</v>
      </c>
      <c r="E5324" s="1">
        <v>-5.8107930000000003</v>
      </c>
    </row>
    <row r="5325" spans="1:5" x14ac:dyDescent="0.45">
      <c r="A5325" s="2">
        <v>44257.660080879628</v>
      </c>
      <c r="B5325">
        <f t="shared" si="166"/>
        <v>3823861830.9879999</v>
      </c>
      <c r="C5325">
        <f t="shared" si="167"/>
        <v>7.8819999694824219</v>
      </c>
      <c r="D5325" s="1">
        <v>42.224930000000001</v>
      </c>
      <c r="E5325" s="1">
        <v>-5.8107930000000003</v>
      </c>
    </row>
    <row r="5326" spans="1:5" x14ac:dyDescent="0.45">
      <c r="A5326" s="2">
        <v>44257.660080891204</v>
      </c>
      <c r="B5326">
        <f t="shared" si="166"/>
        <v>3823861830.9889998</v>
      </c>
      <c r="C5326">
        <f t="shared" si="167"/>
        <v>7.8829998970031738</v>
      </c>
      <c r="D5326" s="1">
        <v>41.766289999999998</v>
      </c>
      <c r="E5326" s="1">
        <v>-5.8235320000000002</v>
      </c>
    </row>
    <row r="5327" spans="1:5" x14ac:dyDescent="0.45">
      <c r="A5327" s="2">
        <v>44257.66008090278</v>
      </c>
      <c r="B5327">
        <f t="shared" si="166"/>
        <v>3823861830.9900002</v>
      </c>
      <c r="C5327">
        <f t="shared" si="167"/>
        <v>7.884000301361084</v>
      </c>
      <c r="D5327" s="1">
        <v>41.995609999999999</v>
      </c>
      <c r="E5327" s="1">
        <v>-5.8044229999999999</v>
      </c>
    </row>
    <row r="5328" spans="1:5" x14ac:dyDescent="0.45">
      <c r="A5328" s="2">
        <v>44257.660080914349</v>
      </c>
      <c r="B5328">
        <f t="shared" si="166"/>
        <v>3823861830.9909997</v>
      </c>
      <c r="C5328">
        <f t="shared" si="167"/>
        <v>7.8849997520446777</v>
      </c>
      <c r="D5328" s="1">
        <v>42.148490000000002</v>
      </c>
      <c r="E5328" s="1">
        <v>-5.8107930000000003</v>
      </c>
    </row>
    <row r="5329" spans="1:5" x14ac:dyDescent="0.45">
      <c r="A5329" s="2">
        <v>44257.660080925925</v>
      </c>
      <c r="B5329">
        <f t="shared" si="166"/>
        <v>3823861830.9920001</v>
      </c>
      <c r="C5329">
        <f t="shared" si="167"/>
        <v>7.8860001564025879</v>
      </c>
      <c r="D5329" s="1">
        <v>42.377809999999997</v>
      </c>
      <c r="E5329" s="1">
        <v>-5.8107930000000003</v>
      </c>
    </row>
    <row r="5330" spans="1:5" x14ac:dyDescent="0.45">
      <c r="A5330" s="2">
        <v>44257.660080937501</v>
      </c>
      <c r="B5330">
        <f t="shared" si="166"/>
        <v>3823861830.993</v>
      </c>
      <c r="C5330">
        <f t="shared" si="167"/>
        <v>7.8870000839233398</v>
      </c>
      <c r="D5330" s="1">
        <v>42.760010000000001</v>
      </c>
      <c r="E5330" s="1">
        <v>-5.8107930000000003</v>
      </c>
    </row>
    <row r="5331" spans="1:5" x14ac:dyDescent="0.45">
      <c r="A5331" s="2">
        <v>44257.660080949077</v>
      </c>
      <c r="B5331">
        <f t="shared" si="166"/>
        <v>3823861830.9940004</v>
      </c>
      <c r="C5331">
        <f t="shared" si="167"/>
        <v>7.88800048828125</v>
      </c>
      <c r="D5331" s="1">
        <v>42.760010000000001</v>
      </c>
      <c r="E5331" s="1">
        <v>-5.8107930000000003</v>
      </c>
    </row>
    <row r="5332" spans="1:5" x14ac:dyDescent="0.45">
      <c r="A5332" s="2">
        <v>44257.660080960646</v>
      </c>
      <c r="B5332">
        <f t="shared" si="166"/>
        <v>3823861830.9949999</v>
      </c>
      <c r="C5332">
        <f t="shared" si="167"/>
        <v>7.8889999389648438</v>
      </c>
      <c r="D5332" s="1">
        <v>42.912880000000001</v>
      </c>
      <c r="E5332" s="1">
        <v>-5.8235320000000002</v>
      </c>
    </row>
    <row r="5333" spans="1:5" x14ac:dyDescent="0.45">
      <c r="A5333" s="2">
        <v>44257.660080972222</v>
      </c>
      <c r="B5333">
        <f t="shared" si="166"/>
        <v>3823861830.9959998</v>
      </c>
      <c r="C5333">
        <f t="shared" si="167"/>
        <v>7.8899998664855957</v>
      </c>
      <c r="D5333" s="1">
        <v>43.5244</v>
      </c>
      <c r="E5333" s="1">
        <v>-5.8107930000000003</v>
      </c>
    </row>
    <row r="5334" spans="1:5" x14ac:dyDescent="0.45">
      <c r="A5334" s="2">
        <v>44257.660080983798</v>
      </c>
      <c r="B5334">
        <f t="shared" si="166"/>
        <v>3823861830.9970002</v>
      </c>
      <c r="C5334">
        <f t="shared" si="167"/>
        <v>7.8910002708435059</v>
      </c>
      <c r="D5334" s="1">
        <v>44.059480000000001</v>
      </c>
      <c r="E5334" s="1">
        <v>-5.8235320000000002</v>
      </c>
    </row>
    <row r="5335" spans="1:5" x14ac:dyDescent="0.45">
      <c r="A5335" s="2">
        <v>44257.660080995367</v>
      </c>
      <c r="B5335">
        <f t="shared" si="166"/>
        <v>3823861830.9979997</v>
      </c>
      <c r="C5335">
        <f t="shared" si="167"/>
        <v>7.8919997215270996</v>
      </c>
      <c r="D5335" s="1">
        <v>44.594549999999998</v>
      </c>
      <c r="E5335" s="1">
        <v>-5.8299019999999997</v>
      </c>
    </row>
    <row r="5336" spans="1:5" x14ac:dyDescent="0.45">
      <c r="A5336" s="2">
        <v>44257.660081006943</v>
      </c>
      <c r="B5336">
        <f t="shared" si="166"/>
        <v>3823861830.9990001</v>
      </c>
      <c r="C5336">
        <f t="shared" si="167"/>
        <v>7.8930001258850098</v>
      </c>
      <c r="D5336" s="1">
        <v>44.823869999999999</v>
      </c>
      <c r="E5336" s="1">
        <v>-5.8235320000000002</v>
      </c>
    </row>
    <row r="5337" spans="1:5" x14ac:dyDescent="0.45">
      <c r="A5337" s="2">
        <v>44257.660081018519</v>
      </c>
      <c r="B5337">
        <f t="shared" si="166"/>
        <v>3823861831</v>
      </c>
      <c r="C5337">
        <f t="shared" si="167"/>
        <v>7.8940000534057617</v>
      </c>
      <c r="D5337" s="1">
        <v>45.511830000000003</v>
      </c>
      <c r="E5337" s="1">
        <v>-5.8235320000000002</v>
      </c>
    </row>
    <row r="5338" spans="1:5" x14ac:dyDescent="0.45">
      <c r="A5338" s="2">
        <v>44257.660081030095</v>
      </c>
      <c r="B5338">
        <f t="shared" si="166"/>
        <v>3823861831.0010004</v>
      </c>
      <c r="C5338">
        <f t="shared" si="167"/>
        <v>7.8950004577636719</v>
      </c>
      <c r="D5338" s="1">
        <v>45.588270000000001</v>
      </c>
      <c r="E5338" s="1">
        <v>-5.8235320000000002</v>
      </c>
    </row>
    <row r="5339" spans="1:5" x14ac:dyDescent="0.45">
      <c r="A5339" s="2">
        <v>44257.660081041664</v>
      </c>
      <c r="B5339">
        <f t="shared" si="166"/>
        <v>3823861831.0019999</v>
      </c>
      <c r="C5339">
        <f t="shared" si="167"/>
        <v>7.8959999084472656</v>
      </c>
      <c r="D5339" s="1">
        <v>45.894030000000001</v>
      </c>
      <c r="E5339" s="1">
        <v>-5.8107930000000003</v>
      </c>
    </row>
    <row r="5340" spans="1:5" x14ac:dyDescent="0.45">
      <c r="A5340" s="2">
        <v>44257.66008105324</v>
      </c>
      <c r="B5340">
        <f t="shared" si="166"/>
        <v>3823861831.0029998</v>
      </c>
      <c r="C5340">
        <f t="shared" si="167"/>
        <v>7.8969998359680176</v>
      </c>
      <c r="D5340" s="1">
        <v>46.734859999999998</v>
      </c>
      <c r="E5340" s="1">
        <v>-5.8044229999999999</v>
      </c>
    </row>
    <row r="5341" spans="1:5" x14ac:dyDescent="0.45">
      <c r="A5341" s="2">
        <v>44257.660081064816</v>
      </c>
      <c r="B5341">
        <f t="shared" si="166"/>
        <v>3823861831.0040002</v>
      </c>
      <c r="C5341">
        <f t="shared" si="167"/>
        <v>7.8980002403259277</v>
      </c>
      <c r="D5341" s="1">
        <v>46.276220000000002</v>
      </c>
      <c r="E5341" s="1">
        <v>-5.8107930000000003</v>
      </c>
    </row>
    <row r="5342" spans="1:5" x14ac:dyDescent="0.45">
      <c r="A5342" s="2">
        <v>44257.660081076392</v>
      </c>
      <c r="B5342">
        <f t="shared" si="166"/>
        <v>3823861831.0050001</v>
      </c>
      <c r="C5342">
        <f t="shared" si="167"/>
        <v>7.8990001678466797</v>
      </c>
      <c r="D5342" s="1">
        <v>46.65842</v>
      </c>
      <c r="E5342" s="1">
        <v>-5.8107930000000003</v>
      </c>
    </row>
    <row r="5343" spans="1:5" x14ac:dyDescent="0.45">
      <c r="A5343" s="2">
        <v>44257.660081087961</v>
      </c>
      <c r="B5343">
        <f t="shared" si="166"/>
        <v>3823861831.006</v>
      </c>
      <c r="C5343">
        <f t="shared" si="167"/>
        <v>7.9000000953674316</v>
      </c>
      <c r="D5343" s="1">
        <v>46.276220000000002</v>
      </c>
      <c r="E5343" s="1">
        <v>-5.8044229999999999</v>
      </c>
    </row>
    <row r="5344" spans="1:5" x14ac:dyDescent="0.45">
      <c r="A5344" s="2">
        <v>44257.660081099537</v>
      </c>
      <c r="B5344">
        <f t="shared" si="166"/>
        <v>3823861831.007</v>
      </c>
      <c r="C5344">
        <f t="shared" si="167"/>
        <v>7.9010000228881836</v>
      </c>
      <c r="D5344" s="1">
        <v>46.276220000000002</v>
      </c>
      <c r="E5344" s="1">
        <v>-5.8171629999999999</v>
      </c>
    </row>
    <row r="5345" spans="1:5" x14ac:dyDescent="0.45">
      <c r="A5345" s="2">
        <v>44257.660081111113</v>
      </c>
      <c r="B5345">
        <f t="shared" si="166"/>
        <v>3823861831.0080004</v>
      </c>
      <c r="C5345">
        <f t="shared" si="167"/>
        <v>7.9020004272460938</v>
      </c>
      <c r="D5345" s="1">
        <v>46.505540000000003</v>
      </c>
      <c r="E5345" s="1">
        <v>-5.8044229999999999</v>
      </c>
    </row>
    <row r="5346" spans="1:5" x14ac:dyDescent="0.45">
      <c r="A5346" s="2">
        <v>44257.660081122682</v>
      </c>
      <c r="B5346">
        <f t="shared" si="166"/>
        <v>3823861831.0089998</v>
      </c>
      <c r="C5346">
        <f t="shared" si="167"/>
        <v>7.9029998779296875</v>
      </c>
      <c r="D5346" s="1">
        <v>47.117060000000002</v>
      </c>
      <c r="E5346" s="1">
        <v>-5.8235320000000002</v>
      </c>
    </row>
    <row r="5347" spans="1:5" x14ac:dyDescent="0.45">
      <c r="A5347" s="2">
        <v>44257.660081134258</v>
      </c>
      <c r="B5347">
        <f t="shared" si="166"/>
        <v>3823861831.0099998</v>
      </c>
      <c r="C5347">
        <f t="shared" si="167"/>
        <v>7.9039998054504395</v>
      </c>
      <c r="D5347" s="1">
        <v>47.269939999999998</v>
      </c>
      <c r="E5347" s="1">
        <v>-5.8299019999999997</v>
      </c>
    </row>
    <row r="5348" spans="1:5" x14ac:dyDescent="0.45">
      <c r="A5348" s="2">
        <v>44257.660081145834</v>
      </c>
      <c r="B5348">
        <f t="shared" si="166"/>
        <v>3823861831.0110002</v>
      </c>
      <c r="C5348">
        <f t="shared" si="167"/>
        <v>7.9050002098083496</v>
      </c>
      <c r="D5348" s="1">
        <v>47.422820000000002</v>
      </c>
      <c r="E5348" s="1">
        <v>-5.8235320000000002</v>
      </c>
    </row>
    <row r="5349" spans="1:5" x14ac:dyDescent="0.45">
      <c r="A5349" s="2">
        <v>44257.66008115741</v>
      </c>
      <c r="B5349">
        <f t="shared" si="166"/>
        <v>3823861831.0120001</v>
      </c>
      <c r="C5349">
        <f t="shared" si="167"/>
        <v>7.9060001373291016</v>
      </c>
      <c r="D5349" s="1">
        <v>47.728580000000001</v>
      </c>
      <c r="E5349" s="1">
        <v>-5.8235320000000002</v>
      </c>
    </row>
    <row r="5350" spans="1:5" x14ac:dyDescent="0.45">
      <c r="A5350" s="2">
        <v>44257.660081168979</v>
      </c>
      <c r="B5350">
        <f t="shared" si="166"/>
        <v>3823861831.0129995</v>
      </c>
      <c r="C5350">
        <f t="shared" si="167"/>
        <v>7.9069995880126953</v>
      </c>
      <c r="D5350" s="1">
        <v>48.416530000000002</v>
      </c>
      <c r="E5350" s="1">
        <v>-5.8235320000000002</v>
      </c>
    </row>
    <row r="5351" spans="1:5" x14ac:dyDescent="0.45">
      <c r="A5351" s="2">
        <v>44257.660081180555</v>
      </c>
      <c r="B5351">
        <f t="shared" si="166"/>
        <v>3823861831.0139999</v>
      </c>
      <c r="C5351">
        <f t="shared" si="167"/>
        <v>7.9079999923706055</v>
      </c>
      <c r="D5351" s="1">
        <v>48.645850000000003</v>
      </c>
      <c r="E5351" s="1">
        <v>-5.8235320000000002</v>
      </c>
    </row>
    <row r="5352" spans="1:5" x14ac:dyDescent="0.45">
      <c r="A5352" s="2">
        <v>44257.660081192131</v>
      </c>
      <c r="B5352">
        <f t="shared" si="166"/>
        <v>3823861831.0149999</v>
      </c>
      <c r="C5352">
        <f t="shared" si="167"/>
        <v>7.9089999198913574</v>
      </c>
      <c r="D5352" s="1">
        <v>49.716000000000001</v>
      </c>
      <c r="E5352" s="1">
        <v>-5.8235320000000002</v>
      </c>
    </row>
    <row r="5353" spans="1:5" x14ac:dyDescent="0.45">
      <c r="A5353" s="2">
        <v>44257.660081203707</v>
      </c>
      <c r="B5353">
        <f t="shared" si="166"/>
        <v>3823861831.0160003</v>
      </c>
      <c r="C5353">
        <f t="shared" si="167"/>
        <v>7.9100003242492676</v>
      </c>
      <c r="D5353" s="1">
        <v>49.868879999999997</v>
      </c>
      <c r="E5353" s="1">
        <v>-5.8044229999999999</v>
      </c>
    </row>
    <row r="5354" spans="1:5" x14ac:dyDescent="0.45">
      <c r="A5354" s="2">
        <v>44257.660081215276</v>
      </c>
      <c r="B5354">
        <f t="shared" si="166"/>
        <v>3823861831.0169997</v>
      </c>
      <c r="C5354">
        <f t="shared" si="167"/>
        <v>7.9109997749328613</v>
      </c>
      <c r="D5354" s="1">
        <v>50.251080000000002</v>
      </c>
      <c r="E5354" s="1">
        <v>-5.8235320000000002</v>
      </c>
    </row>
    <row r="5355" spans="1:5" x14ac:dyDescent="0.45">
      <c r="A5355" s="2">
        <v>44257.660081226852</v>
      </c>
      <c r="B5355">
        <f t="shared" si="166"/>
        <v>3823861831.0180001</v>
      </c>
      <c r="C5355">
        <f t="shared" si="167"/>
        <v>7.9120001792907715</v>
      </c>
      <c r="D5355" s="1">
        <v>50.556840000000001</v>
      </c>
      <c r="E5355" s="1">
        <v>-5.8107930000000003</v>
      </c>
    </row>
    <row r="5356" spans="1:5" x14ac:dyDescent="0.45">
      <c r="A5356" s="2">
        <v>44257.660081238428</v>
      </c>
      <c r="B5356">
        <f t="shared" si="166"/>
        <v>3823861831.0190001</v>
      </c>
      <c r="C5356">
        <f t="shared" si="167"/>
        <v>7.9130001068115234</v>
      </c>
      <c r="D5356" s="1">
        <v>51.321240000000003</v>
      </c>
      <c r="E5356" s="1">
        <v>-5.8235320000000002</v>
      </c>
    </row>
    <row r="5357" spans="1:5" x14ac:dyDescent="0.45">
      <c r="A5357" s="2">
        <v>44257.660081249996</v>
      </c>
      <c r="B5357">
        <f t="shared" si="166"/>
        <v>3823861831.0199995</v>
      </c>
      <c r="C5357">
        <f t="shared" si="167"/>
        <v>7.9139995574951172</v>
      </c>
      <c r="D5357" s="1">
        <v>51.397680000000001</v>
      </c>
      <c r="E5357" s="1">
        <v>-5.8107930000000003</v>
      </c>
    </row>
    <row r="5358" spans="1:5" x14ac:dyDescent="0.45">
      <c r="A5358" s="2">
        <v>44257.660081261572</v>
      </c>
      <c r="B5358">
        <f t="shared" si="166"/>
        <v>3823861831.0209999</v>
      </c>
      <c r="C5358">
        <f t="shared" si="167"/>
        <v>7.9149999618530273</v>
      </c>
      <c r="D5358" s="1">
        <v>51.474110000000003</v>
      </c>
      <c r="E5358" s="1">
        <v>-5.8235320000000002</v>
      </c>
    </row>
    <row r="5359" spans="1:5" x14ac:dyDescent="0.45">
      <c r="A5359" s="2">
        <v>44257.660081273149</v>
      </c>
      <c r="B5359">
        <f t="shared" si="166"/>
        <v>3823861831.0219998</v>
      </c>
      <c r="C5359">
        <f t="shared" si="167"/>
        <v>7.9159998893737793</v>
      </c>
      <c r="D5359" s="1">
        <v>51.397680000000001</v>
      </c>
      <c r="E5359" s="1">
        <v>-5.8107930000000003</v>
      </c>
    </row>
    <row r="5360" spans="1:5" x14ac:dyDescent="0.45">
      <c r="A5360" s="2">
        <v>44257.660081284725</v>
      </c>
      <c r="B5360">
        <f t="shared" si="166"/>
        <v>3823861831.0230002</v>
      </c>
      <c r="C5360">
        <f t="shared" si="167"/>
        <v>7.9170002937316895</v>
      </c>
      <c r="D5360" s="1">
        <v>51.626989999999999</v>
      </c>
      <c r="E5360" s="1">
        <v>-5.8044229999999999</v>
      </c>
    </row>
    <row r="5361" spans="1:5" x14ac:dyDescent="0.45">
      <c r="A5361" s="2">
        <v>44257.660081296293</v>
      </c>
      <c r="B5361">
        <f t="shared" si="166"/>
        <v>3823861831.0239997</v>
      </c>
      <c r="C5361">
        <f t="shared" si="167"/>
        <v>7.9179997444152832</v>
      </c>
      <c r="D5361" s="1">
        <v>51.932749999999999</v>
      </c>
      <c r="E5361" s="1">
        <v>-5.8044229999999999</v>
      </c>
    </row>
    <row r="5362" spans="1:5" x14ac:dyDescent="0.45">
      <c r="A5362" s="2">
        <v>44257.660081307869</v>
      </c>
      <c r="B5362">
        <f t="shared" si="166"/>
        <v>3823861831.0250001</v>
      </c>
      <c r="C5362">
        <f t="shared" si="167"/>
        <v>7.9190001487731934</v>
      </c>
      <c r="D5362" s="1">
        <v>52.544269999999997</v>
      </c>
      <c r="E5362" s="1">
        <v>-5.8107930000000003</v>
      </c>
    </row>
    <row r="5363" spans="1:5" x14ac:dyDescent="0.45">
      <c r="A5363" s="2">
        <v>44257.660081319445</v>
      </c>
      <c r="B5363">
        <f t="shared" si="166"/>
        <v>3823861831.026</v>
      </c>
      <c r="C5363">
        <f t="shared" si="167"/>
        <v>7.9200000762939453</v>
      </c>
      <c r="D5363" s="1">
        <v>52.850029999999997</v>
      </c>
      <c r="E5363" s="1">
        <v>-5.8044229999999999</v>
      </c>
    </row>
    <row r="5364" spans="1:5" x14ac:dyDescent="0.45">
      <c r="A5364" s="2">
        <v>44257.660081331022</v>
      </c>
      <c r="B5364">
        <f t="shared" si="166"/>
        <v>3823861831.0270004</v>
      </c>
      <c r="C5364">
        <f t="shared" si="167"/>
        <v>7.9210004806518555</v>
      </c>
      <c r="D5364" s="1">
        <v>53.308660000000003</v>
      </c>
      <c r="E5364" s="1">
        <v>-5.8235320000000002</v>
      </c>
    </row>
    <row r="5365" spans="1:5" x14ac:dyDescent="0.45">
      <c r="A5365" s="2">
        <v>44257.66008134259</v>
      </c>
      <c r="B5365">
        <f t="shared" si="166"/>
        <v>3823861831.0279999</v>
      </c>
      <c r="C5365">
        <f t="shared" si="167"/>
        <v>7.9219999313354492</v>
      </c>
      <c r="D5365" s="1">
        <v>53.385100000000001</v>
      </c>
      <c r="E5365" s="1">
        <v>-5.8107930000000003</v>
      </c>
    </row>
    <row r="5366" spans="1:5" x14ac:dyDescent="0.45">
      <c r="A5366" s="2">
        <v>44257.660081354166</v>
      </c>
      <c r="B5366">
        <f t="shared" si="166"/>
        <v>3823861831.0289998</v>
      </c>
      <c r="C5366">
        <f t="shared" si="167"/>
        <v>7.9229998588562012</v>
      </c>
      <c r="D5366" s="1">
        <v>54.378819999999997</v>
      </c>
      <c r="E5366" s="1">
        <v>-5.8235320000000002</v>
      </c>
    </row>
    <row r="5367" spans="1:5" x14ac:dyDescent="0.45">
      <c r="A5367" s="2">
        <v>44257.660081365742</v>
      </c>
      <c r="B5367">
        <f t="shared" si="166"/>
        <v>3823861831.0300002</v>
      </c>
      <c r="C5367">
        <f t="shared" si="167"/>
        <v>7.9240002632141113</v>
      </c>
      <c r="D5367" s="1">
        <v>55.066769999999998</v>
      </c>
      <c r="E5367" s="1">
        <v>-5.8107930000000003</v>
      </c>
    </row>
    <row r="5368" spans="1:5" x14ac:dyDescent="0.45">
      <c r="A5368" s="2">
        <v>44257.660081377318</v>
      </c>
      <c r="B5368">
        <f t="shared" si="166"/>
        <v>3823861831.0310001</v>
      </c>
      <c r="C5368">
        <f t="shared" si="167"/>
        <v>7.9250001907348633</v>
      </c>
      <c r="D5368" s="1">
        <v>55.372529999999998</v>
      </c>
      <c r="E5368" s="1">
        <v>-5.8107930000000003</v>
      </c>
    </row>
    <row r="5369" spans="1:5" x14ac:dyDescent="0.45">
      <c r="A5369" s="2">
        <v>44257.660081388887</v>
      </c>
      <c r="B5369">
        <f t="shared" si="166"/>
        <v>3823861831.0320001</v>
      </c>
      <c r="C5369">
        <f t="shared" si="167"/>
        <v>7.9260001182556152</v>
      </c>
      <c r="D5369" s="1">
        <v>55.907609999999998</v>
      </c>
      <c r="E5369" s="1">
        <v>-5.7916829999999999</v>
      </c>
    </row>
    <row r="5370" spans="1:5" x14ac:dyDescent="0.45">
      <c r="A5370" s="2">
        <v>44257.660081400463</v>
      </c>
      <c r="B5370">
        <f t="shared" si="166"/>
        <v>3823861831.033</v>
      </c>
      <c r="C5370">
        <f t="shared" si="167"/>
        <v>7.9270000457763672</v>
      </c>
      <c r="D5370" s="1">
        <v>56.442689999999999</v>
      </c>
      <c r="E5370" s="1">
        <v>-5.8044229999999999</v>
      </c>
    </row>
    <row r="5371" spans="1:5" x14ac:dyDescent="0.45">
      <c r="A5371" s="2">
        <v>44257.660081412039</v>
      </c>
      <c r="B5371">
        <f t="shared" si="166"/>
        <v>3823861831.0340004</v>
      </c>
      <c r="C5371">
        <f t="shared" si="167"/>
        <v>7.9280004501342773</v>
      </c>
      <c r="D5371" s="1">
        <v>56.748440000000002</v>
      </c>
      <c r="E5371" s="1">
        <v>-5.7980530000000003</v>
      </c>
    </row>
    <row r="5372" spans="1:5" x14ac:dyDescent="0.45">
      <c r="A5372" s="2">
        <v>44257.660081423608</v>
      </c>
      <c r="B5372">
        <f t="shared" si="166"/>
        <v>3823861831.0349998</v>
      </c>
      <c r="C5372">
        <f t="shared" si="167"/>
        <v>7.9289999008178711</v>
      </c>
      <c r="D5372" s="1">
        <v>56.748440000000002</v>
      </c>
      <c r="E5372" s="1">
        <v>-5.8107930000000003</v>
      </c>
    </row>
    <row r="5373" spans="1:5" x14ac:dyDescent="0.45">
      <c r="A5373" s="2">
        <v>44257.660081435184</v>
      </c>
      <c r="B5373">
        <f t="shared" si="166"/>
        <v>3823861831.0359998</v>
      </c>
      <c r="C5373">
        <f t="shared" si="167"/>
        <v>7.929999828338623</v>
      </c>
      <c r="D5373" s="1">
        <v>57.97148</v>
      </c>
      <c r="E5373" s="1">
        <v>-5.7980530000000003</v>
      </c>
    </row>
    <row r="5374" spans="1:5" x14ac:dyDescent="0.45">
      <c r="A5374" s="2">
        <v>44257.66008144676</v>
      </c>
      <c r="B5374">
        <f t="shared" si="166"/>
        <v>3823861831.0370002</v>
      </c>
      <c r="C5374">
        <f t="shared" si="167"/>
        <v>7.9310002326965332</v>
      </c>
      <c r="D5374" s="1">
        <v>57.207079999999998</v>
      </c>
      <c r="E5374" s="1">
        <v>-5.7916829999999999</v>
      </c>
    </row>
    <row r="5375" spans="1:5" x14ac:dyDescent="0.45">
      <c r="A5375" s="2">
        <v>44257.660081458336</v>
      </c>
      <c r="B5375">
        <f t="shared" si="166"/>
        <v>3823861831.0380001</v>
      </c>
      <c r="C5375">
        <f t="shared" si="167"/>
        <v>7.9320001602172852</v>
      </c>
      <c r="D5375" s="1">
        <v>57.359960000000001</v>
      </c>
      <c r="E5375" s="1">
        <v>-5.7916829999999999</v>
      </c>
    </row>
    <row r="5376" spans="1:5" x14ac:dyDescent="0.45">
      <c r="A5376" s="2">
        <v>44257.660081469905</v>
      </c>
      <c r="B5376">
        <f t="shared" si="166"/>
        <v>3823861831.0389996</v>
      </c>
      <c r="C5376">
        <f t="shared" si="167"/>
        <v>7.9329996109008789</v>
      </c>
      <c r="D5376" s="1">
        <v>57.66572</v>
      </c>
      <c r="E5376" s="1">
        <v>-5.7916829999999999</v>
      </c>
    </row>
    <row r="5377" spans="1:5" x14ac:dyDescent="0.45">
      <c r="A5377" s="2">
        <v>44257.660081481481</v>
      </c>
      <c r="B5377">
        <f t="shared" si="166"/>
        <v>3823861831.04</v>
      </c>
      <c r="C5377">
        <f t="shared" si="167"/>
        <v>7.9340000152587891</v>
      </c>
      <c r="D5377" s="1">
        <v>57.818600000000004</v>
      </c>
      <c r="E5377" s="1">
        <v>-5.8107930000000003</v>
      </c>
    </row>
    <row r="5378" spans="1:5" x14ac:dyDescent="0.45">
      <c r="A5378" s="2">
        <v>44257.660081493057</v>
      </c>
      <c r="B5378">
        <f t="shared" ref="B5378:B5441" si="168">A5378*86400</f>
        <v>3823861831.0410004</v>
      </c>
      <c r="C5378">
        <f t="shared" ref="C5378:C5441" si="169">B5378-$B$1</f>
        <v>7.9350004196166992</v>
      </c>
      <c r="D5378" s="1">
        <v>57.818600000000004</v>
      </c>
      <c r="E5378" s="1">
        <v>-5.8171629999999999</v>
      </c>
    </row>
    <row r="5379" spans="1:5" x14ac:dyDescent="0.45">
      <c r="A5379" s="2">
        <v>44257.660081504633</v>
      </c>
      <c r="B5379">
        <f t="shared" si="168"/>
        <v>3823861831.0420003</v>
      </c>
      <c r="C5379">
        <f t="shared" si="169"/>
        <v>7.9360003471374512</v>
      </c>
      <c r="D5379" s="1">
        <v>58.506549999999997</v>
      </c>
      <c r="E5379" s="1">
        <v>-5.8107930000000003</v>
      </c>
    </row>
    <row r="5380" spans="1:5" x14ac:dyDescent="0.45">
      <c r="A5380" s="2">
        <v>44257.660081516202</v>
      </c>
      <c r="B5380">
        <f t="shared" si="168"/>
        <v>3823861831.0429997</v>
      </c>
      <c r="C5380">
        <f t="shared" si="169"/>
        <v>7.9369997978210449</v>
      </c>
      <c r="D5380" s="1">
        <v>58.582990000000002</v>
      </c>
      <c r="E5380" s="1">
        <v>-5.8107930000000003</v>
      </c>
    </row>
    <row r="5381" spans="1:5" x14ac:dyDescent="0.45">
      <c r="A5381" s="2">
        <v>44257.660081527778</v>
      </c>
      <c r="B5381">
        <f t="shared" si="168"/>
        <v>3823861831.0440001</v>
      </c>
      <c r="C5381">
        <f t="shared" si="169"/>
        <v>7.9380002021789551</v>
      </c>
      <c r="D5381" s="1">
        <v>58.582990000000002</v>
      </c>
      <c r="E5381" s="1">
        <v>-5.8235320000000002</v>
      </c>
    </row>
    <row r="5382" spans="1:5" x14ac:dyDescent="0.45">
      <c r="A5382" s="2">
        <v>44257.660081539354</v>
      </c>
      <c r="B5382">
        <f t="shared" si="168"/>
        <v>3823861831.0450001</v>
      </c>
      <c r="C5382">
        <f t="shared" si="169"/>
        <v>7.939000129699707</v>
      </c>
      <c r="D5382" s="1">
        <v>59.270949999999999</v>
      </c>
      <c r="E5382" s="1">
        <v>-5.8107930000000003</v>
      </c>
    </row>
    <row r="5383" spans="1:5" x14ac:dyDescent="0.45">
      <c r="A5383" s="2">
        <v>44257.660081550923</v>
      </c>
      <c r="B5383">
        <f t="shared" si="168"/>
        <v>3823861831.0459995</v>
      </c>
      <c r="C5383">
        <f t="shared" si="169"/>
        <v>7.9399995803833008</v>
      </c>
      <c r="D5383" s="1">
        <v>59.958910000000003</v>
      </c>
      <c r="E5383" s="1">
        <v>-5.8107930000000003</v>
      </c>
    </row>
    <row r="5384" spans="1:5" x14ac:dyDescent="0.45">
      <c r="A5384" s="2">
        <v>44257.660081562499</v>
      </c>
      <c r="B5384">
        <f t="shared" si="168"/>
        <v>3823861831.0469999</v>
      </c>
      <c r="C5384">
        <f t="shared" si="169"/>
        <v>7.9409999847412109</v>
      </c>
      <c r="D5384" s="1">
        <v>60.035339999999998</v>
      </c>
      <c r="E5384" s="1">
        <v>-5.8044229999999999</v>
      </c>
    </row>
    <row r="5385" spans="1:5" x14ac:dyDescent="0.45">
      <c r="A5385" s="2">
        <v>44257.660081574075</v>
      </c>
      <c r="B5385">
        <f t="shared" si="168"/>
        <v>3823861831.0479999</v>
      </c>
      <c r="C5385">
        <f t="shared" si="169"/>
        <v>7.9419999122619629</v>
      </c>
      <c r="D5385" s="1">
        <v>60.79974</v>
      </c>
      <c r="E5385" s="1">
        <v>-5.8044229999999999</v>
      </c>
    </row>
    <row r="5386" spans="1:5" x14ac:dyDescent="0.45">
      <c r="A5386" s="2">
        <v>44257.660081585651</v>
      </c>
      <c r="B5386">
        <f t="shared" si="168"/>
        <v>3823861831.0490003</v>
      </c>
      <c r="C5386">
        <f t="shared" si="169"/>
        <v>7.943000316619873</v>
      </c>
      <c r="D5386" s="1">
        <v>61.258380000000002</v>
      </c>
      <c r="E5386" s="1">
        <v>-5.8107930000000003</v>
      </c>
    </row>
    <row r="5387" spans="1:5" x14ac:dyDescent="0.45">
      <c r="A5387" s="2">
        <v>44257.66008159722</v>
      </c>
      <c r="B5387">
        <f t="shared" si="168"/>
        <v>3823861831.0499997</v>
      </c>
      <c r="C5387">
        <f t="shared" si="169"/>
        <v>7.9439997673034668</v>
      </c>
      <c r="D5387" s="1">
        <v>61.487699999999997</v>
      </c>
      <c r="E5387" s="1">
        <v>-5.8044229999999999</v>
      </c>
    </row>
    <row r="5388" spans="1:5" x14ac:dyDescent="0.45">
      <c r="A5388" s="2">
        <v>44257.660081608796</v>
      </c>
      <c r="B5388">
        <f t="shared" si="168"/>
        <v>3823861831.0510001</v>
      </c>
      <c r="C5388">
        <f t="shared" si="169"/>
        <v>7.945000171661377</v>
      </c>
      <c r="D5388" s="1">
        <v>61.946330000000003</v>
      </c>
      <c r="E5388" s="1">
        <v>-5.8044229999999999</v>
      </c>
    </row>
    <row r="5389" spans="1:5" x14ac:dyDescent="0.45">
      <c r="A5389" s="2">
        <v>44257.660081620372</v>
      </c>
      <c r="B5389">
        <f t="shared" si="168"/>
        <v>3823861831.052</v>
      </c>
      <c r="C5389">
        <f t="shared" si="169"/>
        <v>7.9460000991821289</v>
      </c>
      <c r="D5389" s="1">
        <v>62.328530000000001</v>
      </c>
      <c r="E5389" s="1">
        <v>-5.8107930000000003</v>
      </c>
    </row>
    <row r="5390" spans="1:5" x14ac:dyDescent="0.45">
      <c r="A5390" s="2">
        <v>44257.660081631948</v>
      </c>
      <c r="B5390">
        <f t="shared" si="168"/>
        <v>3823861831.0530005</v>
      </c>
      <c r="C5390">
        <f t="shared" si="169"/>
        <v>7.9470005035400391</v>
      </c>
      <c r="D5390" s="1">
        <v>62.557850000000002</v>
      </c>
      <c r="E5390" s="1">
        <v>-5.8299019999999997</v>
      </c>
    </row>
    <row r="5391" spans="1:5" x14ac:dyDescent="0.45">
      <c r="A5391" s="2">
        <v>44257.660081643517</v>
      </c>
      <c r="B5391">
        <f t="shared" si="168"/>
        <v>3823861831.0539999</v>
      </c>
      <c r="C5391">
        <f t="shared" si="169"/>
        <v>7.9479999542236328</v>
      </c>
      <c r="D5391" s="1">
        <v>62.63429</v>
      </c>
      <c r="E5391" s="1">
        <v>-5.8107930000000003</v>
      </c>
    </row>
    <row r="5392" spans="1:5" x14ac:dyDescent="0.45">
      <c r="A5392" s="2">
        <v>44257.660081655093</v>
      </c>
      <c r="B5392">
        <f t="shared" si="168"/>
        <v>3823861831.0549998</v>
      </c>
      <c r="C5392">
        <f t="shared" si="169"/>
        <v>7.9489998817443848</v>
      </c>
      <c r="D5392" s="1">
        <v>62.863610000000001</v>
      </c>
      <c r="E5392" s="1">
        <v>-5.8235320000000002</v>
      </c>
    </row>
    <row r="5393" spans="1:5" x14ac:dyDescent="0.45">
      <c r="A5393" s="2">
        <v>44257.660081666669</v>
      </c>
      <c r="B5393">
        <f t="shared" si="168"/>
        <v>3823861831.0560002</v>
      </c>
      <c r="C5393">
        <f t="shared" si="169"/>
        <v>7.9500002861022949</v>
      </c>
      <c r="D5393" s="1">
        <v>62.940049999999999</v>
      </c>
      <c r="E5393" s="1">
        <v>-5.8107930000000003</v>
      </c>
    </row>
    <row r="5394" spans="1:5" x14ac:dyDescent="0.45">
      <c r="A5394" s="2">
        <v>44257.660081678237</v>
      </c>
      <c r="B5394">
        <f t="shared" si="168"/>
        <v>3823861831.0569997</v>
      </c>
      <c r="C5394">
        <f t="shared" si="169"/>
        <v>7.9509997367858887</v>
      </c>
      <c r="D5394" s="1">
        <v>62.63429</v>
      </c>
      <c r="E5394" s="1">
        <v>-5.8299019999999997</v>
      </c>
    </row>
    <row r="5395" spans="1:5" x14ac:dyDescent="0.45">
      <c r="A5395" s="2">
        <v>44257.660081689814</v>
      </c>
      <c r="B5395">
        <f t="shared" si="168"/>
        <v>3823861831.0580001</v>
      </c>
      <c r="C5395">
        <f t="shared" si="169"/>
        <v>7.9520001411437988</v>
      </c>
      <c r="D5395" s="1">
        <v>62.940049999999999</v>
      </c>
      <c r="E5395" s="1">
        <v>-5.8107930000000003</v>
      </c>
    </row>
    <row r="5396" spans="1:5" x14ac:dyDescent="0.45">
      <c r="A5396" s="2">
        <v>44257.66008170139</v>
      </c>
      <c r="B5396">
        <f t="shared" si="168"/>
        <v>3823861831.059</v>
      </c>
      <c r="C5396">
        <f t="shared" si="169"/>
        <v>7.9530000686645508</v>
      </c>
      <c r="D5396" s="1">
        <v>63.322249999999997</v>
      </c>
      <c r="E5396" s="1">
        <v>-5.8299019999999997</v>
      </c>
    </row>
    <row r="5397" spans="1:5" x14ac:dyDescent="0.45">
      <c r="A5397" s="2">
        <v>44257.660081712966</v>
      </c>
      <c r="B5397">
        <f t="shared" si="168"/>
        <v>3823861831.0600004</v>
      </c>
      <c r="C5397">
        <f t="shared" si="169"/>
        <v>7.9540004730224609</v>
      </c>
      <c r="D5397" s="1">
        <v>63.628</v>
      </c>
      <c r="E5397" s="1">
        <v>-5.8107930000000003</v>
      </c>
    </row>
    <row r="5398" spans="1:5" x14ac:dyDescent="0.45">
      <c r="A5398" s="2">
        <v>44257.660081724534</v>
      </c>
      <c r="B5398">
        <f t="shared" si="168"/>
        <v>3823861831.0609999</v>
      </c>
      <c r="C5398">
        <f t="shared" si="169"/>
        <v>7.9549999237060547</v>
      </c>
      <c r="D5398" s="1">
        <v>63.704439999999998</v>
      </c>
      <c r="E5398" s="1">
        <v>-5.8299019999999997</v>
      </c>
    </row>
    <row r="5399" spans="1:5" x14ac:dyDescent="0.45">
      <c r="A5399" s="2">
        <v>44257.66008173611</v>
      </c>
      <c r="B5399">
        <f t="shared" si="168"/>
        <v>3823861831.0619998</v>
      </c>
      <c r="C5399">
        <f t="shared" si="169"/>
        <v>7.9559998512268066</v>
      </c>
      <c r="D5399" s="1">
        <v>63.933759999999999</v>
      </c>
      <c r="E5399" s="1">
        <v>-5.8299019999999997</v>
      </c>
    </row>
    <row r="5400" spans="1:5" x14ac:dyDescent="0.45">
      <c r="A5400" s="2">
        <v>44257.660081747686</v>
      </c>
      <c r="B5400">
        <f t="shared" si="168"/>
        <v>3823861831.0630002</v>
      </c>
      <c r="C5400">
        <f t="shared" si="169"/>
        <v>7.9570002555847168</v>
      </c>
      <c r="D5400" s="1">
        <v>64.46884</v>
      </c>
      <c r="E5400" s="1">
        <v>-5.8299019999999997</v>
      </c>
    </row>
    <row r="5401" spans="1:5" x14ac:dyDescent="0.45">
      <c r="A5401" s="2">
        <v>44257.660081979164</v>
      </c>
      <c r="B5401">
        <f t="shared" si="168"/>
        <v>3823861831.0829997</v>
      </c>
      <c r="C5401">
        <f t="shared" si="169"/>
        <v>7.9769997596740723</v>
      </c>
      <c r="D5401" s="1">
        <v>69.360969999999995</v>
      </c>
      <c r="E5401" s="1">
        <v>-5.8171629999999999</v>
      </c>
    </row>
    <row r="5402" spans="1:5" x14ac:dyDescent="0.45">
      <c r="A5402" s="2">
        <v>44257.66008199074</v>
      </c>
      <c r="B5402">
        <f t="shared" si="168"/>
        <v>3823861831.0840001</v>
      </c>
      <c r="C5402">
        <f t="shared" si="169"/>
        <v>7.9780001640319824</v>
      </c>
      <c r="D5402" s="1">
        <v>69.666730000000001</v>
      </c>
      <c r="E5402" s="1">
        <v>-5.8235320000000002</v>
      </c>
    </row>
    <row r="5403" spans="1:5" x14ac:dyDescent="0.45">
      <c r="A5403" s="2">
        <v>44257.660082002316</v>
      </c>
      <c r="B5403">
        <f t="shared" si="168"/>
        <v>3823861831.085</v>
      </c>
      <c r="C5403">
        <f t="shared" si="169"/>
        <v>7.9790000915527344</v>
      </c>
      <c r="D5403" s="1">
        <v>69.896050000000002</v>
      </c>
      <c r="E5403" s="1">
        <v>-5.8299019999999997</v>
      </c>
    </row>
    <row r="5404" spans="1:5" x14ac:dyDescent="0.45">
      <c r="A5404" s="2">
        <v>44257.660082013892</v>
      </c>
      <c r="B5404">
        <f t="shared" si="168"/>
        <v>3823861831.0860004</v>
      </c>
      <c r="C5404">
        <f t="shared" si="169"/>
        <v>7.9800004959106445</v>
      </c>
      <c r="D5404" s="1">
        <v>69.666730000000001</v>
      </c>
      <c r="E5404" s="1">
        <v>-5.8235320000000002</v>
      </c>
    </row>
    <row r="5405" spans="1:5" x14ac:dyDescent="0.45">
      <c r="A5405" s="2">
        <v>44257.660082025461</v>
      </c>
      <c r="B5405">
        <f t="shared" si="168"/>
        <v>3823861831.0869999</v>
      </c>
      <c r="C5405">
        <f t="shared" si="169"/>
        <v>7.9809999465942383</v>
      </c>
      <c r="D5405" s="1">
        <v>69.819609999999997</v>
      </c>
      <c r="E5405" s="1">
        <v>-5.8235320000000002</v>
      </c>
    </row>
    <row r="5406" spans="1:5" x14ac:dyDescent="0.45">
      <c r="A5406" s="2">
        <v>44257.660082037037</v>
      </c>
      <c r="B5406">
        <f t="shared" si="168"/>
        <v>3823861831.0879998</v>
      </c>
      <c r="C5406">
        <f t="shared" si="169"/>
        <v>7.9819998741149902</v>
      </c>
      <c r="D5406" s="1">
        <v>69.896050000000002</v>
      </c>
      <c r="E5406" s="1">
        <v>-5.8235320000000002</v>
      </c>
    </row>
    <row r="5407" spans="1:5" x14ac:dyDescent="0.45">
      <c r="A5407" s="2">
        <v>44257.660082048613</v>
      </c>
      <c r="B5407">
        <f t="shared" si="168"/>
        <v>3823861831.0890002</v>
      </c>
      <c r="C5407">
        <f t="shared" si="169"/>
        <v>7.9830002784729004</v>
      </c>
      <c r="D5407" s="1">
        <v>69.666730000000001</v>
      </c>
      <c r="E5407" s="1">
        <v>-5.8362720000000001</v>
      </c>
    </row>
    <row r="5408" spans="1:5" x14ac:dyDescent="0.45">
      <c r="A5408" s="2">
        <v>44257.660082060182</v>
      </c>
      <c r="B5408">
        <f t="shared" si="168"/>
        <v>3823861831.0899997</v>
      </c>
      <c r="C5408">
        <f t="shared" si="169"/>
        <v>7.9839997291564941</v>
      </c>
      <c r="D5408" s="1">
        <v>69.972489999999993</v>
      </c>
      <c r="E5408" s="1">
        <v>-5.8235320000000002</v>
      </c>
    </row>
    <row r="5409" spans="1:5" x14ac:dyDescent="0.45">
      <c r="A5409" s="2">
        <v>44257.660082071758</v>
      </c>
      <c r="B5409">
        <f t="shared" si="168"/>
        <v>3823861831.0910001</v>
      </c>
      <c r="C5409">
        <f t="shared" si="169"/>
        <v>7.9850001335144043</v>
      </c>
      <c r="D5409" s="1">
        <v>70.584000000000003</v>
      </c>
      <c r="E5409" s="1">
        <v>-5.8426419999999997</v>
      </c>
    </row>
    <row r="5410" spans="1:5" x14ac:dyDescent="0.45">
      <c r="A5410" s="2">
        <v>44257.660082083334</v>
      </c>
      <c r="B5410">
        <f t="shared" si="168"/>
        <v>3823861831.092</v>
      </c>
      <c r="C5410">
        <f t="shared" si="169"/>
        <v>7.9860000610351563</v>
      </c>
      <c r="D5410" s="1">
        <v>70.966200000000001</v>
      </c>
      <c r="E5410" s="1">
        <v>-5.8426419999999997</v>
      </c>
    </row>
    <row r="5411" spans="1:5" x14ac:dyDescent="0.45">
      <c r="A5411" s="2">
        <v>44257.66008209491</v>
      </c>
      <c r="B5411">
        <f t="shared" si="168"/>
        <v>3823861831.0930004</v>
      </c>
      <c r="C5411">
        <f t="shared" si="169"/>
        <v>7.9870004653930664</v>
      </c>
      <c r="D5411" s="1">
        <v>71.119079999999997</v>
      </c>
      <c r="E5411" s="1">
        <v>-5.8362720000000001</v>
      </c>
    </row>
    <row r="5412" spans="1:5" x14ac:dyDescent="0.45">
      <c r="A5412" s="2">
        <v>44257.660082106479</v>
      </c>
      <c r="B5412">
        <f t="shared" si="168"/>
        <v>3823861831.0939999</v>
      </c>
      <c r="C5412">
        <f t="shared" si="169"/>
        <v>7.9879999160766602</v>
      </c>
      <c r="D5412" s="1">
        <v>71.577719999999999</v>
      </c>
      <c r="E5412" s="1">
        <v>-5.8426419999999997</v>
      </c>
    </row>
    <row r="5413" spans="1:5" x14ac:dyDescent="0.45">
      <c r="A5413" s="2">
        <v>44257.660082118055</v>
      </c>
      <c r="B5413">
        <f t="shared" si="168"/>
        <v>3823861831.0949998</v>
      </c>
      <c r="C5413">
        <f t="shared" si="169"/>
        <v>7.9889998435974121</v>
      </c>
      <c r="D5413" s="1">
        <v>72.112790000000004</v>
      </c>
      <c r="E5413" s="1">
        <v>-5.8426419999999997</v>
      </c>
    </row>
    <row r="5414" spans="1:5" x14ac:dyDescent="0.45">
      <c r="A5414" s="2">
        <v>44257.660082129631</v>
      </c>
      <c r="B5414">
        <f t="shared" si="168"/>
        <v>3823861831.0960002</v>
      </c>
      <c r="C5414">
        <f t="shared" si="169"/>
        <v>7.9900002479553223</v>
      </c>
      <c r="D5414" s="1">
        <v>72.877189999999999</v>
      </c>
      <c r="E5414" s="1">
        <v>-5.8426419999999997</v>
      </c>
    </row>
    <row r="5415" spans="1:5" x14ac:dyDescent="0.45">
      <c r="A5415" s="2">
        <v>44257.660082141207</v>
      </c>
      <c r="B5415">
        <f t="shared" si="168"/>
        <v>3823861831.0970001</v>
      </c>
      <c r="C5415">
        <f t="shared" si="169"/>
        <v>7.9910001754760742</v>
      </c>
      <c r="D5415" s="1">
        <v>73.488709999999998</v>
      </c>
      <c r="E5415" s="1">
        <v>-5.8426419999999997</v>
      </c>
    </row>
    <row r="5416" spans="1:5" x14ac:dyDescent="0.45">
      <c r="A5416" s="2">
        <v>44257.660082152775</v>
      </c>
      <c r="B5416">
        <f t="shared" si="168"/>
        <v>3823861831.0979996</v>
      </c>
      <c r="C5416">
        <f t="shared" si="169"/>
        <v>7.991999626159668</v>
      </c>
      <c r="D5416" s="1">
        <v>73.718029999999999</v>
      </c>
      <c r="E5416" s="1">
        <v>-5.8235320000000002</v>
      </c>
    </row>
    <row r="5417" spans="1:5" x14ac:dyDescent="0.45">
      <c r="A5417" s="2">
        <v>44257.660082164351</v>
      </c>
      <c r="B5417">
        <f t="shared" si="168"/>
        <v>3823861831.099</v>
      </c>
      <c r="C5417">
        <f t="shared" si="169"/>
        <v>7.9930000305175781</v>
      </c>
      <c r="D5417" s="1">
        <v>74.100219999999993</v>
      </c>
      <c r="E5417" s="1">
        <v>-5.8490120000000001</v>
      </c>
    </row>
    <row r="5418" spans="1:5" x14ac:dyDescent="0.45">
      <c r="A5418" s="2">
        <v>44257.660082175928</v>
      </c>
      <c r="B5418">
        <f t="shared" si="168"/>
        <v>3823861831.0999999</v>
      </c>
      <c r="C5418">
        <f t="shared" si="169"/>
        <v>7.9939999580383301</v>
      </c>
      <c r="D5418" s="1">
        <v>74.558859999999996</v>
      </c>
      <c r="E5418" s="1">
        <v>-5.8299019999999997</v>
      </c>
    </row>
    <row r="5419" spans="1:5" x14ac:dyDescent="0.45">
      <c r="A5419" s="2">
        <v>44257.660082187504</v>
      </c>
      <c r="B5419">
        <f t="shared" si="168"/>
        <v>3823861831.1010003</v>
      </c>
      <c r="C5419">
        <f t="shared" si="169"/>
        <v>7.9950003623962402</v>
      </c>
      <c r="D5419" s="1">
        <v>75.093940000000003</v>
      </c>
      <c r="E5419" s="1">
        <v>-5.8426419999999997</v>
      </c>
    </row>
    <row r="5420" spans="1:5" x14ac:dyDescent="0.45">
      <c r="A5420" s="2">
        <v>44257.660082199072</v>
      </c>
      <c r="B5420">
        <f t="shared" si="168"/>
        <v>3823861831.1019998</v>
      </c>
      <c r="C5420">
        <f t="shared" si="169"/>
        <v>7.995999813079834</v>
      </c>
      <c r="D5420" s="1">
        <v>75.476140000000001</v>
      </c>
      <c r="E5420" s="1">
        <v>-5.8299019999999997</v>
      </c>
    </row>
    <row r="5421" spans="1:5" x14ac:dyDescent="0.45">
      <c r="A5421" s="2">
        <v>44257.660082210648</v>
      </c>
      <c r="B5421">
        <f t="shared" si="168"/>
        <v>3823861831.1030002</v>
      </c>
      <c r="C5421">
        <f t="shared" si="169"/>
        <v>7.9970002174377441</v>
      </c>
      <c r="D5421" s="1">
        <v>75.323260000000005</v>
      </c>
      <c r="E5421" s="1">
        <v>-5.8299019999999997</v>
      </c>
    </row>
    <row r="5422" spans="1:5" x14ac:dyDescent="0.45">
      <c r="A5422" s="2">
        <v>44257.660082222224</v>
      </c>
      <c r="B5422">
        <f t="shared" si="168"/>
        <v>3823861831.1040001</v>
      </c>
      <c r="C5422">
        <f t="shared" si="169"/>
        <v>7.9980001449584961</v>
      </c>
      <c r="D5422" s="1">
        <v>75.093940000000003</v>
      </c>
      <c r="E5422" s="1">
        <v>-5.8235320000000002</v>
      </c>
    </row>
    <row r="5423" spans="1:5" x14ac:dyDescent="0.45">
      <c r="A5423" s="2">
        <v>44257.660082233793</v>
      </c>
      <c r="B5423">
        <f t="shared" si="168"/>
        <v>3823861831.1049995</v>
      </c>
      <c r="C5423">
        <f t="shared" si="169"/>
        <v>7.9989995956420898</v>
      </c>
      <c r="D5423" s="1">
        <v>75.399699999999996</v>
      </c>
      <c r="E5423" s="1">
        <v>-5.8299019999999997</v>
      </c>
    </row>
    <row r="5424" spans="1:5" x14ac:dyDescent="0.45">
      <c r="A5424" s="2">
        <v>44257.660082245369</v>
      </c>
      <c r="B5424">
        <f t="shared" si="168"/>
        <v>3823861831.1059999</v>
      </c>
      <c r="C5424">
        <f t="shared" si="169"/>
        <v>8</v>
      </c>
      <c r="D5424" s="1">
        <v>75.93477</v>
      </c>
      <c r="E5424" s="1">
        <v>-5.8171629999999999</v>
      </c>
    </row>
    <row r="5425" spans="1:5" x14ac:dyDescent="0.45">
      <c r="A5425" s="2">
        <v>44257.660082256945</v>
      </c>
      <c r="B5425">
        <f t="shared" si="168"/>
        <v>3823861831.1069999</v>
      </c>
      <c r="C5425">
        <f t="shared" si="169"/>
        <v>8.000999927520752</v>
      </c>
      <c r="D5425" s="1">
        <v>76.087649999999996</v>
      </c>
      <c r="E5425" s="1">
        <v>-5.8235320000000002</v>
      </c>
    </row>
    <row r="5426" spans="1:5" x14ac:dyDescent="0.45">
      <c r="A5426" s="2">
        <v>44257.660082268521</v>
      </c>
      <c r="B5426">
        <f t="shared" si="168"/>
        <v>3823861831.1080003</v>
      </c>
      <c r="C5426">
        <f t="shared" si="169"/>
        <v>8.0020003318786621</v>
      </c>
      <c r="D5426" s="1">
        <v>76.77561</v>
      </c>
      <c r="E5426" s="1">
        <v>-5.8171629999999999</v>
      </c>
    </row>
    <row r="5427" spans="1:5" x14ac:dyDescent="0.45">
      <c r="A5427" s="2">
        <v>44257.66008228009</v>
      </c>
      <c r="B5427">
        <f t="shared" si="168"/>
        <v>3823861831.1089997</v>
      </c>
      <c r="C5427">
        <f t="shared" si="169"/>
        <v>8.0029997825622559</v>
      </c>
      <c r="D5427" s="1">
        <v>76.852050000000006</v>
      </c>
      <c r="E5427" s="1">
        <v>-5.8107930000000003</v>
      </c>
    </row>
    <row r="5428" spans="1:5" x14ac:dyDescent="0.45">
      <c r="A5428" s="2">
        <v>44257.660082291666</v>
      </c>
      <c r="B5428">
        <f t="shared" si="168"/>
        <v>3823861831.1100001</v>
      </c>
      <c r="C5428">
        <f t="shared" si="169"/>
        <v>8.004000186920166</v>
      </c>
      <c r="D5428" s="1">
        <v>77.157809999999998</v>
      </c>
      <c r="E5428" s="1">
        <v>-5.8235320000000002</v>
      </c>
    </row>
    <row r="5429" spans="1:5" x14ac:dyDescent="0.45">
      <c r="A5429" s="2">
        <v>44257.660082303242</v>
      </c>
      <c r="B5429">
        <f t="shared" si="168"/>
        <v>3823861831.1110001</v>
      </c>
      <c r="C5429">
        <f t="shared" si="169"/>
        <v>8.005000114440918</v>
      </c>
      <c r="D5429" s="1">
        <v>77.998639999999995</v>
      </c>
      <c r="E5429" s="1">
        <v>-5.8171629999999999</v>
      </c>
    </row>
    <row r="5430" spans="1:5" x14ac:dyDescent="0.45">
      <c r="A5430" s="2">
        <v>44257.660082314818</v>
      </c>
      <c r="B5430">
        <f t="shared" si="168"/>
        <v>3823861831.1120005</v>
      </c>
      <c r="C5430">
        <f t="shared" si="169"/>
        <v>8.0060005187988281</v>
      </c>
      <c r="D5430" s="1">
        <v>78.457279999999997</v>
      </c>
      <c r="E5430" s="1">
        <v>-5.8362720000000001</v>
      </c>
    </row>
    <row r="5431" spans="1:5" x14ac:dyDescent="0.45">
      <c r="A5431" s="2">
        <v>44257.660082326387</v>
      </c>
      <c r="B5431">
        <f t="shared" si="168"/>
        <v>3823861831.1129999</v>
      </c>
      <c r="C5431">
        <f t="shared" si="169"/>
        <v>8.0069999694824219</v>
      </c>
      <c r="D5431" s="1">
        <v>78.763040000000004</v>
      </c>
      <c r="E5431" s="1">
        <v>-5.8171629999999999</v>
      </c>
    </row>
    <row r="5432" spans="1:5" x14ac:dyDescent="0.45">
      <c r="A5432" s="2">
        <v>44257.660082337963</v>
      </c>
      <c r="B5432">
        <f t="shared" si="168"/>
        <v>3823861831.1139998</v>
      </c>
      <c r="C5432">
        <f t="shared" si="169"/>
        <v>8.0079998970031738</v>
      </c>
      <c r="D5432" s="1">
        <v>79.374549999999999</v>
      </c>
      <c r="E5432" s="1">
        <v>-5.8299019999999997</v>
      </c>
    </row>
    <row r="5433" spans="1:5" x14ac:dyDescent="0.45">
      <c r="A5433" s="2">
        <v>44257.660082349539</v>
      </c>
      <c r="B5433">
        <f t="shared" si="168"/>
        <v>3823861831.1150002</v>
      </c>
      <c r="C5433">
        <f t="shared" si="169"/>
        <v>8.009000301361084</v>
      </c>
      <c r="D5433" s="1">
        <v>79.680310000000006</v>
      </c>
      <c r="E5433" s="1">
        <v>-5.8426419999999997</v>
      </c>
    </row>
    <row r="5434" spans="1:5" x14ac:dyDescent="0.45">
      <c r="A5434" s="2">
        <v>44257.660082361108</v>
      </c>
      <c r="B5434">
        <f t="shared" si="168"/>
        <v>3823861831.1159997</v>
      </c>
      <c r="C5434">
        <f t="shared" si="169"/>
        <v>8.0099997520446777</v>
      </c>
      <c r="D5434" s="1">
        <v>79.986069999999998</v>
      </c>
      <c r="E5434" s="1">
        <v>-5.8553810000000004</v>
      </c>
    </row>
    <row r="5435" spans="1:5" x14ac:dyDescent="0.45">
      <c r="A5435" s="2">
        <v>44257.660082372684</v>
      </c>
      <c r="B5435">
        <f t="shared" si="168"/>
        <v>3823861831.1170001</v>
      </c>
      <c r="C5435">
        <f t="shared" si="169"/>
        <v>8.0110001564025879</v>
      </c>
      <c r="D5435" s="1">
        <v>80.521150000000006</v>
      </c>
      <c r="E5435" s="1">
        <v>-5.8426419999999997</v>
      </c>
    </row>
    <row r="5436" spans="1:5" x14ac:dyDescent="0.45">
      <c r="A5436" s="2">
        <v>44257.66008238426</v>
      </c>
      <c r="B5436">
        <f t="shared" si="168"/>
        <v>3823861831.118</v>
      </c>
      <c r="C5436">
        <f t="shared" si="169"/>
        <v>8.0120000839233398</v>
      </c>
      <c r="D5436" s="1">
        <v>81.209100000000007</v>
      </c>
      <c r="E5436" s="1">
        <v>-5.8490120000000001</v>
      </c>
    </row>
    <row r="5437" spans="1:5" x14ac:dyDescent="0.45">
      <c r="A5437" s="2">
        <v>44257.660082395836</v>
      </c>
      <c r="B5437">
        <f t="shared" si="168"/>
        <v>3823861831.1190004</v>
      </c>
      <c r="C5437">
        <f t="shared" si="169"/>
        <v>8.01300048828125</v>
      </c>
      <c r="D5437" s="1">
        <v>80.750460000000004</v>
      </c>
      <c r="E5437" s="1">
        <v>-5.8362720000000001</v>
      </c>
    </row>
    <row r="5438" spans="1:5" x14ac:dyDescent="0.45">
      <c r="A5438" s="2">
        <v>44257.660082407405</v>
      </c>
      <c r="B5438">
        <f t="shared" si="168"/>
        <v>3823861831.1199999</v>
      </c>
      <c r="C5438">
        <f t="shared" si="169"/>
        <v>8.0139999389648438</v>
      </c>
      <c r="D5438" s="1">
        <v>80.826899999999995</v>
      </c>
      <c r="E5438" s="1">
        <v>-5.8553810000000004</v>
      </c>
    </row>
    <row r="5439" spans="1:5" x14ac:dyDescent="0.45">
      <c r="A5439" s="2">
        <v>44257.660082418981</v>
      </c>
      <c r="B5439">
        <f t="shared" si="168"/>
        <v>3823861831.1209998</v>
      </c>
      <c r="C5439">
        <f t="shared" si="169"/>
        <v>8.0149998664855957</v>
      </c>
      <c r="D5439" s="1">
        <v>81.361980000000003</v>
      </c>
      <c r="E5439" s="1">
        <v>-5.8617509999999999</v>
      </c>
    </row>
    <row r="5440" spans="1:5" x14ac:dyDescent="0.45">
      <c r="A5440" s="2">
        <v>44257.660082430557</v>
      </c>
      <c r="B5440">
        <f t="shared" si="168"/>
        <v>3823861831.1220002</v>
      </c>
      <c r="C5440">
        <f t="shared" si="169"/>
        <v>8.0160002708435059</v>
      </c>
      <c r="D5440" s="1">
        <v>81.209100000000007</v>
      </c>
      <c r="E5440" s="1">
        <v>-5.8362720000000001</v>
      </c>
    </row>
    <row r="5441" spans="1:5" x14ac:dyDescent="0.45">
      <c r="A5441" s="2">
        <v>44257.660082442133</v>
      </c>
      <c r="B5441">
        <f t="shared" si="168"/>
        <v>3823861831.1230001</v>
      </c>
      <c r="C5441">
        <f t="shared" si="169"/>
        <v>8.0170001983642578</v>
      </c>
      <c r="D5441" s="1">
        <v>81.897059999999996</v>
      </c>
      <c r="E5441" s="1">
        <v>-5.8617509999999999</v>
      </c>
    </row>
    <row r="5442" spans="1:5" x14ac:dyDescent="0.45">
      <c r="A5442" s="2">
        <v>44257.660082453702</v>
      </c>
      <c r="B5442">
        <f t="shared" ref="B5442:B5505" si="170">A5442*86400</f>
        <v>3823861831.1239996</v>
      </c>
      <c r="C5442">
        <f t="shared" ref="C5442:C5505" si="171">B5442-$B$1</f>
        <v>8.0179996490478516</v>
      </c>
      <c r="D5442" s="1">
        <v>82.202820000000003</v>
      </c>
      <c r="E5442" s="1">
        <v>-5.8426419999999997</v>
      </c>
    </row>
    <row r="5443" spans="1:5" x14ac:dyDescent="0.45">
      <c r="A5443" s="2">
        <v>44257.660082465278</v>
      </c>
      <c r="B5443">
        <f t="shared" si="170"/>
        <v>3823861831.125</v>
      </c>
      <c r="C5443">
        <f t="shared" si="171"/>
        <v>8.0190000534057617</v>
      </c>
      <c r="D5443" s="1">
        <v>82.737889999999993</v>
      </c>
      <c r="E5443" s="1">
        <v>-5.8362720000000001</v>
      </c>
    </row>
    <row r="5444" spans="1:5" x14ac:dyDescent="0.45">
      <c r="A5444" s="2">
        <v>44257.660082476854</v>
      </c>
      <c r="B5444">
        <f t="shared" si="170"/>
        <v>3823861831.1260004</v>
      </c>
      <c r="C5444">
        <f t="shared" si="171"/>
        <v>8.0200004577636719</v>
      </c>
      <c r="D5444" s="1">
        <v>82.661450000000002</v>
      </c>
      <c r="E5444" s="1">
        <v>-5.8235320000000002</v>
      </c>
    </row>
    <row r="5445" spans="1:5" x14ac:dyDescent="0.45">
      <c r="A5445" s="2">
        <v>44257.660082488423</v>
      </c>
      <c r="B5445">
        <f t="shared" si="170"/>
        <v>3823861831.1269999</v>
      </c>
      <c r="C5445">
        <f t="shared" si="171"/>
        <v>8.0209999084472656</v>
      </c>
      <c r="D5445" s="1">
        <v>83.502290000000002</v>
      </c>
      <c r="E5445" s="1">
        <v>-5.8426419999999997</v>
      </c>
    </row>
    <row r="5446" spans="1:5" x14ac:dyDescent="0.45">
      <c r="A5446" s="2">
        <v>44257.660082499999</v>
      </c>
      <c r="B5446">
        <f t="shared" si="170"/>
        <v>3823861831.1279998</v>
      </c>
      <c r="C5446">
        <f t="shared" si="171"/>
        <v>8.0219998359680176</v>
      </c>
      <c r="D5446" s="1">
        <v>84.037369999999996</v>
      </c>
      <c r="E5446" s="1">
        <v>-5.8362720000000001</v>
      </c>
    </row>
    <row r="5447" spans="1:5" x14ac:dyDescent="0.45">
      <c r="A5447" s="2">
        <v>44257.660082511575</v>
      </c>
      <c r="B5447">
        <f t="shared" si="170"/>
        <v>3823861831.1290002</v>
      </c>
      <c r="C5447">
        <f t="shared" si="171"/>
        <v>8.0230002403259277</v>
      </c>
      <c r="D5447" s="1">
        <v>84.266679999999994</v>
      </c>
      <c r="E5447" s="1">
        <v>-5.8426419999999997</v>
      </c>
    </row>
    <row r="5448" spans="1:5" x14ac:dyDescent="0.45">
      <c r="A5448" s="2">
        <v>44257.660082523151</v>
      </c>
      <c r="B5448">
        <f t="shared" si="170"/>
        <v>3823861831.1300001</v>
      </c>
      <c r="C5448">
        <f t="shared" si="171"/>
        <v>8.0240001678466797</v>
      </c>
      <c r="D5448" s="1">
        <v>84.954639999999998</v>
      </c>
      <c r="E5448" s="1">
        <v>-5.8299019999999997</v>
      </c>
    </row>
    <row r="5449" spans="1:5" x14ac:dyDescent="0.45">
      <c r="A5449" s="2">
        <v>44257.66008253472</v>
      </c>
      <c r="B5449">
        <f t="shared" si="170"/>
        <v>3823861831.1309996</v>
      </c>
      <c r="C5449">
        <f t="shared" si="171"/>
        <v>8.0249996185302734</v>
      </c>
      <c r="D5449" s="1">
        <v>85.336839999999995</v>
      </c>
      <c r="E5449" s="1">
        <v>-5.8362720000000001</v>
      </c>
    </row>
    <row r="5450" spans="1:5" x14ac:dyDescent="0.45">
      <c r="A5450" s="2">
        <v>44257.660082546296</v>
      </c>
      <c r="B5450">
        <f t="shared" si="170"/>
        <v>3823861831.132</v>
      </c>
      <c r="C5450">
        <f t="shared" si="171"/>
        <v>8.0260000228881836</v>
      </c>
      <c r="D5450" s="1">
        <v>85.642600000000002</v>
      </c>
      <c r="E5450" s="1">
        <v>-5.8490120000000001</v>
      </c>
    </row>
    <row r="5451" spans="1:5" x14ac:dyDescent="0.45">
      <c r="A5451" s="2">
        <v>44257.660082557872</v>
      </c>
      <c r="B5451">
        <f t="shared" si="170"/>
        <v>3823861831.1329999</v>
      </c>
      <c r="C5451">
        <f t="shared" si="171"/>
        <v>8.0269999504089355</v>
      </c>
      <c r="D5451" s="1">
        <v>85.719040000000007</v>
      </c>
      <c r="E5451" s="1">
        <v>-5.8490120000000001</v>
      </c>
    </row>
    <row r="5452" spans="1:5" x14ac:dyDescent="0.45">
      <c r="A5452" s="2">
        <v>44257.660082569448</v>
      </c>
      <c r="B5452">
        <f t="shared" si="170"/>
        <v>3823861831.1340003</v>
      </c>
      <c r="C5452">
        <f t="shared" si="171"/>
        <v>8.0280003547668457</v>
      </c>
      <c r="D5452" s="1">
        <v>86.177670000000006</v>
      </c>
      <c r="E5452" s="1">
        <v>-5.8490120000000001</v>
      </c>
    </row>
    <row r="5453" spans="1:5" x14ac:dyDescent="0.45">
      <c r="A5453" s="2">
        <v>44257.660082581016</v>
      </c>
      <c r="B5453">
        <f t="shared" si="170"/>
        <v>3823861831.1349998</v>
      </c>
      <c r="C5453">
        <f t="shared" si="171"/>
        <v>8.0289998054504395</v>
      </c>
      <c r="D5453" s="1">
        <v>86.330550000000002</v>
      </c>
      <c r="E5453" s="1">
        <v>-5.8681210000000004</v>
      </c>
    </row>
    <row r="5454" spans="1:5" x14ac:dyDescent="0.45">
      <c r="A5454" s="2">
        <v>44257.660082592593</v>
      </c>
      <c r="B5454">
        <f t="shared" si="170"/>
        <v>3823861831.1360002</v>
      </c>
      <c r="C5454">
        <f t="shared" si="171"/>
        <v>8.0300002098083496</v>
      </c>
      <c r="D5454" s="1">
        <v>86.71275</v>
      </c>
      <c r="E5454" s="1">
        <v>-5.8553810000000004</v>
      </c>
    </row>
    <row r="5455" spans="1:5" x14ac:dyDescent="0.45">
      <c r="A5455" s="2">
        <v>44257.660082604169</v>
      </c>
      <c r="B5455">
        <f t="shared" si="170"/>
        <v>3823861831.1370001</v>
      </c>
      <c r="C5455">
        <f t="shared" si="171"/>
        <v>8.0310001373291016</v>
      </c>
      <c r="D5455" s="1">
        <v>86.789190000000005</v>
      </c>
      <c r="E5455" s="1">
        <v>-5.8681210000000004</v>
      </c>
    </row>
    <row r="5456" spans="1:5" x14ac:dyDescent="0.45">
      <c r="A5456" s="2">
        <v>44257.660082615737</v>
      </c>
      <c r="B5456">
        <f t="shared" si="170"/>
        <v>3823861831.1379995</v>
      </c>
      <c r="C5456">
        <f t="shared" si="171"/>
        <v>8.0319995880126953</v>
      </c>
      <c r="D5456" s="1">
        <v>86.789190000000005</v>
      </c>
      <c r="E5456" s="1">
        <v>-5.8681210000000004</v>
      </c>
    </row>
    <row r="5457" spans="1:5" x14ac:dyDescent="0.45">
      <c r="A5457" s="2">
        <v>44257.660082627313</v>
      </c>
      <c r="B5457">
        <f t="shared" si="170"/>
        <v>3823861831.1389999</v>
      </c>
      <c r="C5457">
        <f t="shared" si="171"/>
        <v>8.0329999923706055</v>
      </c>
      <c r="D5457" s="1">
        <v>86.865629999999996</v>
      </c>
      <c r="E5457" s="1">
        <v>-5.8681210000000004</v>
      </c>
    </row>
    <row r="5458" spans="1:5" x14ac:dyDescent="0.45">
      <c r="A5458" s="2">
        <v>44257.660082638889</v>
      </c>
      <c r="B5458">
        <f t="shared" si="170"/>
        <v>3823861831.1399999</v>
      </c>
      <c r="C5458">
        <f t="shared" si="171"/>
        <v>8.0339999198913574</v>
      </c>
      <c r="D5458" s="1">
        <v>87.247829999999993</v>
      </c>
      <c r="E5458" s="1">
        <v>-5.8553810000000004</v>
      </c>
    </row>
    <row r="5459" spans="1:5" x14ac:dyDescent="0.45">
      <c r="A5459" s="2">
        <v>44257.660082650465</v>
      </c>
      <c r="B5459">
        <f t="shared" si="170"/>
        <v>3823861831.1410003</v>
      </c>
      <c r="C5459">
        <f t="shared" si="171"/>
        <v>8.0350003242492676</v>
      </c>
      <c r="D5459" s="1">
        <v>87.706460000000007</v>
      </c>
      <c r="E5459" s="1">
        <v>-5.8553810000000004</v>
      </c>
    </row>
    <row r="5460" spans="1:5" x14ac:dyDescent="0.45">
      <c r="A5460" s="2">
        <v>44257.660082662034</v>
      </c>
      <c r="B5460">
        <f t="shared" si="170"/>
        <v>3823861831.1419997</v>
      </c>
      <c r="C5460">
        <f t="shared" si="171"/>
        <v>8.0359997749328613</v>
      </c>
      <c r="D5460" s="1">
        <v>88.012219999999999</v>
      </c>
      <c r="E5460" s="1">
        <v>-5.8553810000000004</v>
      </c>
    </row>
    <row r="5461" spans="1:5" x14ac:dyDescent="0.45">
      <c r="A5461" s="2">
        <v>44257.66008267361</v>
      </c>
      <c r="B5461">
        <f t="shared" si="170"/>
        <v>3823861831.1430001</v>
      </c>
      <c r="C5461">
        <f t="shared" si="171"/>
        <v>8.0370001792907715</v>
      </c>
      <c r="D5461" s="1">
        <v>88.165099999999995</v>
      </c>
      <c r="E5461" s="1">
        <v>-5.8617509999999999</v>
      </c>
    </row>
    <row r="5462" spans="1:5" x14ac:dyDescent="0.45">
      <c r="A5462" s="2">
        <v>44257.660082685186</v>
      </c>
      <c r="B5462">
        <f t="shared" si="170"/>
        <v>3823861831.1440001</v>
      </c>
      <c r="C5462">
        <f t="shared" si="171"/>
        <v>8.0380001068115234</v>
      </c>
      <c r="D5462" s="1">
        <v>88.394419999999997</v>
      </c>
      <c r="E5462" s="1">
        <v>-5.8553810000000004</v>
      </c>
    </row>
    <row r="5463" spans="1:5" x14ac:dyDescent="0.45">
      <c r="A5463" s="2">
        <v>44257.660082696762</v>
      </c>
      <c r="B5463">
        <f t="shared" si="170"/>
        <v>3823861831.1450005</v>
      </c>
      <c r="C5463">
        <f t="shared" si="171"/>
        <v>8.0390005111694336</v>
      </c>
      <c r="D5463" s="1">
        <v>88.929500000000004</v>
      </c>
      <c r="E5463" s="1">
        <v>-5.8553810000000004</v>
      </c>
    </row>
    <row r="5464" spans="1:5" x14ac:dyDescent="0.45">
      <c r="A5464" s="2">
        <v>44257.660082708331</v>
      </c>
      <c r="B5464">
        <f t="shared" si="170"/>
        <v>3823861831.1459999</v>
      </c>
      <c r="C5464">
        <f t="shared" si="171"/>
        <v>8.0399999618530273</v>
      </c>
      <c r="D5464" s="1">
        <v>89.54101</v>
      </c>
      <c r="E5464" s="1">
        <v>-5.8426419999999997</v>
      </c>
    </row>
    <row r="5465" spans="1:5" x14ac:dyDescent="0.45">
      <c r="A5465" s="2">
        <v>44257.660082719907</v>
      </c>
      <c r="B5465">
        <f t="shared" si="170"/>
        <v>3823861831.1469998</v>
      </c>
      <c r="C5465">
        <f t="shared" si="171"/>
        <v>8.0409998893737793</v>
      </c>
      <c r="D5465" s="1">
        <v>89.846770000000006</v>
      </c>
      <c r="E5465" s="1">
        <v>-5.8553810000000004</v>
      </c>
    </row>
    <row r="5466" spans="1:5" x14ac:dyDescent="0.45">
      <c r="A5466" s="2">
        <v>44257.660082731483</v>
      </c>
      <c r="B5466">
        <f t="shared" si="170"/>
        <v>3823861831.1480002</v>
      </c>
      <c r="C5466">
        <f t="shared" si="171"/>
        <v>8.0420002937316895</v>
      </c>
      <c r="D5466" s="1">
        <v>90.305409999999995</v>
      </c>
      <c r="E5466" s="1">
        <v>-5.8553810000000004</v>
      </c>
    </row>
    <row r="5467" spans="1:5" x14ac:dyDescent="0.45">
      <c r="A5467" s="2">
        <v>44257.660082743052</v>
      </c>
      <c r="B5467">
        <f t="shared" si="170"/>
        <v>3823861831.1489997</v>
      </c>
      <c r="C5467">
        <f t="shared" si="171"/>
        <v>8.0429997444152832</v>
      </c>
      <c r="D5467" s="1">
        <v>90.38185</v>
      </c>
      <c r="E5467" s="1">
        <v>-5.8617509999999999</v>
      </c>
    </row>
    <row r="5468" spans="1:5" x14ac:dyDescent="0.45">
      <c r="A5468" s="2">
        <v>44257.660082754628</v>
      </c>
      <c r="B5468">
        <f t="shared" si="170"/>
        <v>3823861831.1500001</v>
      </c>
      <c r="C5468">
        <f t="shared" si="171"/>
        <v>8.0440001487731934</v>
      </c>
      <c r="D5468" s="1">
        <v>90.687610000000006</v>
      </c>
      <c r="E5468" s="1">
        <v>-5.8490120000000001</v>
      </c>
    </row>
    <row r="5469" spans="1:5" x14ac:dyDescent="0.45">
      <c r="A5469" s="2">
        <v>44257.660082766204</v>
      </c>
      <c r="B5469">
        <f t="shared" si="170"/>
        <v>3823861831.151</v>
      </c>
      <c r="C5469">
        <f t="shared" si="171"/>
        <v>8.0450000762939453</v>
      </c>
      <c r="D5469" s="1">
        <v>91.451999999999998</v>
      </c>
      <c r="E5469" s="1">
        <v>-5.8681210000000004</v>
      </c>
    </row>
    <row r="5470" spans="1:5" x14ac:dyDescent="0.45">
      <c r="A5470" s="2">
        <v>44257.66008277778</v>
      </c>
      <c r="B5470">
        <f t="shared" si="170"/>
        <v>3823861831.1520004</v>
      </c>
      <c r="C5470">
        <f t="shared" si="171"/>
        <v>8.0460004806518555</v>
      </c>
      <c r="D5470" s="1">
        <v>91.528440000000003</v>
      </c>
      <c r="E5470" s="1">
        <v>-5.8490120000000001</v>
      </c>
    </row>
    <row r="5471" spans="1:5" x14ac:dyDescent="0.45">
      <c r="A5471" s="2">
        <v>44257.660082789349</v>
      </c>
      <c r="B5471">
        <f t="shared" si="170"/>
        <v>3823861831.1529999</v>
      </c>
      <c r="C5471">
        <f t="shared" si="171"/>
        <v>8.0469999313354492</v>
      </c>
      <c r="D5471" s="1">
        <v>91.146240000000006</v>
      </c>
      <c r="E5471" s="1">
        <v>-5.8681210000000004</v>
      </c>
    </row>
    <row r="5472" spans="1:5" x14ac:dyDescent="0.45">
      <c r="A5472" s="2">
        <v>44257.660082800925</v>
      </c>
      <c r="B5472">
        <f t="shared" si="170"/>
        <v>3823861831.1539998</v>
      </c>
      <c r="C5472">
        <f t="shared" si="171"/>
        <v>8.0479998588562012</v>
      </c>
      <c r="D5472" s="1">
        <v>90.993359999999996</v>
      </c>
      <c r="E5472" s="1">
        <v>-5.8553810000000004</v>
      </c>
    </row>
    <row r="5473" spans="1:5" x14ac:dyDescent="0.45">
      <c r="A5473" s="2">
        <v>44257.660082812501</v>
      </c>
      <c r="B5473">
        <f t="shared" si="170"/>
        <v>3823861831.1550002</v>
      </c>
      <c r="C5473">
        <f t="shared" si="171"/>
        <v>8.0490002632141113</v>
      </c>
      <c r="D5473" s="1">
        <v>90.687610000000006</v>
      </c>
      <c r="E5473" s="1">
        <v>-5.8490120000000001</v>
      </c>
    </row>
    <row r="5474" spans="1:5" x14ac:dyDescent="0.45">
      <c r="A5474" s="2">
        <v>44257.660082824077</v>
      </c>
      <c r="B5474">
        <f t="shared" si="170"/>
        <v>3823861831.1560001</v>
      </c>
      <c r="C5474">
        <f t="shared" si="171"/>
        <v>8.0500001907348633</v>
      </c>
      <c r="D5474" s="1">
        <v>90.840490000000003</v>
      </c>
      <c r="E5474" s="1">
        <v>-5.8681210000000004</v>
      </c>
    </row>
    <row r="5475" spans="1:5" x14ac:dyDescent="0.45">
      <c r="A5475" s="2">
        <v>44257.660082835646</v>
      </c>
      <c r="B5475">
        <f t="shared" si="170"/>
        <v>3823861831.1569996</v>
      </c>
      <c r="C5475">
        <f t="shared" si="171"/>
        <v>8.050999641418457</v>
      </c>
      <c r="D5475" s="1">
        <v>91.146240000000006</v>
      </c>
      <c r="E5475" s="1">
        <v>-5.8617509999999999</v>
      </c>
    </row>
    <row r="5476" spans="1:5" x14ac:dyDescent="0.45">
      <c r="A5476" s="2">
        <v>44257.660082847222</v>
      </c>
      <c r="B5476">
        <f t="shared" si="170"/>
        <v>3823861831.158</v>
      </c>
      <c r="C5476">
        <f t="shared" si="171"/>
        <v>8.0520000457763672</v>
      </c>
      <c r="D5476" s="1">
        <v>91.451999999999998</v>
      </c>
      <c r="E5476" s="1">
        <v>-5.8744909999999999</v>
      </c>
    </row>
    <row r="5477" spans="1:5" x14ac:dyDescent="0.45">
      <c r="A5477" s="2">
        <v>44257.660082858798</v>
      </c>
      <c r="B5477">
        <f t="shared" si="170"/>
        <v>3823861831.1589999</v>
      </c>
      <c r="C5477">
        <f t="shared" si="171"/>
        <v>8.0529999732971191</v>
      </c>
      <c r="D5477" s="1">
        <v>91.222679999999997</v>
      </c>
      <c r="E5477" s="1">
        <v>-5.8808610000000003</v>
      </c>
    </row>
    <row r="5478" spans="1:5" x14ac:dyDescent="0.45">
      <c r="A5478" s="2">
        <v>44257.660082870367</v>
      </c>
      <c r="B5478">
        <f t="shared" si="170"/>
        <v>3823861831.1599998</v>
      </c>
      <c r="C5478">
        <f t="shared" si="171"/>
        <v>8.0539999008178711</v>
      </c>
      <c r="D5478" s="1">
        <v>91.451999999999998</v>
      </c>
      <c r="E5478" s="1">
        <v>-5.8808610000000003</v>
      </c>
    </row>
    <row r="5479" spans="1:5" x14ac:dyDescent="0.45">
      <c r="A5479" s="2">
        <v>44257.660082881943</v>
      </c>
      <c r="B5479">
        <f t="shared" si="170"/>
        <v>3823861831.1609998</v>
      </c>
      <c r="C5479">
        <f t="shared" si="171"/>
        <v>8.054999828338623</v>
      </c>
      <c r="D5479" s="1">
        <v>92.063519999999997</v>
      </c>
      <c r="E5479" s="1">
        <v>-5.8808610000000003</v>
      </c>
    </row>
    <row r="5480" spans="1:5" x14ac:dyDescent="0.45">
      <c r="A5480" s="2">
        <v>44257.660082893519</v>
      </c>
      <c r="B5480">
        <f t="shared" si="170"/>
        <v>3823861831.1620002</v>
      </c>
      <c r="C5480">
        <f t="shared" si="171"/>
        <v>8.0560002326965332</v>
      </c>
      <c r="D5480" s="1">
        <v>92.369280000000003</v>
      </c>
      <c r="E5480" s="1">
        <v>-5.8808610000000003</v>
      </c>
    </row>
    <row r="5481" spans="1:5" x14ac:dyDescent="0.45">
      <c r="A5481" s="2">
        <v>44257.660082905095</v>
      </c>
      <c r="B5481">
        <f t="shared" si="170"/>
        <v>3823861831.1630001</v>
      </c>
      <c r="C5481">
        <f t="shared" si="171"/>
        <v>8.0570001602172852</v>
      </c>
      <c r="D5481" s="1">
        <v>92.827910000000003</v>
      </c>
      <c r="E5481" s="1">
        <v>-5.8808610000000003</v>
      </c>
    </row>
    <row r="5482" spans="1:5" x14ac:dyDescent="0.45">
      <c r="A5482" s="2">
        <v>44257.660082916664</v>
      </c>
      <c r="B5482">
        <f t="shared" si="170"/>
        <v>3823861831.1639996</v>
      </c>
      <c r="C5482">
        <f t="shared" si="171"/>
        <v>8.0579996109008789</v>
      </c>
      <c r="D5482" s="1">
        <v>93.057230000000004</v>
      </c>
      <c r="E5482" s="1">
        <v>-5.8872299999999997</v>
      </c>
    </row>
    <row r="5483" spans="1:5" x14ac:dyDescent="0.45">
      <c r="A5483" s="2">
        <v>44257.66008292824</v>
      </c>
      <c r="B5483">
        <f t="shared" si="170"/>
        <v>3823861831.165</v>
      </c>
      <c r="C5483">
        <f t="shared" si="171"/>
        <v>8.0590000152587891</v>
      </c>
      <c r="D5483" s="1">
        <v>93.286550000000005</v>
      </c>
      <c r="E5483" s="1">
        <v>-5.8808610000000003</v>
      </c>
    </row>
    <row r="5484" spans="1:5" x14ac:dyDescent="0.45">
      <c r="A5484" s="2">
        <v>44257.660082939816</v>
      </c>
      <c r="B5484">
        <f t="shared" si="170"/>
        <v>3823861831.1659999</v>
      </c>
      <c r="C5484">
        <f t="shared" si="171"/>
        <v>8.059999942779541</v>
      </c>
      <c r="D5484" s="1">
        <v>93.439430000000002</v>
      </c>
      <c r="E5484" s="1">
        <v>-5.8999699999999997</v>
      </c>
    </row>
    <row r="5485" spans="1:5" x14ac:dyDescent="0.45">
      <c r="A5485" s="2">
        <v>44257.660082951392</v>
      </c>
      <c r="B5485">
        <f t="shared" si="170"/>
        <v>3823861831.1670003</v>
      </c>
      <c r="C5485">
        <f t="shared" si="171"/>
        <v>8.0610003471374512</v>
      </c>
      <c r="D5485" s="1">
        <v>93.821629999999999</v>
      </c>
      <c r="E5485" s="1">
        <v>-5.8999699999999997</v>
      </c>
    </row>
    <row r="5486" spans="1:5" x14ac:dyDescent="0.45">
      <c r="A5486" s="2">
        <v>44257.660082962961</v>
      </c>
      <c r="B5486">
        <f t="shared" si="170"/>
        <v>3823861831.1679997</v>
      </c>
      <c r="C5486">
        <f t="shared" si="171"/>
        <v>8.0619997978210449</v>
      </c>
      <c r="D5486" s="1">
        <v>94.433139999999995</v>
      </c>
      <c r="E5486" s="1">
        <v>-5.9063400000000001</v>
      </c>
    </row>
    <row r="5487" spans="1:5" x14ac:dyDescent="0.45">
      <c r="A5487" s="2">
        <v>44257.660082974537</v>
      </c>
      <c r="B5487">
        <f t="shared" si="170"/>
        <v>3823861831.1690001</v>
      </c>
      <c r="C5487">
        <f t="shared" si="171"/>
        <v>8.0630002021789551</v>
      </c>
      <c r="D5487" s="1">
        <v>93.898070000000004</v>
      </c>
      <c r="E5487" s="1">
        <v>-5.8872299999999997</v>
      </c>
    </row>
    <row r="5488" spans="1:5" x14ac:dyDescent="0.45">
      <c r="A5488" s="2">
        <v>44257.660082986113</v>
      </c>
      <c r="B5488">
        <f t="shared" si="170"/>
        <v>3823861831.1700001</v>
      </c>
      <c r="C5488">
        <f t="shared" si="171"/>
        <v>8.064000129699707</v>
      </c>
      <c r="D5488" s="1">
        <v>93.974509999999995</v>
      </c>
      <c r="E5488" s="1">
        <v>-5.8999699999999997</v>
      </c>
    </row>
    <row r="5489" spans="1:5" x14ac:dyDescent="0.45">
      <c r="A5489" s="2">
        <v>44257.660082997689</v>
      </c>
      <c r="B5489">
        <f t="shared" si="170"/>
        <v>3823861831.1710005</v>
      </c>
      <c r="C5489">
        <f t="shared" si="171"/>
        <v>8.0650005340576172</v>
      </c>
      <c r="D5489" s="1">
        <v>94.05095</v>
      </c>
      <c r="E5489" s="1">
        <v>-5.8872299999999997</v>
      </c>
    </row>
    <row r="5490" spans="1:5" x14ac:dyDescent="0.45">
      <c r="A5490" s="2">
        <v>44257.660083009258</v>
      </c>
      <c r="B5490">
        <f t="shared" si="170"/>
        <v>3823861831.1719999</v>
      </c>
      <c r="C5490">
        <f t="shared" si="171"/>
        <v>8.0659999847412109</v>
      </c>
      <c r="D5490" s="1">
        <v>94.127390000000005</v>
      </c>
      <c r="E5490" s="1">
        <v>-5.8936000000000002</v>
      </c>
    </row>
    <row r="5491" spans="1:5" x14ac:dyDescent="0.45">
      <c r="A5491" s="2">
        <v>44257.660083020834</v>
      </c>
      <c r="B5491">
        <f t="shared" si="170"/>
        <v>3823861831.1729999</v>
      </c>
      <c r="C5491">
        <f t="shared" si="171"/>
        <v>8.0669999122619629</v>
      </c>
      <c r="D5491" s="1">
        <v>94.127390000000005</v>
      </c>
      <c r="E5491" s="1">
        <v>-5.8936000000000002</v>
      </c>
    </row>
    <row r="5492" spans="1:5" x14ac:dyDescent="0.45">
      <c r="A5492" s="2">
        <v>44257.66008303241</v>
      </c>
      <c r="B5492">
        <f t="shared" si="170"/>
        <v>3823861831.1740003</v>
      </c>
      <c r="C5492">
        <f t="shared" si="171"/>
        <v>8.068000316619873</v>
      </c>
      <c r="D5492" s="1">
        <v>94.50958</v>
      </c>
      <c r="E5492" s="1">
        <v>-5.8872299999999997</v>
      </c>
    </row>
    <row r="5493" spans="1:5" x14ac:dyDescent="0.45">
      <c r="A5493" s="2">
        <v>44257.660083043978</v>
      </c>
      <c r="B5493">
        <f t="shared" si="170"/>
        <v>3823861831.1749997</v>
      </c>
      <c r="C5493">
        <f t="shared" si="171"/>
        <v>8.0689997673034668</v>
      </c>
      <c r="D5493" s="1">
        <v>94.968220000000002</v>
      </c>
      <c r="E5493" s="1">
        <v>-5.8808610000000003</v>
      </c>
    </row>
    <row r="5494" spans="1:5" x14ac:dyDescent="0.45">
      <c r="A5494" s="2">
        <v>44257.660083055554</v>
      </c>
      <c r="B5494">
        <f t="shared" si="170"/>
        <v>3823861831.1760001</v>
      </c>
      <c r="C5494">
        <f t="shared" si="171"/>
        <v>8.070000171661377</v>
      </c>
      <c r="D5494" s="1">
        <v>94.815340000000006</v>
      </c>
      <c r="E5494" s="1">
        <v>-5.8681210000000004</v>
      </c>
    </row>
    <row r="5495" spans="1:5" x14ac:dyDescent="0.45">
      <c r="A5495" s="2">
        <v>44257.66008306713</v>
      </c>
      <c r="B5495">
        <f t="shared" si="170"/>
        <v>3823861831.177</v>
      </c>
      <c r="C5495">
        <f t="shared" si="171"/>
        <v>8.0710000991821289</v>
      </c>
      <c r="D5495" s="1">
        <v>95.044659999999993</v>
      </c>
      <c r="E5495" s="1">
        <v>-5.8808610000000003</v>
      </c>
    </row>
    <row r="5496" spans="1:5" x14ac:dyDescent="0.45">
      <c r="A5496" s="2">
        <v>44257.660083078707</v>
      </c>
      <c r="B5496">
        <f t="shared" si="170"/>
        <v>3823861831.1780005</v>
      </c>
      <c r="C5496">
        <f t="shared" si="171"/>
        <v>8.0720005035400391</v>
      </c>
      <c r="D5496" s="1">
        <v>95.809060000000002</v>
      </c>
      <c r="E5496" s="1">
        <v>-5.8617509999999999</v>
      </c>
    </row>
    <row r="5497" spans="1:5" x14ac:dyDescent="0.45">
      <c r="A5497" s="2">
        <v>44257.660083090275</v>
      </c>
      <c r="B5497">
        <f t="shared" si="170"/>
        <v>3823861831.1789999</v>
      </c>
      <c r="C5497">
        <f t="shared" si="171"/>
        <v>8.0729999542236328</v>
      </c>
      <c r="D5497" s="1">
        <v>96.114810000000006</v>
      </c>
      <c r="E5497" s="1">
        <v>-5.8808610000000003</v>
      </c>
    </row>
    <row r="5498" spans="1:5" x14ac:dyDescent="0.45">
      <c r="A5498" s="2">
        <v>44257.660083101851</v>
      </c>
      <c r="B5498">
        <f t="shared" si="170"/>
        <v>3823861831.1799998</v>
      </c>
      <c r="C5498">
        <f t="shared" si="171"/>
        <v>8.0739998817443848</v>
      </c>
      <c r="D5498" s="1">
        <v>96.497010000000003</v>
      </c>
      <c r="E5498" s="1">
        <v>-5.8617509999999999</v>
      </c>
    </row>
    <row r="5499" spans="1:5" x14ac:dyDescent="0.45">
      <c r="A5499" s="2">
        <v>44257.660083113427</v>
      </c>
      <c r="B5499">
        <f t="shared" si="170"/>
        <v>3823861831.1810002</v>
      </c>
      <c r="C5499">
        <f t="shared" si="171"/>
        <v>8.0750002861022949</v>
      </c>
      <c r="D5499" s="1">
        <v>96.87921</v>
      </c>
      <c r="E5499" s="1">
        <v>-5.8744909999999999</v>
      </c>
    </row>
    <row r="5500" spans="1:5" x14ac:dyDescent="0.45">
      <c r="A5500" s="2">
        <v>44257.660083125003</v>
      </c>
      <c r="B5500">
        <f t="shared" si="170"/>
        <v>3823861831.1820002</v>
      </c>
      <c r="C5500">
        <f t="shared" si="171"/>
        <v>8.0760002136230469</v>
      </c>
      <c r="D5500" s="1">
        <v>97.337850000000003</v>
      </c>
      <c r="E5500" s="1">
        <v>-5.8617509999999999</v>
      </c>
    </row>
    <row r="5501" spans="1:5" x14ac:dyDescent="0.45">
      <c r="A5501" s="2">
        <v>44257.660083344905</v>
      </c>
      <c r="B5501">
        <f t="shared" si="170"/>
        <v>3823861831.2009997</v>
      </c>
      <c r="C5501">
        <f t="shared" si="171"/>
        <v>8.0949997901916504</v>
      </c>
      <c r="D5501" s="1">
        <v>103.453</v>
      </c>
      <c r="E5501" s="1">
        <v>-5.8617509999999999</v>
      </c>
    </row>
    <row r="5502" spans="1:5" x14ac:dyDescent="0.45">
      <c r="A5502" s="2">
        <v>44257.660083356481</v>
      </c>
      <c r="B5502">
        <f t="shared" si="170"/>
        <v>3823861831.2020001</v>
      </c>
      <c r="C5502">
        <f t="shared" si="171"/>
        <v>8.0960001945495605</v>
      </c>
      <c r="D5502" s="1">
        <v>103.91160000000001</v>
      </c>
      <c r="E5502" s="1">
        <v>-5.8872299999999997</v>
      </c>
    </row>
    <row r="5503" spans="1:5" x14ac:dyDescent="0.45">
      <c r="A5503" s="2">
        <v>44257.660083368057</v>
      </c>
      <c r="B5503">
        <f t="shared" si="170"/>
        <v>3823861831.2030001</v>
      </c>
      <c r="C5503">
        <f t="shared" si="171"/>
        <v>8.0970001220703125</v>
      </c>
      <c r="D5503" s="1">
        <v>103.9881</v>
      </c>
      <c r="E5503" s="1">
        <v>-5.8872299999999997</v>
      </c>
    </row>
    <row r="5504" spans="1:5" x14ac:dyDescent="0.45">
      <c r="A5504" s="2">
        <v>44257.660083379633</v>
      </c>
      <c r="B5504">
        <f t="shared" si="170"/>
        <v>3823861831.2040005</v>
      </c>
      <c r="C5504">
        <f t="shared" si="171"/>
        <v>8.0980005264282227</v>
      </c>
      <c r="D5504" s="1">
        <v>104.3703</v>
      </c>
      <c r="E5504" s="1">
        <v>-5.8872299999999997</v>
      </c>
    </row>
    <row r="5505" spans="1:5" x14ac:dyDescent="0.45">
      <c r="A5505" s="2">
        <v>44257.660083391202</v>
      </c>
      <c r="B5505">
        <f t="shared" si="170"/>
        <v>3823861831.2049999</v>
      </c>
      <c r="C5505">
        <f t="shared" si="171"/>
        <v>8.0989999771118164</v>
      </c>
      <c r="D5505" s="1">
        <v>104.44670000000001</v>
      </c>
      <c r="E5505" s="1">
        <v>-5.8872299999999997</v>
      </c>
    </row>
    <row r="5506" spans="1:5" x14ac:dyDescent="0.45">
      <c r="A5506" s="2">
        <v>44257.660083402778</v>
      </c>
      <c r="B5506">
        <f t="shared" ref="B5506:B5569" si="172">A5506*86400</f>
        <v>3823861831.2059999</v>
      </c>
      <c r="C5506">
        <f t="shared" ref="C5506:C5569" si="173">B5506-$B$1</f>
        <v>8.0999999046325684</v>
      </c>
      <c r="D5506" s="1">
        <v>104.98180000000001</v>
      </c>
      <c r="E5506" s="1">
        <v>-5.8744909999999999</v>
      </c>
    </row>
    <row r="5507" spans="1:5" x14ac:dyDescent="0.45">
      <c r="A5507" s="2">
        <v>44257.660083414354</v>
      </c>
      <c r="B5507">
        <f t="shared" si="172"/>
        <v>3823861831.2070003</v>
      </c>
      <c r="C5507">
        <f t="shared" si="173"/>
        <v>8.1010003089904785</v>
      </c>
      <c r="D5507" s="1">
        <v>105.7462</v>
      </c>
      <c r="E5507" s="1">
        <v>-5.8681210000000004</v>
      </c>
    </row>
    <row r="5508" spans="1:5" x14ac:dyDescent="0.45">
      <c r="A5508" s="2">
        <v>44257.660083425922</v>
      </c>
      <c r="B5508">
        <f t="shared" si="172"/>
        <v>3823861831.2079997</v>
      </c>
      <c r="C5508">
        <f t="shared" si="173"/>
        <v>8.1019997596740723</v>
      </c>
      <c r="D5508" s="1">
        <v>106.20480000000001</v>
      </c>
      <c r="E5508" s="1">
        <v>-5.8744909999999999</v>
      </c>
    </row>
    <row r="5509" spans="1:5" x14ac:dyDescent="0.45">
      <c r="A5509" s="2">
        <v>44257.660083437499</v>
      </c>
      <c r="B5509">
        <f t="shared" si="172"/>
        <v>3823861831.2090001</v>
      </c>
      <c r="C5509">
        <f t="shared" si="173"/>
        <v>8.1030001640319824</v>
      </c>
      <c r="D5509" s="1">
        <v>106.73990000000001</v>
      </c>
      <c r="E5509" s="1">
        <v>-5.8617509999999999</v>
      </c>
    </row>
    <row r="5510" spans="1:5" x14ac:dyDescent="0.45">
      <c r="A5510" s="2">
        <v>44257.660083449075</v>
      </c>
      <c r="B5510">
        <f t="shared" si="172"/>
        <v>3823861831.21</v>
      </c>
      <c r="C5510">
        <f t="shared" si="173"/>
        <v>8.1040000915527344</v>
      </c>
      <c r="D5510" s="1">
        <v>107.1221</v>
      </c>
      <c r="E5510" s="1">
        <v>-5.8808610000000003</v>
      </c>
    </row>
    <row r="5511" spans="1:5" x14ac:dyDescent="0.45">
      <c r="A5511" s="2">
        <v>44257.660083460651</v>
      </c>
      <c r="B5511">
        <f t="shared" si="172"/>
        <v>3823861831.2110004</v>
      </c>
      <c r="C5511">
        <f t="shared" si="173"/>
        <v>8.1050004959106445</v>
      </c>
      <c r="D5511" s="1">
        <v>107.8865</v>
      </c>
      <c r="E5511" s="1">
        <v>-5.8744909999999999</v>
      </c>
    </row>
    <row r="5512" spans="1:5" x14ac:dyDescent="0.45">
      <c r="A5512" s="2">
        <v>44257.660083472219</v>
      </c>
      <c r="B5512">
        <f t="shared" si="172"/>
        <v>3823861831.2119999</v>
      </c>
      <c r="C5512">
        <f t="shared" si="173"/>
        <v>8.1059999465942383</v>
      </c>
      <c r="D5512" s="1">
        <v>108.65089999999999</v>
      </c>
      <c r="E5512" s="1">
        <v>-5.8872299999999997</v>
      </c>
    </row>
    <row r="5513" spans="1:5" x14ac:dyDescent="0.45">
      <c r="A5513" s="2">
        <v>44257.660083483795</v>
      </c>
      <c r="B5513">
        <f t="shared" si="172"/>
        <v>3823861831.2129998</v>
      </c>
      <c r="C5513">
        <f t="shared" si="173"/>
        <v>8.1069998741149902</v>
      </c>
      <c r="D5513" s="1">
        <v>109.3389</v>
      </c>
      <c r="E5513" s="1">
        <v>-5.8681210000000004</v>
      </c>
    </row>
    <row r="5514" spans="1:5" x14ac:dyDescent="0.45">
      <c r="A5514" s="2">
        <v>44257.660083495372</v>
      </c>
      <c r="B5514">
        <f t="shared" si="172"/>
        <v>3823861831.2140002</v>
      </c>
      <c r="C5514">
        <f t="shared" si="173"/>
        <v>8.1080002784729004</v>
      </c>
      <c r="D5514" s="1">
        <v>109.5682</v>
      </c>
      <c r="E5514" s="1">
        <v>-5.8744909999999999</v>
      </c>
    </row>
    <row r="5515" spans="1:5" x14ac:dyDescent="0.45">
      <c r="A5515" s="2">
        <v>44257.660083506948</v>
      </c>
      <c r="B5515">
        <f t="shared" si="172"/>
        <v>3823861831.2150002</v>
      </c>
      <c r="C5515">
        <f t="shared" si="173"/>
        <v>8.1090002059936523</v>
      </c>
      <c r="D5515" s="1">
        <v>110.2561</v>
      </c>
      <c r="E5515" s="1">
        <v>-5.8744909999999999</v>
      </c>
    </row>
    <row r="5516" spans="1:5" x14ac:dyDescent="0.45">
      <c r="A5516" s="2">
        <v>44257.660083518516</v>
      </c>
      <c r="B5516">
        <f t="shared" si="172"/>
        <v>3823861831.2159996</v>
      </c>
      <c r="C5516">
        <f t="shared" si="173"/>
        <v>8.1099996566772461</v>
      </c>
      <c r="D5516" s="1">
        <v>110.56189999999999</v>
      </c>
      <c r="E5516" s="1">
        <v>-5.8808610000000003</v>
      </c>
    </row>
    <row r="5517" spans="1:5" x14ac:dyDescent="0.45">
      <c r="A5517" s="2">
        <v>44257.660083530092</v>
      </c>
      <c r="B5517">
        <f t="shared" si="172"/>
        <v>3823861831.217</v>
      </c>
      <c r="C5517">
        <f t="shared" si="173"/>
        <v>8.1110000610351563</v>
      </c>
      <c r="D5517" s="1">
        <v>111.0205</v>
      </c>
      <c r="E5517" s="1">
        <v>-5.8744909999999999</v>
      </c>
    </row>
    <row r="5518" spans="1:5" x14ac:dyDescent="0.45">
      <c r="A5518" s="2">
        <v>44257.660083541668</v>
      </c>
      <c r="B5518">
        <f t="shared" si="172"/>
        <v>3823861831.2179999</v>
      </c>
      <c r="C5518">
        <f t="shared" si="173"/>
        <v>8.1119999885559082</v>
      </c>
      <c r="D5518" s="1">
        <v>112.0142</v>
      </c>
      <c r="E5518" s="1">
        <v>-5.8872299999999997</v>
      </c>
    </row>
    <row r="5519" spans="1:5" x14ac:dyDescent="0.45">
      <c r="A5519" s="2">
        <v>44257.660083553237</v>
      </c>
      <c r="B5519">
        <f t="shared" si="172"/>
        <v>3823861831.2189999</v>
      </c>
      <c r="C5519">
        <f t="shared" si="173"/>
        <v>8.1129999160766602</v>
      </c>
      <c r="D5519" s="1">
        <v>111.78489999999999</v>
      </c>
      <c r="E5519" s="1">
        <v>-5.8872299999999997</v>
      </c>
    </row>
    <row r="5520" spans="1:5" x14ac:dyDescent="0.45">
      <c r="A5520" s="2">
        <v>44257.660083564813</v>
      </c>
      <c r="B5520">
        <f t="shared" si="172"/>
        <v>3823861831.2199998</v>
      </c>
      <c r="C5520">
        <f t="shared" si="173"/>
        <v>8.1139998435974121</v>
      </c>
      <c r="D5520" s="1">
        <v>111.8614</v>
      </c>
      <c r="E5520" s="1">
        <v>-5.8999699999999997</v>
      </c>
    </row>
    <row r="5521" spans="1:5" x14ac:dyDescent="0.45">
      <c r="A5521" s="2">
        <v>44257.660083576389</v>
      </c>
      <c r="B5521">
        <f t="shared" si="172"/>
        <v>3823861831.2210002</v>
      </c>
      <c r="C5521">
        <f t="shared" si="173"/>
        <v>8.1150002479553223</v>
      </c>
      <c r="D5521" s="1">
        <v>111.8614</v>
      </c>
      <c r="E5521" s="1">
        <v>-5.8872299999999997</v>
      </c>
    </row>
    <row r="5522" spans="1:5" x14ac:dyDescent="0.45">
      <c r="A5522" s="2">
        <v>44257.660083587965</v>
      </c>
      <c r="B5522">
        <f t="shared" si="172"/>
        <v>3823861831.2220001</v>
      </c>
      <c r="C5522">
        <f t="shared" si="173"/>
        <v>8.1160001754760742</v>
      </c>
      <c r="D5522" s="1">
        <v>112.2436</v>
      </c>
      <c r="E5522" s="1">
        <v>-5.9063400000000001</v>
      </c>
    </row>
    <row r="5523" spans="1:5" x14ac:dyDescent="0.45">
      <c r="A5523" s="2">
        <v>44257.660083599534</v>
      </c>
      <c r="B5523">
        <f t="shared" si="172"/>
        <v>3823861831.2229996</v>
      </c>
      <c r="C5523">
        <f t="shared" si="173"/>
        <v>8.116999626159668</v>
      </c>
      <c r="D5523" s="1">
        <v>112.2436</v>
      </c>
      <c r="E5523" s="1">
        <v>-5.9127099999999997</v>
      </c>
    </row>
    <row r="5524" spans="1:5" x14ac:dyDescent="0.45">
      <c r="A5524" s="2">
        <v>44257.66008361111</v>
      </c>
      <c r="B5524">
        <f t="shared" si="172"/>
        <v>3823861831.224</v>
      </c>
      <c r="C5524">
        <f t="shared" si="173"/>
        <v>8.1180000305175781</v>
      </c>
      <c r="D5524" s="1">
        <v>112.7786</v>
      </c>
      <c r="E5524" s="1">
        <v>-5.931819</v>
      </c>
    </row>
    <row r="5525" spans="1:5" x14ac:dyDescent="0.45">
      <c r="A5525" s="2">
        <v>44257.660083622686</v>
      </c>
      <c r="B5525">
        <f t="shared" si="172"/>
        <v>3823861831.2249999</v>
      </c>
      <c r="C5525">
        <f t="shared" si="173"/>
        <v>8.1189999580383301</v>
      </c>
      <c r="D5525" s="1">
        <v>113.39019999999999</v>
      </c>
      <c r="E5525" s="1">
        <v>-5.9254490000000004</v>
      </c>
    </row>
    <row r="5526" spans="1:5" x14ac:dyDescent="0.45">
      <c r="A5526" s="2">
        <v>44257.660083634262</v>
      </c>
      <c r="B5526">
        <f t="shared" si="172"/>
        <v>3823861831.2260003</v>
      </c>
      <c r="C5526">
        <f t="shared" si="173"/>
        <v>8.1200003623962402</v>
      </c>
      <c r="D5526" s="1">
        <v>113.54300000000001</v>
      </c>
      <c r="E5526" s="1">
        <v>-5.9190800000000001</v>
      </c>
    </row>
    <row r="5527" spans="1:5" x14ac:dyDescent="0.45">
      <c r="A5527" s="2">
        <v>44257.660083645831</v>
      </c>
      <c r="B5527">
        <f t="shared" si="172"/>
        <v>3823861831.2269998</v>
      </c>
      <c r="C5527">
        <f t="shared" si="173"/>
        <v>8.120999813079834</v>
      </c>
      <c r="D5527" s="1">
        <v>113.69589999999999</v>
      </c>
      <c r="E5527" s="1">
        <v>-5.931819</v>
      </c>
    </row>
    <row r="5528" spans="1:5" x14ac:dyDescent="0.45">
      <c r="A5528" s="2">
        <v>44257.660083657407</v>
      </c>
      <c r="B5528">
        <f t="shared" si="172"/>
        <v>3823861831.2280002</v>
      </c>
      <c r="C5528">
        <f t="shared" si="173"/>
        <v>8.1220002174377441</v>
      </c>
      <c r="D5528" s="1">
        <v>114.5367</v>
      </c>
      <c r="E5528" s="1">
        <v>-5.9254490000000004</v>
      </c>
    </row>
    <row r="5529" spans="1:5" x14ac:dyDescent="0.45">
      <c r="A5529" s="2">
        <v>44257.660083668983</v>
      </c>
      <c r="B5529">
        <f t="shared" si="172"/>
        <v>3823861831.2290001</v>
      </c>
      <c r="C5529">
        <f t="shared" si="173"/>
        <v>8.1230001449584961</v>
      </c>
      <c r="D5529" s="1">
        <v>114.61320000000001</v>
      </c>
      <c r="E5529" s="1">
        <v>-5.9445589999999999</v>
      </c>
    </row>
    <row r="5530" spans="1:5" x14ac:dyDescent="0.45">
      <c r="A5530" s="2">
        <v>44257.660083680559</v>
      </c>
      <c r="B5530">
        <f t="shared" si="172"/>
        <v>3823861831.2300005</v>
      </c>
      <c r="C5530">
        <f t="shared" si="173"/>
        <v>8.1240005493164063</v>
      </c>
      <c r="D5530" s="1">
        <v>115.6833</v>
      </c>
      <c r="E5530" s="1">
        <v>-5.9445589999999999</v>
      </c>
    </row>
    <row r="5531" spans="1:5" x14ac:dyDescent="0.45">
      <c r="A5531" s="2">
        <v>44257.660083692128</v>
      </c>
      <c r="B5531">
        <f t="shared" si="172"/>
        <v>3823861831.2309999</v>
      </c>
      <c r="C5531">
        <f t="shared" si="173"/>
        <v>8.125</v>
      </c>
      <c r="D5531" s="1">
        <v>116.0655</v>
      </c>
      <c r="E5531" s="1">
        <v>-5.9445589999999999</v>
      </c>
    </row>
    <row r="5532" spans="1:5" x14ac:dyDescent="0.45">
      <c r="A5532" s="2">
        <v>44257.660083703704</v>
      </c>
      <c r="B5532">
        <f t="shared" si="172"/>
        <v>3823861831.2319999</v>
      </c>
      <c r="C5532">
        <f t="shared" si="173"/>
        <v>8.125999927520752</v>
      </c>
      <c r="D5532" s="1">
        <v>116.37130000000001</v>
      </c>
      <c r="E5532" s="1">
        <v>-5.931819</v>
      </c>
    </row>
    <row r="5533" spans="1:5" x14ac:dyDescent="0.45">
      <c r="A5533" s="2">
        <v>44257.66008371528</v>
      </c>
      <c r="B5533">
        <f t="shared" si="172"/>
        <v>3823861831.2330003</v>
      </c>
      <c r="C5533">
        <f t="shared" si="173"/>
        <v>8.1270003318786621</v>
      </c>
      <c r="D5533" s="1">
        <v>116.37130000000001</v>
      </c>
      <c r="E5533" s="1">
        <v>-5.9509290000000004</v>
      </c>
    </row>
    <row r="5534" spans="1:5" x14ac:dyDescent="0.45">
      <c r="A5534" s="2">
        <v>44257.660083726849</v>
      </c>
      <c r="B5534">
        <f t="shared" si="172"/>
        <v>3823861831.2339997</v>
      </c>
      <c r="C5534">
        <f t="shared" si="173"/>
        <v>8.1279997825622559</v>
      </c>
      <c r="D5534" s="1">
        <v>117.05929999999999</v>
      </c>
      <c r="E5534" s="1">
        <v>-5.9509290000000004</v>
      </c>
    </row>
    <row r="5535" spans="1:5" x14ac:dyDescent="0.45">
      <c r="A5535" s="2">
        <v>44257.660083738425</v>
      </c>
      <c r="B5535">
        <f t="shared" si="172"/>
        <v>3823861831.2350001</v>
      </c>
      <c r="C5535">
        <f t="shared" si="173"/>
        <v>8.129000186920166</v>
      </c>
      <c r="D5535" s="1">
        <v>117.5179</v>
      </c>
      <c r="E5535" s="1">
        <v>-5.9509290000000004</v>
      </c>
    </row>
    <row r="5536" spans="1:5" x14ac:dyDescent="0.45">
      <c r="A5536" s="2">
        <v>44257.660083750001</v>
      </c>
      <c r="B5536">
        <f t="shared" si="172"/>
        <v>3823861831.2360001</v>
      </c>
      <c r="C5536">
        <f t="shared" si="173"/>
        <v>8.130000114440918</v>
      </c>
      <c r="D5536" s="1">
        <v>117.1357</v>
      </c>
      <c r="E5536" s="1">
        <v>-5.9509290000000004</v>
      </c>
    </row>
    <row r="5537" spans="1:5" x14ac:dyDescent="0.45">
      <c r="A5537" s="2">
        <v>44257.660083761577</v>
      </c>
      <c r="B5537">
        <f t="shared" si="172"/>
        <v>3823861831.2370005</v>
      </c>
      <c r="C5537">
        <f t="shared" si="173"/>
        <v>8.1310005187988281</v>
      </c>
      <c r="D5537" s="1">
        <v>117.5179</v>
      </c>
      <c r="E5537" s="1">
        <v>-5.9572979999999998</v>
      </c>
    </row>
    <row r="5538" spans="1:5" x14ac:dyDescent="0.45">
      <c r="A5538" s="2">
        <v>44257.660083773146</v>
      </c>
      <c r="B5538">
        <f t="shared" si="172"/>
        <v>3823861831.2379999</v>
      </c>
      <c r="C5538">
        <f t="shared" si="173"/>
        <v>8.1319999694824219</v>
      </c>
      <c r="D5538" s="1">
        <v>117.2886</v>
      </c>
      <c r="E5538" s="1">
        <v>-5.9509290000000004</v>
      </c>
    </row>
    <row r="5539" spans="1:5" x14ac:dyDescent="0.45">
      <c r="A5539" s="2">
        <v>44257.660083784722</v>
      </c>
      <c r="B5539">
        <f t="shared" si="172"/>
        <v>3823861831.2389998</v>
      </c>
      <c r="C5539">
        <f t="shared" si="173"/>
        <v>8.1329998970031738</v>
      </c>
      <c r="D5539" s="1">
        <v>117.21210000000001</v>
      </c>
      <c r="E5539" s="1">
        <v>-5.9572979999999998</v>
      </c>
    </row>
    <row r="5540" spans="1:5" x14ac:dyDescent="0.45">
      <c r="A5540" s="2">
        <v>44257.660083796298</v>
      </c>
      <c r="B5540">
        <f t="shared" si="172"/>
        <v>3823861831.2400002</v>
      </c>
      <c r="C5540">
        <f t="shared" si="173"/>
        <v>8.134000301361084</v>
      </c>
      <c r="D5540" s="1">
        <v>117.5943</v>
      </c>
      <c r="E5540" s="1">
        <v>-5.9445589999999999</v>
      </c>
    </row>
    <row r="5541" spans="1:5" x14ac:dyDescent="0.45">
      <c r="A5541" s="2">
        <v>44257.660083807874</v>
      </c>
      <c r="B5541">
        <f t="shared" si="172"/>
        <v>3823861831.2410002</v>
      </c>
      <c r="C5541">
        <f t="shared" si="173"/>
        <v>8.1350002288818359</v>
      </c>
      <c r="D5541" s="1">
        <v>117.6708</v>
      </c>
      <c r="E5541" s="1">
        <v>-5.931819</v>
      </c>
    </row>
    <row r="5542" spans="1:5" x14ac:dyDescent="0.45">
      <c r="A5542" s="2">
        <v>44257.660083819443</v>
      </c>
      <c r="B5542">
        <f t="shared" si="172"/>
        <v>3823861831.2419996</v>
      </c>
      <c r="C5542">
        <f t="shared" si="173"/>
        <v>8.1359996795654297</v>
      </c>
      <c r="D5542" s="1">
        <v>117.90009999999999</v>
      </c>
      <c r="E5542" s="1">
        <v>-5.9381890000000004</v>
      </c>
    </row>
    <row r="5543" spans="1:5" x14ac:dyDescent="0.45">
      <c r="A5543" s="2">
        <v>44257.660083831019</v>
      </c>
      <c r="B5543">
        <f t="shared" si="172"/>
        <v>3823861831.243</v>
      </c>
      <c r="C5543">
        <f t="shared" si="173"/>
        <v>8.1370000839233398</v>
      </c>
      <c r="D5543" s="1">
        <v>118.053</v>
      </c>
      <c r="E5543" s="1">
        <v>-5.9381890000000004</v>
      </c>
    </row>
    <row r="5544" spans="1:5" x14ac:dyDescent="0.45">
      <c r="A5544" s="2">
        <v>44257.660083842595</v>
      </c>
      <c r="B5544">
        <f t="shared" si="172"/>
        <v>3823861831.244</v>
      </c>
      <c r="C5544">
        <f t="shared" si="173"/>
        <v>8.1380000114440918</v>
      </c>
      <c r="D5544" s="1">
        <v>117.90009999999999</v>
      </c>
      <c r="E5544" s="1">
        <v>-5.9381890000000004</v>
      </c>
    </row>
    <row r="5545" spans="1:5" x14ac:dyDescent="0.45">
      <c r="A5545" s="2">
        <v>44257.660083854164</v>
      </c>
      <c r="B5545">
        <f t="shared" si="172"/>
        <v>3823861831.2449999</v>
      </c>
      <c r="C5545">
        <f t="shared" si="173"/>
        <v>8.1389999389648438</v>
      </c>
      <c r="D5545" s="1">
        <v>118.3587</v>
      </c>
      <c r="E5545" s="1">
        <v>-5.9445589999999999</v>
      </c>
    </row>
    <row r="5546" spans="1:5" x14ac:dyDescent="0.45">
      <c r="A5546" s="2">
        <v>44257.66008386574</v>
      </c>
      <c r="B5546">
        <f t="shared" si="172"/>
        <v>3823861831.2459998</v>
      </c>
      <c r="C5546">
        <f t="shared" si="173"/>
        <v>8.1399998664855957</v>
      </c>
      <c r="D5546" s="1">
        <v>118.8938</v>
      </c>
      <c r="E5546" s="1">
        <v>-5.9572979999999998</v>
      </c>
    </row>
    <row r="5547" spans="1:5" x14ac:dyDescent="0.45">
      <c r="A5547" s="2">
        <v>44257.660083877316</v>
      </c>
      <c r="B5547">
        <f t="shared" si="172"/>
        <v>3823861831.2470002</v>
      </c>
      <c r="C5547">
        <f t="shared" si="173"/>
        <v>8.1410002708435059</v>
      </c>
      <c r="D5547" s="1">
        <v>119.3524</v>
      </c>
      <c r="E5547" s="1">
        <v>-5.9700379999999997</v>
      </c>
    </row>
    <row r="5548" spans="1:5" x14ac:dyDescent="0.45">
      <c r="A5548" s="2">
        <v>44257.660083888892</v>
      </c>
      <c r="B5548">
        <f t="shared" si="172"/>
        <v>3823861831.2480001</v>
      </c>
      <c r="C5548">
        <f t="shared" si="173"/>
        <v>8.1420001983642578</v>
      </c>
      <c r="D5548" s="1">
        <v>119.50530000000001</v>
      </c>
      <c r="E5548" s="1">
        <v>-5.9381890000000004</v>
      </c>
    </row>
    <row r="5549" spans="1:5" x14ac:dyDescent="0.45">
      <c r="A5549" s="2">
        <v>44257.66008390046</v>
      </c>
      <c r="B5549">
        <f t="shared" si="172"/>
        <v>3823861831.2489996</v>
      </c>
      <c r="C5549">
        <f t="shared" si="173"/>
        <v>8.1429996490478516</v>
      </c>
      <c r="D5549" s="1">
        <v>120.04040000000001</v>
      </c>
      <c r="E5549" s="1">
        <v>-5.9509290000000004</v>
      </c>
    </row>
    <row r="5550" spans="1:5" x14ac:dyDescent="0.45">
      <c r="A5550" s="2">
        <v>44257.660083912036</v>
      </c>
      <c r="B5550">
        <f t="shared" si="172"/>
        <v>3823861831.25</v>
      </c>
      <c r="C5550">
        <f t="shared" si="173"/>
        <v>8.1440000534057617</v>
      </c>
      <c r="D5550" s="1">
        <v>120.1168</v>
      </c>
      <c r="E5550" s="1">
        <v>-5.9381890000000004</v>
      </c>
    </row>
    <row r="5551" spans="1:5" x14ac:dyDescent="0.45">
      <c r="A5551" s="2">
        <v>44257.660083923613</v>
      </c>
      <c r="B5551">
        <f t="shared" si="172"/>
        <v>3823861831.2509999</v>
      </c>
      <c r="C5551">
        <f t="shared" si="173"/>
        <v>8.1449999809265137</v>
      </c>
      <c r="D5551" s="1">
        <v>120.2697</v>
      </c>
      <c r="E5551" s="1">
        <v>-5.9445589999999999</v>
      </c>
    </row>
    <row r="5552" spans="1:5" x14ac:dyDescent="0.45">
      <c r="A5552" s="2">
        <v>44257.660083935189</v>
      </c>
      <c r="B5552">
        <f t="shared" si="172"/>
        <v>3823861831.2520003</v>
      </c>
      <c r="C5552">
        <f t="shared" si="173"/>
        <v>8.1460003852844238</v>
      </c>
      <c r="D5552" s="1">
        <v>120.57550000000001</v>
      </c>
      <c r="E5552" s="1">
        <v>-5.931819</v>
      </c>
    </row>
    <row r="5553" spans="1:5" x14ac:dyDescent="0.45">
      <c r="A5553" s="2">
        <v>44257.660083946757</v>
      </c>
      <c r="B5553">
        <f t="shared" si="172"/>
        <v>3823861831.2529998</v>
      </c>
      <c r="C5553">
        <f t="shared" si="173"/>
        <v>8.1469998359680176</v>
      </c>
      <c r="D5553" s="1">
        <v>120.1168</v>
      </c>
      <c r="E5553" s="1">
        <v>-5.931819</v>
      </c>
    </row>
    <row r="5554" spans="1:5" x14ac:dyDescent="0.45">
      <c r="A5554" s="2">
        <v>44257.660083958333</v>
      </c>
      <c r="B5554">
        <f t="shared" si="172"/>
        <v>3823861831.2540002</v>
      </c>
      <c r="C5554">
        <f t="shared" si="173"/>
        <v>8.1480002403259277</v>
      </c>
      <c r="D5554" s="1">
        <v>120.04040000000001</v>
      </c>
      <c r="E5554" s="1">
        <v>-5.9509290000000004</v>
      </c>
    </row>
    <row r="5555" spans="1:5" x14ac:dyDescent="0.45">
      <c r="A5555" s="2">
        <v>44257.660083969909</v>
      </c>
      <c r="B5555">
        <f t="shared" si="172"/>
        <v>3823861831.2550001</v>
      </c>
      <c r="C5555">
        <f t="shared" si="173"/>
        <v>8.1490001678466797</v>
      </c>
      <c r="D5555" s="1">
        <v>119.8875</v>
      </c>
      <c r="E5555" s="1">
        <v>-5.9445589999999999</v>
      </c>
    </row>
    <row r="5556" spans="1:5" x14ac:dyDescent="0.45">
      <c r="A5556" s="2">
        <v>44257.660083981478</v>
      </c>
      <c r="B5556">
        <f t="shared" si="172"/>
        <v>3823861831.2559996</v>
      </c>
      <c r="C5556">
        <f t="shared" si="173"/>
        <v>8.1499996185302734</v>
      </c>
      <c r="D5556" s="1">
        <v>119.8875</v>
      </c>
      <c r="E5556" s="1">
        <v>-5.9700379999999997</v>
      </c>
    </row>
    <row r="5557" spans="1:5" x14ac:dyDescent="0.45">
      <c r="A5557" s="2">
        <v>44257.660083993054</v>
      </c>
      <c r="B5557">
        <f t="shared" si="172"/>
        <v>3823861831.257</v>
      </c>
      <c r="C5557">
        <f t="shared" si="173"/>
        <v>8.1510000228881836</v>
      </c>
      <c r="D5557" s="1">
        <v>120.2697</v>
      </c>
      <c r="E5557" s="1">
        <v>-5.9636680000000002</v>
      </c>
    </row>
    <row r="5558" spans="1:5" x14ac:dyDescent="0.45">
      <c r="A5558" s="2">
        <v>44257.66008400463</v>
      </c>
      <c r="B5558">
        <f t="shared" si="172"/>
        <v>3823861831.2579999</v>
      </c>
      <c r="C5558">
        <f t="shared" si="173"/>
        <v>8.1519999504089355</v>
      </c>
      <c r="D5558" s="1">
        <v>120.6519</v>
      </c>
      <c r="E5558" s="1">
        <v>-5.9700379999999997</v>
      </c>
    </row>
    <row r="5559" spans="1:5" x14ac:dyDescent="0.45">
      <c r="A5559" s="2">
        <v>44257.660084016206</v>
      </c>
      <c r="B5559">
        <f t="shared" si="172"/>
        <v>3823861831.2590003</v>
      </c>
      <c r="C5559">
        <f t="shared" si="173"/>
        <v>8.1530003547668457</v>
      </c>
      <c r="D5559" s="1">
        <v>121.0341</v>
      </c>
      <c r="E5559" s="1">
        <v>-5.9700379999999997</v>
      </c>
    </row>
    <row r="5560" spans="1:5" x14ac:dyDescent="0.45">
      <c r="A5560" s="2">
        <v>44257.660084027775</v>
      </c>
      <c r="B5560">
        <f t="shared" si="172"/>
        <v>3823861831.2599998</v>
      </c>
      <c r="C5560">
        <f t="shared" si="173"/>
        <v>8.1539998054504395</v>
      </c>
      <c r="D5560" s="1">
        <v>120.72839999999999</v>
      </c>
      <c r="E5560" s="1">
        <v>-5.9509290000000004</v>
      </c>
    </row>
    <row r="5561" spans="1:5" x14ac:dyDescent="0.45">
      <c r="A5561" s="2">
        <v>44257.660084039351</v>
      </c>
      <c r="B5561">
        <f t="shared" si="172"/>
        <v>3823861831.2610002</v>
      </c>
      <c r="C5561">
        <f t="shared" si="173"/>
        <v>8.1550002098083496</v>
      </c>
      <c r="D5561" s="1">
        <v>121.6456</v>
      </c>
      <c r="E5561" s="1">
        <v>-5.9509290000000004</v>
      </c>
    </row>
    <row r="5562" spans="1:5" x14ac:dyDescent="0.45">
      <c r="A5562" s="2">
        <v>44257.660084050927</v>
      </c>
      <c r="B5562">
        <f t="shared" si="172"/>
        <v>3823861831.2620001</v>
      </c>
      <c r="C5562">
        <f t="shared" si="173"/>
        <v>8.1560001373291016</v>
      </c>
      <c r="D5562" s="1">
        <v>121.95140000000001</v>
      </c>
      <c r="E5562" s="1">
        <v>-5.9445589999999999</v>
      </c>
    </row>
    <row r="5563" spans="1:5" x14ac:dyDescent="0.45">
      <c r="A5563" s="2">
        <v>44257.660084062503</v>
      </c>
      <c r="B5563">
        <f t="shared" si="172"/>
        <v>3823861831.2630005</v>
      </c>
      <c r="C5563">
        <f t="shared" si="173"/>
        <v>8.1570005416870117</v>
      </c>
      <c r="D5563" s="1">
        <v>122.0278</v>
      </c>
      <c r="E5563" s="1">
        <v>-5.9445589999999999</v>
      </c>
    </row>
    <row r="5564" spans="1:5" x14ac:dyDescent="0.45">
      <c r="A5564" s="2">
        <v>44257.660084074072</v>
      </c>
      <c r="B5564">
        <f t="shared" si="172"/>
        <v>3823861831.2639999</v>
      </c>
      <c r="C5564">
        <f t="shared" si="173"/>
        <v>8.1579999923706055</v>
      </c>
      <c r="D5564" s="1">
        <v>122.41</v>
      </c>
      <c r="E5564" s="1">
        <v>-5.9572979999999998</v>
      </c>
    </row>
    <row r="5565" spans="1:5" x14ac:dyDescent="0.45">
      <c r="A5565" s="2">
        <v>44257.660084085648</v>
      </c>
      <c r="B5565">
        <f t="shared" si="172"/>
        <v>3823861831.2649999</v>
      </c>
      <c r="C5565">
        <f t="shared" si="173"/>
        <v>8.1589999198913574</v>
      </c>
      <c r="D5565" s="1">
        <v>122.41</v>
      </c>
      <c r="E5565" s="1">
        <v>-5.9764080000000002</v>
      </c>
    </row>
    <row r="5566" spans="1:5" x14ac:dyDescent="0.45">
      <c r="A5566" s="2">
        <v>44257.660084097224</v>
      </c>
      <c r="B5566">
        <f t="shared" si="172"/>
        <v>3823861831.2660003</v>
      </c>
      <c r="C5566">
        <f t="shared" si="173"/>
        <v>8.1600003242492676</v>
      </c>
      <c r="D5566" s="1">
        <v>122.48650000000001</v>
      </c>
      <c r="E5566" s="1">
        <v>-5.9764080000000002</v>
      </c>
    </row>
    <row r="5567" spans="1:5" x14ac:dyDescent="0.45">
      <c r="A5567" s="2">
        <v>44257.660084108793</v>
      </c>
      <c r="B5567">
        <f t="shared" si="172"/>
        <v>3823861831.2669997</v>
      </c>
      <c r="C5567">
        <f t="shared" si="173"/>
        <v>8.1609997749328613</v>
      </c>
      <c r="D5567" s="1">
        <v>122.8687</v>
      </c>
      <c r="E5567" s="1">
        <v>-5.9764080000000002</v>
      </c>
    </row>
    <row r="5568" spans="1:5" x14ac:dyDescent="0.45">
      <c r="A5568" s="2">
        <v>44257.660084120369</v>
      </c>
      <c r="B5568">
        <f t="shared" si="172"/>
        <v>3823861831.2679996</v>
      </c>
      <c r="C5568">
        <f t="shared" si="173"/>
        <v>8.1619997024536133</v>
      </c>
      <c r="D5568" s="1">
        <v>123.5566</v>
      </c>
      <c r="E5568" s="1">
        <v>-5.9827779999999997</v>
      </c>
    </row>
    <row r="5569" spans="1:5" x14ac:dyDescent="0.45">
      <c r="A5569" s="2">
        <v>44257.660084131945</v>
      </c>
      <c r="B5569">
        <f t="shared" si="172"/>
        <v>3823861831.2690001</v>
      </c>
      <c r="C5569">
        <f t="shared" si="173"/>
        <v>8.1630001068115234</v>
      </c>
      <c r="D5569" s="1">
        <v>122.9451</v>
      </c>
      <c r="E5569" s="1">
        <v>-5.989147</v>
      </c>
    </row>
    <row r="5570" spans="1:5" x14ac:dyDescent="0.45">
      <c r="A5570" s="2">
        <v>44257.660084143521</v>
      </c>
      <c r="B5570">
        <f t="shared" ref="B5570:B5633" si="174">A5570*86400</f>
        <v>3823861831.2700005</v>
      </c>
      <c r="C5570">
        <f t="shared" ref="C5570:C5633" si="175">B5570-$B$1</f>
        <v>8.1640005111694336</v>
      </c>
      <c r="D5570" s="1">
        <v>123.0215</v>
      </c>
      <c r="E5570" s="1">
        <v>-5.9700379999999997</v>
      </c>
    </row>
    <row r="5571" spans="1:5" x14ac:dyDescent="0.45">
      <c r="A5571" s="2">
        <v>44257.66008415509</v>
      </c>
      <c r="B5571">
        <f t="shared" si="174"/>
        <v>3823861831.2709999</v>
      </c>
      <c r="C5571">
        <f t="shared" si="175"/>
        <v>8.1649999618530273</v>
      </c>
      <c r="D5571" s="1">
        <v>123.32729999999999</v>
      </c>
      <c r="E5571" s="1">
        <v>-5.9764080000000002</v>
      </c>
    </row>
    <row r="5572" spans="1:5" x14ac:dyDescent="0.45">
      <c r="A5572" s="2">
        <v>44257.660084166666</v>
      </c>
      <c r="B5572">
        <f t="shared" si="174"/>
        <v>3823861831.2719998</v>
      </c>
      <c r="C5572">
        <f t="shared" si="175"/>
        <v>8.1659998893737793</v>
      </c>
      <c r="D5572" s="1">
        <v>122.9451</v>
      </c>
      <c r="E5572" s="1">
        <v>-5.9700379999999997</v>
      </c>
    </row>
    <row r="5573" spans="1:5" x14ac:dyDescent="0.45">
      <c r="A5573" s="2">
        <v>44257.660084178242</v>
      </c>
      <c r="B5573">
        <f t="shared" si="174"/>
        <v>3823861831.2730002</v>
      </c>
      <c r="C5573">
        <f t="shared" si="175"/>
        <v>8.1670002937316895</v>
      </c>
      <c r="D5573" s="1">
        <v>123.17440000000001</v>
      </c>
      <c r="E5573" s="1">
        <v>-5.9700379999999997</v>
      </c>
    </row>
    <row r="5574" spans="1:5" x14ac:dyDescent="0.45">
      <c r="A5574" s="2">
        <v>44257.660084189818</v>
      </c>
      <c r="B5574">
        <f t="shared" si="174"/>
        <v>3823861831.2740002</v>
      </c>
      <c r="C5574">
        <f t="shared" si="175"/>
        <v>8.1680002212524414</v>
      </c>
      <c r="D5574" s="1">
        <v>123.32729999999999</v>
      </c>
      <c r="E5574" s="1">
        <v>-5.989147</v>
      </c>
    </row>
    <row r="5575" spans="1:5" x14ac:dyDescent="0.45">
      <c r="A5575" s="2">
        <v>44257.660084201387</v>
      </c>
      <c r="B5575">
        <f t="shared" si="174"/>
        <v>3823861831.2749996</v>
      </c>
      <c r="C5575">
        <f t="shared" si="175"/>
        <v>8.1689996719360352</v>
      </c>
      <c r="D5575" s="1">
        <v>123.6331</v>
      </c>
      <c r="E5575" s="1">
        <v>-5.9700379999999997</v>
      </c>
    </row>
    <row r="5576" spans="1:5" x14ac:dyDescent="0.45">
      <c r="A5576" s="2">
        <v>44257.660084212963</v>
      </c>
      <c r="B5576">
        <f t="shared" si="174"/>
        <v>3823861831.276</v>
      </c>
      <c r="C5576">
        <f t="shared" si="175"/>
        <v>8.1700000762939453</v>
      </c>
      <c r="D5576" s="1">
        <v>123.5566</v>
      </c>
      <c r="E5576" s="1">
        <v>-5.9764080000000002</v>
      </c>
    </row>
    <row r="5577" spans="1:5" x14ac:dyDescent="0.45">
      <c r="A5577" s="2">
        <v>44257.660084224539</v>
      </c>
      <c r="B5577">
        <f t="shared" si="174"/>
        <v>3823861831.277</v>
      </c>
      <c r="C5577">
        <f t="shared" si="175"/>
        <v>8.1710000038146973</v>
      </c>
      <c r="D5577" s="1">
        <v>123.70950000000001</v>
      </c>
      <c r="E5577" s="1">
        <v>-5.9764080000000002</v>
      </c>
    </row>
    <row r="5578" spans="1:5" x14ac:dyDescent="0.45">
      <c r="A5578" s="2">
        <v>44257.660084236108</v>
      </c>
      <c r="B5578">
        <f t="shared" si="174"/>
        <v>3823861831.2779999</v>
      </c>
      <c r="C5578">
        <f t="shared" si="175"/>
        <v>8.1719999313354492</v>
      </c>
      <c r="D5578" s="1">
        <v>123.9388</v>
      </c>
      <c r="E5578" s="1">
        <v>-5.9764080000000002</v>
      </c>
    </row>
    <row r="5579" spans="1:5" x14ac:dyDescent="0.45">
      <c r="A5579" s="2">
        <v>44257.660084247684</v>
      </c>
      <c r="B5579">
        <f t="shared" si="174"/>
        <v>3823861831.2789998</v>
      </c>
      <c r="C5579">
        <f t="shared" si="175"/>
        <v>8.1729998588562012</v>
      </c>
      <c r="D5579" s="1">
        <v>124.24460000000001</v>
      </c>
      <c r="E5579" s="1">
        <v>-6.0209960000000002</v>
      </c>
    </row>
    <row r="5580" spans="1:5" x14ac:dyDescent="0.45">
      <c r="A5580" s="2">
        <v>44257.66008425926</v>
      </c>
      <c r="B5580">
        <f t="shared" si="174"/>
        <v>3823861831.2800002</v>
      </c>
      <c r="C5580">
        <f t="shared" si="175"/>
        <v>8.1740002632141113</v>
      </c>
      <c r="D5580" s="1">
        <v>125.2383</v>
      </c>
      <c r="E5580" s="1">
        <v>-6.0337360000000002</v>
      </c>
    </row>
    <row r="5581" spans="1:5" x14ac:dyDescent="0.45">
      <c r="A5581" s="2">
        <v>44257.660084270836</v>
      </c>
      <c r="B5581">
        <f t="shared" si="174"/>
        <v>3823861831.2810001</v>
      </c>
      <c r="C5581">
        <f t="shared" si="175"/>
        <v>8.1750001907348633</v>
      </c>
      <c r="D5581" s="1">
        <v>125.3147</v>
      </c>
      <c r="E5581" s="1">
        <v>-6.0082570000000004</v>
      </c>
    </row>
    <row r="5582" spans="1:5" x14ac:dyDescent="0.45">
      <c r="A5582" s="2">
        <v>44257.660084282405</v>
      </c>
      <c r="B5582">
        <f t="shared" si="174"/>
        <v>3823861831.2819996</v>
      </c>
      <c r="C5582">
        <f t="shared" si="175"/>
        <v>8.175999641418457</v>
      </c>
      <c r="D5582" s="1">
        <v>125.92619999999999</v>
      </c>
      <c r="E5582" s="1">
        <v>-6.0337360000000002</v>
      </c>
    </row>
    <row r="5583" spans="1:5" x14ac:dyDescent="0.45">
      <c r="A5583" s="2">
        <v>44257.660084293981</v>
      </c>
      <c r="B5583">
        <f t="shared" si="174"/>
        <v>3823861831.283</v>
      </c>
      <c r="C5583">
        <f t="shared" si="175"/>
        <v>8.1770000457763672</v>
      </c>
      <c r="D5583" s="1">
        <v>126.0027</v>
      </c>
      <c r="E5583" s="1">
        <v>-6.0146269999999999</v>
      </c>
    </row>
    <row r="5584" spans="1:5" x14ac:dyDescent="0.45">
      <c r="A5584" s="2">
        <v>44257.660084305557</v>
      </c>
      <c r="B5584">
        <f t="shared" si="174"/>
        <v>3823861831.2839999</v>
      </c>
      <c r="C5584">
        <f t="shared" si="175"/>
        <v>8.1779999732971191</v>
      </c>
      <c r="D5584" s="1">
        <v>126.0791</v>
      </c>
      <c r="E5584" s="1">
        <v>-6.0273659999999998</v>
      </c>
    </row>
    <row r="5585" spans="1:5" x14ac:dyDescent="0.45">
      <c r="A5585" s="2">
        <v>44257.660084317133</v>
      </c>
      <c r="B5585">
        <f t="shared" si="174"/>
        <v>3823861831.2850003</v>
      </c>
      <c r="C5585">
        <f t="shared" si="175"/>
        <v>8.1790003776550293</v>
      </c>
      <c r="D5585" s="1">
        <v>126.6906</v>
      </c>
      <c r="E5585" s="1">
        <v>-6.0146269999999999</v>
      </c>
    </row>
    <row r="5586" spans="1:5" x14ac:dyDescent="0.45">
      <c r="A5586" s="2">
        <v>44257.660084328701</v>
      </c>
      <c r="B5586">
        <f t="shared" si="174"/>
        <v>3823861831.2859998</v>
      </c>
      <c r="C5586">
        <f t="shared" si="175"/>
        <v>8.179999828338623</v>
      </c>
      <c r="D5586" s="1">
        <v>126.7671</v>
      </c>
      <c r="E5586" s="1">
        <v>-6.0209960000000002</v>
      </c>
    </row>
    <row r="5587" spans="1:5" x14ac:dyDescent="0.45">
      <c r="A5587" s="2">
        <v>44257.660084340278</v>
      </c>
      <c r="B5587">
        <f t="shared" si="174"/>
        <v>3823861831.2870002</v>
      </c>
      <c r="C5587">
        <f t="shared" si="175"/>
        <v>8.1810002326965332</v>
      </c>
      <c r="D5587" s="1">
        <v>126.84350000000001</v>
      </c>
      <c r="E5587" s="1">
        <v>-6.0337360000000002</v>
      </c>
    </row>
    <row r="5588" spans="1:5" x14ac:dyDescent="0.45">
      <c r="A5588" s="2">
        <v>44257.660084351854</v>
      </c>
      <c r="B5588">
        <f t="shared" si="174"/>
        <v>3823861831.2880001</v>
      </c>
      <c r="C5588">
        <f t="shared" si="175"/>
        <v>8.1820001602172852</v>
      </c>
      <c r="D5588" s="1">
        <v>126.6906</v>
      </c>
      <c r="E5588" s="1">
        <v>-6.0401059999999998</v>
      </c>
    </row>
    <row r="5589" spans="1:5" x14ac:dyDescent="0.45">
      <c r="A5589" s="2">
        <v>44257.660084363422</v>
      </c>
      <c r="B5589">
        <f t="shared" si="174"/>
        <v>3823861831.2889996</v>
      </c>
      <c r="C5589">
        <f t="shared" si="175"/>
        <v>8.1829996109008789</v>
      </c>
      <c r="D5589" s="1">
        <v>126.3849</v>
      </c>
      <c r="E5589" s="1">
        <v>-6.059215</v>
      </c>
    </row>
    <row r="5590" spans="1:5" x14ac:dyDescent="0.45">
      <c r="A5590" s="2">
        <v>44257.660084374998</v>
      </c>
      <c r="B5590">
        <f t="shared" si="174"/>
        <v>3823861831.29</v>
      </c>
      <c r="C5590">
        <f t="shared" si="175"/>
        <v>8.1840000152587891</v>
      </c>
      <c r="D5590" s="1">
        <v>126.84350000000001</v>
      </c>
      <c r="E5590" s="1">
        <v>-6.0655849999999996</v>
      </c>
    </row>
    <row r="5591" spans="1:5" x14ac:dyDescent="0.45">
      <c r="A5591" s="2">
        <v>44257.660084386574</v>
      </c>
      <c r="B5591">
        <f t="shared" si="174"/>
        <v>3823861831.2909999</v>
      </c>
      <c r="C5591">
        <f t="shared" si="175"/>
        <v>8.184999942779541</v>
      </c>
      <c r="D5591" s="1">
        <v>127.37860000000001</v>
      </c>
      <c r="E5591" s="1">
        <v>-6.059215</v>
      </c>
    </row>
    <row r="5592" spans="1:5" x14ac:dyDescent="0.45">
      <c r="A5592" s="2">
        <v>44257.660084398151</v>
      </c>
      <c r="B5592">
        <f t="shared" si="174"/>
        <v>3823861831.2920003</v>
      </c>
      <c r="C5592">
        <f t="shared" si="175"/>
        <v>8.1860003471374512</v>
      </c>
      <c r="D5592" s="1">
        <v>127.91370000000001</v>
      </c>
      <c r="E5592" s="1">
        <v>-6.0528449999999996</v>
      </c>
    </row>
    <row r="5593" spans="1:5" x14ac:dyDescent="0.45">
      <c r="A5593" s="2">
        <v>44257.660084409719</v>
      </c>
      <c r="B5593">
        <f t="shared" si="174"/>
        <v>3823861831.2929997</v>
      </c>
      <c r="C5593">
        <f t="shared" si="175"/>
        <v>8.1869997978210449</v>
      </c>
      <c r="D5593" s="1">
        <v>127.9901</v>
      </c>
      <c r="E5593" s="1">
        <v>-6.0528449999999996</v>
      </c>
    </row>
    <row r="5594" spans="1:5" x14ac:dyDescent="0.45">
      <c r="A5594" s="2">
        <v>44257.660084421295</v>
      </c>
      <c r="B5594">
        <f t="shared" si="174"/>
        <v>3823861831.2940001</v>
      </c>
      <c r="C5594">
        <f t="shared" si="175"/>
        <v>8.1880002021789551</v>
      </c>
      <c r="D5594" s="1">
        <v>128.143</v>
      </c>
      <c r="E5594" s="1">
        <v>-6.0528449999999996</v>
      </c>
    </row>
    <row r="5595" spans="1:5" x14ac:dyDescent="0.45">
      <c r="A5595" s="2">
        <v>44257.660084432871</v>
      </c>
      <c r="B5595">
        <f t="shared" si="174"/>
        <v>3823861831.2950001</v>
      </c>
      <c r="C5595">
        <f t="shared" si="175"/>
        <v>8.189000129699707</v>
      </c>
      <c r="D5595" s="1">
        <v>128.3723</v>
      </c>
      <c r="E5595" s="1">
        <v>-6.071955</v>
      </c>
    </row>
    <row r="5596" spans="1:5" x14ac:dyDescent="0.45">
      <c r="A5596" s="2">
        <v>44257.660084444447</v>
      </c>
      <c r="B5596">
        <f t="shared" si="174"/>
        <v>3823861831.2960005</v>
      </c>
      <c r="C5596">
        <f t="shared" si="175"/>
        <v>8.1900005340576172</v>
      </c>
      <c r="D5596" s="1">
        <v>128.9074</v>
      </c>
      <c r="E5596" s="1">
        <v>-6.0910640000000003</v>
      </c>
    </row>
    <row r="5597" spans="1:5" x14ac:dyDescent="0.45">
      <c r="A5597" s="2">
        <v>44257.660084456016</v>
      </c>
      <c r="B5597">
        <f t="shared" si="174"/>
        <v>3823861831.2969999</v>
      </c>
      <c r="C5597">
        <f t="shared" si="175"/>
        <v>8.1909999847412109</v>
      </c>
      <c r="D5597" s="1">
        <v>129.82470000000001</v>
      </c>
      <c r="E5597" s="1">
        <v>-6.0974339999999998</v>
      </c>
    </row>
    <row r="5598" spans="1:5" x14ac:dyDescent="0.45">
      <c r="A5598" s="2">
        <v>44257.660084467592</v>
      </c>
      <c r="B5598">
        <f t="shared" si="174"/>
        <v>3823861831.2979999</v>
      </c>
      <c r="C5598">
        <f t="shared" si="175"/>
        <v>8.1919999122619629</v>
      </c>
      <c r="D5598" s="1">
        <v>130.2833</v>
      </c>
      <c r="E5598" s="1">
        <v>-6.0910640000000003</v>
      </c>
    </row>
    <row r="5599" spans="1:5" x14ac:dyDescent="0.45">
      <c r="A5599" s="2">
        <v>44257.660084479168</v>
      </c>
      <c r="B5599">
        <f t="shared" si="174"/>
        <v>3823861831.2990003</v>
      </c>
      <c r="C5599">
        <f t="shared" si="175"/>
        <v>8.193000316619873</v>
      </c>
      <c r="D5599" s="1">
        <v>130.3597</v>
      </c>
      <c r="E5599" s="1">
        <v>-6.1101739999999998</v>
      </c>
    </row>
    <row r="5600" spans="1:5" x14ac:dyDescent="0.45">
      <c r="A5600" s="2">
        <v>44257.660084490744</v>
      </c>
      <c r="B5600">
        <f t="shared" si="174"/>
        <v>3823861831.3000002</v>
      </c>
      <c r="C5600">
        <f t="shared" si="175"/>
        <v>8.194000244140625</v>
      </c>
      <c r="D5600" s="1">
        <v>130.97130000000001</v>
      </c>
      <c r="E5600" s="1">
        <v>-6.0910640000000003</v>
      </c>
    </row>
    <row r="5601" spans="1:5" x14ac:dyDescent="0.45">
      <c r="A5601" s="2">
        <v>44257.660084710646</v>
      </c>
      <c r="B5601">
        <f t="shared" si="174"/>
        <v>3823861831.3189998</v>
      </c>
      <c r="C5601">
        <f t="shared" si="175"/>
        <v>8.2129998207092285</v>
      </c>
      <c r="D5601" s="1">
        <v>135.63409999999999</v>
      </c>
      <c r="E5601" s="1">
        <v>-6.1738720000000002</v>
      </c>
    </row>
    <row r="5602" spans="1:5" x14ac:dyDescent="0.45">
      <c r="A5602" s="2">
        <v>44257.660084722222</v>
      </c>
      <c r="B5602">
        <f t="shared" si="174"/>
        <v>3823861831.3200002</v>
      </c>
      <c r="C5602">
        <f t="shared" si="175"/>
        <v>8.2140002250671387</v>
      </c>
      <c r="D5602" s="1">
        <v>135.32830000000001</v>
      </c>
      <c r="E5602" s="1">
        <v>-6.1738720000000002</v>
      </c>
    </row>
    <row r="5603" spans="1:5" x14ac:dyDescent="0.45">
      <c r="A5603" s="2">
        <v>44257.660084733798</v>
      </c>
      <c r="B5603">
        <f t="shared" si="174"/>
        <v>3823861831.3210001</v>
      </c>
      <c r="C5603">
        <f t="shared" si="175"/>
        <v>8.2150001525878906</v>
      </c>
      <c r="D5603" s="1">
        <v>135.25190000000001</v>
      </c>
      <c r="E5603" s="1">
        <v>-6.1547619999999998</v>
      </c>
    </row>
    <row r="5604" spans="1:5" x14ac:dyDescent="0.45">
      <c r="A5604" s="2">
        <v>44257.660084745374</v>
      </c>
      <c r="B5604">
        <f t="shared" si="174"/>
        <v>3823861831.3220005</v>
      </c>
      <c r="C5604">
        <f t="shared" si="175"/>
        <v>8.2160005569458008</v>
      </c>
      <c r="D5604" s="1">
        <v>135.4812</v>
      </c>
      <c r="E5604" s="1">
        <v>-6.1738720000000002</v>
      </c>
    </row>
    <row r="5605" spans="1:5" x14ac:dyDescent="0.45">
      <c r="A5605" s="2">
        <v>44257.660084756943</v>
      </c>
      <c r="B5605">
        <f t="shared" si="174"/>
        <v>3823861831.323</v>
      </c>
      <c r="C5605">
        <f t="shared" si="175"/>
        <v>8.2170000076293945</v>
      </c>
      <c r="D5605" s="1">
        <v>135.40469999999999</v>
      </c>
      <c r="E5605" s="1">
        <v>-6.1611320000000003</v>
      </c>
    </row>
    <row r="5606" spans="1:5" x14ac:dyDescent="0.45">
      <c r="A5606" s="2">
        <v>44257.660084768519</v>
      </c>
      <c r="B5606">
        <f t="shared" si="174"/>
        <v>3823861831.3239999</v>
      </c>
      <c r="C5606">
        <f t="shared" si="175"/>
        <v>8.2179999351501465</v>
      </c>
      <c r="D5606" s="1">
        <v>135.63409999999999</v>
      </c>
      <c r="E5606" s="1">
        <v>-6.1675019999999998</v>
      </c>
    </row>
    <row r="5607" spans="1:5" x14ac:dyDescent="0.45">
      <c r="A5607" s="2">
        <v>44257.660084780095</v>
      </c>
      <c r="B5607">
        <f t="shared" si="174"/>
        <v>3823861831.3250003</v>
      </c>
      <c r="C5607">
        <f t="shared" si="175"/>
        <v>8.2190003395080566</v>
      </c>
      <c r="D5607" s="1">
        <v>136.0163</v>
      </c>
      <c r="E5607" s="1">
        <v>-6.1611320000000003</v>
      </c>
    </row>
    <row r="5608" spans="1:5" x14ac:dyDescent="0.45">
      <c r="A5608" s="2">
        <v>44257.660084791663</v>
      </c>
      <c r="B5608">
        <f t="shared" si="174"/>
        <v>3823861831.3259997</v>
      </c>
      <c r="C5608">
        <f t="shared" si="175"/>
        <v>8.2199997901916504</v>
      </c>
      <c r="D5608" s="1">
        <v>136.322</v>
      </c>
      <c r="E5608" s="1">
        <v>-6.1611320000000003</v>
      </c>
    </row>
    <row r="5609" spans="1:5" x14ac:dyDescent="0.45">
      <c r="A5609" s="2">
        <v>44257.660084803239</v>
      </c>
      <c r="B5609">
        <f t="shared" si="174"/>
        <v>3823861831.3269997</v>
      </c>
      <c r="C5609">
        <f t="shared" si="175"/>
        <v>8.2209997177124023</v>
      </c>
      <c r="D5609" s="1">
        <v>136.0163</v>
      </c>
      <c r="E5609" s="1">
        <v>-6.1547619999999998</v>
      </c>
    </row>
    <row r="5610" spans="1:5" x14ac:dyDescent="0.45">
      <c r="A5610" s="2">
        <v>44257.660084814815</v>
      </c>
      <c r="B5610">
        <f t="shared" si="174"/>
        <v>3823861831.3280001</v>
      </c>
      <c r="C5610">
        <f t="shared" si="175"/>
        <v>8.2220001220703125</v>
      </c>
      <c r="D5610" s="1">
        <v>136.5513</v>
      </c>
      <c r="E5610" s="1">
        <v>-6.1611320000000003</v>
      </c>
    </row>
    <row r="5611" spans="1:5" x14ac:dyDescent="0.45">
      <c r="A5611" s="2">
        <v>44257.660084826392</v>
      </c>
      <c r="B5611">
        <f t="shared" si="174"/>
        <v>3823861831.329</v>
      </c>
      <c r="C5611">
        <f t="shared" si="175"/>
        <v>8.2230000495910645</v>
      </c>
      <c r="D5611" s="1">
        <v>137.01</v>
      </c>
      <c r="E5611" s="1">
        <v>-6.1738720000000002</v>
      </c>
    </row>
    <row r="5612" spans="1:5" x14ac:dyDescent="0.45">
      <c r="A5612" s="2">
        <v>44257.66008483796</v>
      </c>
      <c r="B5612">
        <f t="shared" si="174"/>
        <v>3823861831.3299999</v>
      </c>
      <c r="C5612">
        <f t="shared" si="175"/>
        <v>8.2239999771118164</v>
      </c>
      <c r="D5612" s="1">
        <v>136.8571</v>
      </c>
      <c r="E5612" s="1">
        <v>-6.1547619999999998</v>
      </c>
    </row>
    <row r="5613" spans="1:5" x14ac:dyDescent="0.45">
      <c r="A5613" s="2">
        <v>44257.660084849536</v>
      </c>
      <c r="B5613">
        <f t="shared" si="174"/>
        <v>3823861831.3309999</v>
      </c>
      <c r="C5613">
        <f t="shared" si="175"/>
        <v>8.2249999046325684</v>
      </c>
      <c r="D5613" s="1">
        <v>137.46860000000001</v>
      </c>
      <c r="E5613" s="1">
        <v>-6.1738720000000002</v>
      </c>
    </row>
    <row r="5614" spans="1:5" x14ac:dyDescent="0.45">
      <c r="A5614" s="2">
        <v>44257.660084861112</v>
      </c>
      <c r="B5614">
        <f t="shared" si="174"/>
        <v>3823861831.3320003</v>
      </c>
      <c r="C5614">
        <f t="shared" si="175"/>
        <v>8.2260003089904785</v>
      </c>
      <c r="D5614" s="1">
        <v>137.6215</v>
      </c>
      <c r="E5614" s="1">
        <v>-6.1738720000000002</v>
      </c>
    </row>
    <row r="5615" spans="1:5" x14ac:dyDescent="0.45">
      <c r="A5615" s="2">
        <v>44257.660084872688</v>
      </c>
      <c r="B5615">
        <f t="shared" si="174"/>
        <v>3823861831.3330002</v>
      </c>
      <c r="C5615">
        <f t="shared" si="175"/>
        <v>8.2270002365112305</v>
      </c>
      <c r="D5615" s="1">
        <v>137.6215</v>
      </c>
      <c r="E5615" s="1">
        <v>-6.1993510000000001</v>
      </c>
    </row>
    <row r="5616" spans="1:5" x14ac:dyDescent="0.45">
      <c r="A5616" s="2">
        <v>44257.660084884257</v>
      </c>
      <c r="B5616">
        <f t="shared" si="174"/>
        <v>3823861831.3339996</v>
      </c>
      <c r="C5616">
        <f t="shared" si="175"/>
        <v>8.2279996871948242</v>
      </c>
      <c r="D5616" s="1">
        <v>137.77440000000001</v>
      </c>
      <c r="E5616" s="1">
        <v>-6.1929809999999996</v>
      </c>
    </row>
    <row r="5617" spans="1:5" x14ac:dyDescent="0.45">
      <c r="A5617" s="2">
        <v>44257.660084895833</v>
      </c>
      <c r="B5617">
        <f t="shared" si="174"/>
        <v>3823861831.335</v>
      </c>
      <c r="C5617">
        <f t="shared" si="175"/>
        <v>8.2290000915527344</v>
      </c>
      <c r="D5617" s="1">
        <v>138.69159999999999</v>
      </c>
      <c r="E5617" s="1">
        <v>-6.1802419999999998</v>
      </c>
    </row>
    <row r="5618" spans="1:5" x14ac:dyDescent="0.45">
      <c r="A5618" s="2">
        <v>44257.660084907409</v>
      </c>
      <c r="B5618">
        <f t="shared" si="174"/>
        <v>3823861831.336</v>
      </c>
      <c r="C5618">
        <f t="shared" si="175"/>
        <v>8.2300000190734863</v>
      </c>
      <c r="D5618" s="1">
        <v>138.61519999999999</v>
      </c>
      <c r="E5618" s="1">
        <v>-6.1738720000000002</v>
      </c>
    </row>
    <row r="5619" spans="1:5" x14ac:dyDescent="0.45">
      <c r="A5619" s="2">
        <v>44257.660084918978</v>
      </c>
      <c r="B5619">
        <f t="shared" si="174"/>
        <v>3823861831.3369999</v>
      </c>
      <c r="C5619">
        <f t="shared" si="175"/>
        <v>8.2309999465942383</v>
      </c>
      <c r="D5619" s="1">
        <v>138.4623</v>
      </c>
      <c r="E5619" s="1">
        <v>-6.1866110000000001</v>
      </c>
    </row>
    <row r="5620" spans="1:5" x14ac:dyDescent="0.45">
      <c r="A5620" s="2">
        <v>44257.660084930554</v>
      </c>
      <c r="B5620">
        <f t="shared" si="174"/>
        <v>3823861831.3379998</v>
      </c>
      <c r="C5620">
        <f t="shared" si="175"/>
        <v>8.2319998741149902</v>
      </c>
      <c r="D5620" s="1">
        <v>138.30940000000001</v>
      </c>
      <c r="E5620" s="1">
        <v>-6.1802419999999998</v>
      </c>
    </row>
    <row r="5621" spans="1:5" x14ac:dyDescent="0.45">
      <c r="A5621" s="2">
        <v>44257.66008494213</v>
      </c>
      <c r="B5621">
        <f t="shared" si="174"/>
        <v>3823861831.3390002</v>
      </c>
      <c r="C5621">
        <f t="shared" si="175"/>
        <v>8.2330002784729004</v>
      </c>
      <c r="D5621" s="1">
        <v>137.77440000000001</v>
      </c>
      <c r="E5621" s="1">
        <v>-6.1866110000000001</v>
      </c>
    </row>
    <row r="5622" spans="1:5" x14ac:dyDescent="0.45">
      <c r="A5622" s="2">
        <v>44257.660084953706</v>
      </c>
      <c r="B5622">
        <f t="shared" si="174"/>
        <v>3823861831.3400002</v>
      </c>
      <c r="C5622">
        <f t="shared" si="175"/>
        <v>8.2340002059936523</v>
      </c>
      <c r="D5622" s="1">
        <v>137.6215</v>
      </c>
      <c r="E5622" s="1">
        <v>-6.1929809999999996</v>
      </c>
    </row>
    <row r="5623" spans="1:5" x14ac:dyDescent="0.45">
      <c r="A5623" s="2">
        <v>44257.660084965275</v>
      </c>
      <c r="B5623">
        <f t="shared" si="174"/>
        <v>3823861831.3409996</v>
      </c>
      <c r="C5623">
        <f t="shared" si="175"/>
        <v>8.2349996566772461</v>
      </c>
      <c r="D5623" s="1">
        <v>137.6979</v>
      </c>
      <c r="E5623" s="1">
        <v>-6.1929809999999996</v>
      </c>
    </row>
    <row r="5624" spans="1:5" x14ac:dyDescent="0.45">
      <c r="A5624" s="2">
        <v>44257.660084976851</v>
      </c>
      <c r="B5624">
        <f t="shared" si="174"/>
        <v>3823861831.342</v>
      </c>
      <c r="C5624">
        <f t="shared" si="175"/>
        <v>8.2360000610351563</v>
      </c>
      <c r="D5624" s="1">
        <v>137.85079999999999</v>
      </c>
      <c r="E5624" s="1">
        <v>-6.1993510000000001</v>
      </c>
    </row>
    <row r="5625" spans="1:5" x14ac:dyDescent="0.45">
      <c r="A5625" s="2">
        <v>44257.660084988427</v>
      </c>
      <c r="B5625">
        <f t="shared" si="174"/>
        <v>3823861831.3429999</v>
      </c>
      <c r="C5625">
        <f t="shared" si="175"/>
        <v>8.2369999885559082</v>
      </c>
      <c r="D5625" s="1">
        <v>138.1566</v>
      </c>
      <c r="E5625" s="1">
        <v>-6.2184600000000003</v>
      </c>
    </row>
    <row r="5626" spans="1:5" x14ac:dyDescent="0.45">
      <c r="A5626" s="2">
        <v>44257.660085000003</v>
      </c>
      <c r="B5626">
        <f t="shared" si="174"/>
        <v>3823861831.3440003</v>
      </c>
      <c r="C5626">
        <f t="shared" si="175"/>
        <v>8.2380003929138184</v>
      </c>
      <c r="D5626" s="1">
        <v>138.08009999999999</v>
      </c>
      <c r="E5626" s="1">
        <v>-6.2248299999999999</v>
      </c>
    </row>
    <row r="5627" spans="1:5" x14ac:dyDescent="0.45">
      <c r="A5627" s="2">
        <v>44257.660085011572</v>
      </c>
      <c r="B5627">
        <f t="shared" si="174"/>
        <v>3823861831.3449998</v>
      </c>
      <c r="C5627">
        <f t="shared" si="175"/>
        <v>8.2389998435974121</v>
      </c>
      <c r="D5627" s="1">
        <v>138.53880000000001</v>
      </c>
      <c r="E5627" s="1">
        <v>-6.2248299999999999</v>
      </c>
    </row>
    <row r="5628" spans="1:5" x14ac:dyDescent="0.45">
      <c r="A5628" s="2">
        <v>44257.660085023148</v>
      </c>
      <c r="B5628">
        <f t="shared" si="174"/>
        <v>3823861831.3460002</v>
      </c>
      <c r="C5628">
        <f t="shared" si="175"/>
        <v>8.2400002479553223</v>
      </c>
      <c r="D5628" s="1">
        <v>138.7681</v>
      </c>
      <c r="E5628" s="1">
        <v>-6.2248299999999999</v>
      </c>
    </row>
    <row r="5629" spans="1:5" x14ac:dyDescent="0.45">
      <c r="A5629" s="2">
        <v>44257.660085034724</v>
      </c>
      <c r="B5629">
        <f t="shared" si="174"/>
        <v>3823861831.3470001</v>
      </c>
      <c r="C5629">
        <f t="shared" si="175"/>
        <v>8.2410001754760742</v>
      </c>
      <c r="D5629" s="1">
        <v>139.22669999999999</v>
      </c>
      <c r="E5629" s="1">
        <v>-6.2184600000000003</v>
      </c>
    </row>
    <row r="5630" spans="1:5" x14ac:dyDescent="0.45">
      <c r="A5630" s="2">
        <v>44257.660085046293</v>
      </c>
      <c r="B5630">
        <f t="shared" si="174"/>
        <v>3823861831.3479996</v>
      </c>
      <c r="C5630">
        <f t="shared" si="175"/>
        <v>8.241999626159668</v>
      </c>
      <c r="D5630" s="1">
        <v>139.68539999999999</v>
      </c>
      <c r="E5630" s="1">
        <v>-6.2248299999999999</v>
      </c>
    </row>
    <row r="5631" spans="1:5" x14ac:dyDescent="0.45">
      <c r="A5631" s="2">
        <v>44257.660085057869</v>
      </c>
      <c r="B5631">
        <f t="shared" si="174"/>
        <v>3823861831.349</v>
      </c>
      <c r="C5631">
        <f t="shared" si="175"/>
        <v>8.2430000305175781</v>
      </c>
      <c r="D5631" s="1">
        <v>139.37960000000001</v>
      </c>
      <c r="E5631" s="1">
        <v>-6.2184600000000003</v>
      </c>
    </row>
    <row r="5632" spans="1:5" x14ac:dyDescent="0.45">
      <c r="A5632" s="2">
        <v>44257.660085069445</v>
      </c>
      <c r="B5632">
        <f t="shared" si="174"/>
        <v>3823861831.3499999</v>
      </c>
      <c r="C5632">
        <f t="shared" si="175"/>
        <v>8.2439999580383301</v>
      </c>
      <c r="D5632" s="1">
        <v>139.76179999999999</v>
      </c>
      <c r="E5632" s="1">
        <v>-6.2248299999999999</v>
      </c>
    </row>
    <row r="5633" spans="1:5" x14ac:dyDescent="0.45">
      <c r="A5633" s="2">
        <v>44257.660085081021</v>
      </c>
      <c r="B5633">
        <f t="shared" si="174"/>
        <v>3823861831.3510003</v>
      </c>
      <c r="C5633">
        <f t="shared" si="175"/>
        <v>8.2450003623962402</v>
      </c>
      <c r="D5633" s="1">
        <v>139.45599999999999</v>
      </c>
      <c r="E5633" s="1">
        <v>-6.2312000000000003</v>
      </c>
    </row>
    <row r="5634" spans="1:5" x14ac:dyDescent="0.45">
      <c r="A5634" s="2">
        <v>44257.66008509259</v>
      </c>
      <c r="B5634">
        <f t="shared" ref="B5634:B5697" si="176">A5634*86400</f>
        <v>3823861831.3519998</v>
      </c>
      <c r="C5634">
        <f t="shared" ref="C5634:C5697" si="177">B5634-$B$1</f>
        <v>8.245999813079834</v>
      </c>
      <c r="D5634" s="1">
        <v>140.52619999999999</v>
      </c>
      <c r="E5634" s="1">
        <v>-6.2503099999999998</v>
      </c>
    </row>
    <row r="5635" spans="1:5" x14ac:dyDescent="0.45">
      <c r="A5635" s="2">
        <v>44257.660085104166</v>
      </c>
      <c r="B5635">
        <f t="shared" si="176"/>
        <v>3823861831.3529997</v>
      </c>
      <c r="C5635">
        <f t="shared" si="177"/>
        <v>8.2469997406005859</v>
      </c>
      <c r="D5635" s="1">
        <v>139.5325</v>
      </c>
      <c r="E5635" s="1">
        <v>-6.2375699999999998</v>
      </c>
    </row>
    <row r="5636" spans="1:5" x14ac:dyDescent="0.45">
      <c r="A5636" s="2">
        <v>44257.660085115742</v>
      </c>
      <c r="B5636">
        <f t="shared" si="176"/>
        <v>3823861831.3540001</v>
      </c>
      <c r="C5636">
        <f t="shared" si="177"/>
        <v>8.2480001449584961</v>
      </c>
      <c r="D5636" s="1">
        <v>139.3032</v>
      </c>
      <c r="E5636" s="1">
        <v>-6.2566790000000001</v>
      </c>
    </row>
    <row r="5637" spans="1:5" x14ac:dyDescent="0.45">
      <c r="A5637" s="2">
        <v>44257.660085127318</v>
      </c>
      <c r="B5637">
        <f t="shared" si="176"/>
        <v>3823861831.3550005</v>
      </c>
      <c r="C5637">
        <f t="shared" si="177"/>
        <v>8.2490005493164063</v>
      </c>
      <c r="D5637" s="1">
        <v>139.60890000000001</v>
      </c>
      <c r="E5637" s="1">
        <v>-6.2375699999999998</v>
      </c>
    </row>
    <row r="5638" spans="1:5" x14ac:dyDescent="0.45">
      <c r="A5638" s="2">
        <v>44257.660085138887</v>
      </c>
      <c r="B5638">
        <f t="shared" si="176"/>
        <v>3823861831.3559999</v>
      </c>
      <c r="C5638">
        <f t="shared" si="177"/>
        <v>8.25</v>
      </c>
      <c r="D5638" s="1">
        <v>139.45599999999999</v>
      </c>
      <c r="E5638" s="1">
        <v>-6.2630489999999996</v>
      </c>
    </row>
    <row r="5639" spans="1:5" x14ac:dyDescent="0.45">
      <c r="A5639" s="2">
        <v>44257.660085150463</v>
      </c>
      <c r="B5639">
        <f t="shared" si="176"/>
        <v>3823861831.3569999</v>
      </c>
      <c r="C5639">
        <f t="shared" si="177"/>
        <v>8.250999927520752</v>
      </c>
      <c r="D5639" s="1">
        <v>139.15029999999999</v>
      </c>
      <c r="E5639" s="1">
        <v>-6.2566790000000001</v>
      </c>
    </row>
    <row r="5640" spans="1:5" x14ac:dyDescent="0.45">
      <c r="A5640" s="2">
        <v>44257.660085162039</v>
      </c>
      <c r="B5640">
        <f t="shared" si="176"/>
        <v>3823861831.3580003</v>
      </c>
      <c r="C5640">
        <f t="shared" si="177"/>
        <v>8.2520003318786621</v>
      </c>
      <c r="D5640" s="1">
        <v>139.45599999999999</v>
      </c>
      <c r="E5640" s="1">
        <v>-6.2694190000000001</v>
      </c>
    </row>
    <row r="5641" spans="1:5" x14ac:dyDescent="0.45">
      <c r="A5641" s="2">
        <v>44257.660085173608</v>
      </c>
      <c r="B5641">
        <f t="shared" si="176"/>
        <v>3823861831.3589997</v>
      </c>
      <c r="C5641">
        <f t="shared" si="177"/>
        <v>8.2529997825622559</v>
      </c>
      <c r="D5641" s="1">
        <v>139.76179999999999</v>
      </c>
      <c r="E5641" s="1">
        <v>-6.2566790000000001</v>
      </c>
    </row>
    <row r="5642" spans="1:5" x14ac:dyDescent="0.45">
      <c r="A5642" s="2">
        <v>44257.660085185184</v>
      </c>
      <c r="B5642">
        <f t="shared" si="176"/>
        <v>3823861831.3599997</v>
      </c>
      <c r="C5642">
        <f t="shared" si="177"/>
        <v>8.2539997100830078</v>
      </c>
      <c r="D5642" s="1">
        <v>139.60890000000001</v>
      </c>
      <c r="E5642" s="1">
        <v>-6.2757889999999996</v>
      </c>
    </row>
    <row r="5643" spans="1:5" x14ac:dyDescent="0.45">
      <c r="A5643" s="2">
        <v>44257.66008519676</v>
      </c>
      <c r="B5643">
        <f t="shared" si="176"/>
        <v>3823861831.3610001</v>
      </c>
      <c r="C5643">
        <f t="shared" si="177"/>
        <v>8.255000114440918</v>
      </c>
      <c r="D5643" s="1">
        <v>140.0676</v>
      </c>
      <c r="E5643" s="1">
        <v>-6.2694190000000001</v>
      </c>
    </row>
    <row r="5644" spans="1:5" x14ac:dyDescent="0.45">
      <c r="A5644" s="2">
        <v>44257.660085208336</v>
      </c>
      <c r="B5644">
        <f t="shared" si="176"/>
        <v>3823861831.362</v>
      </c>
      <c r="C5644">
        <f t="shared" si="177"/>
        <v>8.2560000419616699</v>
      </c>
      <c r="D5644" s="1">
        <v>140.75550000000001</v>
      </c>
      <c r="E5644" s="1">
        <v>-6.2694190000000001</v>
      </c>
    </row>
    <row r="5645" spans="1:5" x14ac:dyDescent="0.45">
      <c r="A5645" s="2">
        <v>44257.660085219904</v>
      </c>
      <c r="B5645">
        <f t="shared" si="176"/>
        <v>3823861831.3629999</v>
      </c>
      <c r="C5645">
        <f t="shared" si="177"/>
        <v>8.2569999694824219</v>
      </c>
      <c r="D5645" s="1">
        <v>140.52619999999999</v>
      </c>
      <c r="E5645" s="1">
        <v>-6.2694190000000001</v>
      </c>
    </row>
    <row r="5646" spans="1:5" x14ac:dyDescent="0.45">
      <c r="A5646" s="2">
        <v>44257.66008523148</v>
      </c>
      <c r="B5646">
        <f t="shared" si="176"/>
        <v>3823861831.3639998</v>
      </c>
      <c r="C5646">
        <f t="shared" si="177"/>
        <v>8.2579998970031738</v>
      </c>
      <c r="D5646" s="1">
        <v>141.21420000000001</v>
      </c>
      <c r="E5646" s="1">
        <v>-6.282159</v>
      </c>
    </row>
    <row r="5647" spans="1:5" x14ac:dyDescent="0.45">
      <c r="A5647" s="2">
        <v>44257.660085243057</v>
      </c>
      <c r="B5647">
        <f t="shared" si="176"/>
        <v>3823861831.3650002</v>
      </c>
      <c r="C5647">
        <f t="shared" si="177"/>
        <v>8.259000301361084</v>
      </c>
      <c r="D5647" s="1">
        <v>141.51990000000001</v>
      </c>
      <c r="E5647" s="1">
        <v>-6.282159</v>
      </c>
    </row>
    <row r="5648" spans="1:5" x14ac:dyDescent="0.45">
      <c r="A5648" s="2">
        <v>44257.660085254633</v>
      </c>
      <c r="B5648">
        <f t="shared" si="176"/>
        <v>3823861831.3660002</v>
      </c>
      <c r="C5648">
        <f t="shared" si="177"/>
        <v>8.2600002288818359</v>
      </c>
      <c r="D5648" s="1">
        <v>141.9785</v>
      </c>
      <c r="E5648" s="1">
        <v>-6.2948979999999999</v>
      </c>
    </row>
    <row r="5649" spans="1:5" x14ac:dyDescent="0.45">
      <c r="A5649" s="2">
        <v>44257.660085266201</v>
      </c>
      <c r="B5649">
        <f t="shared" si="176"/>
        <v>3823861831.3669996</v>
      </c>
      <c r="C5649">
        <f t="shared" si="177"/>
        <v>8.2609996795654297</v>
      </c>
      <c r="D5649" s="1">
        <v>141.90209999999999</v>
      </c>
      <c r="E5649" s="1">
        <v>-6.282159</v>
      </c>
    </row>
    <row r="5650" spans="1:5" x14ac:dyDescent="0.45">
      <c r="A5650" s="2">
        <v>44257.660085277777</v>
      </c>
      <c r="B5650">
        <f t="shared" si="176"/>
        <v>3823861831.368</v>
      </c>
      <c r="C5650">
        <f t="shared" si="177"/>
        <v>8.2620000839233398</v>
      </c>
      <c r="D5650" s="1">
        <v>142.59010000000001</v>
      </c>
      <c r="E5650" s="1">
        <v>-6.2948979999999999</v>
      </c>
    </row>
    <row r="5651" spans="1:5" x14ac:dyDescent="0.45">
      <c r="A5651" s="2">
        <v>44257.660085289353</v>
      </c>
      <c r="B5651">
        <f t="shared" si="176"/>
        <v>3823861831.369</v>
      </c>
      <c r="C5651">
        <f t="shared" si="177"/>
        <v>8.2630000114440918</v>
      </c>
      <c r="D5651" s="1">
        <v>142.59010000000001</v>
      </c>
      <c r="E5651" s="1">
        <v>-6.2948979999999999</v>
      </c>
    </row>
    <row r="5652" spans="1:5" x14ac:dyDescent="0.45">
      <c r="A5652" s="2">
        <v>44257.660085300929</v>
      </c>
      <c r="B5652">
        <f t="shared" si="176"/>
        <v>3823861831.3700004</v>
      </c>
      <c r="C5652">
        <f t="shared" si="177"/>
        <v>8.264000415802002</v>
      </c>
      <c r="D5652" s="1">
        <v>142.43719999999999</v>
      </c>
      <c r="E5652" s="1">
        <v>-6.3203769999999997</v>
      </c>
    </row>
    <row r="5653" spans="1:5" x14ac:dyDescent="0.45">
      <c r="A5653" s="2">
        <v>44257.660085312498</v>
      </c>
      <c r="B5653">
        <f t="shared" si="176"/>
        <v>3823861831.3709998</v>
      </c>
      <c r="C5653">
        <f t="shared" si="177"/>
        <v>8.2649998664855957</v>
      </c>
      <c r="D5653" s="1">
        <v>142.74289999999999</v>
      </c>
      <c r="E5653" s="1">
        <v>-6.2948979999999999</v>
      </c>
    </row>
    <row r="5654" spans="1:5" x14ac:dyDescent="0.45">
      <c r="A5654" s="2">
        <v>44257.660085324074</v>
      </c>
      <c r="B5654">
        <f t="shared" si="176"/>
        <v>3823861831.3720002</v>
      </c>
      <c r="C5654">
        <f t="shared" si="177"/>
        <v>8.2660002708435059</v>
      </c>
      <c r="D5654" s="1">
        <v>142.89580000000001</v>
      </c>
      <c r="E5654" s="1">
        <v>-6.3012680000000003</v>
      </c>
    </row>
    <row r="5655" spans="1:5" x14ac:dyDescent="0.45">
      <c r="A5655" s="2">
        <v>44257.66008533565</v>
      </c>
      <c r="B5655">
        <f t="shared" si="176"/>
        <v>3823861831.3730001</v>
      </c>
      <c r="C5655">
        <f t="shared" si="177"/>
        <v>8.2670001983642578</v>
      </c>
      <c r="D5655" s="1">
        <v>142.89580000000001</v>
      </c>
      <c r="E5655" s="1">
        <v>-6.3267470000000001</v>
      </c>
    </row>
    <row r="5656" spans="1:5" x14ac:dyDescent="0.45">
      <c r="A5656" s="2">
        <v>44257.660085347219</v>
      </c>
      <c r="B5656">
        <f t="shared" si="176"/>
        <v>3823861831.3739996</v>
      </c>
      <c r="C5656">
        <f t="shared" si="177"/>
        <v>8.2679996490478516</v>
      </c>
      <c r="D5656" s="1">
        <v>143.0487</v>
      </c>
      <c r="E5656" s="1">
        <v>-6.3140080000000003</v>
      </c>
    </row>
    <row r="5657" spans="1:5" x14ac:dyDescent="0.45">
      <c r="A5657" s="2">
        <v>44257.660085358795</v>
      </c>
      <c r="B5657">
        <f t="shared" si="176"/>
        <v>3823861831.375</v>
      </c>
      <c r="C5657">
        <f t="shared" si="177"/>
        <v>8.2690000534057617</v>
      </c>
      <c r="D5657" s="1">
        <v>143.50729999999999</v>
      </c>
      <c r="E5657" s="1">
        <v>-6.3331169999999997</v>
      </c>
    </row>
    <row r="5658" spans="1:5" x14ac:dyDescent="0.45">
      <c r="A5658" s="2">
        <v>44257.660085370371</v>
      </c>
      <c r="B5658">
        <f t="shared" si="176"/>
        <v>3823861831.3759999</v>
      </c>
      <c r="C5658">
        <f t="shared" si="177"/>
        <v>8.2699999809265137</v>
      </c>
      <c r="D5658" s="1">
        <v>143.50729999999999</v>
      </c>
      <c r="E5658" s="1">
        <v>-6.3267470000000001</v>
      </c>
    </row>
    <row r="5659" spans="1:5" x14ac:dyDescent="0.45">
      <c r="A5659" s="2">
        <v>44257.660085381947</v>
      </c>
      <c r="B5659">
        <f t="shared" si="176"/>
        <v>3823861831.3770003</v>
      </c>
      <c r="C5659">
        <f t="shared" si="177"/>
        <v>8.2710003852844238</v>
      </c>
      <c r="D5659" s="1">
        <v>144.1953</v>
      </c>
      <c r="E5659" s="1">
        <v>-6.3203769999999997</v>
      </c>
    </row>
    <row r="5660" spans="1:5" x14ac:dyDescent="0.45">
      <c r="A5660" s="2">
        <v>44257.660085393516</v>
      </c>
      <c r="B5660">
        <f t="shared" si="176"/>
        <v>3823861831.3779998</v>
      </c>
      <c r="C5660">
        <f t="shared" si="177"/>
        <v>8.2719998359680176</v>
      </c>
      <c r="D5660" s="1">
        <v>144.4246</v>
      </c>
      <c r="E5660" s="1">
        <v>-6.3203769999999997</v>
      </c>
    </row>
    <row r="5661" spans="1:5" x14ac:dyDescent="0.45">
      <c r="A5661" s="2">
        <v>44257.660085405092</v>
      </c>
      <c r="B5661">
        <f t="shared" si="176"/>
        <v>3823861831.3790002</v>
      </c>
      <c r="C5661">
        <f t="shared" si="177"/>
        <v>8.2730002403259277</v>
      </c>
      <c r="D5661" s="1">
        <v>144.7304</v>
      </c>
      <c r="E5661" s="1">
        <v>-6.3267470000000001</v>
      </c>
    </row>
    <row r="5662" spans="1:5" x14ac:dyDescent="0.45">
      <c r="A5662" s="2">
        <v>44257.660085416668</v>
      </c>
      <c r="B5662">
        <f t="shared" si="176"/>
        <v>3823861831.3800001</v>
      </c>
      <c r="C5662">
        <f t="shared" si="177"/>
        <v>8.2740001678466797</v>
      </c>
      <c r="D5662" s="1">
        <v>145.72409999999999</v>
      </c>
      <c r="E5662" s="1">
        <v>-6.3140080000000003</v>
      </c>
    </row>
    <row r="5663" spans="1:5" x14ac:dyDescent="0.45">
      <c r="A5663" s="2">
        <v>44257.660085428244</v>
      </c>
      <c r="B5663">
        <f t="shared" si="176"/>
        <v>3823861831.3810005</v>
      </c>
      <c r="C5663">
        <f t="shared" si="177"/>
        <v>8.2750005722045898</v>
      </c>
      <c r="D5663" s="1">
        <v>146.18270000000001</v>
      </c>
      <c r="E5663" s="1">
        <v>-6.3203769999999997</v>
      </c>
    </row>
    <row r="5664" spans="1:5" x14ac:dyDescent="0.45">
      <c r="A5664" s="2">
        <v>44257.660085439813</v>
      </c>
      <c r="B5664">
        <f t="shared" si="176"/>
        <v>3823861831.382</v>
      </c>
      <c r="C5664">
        <f t="shared" si="177"/>
        <v>8.2760000228881836</v>
      </c>
      <c r="D5664" s="1">
        <v>146.3356</v>
      </c>
      <c r="E5664" s="1">
        <v>-6.3331169999999997</v>
      </c>
    </row>
    <row r="5665" spans="1:5" x14ac:dyDescent="0.45">
      <c r="A5665" s="2">
        <v>44257.660085451389</v>
      </c>
      <c r="B5665">
        <f t="shared" si="176"/>
        <v>3823861831.3829999</v>
      </c>
      <c r="C5665">
        <f t="shared" si="177"/>
        <v>8.2769999504089355</v>
      </c>
      <c r="D5665" s="1">
        <v>146.71780000000001</v>
      </c>
      <c r="E5665" s="1">
        <v>-6.3267470000000001</v>
      </c>
    </row>
    <row r="5666" spans="1:5" x14ac:dyDescent="0.45">
      <c r="A5666" s="2">
        <v>44257.660085462965</v>
      </c>
      <c r="B5666">
        <f t="shared" si="176"/>
        <v>3823861831.3840003</v>
      </c>
      <c r="C5666">
        <f t="shared" si="177"/>
        <v>8.2780003547668457</v>
      </c>
      <c r="D5666" s="1">
        <v>147.1764</v>
      </c>
      <c r="E5666" s="1">
        <v>-6.3203769999999997</v>
      </c>
    </row>
    <row r="5667" spans="1:5" x14ac:dyDescent="0.45">
      <c r="A5667" s="2">
        <v>44257.660085474534</v>
      </c>
      <c r="B5667">
        <f t="shared" si="176"/>
        <v>3823861831.3849998</v>
      </c>
      <c r="C5667">
        <f t="shared" si="177"/>
        <v>8.2789998054504395</v>
      </c>
      <c r="D5667" s="1">
        <v>147.55860000000001</v>
      </c>
      <c r="E5667" s="1">
        <v>-6.3267470000000001</v>
      </c>
    </row>
    <row r="5668" spans="1:5" x14ac:dyDescent="0.45">
      <c r="A5668" s="2">
        <v>44257.66008548611</v>
      </c>
      <c r="B5668">
        <f t="shared" si="176"/>
        <v>3823861831.3859997</v>
      </c>
      <c r="C5668">
        <f t="shared" si="177"/>
        <v>8.2799997329711914</v>
      </c>
      <c r="D5668" s="1">
        <v>147.78800000000001</v>
      </c>
      <c r="E5668" s="1">
        <v>-6.3267470000000001</v>
      </c>
    </row>
    <row r="5669" spans="1:5" x14ac:dyDescent="0.45">
      <c r="A5669" s="2">
        <v>44257.660085497686</v>
      </c>
      <c r="B5669">
        <f t="shared" si="176"/>
        <v>3823861831.3870001</v>
      </c>
      <c r="C5669">
        <f t="shared" si="177"/>
        <v>8.2810001373291016</v>
      </c>
      <c r="D5669" s="1">
        <v>147.55860000000001</v>
      </c>
      <c r="E5669" s="1">
        <v>-6.3267470000000001</v>
      </c>
    </row>
    <row r="5670" spans="1:5" x14ac:dyDescent="0.45">
      <c r="A5670" s="2">
        <v>44257.660085509262</v>
      </c>
      <c r="B5670">
        <f t="shared" si="176"/>
        <v>3823861831.388</v>
      </c>
      <c r="C5670">
        <f t="shared" si="177"/>
        <v>8.2820000648498535</v>
      </c>
      <c r="D5670" s="1">
        <v>147.32929999999999</v>
      </c>
      <c r="E5670" s="1">
        <v>-6.3267470000000001</v>
      </c>
    </row>
    <row r="5671" spans="1:5" x14ac:dyDescent="0.45">
      <c r="A5671" s="2">
        <v>44257.660085520831</v>
      </c>
      <c r="B5671">
        <f t="shared" si="176"/>
        <v>3823861831.3889999</v>
      </c>
      <c r="C5671">
        <f t="shared" si="177"/>
        <v>8.2829999923706055</v>
      </c>
      <c r="D5671" s="1">
        <v>147.7115</v>
      </c>
      <c r="E5671" s="1">
        <v>-6.3267470000000001</v>
      </c>
    </row>
    <row r="5672" spans="1:5" x14ac:dyDescent="0.45">
      <c r="A5672" s="2">
        <v>44257.660085532407</v>
      </c>
      <c r="B5672">
        <f t="shared" si="176"/>
        <v>3823861831.3899999</v>
      </c>
      <c r="C5672">
        <f t="shared" si="177"/>
        <v>8.2839999198913574</v>
      </c>
      <c r="D5672" s="1">
        <v>147.86439999999999</v>
      </c>
      <c r="E5672" s="1">
        <v>-6.3394870000000001</v>
      </c>
    </row>
    <row r="5673" spans="1:5" x14ac:dyDescent="0.45">
      <c r="A5673" s="2">
        <v>44257.660085543983</v>
      </c>
      <c r="B5673">
        <f t="shared" si="176"/>
        <v>3823861831.3910003</v>
      </c>
      <c r="C5673">
        <f t="shared" si="177"/>
        <v>8.2850003242492676</v>
      </c>
      <c r="D5673" s="1">
        <v>148.01730000000001</v>
      </c>
      <c r="E5673" s="1">
        <v>-6.3458569999999996</v>
      </c>
    </row>
    <row r="5674" spans="1:5" x14ac:dyDescent="0.45">
      <c r="A5674" s="2">
        <v>44257.660085555559</v>
      </c>
      <c r="B5674">
        <f t="shared" si="176"/>
        <v>3823861831.3920002</v>
      </c>
      <c r="C5674">
        <f t="shared" si="177"/>
        <v>8.2860002517700195</v>
      </c>
      <c r="D5674" s="1">
        <v>148.62880000000001</v>
      </c>
      <c r="E5674" s="1">
        <v>-6.3331169999999997</v>
      </c>
    </row>
    <row r="5675" spans="1:5" x14ac:dyDescent="0.45">
      <c r="A5675" s="2">
        <v>44257.660085567128</v>
      </c>
      <c r="B5675">
        <f t="shared" si="176"/>
        <v>3823861831.3929996</v>
      </c>
      <c r="C5675">
        <f t="shared" si="177"/>
        <v>8.2869997024536133</v>
      </c>
      <c r="D5675" s="1">
        <v>148.85810000000001</v>
      </c>
      <c r="E5675" s="1">
        <v>-6.3458569999999996</v>
      </c>
    </row>
    <row r="5676" spans="1:5" x14ac:dyDescent="0.45">
      <c r="A5676" s="2">
        <v>44257.660085578704</v>
      </c>
      <c r="B5676">
        <f t="shared" si="176"/>
        <v>3823861831.3940001</v>
      </c>
      <c r="C5676">
        <f t="shared" si="177"/>
        <v>8.2880001068115234</v>
      </c>
      <c r="D5676" s="1">
        <v>148.4759</v>
      </c>
      <c r="E5676" s="1">
        <v>-6.3649659999999999</v>
      </c>
    </row>
    <row r="5677" spans="1:5" x14ac:dyDescent="0.45">
      <c r="A5677" s="2">
        <v>44257.66008559028</v>
      </c>
      <c r="B5677">
        <f t="shared" si="176"/>
        <v>3823861831.395</v>
      </c>
      <c r="C5677">
        <f t="shared" si="177"/>
        <v>8.2890000343322754</v>
      </c>
      <c r="D5677" s="1">
        <v>149.3167</v>
      </c>
      <c r="E5677" s="1">
        <v>-6.3458569999999996</v>
      </c>
    </row>
    <row r="5678" spans="1:5" x14ac:dyDescent="0.45">
      <c r="A5678" s="2">
        <v>44257.660085601849</v>
      </c>
      <c r="B5678">
        <f t="shared" si="176"/>
        <v>3823861831.3959999</v>
      </c>
      <c r="C5678">
        <f t="shared" si="177"/>
        <v>8.2899999618530273</v>
      </c>
      <c r="D5678" s="1">
        <v>149.77539999999999</v>
      </c>
      <c r="E5678" s="1">
        <v>-6.3458569999999996</v>
      </c>
    </row>
    <row r="5679" spans="1:5" x14ac:dyDescent="0.45">
      <c r="A5679" s="2">
        <v>44257.660085613425</v>
      </c>
      <c r="B5679">
        <f t="shared" si="176"/>
        <v>3823861831.3969998</v>
      </c>
      <c r="C5679">
        <f t="shared" si="177"/>
        <v>8.2909998893737793</v>
      </c>
      <c r="D5679" s="1">
        <v>150.00470000000001</v>
      </c>
      <c r="E5679" s="1">
        <v>-6.3522259999999999</v>
      </c>
    </row>
    <row r="5680" spans="1:5" x14ac:dyDescent="0.45">
      <c r="A5680" s="2">
        <v>44257.660085625001</v>
      </c>
      <c r="B5680">
        <f t="shared" si="176"/>
        <v>3823861831.3980002</v>
      </c>
      <c r="C5680">
        <f t="shared" si="177"/>
        <v>8.2920002937316895</v>
      </c>
      <c r="D5680" s="1">
        <v>150.61619999999999</v>
      </c>
      <c r="E5680" s="1">
        <v>-6.3522259999999999</v>
      </c>
    </row>
    <row r="5681" spans="1:5" x14ac:dyDescent="0.45">
      <c r="A5681" s="2">
        <v>44257.660085636577</v>
      </c>
      <c r="B5681">
        <f t="shared" si="176"/>
        <v>3823861831.3990002</v>
      </c>
      <c r="C5681">
        <f t="shared" si="177"/>
        <v>8.2930002212524414</v>
      </c>
      <c r="D5681" s="1">
        <v>150.61619999999999</v>
      </c>
      <c r="E5681" s="1">
        <v>-6.3585960000000004</v>
      </c>
    </row>
    <row r="5682" spans="1:5" x14ac:dyDescent="0.45">
      <c r="A5682" s="2">
        <v>44257.660085648145</v>
      </c>
      <c r="B5682">
        <f t="shared" si="176"/>
        <v>3823861831.3999996</v>
      </c>
      <c r="C5682">
        <f t="shared" si="177"/>
        <v>8.2939996719360352</v>
      </c>
      <c r="D5682" s="1">
        <v>150.53980000000001</v>
      </c>
      <c r="E5682" s="1">
        <v>-6.3585960000000004</v>
      </c>
    </row>
    <row r="5683" spans="1:5" x14ac:dyDescent="0.45">
      <c r="A5683" s="2">
        <v>44257.660085659722</v>
      </c>
      <c r="B5683">
        <f t="shared" si="176"/>
        <v>3823861831.401</v>
      </c>
      <c r="C5683">
        <f t="shared" si="177"/>
        <v>8.2950000762939453</v>
      </c>
      <c r="D5683" s="1">
        <v>150.6927</v>
      </c>
      <c r="E5683" s="1">
        <v>-6.3585960000000004</v>
      </c>
    </row>
    <row r="5684" spans="1:5" x14ac:dyDescent="0.45">
      <c r="A5684" s="2">
        <v>44257.660085671298</v>
      </c>
      <c r="B5684">
        <f t="shared" si="176"/>
        <v>3823861831.402</v>
      </c>
      <c r="C5684">
        <f t="shared" si="177"/>
        <v>8.2960000038146973</v>
      </c>
      <c r="D5684" s="1">
        <v>151.60990000000001</v>
      </c>
      <c r="E5684" s="1">
        <v>-6.3777059999999999</v>
      </c>
    </row>
    <row r="5685" spans="1:5" x14ac:dyDescent="0.45">
      <c r="A5685" s="2">
        <v>44257.660085682874</v>
      </c>
      <c r="B5685">
        <f t="shared" si="176"/>
        <v>3823861831.4030004</v>
      </c>
      <c r="C5685">
        <f t="shared" si="177"/>
        <v>8.2970004081726074</v>
      </c>
      <c r="D5685" s="1">
        <v>150.9984</v>
      </c>
      <c r="E5685" s="1">
        <v>-6.3585960000000004</v>
      </c>
    </row>
    <row r="5686" spans="1:5" x14ac:dyDescent="0.45">
      <c r="A5686" s="2">
        <v>44257.660085694442</v>
      </c>
      <c r="B5686">
        <f t="shared" si="176"/>
        <v>3823861831.4039998</v>
      </c>
      <c r="C5686">
        <f t="shared" si="177"/>
        <v>8.2979998588562012</v>
      </c>
      <c r="D5686" s="1">
        <v>150.76910000000001</v>
      </c>
      <c r="E5686" s="1">
        <v>-6.3713360000000003</v>
      </c>
    </row>
    <row r="5687" spans="1:5" x14ac:dyDescent="0.45">
      <c r="A5687" s="2">
        <v>44257.660085706018</v>
      </c>
      <c r="B5687">
        <f t="shared" si="176"/>
        <v>3823861831.4050002</v>
      </c>
      <c r="C5687">
        <f t="shared" si="177"/>
        <v>8.2990002632141113</v>
      </c>
      <c r="D5687" s="1">
        <v>151.30420000000001</v>
      </c>
      <c r="E5687" s="1">
        <v>-6.3649659999999999</v>
      </c>
    </row>
    <row r="5688" spans="1:5" x14ac:dyDescent="0.45">
      <c r="A5688" s="2">
        <v>44257.660085717594</v>
      </c>
      <c r="B5688">
        <f t="shared" si="176"/>
        <v>3823861831.4060001</v>
      </c>
      <c r="C5688">
        <f t="shared" si="177"/>
        <v>8.3000001907348633</v>
      </c>
      <c r="D5688" s="1">
        <v>150.61619999999999</v>
      </c>
      <c r="E5688" s="1">
        <v>-6.3777059999999999</v>
      </c>
    </row>
    <row r="5689" spans="1:5" x14ac:dyDescent="0.45">
      <c r="A5689" s="2">
        <v>44257.660085729163</v>
      </c>
      <c r="B5689">
        <f t="shared" si="176"/>
        <v>3823861831.4069996</v>
      </c>
      <c r="C5689">
        <f t="shared" si="177"/>
        <v>8.300999641418457</v>
      </c>
      <c r="D5689" s="1">
        <v>150.76910000000001</v>
      </c>
      <c r="E5689" s="1">
        <v>-6.3649659999999999</v>
      </c>
    </row>
    <row r="5690" spans="1:5" x14ac:dyDescent="0.45">
      <c r="A5690" s="2">
        <v>44257.660085740739</v>
      </c>
      <c r="B5690">
        <f t="shared" si="176"/>
        <v>3823861831.408</v>
      </c>
      <c r="C5690">
        <f t="shared" si="177"/>
        <v>8.3020000457763672</v>
      </c>
      <c r="D5690" s="1">
        <v>150.922</v>
      </c>
      <c r="E5690" s="1">
        <v>-6.3777059999999999</v>
      </c>
    </row>
    <row r="5691" spans="1:5" x14ac:dyDescent="0.45">
      <c r="A5691" s="2">
        <v>44257.660085752315</v>
      </c>
      <c r="B5691">
        <f t="shared" si="176"/>
        <v>3823861831.4089999</v>
      </c>
      <c r="C5691">
        <f t="shared" si="177"/>
        <v>8.3029999732971191</v>
      </c>
      <c r="D5691" s="1">
        <v>150.9984</v>
      </c>
      <c r="E5691" s="1">
        <v>-6.3777059999999999</v>
      </c>
    </row>
    <row r="5692" spans="1:5" x14ac:dyDescent="0.45">
      <c r="A5692" s="2">
        <v>44257.660085763891</v>
      </c>
      <c r="B5692">
        <f t="shared" si="176"/>
        <v>3823861831.4100003</v>
      </c>
      <c r="C5692">
        <f t="shared" si="177"/>
        <v>8.3040003776550293</v>
      </c>
      <c r="D5692" s="1">
        <v>150.76910000000001</v>
      </c>
      <c r="E5692" s="1">
        <v>-6.3904449999999997</v>
      </c>
    </row>
    <row r="5693" spans="1:5" x14ac:dyDescent="0.45">
      <c r="A5693" s="2">
        <v>44257.66008577546</v>
      </c>
      <c r="B5693">
        <f t="shared" si="176"/>
        <v>3823861831.4109998</v>
      </c>
      <c r="C5693">
        <f t="shared" si="177"/>
        <v>8.304999828338623</v>
      </c>
      <c r="D5693" s="1">
        <v>151.2277</v>
      </c>
      <c r="E5693" s="1">
        <v>-6.3777059999999999</v>
      </c>
    </row>
    <row r="5694" spans="1:5" x14ac:dyDescent="0.45">
      <c r="A5694" s="2">
        <v>44257.660085787036</v>
      </c>
      <c r="B5694">
        <f t="shared" si="176"/>
        <v>3823861831.4119997</v>
      </c>
      <c r="C5694">
        <f t="shared" si="177"/>
        <v>8.305999755859375</v>
      </c>
      <c r="D5694" s="1">
        <v>151.4571</v>
      </c>
      <c r="E5694" s="1">
        <v>-6.3713360000000003</v>
      </c>
    </row>
    <row r="5695" spans="1:5" x14ac:dyDescent="0.45">
      <c r="A5695" s="2">
        <v>44257.660085798612</v>
      </c>
      <c r="B5695">
        <f t="shared" si="176"/>
        <v>3823861831.4130001</v>
      </c>
      <c r="C5695">
        <f t="shared" si="177"/>
        <v>8.3070001602172852</v>
      </c>
      <c r="D5695" s="1">
        <v>151.7628</v>
      </c>
      <c r="E5695" s="1">
        <v>-6.3968150000000001</v>
      </c>
    </row>
    <row r="5696" spans="1:5" x14ac:dyDescent="0.45">
      <c r="A5696" s="2">
        <v>44257.660085810188</v>
      </c>
      <c r="B5696">
        <f t="shared" si="176"/>
        <v>3823861831.414</v>
      </c>
      <c r="C5696">
        <f t="shared" si="177"/>
        <v>8.3080000877380371</v>
      </c>
      <c r="D5696" s="1">
        <v>151.91569999999999</v>
      </c>
      <c r="E5696" s="1">
        <v>-6.3840760000000003</v>
      </c>
    </row>
    <row r="5697" spans="1:5" x14ac:dyDescent="0.45">
      <c r="A5697" s="2">
        <v>44257.660085821757</v>
      </c>
      <c r="B5697">
        <f t="shared" si="176"/>
        <v>3823861831.415</v>
      </c>
      <c r="C5697">
        <f t="shared" si="177"/>
        <v>8.3090000152587891</v>
      </c>
      <c r="D5697" s="1">
        <v>151.91569999999999</v>
      </c>
      <c r="E5697" s="1">
        <v>-6.3904449999999997</v>
      </c>
    </row>
    <row r="5698" spans="1:5" x14ac:dyDescent="0.45">
      <c r="A5698" s="2">
        <v>44257.660085833333</v>
      </c>
      <c r="B5698">
        <f t="shared" ref="B5698:B5761" si="178">A5698*86400</f>
        <v>3823861831.4159999</v>
      </c>
      <c r="C5698">
        <f t="shared" ref="C5698:C5761" si="179">B5698-$B$1</f>
        <v>8.309999942779541</v>
      </c>
      <c r="D5698" s="1">
        <v>152.22139999999999</v>
      </c>
      <c r="E5698" s="1">
        <v>-6.3840760000000003</v>
      </c>
    </row>
    <row r="5699" spans="1:5" x14ac:dyDescent="0.45">
      <c r="A5699" s="2">
        <v>44257.660085844909</v>
      </c>
      <c r="B5699">
        <f t="shared" si="178"/>
        <v>3823861831.4170003</v>
      </c>
      <c r="C5699">
        <f t="shared" si="179"/>
        <v>8.3110003471374512</v>
      </c>
      <c r="D5699" s="1">
        <v>152.14500000000001</v>
      </c>
      <c r="E5699" s="1">
        <v>-6.3904449999999997</v>
      </c>
    </row>
    <row r="5700" spans="1:5" x14ac:dyDescent="0.45">
      <c r="A5700" s="2">
        <v>44257.660085856478</v>
      </c>
      <c r="B5700">
        <f t="shared" si="178"/>
        <v>3823861831.4179997</v>
      </c>
      <c r="C5700">
        <f t="shared" si="179"/>
        <v>8.3119997978210449</v>
      </c>
      <c r="D5700" s="1">
        <v>152.22139999999999</v>
      </c>
      <c r="E5700" s="1">
        <v>-6.3904449999999997</v>
      </c>
    </row>
    <row r="5701" spans="1:5" x14ac:dyDescent="0.45">
      <c r="A5701" s="2">
        <v>44257.660086087963</v>
      </c>
      <c r="B5701">
        <f t="shared" si="178"/>
        <v>3823861831.4380002</v>
      </c>
      <c r="C5701">
        <f t="shared" si="179"/>
        <v>8.3320002555847168</v>
      </c>
      <c r="D5701" s="1">
        <v>149.8518</v>
      </c>
      <c r="E5701" s="1">
        <v>-6.4605129999999997</v>
      </c>
    </row>
    <row r="5702" spans="1:5" x14ac:dyDescent="0.45">
      <c r="A5702" s="2">
        <v>44257.660086099539</v>
      </c>
      <c r="B5702">
        <f t="shared" si="178"/>
        <v>3823861831.4390001</v>
      </c>
      <c r="C5702">
        <f t="shared" si="179"/>
        <v>8.3330001831054688</v>
      </c>
      <c r="D5702" s="1">
        <v>150.00470000000001</v>
      </c>
      <c r="E5702" s="1">
        <v>-6.4668830000000002</v>
      </c>
    </row>
    <row r="5703" spans="1:5" x14ac:dyDescent="0.45">
      <c r="A5703" s="2">
        <v>44257.660086111115</v>
      </c>
      <c r="B5703">
        <f t="shared" si="178"/>
        <v>3823861831.4400005</v>
      </c>
      <c r="C5703">
        <f t="shared" si="179"/>
        <v>8.3340005874633789</v>
      </c>
      <c r="D5703" s="1">
        <v>149.46960000000001</v>
      </c>
      <c r="E5703" s="1">
        <v>-6.4859920000000004</v>
      </c>
    </row>
    <row r="5704" spans="1:5" x14ac:dyDescent="0.45">
      <c r="A5704" s="2">
        <v>44257.660086122683</v>
      </c>
      <c r="B5704">
        <f t="shared" si="178"/>
        <v>3823861831.441</v>
      </c>
      <c r="C5704">
        <f t="shared" si="179"/>
        <v>8.3350000381469727</v>
      </c>
      <c r="D5704" s="1">
        <v>149.011</v>
      </c>
      <c r="E5704" s="1">
        <v>-6.4732529999999997</v>
      </c>
    </row>
    <row r="5705" spans="1:5" x14ac:dyDescent="0.45">
      <c r="A5705" s="2">
        <v>44257.660086134259</v>
      </c>
      <c r="B5705">
        <f t="shared" si="178"/>
        <v>3823861831.4419999</v>
      </c>
      <c r="C5705">
        <f t="shared" si="179"/>
        <v>8.3359999656677246</v>
      </c>
      <c r="D5705" s="1">
        <v>149.24029999999999</v>
      </c>
      <c r="E5705" s="1">
        <v>-6.492362</v>
      </c>
    </row>
    <row r="5706" spans="1:5" x14ac:dyDescent="0.45">
      <c r="A5706" s="2">
        <v>44257.660086145836</v>
      </c>
      <c r="B5706">
        <f t="shared" si="178"/>
        <v>3823861831.4430003</v>
      </c>
      <c r="C5706">
        <f t="shared" si="179"/>
        <v>8.3370003700256348</v>
      </c>
      <c r="D5706" s="1">
        <v>149.5461</v>
      </c>
      <c r="E5706" s="1">
        <v>-6.492362</v>
      </c>
    </row>
    <row r="5707" spans="1:5" x14ac:dyDescent="0.45">
      <c r="A5707" s="2">
        <v>44257.660086157404</v>
      </c>
      <c r="B5707">
        <f t="shared" si="178"/>
        <v>3823861831.4439998</v>
      </c>
      <c r="C5707">
        <f t="shared" si="179"/>
        <v>8.3379998207092285</v>
      </c>
      <c r="D5707" s="1">
        <v>149.16390000000001</v>
      </c>
      <c r="E5707" s="1">
        <v>-6.4859920000000004</v>
      </c>
    </row>
    <row r="5708" spans="1:5" x14ac:dyDescent="0.45">
      <c r="A5708" s="2">
        <v>44257.66008616898</v>
      </c>
      <c r="B5708">
        <f t="shared" si="178"/>
        <v>3823861831.4449997</v>
      </c>
      <c r="C5708">
        <f t="shared" si="179"/>
        <v>8.3389997482299805</v>
      </c>
      <c r="D5708" s="1">
        <v>149.46960000000001</v>
      </c>
      <c r="E5708" s="1">
        <v>-6.5051019999999999</v>
      </c>
    </row>
    <row r="5709" spans="1:5" x14ac:dyDescent="0.45">
      <c r="A5709" s="2">
        <v>44257.660086180556</v>
      </c>
      <c r="B5709">
        <f t="shared" si="178"/>
        <v>3823861831.4460001</v>
      </c>
      <c r="C5709">
        <f t="shared" si="179"/>
        <v>8.3400001525878906</v>
      </c>
      <c r="D5709" s="1">
        <v>149.92830000000001</v>
      </c>
      <c r="E5709" s="1">
        <v>-6.4987320000000004</v>
      </c>
    </row>
    <row r="5710" spans="1:5" x14ac:dyDescent="0.45">
      <c r="A5710" s="2">
        <v>44257.660086192132</v>
      </c>
      <c r="B5710">
        <f t="shared" si="178"/>
        <v>3823861831.447</v>
      </c>
      <c r="C5710">
        <f t="shared" si="179"/>
        <v>8.3410000801086426</v>
      </c>
      <c r="D5710" s="1">
        <v>149.6225</v>
      </c>
      <c r="E5710" s="1">
        <v>-6.5114720000000004</v>
      </c>
    </row>
    <row r="5711" spans="1:5" x14ac:dyDescent="0.45">
      <c r="A5711" s="2">
        <v>44257.660086203701</v>
      </c>
      <c r="B5711">
        <f t="shared" si="178"/>
        <v>3823861831.448</v>
      </c>
      <c r="C5711">
        <f t="shared" si="179"/>
        <v>8.3420000076293945</v>
      </c>
      <c r="D5711" s="1">
        <v>150.31049999999999</v>
      </c>
      <c r="E5711" s="1">
        <v>-6.5242110000000002</v>
      </c>
    </row>
    <row r="5712" spans="1:5" x14ac:dyDescent="0.45">
      <c r="A5712" s="2">
        <v>44257.660086215277</v>
      </c>
      <c r="B5712">
        <f t="shared" si="178"/>
        <v>3823861831.4489999</v>
      </c>
      <c r="C5712">
        <f t="shared" si="179"/>
        <v>8.3429999351501465</v>
      </c>
      <c r="D5712" s="1">
        <v>150.3869</v>
      </c>
      <c r="E5712" s="1">
        <v>-6.5305809999999997</v>
      </c>
    </row>
    <row r="5713" spans="1:5" x14ac:dyDescent="0.45">
      <c r="A5713" s="2">
        <v>44257.660086226853</v>
      </c>
      <c r="B5713">
        <f t="shared" si="178"/>
        <v>3823861831.4500003</v>
      </c>
      <c r="C5713">
        <f t="shared" si="179"/>
        <v>8.3440003395080566</v>
      </c>
      <c r="D5713" s="1">
        <v>150.6927</v>
      </c>
      <c r="E5713" s="1">
        <v>-6.5242110000000002</v>
      </c>
    </row>
    <row r="5714" spans="1:5" x14ac:dyDescent="0.45">
      <c r="A5714" s="2">
        <v>44257.660086238429</v>
      </c>
      <c r="B5714">
        <f t="shared" si="178"/>
        <v>3823861831.4510002</v>
      </c>
      <c r="C5714">
        <f t="shared" si="179"/>
        <v>8.3450002670288086</v>
      </c>
      <c r="D5714" s="1">
        <v>150.6927</v>
      </c>
      <c r="E5714" s="1">
        <v>-6.5305809999999997</v>
      </c>
    </row>
    <row r="5715" spans="1:5" x14ac:dyDescent="0.45">
      <c r="A5715" s="2">
        <v>44257.660086249998</v>
      </c>
      <c r="B5715">
        <f t="shared" si="178"/>
        <v>3823861831.4519997</v>
      </c>
      <c r="C5715">
        <f t="shared" si="179"/>
        <v>8.3459997177124023</v>
      </c>
      <c r="D5715" s="1">
        <v>151.07490000000001</v>
      </c>
      <c r="E5715" s="1">
        <v>-6.5305809999999997</v>
      </c>
    </row>
    <row r="5716" spans="1:5" x14ac:dyDescent="0.45">
      <c r="A5716" s="2">
        <v>44257.660086261574</v>
      </c>
      <c r="B5716">
        <f t="shared" si="178"/>
        <v>3823861831.4530001</v>
      </c>
      <c r="C5716">
        <f t="shared" si="179"/>
        <v>8.3470001220703125</v>
      </c>
      <c r="D5716" s="1">
        <v>151.5335</v>
      </c>
      <c r="E5716" s="1">
        <v>-6.5242110000000002</v>
      </c>
    </row>
    <row r="5717" spans="1:5" x14ac:dyDescent="0.45">
      <c r="A5717" s="2">
        <v>44257.66008627315</v>
      </c>
      <c r="B5717">
        <f t="shared" si="178"/>
        <v>3823861831.454</v>
      </c>
      <c r="C5717">
        <f t="shared" si="179"/>
        <v>8.3480000495910645</v>
      </c>
      <c r="D5717" s="1">
        <v>151.7628</v>
      </c>
      <c r="E5717" s="1">
        <v>-6.5242110000000002</v>
      </c>
    </row>
    <row r="5718" spans="1:5" x14ac:dyDescent="0.45">
      <c r="A5718" s="2">
        <v>44257.660086284719</v>
      </c>
      <c r="B5718">
        <f t="shared" si="178"/>
        <v>3823861831.4549999</v>
      </c>
      <c r="C5718">
        <f t="shared" si="179"/>
        <v>8.3489999771118164</v>
      </c>
      <c r="D5718" s="1">
        <v>151.99209999999999</v>
      </c>
      <c r="E5718" s="1">
        <v>-6.5051019999999999</v>
      </c>
    </row>
    <row r="5719" spans="1:5" x14ac:dyDescent="0.45">
      <c r="A5719" s="2">
        <v>44257.660086296295</v>
      </c>
      <c r="B5719">
        <f t="shared" si="178"/>
        <v>3823861831.4559999</v>
      </c>
      <c r="C5719">
        <f t="shared" si="179"/>
        <v>8.3499999046325684</v>
      </c>
      <c r="D5719" s="1">
        <v>151.7628</v>
      </c>
      <c r="E5719" s="1">
        <v>-6.5242110000000002</v>
      </c>
    </row>
    <row r="5720" spans="1:5" x14ac:dyDescent="0.45">
      <c r="A5720" s="2">
        <v>44257.660086307871</v>
      </c>
      <c r="B5720">
        <f t="shared" si="178"/>
        <v>3823861831.4570003</v>
      </c>
      <c r="C5720">
        <f t="shared" si="179"/>
        <v>8.3510003089904785</v>
      </c>
      <c r="D5720" s="1">
        <v>151.91569999999999</v>
      </c>
      <c r="E5720" s="1">
        <v>-6.5242110000000002</v>
      </c>
    </row>
    <row r="5721" spans="1:5" x14ac:dyDescent="0.45">
      <c r="A5721" s="2">
        <v>44257.660086319447</v>
      </c>
      <c r="B5721">
        <f t="shared" si="178"/>
        <v>3823861831.4580002</v>
      </c>
      <c r="C5721">
        <f t="shared" si="179"/>
        <v>8.3520002365112305</v>
      </c>
      <c r="D5721" s="1">
        <v>152.14500000000001</v>
      </c>
      <c r="E5721" s="1">
        <v>-6.5305809999999997</v>
      </c>
    </row>
    <row r="5722" spans="1:5" x14ac:dyDescent="0.45">
      <c r="A5722" s="2">
        <v>44257.660086331016</v>
      </c>
      <c r="B5722">
        <f t="shared" si="178"/>
        <v>3823861831.4589996</v>
      </c>
      <c r="C5722">
        <f t="shared" si="179"/>
        <v>8.3529996871948242</v>
      </c>
      <c r="D5722" s="1">
        <v>152.68010000000001</v>
      </c>
      <c r="E5722" s="1">
        <v>-6.5178409999999998</v>
      </c>
    </row>
    <row r="5723" spans="1:5" x14ac:dyDescent="0.45">
      <c r="A5723" s="2">
        <v>44257.660086342592</v>
      </c>
      <c r="B5723">
        <f t="shared" si="178"/>
        <v>3823861831.46</v>
      </c>
      <c r="C5723">
        <f t="shared" si="179"/>
        <v>8.3540000915527344</v>
      </c>
      <c r="D5723" s="1">
        <v>153.44450000000001</v>
      </c>
      <c r="E5723" s="1">
        <v>-6.5178409999999998</v>
      </c>
    </row>
    <row r="5724" spans="1:5" x14ac:dyDescent="0.45">
      <c r="A5724" s="2">
        <v>44257.660086354168</v>
      </c>
      <c r="B5724">
        <f t="shared" si="178"/>
        <v>3823861831.461</v>
      </c>
      <c r="C5724">
        <f t="shared" si="179"/>
        <v>8.3550000190734863</v>
      </c>
      <c r="D5724" s="1">
        <v>153.36799999999999</v>
      </c>
      <c r="E5724" s="1">
        <v>-6.5178409999999998</v>
      </c>
    </row>
    <row r="5725" spans="1:5" x14ac:dyDescent="0.45">
      <c r="A5725" s="2">
        <v>44257.660086365744</v>
      </c>
      <c r="B5725">
        <f t="shared" si="178"/>
        <v>3823861831.4620004</v>
      </c>
      <c r="C5725">
        <f t="shared" si="179"/>
        <v>8.3560004234313965</v>
      </c>
      <c r="D5725" s="1">
        <v>154.13239999999999</v>
      </c>
      <c r="E5725" s="1">
        <v>-6.5242110000000002</v>
      </c>
    </row>
    <row r="5726" spans="1:5" x14ac:dyDescent="0.45">
      <c r="A5726" s="2">
        <v>44257.660086377313</v>
      </c>
      <c r="B5726">
        <f t="shared" si="178"/>
        <v>3823861831.4629998</v>
      </c>
      <c r="C5726">
        <f t="shared" si="179"/>
        <v>8.3569998741149902</v>
      </c>
      <c r="D5726" s="1">
        <v>154.97329999999999</v>
      </c>
      <c r="E5726" s="1">
        <v>-6.5178409999999998</v>
      </c>
    </row>
    <row r="5727" spans="1:5" x14ac:dyDescent="0.45">
      <c r="A5727" s="2">
        <v>44257.660086388889</v>
      </c>
      <c r="B5727">
        <f t="shared" si="178"/>
        <v>3823861831.4640002</v>
      </c>
      <c r="C5727">
        <f t="shared" si="179"/>
        <v>8.3580002784729004</v>
      </c>
      <c r="D5727" s="1">
        <v>155.5848</v>
      </c>
      <c r="E5727" s="1">
        <v>-6.5305809999999997</v>
      </c>
    </row>
    <row r="5728" spans="1:5" x14ac:dyDescent="0.45">
      <c r="A5728" s="2">
        <v>44257.660086400465</v>
      </c>
      <c r="B5728">
        <f t="shared" si="178"/>
        <v>3823861831.4650002</v>
      </c>
      <c r="C5728">
        <f t="shared" si="179"/>
        <v>8.3590002059936523</v>
      </c>
      <c r="D5728" s="1">
        <v>156.57849999999999</v>
      </c>
      <c r="E5728" s="1">
        <v>-6.5305809999999997</v>
      </c>
    </row>
    <row r="5729" spans="1:5" x14ac:dyDescent="0.45">
      <c r="A5729" s="2">
        <v>44257.660086412034</v>
      </c>
      <c r="B5729">
        <f t="shared" si="178"/>
        <v>3823861831.4659996</v>
      </c>
      <c r="C5729">
        <f t="shared" si="179"/>
        <v>8.3599996566772461</v>
      </c>
      <c r="D5729" s="1">
        <v>157.19</v>
      </c>
      <c r="E5729" s="1">
        <v>-6.5305809999999997</v>
      </c>
    </row>
    <row r="5730" spans="1:5" x14ac:dyDescent="0.45">
      <c r="A5730" s="2">
        <v>44257.66008642361</v>
      </c>
      <c r="B5730">
        <f t="shared" si="178"/>
        <v>3823861831.467</v>
      </c>
      <c r="C5730">
        <f t="shared" si="179"/>
        <v>8.3610000610351563</v>
      </c>
      <c r="D5730" s="1">
        <v>157.57220000000001</v>
      </c>
      <c r="E5730" s="1">
        <v>-6.5433209999999997</v>
      </c>
    </row>
    <row r="5731" spans="1:5" x14ac:dyDescent="0.45">
      <c r="A5731" s="2">
        <v>44257.660086435186</v>
      </c>
      <c r="B5731">
        <f t="shared" si="178"/>
        <v>3823861831.4679999</v>
      </c>
      <c r="C5731">
        <f t="shared" si="179"/>
        <v>8.3619999885559082</v>
      </c>
      <c r="D5731" s="1">
        <v>158.0309</v>
      </c>
      <c r="E5731" s="1">
        <v>-6.5369510000000002</v>
      </c>
    </row>
    <row r="5732" spans="1:5" x14ac:dyDescent="0.45">
      <c r="A5732" s="2">
        <v>44257.660086446762</v>
      </c>
      <c r="B5732">
        <f t="shared" si="178"/>
        <v>3823861831.4690003</v>
      </c>
      <c r="C5732">
        <f t="shared" si="179"/>
        <v>8.3630003929138184</v>
      </c>
      <c r="D5732" s="1">
        <v>158.8717</v>
      </c>
      <c r="E5732" s="1">
        <v>-6.5496910000000002</v>
      </c>
    </row>
    <row r="5733" spans="1:5" x14ac:dyDescent="0.45">
      <c r="A5733" s="2">
        <v>44257.660086458331</v>
      </c>
      <c r="B5733">
        <f t="shared" si="178"/>
        <v>3823861831.4699998</v>
      </c>
      <c r="C5733">
        <f t="shared" si="179"/>
        <v>8.3639998435974121</v>
      </c>
      <c r="D5733" s="1">
        <v>159.17740000000001</v>
      </c>
      <c r="E5733" s="1">
        <v>-6.5496910000000002</v>
      </c>
    </row>
    <row r="5734" spans="1:5" x14ac:dyDescent="0.45">
      <c r="A5734" s="2">
        <v>44257.660086469907</v>
      </c>
      <c r="B5734">
        <f t="shared" si="178"/>
        <v>3823861831.4709997</v>
      </c>
      <c r="C5734">
        <f t="shared" si="179"/>
        <v>8.3649997711181641</v>
      </c>
      <c r="D5734" s="1">
        <v>159.33029999999999</v>
      </c>
      <c r="E5734" s="1">
        <v>-6.5496910000000002</v>
      </c>
    </row>
    <row r="5735" spans="1:5" x14ac:dyDescent="0.45">
      <c r="A5735" s="2">
        <v>44257.660086481483</v>
      </c>
      <c r="B5735">
        <f t="shared" si="178"/>
        <v>3823861831.4720001</v>
      </c>
      <c r="C5735">
        <f t="shared" si="179"/>
        <v>8.3660001754760742</v>
      </c>
      <c r="D5735" s="1">
        <v>159.86539999999999</v>
      </c>
      <c r="E5735" s="1">
        <v>-6.5560600000000004</v>
      </c>
    </row>
    <row r="5736" spans="1:5" x14ac:dyDescent="0.45">
      <c r="A5736" s="2">
        <v>44257.660086493059</v>
      </c>
      <c r="B5736">
        <f t="shared" si="178"/>
        <v>3823861831.473</v>
      </c>
      <c r="C5736">
        <f t="shared" si="179"/>
        <v>8.3670001029968262</v>
      </c>
      <c r="D5736" s="1">
        <v>160.09469999999999</v>
      </c>
      <c r="E5736" s="1">
        <v>-6.5688000000000004</v>
      </c>
    </row>
    <row r="5737" spans="1:5" x14ac:dyDescent="0.45">
      <c r="A5737" s="2">
        <v>44257.660086504628</v>
      </c>
      <c r="B5737">
        <f t="shared" si="178"/>
        <v>3823861831.474</v>
      </c>
      <c r="C5737">
        <f t="shared" si="179"/>
        <v>8.3680000305175781</v>
      </c>
      <c r="D5737" s="1">
        <v>160.4769</v>
      </c>
      <c r="E5737" s="1">
        <v>-6.57517</v>
      </c>
    </row>
    <row r="5738" spans="1:5" x14ac:dyDescent="0.45">
      <c r="A5738" s="2">
        <v>44257.660086516204</v>
      </c>
      <c r="B5738">
        <f t="shared" si="178"/>
        <v>3823861831.4749999</v>
      </c>
      <c r="C5738">
        <f t="shared" si="179"/>
        <v>8.3689999580383301</v>
      </c>
      <c r="D5738" s="1">
        <v>161.2413</v>
      </c>
      <c r="E5738" s="1">
        <v>-6.6006489999999998</v>
      </c>
    </row>
    <row r="5739" spans="1:5" x14ac:dyDescent="0.45">
      <c r="A5739" s="2">
        <v>44257.66008652778</v>
      </c>
      <c r="B5739">
        <f t="shared" si="178"/>
        <v>3823861831.4760003</v>
      </c>
      <c r="C5739">
        <f t="shared" si="179"/>
        <v>8.3700003623962402</v>
      </c>
      <c r="D5739" s="1">
        <v>162.15860000000001</v>
      </c>
      <c r="E5739" s="1">
        <v>-6.5815400000000004</v>
      </c>
    </row>
    <row r="5740" spans="1:5" x14ac:dyDescent="0.45">
      <c r="A5740" s="2">
        <v>44257.660086539348</v>
      </c>
      <c r="B5740">
        <f t="shared" si="178"/>
        <v>3823861831.4769998</v>
      </c>
      <c r="C5740">
        <f t="shared" si="179"/>
        <v>8.370999813079834</v>
      </c>
      <c r="D5740" s="1">
        <v>162.23500000000001</v>
      </c>
      <c r="E5740" s="1">
        <v>-6.5942790000000002</v>
      </c>
    </row>
    <row r="5741" spans="1:5" x14ac:dyDescent="0.45">
      <c r="A5741" s="2">
        <v>44257.660086550924</v>
      </c>
      <c r="B5741">
        <f t="shared" si="178"/>
        <v>3823861831.4779997</v>
      </c>
      <c r="C5741">
        <f t="shared" si="179"/>
        <v>8.3719997406005859</v>
      </c>
      <c r="D5741" s="1">
        <v>163.30520000000001</v>
      </c>
      <c r="E5741" s="1">
        <v>-6.6070190000000002</v>
      </c>
    </row>
    <row r="5742" spans="1:5" x14ac:dyDescent="0.45">
      <c r="A5742" s="2">
        <v>44257.660086562501</v>
      </c>
      <c r="B5742">
        <f t="shared" si="178"/>
        <v>3823861831.4790001</v>
      </c>
      <c r="C5742">
        <f t="shared" si="179"/>
        <v>8.3730001449584961</v>
      </c>
      <c r="D5742" s="1">
        <v>164.2225</v>
      </c>
      <c r="E5742" s="1">
        <v>-6.6133889999999997</v>
      </c>
    </row>
    <row r="5743" spans="1:5" x14ac:dyDescent="0.45">
      <c r="A5743" s="2">
        <v>44257.660086574077</v>
      </c>
      <c r="B5743">
        <f t="shared" si="178"/>
        <v>3823861831.48</v>
      </c>
      <c r="C5743">
        <f t="shared" si="179"/>
        <v>8.374000072479248</v>
      </c>
      <c r="D5743" s="1">
        <v>164.98689999999999</v>
      </c>
      <c r="E5743" s="1">
        <v>-6.6133889999999997</v>
      </c>
    </row>
    <row r="5744" spans="1:5" x14ac:dyDescent="0.45">
      <c r="A5744" s="2">
        <v>44257.660086585645</v>
      </c>
      <c r="B5744">
        <f t="shared" si="178"/>
        <v>3823861831.4809999</v>
      </c>
      <c r="C5744">
        <f t="shared" si="179"/>
        <v>8.375</v>
      </c>
      <c r="D5744" s="1">
        <v>165.5984</v>
      </c>
      <c r="E5744" s="1">
        <v>-6.6261279999999996</v>
      </c>
    </row>
    <row r="5745" spans="1:5" x14ac:dyDescent="0.45">
      <c r="A5745" s="2">
        <v>44257.660086597221</v>
      </c>
      <c r="B5745">
        <f t="shared" si="178"/>
        <v>3823861831.4819999</v>
      </c>
      <c r="C5745">
        <f t="shared" si="179"/>
        <v>8.375999927520752</v>
      </c>
      <c r="D5745" s="1">
        <v>166.59209999999999</v>
      </c>
      <c r="E5745" s="1">
        <v>-6.632498</v>
      </c>
    </row>
    <row r="5746" spans="1:5" x14ac:dyDescent="0.45">
      <c r="A5746" s="2">
        <v>44257.660086608797</v>
      </c>
      <c r="B5746">
        <f t="shared" si="178"/>
        <v>3823861831.4830003</v>
      </c>
      <c r="C5746">
        <f t="shared" si="179"/>
        <v>8.3770003318786621</v>
      </c>
      <c r="D5746" s="1">
        <v>167.05070000000001</v>
      </c>
      <c r="E5746" s="1">
        <v>-6.619758</v>
      </c>
    </row>
    <row r="5747" spans="1:5" x14ac:dyDescent="0.45">
      <c r="A5747" s="2">
        <v>44257.660086620373</v>
      </c>
      <c r="B5747">
        <f t="shared" si="178"/>
        <v>3823861831.4840002</v>
      </c>
      <c r="C5747">
        <f t="shared" si="179"/>
        <v>8.3780002593994141</v>
      </c>
      <c r="D5747" s="1">
        <v>167.58580000000001</v>
      </c>
      <c r="E5747" s="1">
        <v>-6.645238</v>
      </c>
    </row>
    <row r="5748" spans="1:5" x14ac:dyDescent="0.45">
      <c r="A5748" s="2">
        <v>44257.660086631942</v>
      </c>
      <c r="B5748">
        <f t="shared" si="178"/>
        <v>3823861831.4849997</v>
      </c>
      <c r="C5748">
        <f t="shared" si="179"/>
        <v>8.3789997100830078</v>
      </c>
      <c r="D5748" s="1">
        <v>168.27379999999999</v>
      </c>
      <c r="E5748" s="1">
        <v>-6.6516070000000003</v>
      </c>
    </row>
    <row r="5749" spans="1:5" x14ac:dyDescent="0.45">
      <c r="A5749" s="2">
        <v>44257.660086643518</v>
      </c>
      <c r="B5749">
        <f t="shared" si="178"/>
        <v>3823861831.4860001</v>
      </c>
      <c r="C5749">
        <f t="shared" si="179"/>
        <v>8.380000114440918</v>
      </c>
      <c r="D5749" s="1">
        <v>168.96170000000001</v>
      </c>
      <c r="E5749" s="1">
        <v>-6.6516070000000003</v>
      </c>
    </row>
    <row r="5750" spans="1:5" x14ac:dyDescent="0.45">
      <c r="A5750" s="2">
        <v>44257.660086655094</v>
      </c>
      <c r="B5750">
        <f t="shared" si="178"/>
        <v>3823861831.487</v>
      </c>
      <c r="C5750">
        <f t="shared" si="179"/>
        <v>8.3810000419616699</v>
      </c>
      <c r="D5750" s="1">
        <v>168.96170000000001</v>
      </c>
      <c r="E5750" s="1">
        <v>-6.6516070000000003</v>
      </c>
    </row>
    <row r="5751" spans="1:5" x14ac:dyDescent="0.45">
      <c r="A5751" s="2">
        <v>44257.660086666663</v>
      </c>
      <c r="B5751">
        <f t="shared" si="178"/>
        <v>3823861831.4879999</v>
      </c>
      <c r="C5751">
        <f t="shared" si="179"/>
        <v>8.3819999694824219</v>
      </c>
      <c r="D5751" s="1">
        <v>169.4203</v>
      </c>
      <c r="E5751" s="1">
        <v>-6.6579769999999998</v>
      </c>
    </row>
    <row r="5752" spans="1:5" x14ac:dyDescent="0.45">
      <c r="A5752" s="2">
        <v>44257.660086678239</v>
      </c>
      <c r="B5752">
        <f t="shared" si="178"/>
        <v>3823861831.4889998</v>
      </c>
      <c r="C5752">
        <f t="shared" si="179"/>
        <v>8.3829998970031738</v>
      </c>
      <c r="D5752" s="1">
        <v>169.49680000000001</v>
      </c>
      <c r="E5752" s="1">
        <v>-6.6770870000000002</v>
      </c>
    </row>
    <row r="5753" spans="1:5" x14ac:dyDescent="0.45">
      <c r="A5753" s="2">
        <v>44257.660086689815</v>
      </c>
      <c r="B5753">
        <f t="shared" si="178"/>
        <v>3823861831.4900002</v>
      </c>
      <c r="C5753">
        <f t="shared" si="179"/>
        <v>8.384000301361084</v>
      </c>
      <c r="D5753" s="1">
        <v>169.9554</v>
      </c>
      <c r="E5753" s="1">
        <v>-6.6770870000000002</v>
      </c>
    </row>
    <row r="5754" spans="1:5" x14ac:dyDescent="0.45">
      <c r="A5754" s="2">
        <v>44257.660086701391</v>
      </c>
      <c r="B5754">
        <f t="shared" si="178"/>
        <v>3823861831.4910002</v>
      </c>
      <c r="C5754">
        <f t="shared" si="179"/>
        <v>8.3850002288818359</v>
      </c>
      <c r="D5754" s="1">
        <v>170.2612</v>
      </c>
      <c r="E5754" s="1">
        <v>-6.6834559999999996</v>
      </c>
    </row>
    <row r="5755" spans="1:5" x14ac:dyDescent="0.45">
      <c r="A5755" s="2">
        <v>44257.66008671296</v>
      </c>
      <c r="B5755">
        <f t="shared" si="178"/>
        <v>3823861831.4919996</v>
      </c>
      <c r="C5755">
        <f t="shared" si="179"/>
        <v>8.3859996795654297</v>
      </c>
      <c r="D5755" s="1">
        <v>170.71979999999999</v>
      </c>
      <c r="E5755" s="1">
        <v>-6.6770870000000002</v>
      </c>
    </row>
    <row r="5756" spans="1:5" x14ac:dyDescent="0.45">
      <c r="A5756" s="2">
        <v>44257.660086724536</v>
      </c>
      <c r="B5756">
        <f t="shared" si="178"/>
        <v>3823861831.493</v>
      </c>
      <c r="C5756">
        <f t="shared" si="179"/>
        <v>8.3870000839233398</v>
      </c>
      <c r="D5756" s="1">
        <v>171.102</v>
      </c>
      <c r="E5756" s="1">
        <v>-6.6961959999999996</v>
      </c>
    </row>
    <row r="5757" spans="1:5" x14ac:dyDescent="0.45">
      <c r="A5757" s="2">
        <v>44257.660086736112</v>
      </c>
      <c r="B5757">
        <f t="shared" si="178"/>
        <v>3823861831.494</v>
      </c>
      <c r="C5757">
        <f t="shared" si="179"/>
        <v>8.3880000114440918</v>
      </c>
      <c r="D5757" s="1">
        <v>171.40780000000001</v>
      </c>
      <c r="E5757" s="1">
        <v>-6.702566</v>
      </c>
    </row>
    <row r="5758" spans="1:5" x14ac:dyDescent="0.45">
      <c r="A5758" s="2">
        <v>44257.660086747688</v>
      </c>
      <c r="B5758">
        <f t="shared" si="178"/>
        <v>3823861831.4950004</v>
      </c>
      <c r="C5758">
        <f t="shared" si="179"/>
        <v>8.389000415802002</v>
      </c>
      <c r="D5758" s="1">
        <v>172.01929999999999</v>
      </c>
      <c r="E5758" s="1">
        <v>-6.7089359999999996</v>
      </c>
    </row>
    <row r="5759" spans="1:5" x14ac:dyDescent="0.45">
      <c r="A5759" s="2">
        <v>44257.660086759257</v>
      </c>
      <c r="B5759">
        <f t="shared" si="178"/>
        <v>3823861831.4959998</v>
      </c>
      <c r="C5759">
        <f t="shared" si="179"/>
        <v>8.3899998664855957</v>
      </c>
      <c r="D5759" s="1">
        <v>172.7072</v>
      </c>
      <c r="E5759" s="1">
        <v>-6.715306</v>
      </c>
    </row>
    <row r="5760" spans="1:5" x14ac:dyDescent="0.45">
      <c r="A5760" s="2">
        <v>44257.660086770833</v>
      </c>
      <c r="B5760">
        <f t="shared" si="178"/>
        <v>3823861831.4969997</v>
      </c>
      <c r="C5760">
        <f t="shared" si="179"/>
        <v>8.3909997940063477</v>
      </c>
      <c r="D5760" s="1">
        <v>173.31880000000001</v>
      </c>
      <c r="E5760" s="1">
        <v>-6.7280449999999998</v>
      </c>
    </row>
    <row r="5761" spans="1:5" x14ac:dyDescent="0.45">
      <c r="A5761" s="2">
        <v>44257.660086782409</v>
      </c>
      <c r="B5761">
        <f t="shared" si="178"/>
        <v>3823861831.4980001</v>
      </c>
      <c r="C5761">
        <f t="shared" si="179"/>
        <v>8.3920001983642578</v>
      </c>
      <c r="D5761" s="1">
        <v>173.70099999999999</v>
      </c>
      <c r="E5761" s="1">
        <v>-6.7344150000000003</v>
      </c>
    </row>
    <row r="5762" spans="1:5" x14ac:dyDescent="0.45">
      <c r="A5762" s="2">
        <v>44257.660086793985</v>
      </c>
      <c r="B5762">
        <f t="shared" ref="B5762:B5825" si="180">A5762*86400</f>
        <v>3823861831.4990005</v>
      </c>
      <c r="C5762">
        <f t="shared" ref="C5762:C5825" si="181">B5762-$B$1</f>
        <v>8.393000602722168</v>
      </c>
      <c r="D5762" s="1">
        <v>174.38890000000001</v>
      </c>
      <c r="E5762" s="1">
        <v>-6.7344150000000003</v>
      </c>
    </row>
    <row r="5763" spans="1:5" x14ac:dyDescent="0.45">
      <c r="A5763" s="2">
        <v>44257.660086805554</v>
      </c>
      <c r="B5763">
        <f t="shared" si="180"/>
        <v>3823861831.5</v>
      </c>
      <c r="C5763">
        <f t="shared" si="181"/>
        <v>8.3940000534057617</v>
      </c>
      <c r="D5763" s="1">
        <v>174.8476</v>
      </c>
      <c r="E5763" s="1">
        <v>-6.7280449999999998</v>
      </c>
    </row>
    <row r="5764" spans="1:5" x14ac:dyDescent="0.45">
      <c r="A5764" s="2">
        <v>44257.66008681713</v>
      </c>
      <c r="B5764">
        <f t="shared" si="180"/>
        <v>3823861831.5009999</v>
      </c>
      <c r="C5764">
        <f t="shared" si="181"/>
        <v>8.3949999809265137</v>
      </c>
      <c r="D5764" s="1">
        <v>174.92400000000001</v>
      </c>
      <c r="E5764" s="1">
        <v>-6.7535239999999996</v>
      </c>
    </row>
    <row r="5765" spans="1:5" x14ac:dyDescent="0.45">
      <c r="A5765" s="2">
        <v>44257.660086828706</v>
      </c>
      <c r="B5765">
        <f t="shared" si="180"/>
        <v>3823861831.5020003</v>
      </c>
      <c r="C5765">
        <f t="shared" si="181"/>
        <v>8.3960003852844238</v>
      </c>
      <c r="D5765" s="1">
        <v>175.30619999999999</v>
      </c>
      <c r="E5765" s="1">
        <v>-6.7471550000000002</v>
      </c>
    </row>
    <row r="5766" spans="1:5" x14ac:dyDescent="0.45">
      <c r="A5766" s="2">
        <v>44257.660086840275</v>
      </c>
      <c r="B5766">
        <f t="shared" si="180"/>
        <v>3823861831.5029998</v>
      </c>
      <c r="C5766">
        <f t="shared" si="181"/>
        <v>8.3969998359680176</v>
      </c>
      <c r="D5766" s="1">
        <v>175.9177</v>
      </c>
      <c r="E5766" s="1">
        <v>-6.7662639999999996</v>
      </c>
    </row>
    <row r="5767" spans="1:5" x14ac:dyDescent="0.45">
      <c r="A5767" s="2">
        <v>44257.660086851851</v>
      </c>
      <c r="B5767">
        <f t="shared" si="180"/>
        <v>3823861831.5039997</v>
      </c>
      <c r="C5767">
        <f t="shared" si="181"/>
        <v>8.3979997634887695</v>
      </c>
      <c r="D5767" s="1">
        <v>175.76480000000001</v>
      </c>
      <c r="E5767" s="1">
        <v>-6.7662639999999996</v>
      </c>
    </row>
    <row r="5768" spans="1:5" x14ac:dyDescent="0.45">
      <c r="A5768" s="2">
        <v>44257.660086863427</v>
      </c>
      <c r="B5768">
        <f t="shared" si="180"/>
        <v>3823861831.5050001</v>
      </c>
      <c r="C5768">
        <f t="shared" si="181"/>
        <v>8.3990001678466797</v>
      </c>
      <c r="D5768" s="1">
        <v>175.9177</v>
      </c>
      <c r="E5768" s="1">
        <v>-6.772634</v>
      </c>
    </row>
    <row r="5769" spans="1:5" x14ac:dyDescent="0.45">
      <c r="A5769" s="2">
        <v>44257.660086875003</v>
      </c>
      <c r="B5769">
        <f t="shared" si="180"/>
        <v>3823861831.506</v>
      </c>
      <c r="C5769">
        <f t="shared" si="181"/>
        <v>8.4000000953674316</v>
      </c>
      <c r="D5769" s="1">
        <v>175.53550000000001</v>
      </c>
      <c r="E5769" s="1">
        <v>-6.7853729999999999</v>
      </c>
    </row>
    <row r="5770" spans="1:5" x14ac:dyDescent="0.45">
      <c r="A5770" s="2">
        <v>44257.660086886572</v>
      </c>
      <c r="B5770">
        <f t="shared" si="180"/>
        <v>3823861831.507</v>
      </c>
      <c r="C5770">
        <f t="shared" si="181"/>
        <v>8.4010000228881836</v>
      </c>
      <c r="D5770" s="1">
        <v>175.3826</v>
      </c>
      <c r="E5770" s="1">
        <v>-6.7790039999999996</v>
      </c>
    </row>
    <row r="5771" spans="1:5" x14ac:dyDescent="0.45">
      <c r="A5771" s="2">
        <v>44257.660086898148</v>
      </c>
      <c r="B5771">
        <f t="shared" si="180"/>
        <v>3823861831.5079999</v>
      </c>
      <c r="C5771">
        <f t="shared" si="181"/>
        <v>8.4019999504089355</v>
      </c>
      <c r="D5771" s="1">
        <v>175.76480000000001</v>
      </c>
      <c r="E5771" s="1">
        <v>-6.7853729999999999</v>
      </c>
    </row>
    <row r="5772" spans="1:5" x14ac:dyDescent="0.45">
      <c r="A5772" s="2">
        <v>44257.660086909724</v>
      </c>
      <c r="B5772">
        <f t="shared" si="180"/>
        <v>3823861831.5090003</v>
      </c>
      <c r="C5772">
        <f t="shared" si="181"/>
        <v>8.4030003547668457</v>
      </c>
      <c r="D5772" s="1">
        <v>176.07060000000001</v>
      </c>
      <c r="E5772" s="1">
        <v>-6.7853729999999999</v>
      </c>
    </row>
    <row r="5773" spans="1:5" x14ac:dyDescent="0.45">
      <c r="A5773" s="2">
        <v>44257.6600869213</v>
      </c>
      <c r="B5773">
        <f t="shared" si="180"/>
        <v>3823861831.5100002</v>
      </c>
      <c r="C5773">
        <f t="shared" si="181"/>
        <v>8.4040002822875977</v>
      </c>
      <c r="D5773" s="1">
        <v>176.14699999999999</v>
      </c>
      <c r="E5773" s="1">
        <v>-6.7917430000000003</v>
      </c>
    </row>
    <row r="5774" spans="1:5" x14ac:dyDescent="0.45">
      <c r="A5774" s="2">
        <v>44257.660086932869</v>
      </c>
      <c r="B5774">
        <f t="shared" si="180"/>
        <v>3823861831.5109997</v>
      </c>
      <c r="C5774">
        <f t="shared" si="181"/>
        <v>8.4049997329711914</v>
      </c>
      <c r="D5774" s="1">
        <v>176.14699999999999</v>
      </c>
      <c r="E5774" s="1">
        <v>-6.7917430000000003</v>
      </c>
    </row>
    <row r="5775" spans="1:5" x14ac:dyDescent="0.45">
      <c r="A5775" s="2">
        <v>44257.660086944445</v>
      </c>
      <c r="B5775">
        <f t="shared" si="180"/>
        <v>3823861831.5120001</v>
      </c>
      <c r="C5775">
        <f t="shared" si="181"/>
        <v>8.4060001373291016</v>
      </c>
      <c r="D5775" s="1">
        <v>176.37629999999999</v>
      </c>
      <c r="E5775" s="1">
        <v>-6.7981129999999999</v>
      </c>
    </row>
    <row r="5776" spans="1:5" x14ac:dyDescent="0.45">
      <c r="A5776" s="2">
        <v>44257.660086956021</v>
      </c>
      <c r="B5776">
        <f t="shared" si="180"/>
        <v>3823861831.513</v>
      </c>
      <c r="C5776">
        <f t="shared" si="181"/>
        <v>8.4070000648498535</v>
      </c>
      <c r="D5776" s="1">
        <v>176.4528</v>
      </c>
      <c r="E5776" s="1">
        <v>-6.8044830000000003</v>
      </c>
    </row>
    <row r="5777" spans="1:5" x14ac:dyDescent="0.45">
      <c r="A5777" s="2">
        <v>44257.660086967589</v>
      </c>
      <c r="B5777">
        <f t="shared" si="180"/>
        <v>3823861831.5139999</v>
      </c>
      <c r="C5777">
        <f t="shared" si="181"/>
        <v>8.4079999923706055</v>
      </c>
      <c r="D5777" s="1">
        <v>176.9879</v>
      </c>
      <c r="E5777" s="1">
        <v>-6.7981129999999999</v>
      </c>
    </row>
    <row r="5778" spans="1:5" x14ac:dyDescent="0.45">
      <c r="A5778" s="2">
        <v>44257.660086979165</v>
      </c>
      <c r="B5778">
        <f t="shared" si="180"/>
        <v>3823861831.5149999</v>
      </c>
      <c r="C5778">
        <f t="shared" si="181"/>
        <v>8.4089999198913574</v>
      </c>
      <c r="D5778" s="1">
        <v>177.2936</v>
      </c>
      <c r="E5778" s="1">
        <v>-6.8172220000000001</v>
      </c>
    </row>
    <row r="5779" spans="1:5" x14ac:dyDescent="0.45">
      <c r="A5779" s="2">
        <v>44257.660086990742</v>
      </c>
      <c r="B5779">
        <f t="shared" si="180"/>
        <v>3823861831.5160003</v>
      </c>
      <c r="C5779">
        <f t="shared" si="181"/>
        <v>8.4100003242492676</v>
      </c>
      <c r="D5779" s="1">
        <v>177.37010000000001</v>
      </c>
      <c r="E5779" s="1">
        <v>-6.8108529999999998</v>
      </c>
    </row>
    <row r="5780" spans="1:5" x14ac:dyDescent="0.45">
      <c r="A5780" s="2">
        <v>44257.660087002318</v>
      </c>
      <c r="B5780">
        <f t="shared" si="180"/>
        <v>3823861831.5170002</v>
      </c>
      <c r="C5780">
        <f t="shared" si="181"/>
        <v>8.4110002517700195</v>
      </c>
      <c r="D5780" s="1">
        <v>177.2936</v>
      </c>
      <c r="E5780" s="1">
        <v>-6.8108529999999998</v>
      </c>
    </row>
    <row r="5781" spans="1:5" x14ac:dyDescent="0.45">
      <c r="A5781" s="2">
        <v>44257.660087013886</v>
      </c>
      <c r="B5781">
        <f t="shared" si="180"/>
        <v>3823861831.5179996</v>
      </c>
      <c r="C5781">
        <f t="shared" si="181"/>
        <v>8.4119997024536133</v>
      </c>
      <c r="D5781" s="1">
        <v>177.2936</v>
      </c>
      <c r="E5781" s="1">
        <v>-6.8363319999999996</v>
      </c>
    </row>
    <row r="5782" spans="1:5" x14ac:dyDescent="0.45">
      <c r="A5782" s="2">
        <v>44257.660087025462</v>
      </c>
      <c r="B5782">
        <f t="shared" si="180"/>
        <v>3823861831.5190001</v>
      </c>
      <c r="C5782">
        <f t="shared" si="181"/>
        <v>8.4130001068115234</v>
      </c>
      <c r="D5782" s="1">
        <v>177.75229999999999</v>
      </c>
      <c r="E5782" s="1">
        <v>-6.8299620000000001</v>
      </c>
    </row>
    <row r="5783" spans="1:5" x14ac:dyDescent="0.45">
      <c r="A5783" s="2">
        <v>44257.660087037038</v>
      </c>
      <c r="B5783">
        <f t="shared" si="180"/>
        <v>3823861831.52</v>
      </c>
      <c r="C5783">
        <f t="shared" si="181"/>
        <v>8.4140000343322754</v>
      </c>
      <c r="D5783" s="1">
        <v>177.75229999999999</v>
      </c>
      <c r="E5783" s="1">
        <v>-6.8427020000000001</v>
      </c>
    </row>
    <row r="5784" spans="1:5" x14ac:dyDescent="0.45">
      <c r="A5784" s="2">
        <v>44257.660087048615</v>
      </c>
      <c r="B5784">
        <f t="shared" si="180"/>
        <v>3823861831.5210004</v>
      </c>
      <c r="C5784">
        <f t="shared" si="181"/>
        <v>8.4150004386901855</v>
      </c>
      <c r="D5784" s="1">
        <v>177.2936</v>
      </c>
      <c r="E5784" s="1">
        <v>-6.8363319999999996</v>
      </c>
    </row>
    <row r="5785" spans="1:5" x14ac:dyDescent="0.45">
      <c r="A5785" s="2">
        <v>44257.660087060183</v>
      </c>
      <c r="B5785">
        <f t="shared" si="180"/>
        <v>3823861831.5219998</v>
      </c>
      <c r="C5785">
        <f t="shared" si="181"/>
        <v>8.4159998893737793</v>
      </c>
      <c r="D5785" s="1">
        <v>176.83500000000001</v>
      </c>
      <c r="E5785" s="1">
        <v>-6.8363319999999996</v>
      </c>
    </row>
    <row r="5786" spans="1:5" x14ac:dyDescent="0.45">
      <c r="A5786" s="2">
        <v>44257.660087071759</v>
      </c>
      <c r="B5786">
        <f t="shared" si="180"/>
        <v>3823861831.5230002</v>
      </c>
      <c r="C5786">
        <f t="shared" si="181"/>
        <v>8.4170002937316895</v>
      </c>
      <c r="D5786" s="1">
        <v>176.60570000000001</v>
      </c>
      <c r="E5786" s="1">
        <v>-6.8427020000000001</v>
      </c>
    </row>
    <row r="5787" spans="1:5" x14ac:dyDescent="0.45">
      <c r="A5787" s="2">
        <v>44257.660087083335</v>
      </c>
      <c r="B5787">
        <f t="shared" si="180"/>
        <v>3823861831.5240002</v>
      </c>
      <c r="C5787">
        <f t="shared" si="181"/>
        <v>8.4180002212524414</v>
      </c>
      <c r="D5787" s="1">
        <v>176.7585</v>
      </c>
      <c r="E5787" s="1">
        <v>-6.8427020000000001</v>
      </c>
    </row>
    <row r="5788" spans="1:5" x14ac:dyDescent="0.45">
      <c r="A5788" s="2">
        <v>44257.660087094904</v>
      </c>
      <c r="B5788">
        <f t="shared" si="180"/>
        <v>3823861831.5249996</v>
      </c>
      <c r="C5788">
        <f t="shared" si="181"/>
        <v>8.4189996719360352</v>
      </c>
      <c r="D5788" s="1">
        <v>176.91139999999999</v>
      </c>
      <c r="E5788" s="1">
        <v>-6.8554409999999999</v>
      </c>
    </row>
    <row r="5789" spans="1:5" x14ac:dyDescent="0.45">
      <c r="A5789" s="2">
        <v>44257.66008710648</v>
      </c>
      <c r="B5789">
        <f t="shared" si="180"/>
        <v>3823861831.526</v>
      </c>
      <c r="C5789">
        <f t="shared" si="181"/>
        <v>8.4200000762939453</v>
      </c>
      <c r="D5789" s="1">
        <v>176.91139999999999</v>
      </c>
      <c r="E5789" s="1">
        <v>-6.8554409999999999</v>
      </c>
    </row>
    <row r="5790" spans="1:5" x14ac:dyDescent="0.45">
      <c r="A5790" s="2">
        <v>44257.660087118056</v>
      </c>
      <c r="B5790">
        <f t="shared" si="180"/>
        <v>3823861831.527</v>
      </c>
      <c r="C5790">
        <f t="shared" si="181"/>
        <v>8.4210000038146973</v>
      </c>
      <c r="D5790" s="1">
        <v>177.0643</v>
      </c>
      <c r="E5790" s="1">
        <v>-6.8554409999999999</v>
      </c>
    </row>
    <row r="5791" spans="1:5" x14ac:dyDescent="0.45">
      <c r="A5791" s="2">
        <v>44257.660087129632</v>
      </c>
      <c r="B5791">
        <f t="shared" si="180"/>
        <v>3823861831.5280004</v>
      </c>
      <c r="C5791">
        <f t="shared" si="181"/>
        <v>8.4220004081726074</v>
      </c>
      <c r="D5791" s="1">
        <v>176.83500000000001</v>
      </c>
      <c r="E5791" s="1">
        <v>-6.8809209999999998</v>
      </c>
    </row>
    <row r="5792" spans="1:5" x14ac:dyDescent="0.45">
      <c r="A5792" s="2">
        <v>44257.660087141201</v>
      </c>
      <c r="B5792">
        <f t="shared" si="180"/>
        <v>3823861831.5289998</v>
      </c>
      <c r="C5792">
        <f t="shared" si="181"/>
        <v>8.4229998588562012</v>
      </c>
      <c r="D5792" s="1">
        <v>177.14070000000001</v>
      </c>
      <c r="E5792" s="1">
        <v>-6.8681809999999999</v>
      </c>
    </row>
    <row r="5793" spans="1:5" x14ac:dyDescent="0.45">
      <c r="A5793" s="2">
        <v>44257.660087152777</v>
      </c>
      <c r="B5793">
        <f t="shared" si="180"/>
        <v>3823861831.5299997</v>
      </c>
      <c r="C5793">
        <f t="shared" si="181"/>
        <v>8.4239997863769531</v>
      </c>
      <c r="D5793" s="1">
        <v>177.75229999999999</v>
      </c>
      <c r="E5793" s="1">
        <v>-6.8936599999999997</v>
      </c>
    </row>
    <row r="5794" spans="1:5" x14ac:dyDescent="0.45">
      <c r="A5794" s="2">
        <v>44257.660087164353</v>
      </c>
      <c r="B5794">
        <f t="shared" si="180"/>
        <v>3823861831.5310001</v>
      </c>
      <c r="C5794">
        <f t="shared" si="181"/>
        <v>8.4250001907348633</v>
      </c>
      <c r="D5794" s="1">
        <v>177.67580000000001</v>
      </c>
      <c r="E5794" s="1">
        <v>-6.8936599999999997</v>
      </c>
    </row>
    <row r="5795" spans="1:5" x14ac:dyDescent="0.45">
      <c r="A5795" s="2">
        <v>44257.660087175929</v>
      </c>
      <c r="B5795">
        <f t="shared" si="180"/>
        <v>3823861831.5320001</v>
      </c>
      <c r="C5795">
        <f t="shared" si="181"/>
        <v>8.4260001182556152</v>
      </c>
      <c r="D5795" s="1">
        <v>177.67580000000001</v>
      </c>
      <c r="E5795" s="1">
        <v>-6.9000300000000001</v>
      </c>
    </row>
    <row r="5796" spans="1:5" x14ac:dyDescent="0.45">
      <c r="A5796" s="2">
        <v>44257.660087187498</v>
      </c>
      <c r="B5796">
        <f t="shared" si="180"/>
        <v>3823861831.533</v>
      </c>
      <c r="C5796">
        <f t="shared" si="181"/>
        <v>8.4270000457763672</v>
      </c>
      <c r="D5796" s="1">
        <v>177.98159999999999</v>
      </c>
      <c r="E5796" s="1">
        <v>-6.9063999999999997</v>
      </c>
    </row>
    <row r="5797" spans="1:5" x14ac:dyDescent="0.45">
      <c r="A5797" s="2">
        <v>44257.660087199074</v>
      </c>
      <c r="B5797">
        <f t="shared" si="180"/>
        <v>3823861831.5339999</v>
      </c>
      <c r="C5797">
        <f t="shared" si="181"/>
        <v>8.4279999732971191</v>
      </c>
      <c r="D5797" s="1">
        <v>177.98159999999999</v>
      </c>
      <c r="E5797" s="1">
        <v>-6.9063999999999997</v>
      </c>
    </row>
    <row r="5798" spans="1:5" x14ac:dyDescent="0.45">
      <c r="A5798" s="2">
        <v>44257.66008721065</v>
      </c>
      <c r="B5798">
        <f t="shared" si="180"/>
        <v>3823861831.5350003</v>
      </c>
      <c r="C5798">
        <f t="shared" si="181"/>
        <v>8.4290003776550293</v>
      </c>
      <c r="D5798" s="1">
        <v>177.9051</v>
      </c>
      <c r="E5798" s="1">
        <v>-6.9127700000000001</v>
      </c>
    </row>
    <row r="5799" spans="1:5" x14ac:dyDescent="0.45">
      <c r="A5799" s="2">
        <v>44257.660087222219</v>
      </c>
      <c r="B5799">
        <f t="shared" si="180"/>
        <v>3823861831.5359998</v>
      </c>
      <c r="C5799">
        <f t="shared" si="181"/>
        <v>8.429999828338623</v>
      </c>
      <c r="D5799" s="1">
        <v>178.82239999999999</v>
      </c>
      <c r="E5799" s="1">
        <v>-6.9318790000000003</v>
      </c>
    </row>
    <row r="5800" spans="1:5" x14ac:dyDescent="0.45">
      <c r="A5800" s="2">
        <v>44257.660087233795</v>
      </c>
      <c r="B5800">
        <f t="shared" si="180"/>
        <v>3823861831.5369997</v>
      </c>
      <c r="C5800">
        <f t="shared" si="181"/>
        <v>8.430999755859375</v>
      </c>
      <c r="D5800" s="1">
        <v>178.1345</v>
      </c>
      <c r="E5800" s="1">
        <v>-6.9382489999999999</v>
      </c>
    </row>
    <row r="5801" spans="1:5" x14ac:dyDescent="0.45">
      <c r="A5801" s="2">
        <v>44257.660087476848</v>
      </c>
      <c r="B5801">
        <f t="shared" si="180"/>
        <v>3823861831.5579996</v>
      </c>
      <c r="C5801">
        <f t="shared" si="181"/>
        <v>8.4519996643066406</v>
      </c>
      <c r="D5801" s="1">
        <v>182.87370000000001</v>
      </c>
      <c r="E5801" s="1">
        <v>-7.0274260000000002</v>
      </c>
    </row>
    <row r="5802" spans="1:5" x14ac:dyDescent="0.45">
      <c r="A5802" s="2">
        <v>44257.660087488424</v>
      </c>
      <c r="B5802">
        <f t="shared" si="180"/>
        <v>3823861831.559</v>
      </c>
      <c r="C5802">
        <f t="shared" si="181"/>
        <v>8.4530000686645508</v>
      </c>
      <c r="D5802" s="1">
        <v>183.791</v>
      </c>
      <c r="E5802" s="1">
        <v>-7.0401660000000001</v>
      </c>
    </row>
    <row r="5803" spans="1:5" x14ac:dyDescent="0.45">
      <c r="A5803" s="2">
        <v>44257.6600875</v>
      </c>
      <c r="B5803">
        <f t="shared" si="180"/>
        <v>3823861831.5599999</v>
      </c>
      <c r="C5803">
        <f t="shared" si="181"/>
        <v>8.4539999961853027</v>
      </c>
      <c r="D5803" s="1">
        <v>184.02029999999999</v>
      </c>
      <c r="E5803" s="1">
        <v>-7.0210559999999997</v>
      </c>
    </row>
    <row r="5804" spans="1:5" x14ac:dyDescent="0.45">
      <c r="A5804" s="2">
        <v>44257.660087511576</v>
      </c>
      <c r="B5804">
        <f t="shared" si="180"/>
        <v>3823861831.5610003</v>
      </c>
      <c r="C5804">
        <f t="shared" si="181"/>
        <v>8.4550004005432129</v>
      </c>
      <c r="D5804" s="1">
        <v>184.17320000000001</v>
      </c>
      <c r="E5804" s="1">
        <v>-7.0401660000000001</v>
      </c>
    </row>
    <row r="5805" spans="1:5" x14ac:dyDescent="0.45">
      <c r="A5805" s="2">
        <v>44257.660087523145</v>
      </c>
      <c r="B5805">
        <f t="shared" si="180"/>
        <v>3823861831.5619998</v>
      </c>
      <c r="C5805">
        <f t="shared" si="181"/>
        <v>8.4559998512268066</v>
      </c>
      <c r="D5805" s="1">
        <v>184.9376</v>
      </c>
      <c r="E5805" s="1">
        <v>-7.0274260000000002</v>
      </c>
    </row>
    <row r="5806" spans="1:5" x14ac:dyDescent="0.45">
      <c r="A5806" s="2">
        <v>44257.660087534721</v>
      </c>
      <c r="B5806">
        <f t="shared" si="180"/>
        <v>3823861831.5629997</v>
      </c>
      <c r="C5806">
        <f t="shared" si="181"/>
        <v>8.4569997787475586</v>
      </c>
      <c r="D5806" s="1">
        <v>185.7784</v>
      </c>
      <c r="E5806" s="1">
        <v>-7.0337959999999997</v>
      </c>
    </row>
    <row r="5807" spans="1:5" x14ac:dyDescent="0.45">
      <c r="A5807" s="2">
        <v>44257.660087546297</v>
      </c>
      <c r="B5807">
        <f t="shared" si="180"/>
        <v>3823861831.5640001</v>
      </c>
      <c r="C5807">
        <f t="shared" si="181"/>
        <v>8.4580001831054688</v>
      </c>
      <c r="D5807" s="1">
        <v>186.3135</v>
      </c>
      <c r="E5807" s="1">
        <v>-7.0401660000000001</v>
      </c>
    </row>
    <row r="5808" spans="1:5" x14ac:dyDescent="0.45">
      <c r="A5808" s="2">
        <v>44257.660087557873</v>
      </c>
      <c r="B5808">
        <f t="shared" si="180"/>
        <v>3823861831.5650001</v>
      </c>
      <c r="C5808">
        <f t="shared" si="181"/>
        <v>8.4590001106262207</v>
      </c>
      <c r="D5808" s="1">
        <v>187.0779</v>
      </c>
      <c r="E5808" s="1">
        <v>-7.0274260000000002</v>
      </c>
    </row>
    <row r="5809" spans="1:5" x14ac:dyDescent="0.45">
      <c r="A5809" s="2">
        <v>44257.660087569442</v>
      </c>
      <c r="B5809">
        <f t="shared" si="180"/>
        <v>3823861831.566</v>
      </c>
      <c r="C5809">
        <f t="shared" si="181"/>
        <v>8.4600000381469727</v>
      </c>
      <c r="D5809" s="1">
        <v>187.3836</v>
      </c>
      <c r="E5809" s="1">
        <v>-7.0274260000000002</v>
      </c>
    </row>
    <row r="5810" spans="1:5" x14ac:dyDescent="0.45">
      <c r="A5810" s="2">
        <v>44257.660087581018</v>
      </c>
      <c r="B5810">
        <f t="shared" si="180"/>
        <v>3823861831.5669999</v>
      </c>
      <c r="C5810">
        <f t="shared" si="181"/>
        <v>8.4609999656677246</v>
      </c>
      <c r="D5810" s="1">
        <v>187.613</v>
      </c>
      <c r="E5810" s="1">
        <v>-7.0337959999999997</v>
      </c>
    </row>
    <row r="5811" spans="1:5" x14ac:dyDescent="0.45">
      <c r="A5811" s="2">
        <v>44257.660087592594</v>
      </c>
      <c r="B5811">
        <f t="shared" si="180"/>
        <v>3823861831.5680003</v>
      </c>
      <c r="C5811">
        <f t="shared" si="181"/>
        <v>8.4620003700256348</v>
      </c>
      <c r="D5811" s="1">
        <v>188.148</v>
      </c>
      <c r="E5811" s="1">
        <v>-7.052905</v>
      </c>
    </row>
    <row r="5812" spans="1:5" x14ac:dyDescent="0.45">
      <c r="A5812" s="2">
        <v>44257.66008760417</v>
      </c>
      <c r="B5812">
        <f t="shared" si="180"/>
        <v>3823861831.5690002</v>
      </c>
      <c r="C5812">
        <f t="shared" si="181"/>
        <v>8.4630002975463867</v>
      </c>
      <c r="D5812" s="1">
        <v>188.91239999999999</v>
      </c>
      <c r="E5812" s="1">
        <v>-7.0465359999999997</v>
      </c>
    </row>
    <row r="5813" spans="1:5" x14ac:dyDescent="0.45">
      <c r="A5813" s="2">
        <v>44257.660087615739</v>
      </c>
      <c r="B5813">
        <f t="shared" si="180"/>
        <v>3823861831.5699997</v>
      </c>
      <c r="C5813">
        <f t="shared" si="181"/>
        <v>8.4639997482299805</v>
      </c>
      <c r="D5813" s="1">
        <v>188.53020000000001</v>
      </c>
      <c r="E5813" s="1">
        <v>-7.0592750000000004</v>
      </c>
    </row>
    <row r="5814" spans="1:5" x14ac:dyDescent="0.45">
      <c r="A5814" s="2">
        <v>44257.660087627315</v>
      </c>
      <c r="B5814">
        <f t="shared" si="180"/>
        <v>3823861831.5710001</v>
      </c>
      <c r="C5814">
        <f t="shared" si="181"/>
        <v>8.4650001525878906</v>
      </c>
      <c r="D5814" s="1">
        <v>188.4538</v>
      </c>
      <c r="E5814" s="1">
        <v>-7.065645</v>
      </c>
    </row>
    <row r="5815" spans="1:5" x14ac:dyDescent="0.45">
      <c r="A5815" s="2">
        <v>44257.660087638891</v>
      </c>
      <c r="B5815">
        <f t="shared" si="180"/>
        <v>3823861831.572</v>
      </c>
      <c r="C5815">
        <f t="shared" si="181"/>
        <v>8.4660000801086426</v>
      </c>
      <c r="D5815" s="1">
        <v>189.14179999999999</v>
      </c>
      <c r="E5815" s="1">
        <v>-7.065645</v>
      </c>
    </row>
    <row r="5816" spans="1:5" x14ac:dyDescent="0.45">
      <c r="A5816" s="2">
        <v>44257.66008765046</v>
      </c>
      <c r="B5816">
        <f t="shared" si="180"/>
        <v>3823861831.573</v>
      </c>
      <c r="C5816">
        <f t="shared" si="181"/>
        <v>8.4670000076293945</v>
      </c>
      <c r="D5816" s="1">
        <v>188.83600000000001</v>
      </c>
      <c r="E5816" s="1">
        <v>-7.0720150000000004</v>
      </c>
    </row>
    <row r="5817" spans="1:5" x14ac:dyDescent="0.45">
      <c r="A5817" s="2">
        <v>44257.660087662036</v>
      </c>
      <c r="B5817">
        <f t="shared" si="180"/>
        <v>3823861831.5739999</v>
      </c>
      <c r="C5817">
        <f t="shared" si="181"/>
        <v>8.4679999351501465</v>
      </c>
      <c r="D5817" s="1">
        <v>189.2182</v>
      </c>
      <c r="E5817" s="1">
        <v>-7.0911239999999998</v>
      </c>
    </row>
    <row r="5818" spans="1:5" x14ac:dyDescent="0.45">
      <c r="A5818" s="2">
        <v>44257.660087673612</v>
      </c>
      <c r="B5818">
        <f t="shared" si="180"/>
        <v>3823861831.5750003</v>
      </c>
      <c r="C5818">
        <f t="shared" si="181"/>
        <v>8.4690003395080566</v>
      </c>
      <c r="D5818" s="1">
        <v>189.7533</v>
      </c>
      <c r="E5818" s="1">
        <v>-7.0974940000000002</v>
      </c>
    </row>
    <row r="5819" spans="1:5" x14ac:dyDescent="0.45">
      <c r="A5819" s="2">
        <v>44257.660087685188</v>
      </c>
      <c r="B5819">
        <f t="shared" si="180"/>
        <v>3823861831.5760002</v>
      </c>
      <c r="C5819">
        <f t="shared" si="181"/>
        <v>8.4700002670288086</v>
      </c>
      <c r="D5819" s="1">
        <v>190.28829999999999</v>
      </c>
      <c r="E5819" s="1">
        <v>-7.0974940000000002</v>
      </c>
    </row>
    <row r="5820" spans="1:5" x14ac:dyDescent="0.45">
      <c r="A5820" s="2">
        <v>44257.660087696757</v>
      </c>
      <c r="B5820">
        <f t="shared" si="180"/>
        <v>3823861831.5769997</v>
      </c>
      <c r="C5820">
        <f t="shared" si="181"/>
        <v>8.4709997177124023</v>
      </c>
      <c r="D5820" s="1">
        <v>190.28829999999999</v>
      </c>
      <c r="E5820" s="1">
        <v>-7.0974940000000002</v>
      </c>
    </row>
    <row r="5821" spans="1:5" x14ac:dyDescent="0.45">
      <c r="A5821" s="2">
        <v>44257.660087708333</v>
      </c>
      <c r="B5821">
        <f t="shared" si="180"/>
        <v>3823861831.5780001</v>
      </c>
      <c r="C5821">
        <f t="shared" si="181"/>
        <v>8.4720001220703125</v>
      </c>
      <c r="D5821" s="1">
        <v>190.82339999999999</v>
      </c>
      <c r="E5821" s="1">
        <v>-7.0911239999999998</v>
      </c>
    </row>
    <row r="5822" spans="1:5" x14ac:dyDescent="0.45">
      <c r="A5822" s="2">
        <v>44257.660087719909</v>
      </c>
      <c r="B5822">
        <f t="shared" si="180"/>
        <v>3823861831.579</v>
      </c>
      <c r="C5822">
        <f t="shared" si="181"/>
        <v>8.4730000495910645</v>
      </c>
      <c r="D5822" s="1">
        <v>191.35849999999999</v>
      </c>
      <c r="E5822" s="1">
        <v>-7.0911239999999998</v>
      </c>
    </row>
    <row r="5823" spans="1:5" x14ac:dyDescent="0.45">
      <c r="A5823" s="2">
        <v>44257.660087731485</v>
      </c>
      <c r="B5823">
        <f t="shared" si="180"/>
        <v>3823861831.5800004</v>
      </c>
      <c r="C5823">
        <f t="shared" si="181"/>
        <v>8.4740004539489746</v>
      </c>
      <c r="D5823" s="1">
        <v>191.81710000000001</v>
      </c>
      <c r="E5823" s="1">
        <v>-7.0974940000000002</v>
      </c>
    </row>
    <row r="5824" spans="1:5" x14ac:dyDescent="0.45">
      <c r="A5824" s="2">
        <v>44257.660087743054</v>
      </c>
      <c r="B5824">
        <f t="shared" si="180"/>
        <v>3823861831.5809999</v>
      </c>
      <c r="C5824">
        <f t="shared" si="181"/>
        <v>8.4749999046325684</v>
      </c>
      <c r="D5824" s="1">
        <v>192.58150000000001</v>
      </c>
      <c r="E5824" s="1">
        <v>-7.1038639999999997</v>
      </c>
    </row>
    <row r="5825" spans="1:5" x14ac:dyDescent="0.45">
      <c r="A5825" s="2">
        <v>44257.66008775463</v>
      </c>
      <c r="B5825">
        <f t="shared" si="180"/>
        <v>3823861831.5819998</v>
      </c>
      <c r="C5825">
        <f t="shared" si="181"/>
        <v>8.4759998321533203</v>
      </c>
      <c r="D5825" s="1">
        <v>192.8109</v>
      </c>
      <c r="E5825" s="1">
        <v>-7.1038639999999997</v>
      </c>
    </row>
    <row r="5826" spans="1:5" x14ac:dyDescent="0.45">
      <c r="A5826" s="2">
        <v>44257.660087766206</v>
      </c>
      <c r="B5826">
        <f t="shared" ref="B5826:B5889" si="182">A5826*86400</f>
        <v>3823861831.5830002</v>
      </c>
      <c r="C5826">
        <f t="shared" ref="C5826:C5889" si="183">B5826-$B$1</f>
        <v>8.4770002365112305</v>
      </c>
      <c r="D5826" s="1">
        <v>193.19309999999999</v>
      </c>
      <c r="E5826" s="1">
        <v>-7.0974940000000002</v>
      </c>
    </row>
    <row r="5827" spans="1:5" x14ac:dyDescent="0.45">
      <c r="A5827" s="2">
        <v>44257.660087777775</v>
      </c>
      <c r="B5827">
        <f t="shared" si="182"/>
        <v>3823861831.5839996</v>
      </c>
      <c r="C5827">
        <f t="shared" si="183"/>
        <v>8.4779996871948242</v>
      </c>
      <c r="D5827" s="1">
        <v>193.0402</v>
      </c>
      <c r="E5827" s="1">
        <v>-7.1038639999999997</v>
      </c>
    </row>
    <row r="5828" spans="1:5" x14ac:dyDescent="0.45">
      <c r="A5828" s="2">
        <v>44257.660087789351</v>
      </c>
      <c r="B5828">
        <f t="shared" si="182"/>
        <v>3823861831.585</v>
      </c>
      <c r="C5828">
        <f t="shared" si="183"/>
        <v>8.4790000915527344</v>
      </c>
      <c r="D5828" s="1">
        <v>193.19309999999999</v>
      </c>
      <c r="E5828" s="1">
        <v>-7.1102340000000002</v>
      </c>
    </row>
    <row r="5829" spans="1:5" x14ac:dyDescent="0.45">
      <c r="A5829" s="2">
        <v>44257.660087800927</v>
      </c>
      <c r="B5829">
        <f t="shared" si="182"/>
        <v>3823861831.586</v>
      </c>
      <c r="C5829">
        <f t="shared" si="183"/>
        <v>8.4800000190734863</v>
      </c>
      <c r="D5829" s="1">
        <v>193.72810000000001</v>
      </c>
      <c r="E5829" s="1">
        <v>-7.1166029999999996</v>
      </c>
    </row>
    <row r="5830" spans="1:5" x14ac:dyDescent="0.45">
      <c r="A5830" s="2">
        <v>44257.660087812503</v>
      </c>
      <c r="B5830">
        <f t="shared" si="182"/>
        <v>3823861831.5870004</v>
      </c>
      <c r="C5830">
        <f t="shared" si="183"/>
        <v>8.4810004234313965</v>
      </c>
      <c r="D5830" s="1">
        <v>193.42240000000001</v>
      </c>
      <c r="E5830" s="1">
        <v>-7.1166029999999996</v>
      </c>
    </row>
    <row r="5831" spans="1:5" x14ac:dyDescent="0.45">
      <c r="A5831" s="2">
        <v>44257.660087824072</v>
      </c>
      <c r="B5831">
        <f t="shared" si="182"/>
        <v>3823861831.5879998</v>
      </c>
      <c r="C5831">
        <f t="shared" si="183"/>
        <v>8.4819998741149902</v>
      </c>
      <c r="D5831" s="1">
        <v>193.42240000000001</v>
      </c>
      <c r="E5831" s="1">
        <v>-7.122973</v>
      </c>
    </row>
    <row r="5832" spans="1:5" x14ac:dyDescent="0.45">
      <c r="A5832" s="2">
        <v>44257.660087835648</v>
      </c>
      <c r="B5832">
        <f t="shared" si="182"/>
        <v>3823861831.5889997</v>
      </c>
      <c r="C5832">
        <f t="shared" si="183"/>
        <v>8.4829998016357422</v>
      </c>
      <c r="D5832" s="1">
        <v>193.5752</v>
      </c>
      <c r="E5832" s="1">
        <v>-7.122973</v>
      </c>
    </row>
    <row r="5833" spans="1:5" x14ac:dyDescent="0.45">
      <c r="A5833" s="2">
        <v>44257.660087847224</v>
      </c>
      <c r="B5833">
        <f t="shared" si="182"/>
        <v>3823861831.5900002</v>
      </c>
      <c r="C5833">
        <f t="shared" si="183"/>
        <v>8.4840002059936523</v>
      </c>
      <c r="D5833" s="1">
        <v>193.0402</v>
      </c>
      <c r="E5833" s="1">
        <v>-7.1420830000000004</v>
      </c>
    </row>
    <row r="5834" spans="1:5" x14ac:dyDescent="0.45">
      <c r="A5834" s="2">
        <v>44257.6600878588</v>
      </c>
      <c r="B5834">
        <f t="shared" si="182"/>
        <v>3823861831.5910001</v>
      </c>
      <c r="C5834">
        <f t="shared" si="183"/>
        <v>8.4850001335144043</v>
      </c>
      <c r="D5834" s="1">
        <v>193.26949999999999</v>
      </c>
      <c r="E5834" s="1">
        <v>-7.1484519999999998</v>
      </c>
    </row>
    <row r="5835" spans="1:5" x14ac:dyDescent="0.45">
      <c r="A5835" s="2">
        <v>44257.660087870368</v>
      </c>
      <c r="B5835">
        <f t="shared" si="182"/>
        <v>3823861831.592</v>
      </c>
      <c r="C5835">
        <f t="shared" si="183"/>
        <v>8.4860000610351563</v>
      </c>
      <c r="D5835" s="1">
        <v>193.3459</v>
      </c>
      <c r="E5835" s="1">
        <v>-7.1548220000000002</v>
      </c>
    </row>
    <row r="5836" spans="1:5" x14ac:dyDescent="0.45">
      <c r="A5836" s="2">
        <v>44257.660087881944</v>
      </c>
      <c r="B5836">
        <f t="shared" si="182"/>
        <v>3823861831.5929999</v>
      </c>
      <c r="C5836">
        <f t="shared" si="183"/>
        <v>8.4869999885559082</v>
      </c>
      <c r="D5836" s="1">
        <v>193.881</v>
      </c>
      <c r="E5836" s="1">
        <v>-7.1739319999999998</v>
      </c>
    </row>
    <row r="5837" spans="1:5" x14ac:dyDescent="0.45">
      <c r="A5837" s="2">
        <v>44257.660087893521</v>
      </c>
      <c r="B5837">
        <f t="shared" si="182"/>
        <v>3823861831.5940003</v>
      </c>
      <c r="C5837">
        <f t="shared" si="183"/>
        <v>8.4880003929138184</v>
      </c>
      <c r="D5837" s="1">
        <v>193.5752</v>
      </c>
      <c r="E5837" s="1">
        <v>-7.1548220000000002</v>
      </c>
    </row>
    <row r="5838" spans="1:5" x14ac:dyDescent="0.45">
      <c r="A5838" s="2">
        <v>44257.660087905089</v>
      </c>
      <c r="B5838">
        <f t="shared" si="182"/>
        <v>3823861831.5949998</v>
      </c>
      <c r="C5838">
        <f t="shared" si="183"/>
        <v>8.4889998435974121</v>
      </c>
      <c r="D5838" s="1">
        <v>193.65170000000001</v>
      </c>
      <c r="E5838" s="1">
        <v>-7.1611919999999998</v>
      </c>
    </row>
    <row r="5839" spans="1:5" x14ac:dyDescent="0.45">
      <c r="A5839" s="2">
        <v>44257.660087916665</v>
      </c>
      <c r="B5839">
        <f t="shared" si="182"/>
        <v>3823861831.5959997</v>
      </c>
      <c r="C5839">
        <f t="shared" si="183"/>
        <v>8.4899997711181641</v>
      </c>
      <c r="D5839" s="1">
        <v>194.1103</v>
      </c>
      <c r="E5839" s="1">
        <v>-7.1675620000000002</v>
      </c>
    </row>
    <row r="5840" spans="1:5" x14ac:dyDescent="0.45">
      <c r="A5840" s="2">
        <v>44257.660087928241</v>
      </c>
      <c r="B5840">
        <f t="shared" si="182"/>
        <v>3823861831.5970001</v>
      </c>
      <c r="C5840">
        <f t="shared" si="183"/>
        <v>8.4910001754760742</v>
      </c>
      <c r="D5840" s="1">
        <v>194.33959999999999</v>
      </c>
      <c r="E5840" s="1">
        <v>-7.1739319999999998</v>
      </c>
    </row>
    <row r="5841" spans="1:5" x14ac:dyDescent="0.45">
      <c r="A5841" s="2">
        <v>44257.660087939817</v>
      </c>
      <c r="B5841">
        <f t="shared" si="182"/>
        <v>3823861831.598</v>
      </c>
      <c r="C5841">
        <f t="shared" si="183"/>
        <v>8.4920001029968262</v>
      </c>
      <c r="D5841" s="1">
        <v>194.6454</v>
      </c>
      <c r="E5841" s="1">
        <v>-7.1803020000000002</v>
      </c>
    </row>
    <row r="5842" spans="1:5" x14ac:dyDescent="0.45">
      <c r="A5842" s="2">
        <v>44257.660087951386</v>
      </c>
      <c r="B5842">
        <f t="shared" si="182"/>
        <v>3823861831.599</v>
      </c>
      <c r="C5842">
        <f t="shared" si="183"/>
        <v>8.4930000305175781</v>
      </c>
      <c r="D5842" s="1">
        <v>194.79830000000001</v>
      </c>
      <c r="E5842" s="1">
        <v>-7.1866709999999996</v>
      </c>
    </row>
    <row r="5843" spans="1:5" x14ac:dyDescent="0.45">
      <c r="A5843" s="2">
        <v>44257.660087962962</v>
      </c>
      <c r="B5843">
        <f t="shared" si="182"/>
        <v>3823861831.5999999</v>
      </c>
      <c r="C5843">
        <f t="shared" si="183"/>
        <v>8.4939999580383301</v>
      </c>
      <c r="D5843" s="1">
        <v>194.79830000000001</v>
      </c>
      <c r="E5843" s="1">
        <v>-7.2121510000000004</v>
      </c>
    </row>
    <row r="5844" spans="1:5" x14ac:dyDescent="0.45">
      <c r="A5844" s="2">
        <v>44257.660087974538</v>
      </c>
      <c r="B5844">
        <f t="shared" si="182"/>
        <v>3823861831.6010003</v>
      </c>
      <c r="C5844">
        <f t="shared" si="183"/>
        <v>8.4950003623962402</v>
      </c>
      <c r="D5844" s="1">
        <v>195.33340000000001</v>
      </c>
      <c r="E5844" s="1">
        <v>-7.2121510000000004</v>
      </c>
    </row>
    <row r="5845" spans="1:5" x14ac:dyDescent="0.45">
      <c r="A5845" s="2">
        <v>44257.660087986114</v>
      </c>
      <c r="B5845">
        <f t="shared" si="182"/>
        <v>3823861831.6020002</v>
      </c>
      <c r="C5845">
        <f t="shared" si="183"/>
        <v>8.4960002899169922</v>
      </c>
      <c r="D5845" s="1">
        <v>195.56270000000001</v>
      </c>
      <c r="E5845" s="1">
        <v>-7.205781</v>
      </c>
    </row>
    <row r="5846" spans="1:5" x14ac:dyDescent="0.45">
      <c r="A5846" s="2">
        <v>44257.660087997683</v>
      </c>
      <c r="B5846">
        <f t="shared" si="182"/>
        <v>3823861831.6029997</v>
      </c>
      <c r="C5846">
        <f t="shared" si="183"/>
        <v>8.4969997406005859</v>
      </c>
      <c r="D5846" s="1">
        <v>195.56270000000001</v>
      </c>
      <c r="E5846" s="1">
        <v>-7.2312599999999998</v>
      </c>
    </row>
    <row r="5847" spans="1:5" x14ac:dyDescent="0.45">
      <c r="A5847" s="2">
        <v>44257.660088009259</v>
      </c>
      <c r="B5847">
        <f t="shared" si="182"/>
        <v>3823861831.6040001</v>
      </c>
      <c r="C5847">
        <f t="shared" si="183"/>
        <v>8.4980001449584961</v>
      </c>
      <c r="D5847" s="1">
        <v>195.10400000000001</v>
      </c>
      <c r="E5847" s="1">
        <v>-7.2185199999999998</v>
      </c>
    </row>
    <row r="5848" spans="1:5" x14ac:dyDescent="0.45">
      <c r="A5848" s="2">
        <v>44257.660088020835</v>
      </c>
      <c r="B5848">
        <f t="shared" si="182"/>
        <v>3823861831.605</v>
      </c>
      <c r="C5848">
        <f t="shared" si="183"/>
        <v>8.499000072479248</v>
      </c>
      <c r="D5848" s="1">
        <v>195.2569</v>
      </c>
      <c r="E5848" s="1">
        <v>-7.2185199999999998</v>
      </c>
    </row>
    <row r="5849" spans="1:5" x14ac:dyDescent="0.45">
      <c r="A5849" s="2">
        <v>44257.660088032404</v>
      </c>
      <c r="B5849">
        <f t="shared" si="182"/>
        <v>3823861831.6059995</v>
      </c>
      <c r="C5849">
        <f t="shared" si="183"/>
        <v>8.4999995231628418</v>
      </c>
      <c r="D5849" s="1">
        <v>194.9512</v>
      </c>
      <c r="E5849" s="1">
        <v>-7.2248900000000003</v>
      </c>
    </row>
    <row r="5850" spans="1:5" x14ac:dyDescent="0.45">
      <c r="A5850" s="2">
        <v>44257.66008804398</v>
      </c>
      <c r="B5850">
        <f t="shared" si="182"/>
        <v>3823861831.6069999</v>
      </c>
      <c r="C5850">
        <f t="shared" si="183"/>
        <v>8.500999927520752</v>
      </c>
      <c r="D5850" s="1">
        <v>194.79830000000001</v>
      </c>
      <c r="E5850" s="1">
        <v>-7.2376300000000002</v>
      </c>
    </row>
    <row r="5851" spans="1:5" x14ac:dyDescent="0.45">
      <c r="A5851" s="2">
        <v>44257.660088055556</v>
      </c>
      <c r="B5851">
        <f t="shared" si="182"/>
        <v>3823861831.6080003</v>
      </c>
      <c r="C5851">
        <f t="shared" si="183"/>
        <v>8.5020003318786621</v>
      </c>
      <c r="D5851" s="1">
        <v>194.79830000000001</v>
      </c>
      <c r="E5851" s="1">
        <v>-7.2248900000000003</v>
      </c>
    </row>
    <row r="5852" spans="1:5" x14ac:dyDescent="0.45">
      <c r="A5852" s="2">
        <v>44257.660088067132</v>
      </c>
      <c r="B5852">
        <f t="shared" si="182"/>
        <v>3823861831.6090002</v>
      </c>
      <c r="C5852">
        <f t="shared" si="183"/>
        <v>8.5030002593994141</v>
      </c>
      <c r="D5852" s="1">
        <v>194.87469999999999</v>
      </c>
      <c r="E5852" s="1">
        <v>-7.2312599999999998</v>
      </c>
    </row>
    <row r="5853" spans="1:5" x14ac:dyDescent="0.45">
      <c r="A5853" s="2">
        <v>44257.660088078701</v>
      </c>
      <c r="B5853">
        <f t="shared" si="182"/>
        <v>3823861831.6099997</v>
      </c>
      <c r="C5853">
        <f t="shared" si="183"/>
        <v>8.5039997100830078</v>
      </c>
      <c r="D5853" s="1">
        <v>195.02760000000001</v>
      </c>
      <c r="E5853" s="1">
        <v>-7.2439999999999998</v>
      </c>
    </row>
    <row r="5854" spans="1:5" x14ac:dyDescent="0.45">
      <c r="A5854" s="2">
        <v>44257.660088090277</v>
      </c>
      <c r="B5854">
        <f t="shared" si="182"/>
        <v>3823861831.6110001</v>
      </c>
      <c r="C5854">
        <f t="shared" si="183"/>
        <v>8.505000114440918</v>
      </c>
      <c r="D5854" s="1">
        <v>194.6454</v>
      </c>
      <c r="E5854" s="1">
        <v>-7.2439999999999998</v>
      </c>
    </row>
    <row r="5855" spans="1:5" x14ac:dyDescent="0.45">
      <c r="A5855" s="2">
        <v>44257.660088101853</v>
      </c>
      <c r="B5855">
        <f t="shared" si="182"/>
        <v>3823861831.612</v>
      </c>
      <c r="C5855">
        <f t="shared" si="183"/>
        <v>8.5060000419616699</v>
      </c>
      <c r="D5855" s="1">
        <v>195.2569</v>
      </c>
      <c r="E5855" s="1">
        <v>-7.2567389999999996</v>
      </c>
    </row>
    <row r="5856" spans="1:5" x14ac:dyDescent="0.45">
      <c r="A5856" s="2">
        <v>44257.660088113429</v>
      </c>
      <c r="B5856">
        <f t="shared" si="182"/>
        <v>3823861831.6130004</v>
      </c>
      <c r="C5856">
        <f t="shared" si="183"/>
        <v>8.5070004463195801</v>
      </c>
      <c r="D5856" s="1">
        <v>195.63910000000001</v>
      </c>
      <c r="E5856" s="1">
        <v>-7.263109</v>
      </c>
    </row>
    <row r="5857" spans="1:5" x14ac:dyDescent="0.45">
      <c r="A5857" s="2">
        <v>44257.660088124998</v>
      </c>
      <c r="B5857">
        <f t="shared" si="182"/>
        <v>3823861831.6139998</v>
      </c>
      <c r="C5857">
        <f t="shared" si="183"/>
        <v>8.5079998970031738</v>
      </c>
      <c r="D5857" s="1">
        <v>195.792</v>
      </c>
      <c r="E5857" s="1">
        <v>-7.2822180000000003</v>
      </c>
    </row>
    <row r="5858" spans="1:5" x14ac:dyDescent="0.45">
      <c r="A5858" s="2">
        <v>44257.660088136574</v>
      </c>
      <c r="B5858">
        <f t="shared" si="182"/>
        <v>3823861831.6149998</v>
      </c>
      <c r="C5858">
        <f t="shared" si="183"/>
        <v>8.5089998245239258</v>
      </c>
      <c r="D5858" s="1">
        <v>196.25059999999999</v>
      </c>
      <c r="E5858" s="1">
        <v>-7.2694789999999996</v>
      </c>
    </row>
    <row r="5859" spans="1:5" x14ac:dyDescent="0.45">
      <c r="A5859" s="2">
        <v>44257.66008814815</v>
      </c>
      <c r="B5859">
        <f t="shared" si="182"/>
        <v>3823861831.6160002</v>
      </c>
      <c r="C5859">
        <f t="shared" si="183"/>
        <v>8.5100002288818359</v>
      </c>
      <c r="D5859" s="1">
        <v>196.25059999999999</v>
      </c>
      <c r="E5859" s="1">
        <v>-7.2949580000000003</v>
      </c>
    </row>
    <row r="5860" spans="1:5" x14ac:dyDescent="0.45">
      <c r="A5860" s="2">
        <v>44257.660088159719</v>
      </c>
      <c r="B5860">
        <f t="shared" si="182"/>
        <v>3823861831.6169996</v>
      </c>
      <c r="C5860">
        <f t="shared" si="183"/>
        <v>8.5109996795654297</v>
      </c>
      <c r="D5860" s="1">
        <v>196.5564</v>
      </c>
      <c r="E5860" s="1">
        <v>-7.2949580000000003</v>
      </c>
    </row>
    <row r="5861" spans="1:5" x14ac:dyDescent="0.45">
      <c r="A5861" s="2">
        <v>44257.660088171295</v>
      </c>
      <c r="B5861">
        <f t="shared" si="182"/>
        <v>3823861831.618</v>
      </c>
      <c r="C5861">
        <f t="shared" si="183"/>
        <v>8.5120000839233398</v>
      </c>
      <c r="D5861" s="1">
        <v>196.6328</v>
      </c>
      <c r="E5861" s="1">
        <v>-7.3076980000000002</v>
      </c>
    </row>
    <row r="5862" spans="1:5" x14ac:dyDescent="0.45">
      <c r="A5862" s="2">
        <v>44257.660088182871</v>
      </c>
      <c r="B5862">
        <f t="shared" si="182"/>
        <v>3823861831.619</v>
      </c>
      <c r="C5862">
        <f t="shared" si="183"/>
        <v>8.5130000114440918</v>
      </c>
      <c r="D5862" s="1">
        <v>197.01499999999999</v>
      </c>
      <c r="E5862" s="1">
        <v>-7.3013279999999998</v>
      </c>
    </row>
    <row r="5863" spans="1:5" x14ac:dyDescent="0.45">
      <c r="A5863" s="2">
        <v>44257.660088194447</v>
      </c>
      <c r="B5863">
        <f t="shared" si="182"/>
        <v>3823861831.6200004</v>
      </c>
      <c r="C5863">
        <f t="shared" si="183"/>
        <v>8.514000415802002</v>
      </c>
      <c r="D5863" s="1">
        <v>196.8621</v>
      </c>
      <c r="E5863" s="1">
        <v>-7.3268069999999996</v>
      </c>
    </row>
    <row r="5864" spans="1:5" x14ac:dyDescent="0.45">
      <c r="A5864" s="2">
        <v>44257.660088206016</v>
      </c>
      <c r="B5864">
        <f t="shared" si="182"/>
        <v>3823861831.6209998</v>
      </c>
      <c r="C5864">
        <f t="shared" si="183"/>
        <v>8.5149998664855957</v>
      </c>
      <c r="D5864" s="1">
        <v>196.6328</v>
      </c>
      <c r="E5864" s="1">
        <v>-7.3140669999999997</v>
      </c>
    </row>
    <row r="5865" spans="1:5" x14ac:dyDescent="0.45">
      <c r="A5865" s="2">
        <v>44257.660088217592</v>
      </c>
      <c r="B5865">
        <f t="shared" si="182"/>
        <v>3823861831.6219997</v>
      </c>
      <c r="C5865">
        <f t="shared" si="183"/>
        <v>8.5159997940063477</v>
      </c>
      <c r="D5865" s="1">
        <v>196.6328</v>
      </c>
      <c r="E5865" s="1">
        <v>-7.3140669999999997</v>
      </c>
    </row>
    <row r="5866" spans="1:5" x14ac:dyDescent="0.45">
      <c r="A5866" s="2">
        <v>44257.660088229168</v>
      </c>
      <c r="B5866">
        <f t="shared" si="182"/>
        <v>3823861831.6230001</v>
      </c>
      <c r="C5866">
        <f t="shared" si="183"/>
        <v>8.5170001983642578</v>
      </c>
      <c r="D5866" s="1">
        <v>196.48</v>
      </c>
      <c r="E5866" s="1">
        <v>-7.3331770000000001</v>
      </c>
    </row>
    <row r="5867" spans="1:5" x14ac:dyDescent="0.45">
      <c r="A5867" s="2">
        <v>44257.660088240744</v>
      </c>
      <c r="B5867">
        <f t="shared" si="182"/>
        <v>3823861831.6240001</v>
      </c>
      <c r="C5867">
        <f t="shared" si="183"/>
        <v>8.5180001258850098</v>
      </c>
      <c r="D5867" s="1">
        <v>196.5564</v>
      </c>
      <c r="E5867" s="1">
        <v>-7.3395469999999996</v>
      </c>
    </row>
    <row r="5868" spans="1:5" x14ac:dyDescent="0.45">
      <c r="A5868" s="2">
        <v>44257.660088252313</v>
      </c>
      <c r="B5868">
        <f t="shared" si="182"/>
        <v>3823861831.625</v>
      </c>
      <c r="C5868">
        <f t="shared" si="183"/>
        <v>8.5190000534057617</v>
      </c>
      <c r="D5868" s="1">
        <v>197.0915</v>
      </c>
      <c r="E5868" s="1">
        <v>-7.3395469999999996</v>
      </c>
    </row>
    <row r="5869" spans="1:5" x14ac:dyDescent="0.45">
      <c r="A5869" s="2">
        <v>44257.660088263889</v>
      </c>
      <c r="B5869">
        <f t="shared" si="182"/>
        <v>3823861831.6259999</v>
      </c>
      <c r="C5869">
        <f t="shared" si="183"/>
        <v>8.5199999809265137</v>
      </c>
      <c r="D5869" s="1">
        <v>197.47370000000001</v>
      </c>
      <c r="E5869" s="1">
        <v>-7.3522860000000003</v>
      </c>
    </row>
    <row r="5870" spans="1:5" x14ac:dyDescent="0.45">
      <c r="A5870" s="2">
        <v>44257.660088275465</v>
      </c>
      <c r="B5870">
        <f t="shared" si="182"/>
        <v>3823861831.6270003</v>
      </c>
      <c r="C5870">
        <f t="shared" si="183"/>
        <v>8.5210003852844238</v>
      </c>
      <c r="D5870" s="1">
        <v>197.55009999999999</v>
      </c>
      <c r="E5870" s="1">
        <v>-7.3777660000000003</v>
      </c>
    </row>
    <row r="5871" spans="1:5" x14ac:dyDescent="0.45">
      <c r="A5871" s="2">
        <v>44257.660088287033</v>
      </c>
      <c r="B5871">
        <f t="shared" si="182"/>
        <v>3823861831.6279998</v>
      </c>
      <c r="C5871">
        <f t="shared" si="183"/>
        <v>8.5219998359680176</v>
      </c>
      <c r="D5871" s="1">
        <v>198.08519999999999</v>
      </c>
      <c r="E5871" s="1">
        <v>-7.3905050000000001</v>
      </c>
    </row>
    <row r="5872" spans="1:5" x14ac:dyDescent="0.45">
      <c r="A5872" s="2">
        <v>44257.660088298609</v>
      </c>
      <c r="B5872">
        <f t="shared" si="182"/>
        <v>3823861831.6289997</v>
      </c>
      <c r="C5872">
        <f t="shared" si="183"/>
        <v>8.5229997634887695</v>
      </c>
      <c r="D5872" s="1">
        <v>199.0025</v>
      </c>
      <c r="E5872" s="1">
        <v>-7.3905050000000001</v>
      </c>
    </row>
    <row r="5873" spans="1:5" x14ac:dyDescent="0.45">
      <c r="A5873" s="2">
        <v>44257.660088310186</v>
      </c>
      <c r="B5873">
        <f t="shared" si="182"/>
        <v>3823861831.6300001</v>
      </c>
      <c r="C5873">
        <f t="shared" si="183"/>
        <v>8.5240001678466797</v>
      </c>
      <c r="D5873" s="1">
        <v>199.38470000000001</v>
      </c>
      <c r="E5873" s="1">
        <v>-7.4032450000000001</v>
      </c>
    </row>
    <row r="5874" spans="1:5" x14ac:dyDescent="0.45">
      <c r="A5874" s="2">
        <v>44257.660088321762</v>
      </c>
      <c r="B5874">
        <f t="shared" si="182"/>
        <v>3823861831.631</v>
      </c>
      <c r="C5874">
        <f t="shared" si="183"/>
        <v>8.5250000953674316</v>
      </c>
      <c r="D5874" s="1">
        <v>200.149</v>
      </c>
      <c r="E5874" s="1">
        <v>-7.4223540000000003</v>
      </c>
    </row>
    <row r="5875" spans="1:5" x14ac:dyDescent="0.45">
      <c r="A5875" s="2">
        <v>44257.66008833333</v>
      </c>
      <c r="B5875">
        <f t="shared" si="182"/>
        <v>3823861831.632</v>
      </c>
      <c r="C5875">
        <f t="shared" si="183"/>
        <v>8.5260000228881836</v>
      </c>
      <c r="D5875" s="1">
        <v>200.98990000000001</v>
      </c>
      <c r="E5875" s="1">
        <v>-7.4159839999999999</v>
      </c>
    </row>
    <row r="5876" spans="1:5" x14ac:dyDescent="0.45">
      <c r="A5876" s="2">
        <v>44257.660088344906</v>
      </c>
      <c r="B5876">
        <f t="shared" si="182"/>
        <v>3823861831.6329999</v>
      </c>
      <c r="C5876">
        <f t="shared" si="183"/>
        <v>8.5269999504089355</v>
      </c>
      <c r="D5876" s="1">
        <v>201.14279999999999</v>
      </c>
      <c r="E5876" s="1">
        <v>-7.4414639999999999</v>
      </c>
    </row>
    <row r="5877" spans="1:5" x14ac:dyDescent="0.45">
      <c r="A5877" s="2">
        <v>44257.660088356482</v>
      </c>
      <c r="B5877">
        <f t="shared" si="182"/>
        <v>3823861831.6340003</v>
      </c>
      <c r="C5877">
        <f t="shared" si="183"/>
        <v>8.5280003547668457</v>
      </c>
      <c r="D5877" s="1">
        <v>201.90719999999999</v>
      </c>
      <c r="E5877" s="1">
        <v>-7.4287239999999999</v>
      </c>
    </row>
    <row r="5878" spans="1:5" x14ac:dyDescent="0.45">
      <c r="A5878" s="2">
        <v>44257.660088368058</v>
      </c>
      <c r="B5878">
        <f t="shared" si="182"/>
        <v>3823861831.6350002</v>
      </c>
      <c r="C5878">
        <f t="shared" si="183"/>
        <v>8.5290002822875977</v>
      </c>
      <c r="D5878" s="1">
        <v>202.13650000000001</v>
      </c>
      <c r="E5878" s="1">
        <v>-7.4414639999999999</v>
      </c>
    </row>
    <row r="5879" spans="1:5" x14ac:dyDescent="0.45">
      <c r="A5879" s="2">
        <v>44257.660088379627</v>
      </c>
      <c r="B5879">
        <f t="shared" si="182"/>
        <v>3823861831.6359997</v>
      </c>
      <c r="C5879">
        <f t="shared" si="183"/>
        <v>8.5299997329711914</v>
      </c>
      <c r="D5879" s="1">
        <v>203.28309999999999</v>
      </c>
      <c r="E5879" s="1">
        <v>-7.4414639999999999</v>
      </c>
    </row>
    <row r="5880" spans="1:5" x14ac:dyDescent="0.45">
      <c r="A5880" s="2">
        <v>44257.660088391203</v>
      </c>
      <c r="B5880">
        <f t="shared" si="182"/>
        <v>3823861831.6370001</v>
      </c>
      <c r="C5880">
        <f t="shared" si="183"/>
        <v>8.5310001373291016</v>
      </c>
      <c r="D5880" s="1">
        <v>203.1302</v>
      </c>
      <c r="E5880" s="1">
        <v>-7.4669429999999997</v>
      </c>
    </row>
    <row r="5881" spans="1:5" x14ac:dyDescent="0.45">
      <c r="A5881" s="2">
        <v>44257.660088402779</v>
      </c>
      <c r="B5881">
        <f t="shared" si="182"/>
        <v>3823861831.638</v>
      </c>
      <c r="C5881">
        <f t="shared" si="183"/>
        <v>8.5320000648498535</v>
      </c>
      <c r="D5881" s="1">
        <v>203.51240000000001</v>
      </c>
      <c r="E5881" s="1">
        <v>-7.4542029999999997</v>
      </c>
    </row>
    <row r="5882" spans="1:5" x14ac:dyDescent="0.45">
      <c r="A5882" s="2">
        <v>44257.660088414355</v>
      </c>
      <c r="B5882">
        <f t="shared" si="182"/>
        <v>3823861831.6390004</v>
      </c>
      <c r="C5882">
        <f t="shared" si="183"/>
        <v>8.5330004692077637</v>
      </c>
      <c r="D5882" s="1">
        <v>204.04750000000001</v>
      </c>
      <c r="E5882" s="1">
        <v>-7.4478330000000001</v>
      </c>
    </row>
    <row r="5883" spans="1:5" x14ac:dyDescent="0.45">
      <c r="A5883" s="2">
        <v>44257.660088425924</v>
      </c>
      <c r="B5883">
        <f t="shared" si="182"/>
        <v>3823861831.6399999</v>
      </c>
      <c r="C5883">
        <f t="shared" si="183"/>
        <v>8.5339999198913574</v>
      </c>
      <c r="D5883" s="1">
        <v>204.2003</v>
      </c>
      <c r="E5883" s="1">
        <v>-7.4733130000000001</v>
      </c>
    </row>
    <row r="5884" spans="1:5" x14ac:dyDescent="0.45">
      <c r="A5884" s="2">
        <v>44257.6600884375</v>
      </c>
      <c r="B5884">
        <f t="shared" si="182"/>
        <v>3823861831.6409998</v>
      </c>
      <c r="C5884">
        <f t="shared" si="183"/>
        <v>8.5349998474121094</v>
      </c>
      <c r="D5884" s="1">
        <v>204.96469999999999</v>
      </c>
      <c r="E5884" s="1">
        <v>-7.4669429999999997</v>
      </c>
    </row>
    <row r="5885" spans="1:5" x14ac:dyDescent="0.45">
      <c r="A5885" s="2">
        <v>44257.660088449076</v>
      </c>
      <c r="B5885">
        <f t="shared" si="182"/>
        <v>3823861831.6420002</v>
      </c>
      <c r="C5885">
        <f t="shared" si="183"/>
        <v>8.5360002517700195</v>
      </c>
      <c r="D5885" s="1">
        <v>205.5763</v>
      </c>
      <c r="E5885" s="1">
        <v>-7.4669429999999997</v>
      </c>
    </row>
    <row r="5886" spans="1:5" x14ac:dyDescent="0.45">
      <c r="A5886" s="2">
        <v>44257.660088460645</v>
      </c>
      <c r="B5886">
        <f t="shared" si="182"/>
        <v>3823861831.6429996</v>
      </c>
      <c r="C5886">
        <f t="shared" si="183"/>
        <v>8.5369997024536133</v>
      </c>
      <c r="D5886" s="1">
        <v>206.03489999999999</v>
      </c>
      <c r="E5886" s="1">
        <v>-7.4860519999999999</v>
      </c>
    </row>
    <row r="5887" spans="1:5" x14ac:dyDescent="0.45">
      <c r="A5887" s="2">
        <v>44257.660088472221</v>
      </c>
      <c r="B5887">
        <f t="shared" si="182"/>
        <v>3823861831.6440001</v>
      </c>
      <c r="C5887">
        <f t="shared" si="183"/>
        <v>8.5380001068115234</v>
      </c>
      <c r="D5887" s="1">
        <v>206.4171</v>
      </c>
      <c r="E5887" s="1">
        <v>-7.4733130000000001</v>
      </c>
    </row>
    <row r="5888" spans="1:5" x14ac:dyDescent="0.45">
      <c r="A5888" s="2">
        <v>44257.660088483797</v>
      </c>
      <c r="B5888">
        <f t="shared" si="182"/>
        <v>3823861831.645</v>
      </c>
      <c r="C5888">
        <f t="shared" si="183"/>
        <v>8.5390000343322754</v>
      </c>
      <c r="D5888" s="1">
        <v>207.1815</v>
      </c>
      <c r="E5888" s="1">
        <v>-7.4860519999999999</v>
      </c>
    </row>
    <row r="5889" spans="1:5" x14ac:dyDescent="0.45">
      <c r="A5889" s="2">
        <v>44257.660088495373</v>
      </c>
      <c r="B5889">
        <f t="shared" si="182"/>
        <v>3823861831.6460004</v>
      </c>
      <c r="C5889">
        <f t="shared" si="183"/>
        <v>8.5400004386901855</v>
      </c>
      <c r="D5889" s="1">
        <v>208.0223</v>
      </c>
      <c r="E5889" s="1">
        <v>-7.4987919999999999</v>
      </c>
    </row>
    <row r="5890" spans="1:5" x14ac:dyDescent="0.45">
      <c r="A5890" s="2">
        <v>44257.660088506942</v>
      </c>
      <c r="B5890">
        <f t="shared" ref="B5890:B5953" si="184">A5890*86400</f>
        <v>3823861831.6469998</v>
      </c>
      <c r="C5890">
        <f t="shared" ref="C5890:C5953" si="185">B5890-$B$1</f>
        <v>8.5409998893737793</v>
      </c>
      <c r="D5890" s="1">
        <v>208.40450000000001</v>
      </c>
      <c r="E5890" s="1">
        <v>-7.4987919999999999</v>
      </c>
    </row>
    <row r="5891" spans="1:5" x14ac:dyDescent="0.45">
      <c r="A5891" s="2">
        <v>44257.660088518518</v>
      </c>
      <c r="B5891">
        <f t="shared" si="184"/>
        <v>3823861831.6479998</v>
      </c>
      <c r="C5891">
        <f t="shared" si="185"/>
        <v>8.5419998168945313</v>
      </c>
      <c r="D5891" s="1">
        <v>209.3218</v>
      </c>
      <c r="E5891" s="1">
        <v>-7.5179010000000002</v>
      </c>
    </row>
    <row r="5892" spans="1:5" x14ac:dyDescent="0.45">
      <c r="A5892" s="2">
        <v>44257.660088530094</v>
      </c>
      <c r="B5892">
        <f t="shared" si="184"/>
        <v>3823861831.6490002</v>
      </c>
      <c r="C5892">
        <f t="shared" si="185"/>
        <v>8.5430002212524414</v>
      </c>
      <c r="D5892" s="1">
        <v>209.6276</v>
      </c>
      <c r="E5892" s="1">
        <v>-7.5242709999999997</v>
      </c>
    </row>
    <row r="5893" spans="1:5" x14ac:dyDescent="0.45">
      <c r="A5893" s="2">
        <v>44257.66008854167</v>
      </c>
      <c r="B5893">
        <f t="shared" si="184"/>
        <v>3823861831.6500001</v>
      </c>
      <c r="C5893">
        <f t="shared" si="185"/>
        <v>8.5440001487731934</v>
      </c>
      <c r="D5893" s="1">
        <v>210.1626</v>
      </c>
      <c r="E5893" s="1">
        <v>-7.5497500000000004</v>
      </c>
    </row>
    <row r="5894" spans="1:5" x14ac:dyDescent="0.45">
      <c r="A5894" s="2">
        <v>44257.660088553239</v>
      </c>
      <c r="B5894">
        <f t="shared" si="184"/>
        <v>3823861831.651</v>
      </c>
      <c r="C5894">
        <f t="shared" si="185"/>
        <v>8.5450000762939453</v>
      </c>
      <c r="D5894" s="1">
        <v>210.4684</v>
      </c>
      <c r="E5894" s="1">
        <v>-7.5370109999999997</v>
      </c>
    </row>
    <row r="5895" spans="1:5" x14ac:dyDescent="0.45">
      <c r="A5895" s="2">
        <v>44257.660088564815</v>
      </c>
      <c r="B5895">
        <f t="shared" si="184"/>
        <v>3823861831.652</v>
      </c>
      <c r="C5895">
        <f t="shared" si="185"/>
        <v>8.5460000038146973</v>
      </c>
      <c r="D5895" s="1">
        <v>210.92699999999999</v>
      </c>
      <c r="E5895" s="1">
        <v>-7.5561199999999999</v>
      </c>
    </row>
    <row r="5896" spans="1:5" x14ac:dyDescent="0.45">
      <c r="A5896" s="2">
        <v>44257.660088576391</v>
      </c>
      <c r="B5896">
        <f t="shared" si="184"/>
        <v>3823861831.6530004</v>
      </c>
      <c r="C5896">
        <f t="shared" si="185"/>
        <v>8.5470004081726074</v>
      </c>
      <c r="D5896" s="1">
        <v>211.69139999999999</v>
      </c>
      <c r="E5896" s="1">
        <v>-7.5688599999999999</v>
      </c>
    </row>
    <row r="5897" spans="1:5" x14ac:dyDescent="0.45">
      <c r="A5897" s="2">
        <v>44257.66008858796</v>
      </c>
      <c r="B5897">
        <f t="shared" si="184"/>
        <v>3823861831.6539998</v>
      </c>
      <c r="C5897">
        <f t="shared" si="185"/>
        <v>8.5479998588562012</v>
      </c>
      <c r="D5897" s="1">
        <v>211.61500000000001</v>
      </c>
      <c r="E5897" s="1">
        <v>-7.5624900000000004</v>
      </c>
    </row>
    <row r="5898" spans="1:5" x14ac:dyDescent="0.45">
      <c r="A5898" s="2">
        <v>44257.660088599536</v>
      </c>
      <c r="B5898">
        <f t="shared" si="184"/>
        <v>3823861831.6549997</v>
      </c>
      <c r="C5898">
        <f t="shared" si="185"/>
        <v>8.5489997863769531</v>
      </c>
      <c r="D5898" s="1">
        <v>212.15010000000001</v>
      </c>
      <c r="E5898" s="1">
        <v>-7.5624900000000004</v>
      </c>
    </row>
    <row r="5899" spans="1:5" x14ac:dyDescent="0.45">
      <c r="A5899" s="2">
        <v>44257.660088611112</v>
      </c>
      <c r="B5899">
        <f t="shared" si="184"/>
        <v>3823861831.6560001</v>
      </c>
      <c r="C5899">
        <f t="shared" si="185"/>
        <v>8.5500001907348633</v>
      </c>
      <c r="D5899" s="1">
        <v>211.99719999999999</v>
      </c>
      <c r="E5899" s="1">
        <v>-7.5688599999999999</v>
      </c>
    </row>
    <row r="5900" spans="1:5" x14ac:dyDescent="0.45">
      <c r="A5900" s="2">
        <v>44257.660088622688</v>
      </c>
      <c r="B5900">
        <f t="shared" si="184"/>
        <v>3823861831.6570001</v>
      </c>
      <c r="C5900">
        <f t="shared" si="185"/>
        <v>8.5510001182556152</v>
      </c>
      <c r="D5900" s="1">
        <v>212.22649999999999</v>
      </c>
      <c r="E5900" s="1">
        <v>-7.5624900000000004</v>
      </c>
    </row>
    <row r="5901" spans="1:5" x14ac:dyDescent="0.45">
      <c r="A5901" s="2">
        <v>44257.660088865741</v>
      </c>
      <c r="B5901">
        <f t="shared" si="184"/>
        <v>3823861831.678</v>
      </c>
      <c r="C5901">
        <f t="shared" si="185"/>
        <v>8.5720000267028809</v>
      </c>
      <c r="D5901" s="1">
        <v>216.58359999999999</v>
      </c>
      <c r="E5901" s="1">
        <v>-7.7408450000000002</v>
      </c>
    </row>
    <row r="5902" spans="1:5" x14ac:dyDescent="0.45">
      <c r="A5902" s="2">
        <v>44257.660088877317</v>
      </c>
      <c r="B5902">
        <f t="shared" si="184"/>
        <v>3823861831.6790004</v>
      </c>
      <c r="C5902">
        <f t="shared" si="185"/>
        <v>8.573000431060791</v>
      </c>
      <c r="D5902" s="1">
        <v>216.88929999999999</v>
      </c>
      <c r="E5902" s="1">
        <v>-7.7408450000000002</v>
      </c>
    </row>
    <row r="5903" spans="1:5" x14ac:dyDescent="0.45">
      <c r="A5903" s="2">
        <v>44257.660088888886</v>
      </c>
      <c r="B5903">
        <f t="shared" si="184"/>
        <v>3823861831.6799998</v>
      </c>
      <c r="C5903">
        <f t="shared" si="185"/>
        <v>8.5739998817443848</v>
      </c>
      <c r="D5903" s="1">
        <v>216.88929999999999</v>
      </c>
      <c r="E5903" s="1">
        <v>-7.7472139999999996</v>
      </c>
    </row>
    <row r="5904" spans="1:5" x14ac:dyDescent="0.45">
      <c r="A5904" s="2">
        <v>44257.660088900462</v>
      </c>
      <c r="B5904">
        <f t="shared" si="184"/>
        <v>3823861831.6809998</v>
      </c>
      <c r="C5904">
        <f t="shared" si="185"/>
        <v>8.5749998092651367</v>
      </c>
      <c r="D5904" s="1">
        <v>217.65369999999999</v>
      </c>
      <c r="E5904" s="1">
        <v>-7.7599539999999996</v>
      </c>
    </row>
    <row r="5905" spans="1:5" x14ac:dyDescent="0.45">
      <c r="A5905" s="2">
        <v>44257.660088912038</v>
      </c>
      <c r="B5905">
        <f t="shared" si="184"/>
        <v>3823861831.6820002</v>
      </c>
      <c r="C5905">
        <f t="shared" si="185"/>
        <v>8.5760002136230469</v>
      </c>
      <c r="D5905" s="1">
        <v>217.34790000000001</v>
      </c>
      <c r="E5905" s="1">
        <v>-7.766324</v>
      </c>
    </row>
    <row r="5906" spans="1:5" x14ac:dyDescent="0.45">
      <c r="A5906" s="2">
        <v>44257.660088923614</v>
      </c>
      <c r="B5906">
        <f t="shared" si="184"/>
        <v>3823861831.6830001</v>
      </c>
      <c r="C5906">
        <f t="shared" si="185"/>
        <v>8.5770001411437988</v>
      </c>
      <c r="D5906" s="1">
        <v>217.5008</v>
      </c>
      <c r="E5906" s="1">
        <v>-7.753584</v>
      </c>
    </row>
    <row r="5907" spans="1:5" x14ac:dyDescent="0.45">
      <c r="A5907" s="2">
        <v>44257.660088935183</v>
      </c>
      <c r="B5907">
        <f t="shared" si="184"/>
        <v>3823861831.684</v>
      </c>
      <c r="C5907">
        <f t="shared" si="185"/>
        <v>8.5780000686645508</v>
      </c>
      <c r="D5907" s="1">
        <v>217.42439999999999</v>
      </c>
      <c r="E5907" s="1">
        <v>-7.7790629999999998</v>
      </c>
    </row>
    <row r="5908" spans="1:5" x14ac:dyDescent="0.45">
      <c r="A5908" s="2">
        <v>44257.660088946759</v>
      </c>
      <c r="B5908">
        <f t="shared" si="184"/>
        <v>3823861831.6849999</v>
      </c>
      <c r="C5908">
        <f t="shared" si="185"/>
        <v>8.5789999961853027</v>
      </c>
      <c r="D5908" s="1">
        <v>217.5008</v>
      </c>
      <c r="E5908" s="1">
        <v>-7.7854330000000003</v>
      </c>
    </row>
    <row r="5909" spans="1:5" x14ac:dyDescent="0.45">
      <c r="A5909" s="2">
        <v>44257.660088958335</v>
      </c>
      <c r="B5909">
        <f t="shared" si="184"/>
        <v>3823861831.6860003</v>
      </c>
      <c r="C5909">
        <f t="shared" si="185"/>
        <v>8.5800004005432129</v>
      </c>
      <c r="D5909" s="1">
        <v>217.65369999999999</v>
      </c>
      <c r="E5909" s="1">
        <v>-7.7918029999999998</v>
      </c>
    </row>
    <row r="5910" spans="1:5" x14ac:dyDescent="0.45">
      <c r="A5910" s="2">
        <v>44257.660088969904</v>
      </c>
      <c r="B5910">
        <f t="shared" si="184"/>
        <v>3823861831.6869998</v>
      </c>
      <c r="C5910">
        <f t="shared" si="185"/>
        <v>8.5809998512268066</v>
      </c>
      <c r="D5910" s="1">
        <v>217.42439999999999</v>
      </c>
      <c r="E5910" s="1">
        <v>-7.7918029999999998</v>
      </c>
    </row>
    <row r="5911" spans="1:5" x14ac:dyDescent="0.45">
      <c r="A5911" s="2">
        <v>44257.66008898148</v>
      </c>
      <c r="B5911">
        <f t="shared" si="184"/>
        <v>3823861831.6879997</v>
      </c>
      <c r="C5911">
        <f t="shared" si="185"/>
        <v>8.5819997787475586</v>
      </c>
      <c r="D5911" s="1">
        <v>217.11859999999999</v>
      </c>
      <c r="E5911" s="1">
        <v>-7.8109130000000002</v>
      </c>
    </row>
    <row r="5912" spans="1:5" x14ac:dyDescent="0.45">
      <c r="A5912" s="2">
        <v>44257.660088993056</v>
      </c>
      <c r="B5912">
        <f t="shared" si="184"/>
        <v>3823861831.6890001</v>
      </c>
      <c r="C5912">
        <f t="shared" si="185"/>
        <v>8.5830001831054688</v>
      </c>
      <c r="D5912" s="1">
        <v>217.04220000000001</v>
      </c>
      <c r="E5912" s="1">
        <v>-7.8172819999999996</v>
      </c>
    </row>
    <row r="5913" spans="1:5" x14ac:dyDescent="0.45">
      <c r="A5913" s="2">
        <v>44257.660089004632</v>
      </c>
      <c r="B5913">
        <f t="shared" si="184"/>
        <v>3823861831.6900001</v>
      </c>
      <c r="C5913">
        <f t="shared" si="185"/>
        <v>8.5840001106262207</v>
      </c>
      <c r="D5913" s="1">
        <v>216.58359999999999</v>
      </c>
      <c r="E5913" s="1">
        <v>-7.8236520000000001</v>
      </c>
    </row>
    <row r="5914" spans="1:5" x14ac:dyDescent="0.45">
      <c r="A5914" s="2">
        <v>44257.660089016201</v>
      </c>
      <c r="B5914">
        <f t="shared" si="184"/>
        <v>3823861831.691</v>
      </c>
      <c r="C5914">
        <f t="shared" si="185"/>
        <v>8.5850000381469727</v>
      </c>
      <c r="D5914" s="1">
        <v>216.58359999999999</v>
      </c>
      <c r="E5914" s="1">
        <v>-7.8172819999999996</v>
      </c>
    </row>
    <row r="5915" spans="1:5" x14ac:dyDescent="0.45">
      <c r="A5915" s="2">
        <v>44257.660089027777</v>
      </c>
      <c r="B5915">
        <f t="shared" si="184"/>
        <v>3823861831.6919999</v>
      </c>
      <c r="C5915">
        <f t="shared" si="185"/>
        <v>8.5859999656677246</v>
      </c>
      <c r="D5915" s="1">
        <v>216.7364</v>
      </c>
      <c r="E5915" s="1">
        <v>-7.836392</v>
      </c>
    </row>
    <row r="5916" spans="1:5" x14ac:dyDescent="0.45">
      <c r="A5916" s="2">
        <v>44257.660089039353</v>
      </c>
      <c r="B5916">
        <f t="shared" si="184"/>
        <v>3823861831.6930003</v>
      </c>
      <c r="C5916">
        <f t="shared" si="185"/>
        <v>8.5870003700256348</v>
      </c>
      <c r="D5916" s="1">
        <v>216.9658</v>
      </c>
      <c r="E5916" s="1">
        <v>-7.8300219999999996</v>
      </c>
    </row>
    <row r="5917" spans="1:5" x14ac:dyDescent="0.45">
      <c r="A5917" s="2">
        <v>44257.660089050929</v>
      </c>
      <c r="B5917">
        <f t="shared" si="184"/>
        <v>3823861831.6940002</v>
      </c>
      <c r="C5917">
        <f t="shared" si="185"/>
        <v>8.5880002975463867</v>
      </c>
      <c r="D5917" s="1">
        <v>216.81290000000001</v>
      </c>
      <c r="E5917" s="1">
        <v>-7.836392</v>
      </c>
    </row>
    <row r="5918" spans="1:5" x14ac:dyDescent="0.45">
      <c r="A5918" s="2">
        <v>44257.660089062498</v>
      </c>
      <c r="B5918">
        <f t="shared" si="184"/>
        <v>3823861831.6949997</v>
      </c>
      <c r="C5918">
        <f t="shared" si="185"/>
        <v>8.5889997482299805</v>
      </c>
      <c r="D5918" s="1">
        <v>216.66</v>
      </c>
      <c r="E5918" s="1">
        <v>-7.8555010000000003</v>
      </c>
    </row>
    <row r="5919" spans="1:5" x14ac:dyDescent="0.45">
      <c r="A5919" s="2">
        <v>44257.660089074074</v>
      </c>
      <c r="B5919">
        <f t="shared" si="184"/>
        <v>3823861831.6960001</v>
      </c>
      <c r="C5919">
        <f t="shared" si="185"/>
        <v>8.5900001525878906</v>
      </c>
      <c r="D5919" s="1">
        <v>217.11859999999999</v>
      </c>
      <c r="E5919" s="1">
        <v>-7.8746109999999998</v>
      </c>
    </row>
    <row r="5920" spans="1:5" x14ac:dyDescent="0.45">
      <c r="A5920" s="2">
        <v>44257.66008908565</v>
      </c>
      <c r="B5920">
        <f t="shared" si="184"/>
        <v>3823861831.697</v>
      </c>
      <c r="C5920">
        <f t="shared" si="185"/>
        <v>8.5910000801086426</v>
      </c>
      <c r="D5920" s="1">
        <v>217.42439999999999</v>
      </c>
      <c r="E5920" s="1">
        <v>-7.8809800000000001</v>
      </c>
    </row>
    <row r="5921" spans="1:5" x14ac:dyDescent="0.45">
      <c r="A5921" s="2">
        <v>44257.660089097219</v>
      </c>
      <c r="B5921">
        <f t="shared" si="184"/>
        <v>3823861831.6979995</v>
      </c>
      <c r="C5921">
        <f t="shared" si="185"/>
        <v>8.5919995307922363</v>
      </c>
      <c r="D5921" s="1">
        <v>217.5008</v>
      </c>
      <c r="E5921" s="1">
        <v>-7.8746109999999998</v>
      </c>
    </row>
    <row r="5922" spans="1:5" x14ac:dyDescent="0.45">
      <c r="A5922" s="2">
        <v>44257.660089108795</v>
      </c>
      <c r="B5922">
        <f t="shared" si="184"/>
        <v>3823861831.6989999</v>
      </c>
      <c r="C5922">
        <f t="shared" si="185"/>
        <v>8.5929999351501465</v>
      </c>
      <c r="D5922" s="1">
        <v>218.0359</v>
      </c>
      <c r="E5922" s="1">
        <v>-7.9000899999999996</v>
      </c>
    </row>
    <row r="5923" spans="1:5" x14ac:dyDescent="0.45">
      <c r="A5923" s="2">
        <v>44257.660089120371</v>
      </c>
      <c r="B5923">
        <f t="shared" si="184"/>
        <v>3823861831.6999998</v>
      </c>
      <c r="C5923">
        <f t="shared" si="185"/>
        <v>8.5939998626708984</v>
      </c>
      <c r="D5923" s="1">
        <v>217.95949999999999</v>
      </c>
      <c r="E5923" s="1">
        <v>-7.8937200000000001</v>
      </c>
    </row>
    <row r="5924" spans="1:5" x14ac:dyDescent="0.45">
      <c r="A5924" s="2">
        <v>44257.660089131947</v>
      </c>
      <c r="B5924">
        <f t="shared" si="184"/>
        <v>3823861831.7010002</v>
      </c>
      <c r="C5924">
        <f t="shared" si="185"/>
        <v>8.5950002670288086</v>
      </c>
      <c r="D5924" s="1">
        <v>217.95949999999999</v>
      </c>
      <c r="E5924" s="1">
        <v>-7.9000899999999996</v>
      </c>
    </row>
    <row r="5925" spans="1:5" x14ac:dyDescent="0.45">
      <c r="A5925" s="2">
        <v>44257.660089143516</v>
      </c>
      <c r="B5925">
        <f t="shared" si="184"/>
        <v>3823861831.7019997</v>
      </c>
      <c r="C5925">
        <f t="shared" si="185"/>
        <v>8.5959997177124023</v>
      </c>
      <c r="D5925" s="1">
        <v>218.571</v>
      </c>
      <c r="E5925" s="1">
        <v>-7.9128290000000003</v>
      </c>
    </row>
    <row r="5926" spans="1:5" x14ac:dyDescent="0.45">
      <c r="A5926" s="2">
        <v>44257.660089155092</v>
      </c>
      <c r="B5926">
        <f t="shared" si="184"/>
        <v>3823861831.7030001</v>
      </c>
      <c r="C5926">
        <f t="shared" si="185"/>
        <v>8.5970001220703125</v>
      </c>
      <c r="D5926" s="1">
        <v>218.571</v>
      </c>
      <c r="E5926" s="1">
        <v>-7.9191989999999999</v>
      </c>
    </row>
    <row r="5927" spans="1:5" x14ac:dyDescent="0.45">
      <c r="A5927" s="2">
        <v>44257.660089166668</v>
      </c>
      <c r="B5927">
        <f t="shared" si="184"/>
        <v>3823861831.704</v>
      </c>
      <c r="C5927">
        <f t="shared" si="185"/>
        <v>8.5980000495910645</v>
      </c>
      <c r="D5927" s="1">
        <v>218.0359</v>
      </c>
      <c r="E5927" s="1">
        <v>-7.9128290000000003</v>
      </c>
    </row>
    <row r="5928" spans="1:5" x14ac:dyDescent="0.45">
      <c r="A5928" s="2">
        <v>44257.660089178244</v>
      </c>
      <c r="B5928">
        <f t="shared" si="184"/>
        <v>3823861831.7050004</v>
      </c>
      <c r="C5928">
        <f t="shared" si="185"/>
        <v>8.5990004539489746</v>
      </c>
      <c r="D5928" s="1">
        <v>217.88300000000001</v>
      </c>
      <c r="E5928" s="1">
        <v>-7.9319389999999999</v>
      </c>
    </row>
    <row r="5929" spans="1:5" x14ac:dyDescent="0.45">
      <c r="A5929" s="2">
        <v>44257.660089189812</v>
      </c>
      <c r="B5929">
        <f t="shared" si="184"/>
        <v>3823861831.7059999</v>
      </c>
      <c r="C5929">
        <f t="shared" si="185"/>
        <v>8.5999999046325684</v>
      </c>
      <c r="D5929" s="1">
        <v>217.88300000000001</v>
      </c>
      <c r="E5929" s="1">
        <v>-7.9319389999999999</v>
      </c>
    </row>
    <row r="5930" spans="1:5" x14ac:dyDescent="0.45">
      <c r="A5930" s="2">
        <v>44257.660089201388</v>
      </c>
      <c r="B5930">
        <f t="shared" si="184"/>
        <v>3823861831.7069998</v>
      </c>
      <c r="C5930">
        <f t="shared" si="185"/>
        <v>8.6009998321533203</v>
      </c>
      <c r="D5930" s="1">
        <v>217.42439999999999</v>
      </c>
      <c r="E5930" s="1">
        <v>-7.9574179999999997</v>
      </c>
    </row>
    <row r="5931" spans="1:5" x14ac:dyDescent="0.45">
      <c r="A5931" s="2">
        <v>44257.660089212965</v>
      </c>
      <c r="B5931">
        <f t="shared" si="184"/>
        <v>3823861831.7080002</v>
      </c>
      <c r="C5931">
        <f t="shared" si="185"/>
        <v>8.6020002365112305</v>
      </c>
      <c r="D5931" s="1">
        <v>217.88300000000001</v>
      </c>
      <c r="E5931" s="1">
        <v>-7.9446779999999997</v>
      </c>
    </row>
    <row r="5932" spans="1:5" x14ac:dyDescent="0.45">
      <c r="A5932" s="2">
        <v>44257.660089224541</v>
      </c>
      <c r="B5932">
        <f t="shared" si="184"/>
        <v>3823861831.7090001</v>
      </c>
      <c r="C5932">
        <f t="shared" si="185"/>
        <v>8.6030001640319824</v>
      </c>
      <c r="D5932" s="1">
        <v>218.1123</v>
      </c>
      <c r="E5932" s="1">
        <v>-7.9701579999999996</v>
      </c>
    </row>
    <row r="5933" spans="1:5" x14ac:dyDescent="0.45">
      <c r="A5933" s="2">
        <v>44257.660089236109</v>
      </c>
      <c r="B5933">
        <f t="shared" si="184"/>
        <v>3823861831.71</v>
      </c>
      <c r="C5933">
        <f t="shared" si="185"/>
        <v>8.6040000915527344</v>
      </c>
      <c r="D5933" s="1">
        <v>218.1123</v>
      </c>
      <c r="E5933" s="1">
        <v>-7.9637880000000001</v>
      </c>
    </row>
    <row r="5934" spans="1:5" x14ac:dyDescent="0.45">
      <c r="A5934" s="2">
        <v>44257.660089247685</v>
      </c>
      <c r="B5934">
        <f t="shared" si="184"/>
        <v>3823861831.711</v>
      </c>
      <c r="C5934">
        <f t="shared" si="185"/>
        <v>8.6050000190734863</v>
      </c>
      <c r="D5934" s="1">
        <v>218.0359</v>
      </c>
      <c r="E5934" s="1">
        <v>-7.9892669999999999</v>
      </c>
    </row>
    <row r="5935" spans="1:5" x14ac:dyDescent="0.45">
      <c r="A5935" s="2">
        <v>44257.660089259261</v>
      </c>
      <c r="B5935">
        <f t="shared" si="184"/>
        <v>3823861831.7120004</v>
      </c>
      <c r="C5935">
        <f t="shared" si="185"/>
        <v>8.6060004234313965</v>
      </c>
      <c r="D5935" s="1">
        <v>218.72389999999999</v>
      </c>
      <c r="E5935" s="1">
        <v>-7.9828970000000004</v>
      </c>
    </row>
    <row r="5936" spans="1:5" x14ac:dyDescent="0.45">
      <c r="A5936" s="2">
        <v>44257.66008927083</v>
      </c>
      <c r="B5936">
        <f t="shared" si="184"/>
        <v>3823861831.7129998</v>
      </c>
      <c r="C5936">
        <f t="shared" si="185"/>
        <v>8.6069998741149902</v>
      </c>
      <c r="D5936" s="1">
        <v>218.80029999999999</v>
      </c>
      <c r="E5936" s="1">
        <v>-8.0083769999999994</v>
      </c>
    </row>
    <row r="5937" spans="1:5" x14ac:dyDescent="0.45">
      <c r="A5937" s="2">
        <v>44257.660089282406</v>
      </c>
      <c r="B5937">
        <f t="shared" si="184"/>
        <v>3823861831.7139997</v>
      </c>
      <c r="C5937">
        <f t="shared" si="185"/>
        <v>8.6079998016357422</v>
      </c>
      <c r="D5937" s="1">
        <v>219.02959999999999</v>
      </c>
      <c r="E5937" s="1">
        <v>-8.0020070000000008</v>
      </c>
    </row>
    <row r="5938" spans="1:5" x14ac:dyDescent="0.45">
      <c r="A5938" s="2">
        <v>44257.660089293982</v>
      </c>
      <c r="B5938">
        <f t="shared" si="184"/>
        <v>3823861831.7150002</v>
      </c>
      <c r="C5938">
        <f t="shared" si="185"/>
        <v>8.6090002059936523</v>
      </c>
      <c r="D5938" s="1">
        <v>219.64109999999999</v>
      </c>
      <c r="E5938" s="1">
        <v>-8.0147460000000006</v>
      </c>
    </row>
    <row r="5939" spans="1:5" x14ac:dyDescent="0.45">
      <c r="A5939" s="2">
        <v>44257.660089305558</v>
      </c>
      <c r="B5939">
        <f t="shared" si="184"/>
        <v>3823861831.7160001</v>
      </c>
      <c r="C5939">
        <f t="shared" si="185"/>
        <v>8.6100001335144043</v>
      </c>
      <c r="D5939" s="1">
        <v>219.64109999999999</v>
      </c>
      <c r="E5939" s="1">
        <v>-8.0338560000000001</v>
      </c>
    </row>
    <row r="5940" spans="1:5" x14ac:dyDescent="0.45">
      <c r="A5940" s="2">
        <v>44257.660089317127</v>
      </c>
      <c r="B5940">
        <f t="shared" si="184"/>
        <v>3823861831.717</v>
      </c>
      <c r="C5940">
        <f t="shared" si="185"/>
        <v>8.6110000610351563</v>
      </c>
      <c r="D5940" s="1">
        <v>219.87049999999999</v>
      </c>
      <c r="E5940" s="1">
        <v>-8.0274859999999997</v>
      </c>
    </row>
    <row r="5941" spans="1:5" x14ac:dyDescent="0.45">
      <c r="A5941" s="2">
        <v>44257.660089328703</v>
      </c>
      <c r="B5941">
        <f t="shared" si="184"/>
        <v>3823861831.7179999</v>
      </c>
      <c r="C5941">
        <f t="shared" si="185"/>
        <v>8.6119999885559082</v>
      </c>
      <c r="D5941" s="1">
        <v>220.17619999999999</v>
      </c>
      <c r="E5941" s="1">
        <v>-8.0593350000000008</v>
      </c>
    </row>
    <row r="5942" spans="1:5" x14ac:dyDescent="0.45">
      <c r="A5942" s="2">
        <v>44257.660089340279</v>
      </c>
      <c r="B5942">
        <f t="shared" si="184"/>
        <v>3823861831.7190003</v>
      </c>
      <c r="C5942">
        <f t="shared" si="185"/>
        <v>8.6130003929138184</v>
      </c>
      <c r="D5942" s="1">
        <v>220.71129999999999</v>
      </c>
      <c r="E5942" s="1">
        <v>-8.0465949999999999</v>
      </c>
    </row>
    <row r="5943" spans="1:5" x14ac:dyDescent="0.45">
      <c r="A5943" s="2">
        <v>44257.660089351855</v>
      </c>
      <c r="B5943">
        <f t="shared" si="184"/>
        <v>3823861831.7200003</v>
      </c>
      <c r="C5943">
        <f t="shared" si="185"/>
        <v>8.6140003204345703</v>
      </c>
      <c r="D5943" s="1">
        <v>220.40549999999999</v>
      </c>
      <c r="E5943" s="1">
        <v>-8.0593350000000008</v>
      </c>
    </row>
    <row r="5944" spans="1:5" x14ac:dyDescent="0.45">
      <c r="A5944" s="2">
        <v>44257.660089363424</v>
      </c>
      <c r="B5944">
        <f t="shared" si="184"/>
        <v>3823861831.7209997</v>
      </c>
      <c r="C5944">
        <f t="shared" si="185"/>
        <v>8.6149997711181641</v>
      </c>
      <c r="D5944" s="1">
        <v>220.32910000000001</v>
      </c>
      <c r="E5944" s="1">
        <v>-8.0657049999999995</v>
      </c>
    </row>
    <row r="5945" spans="1:5" x14ac:dyDescent="0.45">
      <c r="A5945" s="2">
        <v>44257.660089375</v>
      </c>
      <c r="B5945">
        <f t="shared" si="184"/>
        <v>3823861831.7220001</v>
      </c>
      <c r="C5945">
        <f t="shared" si="185"/>
        <v>8.6160001754760742</v>
      </c>
      <c r="D5945" s="1">
        <v>221.017</v>
      </c>
      <c r="E5945" s="1">
        <v>-8.0720749999999999</v>
      </c>
    </row>
    <row r="5946" spans="1:5" x14ac:dyDescent="0.45">
      <c r="A5946" s="2">
        <v>44257.660089386576</v>
      </c>
      <c r="B5946">
        <f t="shared" si="184"/>
        <v>3823861831.723</v>
      </c>
      <c r="C5946">
        <f t="shared" si="185"/>
        <v>8.6170001029968262</v>
      </c>
      <c r="D5946" s="1">
        <v>220.63489999999999</v>
      </c>
      <c r="E5946" s="1">
        <v>-8.0848139999999997</v>
      </c>
    </row>
    <row r="5947" spans="1:5" x14ac:dyDescent="0.45">
      <c r="A5947" s="2">
        <v>44257.660089398145</v>
      </c>
      <c r="B5947">
        <f t="shared" si="184"/>
        <v>3823861831.7239995</v>
      </c>
      <c r="C5947">
        <f t="shared" si="185"/>
        <v>8.6179995536804199</v>
      </c>
      <c r="D5947" s="1">
        <v>221.24639999999999</v>
      </c>
      <c r="E5947" s="1">
        <v>-8.0911840000000002</v>
      </c>
    </row>
    <row r="5948" spans="1:5" x14ac:dyDescent="0.45">
      <c r="A5948" s="2">
        <v>44257.660089409721</v>
      </c>
      <c r="B5948">
        <f t="shared" si="184"/>
        <v>3823861831.7249999</v>
      </c>
      <c r="C5948">
        <f t="shared" si="185"/>
        <v>8.6189999580383301</v>
      </c>
      <c r="D5948" s="1">
        <v>221.16990000000001</v>
      </c>
      <c r="E5948" s="1">
        <v>-8.1166630000000008</v>
      </c>
    </row>
    <row r="5949" spans="1:5" x14ac:dyDescent="0.45">
      <c r="A5949" s="2">
        <v>44257.660089421297</v>
      </c>
      <c r="B5949">
        <f t="shared" si="184"/>
        <v>3823861831.7259998</v>
      </c>
      <c r="C5949">
        <f t="shared" si="185"/>
        <v>8.619999885559082</v>
      </c>
      <c r="D5949" s="1">
        <v>221.8579</v>
      </c>
      <c r="E5949" s="1">
        <v>-8.1166630000000008</v>
      </c>
    </row>
    <row r="5950" spans="1:5" x14ac:dyDescent="0.45">
      <c r="A5950" s="2">
        <v>44257.660089432873</v>
      </c>
      <c r="B5950">
        <f t="shared" si="184"/>
        <v>3823861831.7270002</v>
      </c>
      <c r="C5950">
        <f t="shared" si="185"/>
        <v>8.6210002899169922</v>
      </c>
      <c r="D5950" s="1">
        <v>221.8579</v>
      </c>
      <c r="E5950" s="1">
        <v>-8.1357730000000004</v>
      </c>
    </row>
    <row r="5951" spans="1:5" x14ac:dyDescent="0.45">
      <c r="A5951" s="2">
        <v>44257.660089444442</v>
      </c>
      <c r="B5951">
        <f t="shared" si="184"/>
        <v>3823861831.7279997</v>
      </c>
      <c r="C5951">
        <f t="shared" si="185"/>
        <v>8.6219997406005859</v>
      </c>
      <c r="D5951" s="1">
        <v>222.393</v>
      </c>
      <c r="E5951" s="1">
        <v>-8.1294029999999999</v>
      </c>
    </row>
    <row r="5952" spans="1:5" x14ac:dyDescent="0.45">
      <c r="A5952" s="2">
        <v>44257.660089456018</v>
      </c>
      <c r="B5952">
        <f t="shared" si="184"/>
        <v>3823861831.7290001</v>
      </c>
      <c r="C5952">
        <f t="shared" si="185"/>
        <v>8.6230001449584961</v>
      </c>
      <c r="D5952" s="1">
        <v>223.08090000000001</v>
      </c>
      <c r="E5952" s="1">
        <v>-8.1485120000000002</v>
      </c>
    </row>
    <row r="5953" spans="1:5" x14ac:dyDescent="0.45">
      <c r="A5953" s="2">
        <v>44257.660089467594</v>
      </c>
      <c r="B5953">
        <f t="shared" si="184"/>
        <v>3823861831.73</v>
      </c>
      <c r="C5953">
        <f t="shared" si="185"/>
        <v>8.624000072479248</v>
      </c>
      <c r="D5953" s="1">
        <v>223.38669999999999</v>
      </c>
      <c r="E5953" s="1">
        <v>-8.1548820000000006</v>
      </c>
    </row>
    <row r="5954" spans="1:5" x14ac:dyDescent="0.45">
      <c r="A5954" s="2">
        <v>44257.66008947917</v>
      </c>
      <c r="B5954">
        <f t="shared" ref="B5954:B6017" si="186">A5954*86400</f>
        <v>3823861831.7310004</v>
      </c>
      <c r="C5954">
        <f t="shared" ref="C5954:C6017" si="187">B5954-$B$1</f>
        <v>8.6250004768371582</v>
      </c>
      <c r="D5954" s="1">
        <v>223.7689</v>
      </c>
      <c r="E5954" s="1">
        <v>-8.1612519999999993</v>
      </c>
    </row>
    <row r="5955" spans="1:5" x14ac:dyDescent="0.45">
      <c r="A5955" s="2">
        <v>44257.660089490739</v>
      </c>
      <c r="B5955">
        <f t="shared" si="186"/>
        <v>3823861831.7319999</v>
      </c>
      <c r="C5955">
        <f t="shared" si="187"/>
        <v>8.625999927520752</v>
      </c>
      <c r="D5955" s="1">
        <v>224.5333</v>
      </c>
      <c r="E5955" s="1">
        <v>-8.1676219999999997</v>
      </c>
    </row>
    <row r="5956" spans="1:5" x14ac:dyDescent="0.45">
      <c r="A5956" s="2">
        <v>44257.660089502315</v>
      </c>
      <c r="B5956">
        <f t="shared" si="186"/>
        <v>3823861831.7329998</v>
      </c>
      <c r="C5956">
        <f t="shared" si="187"/>
        <v>8.6269998550415039</v>
      </c>
      <c r="D5956" s="1">
        <v>224.5333</v>
      </c>
      <c r="E5956" s="1">
        <v>-8.186731</v>
      </c>
    </row>
    <row r="5957" spans="1:5" x14ac:dyDescent="0.45">
      <c r="A5957" s="2">
        <v>44257.660089513891</v>
      </c>
      <c r="B5957">
        <f t="shared" si="186"/>
        <v>3823861831.7340002</v>
      </c>
      <c r="C5957">
        <f t="shared" si="187"/>
        <v>8.6280002593994141</v>
      </c>
      <c r="D5957" s="1">
        <v>224.839</v>
      </c>
      <c r="E5957" s="1">
        <v>-8.186731</v>
      </c>
    </row>
    <row r="5958" spans="1:5" x14ac:dyDescent="0.45">
      <c r="A5958" s="2">
        <v>44257.66008952546</v>
      </c>
      <c r="B5958">
        <f t="shared" si="186"/>
        <v>3823861831.7349997</v>
      </c>
      <c r="C5958">
        <f t="shared" si="187"/>
        <v>8.6289997100830078</v>
      </c>
      <c r="D5958" s="1">
        <v>224.839</v>
      </c>
      <c r="E5958" s="1">
        <v>-8.1931010000000004</v>
      </c>
    </row>
    <row r="5959" spans="1:5" x14ac:dyDescent="0.45">
      <c r="A5959" s="2">
        <v>44257.660089537036</v>
      </c>
      <c r="B5959">
        <f t="shared" si="186"/>
        <v>3823861831.7360001</v>
      </c>
      <c r="C5959">
        <f t="shared" si="187"/>
        <v>8.630000114440918</v>
      </c>
      <c r="D5959" s="1">
        <v>225.45050000000001</v>
      </c>
      <c r="E5959" s="1">
        <v>-8.2122100000000007</v>
      </c>
    </row>
    <row r="5960" spans="1:5" x14ac:dyDescent="0.45">
      <c r="A5960" s="2">
        <v>44257.660089548612</v>
      </c>
      <c r="B5960">
        <f t="shared" si="186"/>
        <v>3823861831.737</v>
      </c>
      <c r="C5960">
        <f t="shared" si="187"/>
        <v>8.6310000419616699</v>
      </c>
      <c r="D5960" s="1">
        <v>225.29769999999999</v>
      </c>
      <c r="E5960" s="1">
        <v>-8.2185799999999993</v>
      </c>
    </row>
    <row r="5961" spans="1:5" x14ac:dyDescent="0.45">
      <c r="A5961" s="2">
        <v>44257.660089560188</v>
      </c>
      <c r="B5961">
        <f t="shared" si="186"/>
        <v>3823861831.7380004</v>
      </c>
      <c r="C5961">
        <f t="shared" si="187"/>
        <v>8.6320004463195801</v>
      </c>
      <c r="D5961" s="1">
        <v>225.52699999999999</v>
      </c>
      <c r="E5961" s="1">
        <v>-8.2376900000000006</v>
      </c>
    </row>
    <row r="5962" spans="1:5" x14ac:dyDescent="0.45">
      <c r="A5962" s="2">
        <v>44257.660089571757</v>
      </c>
      <c r="B5962">
        <f t="shared" si="186"/>
        <v>3823861831.7389998</v>
      </c>
      <c r="C5962">
        <f t="shared" si="187"/>
        <v>8.6329998970031738</v>
      </c>
      <c r="D5962" s="1">
        <v>225.22120000000001</v>
      </c>
      <c r="E5962" s="1">
        <v>-8.2313200000000002</v>
      </c>
    </row>
    <row r="5963" spans="1:5" x14ac:dyDescent="0.45">
      <c r="A5963" s="2">
        <v>44257.660089583333</v>
      </c>
      <c r="B5963">
        <f t="shared" si="186"/>
        <v>3823861831.7399998</v>
      </c>
      <c r="C5963">
        <f t="shared" si="187"/>
        <v>8.6339998245239258</v>
      </c>
      <c r="D5963" s="1">
        <v>225.22120000000001</v>
      </c>
      <c r="E5963" s="1">
        <v>-8.2567990000000009</v>
      </c>
    </row>
    <row r="5964" spans="1:5" x14ac:dyDescent="0.45">
      <c r="A5964" s="2">
        <v>44257.660089594909</v>
      </c>
      <c r="B5964">
        <f t="shared" si="186"/>
        <v>3823861831.7410002</v>
      </c>
      <c r="C5964">
        <f t="shared" si="187"/>
        <v>8.6350002288818359</v>
      </c>
      <c r="D5964" s="1">
        <v>225.3741</v>
      </c>
      <c r="E5964" s="1">
        <v>-8.244059</v>
      </c>
    </row>
    <row r="5965" spans="1:5" x14ac:dyDescent="0.45">
      <c r="A5965" s="2">
        <v>44257.660089606485</v>
      </c>
      <c r="B5965">
        <f t="shared" si="186"/>
        <v>3823861831.7420001</v>
      </c>
      <c r="C5965">
        <f t="shared" si="187"/>
        <v>8.6360001564025879</v>
      </c>
      <c r="D5965" s="1">
        <v>225.9092</v>
      </c>
      <c r="E5965" s="1">
        <v>-8.2567990000000009</v>
      </c>
    </row>
    <row r="5966" spans="1:5" x14ac:dyDescent="0.45">
      <c r="A5966" s="2">
        <v>44257.660089618053</v>
      </c>
      <c r="B5966">
        <f t="shared" si="186"/>
        <v>3823861831.743</v>
      </c>
      <c r="C5966">
        <f t="shared" si="187"/>
        <v>8.6370000839233398</v>
      </c>
      <c r="D5966" s="1">
        <v>225.83269999999999</v>
      </c>
      <c r="E5966" s="1">
        <v>-8.2759090000000004</v>
      </c>
    </row>
    <row r="5967" spans="1:5" x14ac:dyDescent="0.45">
      <c r="A5967" s="2">
        <v>44257.66008962963</v>
      </c>
      <c r="B5967">
        <f t="shared" si="186"/>
        <v>3823861831.744</v>
      </c>
      <c r="C5967">
        <f t="shared" si="187"/>
        <v>8.6380000114440918</v>
      </c>
      <c r="D5967" s="1">
        <v>225.98560000000001</v>
      </c>
      <c r="E5967" s="1">
        <v>-8.2822779999999998</v>
      </c>
    </row>
    <row r="5968" spans="1:5" x14ac:dyDescent="0.45">
      <c r="A5968" s="2">
        <v>44257.660089641206</v>
      </c>
      <c r="B5968">
        <f t="shared" si="186"/>
        <v>3823861831.7450004</v>
      </c>
      <c r="C5968">
        <f t="shared" si="187"/>
        <v>8.639000415802002</v>
      </c>
      <c r="D5968" s="1">
        <v>226.13849999999999</v>
      </c>
      <c r="E5968" s="1">
        <v>-8.2950180000000007</v>
      </c>
    </row>
    <row r="5969" spans="1:5" x14ac:dyDescent="0.45">
      <c r="A5969" s="2">
        <v>44257.660089652774</v>
      </c>
      <c r="B5969">
        <f t="shared" si="186"/>
        <v>3823861831.7459998</v>
      </c>
      <c r="C5969">
        <f t="shared" si="187"/>
        <v>8.6399998664855957</v>
      </c>
      <c r="D5969" s="1">
        <v>226.59710000000001</v>
      </c>
      <c r="E5969" s="1">
        <v>-8.2886480000000002</v>
      </c>
    </row>
    <row r="5970" spans="1:5" x14ac:dyDescent="0.45">
      <c r="A5970" s="2">
        <v>44257.66008966435</v>
      </c>
      <c r="B5970">
        <f t="shared" si="186"/>
        <v>3823861831.7469997</v>
      </c>
      <c r="C5970">
        <f t="shared" si="187"/>
        <v>8.6409997940063477</v>
      </c>
      <c r="D5970" s="1">
        <v>227.13220000000001</v>
      </c>
      <c r="E5970" s="1">
        <v>-8.3204969999999996</v>
      </c>
    </row>
    <row r="5971" spans="1:5" x14ac:dyDescent="0.45">
      <c r="A5971" s="2">
        <v>44257.660089675926</v>
      </c>
      <c r="B5971">
        <f t="shared" si="186"/>
        <v>3823861831.7480001</v>
      </c>
      <c r="C5971">
        <f t="shared" si="187"/>
        <v>8.6420001983642578</v>
      </c>
      <c r="D5971" s="1">
        <v>227.66730000000001</v>
      </c>
      <c r="E5971" s="1">
        <v>-8.3141269999999992</v>
      </c>
    </row>
    <row r="5972" spans="1:5" x14ac:dyDescent="0.45">
      <c r="A5972" s="2">
        <v>44257.660089687502</v>
      </c>
      <c r="B5972">
        <f t="shared" si="186"/>
        <v>3823861831.7490001</v>
      </c>
      <c r="C5972">
        <f t="shared" si="187"/>
        <v>8.6430001258850098</v>
      </c>
      <c r="D5972" s="1">
        <v>227.5908</v>
      </c>
      <c r="E5972" s="1">
        <v>-8.3332370000000004</v>
      </c>
    </row>
    <row r="5973" spans="1:5" x14ac:dyDescent="0.45">
      <c r="A5973" s="2">
        <v>44257.660089699071</v>
      </c>
      <c r="B5973">
        <f t="shared" si="186"/>
        <v>3823861831.7499995</v>
      </c>
      <c r="C5973">
        <f t="shared" si="187"/>
        <v>8.6439995765686035</v>
      </c>
      <c r="D5973" s="1">
        <v>227.74369999999999</v>
      </c>
      <c r="E5973" s="1">
        <v>-8.3459760000000003</v>
      </c>
    </row>
    <row r="5974" spans="1:5" x14ac:dyDescent="0.45">
      <c r="A5974" s="2">
        <v>44257.660089710647</v>
      </c>
      <c r="B5974">
        <f t="shared" si="186"/>
        <v>3823861831.7509999</v>
      </c>
      <c r="C5974">
        <f t="shared" si="187"/>
        <v>8.6449999809265137</v>
      </c>
      <c r="D5974" s="1">
        <v>227.74369999999999</v>
      </c>
      <c r="E5974" s="1">
        <v>-8.3587159999999994</v>
      </c>
    </row>
    <row r="5975" spans="1:5" x14ac:dyDescent="0.45">
      <c r="A5975" s="2">
        <v>44257.660089722223</v>
      </c>
      <c r="B5975">
        <f t="shared" si="186"/>
        <v>3823861831.7520003</v>
      </c>
      <c r="C5975">
        <f t="shared" si="187"/>
        <v>8.6460003852844238</v>
      </c>
      <c r="D5975" s="1">
        <v>227.5908</v>
      </c>
      <c r="E5975" s="1">
        <v>-8.3650859999999998</v>
      </c>
    </row>
    <row r="5976" spans="1:5" x14ac:dyDescent="0.45">
      <c r="A5976" s="2">
        <v>44257.660089733799</v>
      </c>
      <c r="B5976">
        <f t="shared" si="186"/>
        <v>3823861831.7530003</v>
      </c>
      <c r="C5976">
        <f t="shared" si="187"/>
        <v>8.6470003128051758</v>
      </c>
      <c r="D5976" s="1">
        <v>228.27879999999999</v>
      </c>
      <c r="E5976" s="1">
        <v>-8.3587159999999994</v>
      </c>
    </row>
    <row r="5977" spans="1:5" x14ac:dyDescent="0.45">
      <c r="A5977" s="2">
        <v>44257.660089745368</v>
      </c>
      <c r="B5977">
        <f t="shared" si="186"/>
        <v>3823861831.7539997</v>
      </c>
      <c r="C5977">
        <f t="shared" si="187"/>
        <v>8.6479997634887695</v>
      </c>
      <c r="D5977" s="1">
        <v>227.74369999999999</v>
      </c>
      <c r="E5977" s="1">
        <v>-8.3714560000000002</v>
      </c>
    </row>
    <row r="5978" spans="1:5" x14ac:dyDescent="0.45">
      <c r="A5978" s="2">
        <v>44257.660089756944</v>
      </c>
      <c r="B5978">
        <f t="shared" si="186"/>
        <v>3823861831.7550001</v>
      </c>
      <c r="C5978">
        <f t="shared" si="187"/>
        <v>8.6490001678466797</v>
      </c>
      <c r="D5978" s="1">
        <v>227.36150000000001</v>
      </c>
      <c r="E5978" s="1">
        <v>-8.3778249999999996</v>
      </c>
    </row>
    <row r="5979" spans="1:5" x14ac:dyDescent="0.45">
      <c r="A5979" s="2">
        <v>44257.66008976852</v>
      </c>
      <c r="B5979">
        <f t="shared" si="186"/>
        <v>3823861831.756</v>
      </c>
      <c r="C5979">
        <f t="shared" si="187"/>
        <v>8.6500000953674316</v>
      </c>
      <c r="D5979" s="1">
        <v>226.90289999999999</v>
      </c>
      <c r="E5979" s="1">
        <v>-8.4033049999999996</v>
      </c>
    </row>
    <row r="5980" spans="1:5" x14ac:dyDescent="0.45">
      <c r="A5980" s="2">
        <v>44257.660089780089</v>
      </c>
      <c r="B5980">
        <f t="shared" si="186"/>
        <v>3823861831.7569995</v>
      </c>
      <c r="C5980">
        <f t="shared" si="187"/>
        <v>8.6509995460510254</v>
      </c>
      <c r="D5980" s="1">
        <v>226.97929999999999</v>
      </c>
      <c r="E5980" s="1">
        <v>-8.3969349999999991</v>
      </c>
    </row>
    <row r="5981" spans="1:5" x14ac:dyDescent="0.45">
      <c r="A5981" s="2">
        <v>44257.660089791665</v>
      </c>
      <c r="B5981">
        <f t="shared" si="186"/>
        <v>3823861831.7579999</v>
      </c>
      <c r="C5981">
        <f t="shared" si="187"/>
        <v>8.6519999504089355</v>
      </c>
      <c r="D5981" s="1">
        <v>226.75</v>
      </c>
      <c r="E5981" s="1">
        <v>-8.4096740000000008</v>
      </c>
    </row>
    <row r="5982" spans="1:5" x14ac:dyDescent="0.45">
      <c r="A5982" s="2">
        <v>44257.660089803241</v>
      </c>
      <c r="B5982">
        <f t="shared" si="186"/>
        <v>3823861831.7589998</v>
      </c>
      <c r="C5982">
        <f t="shared" si="187"/>
        <v>8.6529998779296875</v>
      </c>
      <c r="D5982" s="1">
        <v>226.97929999999999</v>
      </c>
      <c r="E5982" s="1">
        <v>-8.4224139999999998</v>
      </c>
    </row>
    <row r="5983" spans="1:5" x14ac:dyDescent="0.45">
      <c r="A5983" s="2">
        <v>44257.660089814817</v>
      </c>
      <c r="B5983">
        <f t="shared" si="186"/>
        <v>3823861831.7600002</v>
      </c>
      <c r="C5983">
        <f t="shared" si="187"/>
        <v>8.6540002822875977</v>
      </c>
      <c r="D5983" s="1">
        <v>226.82650000000001</v>
      </c>
      <c r="E5983" s="1">
        <v>-8.4351540000000007</v>
      </c>
    </row>
    <row r="5984" spans="1:5" x14ac:dyDescent="0.45">
      <c r="A5984" s="2">
        <v>44257.660089826386</v>
      </c>
      <c r="B5984">
        <f t="shared" si="186"/>
        <v>3823861831.7609997</v>
      </c>
      <c r="C5984">
        <f t="shared" si="187"/>
        <v>8.6549997329711914</v>
      </c>
      <c r="D5984" s="1">
        <v>226.4443</v>
      </c>
      <c r="E5984" s="1">
        <v>-8.4415239999999994</v>
      </c>
    </row>
    <row r="5985" spans="1:5" x14ac:dyDescent="0.45">
      <c r="A5985" s="2">
        <v>44257.660089837962</v>
      </c>
      <c r="B5985">
        <f t="shared" si="186"/>
        <v>3823861831.7620001</v>
      </c>
      <c r="C5985">
        <f t="shared" si="187"/>
        <v>8.6560001373291016</v>
      </c>
      <c r="D5985" s="1">
        <v>227.0558</v>
      </c>
      <c r="E5985" s="1">
        <v>-8.4415239999999994</v>
      </c>
    </row>
    <row r="5986" spans="1:5" x14ac:dyDescent="0.45">
      <c r="A5986" s="2">
        <v>44257.660089849538</v>
      </c>
      <c r="B5986">
        <f t="shared" si="186"/>
        <v>3823861831.763</v>
      </c>
      <c r="C5986">
        <f t="shared" si="187"/>
        <v>8.6570000648498535</v>
      </c>
      <c r="D5986" s="1">
        <v>227.36150000000001</v>
      </c>
      <c r="E5986" s="1">
        <v>-8.4670030000000001</v>
      </c>
    </row>
    <row r="5987" spans="1:5" x14ac:dyDescent="0.45">
      <c r="A5987" s="2">
        <v>44257.660089861114</v>
      </c>
      <c r="B5987">
        <f t="shared" si="186"/>
        <v>3823861831.7640004</v>
      </c>
      <c r="C5987">
        <f t="shared" si="187"/>
        <v>8.6580004692077637</v>
      </c>
      <c r="D5987" s="1">
        <v>226.82650000000001</v>
      </c>
      <c r="E5987" s="1">
        <v>-8.4606329999999996</v>
      </c>
    </row>
    <row r="5988" spans="1:5" x14ac:dyDescent="0.45">
      <c r="A5988" s="2">
        <v>44257.660089872683</v>
      </c>
      <c r="B5988">
        <f t="shared" si="186"/>
        <v>3823861831.7649999</v>
      </c>
      <c r="C5988">
        <f t="shared" si="187"/>
        <v>8.6589999198913574</v>
      </c>
      <c r="D5988" s="1">
        <v>227.36150000000001</v>
      </c>
      <c r="E5988" s="1">
        <v>-8.4797419999999999</v>
      </c>
    </row>
    <row r="5989" spans="1:5" x14ac:dyDescent="0.45">
      <c r="A5989" s="2">
        <v>44257.660089884259</v>
      </c>
      <c r="B5989">
        <f t="shared" si="186"/>
        <v>3823861831.7659998</v>
      </c>
      <c r="C5989">
        <f t="shared" si="187"/>
        <v>8.6599998474121094</v>
      </c>
      <c r="D5989" s="1">
        <v>227.13220000000001</v>
      </c>
      <c r="E5989" s="1">
        <v>-8.4861120000000003</v>
      </c>
    </row>
    <row r="5990" spans="1:5" x14ac:dyDescent="0.45">
      <c r="A5990" s="2">
        <v>44257.660089895835</v>
      </c>
      <c r="B5990">
        <f t="shared" si="186"/>
        <v>3823861831.7670002</v>
      </c>
      <c r="C5990">
        <f t="shared" si="187"/>
        <v>8.6610002517700195</v>
      </c>
      <c r="D5990" s="1">
        <v>227.20869999999999</v>
      </c>
      <c r="E5990" s="1">
        <v>-8.4988519999999994</v>
      </c>
    </row>
    <row r="5991" spans="1:5" x14ac:dyDescent="0.45">
      <c r="A5991" s="2">
        <v>44257.660089907411</v>
      </c>
      <c r="B5991">
        <f t="shared" si="186"/>
        <v>3823861831.7680001</v>
      </c>
      <c r="C5991">
        <f t="shared" si="187"/>
        <v>8.6620001792907715</v>
      </c>
      <c r="D5991" s="1">
        <v>226.75</v>
      </c>
      <c r="E5991" s="1">
        <v>-8.5052219999999998</v>
      </c>
    </row>
    <row r="5992" spans="1:5" x14ac:dyDescent="0.45">
      <c r="A5992" s="2">
        <v>44257.66008991898</v>
      </c>
      <c r="B5992">
        <f t="shared" si="186"/>
        <v>3823861831.7690001</v>
      </c>
      <c r="C5992">
        <f t="shared" si="187"/>
        <v>8.6630001068115234</v>
      </c>
      <c r="D5992" s="1">
        <v>227.43799999999999</v>
      </c>
      <c r="E5992" s="1">
        <v>-8.5115909999999992</v>
      </c>
    </row>
    <row r="5993" spans="1:5" x14ac:dyDescent="0.45">
      <c r="A5993" s="2">
        <v>44257.660089930556</v>
      </c>
      <c r="B5993">
        <f t="shared" si="186"/>
        <v>3823861831.77</v>
      </c>
      <c r="C5993">
        <f t="shared" si="187"/>
        <v>8.6640000343322754</v>
      </c>
      <c r="D5993" s="1">
        <v>226.4443</v>
      </c>
      <c r="E5993" s="1">
        <v>-8.5243310000000001</v>
      </c>
    </row>
    <row r="5994" spans="1:5" x14ac:dyDescent="0.45">
      <c r="A5994" s="2">
        <v>44257.660089942132</v>
      </c>
      <c r="B5994">
        <f t="shared" si="186"/>
        <v>3823861831.7710004</v>
      </c>
      <c r="C5994">
        <f t="shared" si="187"/>
        <v>8.6650004386901855</v>
      </c>
      <c r="D5994" s="1">
        <v>226.2149</v>
      </c>
      <c r="E5994" s="1">
        <v>-8.5370709999999992</v>
      </c>
    </row>
    <row r="5995" spans="1:5" x14ac:dyDescent="0.45">
      <c r="A5995" s="2">
        <v>44257.660089953701</v>
      </c>
      <c r="B5995">
        <f t="shared" si="186"/>
        <v>3823861831.7719998</v>
      </c>
      <c r="C5995">
        <f t="shared" si="187"/>
        <v>8.6659998893737793</v>
      </c>
      <c r="D5995" s="1">
        <v>226.13849999999999</v>
      </c>
      <c r="E5995" s="1">
        <v>-8.5434400000000004</v>
      </c>
    </row>
    <row r="5996" spans="1:5" x14ac:dyDescent="0.45">
      <c r="A5996" s="2">
        <v>44257.660089965277</v>
      </c>
      <c r="B5996">
        <f t="shared" si="186"/>
        <v>3823861831.7729998</v>
      </c>
      <c r="C5996">
        <f t="shared" si="187"/>
        <v>8.6669998168945313</v>
      </c>
      <c r="D5996" s="1">
        <v>225.3741</v>
      </c>
      <c r="E5996" s="1">
        <v>-8.5689200000000003</v>
      </c>
    </row>
    <row r="5997" spans="1:5" x14ac:dyDescent="0.45">
      <c r="A5997" s="2">
        <v>44257.660089976853</v>
      </c>
      <c r="B5997">
        <f t="shared" si="186"/>
        <v>3823861831.7740002</v>
      </c>
      <c r="C5997">
        <f t="shared" si="187"/>
        <v>8.6680002212524414</v>
      </c>
      <c r="D5997" s="1">
        <v>225.29769999999999</v>
      </c>
      <c r="E5997" s="1">
        <v>-8.5625499999999999</v>
      </c>
    </row>
    <row r="5998" spans="1:5" x14ac:dyDescent="0.45">
      <c r="A5998" s="2">
        <v>44257.660089988429</v>
      </c>
      <c r="B5998">
        <f t="shared" si="186"/>
        <v>3823861831.7750001</v>
      </c>
      <c r="C5998">
        <f t="shared" si="187"/>
        <v>8.6690001487731934</v>
      </c>
      <c r="D5998" s="1">
        <v>225.29769999999999</v>
      </c>
      <c r="E5998" s="1">
        <v>-8.5880290000000006</v>
      </c>
    </row>
    <row r="5999" spans="1:5" x14ac:dyDescent="0.45">
      <c r="A5999" s="2">
        <v>44257.660089999998</v>
      </c>
      <c r="B5999">
        <f t="shared" si="186"/>
        <v>3823861831.776</v>
      </c>
      <c r="C5999">
        <f t="shared" si="187"/>
        <v>8.6700000762939453</v>
      </c>
      <c r="D5999" s="1">
        <v>225.29769999999999</v>
      </c>
      <c r="E5999" s="1">
        <v>-8.5943989999999992</v>
      </c>
    </row>
    <row r="6000" spans="1:5" x14ac:dyDescent="0.45">
      <c r="A6000" s="2">
        <v>44257.660090011574</v>
      </c>
      <c r="B6000">
        <f t="shared" si="186"/>
        <v>3823861831.777</v>
      </c>
      <c r="C6000">
        <f t="shared" si="187"/>
        <v>8.6710000038146973</v>
      </c>
      <c r="D6000" s="1">
        <v>224.91550000000001</v>
      </c>
      <c r="E6000" s="1">
        <v>-8.6007689999999997</v>
      </c>
    </row>
    <row r="6001" spans="1:5" x14ac:dyDescent="0.45">
      <c r="A6001" s="2">
        <v>44257.660090532409</v>
      </c>
      <c r="B6001">
        <f t="shared" si="186"/>
        <v>3823861831.822</v>
      </c>
      <c r="C6001">
        <f t="shared" si="187"/>
        <v>8.7160000801086426</v>
      </c>
      <c r="D6001" s="1">
        <v>231.03059999999999</v>
      </c>
      <c r="E6001" s="1">
        <v>-8.90015</v>
      </c>
    </row>
    <row r="6002" spans="1:5" x14ac:dyDescent="0.45">
      <c r="A6002" s="2">
        <v>44257.660090543985</v>
      </c>
      <c r="B6002">
        <f t="shared" si="186"/>
        <v>3823861831.8230004</v>
      </c>
      <c r="C6002">
        <f t="shared" si="187"/>
        <v>8.7170004844665527</v>
      </c>
      <c r="D6002" s="1">
        <v>231.18350000000001</v>
      </c>
      <c r="E6002" s="1">
        <v>-8.9256290000000007</v>
      </c>
    </row>
    <row r="6003" spans="1:5" x14ac:dyDescent="0.45">
      <c r="A6003" s="2">
        <v>44257.660090555553</v>
      </c>
      <c r="B6003">
        <f t="shared" si="186"/>
        <v>3823861831.8239999</v>
      </c>
      <c r="C6003">
        <f t="shared" si="187"/>
        <v>8.7179999351501465</v>
      </c>
      <c r="D6003" s="1">
        <v>231.4128</v>
      </c>
      <c r="E6003" s="1">
        <v>-8.9192590000000003</v>
      </c>
    </row>
    <row r="6004" spans="1:5" x14ac:dyDescent="0.45">
      <c r="A6004" s="2">
        <v>44257.660090567129</v>
      </c>
      <c r="B6004">
        <f t="shared" si="186"/>
        <v>3823861831.8249998</v>
      </c>
      <c r="C6004">
        <f t="shared" si="187"/>
        <v>8.7189998626708984</v>
      </c>
      <c r="D6004" s="1">
        <v>232.02430000000001</v>
      </c>
      <c r="E6004" s="1">
        <v>-8.9192590000000003</v>
      </c>
    </row>
    <row r="6005" spans="1:5" x14ac:dyDescent="0.45">
      <c r="A6005" s="2">
        <v>44257.660090578705</v>
      </c>
      <c r="B6005">
        <f t="shared" si="186"/>
        <v>3823861831.8260002</v>
      </c>
      <c r="C6005">
        <f t="shared" si="187"/>
        <v>8.7200002670288086</v>
      </c>
      <c r="D6005" s="1">
        <v>232.55940000000001</v>
      </c>
      <c r="E6005" s="1">
        <v>-8.9065200000000004</v>
      </c>
    </row>
    <row r="6006" spans="1:5" x14ac:dyDescent="0.45">
      <c r="A6006" s="2">
        <v>44257.660090590274</v>
      </c>
      <c r="B6006">
        <f t="shared" si="186"/>
        <v>3823861831.8269997</v>
      </c>
      <c r="C6006">
        <f t="shared" si="187"/>
        <v>8.7209997177124023</v>
      </c>
      <c r="D6006" s="1">
        <v>232.86519999999999</v>
      </c>
      <c r="E6006" s="1">
        <v>-8.9128889999999998</v>
      </c>
    </row>
    <row r="6007" spans="1:5" x14ac:dyDescent="0.45">
      <c r="A6007" s="2">
        <v>44257.66009060185</v>
      </c>
      <c r="B6007">
        <f t="shared" si="186"/>
        <v>3823861831.8280001</v>
      </c>
      <c r="C6007">
        <f t="shared" si="187"/>
        <v>8.7220001220703125</v>
      </c>
      <c r="D6007" s="1">
        <v>232.7123</v>
      </c>
      <c r="E6007" s="1">
        <v>-8.9192590000000003</v>
      </c>
    </row>
    <row r="6008" spans="1:5" x14ac:dyDescent="0.45">
      <c r="A6008" s="2">
        <v>44257.660090613426</v>
      </c>
      <c r="B6008">
        <f t="shared" si="186"/>
        <v>3823861831.829</v>
      </c>
      <c r="C6008">
        <f t="shared" si="187"/>
        <v>8.7230000495910645</v>
      </c>
      <c r="D6008" s="1">
        <v>233.62960000000001</v>
      </c>
      <c r="E6008" s="1">
        <v>-8.9447379999999992</v>
      </c>
    </row>
    <row r="6009" spans="1:5" x14ac:dyDescent="0.45">
      <c r="A6009" s="2">
        <v>44257.660090625002</v>
      </c>
      <c r="B6009">
        <f t="shared" si="186"/>
        <v>3823861831.8300004</v>
      </c>
      <c r="C6009">
        <f t="shared" si="187"/>
        <v>8.7240004539489746</v>
      </c>
      <c r="D6009" s="1">
        <v>234.01179999999999</v>
      </c>
      <c r="E6009" s="1">
        <v>-8.9319989999999994</v>
      </c>
    </row>
    <row r="6010" spans="1:5" x14ac:dyDescent="0.45">
      <c r="A6010" s="2">
        <v>44257.660090636571</v>
      </c>
      <c r="B6010">
        <f t="shared" si="186"/>
        <v>3823861831.8309999</v>
      </c>
      <c r="C6010">
        <f t="shared" si="187"/>
        <v>8.7249999046325684</v>
      </c>
      <c r="D6010" s="1">
        <v>234.47040000000001</v>
      </c>
      <c r="E6010" s="1">
        <v>-8.9447379999999992</v>
      </c>
    </row>
    <row r="6011" spans="1:5" x14ac:dyDescent="0.45">
      <c r="A6011" s="2">
        <v>44257.660090648147</v>
      </c>
      <c r="B6011">
        <f t="shared" si="186"/>
        <v>3823861831.8319998</v>
      </c>
      <c r="C6011">
        <f t="shared" si="187"/>
        <v>8.7259998321533203</v>
      </c>
      <c r="D6011" s="1">
        <v>235.08189999999999</v>
      </c>
      <c r="E6011" s="1">
        <v>-8.9511079999999996</v>
      </c>
    </row>
    <row r="6012" spans="1:5" x14ac:dyDescent="0.45">
      <c r="A6012" s="2">
        <v>44257.660090659723</v>
      </c>
      <c r="B6012">
        <f t="shared" si="186"/>
        <v>3823861831.8330002</v>
      </c>
      <c r="C6012">
        <f t="shared" si="187"/>
        <v>8.7270002365112305</v>
      </c>
      <c r="D6012" s="1">
        <v>235.31120000000001</v>
      </c>
      <c r="E6012" s="1">
        <v>-8.9829570000000007</v>
      </c>
    </row>
    <row r="6013" spans="1:5" x14ac:dyDescent="0.45">
      <c r="A6013" s="2">
        <v>44257.660090671299</v>
      </c>
      <c r="B6013">
        <f t="shared" si="186"/>
        <v>3823861831.8340001</v>
      </c>
      <c r="C6013">
        <f t="shared" si="187"/>
        <v>8.7280001640319824</v>
      </c>
      <c r="D6013" s="1">
        <v>235.6934</v>
      </c>
      <c r="E6013" s="1">
        <v>-8.9829570000000007</v>
      </c>
    </row>
    <row r="6014" spans="1:5" x14ac:dyDescent="0.45">
      <c r="A6014" s="2">
        <v>44257.660090682868</v>
      </c>
      <c r="B6014">
        <f t="shared" si="186"/>
        <v>3823861831.8349996</v>
      </c>
      <c r="C6014">
        <f t="shared" si="187"/>
        <v>8.7289996147155762</v>
      </c>
      <c r="D6014" s="1">
        <v>236.07560000000001</v>
      </c>
      <c r="E6014" s="1">
        <v>-8.9829570000000007</v>
      </c>
    </row>
    <row r="6015" spans="1:5" x14ac:dyDescent="0.45">
      <c r="A6015" s="2">
        <v>44257.660090694444</v>
      </c>
      <c r="B6015">
        <f t="shared" si="186"/>
        <v>3823861831.836</v>
      </c>
      <c r="C6015">
        <f t="shared" si="187"/>
        <v>8.7300000190734863</v>
      </c>
      <c r="D6015" s="1">
        <v>237.14580000000001</v>
      </c>
      <c r="E6015" s="1">
        <v>-8.9956969999999998</v>
      </c>
    </row>
    <row r="6016" spans="1:5" x14ac:dyDescent="0.45">
      <c r="A6016" s="2">
        <v>44257.66009070602</v>
      </c>
      <c r="B6016">
        <f t="shared" si="186"/>
        <v>3823861831.8370004</v>
      </c>
      <c r="C6016">
        <f t="shared" si="187"/>
        <v>8.7310004234313965</v>
      </c>
      <c r="D6016" s="1">
        <v>236.2285</v>
      </c>
      <c r="E6016" s="1">
        <v>-8.9956969999999998</v>
      </c>
    </row>
    <row r="6017" spans="1:5" x14ac:dyDescent="0.45">
      <c r="A6017" s="2">
        <v>44257.660090717596</v>
      </c>
      <c r="B6017">
        <f t="shared" si="186"/>
        <v>3823861831.8380003</v>
      </c>
      <c r="C6017">
        <f t="shared" si="187"/>
        <v>8.7320003509521484</v>
      </c>
      <c r="D6017" s="1">
        <v>236.30500000000001</v>
      </c>
      <c r="E6017" s="1">
        <v>-8.9893269999999994</v>
      </c>
    </row>
    <row r="6018" spans="1:5" x14ac:dyDescent="0.45">
      <c r="A6018" s="2">
        <v>44257.660090729165</v>
      </c>
      <c r="B6018">
        <f t="shared" ref="B6018:B6081" si="188">A6018*86400</f>
        <v>3823861831.8389997</v>
      </c>
      <c r="C6018">
        <f t="shared" ref="C6018:C6081" si="189">B6018-$B$1</f>
        <v>8.7329998016357422</v>
      </c>
      <c r="D6018" s="1">
        <v>236.91650000000001</v>
      </c>
      <c r="E6018" s="1">
        <v>-8.9956969999999998</v>
      </c>
    </row>
    <row r="6019" spans="1:5" x14ac:dyDescent="0.45">
      <c r="A6019" s="2">
        <v>44257.660090740741</v>
      </c>
      <c r="B6019">
        <f t="shared" si="188"/>
        <v>3823861831.8400002</v>
      </c>
      <c r="C6019">
        <f t="shared" si="189"/>
        <v>8.7340002059936523</v>
      </c>
      <c r="D6019" s="1">
        <v>236.30500000000001</v>
      </c>
      <c r="E6019" s="1">
        <v>-9.0020670000000003</v>
      </c>
    </row>
    <row r="6020" spans="1:5" x14ac:dyDescent="0.45">
      <c r="A6020" s="2">
        <v>44257.660090752317</v>
      </c>
      <c r="B6020">
        <f t="shared" si="188"/>
        <v>3823861831.8410001</v>
      </c>
      <c r="C6020">
        <f t="shared" si="189"/>
        <v>8.7350001335144043</v>
      </c>
      <c r="D6020" s="1">
        <v>236.7636</v>
      </c>
      <c r="E6020" s="1">
        <v>-8.9956969999999998</v>
      </c>
    </row>
    <row r="6021" spans="1:5" x14ac:dyDescent="0.45">
      <c r="A6021" s="2">
        <v>44257.660090763886</v>
      </c>
      <c r="B6021">
        <f t="shared" si="188"/>
        <v>3823861831.8419995</v>
      </c>
      <c r="C6021">
        <f t="shared" si="189"/>
        <v>8.735999584197998</v>
      </c>
      <c r="D6021" s="1">
        <v>236.7636</v>
      </c>
      <c r="E6021" s="1">
        <v>-9.0020670000000003</v>
      </c>
    </row>
    <row r="6022" spans="1:5" x14ac:dyDescent="0.45">
      <c r="A6022" s="2">
        <v>44257.660090775462</v>
      </c>
      <c r="B6022">
        <f t="shared" si="188"/>
        <v>3823861831.8429999</v>
      </c>
      <c r="C6022">
        <f t="shared" si="189"/>
        <v>8.7369999885559082</v>
      </c>
      <c r="D6022" s="1">
        <v>236.91650000000001</v>
      </c>
      <c r="E6022" s="1">
        <v>-9.0211760000000005</v>
      </c>
    </row>
    <row r="6023" spans="1:5" x14ac:dyDescent="0.45">
      <c r="A6023" s="2">
        <v>44257.660090787038</v>
      </c>
      <c r="B6023">
        <f t="shared" si="188"/>
        <v>3823861831.8439999</v>
      </c>
      <c r="C6023">
        <f t="shared" si="189"/>
        <v>8.7379999160766602</v>
      </c>
      <c r="D6023" s="1">
        <v>236.61070000000001</v>
      </c>
      <c r="E6023" s="1">
        <v>-9.0084359999999997</v>
      </c>
    </row>
    <row r="6024" spans="1:5" x14ac:dyDescent="0.45">
      <c r="A6024" s="2">
        <v>44257.660090798614</v>
      </c>
      <c r="B6024">
        <f t="shared" si="188"/>
        <v>3823861831.8450003</v>
      </c>
      <c r="C6024">
        <f t="shared" si="189"/>
        <v>8.7390003204345703</v>
      </c>
      <c r="D6024" s="1">
        <v>237.22219999999999</v>
      </c>
      <c r="E6024" s="1">
        <v>-9.0275459999999992</v>
      </c>
    </row>
    <row r="6025" spans="1:5" x14ac:dyDescent="0.45">
      <c r="A6025" s="2">
        <v>44257.660090810183</v>
      </c>
      <c r="B6025">
        <f t="shared" si="188"/>
        <v>3823861831.8459997</v>
      </c>
      <c r="C6025">
        <f t="shared" si="189"/>
        <v>8.7399997711181641</v>
      </c>
      <c r="D6025" s="1">
        <v>237.2987</v>
      </c>
      <c r="E6025" s="1">
        <v>-9.0275459999999992</v>
      </c>
    </row>
    <row r="6026" spans="1:5" x14ac:dyDescent="0.45">
      <c r="A6026" s="2">
        <v>44257.660090821759</v>
      </c>
      <c r="B6026">
        <f t="shared" si="188"/>
        <v>3823861831.8470001</v>
      </c>
      <c r="C6026">
        <f t="shared" si="189"/>
        <v>8.7410001754760742</v>
      </c>
      <c r="D6026" s="1">
        <v>237.6044</v>
      </c>
      <c r="E6026" s="1">
        <v>-9.0339159999999996</v>
      </c>
    </row>
    <row r="6027" spans="1:5" x14ac:dyDescent="0.45">
      <c r="A6027" s="2">
        <v>44257.660090833335</v>
      </c>
      <c r="B6027">
        <f t="shared" si="188"/>
        <v>3823861831.848</v>
      </c>
      <c r="C6027">
        <f t="shared" si="189"/>
        <v>8.7420001029968262</v>
      </c>
      <c r="D6027" s="1">
        <v>237.9102</v>
      </c>
      <c r="E6027" s="1">
        <v>-9.0466549999999994</v>
      </c>
    </row>
    <row r="6028" spans="1:5" x14ac:dyDescent="0.45">
      <c r="A6028" s="2">
        <v>44257.660090844911</v>
      </c>
      <c r="B6028">
        <f t="shared" si="188"/>
        <v>3823861831.8490005</v>
      </c>
      <c r="C6028">
        <f t="shared" si="189"/>
        <v>8.7430005073547363</v>
      </c>
      <c r="D6028" s="1">
        <v>238.06309999999999</v>
      </c>
      <c r="E6028" s="1">
        <v>-9.0657650000000007</v>
      </c>
    </row>
    <row r="6029" spans="1:5" x14ac:dyDescent="0.45">
      <c r="A6029" s="2">
        <v>44257.66009085648</v>
      </c>
      <c r="B6029">
        <f t="shared" si="188"/>
        <v>3823861831.8499999</v>
      </c>
      <c r="C6029">
        <f t="shared" si="189"/>
        <v>8.7439999580383301</v>
      </c>
      <c r="D6029" s="1">
        <v>238.29239999999999</v>
      </c>
      <c r="E6029" s="1">
        <v>-9.0466549999999994</v>
      </c>
    </row>
    <row r="6030" spans="1:5" x14ac:dyDescent="0.45">
      <c r="A6030" s="2">
        <v>44257.660090868056</v>
      </c>
      <c r="B6030">
        <f t="shared" si="188"/>
        <v>3823861831.8509998</v>
      </c>
      <c r="C6030">
        <f t="shared" si="189"/>
        <v>8.744999885559082</v>
      </c>
      <c r="D6030" s="1">
        <v>238.1395</v>
      </c>
      <c r="E6030" s="1">
        <v>-9.0785040000000006</v>
      </c>
    </row>
    <row r="6031" spans="1:5" x14ac:dyDescent="0.45">
      <c r="A6031" s="2">
        <v>44257.660090879632</v>
      </c>
      <c r="B6031">
        <f t="shared" si="188"/>
        <v>3823861831.8520002</v>
      </c>
      <c r="C6031">
        <f t="shared" si="189"/>
        <v>8.7460002899169922</v>
      </c>
      <c r="D6031" s="1">
        <v>238.06309999999999</v>
      </c>
      <c r="E6031" s="1">
        <v>-9.0657650000000007</v>
      </c>
    </row>
    <row r="6032" spans="1:5" x14ac:dyDescent="0.45">
      <c r="A6032" s="2">
        <v>44257.660090891201</v>
      </c>
      <c r="B6032">
        <f t="shared" si="188"/>
        <v>3823861831.8529997</v>
      </c>
      <c r="C6032">
        <f t="shared" si="189"/>
        <v>8.7469997406005859</v>
      </c>
      <c r="D6032" s="1">
        <v>238.6746</v>
      </c>
      <c r="E6032" s="1">
        <v>-9.0912439999999997</v>
      </c>
    </row>
    <row r="6033" spans="1:5" x14ac:dyDescent="0.45">
      <c r="A6033" s="2">
        <v>44257.660090902777</v>
      </c>
      <c r="B6033">
        <f t="shared" si="188"/>
        <v>3823861831.8540001</v>
      </c>
      <c r="C6033">
        <f t="shared" si="189"/>
        <v>8.7480001449584961</v>
      </c>
      <c r="D6033" s="1">
        <v>238.36879999999999</v>
      </c>
      <c r="E6033" s="1">
        <v>-9.0912439999999997</v>
      </c>
    </row>
    <row r="6034" spans="1:5" x14ac:dyDescent="0.45">
      <c r="A6034" s="2">
        <v>44257.660090914353</v>
      </c>
      <c r="B6034">
        <f t="shared" si="188"/>
        <v>3823861831.855</v>
      </c>
      <c r="C6034">
        <f t="shared" si="189"/>
        <v>8.749000072479248</v>
      </c>
      <c r="D6034" s="1">
        <v>238.2159</v>
      </c>
      <c r="E6034" s="1">
        <v>-9.0976140000000001</v>
      </c>
    </row>
    <row r="6035" spans="1:5" x14ac:dyDescent="0.45">
      <c r="A6035" s="2">
        <v>44257.660090925929</v>
      </c>
      <c r="B6035">
        <f t="shared" si="188"/>
        <v>3823861831.8560004</v>
      </c>
      <c r="C6035">
        <f t="shared" si="189"/>
        <v>8.7500004768371582</v>
      </c>
      <c r="D6035" s="1">
        <v>237.8338</v>
      </c>
      <c r="E6035" s="1">
        <v>-9.1039840000000005</v>
      </c>
    </row>
    <row r="6036" spans="1:5" x14ac:dyDescent="0.45">
      <c r="A6036" s="2">
        <v>44257.660090937497</v>
      </c>
      <c r="B6036">
        <f t="shared" si="188"/>
        <v>3823861831.8569999</v>
      </c>
      <c r="C6036">
        <f t="shared" si="189"/>
        <v>8.750999927520752</v>
      </c>
      <c r="D6036" s="1">
        <v>237.52799999999999</v>
      </c>
      <c r="E6036" s="1">
        <v>-9.0976140000000001</v>
      </c>
    </row>
    <row r="6037" spans="1:5" x14ac:dyDescent="0.45">
      <c r="A6037" s="2">
        <v>44257.660090949073</v>
      </c>
      <c r="B6037">
        <f t="shared" si="188"/>
        <v>3823861831.8579998</v>
      </c>
      <c r="C6037">
        <f t="shared" si="189"/>
        <v>8.7519998550415039</v>
      </c>
      <c r="D6037" s="1">
        <v>237.45160000000001</v>
      </c>
      <c r="E6037" s="1">
        <v>-9.1167230000000004</v>
      </c>
    </row>
    <row r="6038" spans="1:5" x14ac:dyDescent="0.45">
      <c r="A6038" s="2">
        <v>44257.66009096065</v>
      </c>
      <c r="B6038">
        <f t="shared" si="188"/>
        <v>3823861831.8590002</v>
      </c>
      <c r="C6038">
        <f t="shared" si="189"/>
        <v>8.7530002593994141</v>
      </c>
      <c r="D6038" s="1">
        <v>237.68090000000001</v>
      </c>
      <c r="E6038" s="1">
        <v>-9.1039840000000005</v>
      </c>
    </row>
    <row r="6039" spans="1:5" x14ac:dyDescent="0.45">
      <c r="A6039" s="2">
        <v>44257.660090972226</v>
      </c>
      <c r="B6039">
        <f t="shared" si="188"/>
        <v>3823861831.8600001</v>
      </c>
      <c r="C6039">
        <f t="shared" si="189"/>
        <v>8.754000186920166</v>
      </c>
      <c r="D6039" s="1">
        <v>237.8338</v>
      </c>
      <c r="E6039" s="1">
        <v>-9.1103529999999999</v>
      </c>
    </row>
    <row r="6040" spans="1:5" x14ac:dyDescent="0.45">
      <c r="A6040" s="2">
        <v>44257.660090983794</v>
      </c>
      <c r="B6040">
        <f t="shared" si="188"/>
        <v>3823861831.8610001</v>
      </c>
      <c r="C6040">
        <f t="shared" si="189"/>
        <v>8.755000114440918</v>
      </c>
      <c r="D6040" s="1">
        <v>237.2987</v>
      </c>
      <c r="E6040" s="1">
        <v>-9.1167230000000004</v>
      </c>
    </row>
    <row r="6041" spans="1:5" x14ac:dyDescent="0.45">
      <c r="A6041" s="2">
        <v>44257.66009099537</v>
      </c>
      <c r="B6041">
        <f t="shared" si="188"/>
        <v>3823861831.862</v>
      </c>
      <c r="C6041">
        <f t="shared" si="189"/>
        <v>8.7560000419616699</v>
      </c>
      <c r="D6041" s="1">
        <v>237.68090000000001</v>
      </c>
      <c r="E6041" s="1">
        <v>-9.1230930000000008</v>
      </c>
    </row>
    <row r="6042" spans="1:5" x14ac:dyDescent="0.45">
      <c r="A6042" s="2">
        <v>44257.660091006946</v>
      </c>
      <c r="B6042">
        <f t="shared" si="188"/>
        <v>3823861831.8630004</v>
      </c>
      <c r="C6042">
        <f t="shared" si="189"/>
        <v>8.7570004463195801</v>
      </c>
      <c r="D6042" s="1">
        <v>238.06309999999999</v>
      </c>
      <c r="E6042" s="1">
        <v>-9.1294629999999994</v>
      </c>
    </row>
    <row r="6043" spans="1:5" x14ac:dyDescent="0.45">
      <c r="A6043" s="2">
        <v>44257.660091018515</v>
      </c>
      <c r="B6043">
        <f t="shared" si="188"/>
        <v>3823861831.8639998</v>
      </c>
      <c r="C6043">
        <f t="shared" si="189"/>
        <v>8.7579998970031738</v>
      </c>
      <c r="D6043" s="1">
        <v>237.75729999999999</v>
      </c>
      <c r="E6043" s="1">
        <v>-9.1294629999999994</v>
      </c>
    </row>
    <row r="6044" spans="1:5" x14ac:dyDescent="0.45">
      <c r="A6044" s="2">
        <v>44257.660091030091</v>
      </c>
      <c r="B6044">
        <f t="shared" si="188"/>
        <v>3823861831.8649998</v>
      </c>
      <c r="C6044">
        <f t="shared" si="189"/>
        <v>8.7589998245239258</v>
      </c>
      <c r="D6044" s="1">
        <v>238.29239999999999</v>
      </c>
      <c r="E6044" s="1">
        <v>-9.1422019999999993</v>
      </c>
    </row>
    <row r="6045" spans="1:5" x14ac:dyDescent="0.45">
      <c r="A6045" s="2">
        <v>44257.660091041667</v>
      </c>
      <c r="B6045">
        <f t="shared" si="188"/>
        <v>3823861831.8660002</v>
      </c>
      <c r="C6045">
        <f t="shared" si="189"/>
        <v>8.7600002288818359</v>
      </c>
      <c r="D6045" s="1">
        <v>238.4453</v>
      </c>
      <c r="E6045" s="1">
        <v>-9.1485719999999997</v>
      </c>
    </row>
    <row r="6046" spans="1:5" x14ac:dyDescent="0.45">
      <c r="A6046" s="2">
        <v>44257.660091053243</v>
      </c>
      <c r="B6046">
        <f t="shared" si="188"/>
        <v>3823861831.8670001</v>
      </c>
      <c r="C6046">
        <f t="shared" si="189"/>
        <v>8.7610001564025879</v>
      </c>
      <c r="D6046" s="1">
        <v>238.29239999999999</v>
      </c>
      <c r="E6046" s="1">
        <v>-9.1422019999999993</v>
      </c>
    </row>
    <row r="6047" spans="1:5" x14ac:dyDescent="0.45">
      <c r="A6047" s="2">
        <v>44257.660091064812</v>
      </c>
      <c r="B6047">
        <f t="shared" si="188"/>
        <v>3823861831.8679996</v>
      </c>
      <c r="C6047">
        <f t="shared" si="189"/>
        <v>8.7619996070861816</v>
      </c>
      <c r="D6047" s="1">
        <v>238.36879999999999</v>
      </c>
      <c r="E6047" s="1">
        <v>-9.1613120000000006</v>
      </c>
    </row>
    <row r="6048" spans="1:5" x14ac:dyDescent="0.45">
      <c r="A6048" s="2">
        <v>44257.660091076388</v>
      </c>
      <c r="B6048">
        <f t="shared" si="188"/>
        <v>3823861831.869</v>
      </c>
      <c r="C6048">
        <f t="shared" si="189"/>
        <v>8.7630000114440918</v>
      </c>
      <c r="D6048" s="1">
        <v>238.4453</v>
      </c>
      <c r="E6048" s="1">
        <v>-9.1549420000000001</v>
      </c>
    </row>
    <row r="6049" spans="1:5" x14ac:dyDescent="0.45">
      <c r="A6049" s="2">
        <v>44257.660091087964</v>
      </c>
      <c r="B6049">
        <f t="shared" si="188"/>
        <v>3823861831.8699999</v>
      </c>
      <c r="C6049">
        <f t="shared" si="189"/>
        <v>8.7639999389648438</v>
      </c>
      <c r="D6049" s="1">
        <v>237.98660000000001</v>
      </c>
      <c r="E6049" s="1">
        <v>-9.1676819999999992</v>
      </c>
    </row>
    <row r="6050" spans="1:5" x14ac:dyDescent="0.45">
      <c r="A6050" s="2">
        <v>44257.66009109954</v>
      </c>
      <c r="B6050">
        <f t="shared" si="188"/>
        <v>3823861831.8710003</v>
      </c>
      <c r="C6050">
        <f t="shared" si="189"/>
        <v>8.7650003433227539</v>
      </c>
      <c r="D6050" s="1">
        <v>237.6044</v>
      </c>
      <c r="E6050" s="1">
        <v>-9.1613120000000006</v>
      </c>
    </row>
    <row r="6051" spans="1:5" x14ac:dyDescent="0.45">
      <c r="A6051" s="2">
        <v>44257.660091111109</v>
      </c>
      <c r="B6051">
        <f t="shared" si="188"/>
        <v>3823861831.8719997</v>
      </c>
      <c r="C6051">
        <f t="shared" si="189"/>
        <v>8.7659997940063477</v>
      </c>
      <c r="D6051" s="1">
        <v>237.75729999999999</v>
      </c>
      <c r="E6051" s="1">
        <v>-9.1804210000000008</v>
      </c>
    </row>
    <row r="6052" spans="1:5" x14ac:dyDescent="0.45">
      <c r="A6052" s="2">
        <v>44257.660091122685</v>
      </c>
      <c r="B6052">
        <f t="shared" si="188"/>
        <v>3823861831.8730001</v>
      </c>
      <c r="C6052">
        <f t="shared" si="189"/>
        <v>8.7670001983642578</v>
      </c>
      <c r="D6052" s="1">
        <v>237.3751</v>
      </c>
      <c r="E6052" s="1">
        <v>-9.1740510000000004</v>
      </c>
    </row>
    <row r="6053" spans="1:5" x14ac:dyDescent="0.45">
      <c r="A6053" s="2">
        <v>44257.660091134261</v>
      </c>
      <c r="B6053">
        <f t="shared" si="188"/>
        <v>3823861831.8740001</v>
      </c>
      <c r="C6053">
        <f t="shared" si="189"/>
        <v>8.7680001258850098</v>
      </c>
      <c r="D6053" s="1">
        <v>237.3751</v>
      </c>
      <c r="E6053" s="1">
        <v>-9.1995310000000003</v>
      </c>
    </row>
    <row r="6054" spans="1:5" x14ac:dyDescent="0.45">
      <c r="A6054" s="2">
        <v>44257.66009114583</v>
      </c>
      <c r="B6054">
        <f t="shared" si="188"/>
        <v>3823861831.8749995</v>
      </c>
      <c r="C6054">
        <f t="shared" si="189"/>
        <v>8.7689995765686035</v>
      </c>
      <c r="D6054" s="1">
        <v>237.45160000000001</v>
      </c>
      <c r="E6054" s="1">
        <v>-9.1804210000000008</v>
      </c>
    </row>
    <row r="6055" spans="1:5" x14ac:dyDescent="0.45">
      <c r="A6055" s="2">
        <v>44257.660091157406</v>
      </c>
      <c r="B6055">
        <f t="shared" si="188"/>
        <v>3823861831.8759999</v>
      </c>
      <c r="C6055">
        <f t="shared" si="189"/>
        <v>8.7699999809265137</v>
      </c>
      <c r="D6055" s="1">
        <v>237.3751</v>
      </c>
      <c r="E6055" s="1">
        <v>-9.2058999999999997</v>
      </c>
    </row>
    <row r="6056" spans="1:5" x14ac:dyDescent="0.45">
      <c r="A6056" s="2">
        <v>44257.660091168982</v>
      </c>
      <c r="B6056">
        <f t="shared" si="188"/>
        <v>3823861831.8769999</v>
      </c>
      <c r="C6056">
        <f t="shared" si="189"/>
        <v>8.7709999084472656</v>
      </c>
      <c r="D6056" s="1">
        <v>237.3751</v>
      </c>
      <c r="E6056" s="1">
        <v>-9.1995310000000003</v>
      </c>
    </row>
    <row r="6057" spans="1:5" x14ac:dyDescent="0.45">
      <c r="A6057" s="2">
        <v>44257.660091180558</v>
      </c>
      <c r="B6057">
        <f t="shared" si="188"/>
        <v>3823861831.8780003</v>
      </c>
      <c r="C6057">
        <f t="shared" si="189"/>
        <v>8.7720003128051758</v>
      </c>
      <c r="D6057" s="1">
        <v>237.45160000000001</v>
      </c>
      <c r="E6057" s="1">
        <v>-9.2122700000000002</v>
      </c>
    </row>
    <row r="6058" spans="1:5" x14ac:dyDescent="0.45">
      <c r="A6058" s="2">
        <v>44257.660091192127</v>
      </c>
      <c r="B6058">
        <f t="shared" si="188"/>
        <v>3823861831.8789997</v>
      </c>
      <c r="C6058">
        <f t="shared" si="189"/>
        <v>8.7729997634887695</v>
      </c>
      <c r="D6058" s="1">
        <v>237.6044</v>
      </c>
      <c r="E6058" s="1">
        <v>-9.2058999999999997</v>
      </c>
    </row>
    <row r="6059" spans="1:5" x14ac:dyDescent="0.45">
      <c r="A6059" s="2">
        <v>44257.660091203703</v>
      </c>
      <c r="B6059">
        <f t="shared" si="188"/>
        <v>3823861831.8800001</v>
      </c>
      <c r="C6059">
        <f t="shared" si="189"/>
        <v>8.7740001678466797</v>
      </c>
      <c r="D6059" s="1">
        <v>237.52799999999999</v>
      </c>
      <c r="E6059" s="1">
        <v>-9.2186400000000006</v>
      </c>
    </row>
    <row r="6060" spans="1:5" x14ac:dyDescent="0.45">
      <c r="A6060" s="2">
        <v>44257.660091215279</v>
      </c>
      <c r="B6060">
        <f t="shared" si="188"/>
        <v>3823861831.881</v>
      </c>
      <c r="C6060">
        <f t="shared" si="189"/>
        <v>8.7750000953674316</v>
      </c>
      <c r="D6060" s="1">
        <v>238.06309999999999</v>
      </c>
      <c r="E6060" s="1">
        <v>-9.2441189999999995</v>
      </c>
    </row>
    <row r="6061" spans="1:5" x14ac:dyDescent="0.45">
      <c r="A6061" s="2">
        <v>44257.660091226855</v>
      </c>
      <c r="B6061">
        <f t="shared" si="188"/>
        <v>3823861831.8820004</v>
      </c>
      <c r="C6061">
        <f t="shared" si="189"/>
        <v>8.7760004997253418</v>
      </c>
      <c r="D6061" s="1">
        <v>238.1395</v>
      </c>
      <c r="E6061" s="1">
        <v>-9.2441189999999995</v>
      </c>
    </row>
    <row r="6062" spans="1:5" x14ac:dyDescent="0.45">
      <c r="A6062" s="2">
        <v>44257.660091238424</v>
      </c>
      <c r="B6062">
        <f t="shared" si="188"/>
        <v>3823861831.8829999</v>
      </c>
      <c r="C6062">
        <f t="shared" si="189"/>
        <v>8.7769999504089355</v>
      </c>
      <c r="D6062" s="1">
        <v>238.1395</v>
      </c>
      <c r="E6062" s="1">
        <v>-9.2568590000000004</v>
      </c>
    </row>
    <row r="6063" spans="1:5" x14ac:dyDescent="0.45">
      <c r="A6063" s="2">
        <v>44257.66009125</v>
      </c>
      <c r="B6063">
        <f t="shared" si="188"/>
        <v>3823861831.8839998</v>
      </c>
      <c r="C6063">
        <f t="shared" si="189"/>
        <v>8.7779998779296875</v>
      </c>
      <c r="D6063" s="1">
        <v>238.59809999999999</v>
      </c>
      <c r="E6063" s="1">
        <v>-9.2568590000000004</v>
      </c>
    </row>
    <row r="6064" spans="1:5" x14ac:dyDescent="0.45">
      <c r="A6064" s="2">
        <v>44257.660091261576</v>
      </c>
      <c r="B6064">
        <f t="shared" si="188"/>
        <v>3823861831.8850002</v>
      </c>
      <c r="C6064">
        <f t="shared" si="189"/>
        <v>8.7790002822875977</v>
      </c>
      <c r="D6064" s="1">
        <v>238.751</v>
      </c>
      <c r="E6064" s="1">
        <v>-9.2632290000000008</v>
      </c>
    </row>
    <row r="6065" spans="1:5" x14ac:dyDescent="0.45">
      <c r="A6065" s="2">
        <v>44257.660091273145</v>
      </c>
      <c r="B6065">
        <f t="shared" si="188"/>
        <v>3823861831.8859997</v>
      </c>
      <c r="C6065">
        <f t="shared" si="189"/>
        <v>8.7799997329711914</v>
      </c>
      <c r="D6065" s="1">
        <v>238.751</v>
      </c>
      <c r="E6065" s="1">
        <v>-9.2823379999999993</v>
      </c>
    </row>
    <row r="6066" spans="1:5" x14ac:dyDescent="0.45">
      <c r="A6066" s="2">
        <v>44257.660091284721</v>
      </c>
      <c r="B6066">
        <f t="shared" si="188"/>
        <v>3823861831.8870001</v>
      </c>
      <c r="C6066">
        <f t="shared" si="189"/>
        <v>8.7810001373291016</v>
      </c>
      <c r="D6066" s="1">
        <v>238.9803</v>
      </c>
      <c r="E6066" s="1">
        <v>-9.2759680000000007</v>
      </c>
    </row>
    <row r="6067" spans="1:5" x14ac:dyDescent="0.45">
      <c r="A6067" s="2">
        <v>44257.660091296297</v>
      </c>
      <c r="B6067">
        <f t="shared" si="188"/>
        <v>3823861831.888</v>
      </c>
      <c r="C6067">
        <f t="shared" si="189"/>
        <v>8.7820000648498535</v>
      </c>
      <c r="D6067" s="1">
        <v>238.82749999999999</v>
      </c>
      <c r="E6067" s="1">
        <v>-9.2759680000000007</v>
      </c>
    </row>
    <row r="6068" spans="1:5" x14ac:dyDescent="0.45">
      <c r="A6068" s="2">
        <v>44257.660091307873</v>
      </c>
      <c r="B6068">
        <f t="shared" si="188"/>
        <v>3823861831.8890004</v>
      </c>
      <c r="C6068">
        <f t="shared" si="189"/>
        <v>8.7830004692077637</v>
      </c>
      <c r="D6068" s="1">
        <v>238.1395</v>
      </c>
      <c r="E6068" s="1">
        <v>-9.2759680000000007</v>
      </c>
    </row>
    <row r="6069" spans="1:5" x14ac:dyDescent="0.45">
      <c r="A6069" s="2">
        <v>44257.660091319442</v>
      </c>
      <c r="B6069">
        <f t="shared" si="188"/>
        <v>3823861831.8899999</v>
      </c>
      <c r="C6069">
        <f t="shared" si="189"/>
        <v>8.7839999198913574</v>
      </c>
      <c r="D6069" s="1">
        <v>238.06309999999999</v>
      </c>
      <c r="E6069" s="1">
        <v>-9.2759680000000007</v>
      </c>
    </row>
    <row r="6070" spans="1:5" x14ac:dyDescent="0.45">
      <c r="A6070" s="2">
        <v>44257.660091331018</v>
      </c>
      <c r="B6070">
        <f t="shared" si="188"/>
        <v>3823861831.8909998</v>
      </c>
      <c r="C6070">
        <f t="shared" si="189"/>
        <v>8.7849998474121094</v>
      </c>
      <c r="D6070" s="1">
        <v>238.06309999999999</v>
      </c>
      <c r="E6070" s="1">
        <v>-9.2950780000000002</v>
      </c>
    </row>
    <row r="6071" spans="1:5" x14ac:dyDescent="0.45">
      <c r="A6071" s="2">
        <v>44257.660091342594</v>
      </c>
      <c r="B6071">
        <f t="shared" si="188"/>
        <v>3823861831.8920002</v>
      </c>
      <c r="C6071">
        <f t="shared" si="189"/>
        <v>8.7860002517700195</v>
      </c>
      <c r="D6071" s="1">
        <v>238.2159</v>
      </c>
      <c r="E6071" s="1">
        <v>-9.307817</v>
      </c>
    </row>
    <row r="6072" spans="1:5" x14ac:dyDescent="0.45">
      <c r="A6072" s="2">
        <v>44257.66009135417</v>
      </c>
      <c r="B6072">
        <f t="shared" si="188"/>
        <v>3823861831.8930001</v>
      </c>
      <c r="C6072">
        <f t="shared" si="189"/>
        <v>8.7870001792907715</v>
      </c>
      <c r="D6072" s="1">
        <v>238.52170000000001</v>
      </c>
      <c r="E6072" s="1">
        <v>-9.3014480000000006</v>
      </c>
    </row>
    <row r="6073" spans="1:5" x14ac:dyDescent="0.45">
      <c r="A6073" s="2">
        <v>44257.660091365738</v>
      </c>
      <c r="B6073">
        <f t="shared" si="188"/>
        <v>3823861831.8939996</v>
      </c>
      <c r="C6073">
        <f t="shared" si="189"/>
        <v>8.7879996299743652</v>
      </c>
      <c r="D6073" s="1">
        <v>238.1395</v>
      </c>
      <c r="E6073" s="1">
        <v>-9.3269269999999995</v>
      </c>
    </row>
    <row r="6074" spans="1:5" x14ac:dyDescent="0.45">
      <c r="A6074" s="2">
        <v>44257.660091377315</v>
      </c>
      <c r="B6074">
        <f t="shared" si="188"/>
        <v>3823861831.895</v>
      </c>
      <c r="C6074">
        <f t="shared" si="189"/>
        <v>8.7890000343322754</v>
      </c>
      <c r="D6074" s="1">
        <v>238.36879999999999</v>
      </c>
      <c r="E6074" s="1">
        <v>-9.3396659999999994</v>
      </c>
    </row>
    <row r="6075" spans="1:5" x14ac:dyDescent="0.45">
      <c r="A6075" s="2">
        <v>44257.660091388891</v>
      </c>
      <c r="B6075">
        <f t="shared" si="188"/>
        <v>3823861831.8959999</v>
      </c>
      <c r="C6075">
        <f t="shared" si="189"/>
        <v>8.7899999618530273</v>
      </c>
      <c r="D6075" s="1">
        <v>238.82749999999999</v>
      </c>
      <c r="E6075" s="1">
        <v>-9.3460359999999998</v>
      </c>
    </row>
    <row r="6076" spans="1:5" x14ac:dyDescent="0.45">
      <c r="A6076" s="2">
        <v>44257.660091400459</v>
      </c>
      <c r="B6076">
        <f t="shared" si="188"/>
        <v>3823861831.8969998</v>
      </c>
      <c r="C6076">
        <f t="shared" si="189"/>
        <v>8.7909998893737793</v>
      </c>
      <c r="D6076" s="1">
        <v>239.43899999999999</v>
      </c>
      <c r="E6076" s="1">
        <v>-9.3524060000000002</v>
      </c>
    </row>
    <row r="6077" spans="1:5" x14ac:dyDescent="0.45">
      <c r="A6077" s="2">
        <v>44257.660091412035</v>
      </c>
      <c r="B6077">
        <f t="shared" si="188"/>
        <v>3823861831.8979998</v>
      </c>
      <c r="C6077">
        <f t="shared" si="189"/>
        <v>8.7919998168945313</v>
      </c>
      <c r="D6077" s="1">
        <v>239.59190000000001</v>
      </c>
      <c r="E6077" s="1">
        <v>-9.3396659999999994</v>
      </c>
    </row>
    <row r="6078" spans="1:5" x14ac:dyDescent="0.45">
      <c r="A6078" s="2">
        <v>44257.660091423611</v>
      </c>
      <c r="B6078">
        <f t="shared" si="188"/>
        <v>3823861831.8990002</v>
      </c>
      <c r="C6078">
        <f t="shared" si="189"/>
        <v>8.7930002212524414</v>
      </c>
      <c r="D6078" s="1">
        <v>240.20339999999999</v>
      </c>
      <c r="E6078" s="1">
        <v>-9.3587760000000006</v>
      </c>
    </row>
    <row r="6079" spans="1:5" x14ac:dyDescent="0.45">
      <c r="A6079" s="2">
        <v>44257.660091435187</v>
      </c>
      <c r="B6079">
        <f t="shared" si="188"/>
        <v>3823861831.9000001</v>
      </c>
      <c r="C6079">
        <f t="shared" si="189"/>
        <v>8.7940001487731934</v>
      </c>
      <c r="D6079" s="1">
        <v>240.12690000000001</v>
      </c>
      <c r="E6079" s="1">
        <v>-9.3396659999999994</v>
      </c>
    </row>
    <row r="6080" spans="1:5" x14ac:dyDescent="0.45">
      <c r="A6080" s="2">
        <v>44257.660091446756</v>
      </c>
      <c r="B6080">
        <f t="shared" si="188"/>
        <v>3823861831.9009995</v>
      </c>
      <c r="C6080">
        <f t="shared" si="189"/>
        <v>8.7949995994567871</v>
      </c>
      <c r="D6080" s="1">
        <v>240.0505</v>
      </c>
      <c r="E6080" s="1">
        <v>-9.3587760000000006</v>
      </c>
    </row>
    <row r="6081" spans="1:5" x14ac:dyDescent="0.45">
      <c r="A6081" s="2">
        <v>44257.660091458332</v>
      </c>
      <c r="B6081">
        <f t="shared" si="188"/>
        <v>3823861831.902</v>
      </c>
      <c r="C6081">
        <f t="shared" si="189"/>
        <v>8.7960000038146973</v>
      </c>
      <c r="D6081" s="1">
        <v>240.0505</v>
      </c>
      <c r="E6081" s="1">
        <v>-9.3524060000000002</v>
      </c>
    </row>
    <row r="6082" spans="1:5" x14ac:dyDescent="0.45">
      <c r="A6082" s="2">
        <v>44257.660091469908</v>
      </c>
      <c r="B6082">
        <f t="shared" ref="B6082:B6145" si="190">A6082*86400</f>
        <v>3823861831.9029999</v>
      </c>
      <c r="C6082">
        <f t="shared" ref="C6082:C6145" si="191">B6082-$B$1</f>
        <v>8.7969999313354492</v>
      </c>
      <c r="D6082" s="1">
        <v>240.73849999999999</v>
      </c>
      <c r="E6082" s="1">
        <v>-9.3651459999999993</v>
      </c>
    </row>
    <row r="6083" spans="1:5" x14ac:dyDescent="0.45">
      <c r="A6083" s="2">
        <v>44257.660091481484</v>
      </c>
      <c r="B6083">
        <f t="shared" si="190"/>
        <v>3823861831.9040003</v>
      </c>
      <c r="C6083">
        <f t="shared" si="191"/>
        <v>8.7980003356933594</v>
      </c>
      <c r="D6083" s="1">
        <v>239.97409999999999</v>
      </c>
      <c r="E6083" s="1">
        <v>-9.3715159999999997</v>
      </c>
    </row>
    <row r="6084" spans="1:5" x14ac:dyDescent="0.45">
      <c r="A6084" s="2">
        <v>44257.660091493053</v>
      </c>
      <c r="B6084">
        <f t="shared" si="190"/>
        <v>3823861831.9049997</v>
      </c>
      <c r="C6084">
        <f t="shared" si="191"/>
        <v>8.7989997863769531</v>
      </c>
      <c r="D6084" s="1">
        <v>239.59190000000001</v>
      </c>
      <c r="E6084" s="1">
        <v>-9.3778849999999991</v>
      </c>
    </row>
    <row r="6085" spans="1:5" x14ac:dyDescent="0.45">
      <c r="A6085" s="2">
        <v>44257.660091504629</v>
      </c>
      <c r="B6085">
        <f t="shared" si="190"/>
        <v>3823861831.9060001</v>
      </c>
      <c r="C6085">
        <f t="shared" si="191"/>
        <v>8.8000001907348633</v>
      </c>
      <c r="D6085" s="1">
        <v>239.43899999999999</v>
      </c>
      <c r="E6085" s="1">
        <v>-9.3969950000000004</v>
      </c>
    </row>
    <row r="6086" spans="1:5" x14ac:dyDescent="0.45">
      <c r="A6086" s="2">
        <v>44257.660091516205</v>
      </c>
      <c r="B6086">
        <f t="shared" si="190"/>
        <v>3823861831.9070001</v>
      </c>
      <c r="C6086">
        <f t="shared" si="191"/>
        <v>8.8010001182556152</v>
      </c>
      <c r="D6086" s="1">
        <v>239.2097</v>
      </c>
      <c r="E6086" s="1">
        <v>-9.3969950000000004</v>
      </c>
    </row>
    <row r="6087" spans="1:5" x14ac:dyDescent="0.45">
      <c r="A6087" s="2">
        <v>44257.660091527781</v>
      </c>
      <c r="B6087">
        <f t="shared" si="190"/>
        <v>3823861831.9080005</v>
      </c>
      <c r="C6087">
        <f t="shared" si="191"/>
        <v>8.8020005226135254</v>
      </c>
      <c r="D6087" s="1">
        <v>239.36250000000001</v>
      </c>
      <c r="E6087" s="1">
        <v>-9.4033650000000009</v>
      </c>
    </row>
    <row r="6088" spans="1:5" x14ac:dyDescent="0.45">
      <c r="A6088" s="2">
        <v>44257.66009153935</v>
      </c>
      <c r="B6088">
        <f t="shared" si="190"/>
        <v>3823861831.9089999</v>
      </c>
      <c r="C6088">
        <f t="shared" si="191"/>
        <v>8.8029999732971191</v>
      </c>
      <c r="D6088" s="1">
        <v>239.66829999999999</v>
      </c>
      <c r="E6088" s="1">
        <v>-9.4097340000000003</v>
      </c>
    </row>
    <row r="6089" spans="1:5" x14ac:dyDescent="0.45">
      <c r="A6089" s="2">
        <v>44257.660091550926</v>
      </c>
      <c r="B6089">
        <f t="shared" si="190"/>
        <v>3823861831.9099998</v>
      </c>
      <c r="C6089">
        <f t="shared" si="191"/>
        <v>8.8039999008178711</v>
      </c>
      <c r="D6089" s="1">
        <v>239.59190000000001</v>
      </c>
      <c r="E6089" s="1">
        <v>-9.4352140000000002</v>
      </c>
    </row>
    <row r="6090" spans="1:5" x14ac:dyDescent="0.45">
      <c r="A6090" s="2">
        <v>44257.660091562502</v>
      </c>
      <c r="B6090">
        <f t="shared" si="190"/>
        <v>3823861831.9110003</v>
      </c>
      <c r="C6090">
        <f t="shared" si="191"/>
        <v>8.8050003051757813</v>
      </c>
      <c r="D6090" s="1">
        <v>239.43899999999999</v>
      </c>
      <c r="E6090" s="1">
        <v>-9.4415829999999996</v>
      </c>
    </row>
    <row r="6091" spans="1:5" x14ac:dyDescent="0.45">
      <c r="A6091" s="2">
        <v>44257.660091574071</v>
      </c>
      <c r="B6091">
        <f t="shared" si="190"/>
        <v>3823861831.9119997</v>
      </c>
      <c r="C6091">
        <f t="shared" si="191"/>
        <v>8.805999755859375</v>
      </c>
      <c r="D6091" s="1">
        <v>240.12690000000001</v>
      </c>
      <c r="E6091" s="1">
        <v>-9.447953</v>
      </c>
    </row>
    <row r="6092" spans="1:5" x14ac:dyDescent="0.45">
      <c r="A6092" s="2">
        <v>44257.660091585647</v>
      </c>
      <c r="B6092">
        <f t="shared" si="190"/>
        <v>3823861831.9130001</v>
      </c>
      <c r="C6092">
        <f t="shared" si="191"/>
        <v>8.8070001602172852</v>
      </c>
      <c r="D6092" s="1">
        <v>240.0505</v>
      </c>
      <c r="E6092" s="1">
        <v>-9.4415829999999996</v>
      </c>
    </row>
    <row r="6093" spans="1:5" x14ac:dyDescent="0.45">
      <c r="A6093" s="2">
        <v>44257.660091597223</v>
      </c>
      <c r="B6093">
        <f t="shared" si="190"/>
        <v>3823861831.914</v>
      </c>
      <c r="C6093">
        <f t="shared" si="191"/>
        <v>8.8080000877380371</v>
      </c>
      <c r="D6093" s="1">
        <v>240.27979999999999</v>
      </c>
      <c r="E6093" s="1">
        <v>-9.4543230000000005</v>
      </c>
    </row>
    <row r="6094" spans="1:5" x14ac:dyDescent="0.45">
      <c r="A6094" s="2">
        <v>44257.660091608799</v>
      </c>
      <c r="B6094">
        <f t="shared" si="190"/>
        <v>3823861831.9150004</v>
      </c>
      <c r="C6094">
        <f t="shared" si="191"/>
        <v>8.8090004920959473</v>
      </c>
      <c r="D6094" s="1">
        <v>240.43270000000001</v>
      </c>
      <c r="E6094" s="1">
        <v>-9.4543230000000005</v>
      </c>
    </row>
    <row r="6095" spans="1:5" x14ac:dyDescent="0.45">
      <c r="A6095" s="2">
        <v>44257.660091620368</v>
      </c>
      <c r="B6095">
        <f t="shared" si="190"/>
        <v>3823861831.9159999</v>
      </c>
      <c r="C6095">
        <f t="shared" si="191"/>
        <v>8.809999942779541</v>
      </c>
      <c r="D6095" s="1">
        <v>240.50909999999999</v>
      </c>
      <c r="E6095" s="1">
        <v>-9.4606929999999991</v>
      </c>
    </row>
    <row r="6096" spans="1:5" x14ac:dyDescent="0.45">
      <c r="A6096" s="2">
        <v>44257.660091631944</v>
      </c>
      <c r="B6096">
        <f t="shared" si="190"/>
        <v>3823861831.9169998</v>
      </c>
      <c r="C6096">
        <f t="shared" si="191"/>
        <v>8.810999870300293</v>
      </c>
      <c r="D6096" s="1">
        <v>240.81489999999999</v>
      </c>
      <c r="E6096" s="1">
        <v>-9.4543230000000005</v>
      </c>
    </row>
    <row r="6097" spans="1:5" x14ac:dyDescent="0.45">
      <c r="A6097" s="2">
        <v>44257.66009164352</v>
      </c>
      <c r="B6097">
        <f t="shared" si="190"/>
        <v>3823861831.9180002</v>
      </c>
      <c r="C6097">
        <f t="shared" si="191"/>
        <v>8.8120002746582031</v>
      </c>
      <c r="D6097" s="1">
        <v>240.66200000000001</v>
      </c>
      <c r="E6097" s="1">
        <v>-9.4670629999999996</v>
      </c>
    </row>
    <row r="6098" spans="1:5" x14ac:dyDescent="0.45">
      <c r="A6098" s="2">
        <v>44257.660091655096</v>
      </c>
      <c r="B6098">
        <f t="shared" si="190"/>
        <v>3823861831.9190001</v>
      </c>
      <c r="C6098">
        <f t="shared" si="191"/>
        <v>8.8130002021789551</v>
      </c>
      <c r="D6098" s="1">
        <v>240.81489999999999</v>
      </c>
      <c r="E6098" s="1">
        <v>-9.4670629999999996</v>
      </c>
    </row>
    <row r="6099" spans="1:5" x14ac:dyDescent="0.45">
      <c r="A6099" s="2">
        <v>44257.660091666665</v>
      </c>
      <c r="B6099">
        <f t="shared" si="190"/>
        <v>3823861831.9200001</v>
      </c>
      <c r="C6099">
        <f t="shared" si="191"/>
        <v>8.814000129699707</v>
      </c>
      <c r="D6099" s="1">
        <v>240.43270000000001</v>
      </c>
      <c r="E6099" s="1">
        <v>-9.4861719999999998</v>
      </c>
    </row>
    <row r="6100" spans="1:5" x14ac:dyDescent="0.45">
      <c r="A6100" s="2">
        <v>44257.660091678241</v>
      </c>
      <c r="B6100">
        <f t="shared" si="190"/>
        <v>3823861831.921</v>
      </c>
      <c r="C6100">
        <f t="shared" si="191"/>
        <v>8.815000057220459</v>
      </c>
      <c r="D6100" s="1">
        <v>240.20339999999999</v>
      </c>
      <c r="E6100" s="1">
        <v>-9.4734320000000007</v>
      </c>
    </row>
    <row r="6101" spans="1:5" x14ac:dyDescent="0.45">
      <c r="A6101" s="2">
        <v>44257.660091921294</v>
      </c>
      <c r="B6101">
        <f t="shared" si="190"/>
        <v>3823861831.9419999</v>
      </c>
      <c r="C6101">
        <f t="shared" si="191"/>
        <v>8.8359999656677246</v>
      </c>
      <c r="D6101" s="1">
        <v>238.9803</v>
      </c>
      <c r="E6101" s="1">
        <v>-9.6071980000000003</v>
      </c>
    </row>
    <row r="6102" spans="1:5" x14ac:dyDescent="0.45">
      <c r="A6102" s="2">
        <v>44257.66009193287</v>
      </c>
      <c r="B6102">
        <f t="shared" si="190"/>
        <v>3823861831.9429998</v>
      </c>
      <c r="C6102">
        <f t="shared" si="191"/>
        <v>8.8369998931884766</v>
      </c>
      <c r="D6102" s="1">
        <v>239.05680000000001</v>
      </c>
      <c r="E6102" s="1">
        <v>-9.6326780000000003</v>
      </c>
    </row>
    <row r="6103" spans="1:5" x14ac:dyDescent="0.45">
      <c r="A6103" s="2">
        <v>44257.660091944446</v>
      </c>
      <c r="B6103">
        <f t="shared" si="190"/>
        <v>3823861831.9440002</v>
      </c>
      <c r="C6103">
        <f t="shared" si="191"/>
        <v>8.8380002975463867</v>
      </c>
      <c r="D6103" s="1">
        <v>239.43899999999999</v>
      </c>
      <c r="E6103" s="1">
        <v>-9.6199379999999994</v>
      </c>
    </row>
    <row r="6104" spans="1:5" x14ac:dyDescent="0.45">
      <c r="A6104" s="2">
        <v>44257.660091956015</v>
      </c>
      <c r="B6104">
        <f t="shared" si="190"/>
        <v>3823861831.9449997</v>
      </c>
      <c r="C6104">
        <f t="shared" si="191"/>
        <v>8.8389997482299805</v>
      </c>
      <c r="D6104" s="1">
        <v>238.82749999999999</v>
      </c>
      <c r="E6104" s="1">
        <v>-9.6390469999999997</v>
      </c>
    </row>
    <row r="6105" spans="1:5" x14ac:dyDescent="0.45">
      <c r="A6105" s="2">
        <v>44257.660091967591</v>
      </c>
      <c r="B6105">
        <f t="shared" si="190"/>
        <v>3823861831.9460001</v>
      </c>
      <c r="C6105">
        <f t="shared" si="191"/>
        <v>8.8400001525878906</v>
      </c>
      <c r="D6105" s="1">
        <v>239.59190000000001</v>
      </c>
      <c r="E6105" s="1">
        <v>-9.6390469999999997</v>
      </c>
    </row>
    <row r="6106" spans="1:5" x14ac:dyDescent="0.45">
      <c r="A6106" s="2">
        <v>44257.660091979167</v>
      </c>
      <c r="B6106">
        <f t="shared" si="190"/>
        <v>3823861831.947</v>
      </c>
      <c r="C6106">
        <f t="shared" si="191"/>
        <v>8.8410000801086426</v>
      </c>
      <c r="D6106" s="1">
        <v>239.8212</v>
      </c>
      <c r="E6106" s="1">
        <v>-9.6581569999999992</v>
      </c>
    </row>
    <row r="6107" spans="1:5" x14ac:dyDescent="0.45">
      <c r="A6107" s="2">
        <v>44257.660091990743</v>
      </c>
      <c r="B6107">
        <f t="shared" si="190"/>
        <v>3823861831.9480004</v>
      </c>
      <c r="C6107">
        <f t="shared" si="191"/>
        <v>8.8420004844665527</v>
      </c>
      <c r="D6107" s="1">
        <v>239.66829999999999</v>
      </c>
      <c r="E6107" s="1">
        <v>-9.6517870000000006</v>
      </c>
    </row>
    <row r="6108" spans="1:5" x14ac:dyDescent="0.45">
      <c r="A6108" s="2">
        <v>44257.660092002312</v>
      </c>
      <c r="B6108">
        <f t="shared" si="190"/>
        <v>3823861831.9489999</v>
      </c>
      <c r="C6108">
        <f t="shared" si="191"/>
        <v>8.8429999351501465</v>
      </c>
      <c r="D6108" s="1">
        <v>240.12690000000001</v>
      </c>
      <c r="E6108" s="1">
        <v>-9.6645269999999996</v>
      </c>
    </row>
    <row r="6109" spans="1:5" x14ac:dyDescent="0.45">
      <c r="A6109" s="2">
        <v>44257.660092013888</v>
      </c>
      <c r="B6109">
        <f t="shared" si="190"/>
        <v>3823861831.9499998</v>
      </c>
      <c r="C6109">
        <f t="shared" si="191"/>
        <v>8.8439998626708984</v>
      </c>
      <c r="D6109" s="1">
        <v>240.3563</v>
      </c>
      <c r="E6109" s="1">
        <v>-9.6645269999999996</v>
      </c>
    </row>
    <row r="6110" spans="1:5" x14ac:dyDescent="0.45">
      <c r="A6110" s="2">
        <v>44257.660092025464</v>
      </c>
      <c r="B6110">
        <f t="shared" si="190"/>
        <v>3823861831.9510002</v>
      </c>
      <c r="C6110">
        <f t="shared" si="191"/>
        <v>8.8450002670288086</v>
      </c>
      <c r="D6110" s="1">
        <v>240.43270000000001</v>
      </c>
      <c r="E6110" s="1">
        <v>-9.6836359999999999</v>
      </c>
    </row>
    <row r="6111" spans="1:5" x14ac:dyDescent="0.45">
      <c r="A6111" s="2">
        <v>44257.66009203704</v>
      </c>
      <c r="B6111">
        <f t="shared" si="190"/>
        <v>3823861831.9520001</v>
      </c>
      <c r="C6111">
        <f t="shared" si="191"/>
        <v>8.8460001945495605</v>
      </c>
      <c r="D6111" s="1">
        <v>240.43270000000001</v>
      </c>
      <c r="E6111" s="1">
        <v>-9.6708960000000008</v>
      </c>
    </row>
    <row r="6112" spans="1:5" x14ac:dyDescent="0.45">
      <c r="A6112" s="2">
        <v>44257.660092048609</v>
      </c>
      <c r="B6112">
        <f t="shared" si="190"/>
        <v>3823861831.9529996</v>
      </c>
      <c r="C6112">
        <f t="shared" si="191"/>
        <v>8.8469996452331543</v>
      </c>
      <c r="D6112" s="1">
        <v>240.8913</v>
      </c>
      <c r="E6112" s="1">
        <v>-9.6900060000000003</v>
      </c>
    </row>
    <row r="6113" spans="1:5" x14ac:dyDescent="0.45">
      <c r="A6113" s="2">
        <v>44257.660092060185</v>
      </c>
      <c r="B6113">
        <f t="shared" si="190"/>
        <v>3823861831.954</v>
      </c>
      <c r="C6113">
        <f t="shared" si="191"/>
        <v>8.8480000495910645</v>
      </c>
      <c r="D6113" s="1">
        <v>240.5856</v>
      </c>
      <c r="E6113" s="1">
        <v>-9.6836359999999999</v>
      </c>
    </row>
    <row r="6114" spans="1:5" x14ac:dyDescent="0.45">
      <c r="A6114" s="2">
        <v>44257.660092071761</v>
      </c>
      <c r="B6114">
        <f t="shared" si="190"/>
        <v>3823861831.9549999</v>
      </c>
      <c r="C6114">
        <f t="shared" si="191"/>
        <v>8.8489999771118164</v>
      </c>
      <c r="D6114" s="1">
        <v>240.20339999999999</v>
      </c>
      <c r="E6114" s="1">
        <v>-9.6900060000000003</v>
      </c>
    </row>
    <row r="6115" spans="1:5" x14ac:dyDescent="0.45">
      <c r="A6115" s="2">
        <v>44257.66009208333</v>
      </c>
      <c r="B6115">
        <f t="shared" si="190"/>
        <v>3823861831.9559999</v>
      </c>
      <c r="C6115">
        <f t="shared" si="191"/>
        <v>8.8499999046325684</v>
      </c>
      <c r="D6115" s="1">
        <v>240.5856</v>
      </c>
      <c r="E6115" s="1">
        <v>-9.7154849999999993</v>
      </c>
    </row>
    <row r="6116" spans="1:5" x14ac:dyDescent="0.45">
      <c r="A6116" s="2">
        <v>44257.660092094906</v>
      </c>
      <c r="B6116">
        <f t="shared" si="190"/>
        <v>3823861831.9569998</v>
      </c>
      <c r="C6116">
        <f t="shared" si="191"/>
        <v>8.8509998321533203</v>
      </c>
      <c r="D6116" s="1">
        <v>239.89760000000001</v>
      </c>
      <c r="E6116" s="1">
        <v>-9.7154849999999993</v>
      </c>
    </row>
    <row r="6117" spans="1:5" x14ac:dyDescent="0.45">
      <c r="A6117" s="2">
        <v>44257.660092106482</v>
      </c>
      <c r="B6117">
        <f t="shared" si="190"/>
        <v>3823861831.9580002</v>
      </c>
      <c r="C6117">
        <f t="shared" si="191"/>
        <v>8.8520002365112305</v>
      </c>
      <c r="D6117" s="1">
        <v>239.66829999999999</v>
      </c>
      <c r="E6117" s="1">
        <v>-9.7154849999999993</v>
      </c>
    </row>
    <row r="6118" spans="1:5" x14ac:dyDescent="0.45">
      <c r="A6118" s="2">
        <v>44257.660092118058</v>
      </c>
      <c r="B6118">
        <f t="shared" si="190"/>
        <v>3823861831.9590001</v>
      </c>
      <c r="C6118">
        <f t="shared" si="191"/>
        <v>8.8530001640319824</v>
      </c>
      <c r="D6118" s="1">
        <v>239.97409999999999</v>
      </c>
      <c r="E6118" s="1">
        <v>-9.7473340000000004</v>
      </c>
    </row>
    <row r="6119" spans="1:5" x14ac:dyDescent="0.45">
      <c r="A6119" s="2">
        <v>44257.660092129627</v>
      </c>
      <c r="B6119">
        <f t="shared" si="190"/>
        <v>3823861831.9599996</v>
      </c>
      <c r="C6119">
        <f t="shared" si="191"/>
        <v>8.8539996147155762</v>
      </c>
      <c r="D6119" s="1">
        <v>240.43270000000001</v>
      </c>
      <c r="E6119" s="1">
        <v>-9.7473340000000004</v>
      </c>
    </row>
    <row r="6120" spans="1:5" x14ac:dyDescent="0.45">
      <c r="A6120" s="2">
        <v>44257.660092141203</v>
      </c>
      <c r="B6120">
        <f t="shared" si="190"/>
        <v>3823861831.961</v>
      </c>
      <c r="C6120">
        <f t="shared" si="191"/>
        <v>8.8550000190734863</v>
      </c>
      <c r="D6120" s="1">
        <v>240.27979999999999</v>
      </c>
      <c r="E6120" s="1">
        <v>-9.740964</v>
      </c>
    </row>
    <row r="6121" spans="1:5" x14ac:dyDescent="0.45">
      <c r="A6121" s="2">
        <v>44257.660092152779</v>
      </c>
      <c r="B6121">
        <f t="shared" si="190"/>
        <v>3823861831.9619999</v>
      </c>
      <c r="C6121">
        <f t="shared" si="191"/>
        <v>8.8559999465942383</v>
      </c>
      <c r="D6121" s="1">
        <v>240.5856</v>
      </c>
      <c r="E6121" s="1">
        <v>-9.7600739999999995</v>
      </c>
    </row>
    <row r="6122" spans="1:5" x14ac:dyDescent="0.45">
      <c r="A6122" s="2">
        <v>44257.660092164355</v>
      </c>
      <c r="B6122">
        <f t="shared" si="190"/>
        <v>3823861831.9630003</v>
      </c>
      <c r="C6122">
        <f t="shared" si="191"/>
        <v>8.8570003509521484</v>
      </c>
      <c r="D6122" s="1">
        <v>240.8913</v>
      </c>
      <c r="E6122" s="1">
        <v>-9.7537040000000008</v>
      </c>
    </row>
    <row r="6123" spans="1:5" x14ac:dyDescent="0.45">
      <c r="A6123" s="2">
        <v>44257.660092175924</v>
      </c>
      <c r="B6123">
        <f t="shared" si="190"/>
        <v>3823861831.9639997</v>
      </c>
      <c r="C6123">
        <f t="shared" si="191"/>
        <v>8.8579998016357422</v>
      </c>
      <c r="D6123" s="1">
        <v>241.19710000000001</v>
      </c>
      <c r="E6123" s="1">
        <v>-9.7473340000000004</v>
      </c>
    </row>
    <row r="6124" spans="1:5" x14ac:dyDescent="0.45">
      <c r="A6124" s="2">
        <v>44257.6600921875</v>
      </c>
      <c r="B6124">
        <f t="shared" si="190"/>
        <v>3823861831.9650002</v>
      </c>
      <c r="C6124">
        <f t="shared" si="191"/>
        <v>8.8590002059936523</v>
      </c>
      <c r="D6124" s="1">
        <v>241.57929999999999</v>
      </c>
      <c r="E6124" s="1">
        <v>-9.7600739999999995</v>
      </c>
    </row>
    <row r="6125" spans="1:5" x14ac:dyDescent="0.45">
      <c r="A6125" s="2">
        <v>44257.660092199076</v>
      </c>
      <c r="B6125">
        <f t="shared" si="190"/>
        <v>3823861831.9660001</v>
      </c>
      <c r="C6125">
        <f t="shared" si="191"/>
        <v>8.8600001335144043</v>
      </c>
      <c r="D6125" s="1">
        <v>242.11439999999999</v>
      </c>
      <c r="E6125" s="1">
        <v>-9.7664439999999999</v>
      </c>
    </row>
    <row r="6126" spans="1:5" x14ac:dyDescent="0.45">
      <c r="A6126" s="2">
        <v>44257.660092210652</v>
      </c>
      <c r="B6126">
        <f t="shared" si="190"/>
        <v>3823861831.9670005</v>
      </c>
      <c r="C6126">
        <f t="shared" si="191"/>
        <v>8.8610005378723145</v>
      </c>
      <c r="D6126" s="1">
        <v>242.2672</v>
      </c>
      <c r="E6126" s="1">
        <v>-9.7728129999999993</v>
      </c>
    </row>
    <row r="6127" spans="1:5" x14ac:dyDescent="0.45">
      <c r="A6127" s="2">
        <v>44257.660092222221</v>
      </c>
      <c r="B6127">
        <f t="shared" si="190"/>
        <v>3823861831.9679999</v>
      </c>
      <c r="C6127">
        <f t="shared" si="191"/>
        <v>8.8619999885559082</v>
      </c>
      <c r="D6127" s="1">
        <v>242.42009999999999</v>
      </c>
      <c r="E6127" s="1">
        <v>-9.7600739999999995</v>
      </c>
    </row>
    <row r="6128" spans="1:5" x14ac:dyDescent="0.45">
      <c r="A6128" s="2">
        <v>44257.660092233797</v>
      </c>
      <c r="B6128">
        <f t="shared" si="190"/>
        <v>3823861831.9689999</v>
      </c>
      <c r="C6128">
        <f t="shared" si="191"/>
        <v>8.8629999160766602</v>
      </c>
      <c r="D6128" s="1">
        <v>242.42009999999999</v>
      </c>
      <c r="E6128" s="1">
        <v>-9.7664439999999999</v>
      </c>
    </row>
    <row r="6129" spans="1:5" x14ac:dyDescent="0.45">
      <c r="A6129" s="2">
        <v>44257.660092245373</v>
      </c>
      <c r="B6129">
        <f t="shared" si="190"/>
        <v>3823861831.9700003</v>
      </c>
      <c r="C6129">
        <f t="shared" si="191"/>
        <v>8.8640003204345703</v>
      </c>
      <c r="D6129" s="1">
        <v>242.8023</v>
      </c>
      <c r="E6129" s="1">
        <v>-9.7728129999999993</v>
      </c>
    </row>
    <row r="6130" spans="1:5" x14ac:dyDescent="0.45">
      <c r="A6130" s="2">
        <v>44257.660092256941</v>
      </c>
      <c r="B6130">
        <f t="shared" si="190"/>
        <v>3823861831.9709997</v>
      </c>
      <c r="C6130">
        <f t="shared" si="191"/>
        <v>8.8649997711181641</v>
      </c>
      <c r="D6130" s="1">
        <v>242.8023</v>
      </c>
      <c r="E6130" s="1">
        <v>-9.7791829999999997</v>
      </c>
    </row>
    <row r="6131" spans="1:5" x14ac:dyDescent="0.45">
      <c r="A6131" s="2">
        <v>44257.660092268517</v>
      </c>
      <c r="B6131">
        <f t="shared" si="190"/>
        <v>3823861831.9720001</v>
      </c>
      <c r="C6131">
        <f t="shared" si="191"/>
        <v>8.8660001754760742</v>
      </c>
      <c r="D6131" s="1">
        <v>242.95519999999999</v>
      </c>
      <c r="E6131" s="1">
        <v>-9.7791829999999997</v>
      </c>
    </row>
    <row r="6132" spans="1:5" x14ac:dyDescent="0.45">
      <c r="A6132" s="2">
        <v>44257.660092280094</v>
      </c>
      <c r="B6132">
        <f t="shared" si="190"/>
        <v>3823861831.973</v>
      </c>
      <c r="C6132">
        <f t="shared" si="191"/>
        <v>8.8670001029968262</v>
      </c>
      <c r="D6132" s="1">
        <v>242.2672</v>
      </c>
      <c r="E6132" s="1">
        <v>-9.7855530000000002</v>
      </c>
    </row>
    <row r="6133" spans="1:5" x14ac:dyDescent="0.45">
      <c r="A6133" s="2">
        <v>44257.66009229167</v>
      </c>
      <c r="B6133">
        <f t="shared" si="190"/>
        <v>3823861831.9740005</v>
      </c>
      <c r="C6133">
        <f t="shared" si="191"/>
        <v>8.8680005073547363</v>
      </c>
      <c r="D6133" s="1">
        <v>242.11439999999999</v>
      </c>
      <c r="E6133" s="1">
        <v>-9.7855530000000002</v>
      </c>
    </row>
    <row r="6134" spans="1:5" x14ac:dyDescent="0.45">
      <c r="A6134" s="2">
        <v>44257.660092303238</v>
      </c>
      <c r="B6134">
        <f t="shared" si="190"/>
        <v>3823861831.9749999</v>
      </c>
      <c r="C6134">
        <f t="shared" si="191"/>
        <v>8.8689999580383301</v>
      </c>
      <c r="D6134" s="1">
        <v>242.2672</v>
      </c>
      <c r="E6134" s="1">
        <v>-9.7982929999999993</v>
      </c>
    </row>
    <row r="6135" spans="1:5" x14ac:dyDescent="0.45">
      <c r="A6135" s="2">
        <v>44257.660092314814</v>
      </c>
      <c r="B6135">
        <f t="shared" si="190"/>
        <v>3823861831.9759998</v>
      </c>
      <c r="C6135">
        <f t="shared" si="191"/>
        <v>8.869999885559082</v>
      </c>
      <c r="D6135" s="1">
        <v>242.64940000000001</v>
      </c>
      <c r="E6135" s="1">
        <v>-9.8237719999999999</v>
      </c>
    </row>
    <row r="6136" spans="1:5" x14ac:dyDescent="0.45">
      <c r="A6136" s="2">
        <v>44257.66009232639</v>
      </c>
      <c r="B6136">
        <f t="shared" si="190"/>
        <v>3823861831.9770002</v>
      </c>
      <c r="C6136">
        <f t="shared" si="191"/>
        <v>8.8710002899169922</v>
      </c>
      <c r="D6136" s="1">
        <v>242.87880000000001</v>
      </c>
      <c r="E6136" s="1">
        <v>-9.8174019999999995</v>
      </c>
    </row>
    <row r="6137" spans="1:5" x14ac:dyDescent="0.45">
      <c r="A6137" s="2">
        <v>44257.660092337966</v>
      </c>
      <c r="B6137">
        <f t="shared" si="190"/>
        <v>3823861831.9780002</v>
      </c>
      <c r="C6137">
        <f t="shared" si="191"/>
        <v>8.8720002174377441</v>
      </c>
      <c r="D6137" s="1">
        <v>242.87880000000001</v>
      </c>
      <c r="E6137" s="1">
        <v>-9.8237719999999999</v>
      </c>
    </row>
    <row r="6138" spans="1:5" x14ac:dyDescent="0.45">
      <c r="A6138" s="2">
        <v>44257.660092349535</v>
      </c>
      <c r="B6138">
        <f t="shared" si="190"/>
        <v>3823861831.9789996</v>
      </c>
      <c r="C6138">
        <f t="shared" si="191"/>
        <v>8.8729996681213379</v>
      </c>
      <c r="D6138" s="1">
        <v>242.87880000000001</v>
      </c>
      <c r="E6138" s="1">
        <v>-9.8110320000000009</v>
      </c>
    </row>
    <row r="6139" spans="1:5" x14ac:dyDescent="0.45">
      <c r="A6139" s="2">
        <v>44257.660092361111</v>
      </c>
      <c r="B6139">
        <f t="shared" si="190"/>
        <v>3823861831.98</v>
      </c>
      <c r="C6139">
        <f t="shared" si="191"/>
        <v>8.874000072479248</v>
      </c>
      <c r="D6139" s="1">
        <v>243.5667</v>
      </c>
      <c r="E6139" s="1">
        <v>-9.8365109999999998</v>
      </c>
    </row>
    <row r="6140" spans="1:5" x14ac:dyDescent="0.45">
      <c r="A6140" s="2">
        <v>44257.660092372687</v>
      </c>
      <c r="B6140">
        <f t="shared" si="190"/>
        <v>3823861831.9810004</v>
      </c>
      <c r="C6140">
        <f t="shared" si="191"/>
        <v>8.8750004768371582</v>
      </c>
      <c r="D6140" s="1">
        <v>243.94890000000001</v>
      </c>
      <c r="E6140" s="1">
        <v>-9.8301420000000004</v>
      </c>
    </row>
    <row r="6141" spans="1:5" x14ac:dyDescent="0.45">
      <c r="A6141" s="2">
        <v>44257.660092384256</v>
      </c>
      <c r="B6141">
        <f t="shared" si="190"/>
        <v>3823861831.9819999</v>
      </c>
      <c r="C6141">
        <f t="shared" si="191"/>
        <v>8.875999927520752</v>
      </c>
      <c r="D6141" s="1">
        <v>244.48400000000001</v>
      </c>
      <c r="E6141" s="1">
        <v>-9.8428810000000002</v>
      </c>
    </row>
    <row r="6142" spans="1:5" x14ac:dyDescent="0.45">
      <c r="A6142" s="2">
        <v>44257.660092395832</v>
      </c>
      <c r="B6142">
        <f t="shared" si="190"/>
        <v>3823861831.9829998</v>
      </c>
      <c r="C6142">
        <f t="shared" si="191"/>
        <v>8.8769998550415039</v>
      </c>
      <c r="D6142" s="1">
        <v>244.78970000000001</v>
      </c>
      <c r="E6142" s="1">
        <v>-9.8365109999999998</v>
      </c>
    </row>
    <row r="6143" spans="1:5" x14ac:dyDescent="0.45">
      <c r="A6143" s="2">
        <v>44257.660092407408</v>
      </c>
      <c r="B6143">
        <f t="shared" si="190"/>
        <v>3823861831.9840002</v>
      </c>
      <c r="C6143">
        <f t="shared" si="191"/>
        <v>8.8780002593994141</v>
      </c>
      <c r="D6143" s="1">
        <v>245.01910000000001</v>
      </c>
      <c r="E6143" s="1">
        <v>-9.8556209999999993</v>
      </c>
    </row>
    <row r="6144" spans="1:5" x14ac:dyDescent="0.45">
      <c r="A6144" s="2">
        <v>44257.660092418984</v>
      </c>
      <c r="B6144">
        <f t="shared" si="190"/>
        <v>3823861831.9850001</v>
      </c>
      <c r="C6144">
        <f t="shared" si="191"/>
        <v>8.879000186920166</v>
      </c>
      <c r="D6144" s="1">
        <v>245.01910000000001</v>
      </c>
      <c r="E6144" s="1">
        <v>-9.8365109999999998</v>
      </c>
    </row>
    <row r="6145" spans="1:5" x14ac:dyDescent="0.45">
      <c r="A6145" s="2">
        <v>44257.660092430553</v>
      </c>
      <c r="B6145">
        <f t="shared" si="190"/>
        <v>3823861831.9859996</v>
      </c>
      <c r="C6145">
        <f t="shared" si="191"/>
        <v>8.8799996376037598</v>
      </c>
      <c r="D6145" s="1">
        <v>245.32480000000001</v>
      </c>
      <c r="E6145" s="1">
        <v>-9.8619909999999997</v>
      </c>
    </row>
    <row r="6146" spans="1:5" x14ac:dyDescent="0.45">
      <c r="A6146" s="2">
        <v>44257.660092442129</v>
      </c>
      <c r="B6146">
        <f t="shared" ref="B6146:B6209" si="192">A6146*86400</f>
        <v>3823861831.987</v>
      </c>
      <c r="C6146">
        <f t="shared" ref="C6146:C6209" si="193">B6146-$B$1</f>
        <v>8.8810000419616699</v>
      </c>
      <c r="D6146" s="1">
        <v>245.55410000000001</v>
      </c>
      <c r="E6146" s="1">
        <v>-9.8683610000000002</v>
      </c>
    </row>
    <row r="6147" spans="1:5" x14ac:dyDescent="0.45">
      <c r="A6147" s="2">
        <v>44257.660092453705</v>
      </c>
      <c r="B6147">
        <f t="shared" si="192"/>
        <v>3823861831.9879999</v>
      </c>
      <c r="C6147">
        <f t="shared" si="193"/>
        <v>8.8819999694824219</v>
      </c>
      <c r="D6147" s="1">
        <v>244.7133</v>
      </c>
      <c r="E6147" s="1">
        <v>-9.8811</v>
      </c>
    </row>
    <row r="6148" spans="1:5" x14ac:dyDescent="0.45">
      <c r="A6148" s="2">
        <v>44257.660092465281</v>
      </c>
      <c r="B6148">
        <f t="shared" si="192"/>
        <v>3823861831.9890003</v>
      </c>
      <c r="C6148">
        <f t="shared" si="193"/>
        <v>8.883000373840332</v>
      </c>
      <c r="D6148" s="1">
        <v>244.86619999999999</v>
      </c>
      <c r="E6148" s="1">
        <v>-9.8683610000000002</v>
      </c>
    </row>
    <row r="6149" spans="1:5" x14ac:dyDescent="0.45">
      <c r="A6149" s="2">
        <v>44257.66009247685</v>
      </c>
      <c r="B6149">
        <f t="shared" si="192"/>
        <v>3823861831.9899998</v>
      </c>
      <c r="C6149">
        <f t="shared" si="193"/>
        <v>8.8839998245239258</v>
      </c>
      <c r="D6149" s="1">
        <v>245.09549999999999</v>
      </c>
      <c r="E6149" s="1">
        <v>-9.8874700000000004</v>
      </c>
    </row>
    <row r="6150" spans="1:5" x14ac:dyDescent="0.45">
      <c r="A6150" s="2">
        <v>44257.660092488426</v>
      </c>
      <c r="B6150">
        <f t="shared" si="192"/>
        <v>3823861831.9910002</v>
      </c>
      <c r="C6150">
        <f t="shared" si="193"/>
        <v>8.8850002288818359</v>
      </c>
      <c r="D6150" s="1">
        <v>244.86619999999999</v>
      </c>
      <c r="E6150" s="1">
        <v>-9.8747299999999996</v>
      </c>
    </row>
    <row r="6151" spans="1:5" x14ac:dyDescent="0.45">
      <c r="A6151" s="2">
        <v>44257.660092500002</v>
      </c>
      <c r="B6151">
        <f t="shared" si="192"/>
        <v>3823861831.9920001</v>
      </c>
      <c r="C6151">
        <f t="shared" si="193"/>
        <v>8.8860001564025879</v>
      </c>
      <c r="D6151" s="1">
        <v>245.09549999999999</v>
      </c>
      <c r="E6151" s="1">
        <v>-9.8874700000000004</v>
      </c>
    </row>
    <row r="6152" spans="1:5" x14ac:dyDescent="0.45">
      <c r="A6152" s="2">
        <v>44257.660092511571</v>
      </c>
      <c r="B6152">
        <f t="shared" si="192"/>
        <v>3823861831.9929996</v>
      </c>
      <c r="C6152">
        <f t="shared" si="193"/>
        <v>8.8869996070861816</v>
      </c>
      <c r="D6152" s="1">
        <v>245.40129999999999</v>
      </c>
      <c r="E6152" s="1">
        <v>-9.8874700000000004</v>
      </c>
    </row>
    <row r="6153" spans="1:5" x14ac:dyDescent="0.45">
      <c r="A6153" s="2">
        <v>44257.660092523147</v>
      </c>
      <c r="B6153">
        <f t="shared" si="192"/>
        <v>3823861831.994</v>
      </c>
      <c r="C6153">
        <f t="shared" si="193"/>
        <v>8.8880000114440918</v>
      </c>
      <c r="D6153" s="1">
        <v>245.4777</v>
      </c>
      <c r="E6153" s="1">
        <v>-9.9129489999999993</v>
      </c>
    </row>
    <row r="6154" spans="1:5" x14ac:dyDescent="0.45">
      <c r="A6154" s="2">
        <v>44257.660092534723</v>
      </c>
      <c r="B6154">
        <f t="shared" si="192"/>
        <v>3823861831.9949999</v>
      </c>
      <c r="C6154">
        <f t="shared" si="193"/>
        <v>8.8889999389648438</v>
      </c>
      <c r="D6154" s="1">
        <v>245.40129999999999</v>
      </c>
      <c r="E6154" s="1">
        <v>-9.8938400000000009</v>
      </c>
    </row>
    <row r="6155" spans="1:5" x14ac:dyDescent="0.45">
      <c r="A6155" s="2">
        <v>44257.660092546299</v>
      </c>
      <c r="B6155">
        <f t="shared" si="192"/>
        <v>3823861831.9960003</v>
      </c>
      <c r="C6155">
        <f t="shared" si="193"/>
        <v>8.8900003433227539</v>
      </c>
      <c r="D6155" s="1">
        <v>246.08920000000001</v>
      </c>
      <c r="E6155" s="1">
        <v>-9.9193189999999998</v>
      </c>
    </row>
    <row r="6156" spans="1:5" x14ac:dyDescent="0.45">
      <c r="A6156" s="2">
        <v>44257.660092557868</v>
      </c>
      <c r="B6156">
        <f t="shared" si="192"/>
        <v>3823861831.9969997</v>
      </c>
      <c r="C6156">
        <f t="shared" si="193"/>
        <v>8.8909997940063477</v>
      </c>
      <c r="D6156" s="1">
        <v>246.16569999999999</v>
      </c>
      <c r="E6156" s="1">
        <v>-9.9002099999999995</v>
      </c>
    </row>
    <row r="6157" spans="1:5" x14ac:dyDescent="0.45">
      <c r="A6157" s="2">
        <v>44257.660092569444</v>
      </c>
      <c r="B6157">
        <f t="shared" si="192"/>
        <v>3823861831.9980001</v>
      </c>
      <c r="C6157">
        <f t="shared" si="193"/>
        <v>8.8920001983642578</v>
      </c>
      <c r="D6157" s="1">
        <v>246.5479</v>
      </c>
      <c r="E6157" s="1">
        <v>-9.9065790000000007</v>
      </c>
    </row>
    <row r="6158" spans="1:5" x14ac:dyDescent="0.45">
      <c r="A6158" s="2">
        <v>44257.66009258102</v>
      </c>
      <c r="B6158">
        <f t="shared" si="192"/>
        <v>3823861831.9990001</v>
      </c>
      <c r="C6158">
        <f t="shared" si="193"/>
        <v>8.8930001258850098</v>
      </c>
      <c r="D6158" s="1">
        <v>246.93010000000001</v>
      </c>
      <c r="E6158" s="1">
        <v>-9.9193189999999998</v>
      </c>
    </row>
    <row r="6159" spans="1:5" x14ac:dyDescent="0.45">
      <c r="A6159" s="2">
        <v>44257.660092592596</v>
      </c>
      <c r="B6159">
        <f t="shared" si="192"/>
        <v>3823861832.0000005</v>
      </c>
      <c r="C6159">
        <f t="shared" si="193"/>
        <v>8.8940005302429199</v>
      </c>
      <c r="D6159" s="1">
        <v>247.0829</v>
      </c>
      <c r="E6159" s="1">
        <v>-9.9129489999999993</v>
      </c>
    </row>
    <row r="6160" spans="1:5" x14ac:dyDescent="0.45">
      <c r="A6160" s="2">
        <v>44257.660092604165</v>
      </c>
      <c r="B6160">
        <f t="shared" si="192"/>
        <v>3823861832.0009999</v>
      </c>
      <c r="C6160">
        <f t="shared" si="193"/>
        <v>8.8949999809265137</v>
      </c>
      <c r="D6160" s="1">
        <v>247.3887</v>
      </c>
      <c r="E6160" s="1">
        <v>-9.9193189999999998</v>
      </c>
    </row>
    <row r="6161" spans="1:5" x14ac:dyDescent="0.45">
      <c r="A6161" s="2">
        <v>44257.660092615741</v>
      </c>
      <c r="B6161">
        <f t="shared" si="192"/>
        <v>3823861832.0019999</v>
      </c>
      <c r="C6161">
        <f t="shared" si="193"/>
        <v>8.8959999084472656</v>
      </c>
      <c r="D6161" s="1">
        <v>247.3887</v>
      </c>
      <c r="E6161" s="1">
        <v>-9.938428</v>
      </c>
    </row>
    <row r="6162" spans="1:5" x14ac:dyDescent="0.45">
      <c r="A6162" s="2">
        <v>44257.660092627317</v>
      </c>
      <c r="B6162">
        <f t="shared" si="192"/>
        <v>3823861832.0030003</v>
      </c>
      <c r="C6162">
        <f t="shared" si="193"/>
        <v>8.8970003128051758</v>
      </c>
      <c r="D6162" s="1">
        <v>248.07669999999999</v>
      </c>
      <c r="E6162" s="1">
        <v>-9.9511679999999991</v>
      </c>
    </row>
    <row r="6163" spans="1:5" x14ac:dyDescent="0.45">
      <c r="A6163" s="2">
        <v>44257.660092638886</v>
      </c>
      <c r="B6163">
        <f t="shared" si="192"/>
        <v>3823861832.0039997</v>
      </c>
      <c r="C6163">
        <f t="shared" si="193"/>
        <v>8.8979997634887695</v>
      </c>
      <c r="D6163" s="1">
        <v>247.84729999999999</v>
      </c>
      <c r="E6163" s="1">
        <v>-9.9447980000000005</v>
      </c>
    </row>
    <row r="6164" spans="1:5" x14ac:dyDescent="0.45">
      <c r="A6164" s="2">
        <v>44257.660092650462</v>
      </c>
      <c r="B6164">
        <f t="shared" si="192"/>
        <v>3823861832.0050001</v>
      </c>
      <c r="C6164">
        <f t="shared" si="193"/>
        <v>8.8990001678466797</v>
      </c>
      <c r="D6164" s="1">
        <v>247.69450000000001</v>
      </c>
      <c r="E6164" s="1">
        <v>-9.9511679999999991</v>
      </c>
    </row>
    <row r="6165" spans="1:5" x14ac:dyDescent="0.45">
      <c r="A6165" s="2">
        <v>44257.660092662038</v>
      </c>
      <c r="B6165">
        <f t="shared" si="192"/>
        <v>3823861832.006</v>
      </c>
      <c r="C6165">
        <f t="shared" si="193"/>
        <v>8.9000000953674316</v>
      </c>
      <c r="D6165" s="1">
        <v>247.61799999999999</v>
      </c>
      <c r="E6165" s="1">
        <v>-9.9575379999999996</v>
      </c>
    </row>
    <row r="6166" spans="1:5" x14ac:dyDescent="0.45">
      <c r="A6166" s="2">
        <v>44257.660092673614</v>
      </c>
      <c r="B6166">
        <f t="shared" si="192"/>
        <v>3823861832.0070004</v>
      </c>
      <c r="C6166">
        <f t="shared" si="193"/>
        <v>8.9010004997253418</v>
      </c>
      <c r="D6166" s="1">
        <v>247.0829</v>
      </c>
      <c r="E6166" s="1">
        <v>-9.963908</v>
      </c>
    </row>
    <row r="6167" spans="1:5" x14ac:dyDescent="0.45">
      <c r="A6167" s="2">
        <v>44257.660092685182</v>
      </c>
      <c r="B6167">
        <f t="shared" si="192"/>
        <v>3823861832.0079999</v>
      </c>
      <c r="C6167">
        <f t="shared" si="193"/>
        <v>8.9019999504089355</v>
      </c>
      <c r="D6167" s="1">
        <v>247.00649999999999</v>
      </c>
      <c r="E6167" s="1">
        <v>-9.963908</v>
      </c>
    </row>
    <row r="6168" spans="1:5" x14ac:dyDescent="0.45">
      <c r="A6168" s="2">
        <v>44257.660092696759</v>
      </c>
      <c r="B6168">
        <f t="shared" si="192"/>
        <v>3823861832.0089998</v>
      </c>
      <c r="C6168">
        <f t="shared" si="193"/>
        <v>8.9029998779296875</v>
      </c>
      <c r="D6168" s="1">
        <v>247.0829</v>
      </c>
      <c r="E6168" s="1">
        <v>-9.963908</v>
      </c>
    </row>
    <row r="6169" spans="1:5" x14ac:dyDescent="0.45">
      <c r="A6169" s="2">
        <v>44257.660092708335</v>
      </c>
      <c r="B6169">
        <f t="shared" si="192"/>
        <v>3823861832.0100002</v>
      </c>
      <c r="C6169">
        <f t="shared" si="193"/>
        <v>8.9040002822875977</v>
      </c>
      <c r="D6169" s="1">
        <v>247.3887</v>
      </c>
      <c r="E6169" s="1">
        <v>-9.9766469999999998</v>
      </c>
    </row>
    <row r="6170" spans="1:5" x14ac:dyDescent="0.45">
      <c r="A6170" s="2">
        <v>44257.660092719911</v>
      </c>
      <c r="B6170">
        <f t="shared" si="192"/>
        <v>3823861832.0110002</v>
      </c>
      <c r="C6170">
        <f t="shared" si="193"/>
        <v>8.9050002098083496</v>
      </c>
      <c r="D6170" s="1">
        <v>247.61799999999999</v>
      </c>
      <c r="E6170" s="1">
        <v>-9.9575379999999996</v>
      </c>
    </row>
    <row r="6171" spans="1:5" x14ac:dyDescent="0.45">
      <c r="A6171" s="2">
        <v>44257.660092731479</v>
      </c>
      <c r="B6171">
        <f t="shared" si="192"/>
        <v>3823861832.0119996</v>
      </c>
      <c r="C6171">
        <f t="shared" si="193"/>
        <v>8.9059996604919434</v>
      </c>
      <c r="D6171" s="1">
        <v>247.31229999999999</v>
      </c>
      <c r="E6171" s="1">
        <v>-9.9830170000000003</v>
      </c>
    </row>
    <row r="6172" spans="1:5" x14ac:dyDescent="0.45">
      <c r="A6172" s="2">
        <v>44257.660092743055</v>
      </c>
      <c r="B6172">
        <f t="shared" si="192"/>
        <v>3823861832.013</v>
      </c>
      <c r="C6172">
        <f t="shared" si="193"/>
        <v>8.9070000648498535</v>
      </c>
      <c r="D6172" s="1">
        <v>247.77090000000001</v>
      </c>
      <c r="E6172" s="1">
        <v>-9.963908</v>
      </c>
    </row>
    <row r="6173" spans="1:5" x14ac:dyDescent="0.45">
      <c r="A6173" s="2">
        <v>44257.660092754631</v>
      </c>
      <c r="B6173">
        <f t="shared" si="192"/>
        <v>3823861832.0139999</v>
      </c>
      <c r="C6173">
        <f t="shared" si="193"/>
        <v>8.9079999923706055</v>
      </c>
      <c r="D6173" s="1">
        <v>247.84729999999999</v>
      </c>
      <c r="E6173" s="1">
        <v>-9.9957569999999993</v>
      </c>
    </row>
    <row r="6174" spans="1:5" x14ac:dyDescent="0.45">
      <c r="A6174" s="2">
        <v>44257.6600927662</v>
      </c>
      <c r="B6174">
        <f t="shared" si="192"/>
        <v>3823861832.0149999</v>
      </c>
      <c r="C6174">
        <f t="shared" si="193"/>
        <v>8.9089999198913574</v>
      </c>
      <c r="D6174" s="1">
        <v>248.4588</v>
      </c>
      <c r="E6174" s="1">
        <v>-9.9957569999999993</v>
      </c>
    </row>
    <row r="6175" spans="1:5" x14ac:dyDescent="0.45">
      <c r="A6175" s="2">
        <v>44257.660092777776</v>
      </c>
      <c r="B6175">
        <f t="shared" si="192"/>
        <v>3823861832.0159998</v>
      </c>
      <c r="C6175">
        <f t="shared" si="193"/>
        <v>8.9099998474121094</v>
      </c>
      <c r="D6175" s="1">
        <v>248.84100000000001</v>
      </c>
      <c r="E6175" s="1">
        <v>-9.9830170000000003</v>
      </c>
    </row>
    <row r="6176" spans="1:5" x14ac:dyDescent="0.45">
      <c r="A6176" s="2">
        <v>44257.660092789352</v>
      </c>
      <c r="B6176">
        <f t="shared" si="192"/>
        <v>3823861832.0170002</v>
      </c>
      <c r="C6176">
        <f t="shared" si="193"/>
        <v>8.9110002517700195</v>
      </c>
      <c r="D6176" s="1">
        <v>249.14680000000001</v>
      </c>
      <c r="E6176" s="1">
        <v>-10.002129999999999</v>
      </c>
    </row>
    <row r="6177" spans="1:5" x14ac:dyDescent="0.45">
      <c r="A6177" s="2">
        <v>44257.660092800928</v>
      </c>
      <c r="B6177">
        <f t="shared" si="192"/>
        <v>3823861832.0180001</v>
      </c>
      <c r="C6177">
        <f t="shared" si="193"/>
        <v>8.9120001792907715</v>
      </c>
      <c r="D6177" s="1">
        <v>249.07040000000001</v>
      </c>
      <c r="E6177" s="1">
        <v>-9.9830170000000003</v>
      </c>
    </row>
    <row r="6178" spans="1:5" x14ac:dyDescent="0.45">
      <c r="A6178" s="2">
        <v>44257.660092812497</v>
      </c>
      <c r="B6178">
        <f t="shared" si="192"/>
        <v>3823861832.0189996</v>
      </c>
      <c r="C6178">
        <f t="shared" si="193"/>
        <v>8.9129996299743652</v>
      </c>
      <c r="D6178" s="1">
        <v>249.37610000000001</v>
      </c>
      <c r="E6178" s="1">
        <v>-9.9957569999999993</v>
      </c>
    </row>
    <row r="6179" spans="1:5" x14ac:dyDescent="0.45">
      <c r="A6179" s="2">
        <v>44257.660092824073</v>
      </c>
      <c r="B6179">
        <f t="shared" si="192"/>
        <v>3823861832.02</v>
      </c>
      <c r="C6179">
        <f t="shared" si="193"/>
        <v>8.9140000343322754</v>
      </c>
      <c r="D6179" s="1">
        <v>249.75829999999999</v>
      </c>
      <c r="E6179" s="1">
        <v>-9.9957569999999993</v>
      </c>
    </row>
    <row r="6180" spans="1:5" x14ac:dyDescent="0.45">
      <c r="A6180" s="2">
        <v>44257.660092835649</v>
      </c>
      <c r="B6180">
        <f t="shared" si="192"/>
        <v>3823861832.0209999</v>
      </c>
      <c r="C6180">
        <f t="shared" si="193"/>
        <v>8.9149999618530273</v>
      </c>
      <c r="D6180" s="1">
        <v>249.91120000000001</v>
      </c>
      <c r="E6180" s="1">
        <v>-10.021240000000001</v>
      </c>
    </row>
    <row r="6181" spans="1:5" x14ac:dyDescent="0.45">
      <c r="A6181" s="2">
        <v>44257.660092847225</v>
      </c>
      <c r="B6181">
        <f t="shared" si="192"/>
        <v>3823861832.0220003</v>
      </c>
      <c r="C6181">
        <f t="shared" si="193"/>
        <v>8.9160003662109375</v>
      </c>
      <c r="D6181" s="1">
        <v>249.68190000000001</v>
      </c>
      <c r="E6181" s="1">
        <v>-10.002129999999999</v>
      </c>
    </row>
    <row r="6182" spans="1:5" x14ac:dyDescent="0.45">
      <c r="A6182" s="2">
        <v>44257.660092858794</v>
      </c>
      <c r="B6182">
        <f t="shared" si="192"/>
        <v>3823861832.0229998</v>
      </c>
      <c r="C6182">
        <f t="shared" si="193"/>
        <v>8.9169998168945313</v>
      </c>
      <c r="D6182" s="1">
        <v>249.68190000000001</v>
      </c>
      <c r="E6182" s="1">
        <v>-10.021240000000001</v>
      </c>
    </row>
    <row r="6183" spans="1:5" x14ac:dyDescent="0.45">
      <c r="A6183" s="2">
        <v>44257.66009287037</v>
      </c>
      <c r="B6183">
        <f t="shared" si="192"/>
        <v>3823861832.0240002</v>
      </c>
      <c r="C6183">
        <f t="shared" si="193"/>
        <v>8.9180002212524414</v>
      </c>
      <c r="D6183" s="1">
        <v>249.14680000000001</v>
      </c>
      <c r="E6183" s="1">
        <v>-10.01487</v>
      </c>
    </row>
    <row r="6184" spans="1:5" x14ac:dyDescent="0.45">
      <c r="A6184" s="2">
        <v>44257.660092881946</v>
      </c>
      <c r="B6184">
        <f t="shared" si="192"/>
        <v>3823861832.0250001</v>
      </c>
      <c r="C6184">
        <f t="shared" si="193"/>
        <v>8.9190001487731934</v>
      </c>
      <c r="D6184" s="1">
        <v>249.45259999999999</v>
      </c>
      <c r="E6184" s="1">
        <v>-10.03398</v>
      </c>
    </row>
    <row r="6185" spans="1:5" x14ac:dyDescent="0.45">
      <c r="A6185" s="2">
        <v>44257.660092893515</v>
      </c>
      <c r="B6185">
        <f t="shared" si="192"/>
        <v>3823861832.0259995</v>
      </c>
      <c r="C6185">
        <f t="shared" si="193"/>
        <v>8.9199995994567871</v>
      </c>
      <c r="D6185" s="1">
        <v>249.8348</v>
      </c>
      <c r="E6185" s="1">
        <v>-10.021240000000001</v>
      </c>
    </row>
    <row r="6186" spans="1:5" x14ac:dyDescent="0.45">
      <c r="A6186" s="2">
        <v>44257.660092905091</v>
      </c>
      <c r="B6186">
        <f t="shared" si="192"/>
        <v>3823861832.027</v>
      </c>
      <c r="C6186">
        <f t="shared" si="193"/>
        <v>8.9210000038146973</v>
      </c>
      <c r="D6186" s="1">
        <v>250.29339999999999</v>
      </c>
      <c r="E6186" s="1">
        <v>-10.046720000000001</v>
      </c>
    </row>
    <row r="6187" spans="1:5" x14ac:dyDescent="0.45">
      <c r="A6187" s="2">
        <v>44257.660092916667</v>
      </c>
      <c r="B6187">
        <f t="shared" si="192"/>
        <v>3823861832.0279999</v>
      </c>
      <c r="C6187">
        <f t="shared" si="193"/>
        <v>8.9219999313354492</v>
      </c>
      <c r="D6187" s="1">
        <v>249.8348</v>
      </c>
      <c r="E6187" s="1">
        <v>-10.027609999999999</v>
      </c>
    </row>
    <row r="6188" spans="1:5" x14ac:dyDescent="0.45">
      <c r="A6188" s="2">
        <v>44257.660092928243</v>
      </c>
      <c r="B6188">
        <f t="shared" si="192"/>
        <v>3823861832.0290003</v>
      </c>
      <c r="C6188">
        <f t="shared" si="193"/>
        <v>8.9230003356933594</v>
      </c>
      <c r="D6188" s="1">
        <v>250.3698</v>
      </c>
      <c r="E6188" s="1">
        <v>-10.03398</v>
      </c>
    </row>
    <row r="6189" spans="1:5" x14ac:dyDescent="0.45">
      <c r="A6189" s="2">
        <v>44257.660092939812</v>
      </c>
      <c r="B6189">
        <f t="shared" si="192"/>
        <v>3823861832.0299997</v>
      </c>
      <c r="C6189">
        <f t="shared" si="193"/>
        <v>8.9239997863769531</v>
      </c>
      <c r="D6189" s="1">
        <v>250.9049</v>
      </c>
      <c r="E6189" s="1">
        <v>-10.027609999999999</v>
      </c>
    </row>
    <row r="6190" spans="1:5" x14ac:dyDescent="0.45">
      <c r="A6190" s="2">
        <v>44257.660092951388</v>
      </c>
      <c r="B6190">
        <f t="shared" si="192"/>
        <v>3823861832.0310001</v>
      </c>
      <c r="C6190">
        <f t="shared" si="193"/>
        <v>8.9250001907348633</v>
      </c>
      <c r="D6190" s="1">
        <v>251.44</v>
      </c>
      <c r="E6190" s="1">
        <v>-10.04035</v>
      </c>
    </row>
    <row r="6191" spans="1:5" x14ac:dyDescent="0.45">
      <c r="A6191" s="2">
        <v>44257.660092962964</v>
      </c>
      <c r="B6191">
        <f t="shared" si="192"/>
        <v>3823861832.0320001</v>
      </c>
      <c r="C6191">
        <f t="shared" si="193"/>
        <v>8.9260001182556152</v>
      </c>
      <c r="D6191" s="1">
        <v>252.0515</v>
      </c>
      <c r="E6191" s="1">
        <v>-10.046720000000001</v>
      </c>
    </row>
    <row r="6192" spans="1:5" x14ac:dyDescent="0.45">
      <c r="A6192" s="2">
        <v>44257.66009297454</v>
      </c>
      <c r="B6192">
        <f t="shared" si="192"/>
        <v>3823861832.0330005</v>
      </c>
      <c r="C6192">
        <f t="shared" si="193"/>
        <v>8.9270005226135254</v>
      </c>
      <c r="D6192" s="1">
        <v>252.12790000000001</v>
      </c>
      <c r="E6192" s="1">
        <v>-10.05308</v>
      </c>
    </row>
    <row r="6193" spans="1:5" x14ac:dyDescent="0.45">
      <c r="A6193" s="2">
        <v>44257.660092986109</v>
      </c>
      <c r="B6193">
        <f t="shared" si="192"/>
        <v>3823861832.0339999</v>
      </c>
      <c r="C6193">
        <f t="shared" si="193"/>
        <v>8.9279999732971191</v>
      </c>
      <c r="D6193" s="1">
        <v>252.2808</v>
      </c>
      <c r="E6193" s="1">
        <v>-10.046720000000001</v>
      </c>
    </row>
    <row r="6194" spans="1:5" x14ac:dyDescent="0.45">
      <c r="A6194" s="2">
        <v>44257.660092997685</v>
      </c>
      <c r="B6194">
        <f t="shared" si="192"/>
        <v>3823861832.0349998</v>
      </c>
      <c r="C6194">
        <f t="shared" si="193"/>
        <v>8.9289999008178711</v>
      </c>
      <c r="D6194" s="1">
        <v>252.51009999999999</v>
      </c>
      <c r="E6194" s="1">
        <v>-10.06582</v>
      </c>
    </row>
    <row r="6195" spans="1:5" x14ac:dyDescent="0.45">
      <c r="A6195" s="2">
        <v>44257.660093009261</v>
      </c>
      <c r="B6195">
        <f t="shared" si="192"/>
        <v>3823861832.0360003</v>
      </c>
      <c r="C6195">
        <f t="shared" si="193"/>
        <v>8.9300003051757813</v>
      </c>
      <c r="D6195" s="1">
        <v>252.51009999999999</v>
      </c>
      <c r="E6195" s="1">
        <v>-10.046720000000001</v>
      </c>
    </row>
    <row r="6196" spans="1:5" x14ac:dyDescent="0.45">
      <c r="A6196" s="2">
        <v>44257.660093020837</v>
      </c>
      <c r="B6196">
        <f t="shared" si="192"/>
        <v>3823861832.0370002</v>
      </c>
      <c r="C6196">
        <f t="shared" si="193"/>
        <v>8.9310002326965332</v>
      </c>
      <c r="D6196" s="1">
        <v>253.04519999999999</v>
      </c>
      <c r="E6196" s="1">
        <v>-10.05308</v>
      </c>
    </row>
    <row r="6197" spans="1:5" x14ac:dyDescent="0.45">
      <c r="A6197" s="2">
        <v>44257.660093032406</v>
      </c>
      <c r="B6197">
        <f t="shared" si="192"/>
        <v>3823861832.0379996</v>
      </c>
      <c r="C6197">
        <f t="shared" si="193"/>
        <v>8.931999683380127</v>
      </c>
      <c r="D6197" s="1">
        <v>252.8159</v>
      </c>
      <c r="E6197" s="1">
        <v>-10.05945</v>
      </c>
    </row>
    <row r="6198" spans="1:5" x14ac:dyDescent="0.45">
      <c r="A6198" s="2">
        <v>44257.660093043982</v>
      </c>
      <c r="B6198">
        <f t="shared" si="192"/>
        <v>3823861832.039</v>
      </c>
      <c r="C6198">
        <f t="shared" si="193"/>
        <v>8.9330000877380371</v>
      </c>
      <c r="D6198" s="1">
        <v>252.35730000000001</v>
      </c>
      <c r="E6198" s="1">
        <v>-10.06582</v>
      </c>
    </row>
    <row r="6199" spans="1:5" x14ac:dyDescent="0.45">
      <c r="A6199" s="2">
        <v>44257.660093055558</v>
      </c>
      <c r="B6199">
        <f t="shared" si="192"/>
        <v>3823861832.04</v>
      </c>
      <c r="C6199">
        <f t="shared" si="193"/>
        <v>8.9340000152587891</v>
      </c>
      <c r="D6199" s="1">
        <v>252.2808</v>
      </c>
      <c r="E6199" s="1">
        <v>-10.072190000000001</v>
      </c>
    </row>
    <row r="6200" spans="1:5" x14ac:dyDescent="0.45">
      <c r="A6200" s="2">
        <v>44257.660093067127</v>
      </c>
      <c r="B6200">
        <f t="shared" si="192"/>
        <v>3823861832.0409999</v>
      </c>
      <c r="C6200">
        <f t="shared" si="193"/>
        <v>8.934999942779541</v>
      </c>
      <c r="D6200" s="1">
        <v>252.35730000000001</v>
      </c>
      <c r="E6200" s="1">
        <v>-10.08493</v>
      </c>
    </row>
    <row r="6201" spans="1:5" x14ac:dyDescent="0.45">
      <c r="A6201" s="2">
        <v>44257.660093298611</v>
      </c>
      <c r="B6201">
        <f t="shared" si="192"/>
        <v>3823861832.0609999</v>
      </c>
      <c r="C6201">
        <f t="shared" si="193"/>
        <v>8.9549999237060547</v>
      </c>
      <c r="D6201" s="1">
        <v>254.26830000000001</v>
      </c>
      <c r="E6201" s="1">
        <v>-10.180479999999999</v>
      </c>
    </row>
    <row r="6202" spans="1:5" x14ac:dyDescent="0.45">
      <c r="A6202" s="2">
        <v>44257.660093310187</v>
      </c>
      <c r="B6202">
        <f t="shared" si="192"/>
        <v>3823861832.0620003</v>
      </c>
      <c r="C6202">
        <f t="shared" si="193"/>
        <v>8.9560003280639648</v>
      </c>
      <c r="D6202" s="1">
        <v>254.4211</v>
      </c>
      <c r="E6202" s="1">
        <v>-10.18685</v>
      </c>
    </row>
    <row r="6203" spans="1:5" x14ac:dyDescent="0.45">
      <c r="A6203" s="2">
        <v>44257.660093321756</v>
      </c>
      <c r="B6203">
        <f t="shared" si="192"/>
        <v>3823861832.0629997</v>
      </c>
      <c r="C6203">
        <f t="shared" si="193"/>
        <v>8.9569997787475586</v>
      </c>
      <c r="D6203" s="1">
        <v>254.65049999999999</v>
      </c>
      <c r="E6203" s="1">
        <v>-10.19322</v>
      </c>
    </row>
    <row r="6204" spans="1:5" x14ac:dyDescent="0.45">
      <c r="A6204" s="2">
        <v>44257.660093333332</v>
      </c>
      <c r="B6204">
        <f t="shared" si="192"/>
        <v>3823861832.0639997</v>
      </c>
      <c r="C6204">
        <f t="shared" si="193"/>
        <v>8.9579997062683105</v>
      </c>
      <c r="D6204" s="1">
        <v>255.03270000000001</v>
      </c>
      <c r="E6204" s="1">
        <v>-10.19322</v>
      </c>
    </row>
    <row r="6205" spans="1:5" x14ac:dyDescent="0.45">
      <c r="A6205" s="2">
        <v>44257.660093344908</v>
      </c>
      <c r="B6205">
        <f t="shared" si="192"/>
        <v>3823861832.0650001</v>
      </c>
      <c r="C6205">
        <f t="shared" si="193"/>
        <v>8.9590001106262207</v>
      </c>
      <c r="D6205" s="1">
        <v>255.262</v>
      </c>
      <c r="E6205" s="1">
        <v>-10.21233</v>
      </c>
    </row>
    <row r="6206" spans="1:5" x14ac:dyDescent="0.45">
      <c r="A6206" s="2">
        <v>44257.660093356484</v>
      </c>
      <c r="B6206">
        <f t="shared" si="192"/>
        <v>3823861832.0660005</v>
      </c>
      <c r="C6206">
        <f t="shared" si="193"/>
        <v>8.9600005149841309</v>
      </c>
      <c r="D6206" s="1">
        <v>255.18549999999999</v>
      </c>
      <c r="E6206" s="1">
        <v>-10.205959999999999</v>
      </c>
    </row>
    <row r="6207" spans="1:5" x14ac:dyDescent="0.45">
      <c r="A6207" s="2">
        <v>44257.660093368053</v>
      </c>
      <c r="B6207">
        <f t="shared" si="192"/>
        <v>3823861832.0669999</v>
      </c>
      <c r="C6207">
        <f t="shared" si="193"/>
        <v>8.9609999656677246</v>
      </c>
      <c r="D6207" s="1">
        <v>255.10910000000001</v>
      </c>
      <c r="E6207" s="1">
        <v>-10.225070000000001</v>
      </c>
    </row>
    <row r="6208" spans="1:5" x14ac:dyDescent="0.45">
      <c r="A6208" s="2">
        <v>44257.660093379629</v>
      </c>
      <c r="B6208">
        <f t="shared" si="192"/>
        <v>3823861832.0679998</v>
      </c>
      <c r="C6208">
        <f t="shared" si="193"/>
        <v>8.9619998931884766</v>
      </c>
      <c r="D6208" s="1">
        <v>255.03270000000001</v>
      </c>
      <c r="E6208" s="1">
        <v>-10.21233</v>
      </c>
    </row>
    <row r="6209" spans="1:5" x14ac:dyDescent="0.45">
      <c r="A6209" s="2">
        <v>44257.660093391205</v>
      </c>
      <c r="B6209">
        <f t="shared" si="192"/>
        <v>3823861832.0690002</v>
      </c>
      <c r="C6209">
        <f t="shared" si="193"/>
        <v>8.9630002975463867</v>
      </c>
      <c r="D6209" s="1">
        <v>255.4913</v>
      </c>
      <c r="E6209" s="1">
        <v>-10.231439999999999</v>
      </c>
    </row>
    <row r="6210" spans="1:5" x14ac:dyDescent="0.45">
      <c r="A6210" s="2">
        <v>44257.660093402781</v>
      </c>
      <c r="B6210">
        <f t="shared" ref="B6210:B6273" si="194">A6210*86400</f>
        <v>3823861832.0700002</v>
      </c>
      <c r="C6210">
        <f t="shared" ref="C6210:C6273" si="195">B6210-$B$1</f>
        <v>8.9640002250671387</v>
      </c>
      <c r="D6210" s="1">
        <v>255.10910000000001</v>
      </c>
      <c r="E6210" s="1">
        <v>-10.24418</v>
      </c>
    </row>
    <row r="6211" spans="1:5" x14ac:dyDescent="0.45">
      <c r="A6211" s="2">
        <v>44257.66009341435</v>
      </c>
      <c r="B6211">
        <f t="shared" si="194"/>
        <v>3823861832.0709996</v>
      </c>
      <c r="C6211">
        <f t="shared" si="195"/>
        <v>8.9649996757507324</v>
      </c>
      <c r="D6211" s="1">
        <v>254.65049999999999</v>
      </c>
      <c r="E6211" s="1">
        <v>-10.24418</v>
      </c>
    </row>
    <row r="6212" spans="1:5" x14ac:dyDescent="0.45">
      <c r="A6212" s="2">
        <v>44257.660093425926</v>
      </c>
      <c r="B6212">
        <f t="shared" si="194"/>
        <v>3823861832.072</v>
      </c>
      <c r="C6212">
        <f t="shared" si="195"/>
        <v>8.9660000801086426</v>
      </c>
      <c r="D6212" s="1">
        <v>254.1918</v>
      </c>
      <c r="E6212" s="1">
        <v>-10.25055</v>
      </c>
    </row>
    <row r="6213" spans="1:5" x14ac:dyDescent="0.45">
      <c r="A6213" s="2">
        <v>44257.660093437502</v>
      </c>
      <c r="B6213">
        <f t="shared" si="194"/>
        <v>3823861832.073</v>
      </c>
      <c r="C6213">
        <f t="shared" si="195"/>
        <v>8.9670000076293945</v>
      </c>
      <c r="D6213" s="1">
        <v>253.80959999999999</v>
      </c>
      <c r="E6213" s="1">
        <v>-10.27603</v>
      </c>
    </row>
    <row r="6214" spans="1:5" x14ac:dyDescent="0.45">
      <c r="A6214" s="2">
        <v>44257.660093449071</v>
      </c>
      <c r="B6214">
        <f t="shared" si="194"/>
        <v>3823861832.0739999</v>
      </c>
      <c r="C6214">
        <f t="shared" si="195"/>
        <v>8.9679999351501465</v>
      </c>
      <c r="D6214" s="1">
        <v>253.96250000000001</v>
      </c>
      <c r="E6214" s="1">
        <v>-10.26966</v>
      </c>
    </row>
    <row r="6215" spans="1:5" x14ac:dyDescent="0.45">
      <c r="A6215" s="2">
        <v>44257.660093460647</v>
      </c>
      <c r="B6215">
        <f t="shared" si="194"/>
        <v>3823861832.0749998</v>
      </c>
      <c r="C6215">
        <f t="shared" si="195"/>
        <v>8.9689998626708984</v>
      </c>
      <c r="D6215" s="1">
        <v>254.03890000000001</v>
      </c>
      <c r="E6215" s="1">
        <v>-10.282400000000001</v>
      </c>
    </row>
    <row r="6216" spans="1:5" x14ac:dyDescent="0.45">
      <c r="A6216" s="2">
        <v>44257.660093472223</v>
      </c>
      <c r="B6216">
        <f t="shared" si="194"/>
        <v>3823861832.0760002</v>
      </c>
      <c r="C6216">
        <f t="shared" si="195"/>
        <v>8.9700002670288086</v>
      </c>
      <c r="D6216" s="1">
        <v>253.80959999999999</v>
      </c>
      <c r="E6216" s="1">
        <v>-10.29514</v>
      </c>
    </row>
    <row r="6217" spans="1:5" x14ac:dyDescent="0.45">
      <c r="A6217" s="2">
        <v>44257.660093483799</v>
      </c>
      <c r="B6217">
        <f t="shared" si="194"/>
        <v>3823861832.0770001</v>
      </c>
      <c r="C6217">
        <f t="shared" si="195"/>
        <v>8.9710001945495605</v>
      </c>
      <c r="D6217" s="1">
        <v>254.03890000000001</v>
      </c>
      <c r="E6217" s="1">
        <v>-10.29514</v>
      </c>
    </row>
    <row r="6218" spans="1:5" x14ac:dyDescent="0.45">
      <c r="A6218" s="2">
        <v>44257.660093495368</v>
      </c>
      <c r="B6218">
        <f t="shared" si="194"/>
        <v>3823861832.0779996</v>
      </c>
      <c r="C6218">
        <f t="shared" si="195"/>
        <v>8.9719996452331543</v>
      </c>
      <c r="D6218" s="1">
        <v>253.73320000000001</v>
      </c>
      <c r="E6218" s="1">
        <v>-10.30151</v>
      </c>
    </row>
    <row r="6219" spans="1:5" x14ac:dyDescent="0.45">
      <c r="A6219" s="2">
        <v>44257.660093506944</v>
      </c>
      <c r="B6219">
        <f t="shared" si="194"/>
        <v>3823861832.079</v>
      </c>
      <c r="C6219">
        <f t="shared" si="195"/>
        <v>8.9730000495910645</v>
      </c>
      <c r="D6219" s="1">
        <v>254.26830000000001</v>
      </c>
      <c r="E6219" s="1">
        <v>-10.314249999999999</v>
      </c>
    </row>
    <row r="6220" spans="1:5" x14ac:dyDescent="0.45">
      <c r="A6220" s="2">
        <v>44257.66009351852</v>
      </c>
      <c r="B6220">
        <f t="shared" si="194"/>
        <v>3823861832.0799999</v>
      </c>
      <c r="C6220">
        <f t="shared" si="195"/>
        <v>8.9739999771118164</v>
      </c>
      <c r="D6220" s="1">
        <v>254.1918</v>
      </c>
      <c r="E6220" s="1">
        <v>-10.32062</v>
      </c>
    </row>
    <row r="6221" spans="1:5" x14ac:dyDescent="0.45">
      <c r="A6221" s="2">
        <v>44257.660093530096</v>
      </c>
      <c r="B6221">
        <f t="shared" si="194"/>
        <v>3823861832.0810003</v>
      </c>
      <c r="C6221">
        <f t="shared" si="195"/>
        <v>8.9750003814697266</v>
      </c>
      <c r="D6221" s="1">
        <v>254.4211</v>
      </c>
      <c r="E6221" s="1">
        <v>-10.314249999999999</v>
      </c>
    </row>
    <row r="6222" spans="1:5" x14ac:dyDescent="0.45">
      <c r="A6222" s="2">
        <v>44257.660093541665</v>
      </c>
      <c r="B6222">
        <f t="shared" si="194"/>
        <v>3823861832.0819998</v>
      </c>
      <c r="C6222">
        <f t="shared" si="195"/>
        <v>8.9759998321533203</v>
      </c>
      <c r="D6222" s="1">
        <v>254.4211</v>
      </c>
      <c r="E6222" s="1">
        <v>-10.333360000000001</v>
      </c>
    </row>
    <row r="6223" spans="1:5" x14ac:dyDescent="0.45">
      <c r="A6223" s="2">
        <v>44257.660093553241</v>
      </c>
      <c r="B6223">
        <f t="shared" si="194"/>
        <v>3823861832.0830002</v>
      </c>
      <c r="C6223">
        <f t="shared" si="195"/>
        <v>8.9770002365112305</v>
      </c>
      <c r="D6223" s="1">
        <v>254.34469999999999</v>
      </c>
      <c r="E6223" s="1">
        <v>-10.32699</v>
      </c>
    </row>
    <row r="6224" spans="1:5" x14ac:dyDescent="0.45">
      <c r="A6224" s="2">
        <v>44257.660093564817</v>
      </c>
      <c r="B6224">
        <f t="shared" si="194"/>
        <v>3823861832.0840001</v>
      </c>
      <c r="C6224">
        <f t="shared" si="195"/>
        <v>8.9780001640319824</v>
      </c>
      <c r="D6224" s="1">
        <v>254.26830000000001</v>
      </c>
      <c r="E6224" s="1">
        <v>-10.333360000000001</v>
      </c>
    </row>
    <row r="6225" spans="1:5" x14ac:dyDescent="0.45">
      <c r="A6225" s="2">
        <v>44257.660093576385</v>
      </c>
      <c r="B6225">
        <f t="shared" si="194"/>
        <v>3823861832.0849996</v>
      </c>
      <c r="C6225">
        <f t="shared" si="195"/>
        <v>8.9789996147155762</v>
      </c>
      <c r="D6225" s="1">
        <v>254.03890000000001</v>
      </c>
      <c r="E6225" s="1">
        <v>-10.35247</v>
      </c>
    </row>
    <row r="6226" spans="1:5" x14ac:dyDescent="0.45">
      <c r="A6226" s="2">
        <v>44257.660093587961</v>
      </c>
      <c r="B6226">
        <f t="shared" si="194"/>
        <v>3823861832.086</v>
      </c>
      <c r="C6226">
        <f t="shared" si="195"/>
        <v>8.9800000190734863</v>
      </c>
      <c r="D6226" s="1">
        <v>254.87979999999999</v>
      </c>
      <c r="E6226" s="1">
        <v>-10.3461</v>
      </c>
    </row>
    <row r="6227" spans="1:5" x14ac:dyDescent="0.45">
      <c r="A6227" s="2">
        <v>44257.660093599538</v>
      </c>
      <c r="B6227">
        <f t="shared" si="194"/>
        <v>3823861832.0869999</v>
      </c>
      <c r="C6227">
        <f t="shared" si="195"/>
        <v>8.9809999465942383</v>
      </c>
      <c r="D6227" s="1">
        <v>254.03890000000001</v>
      </c>
      <c r="E6227" s="1">
        <v>-10.358840000000001</v>
      </c>
    </row>
    <row r="6228" spans="1:5" x14ac:dyDescent="0.45">
      <c r="A6228" s="2">
        <v>44257.660093611114</v>
      </c>
      <c r="B6228">
        <f t="shared" si="194"/>
        <v>3823861832.0880003</v>
      </c>
      <c r="C6228">
        <f t="shared" si="195"/>
        <v>8.9820003509521484</v>
      </c>
      <c r="D6228" s="1">
        <v>253.73320000000001</v>
      </c>
      <c r="E6228" s="1">
        <v>-10.358840000000001</v>
      </c>
    </row>
    <row r="6229" spans="1:5" x14ac:dyDescent="0.45">
      <c r="A6229" s="2">
        <v>44257.660093622682</v>
      </c>
      <c r="B6229">
        <f t="shared" si="194"/>
        <v>3823861832.0889997</v>
      </c>
      <c r="C6229">
        <f t="shared" si="195"/>
        <v>8.9829998016357422</v>
      </c>
      <c r="D6229" s="1">
        <v>253.8861</v>
      </c>
      <c r="E6229" s="1">
        <v>-10.37795</v>
      </c>
    </row>
    <row r="6230" spans="1:5" x14ac:dyDescent="0.45">
      <c r="A6230" s="2">
        <v>44257.660093634258</v>
      </c>
      <c r="B6230">
        <f t="shared" si="194"/>
        <v>3823861832.0900002</v>
      </c>
      <c r="C6230">
        <f t="shared" si="195"/>
        <v>8.9840002059936523</v>
      </c>
      <c r="D6230" s="1">
        <v>253.73320000000001</v>
      </c>
      <c r="E6230" s="1">
        <v>-10.37795</v>
      </c>
    </row>
    <row r="6231" spans="1:5" x14ac:dyDescent="0.45">
      <c r="A6231" s="2">
        <v>44257.660093645834</v>
      </c>
      <c r="B6231">
        <f t="shared" si="194"/>
        <v>3823861832.0910001</v>
      </c>
      <c r="C6231">
        <f t="shared" si="195"/>
        <v>8.9850001335144043</v>
      </c>
      <c r="D6231" s="1">
        <v>253.42740000000001</v>
      </c>
      <c r="E6231" s="1">
        <v>-10.39705</v>
      </c>
    </row>
    <row r="6232" spans="1:5" x14ac:dyDescent="0.45">
      <c r="A6232" s="2">
        <v>44257.66009365741</v>
      </c>
      <c r="B6232">
        <f t="shared" si="194"/>
        <v>3823861832.0920005</v>
      </c>
      <c r="C6232">
        <f t="shared" si="195"/>
        <v>8.9860005378723145</v>
      </c>
      <c r="D6232" s="1">
        <v>253.8861</v>
      </c>
      <c r="E6232" s="1">
        <v>-10.39068</v>
      </c>
    </row>
    <row r="6233" spans="1:5" x14ac:dyDescent="0.45">
      <c r="A6233" s="2">
        <v>44257.660093668979</v>
      </c>
      <c r="B6233">
        <f t="shared" si="194"/>
        <v>3823861832.0929999</v>
      </c>
      <c r="C6233">
        <f t="shared" si="195"/>
        <v>8.9869999885559082</v>
      </c>
      <c r="D6233" s="1">
        <v>253.6567</v>
      </c>
      <c r="E6233" s="1">
        <v>-10.409789999999999</v>
      </c>
    </row>
    <row r="6234" spans="1:5" x14ac:dyDescent="0.45">
      <c r="A6234" s="2">
        <v>44257.660093680555</v>
      </c>
      <c r="B6234">
        <f t="shared" si="194"/>
        <v>3823861832.0939999</v>
      </c>
      <c r="C6234">
        <f t="shared" si="195"/>
        <v>8.9879999160766602</v>
      </c>
      <c r="D6234" s="1">
        <v>253.42740000000001</v>
      </c>
      <c r="E6234" s="1">
        <v>-10.403420000000001</v>
      </c>
    </row>
    <row r="6235" spans="1:5" x14ac:dyDescent="0.45">
      <c r="A6235" s="2">
        <v>44257.660093692131</v>
      </c>
      <c r="B6235">
        <f t="shared" si="194"/>
        <v>3823861832.0950003</v>
      </c>
      <c r="C6235">
        <f t="shared" si="195"/>
        <v>8.9890003204345703</v>
      </c>
      <c r="D6235" s="1">
        <v>253.80959999999999</v>
      </c>
      <c r="E6235" s="1">
        <v>-10.42253</v>
      </c>
    </row>
    <row r="6236" spans="1:5" x14ac:dyDescent="0.45">
      <c r="A6236" s="2">
        <v>44257.6600937037</v>
      </c>
      <c r="B6236">
        <f t="shared" si="194"/>
        <v>3823861832.0959997</v>
      </c>
      <c r="C6236">
        <f t="shared" si="195"/>
        <v>8.9899997711181641</v>
      </c>
      <c r="D6236" s="1">
        <v>254.34469999999999</v>
      </c>
      <c r="E6236" s="1">
        <v>-10.428900000000001</v>
      </c>
    </row>
    <row r="6237" spans="1:5" x14ac:dyDescent="0.45">
      <c r="A6237" s="2">
        <v>44257.660093715276</v>
      </c>
      <c r="B6237">
        <f t="shared" si="194"/>
        <v>3823861832.0969996</v>
      </c>
      <c r="C6237">
        <f t="shared" si="195"/>
        <v>8.990999698638916</v>
      </c>
      <c r="D6237" s="1">
        <v>254.1918</v>
      </c>
      <c r="E6237" s="1">
        <v>-10.42253</v>
      </c>
    </row>
    <row r="6238" spans="1:5" x14ac:dyDescent="0.45">
      <c r="A6238" s="2">
        <v>44257.660093726852</v>
      </c>
      <c r="B6238">
        <f t="shared" si="194"/>
        <v>3823861832.098</v>
      </c>
      <c r="C6238">
        <f t="shared" si="195"/>
        <v>8.9920001029968262</v>
      </c>
      <c r="D6238" s="1">
        <v>254.9562</v>
      </c>
      <c r="E6238" s="1">
        <v>-10.428900000000001</v>
      </c>
    </row>
    <row r="6239" spans="1:5" x14ac:dyDescent="0.45">
      <c r="A6239" s="2">
        <v>44257.660093738428</v>
      </c>
      <c r="B6239">
        <f t="shared" si="194"/>
        <v>3823861832.099</v>
      </c>
      <c r="C6239">
        <f t="shared" si="195"/>
        <v>8.9930000305175781</v>
      </c>
      <c r="D6239" s="1">
        <v>254.87979999999999</v>
      </c>
      <c r="E6239" s="1">
        <v>-10.435269999999999</v>
      </c>
    </row>
    <row r="6240" spans="1:5" x14ac:dyDescent="0.45">
      <c r="A6240" s="2">
        <v>44257.660093749997</v>
      </c>
      <c r="B6240">
        <f t="shared" si="194"/>
        <v>3823861832.0999999</v>
      </c>
      <c r="C6240">
        <f t="shared" si="195"/>
        <v>8.9939999580383301</v>
      </c>
      <c r="D6240" s="1">
        <v>255.18549999999999</v>
      </c>
      <c r="E6240" s="1">
        <v>-10.44801</v>
      </c>
    </row>
    <row r="6241" spans="1:5" x14ac:dyDescent="0.45">
      <c r="A6241" s="2">
        <v>44257.660093761573</v>
      </c>
      <c r="B6241">
        <f t="shared" si="194"/>
        <v>3823861832.1009998</v>
      </c>
      <c r="C6241">
        <f t="shared" si="195"/>
        <v>8.994999885559082</v>
      </c>
      <c r="D6241" s="1">
        <v>254.9562</v>
      </c>
      <c r="E6241" s="1">
        <v>-10.45438</v>
      </c>
    </row>
    <row r="6242" spans="1:5" x14ac:dyDescent="0.45">
      <c r="A6242" s="2">
        <v>44257.660093773149</v>
      </c>
      <c r="B6242">
        <f t="shared" si="194"/>
        <v>3823861832.1020002</v>
      </c>
      <c r="C6242">
        <f t="shared" si="195"/>
        <v>8.9960002899169922</v>
      </c>
      <c r="D6242" s="1">
        <v>255.5677</v>
      </c>
      <c r="E6242" s="1">
        <v>-10.47986</v>
      </c>
    </row>
    <row r="6243" spans="1:5" x14ac:dyDescent="0.45">
      <c r="A6243" s="2">
        <v>44257.660093784725</v>
      </c>
      <c r="B6243">
        <f t="shared" si="194"/>
        <v>3823861832.1030002</v>
      </c>
      <c r="C6243">
        <f t="shared" si="195"/>
        <v>8.9970002174377441</v>
      </c>
      <c r="D6243" s="1">
        <v>255.262</v>
      </c>
      <c r="E6243" s="1">
        <v>-10.47349</v>
      </c>
    </row>
    <row r="6244" spans="1:5" x14ac:dyDescent="0.45">
      <c r="A6244" s="2">
        <v>44257.660093796294</v>
      </c>
      <c r="B6244">
        <f t="shared" si="194"/>
        <v>3823861832.1039996</v>
      </c>
      <c r="C6244">
        <f t="shared" si="195"/>
        <v>8.9979996681213379</v>
      </c>
      <c r="D6244" s="1">
        <v>255.41480000000001</v>
      </c>
      <c r="E6244" s="1">
        <v>-10.492599999999999</v>
      </c>
    </row>
    <row r="6245" spans="1:5" x14ac:dyDescent="0.45">
      <c r="A6245" s="2">
        <v>44257.66009380787</v>
      </c>
      <c r="B6245">
        <f t="shared" si="194"/>
        <v>3823861832.105</v>
      </c>
      <c r="C6245">
        <f t="shared" si="195"/>
        <v>8.999000072479248</v>
      </c>
      <c r="D6245" s="1">
        <v>255.33840000000001</v>
      </c>
      <c r="E6245" s="1">
        <v>-10.47986</v>
      </c>
    </row>
    <row r="6246" spans="1:5" x14ac:dyDescent="0.45">
      <c r="A6246" s="2">
        <v>44257.660093819446</v>
      </c>
      <c r="B6246">
        <f t="shared" si="194"/>
        <v>3823861832.1059999</v>
      </c>
      <c r="C6246">
        <f t="shared" si="195"/>
        <v>9</v>
      </c>
      <c r="D6246" s="1">
        <v>255.262</v>
      </c>
      <c r="E6246" s="1">
        <v>-10.492599999999999</v>
      </c>
    </row>
    <row r="6247" spans="1:5" x14ac:dyDescent="0.45">
      <c r="A6247" s="2">
        <v>44257.660093831022</v>
      </c>
      <c r="B6247">
        <f t="shared" si="194"/>
        <v>3823861832.1070004</v>
      </c>
      <c r="C6247">
        <f t="shared" si="195"/>
        <v>9.0010004043579102</v>
      </c>
      <c r="D6247" s="1">
        <v>254.7269</v>
      </c>
      <c r="E6247" s="1">
        <v>-10.49897</v>
      </c>
    </row>
    <row r="6248" spans="1:5" x14ac:dyDescent="0.45">
      <c r="A6248" s="2">
        <v>44257.660093842591</v>
      </c>
      <c r="B6248">
        <f t="shared" si="194"/>
        <v>3823861832.1079998</v>
      </c>
      <c r="C6248">
        <f t="shared" si="195"/>
        <v>9.0019998550415039</v>
      </c>
      <c r="D6248" s="1">
        <v>255.10910000000001</v>
      </c>
      <c r="E6248" s="1">
        <v>-10.492599999999999</v>
      </c>
    </row>
    <row r="6249" spans="1:5" x14ac:dyDescent="0.45">
      <c r="A6249" s="2">
        <v>44257.660093854167</v>
      </c>
      <c r="B6249">
        <f t="shared" si="194"/>
        <v>3823861832.1090002</v>
      </c>
      <c r="C6249">
        <f t="shared" si="195"/>
        <v>9.0030002593994141</v>
      </c>
      <c r="D6249" s="1">
        <v>255.18549999999999</v>
      </c>
      <c r="E6249" s="1">
        <v>-10.511710000000001</v>
      </c>
    </row>
    <row r="6250" spans="1:5" x14ac:dyDescent="0.45">
      <c r="A6250" s="2">
        <v>44257.660093865743</v>
      </c>
      <c r="B6250">
        <f t="shared" si="194"/>
        <v>3823861832.1100001</v>
      </c>
      <c r="C6250">
        <f t="shared" si="195"/>
        <v>9.004000186920166</v>
      </c>
      <c r="D6250" s="1">
        <v>255.33840000000001</v>
      </c>
      <c r="E6250" s="1">
        <v>-10.511710000000001</v>
      </c>
    </row>
    <row r="6251" spans="1:5" x14ac:dyDescent="0.45">
      <c r="A6251" s="2">
        <v>44257.660093877312</v>
      </c>
      <c r="B6251">
        <f t="shared" si="194"/>
        <v>3823861832.1109996</v>
      </c>
      <c r="C6251">
        <f t="shared" si="195"/>
        <v>9.0049996376037598</v>
      </c>
      <c r="D6251" s="1">
        <v>255.64420000000001</v>
      </c>
      <c r="E6251" s="1">
        <v>-10.537190000000001</v>
      </c>
    </row>
    <row r="6252" spans="1:5" x14ac:dyDescent="0.45">
      <c r="A6252" s="2">
        <v>44257.660093888888</v>
      </c>
      <c r="B6252">
        <f t="shared" si="194"/>
        <v>3823861832.112</v>
      </c>
      <c r="C6252">
        <f t="shared" si="195"/>
        <v>9.0060000419616699</v>
      </c>
      <c r="D6252" s="1">
        <v>255.797</v>
      </c>
      <c r="E6252" s="1">
        <v>-10.52445</v>
      </c>
    </row>
    <row r="6253" spans="1:5" x14ac:dyDescent="0.45">
      <c r="A6253" s="2">
        <v>44257.660093900464</v>
      </c>
      <c r="B6253">
        <f t="shared" si="194"/>
        <v>3823861832.1129999</v>
      </c>
      <c r="C6253">
        <f t="shared" si="195"/>
        <v>9.0069999694824219</v>
      </c>
      <c r="D6253" s="1">
        <v>256.1028</v>
      </c>
      <c r="E6253" s="1">
        <v>-10.543559999999999</v>
      </c>
    </row>
    <row r="6254" spans="1:5" x14ac:dyDescent="0.45">
      <c r="A6254" s="2">
        <v>44257.66009391204</v>
      </c>
      <c r="B6254">
        <f t="shared" si="194"/>
        <v>3823861832.1140003</v>
      </c>
      <c r="C6254">
        <f t="shared" si="195"/>
        <v>9.008000373840332</v>
      </c>
      <c r="D6254" s="1">
        <v>256.86720000000003</v>
      </c>
      <c r="E6254" s="1">
        <v>-10.537190000000001</v>
      </c>
    </row>
    <row r="6255" spans="1:5" x14ac:dyDescent="0.45">
      <c r="A6255" s="2">
        <v>44257.660093923609</v>
      </c>
      <c r="B6255">
        <f t="shared" si="194"/>
        <v>3823861832.1149998</v>
      </c>
      <c r="C6255">
        <f t="shared" si="195"/>
        <v>9.0089998245239258</v>
      </c>
      <c r="D6255" s="1">
        <v>257.02010000000001</v>
      </c>
      <c r="E6255" s="1">
        <v>-10.54993</v>
      </c>
    </row>
    <row r="6256" spans="1:5" x14ac:dyDescent="0.45">
      <c r="A6256" s="2">
        <v>44257.660093935185</v>
      </c>
      <c r="B6256">
        <f t="shared" si="194"/>
        <v>3823861832.1160002</v>
      </c>
      <c r="C6256">
        <f t="shared" si="195"/>
        <v>9.0100002288818359</v>
      </c>
      <c r="D6256" s="1">
        <v>257.173</v>
      </c>
      <c r="E6256" s="1">
        <v>-10.5563</v>
      </c>
    </row>
    <row r="6257" spans="1:5" x14ac:dyDescent="0.45">
      <c r="A6257" s="2">
        <v>44257.660093946761</v>
      </c>
      <c r="B6257">
        <f t="shared" si="194"/>
        <v>3823861832.1170001</v>
      </c>
      <c r="C6257">
        <f t="shared" si="195"/>
        <v>9.0110001564025879</v>
      </c>
      <c r="D6257" s="1">
        <v>257.32580000000002</v>
      </c>
      <c r="E6257" s="1">
        <v>-10.5563</v>
      </c>
    </row>
    <row r="6258" spans="1:5" x14ac:dyDescent="0.45">
      <c r="A6258" s="2">
        <v>44257.660093958337</v>
      </c>
      <c r="B6258">
        <f t="shared" si="194"/>
        <v>3823861832.1180005</v>
      </c>
      <c r="C6258">
        <f t="shared" si="195"/>
        <v>9.012000560760498</v>
      </c>
      <c r="D6258" s="1">
        <v>257.55520000000001</v>
      </c>
      <c r="E6258" s="1">
        <v>-10.58178</v>
      </c>
    </row>
    <row r="6259" spans="1:5" x14ac:dyDescent="0.45">
      <c r="A6259" s="2">
        <v>44257.660093969906</v>
      </c>
      <c r="B6259">
        <f t="shared" si="194"/>
        <v>3823861832.119</v>
      </c>
      <c r="C6259">
        <f t="shared" si="195"/>
        <v>9.0130000114440918</v>
      </c>
      <c r="D6259" s="1">
        <v>258.24310000000003</v>
      </c>
      <c r="E6259" s="1">
        <v>-10.57541</v>
      </c>
    </row>
    <row r="6260" spans="1:5" x14ac:dyDescent="0.45">
      <c r="A6260" s="2">
        <v>44257.660093981482</v>
      </c>
      <c r="B6260">
        <f t="shared" si="194"/>
        <v>3823861832.1199999</v>
      </c>
      <c r="C6260">
        <f t="shared" si="195"/>
        <v>9.0139999389648438</v>
      </c>
      <c r="D6260" s="1">
        <v>258.47239999999999</v>
      </c>
      <c r="E6260" s="1">
        <v>-10.594519999999999</v>
      </c>
    </row>
    <row r="6261" spans="1:5" x14ac:dyDescent="0.45">
      <c r="A6261" s="2">
        <v>44257.660093993058</v>
      </c>
      <c r="B6261">
        <f t="shared" si="194"/>
        <v>3823861832.1210003</v>
      </c>
      <c r="C6261">
        <f t="shared" si="195"/>
        <v>9.0150003433227539</v>
      </c>
      <c r="D6261" s="1">
        <v>258.0138</v>
      </c>
      <c r="E6261" s="1">
        <v>-10.60726</v>
      </c>
    </row>
    <row r="6262" spans="1:5" x14ac:dyDescent="0.45">
      <c r="A6262" s="2">
        <v>44257.660094004626</v>
      </c>
      <c r="B6262">
        <f t="shared" si="194"/>
        <v>3823861832.1219997</v>
      </c>
      <c r="C6262">
        <f t="shared" si="195"/>
        <v>9.0159997940063477</v>
      </c>
      <c r="D6262" s="1">
        <v>257.70800000000003</v>
      </c>
      <c r="E6262" s="1">
        <v>-10.613630000000001</v>
      </c>
    </row>
    <row r="6263" spans="1:5" x14ac:dyDescent="0.45">
      <c r="A6263" s="2">
        <v>44257.660094016202</v>
      </c>
      <c r="B6263">
        <f t="shared" si="194"/>
        <v>3823861832.1229997</v>
      </c>
      <c r="C6263">
        <f t="shared" si="195"/>
        <v>9.0169997215270996</v>
      </c>
      <c r="D6263" s="1">
        <v>257.70800000000003</v>
      </c>
      <c r="E6263" s="1">
        <v>-10.639110000000001</v>
      </c>
    </row>
    <row r="6264" spans="1:5" x14ac:dyDescent="0.45">
      <c r="A6264" s="2">
        <v>44257.660094027779</v>
      </c>
      <c r="B6264">
        <f t="shared" si="194"/>
        <v>3823861832.1240001</v>
      </c>
      <c r="C6264">
        <f t="shared" si="195"/>
        <v>9.0180001258850098</v>
      </c>
      <c r="D6264" s="1">
        <v>257.86090000000002</v>
      </c>
      <c r="E6264" s="1">
        <v>-10.62637</v>
      </c>
    </row>
    <row r="6265" spans="1:5" x14ac:dyDescent="0.45">
      <c r="A6265" s="2">
        <v>44257.660094039355</v>
      </c>
      <c r="B6265">
        <f t="shared" si="194"/>
        <v>3823861832.125</v>
      </c>
      <c r="C6265">
        <f t="shared" si="195"/>
        <v>9.0190000534057617</v>
      </c>
      <c r="D6265" s="1">
        <v>258.0138</v>
      </c>
      <c r="E6265" s="1">
        <v>-10.65822</v>
      </c>
    </row>
    <row r="6266" spans="1:5" x14ac:dyDescent="0.45">
      <c r="A6266" s="2">
        <v>44257.660094050923</v>
      </c>
      <c r="B6266">
        <f t="shared" si="194"/>
        <v>3823861832.1259999</v>
      </c>
      <c r="C6266">
        <f t="shared" si="195"/>
        <v>9.0199999809265137</v>
      </c>
      <c r="D6266" s="1">
        <v>258.77820000000003</v>
      </c>
      <c r="E6266" s="1">
        <v>-10.65822</v>
      </c>
    </row>
    <row r="6267" spans="1:5" x14ac:dyDescent="0.45">
      <c r="A6267" s="2">
        <v>44257.660094062499</v>
      </c>
      <c r="B6267">
        <f t="shared" si="194"/>
        <v>3823861832.1269999</v>
      </c>
      <c r="C6267">
        <f t="shared" si="195"/>
        <v>9.0209999084472656</v>
      </c>
      <c r="D6267" s="1">
        <v>258.70170000000002</v>
      </c>
      <c r="E6267" s="1">
        <v>-10.645479999999999</v>
      </c>
    </row>
    <row r="6268" spans="1:5" x14ac:dyDescent="0.45">
      <c r="A6268" s="2">
        <v>44257.660094074075</v>
      </c>
      <c r="B6268">
        <f t="shared" si="194"/>
        <v>3823861832.1280003</v>
      </c>
      <c r="C6268">
        <f t="shared" si="195"/>
        <v>9.0220003128051758</v>
      </c>
      <c r="D6268" s="1">
        <v>258.8546</v>
      </c>
      <c r="E6268" s="1">
        <v>-10.66459</v>
      </c>
    </row>
    <row r="6269" spans="1:5" x14ac:dyDescent="0.45">
      <c r="A6269" s="2">
        <v>44257.660094085652</v>
      </c>
      <c r="B6269">
        <f t="shared" si="194"/>
        <v>3823861832.1290002</v>
      </c>
      <c r="C6269">
        <f t="shared" si="195"/>
        <v>9.0230002403259277</v>
      </c>
      <c r="D6269" s="1">
        <v>259.46609999999998</v>
      </c>
      <c r="E6269" s="1">
        <v>-10.66459</v>
      </c>
    </row>
    <row r="6270" spans="1:5" x14ac:dyDescent="0.45">
      <c r="A6270" s="2">
        <v>44257.66009409722</v>
      </c>
      <c r="B6270">
        <f t="shared" si="194"/>
        <v>3823861832.1299996</v>
      </c>
      <c r="C6270">
        <f t="shared" si="195"/>
        <v>9.0239996910095215</v>
      </c>
      <c r="D6270" s="1">
        <v>260.07769999999999</v>
      </c>
      <c r="E6270" s="1">
        <v>-10.67733</v>
      </c>
    </row>
    <row r="6271" spans="1:5" x14ac:dyDescent="0.45">
      <c r="A6271" s="2">
        <v>44257.660094108796</v>
      </c>
      <c r="B6271">
        <f t="shared" si="194"/>
        <v>3823861832.131</v>
      </c>
      <c r="C6271">
        <f t="shared" si="195"/>
        <v>9.0250000953674316</v>
      </c>
      <c r="D6271" s="1">
        <v>260.38339999999999</v>
      </c>
      <c r="E6271" s="1">
        <v>-10.67733</v>
      </c>
    </row>
    <row r="6272" spans="1:5" x14ac:dyDescent="0.45">
      <c r="A6272" s="2">
        <v>44257.660094120372</v>
      </c>
      <c r="B6272">
        <f t="shared" si="194"/>
        <v>3823861832.132</v>
      </c>
      <c r="C6272">
        <f t="shared" si="195"/>
        <v>9.0260000228881836</v>
      </c>
      <c r="D6272" s="1">
        <v>260.76560000000001</v>
      </c>
      <c r="E6272" s="1">
        <v>-10.670959999999999</v>
      </c>
    </row>
    <row r="6273" spans="1:5" x14ac:dyDescent="0.45">
      <c r="A6273" s="2">
        <v>44257.660094131941</v>
      </c>
      <c r="B6273">
        <f t="shared" si="194"/>
        <v>3823861832.1329999</v>
      </c>
      <c r="C6273">
        <f t="shared" si="195"/>
        <v>9.0269999504089355</v>
      </c>
      <c r="D6273" s="1">
        <v>260.68920000000003</v>
      </c>
      <c r="E6273" s="1">
        <v>-10.67733</v>
      </c>
    </row>
    <row r="6274" spans="1:5" x14ac:dyDescent="0.45">
      <c r="A6274" s="2">
        <v>44257.660094143517</v>
      </c>
      <c r="B6274">
        <f t="shared" ref="B6274:B6337" si="196">A6274*86400</f>
        <v>3823861832.1339998</v>
      </c>
      <c r="C6274">
        <f t="shared" ref="C6274:C6337" si="197">B6274-$B$1</f>
        <v>9.0279998779296875</v>
      </c>
      <c r="D6274" s="1">
        <v>260.84210000000002</v>
      </c>
      <c r="E6274" s="1">
        <v>-10.6837</v>
      </c>
    </row>
    <row r="6275" spans="1:5" x14ac:dyDescent="0.45">
      <c r="A6275" s="2">
        <v>44257.660094155093</v>
      </c>
      <c r="B6275">
        <f t="shared" si="196"/>
        <v>3823861832.1350002</v>
      </c>
      <c r="C6275">
        <f t="shared" si="197"/>
        <v>9.0290002822875977</v>
      </c>
      <c r="D6275" s="1">
        <v>260.99489999999997</v>
      </c>
      <c r="E6275" s="1">
        <v>-10.696440000000001</v>
      </c>
    </row>
    <row r="6276" spans="1:5" x14ac:dyDescent="0.45">
      <c r="A6276" s="2">
        <v>44257.660094166669</v>
      </c>
      <c r="B6276">
        <f t="shared" si="196"/>
        <v>3823861832.1360002</v>
      </c>
      <c r="C6276">
        <f t="shared" si="197"/>
        <v>9.0300002098083496</v>
      </c>
      <c r="D6276" s="1">
        <v>261.60649999999998</v>
      </c>
      <c r="E6276" s="1">
        <v>-10.696440000000001</v>
      </c>
    </row>
    <row r="6277" spans="1:5" x14ac:dyDescent="0.45">
      <c r="A6277" s="2">
        <v>44257.660094178238</v>
      </c>
      <c r="B6277">
        <f t="shared" si="196"/>
        <v>3823861832.1369996</v>
      </c>
      <c r="C6277">
        <f t="shared" si="197"/>
        <v>9.0309996604919434</v>
      </c>
      <c r="D6277" s="1">
        <v>261.07139999999998</v>
      </c>
      <c r="E6277" s="1">
        <v>-10.70918</v>
      </c>
    </row>
    <row r="6278" spans="1:5" x14ac:dyDescent="0.45">
      <c r="A6278" s="2">
        <v>44257.660094189814</v>
      </c>
      <c r="B6278">
        <f t="shared" si="196"/>
        <v>3823861832.138</v>
      </c>
      <c r="C6278">
        <f t="shared" si="197"/>
        <v>9.0320000648498535</v>
      </c>
      <c r="D6278" s="1">
        <v>260.99489999999997</v>
      </c>
      <c r="E6278" s="1">
        <v>-10.721909999999999</v>
      </c>
    </row>
    <row r="6279" spans="1:5" x14ac:dyDescent="0.45">
      <c r="A6279" s="2">
        <v>44257.66009420139</v>
      </c>
      <c r="B6279">
        <f t="shared" si="196"/>
        <v>3823861832.1389999</v>
      </c>
      <c r="C6279">
        <f t="shared" si="197"/>
        <v>9.0329999923706055</v>
      </c>
      <c r="D6279" s="1">
        <v>260.91849999999999</v>
      </c>
      <c r="E6279" s="1">
        <v>-10.71555</v>
      </c>
    </row>
    <row r="6280" spans="1:5" x14ac:dyDescent="0.45">
      <c r="A6280" s="2">
        <v>44257.660094212966</v>
      </c>
      <c r="B6280">
        <f t="shared" si="196"/>
        <v>3823861832.1400003</v>
      </c>
      <c r="C6280">
        <f t="shared" si="197"/>
        <v>9.0340003967285156</v>
      </c>
      <c r="D6280" s="1">
        <v>260.76560000000001</v>
      </c>
      <c r="E6280" s="1">
        <v>-10.741020000000001</v>
      </c>
    </row>
    <row r="6281" spans="1:5" x14ac:dyDescent="0.45">
      <c r="A6281" s="2">
        <v>44257.660094224535</v>
      </c>
      <c r="B6281">
        <f t="shared" si="196"/>
        <v>3823861832.1409998</v>
      </c>
      <c r="C6281">
        <f t="shared" si="197"/>
        <v>9.0349998474121094</v>
      </c>
      <c r="D6281" s="1">
        <v>260.76560000000001</v>
      </c>
      <c r="E6281" s="1">
        <v>-10.73465</v>
      </c>
    </row>
    <row r="6282" spans="1:5" x14ac:dyDescent="0.45">
      <c r="A6282" s="2">
        <v>44257.660094236111</v>
      </c>
      <c r="B6282">
        <f t="shared" si="196"/>
        <v>3823861832.1420002</v>
      </c>
      <c r="C6282">
        <f t="shared" si="197"/>
        <v>9.0360002517700195</v>
      </c>
      <c r="D6282" s="1">
        <v>260.76560000000001</v>
      </c>
      <c r="E6282" s="1">
        <v>-10.747389999999999</v>
      </c>
    </row>
    <row r="6283" spans="1:5" x14ac:dyDescent="0.45">
      <c r="A6283" s="2">
        <v>44257.660094247687</v>
      </c>
      <c r="B6283">
        <f t="shared" si="196"/>
        <v>3823861832.1430001</v>
      </c>
      <c r="C6283">
        <f t="shared" si="197"/>
        <v>9.0370001792907715</v>
      </c>
      <c r="D6283" s="1">
        <v>260.99489999999997</v>
      </c>
      <c r="E6283" s="1">
        <v>-10.76013</v>
      </c>
    </row>
    <row r="6284" spans="1:5" x14ac:dyDescent="0.45">
      <c r="A6284" s="2">
        <v>44257.660094259256</v>
      </c>
      <c r="B6284">
        <f t="shared" si="196"/>
        <v>3823861832.1439996</v>
      </c>
      <c r="C6284">
        <f t="shared" si="197"/>
        <v>9.0379996299743652</v>
      </c>
      <c r="D6284" s="1">
        <v>260.84210000000002</v>
      </c>
      <c r="E6284" s="1">
        <v>-10.78561</v>
      </c>
    </row>
    <row r="6285" spans="1:5" x14ac:dyDescent="0.45">
      <c r="A6285" s="2">
        <v>44257.660094270832</v>
      </c>
      <c r="B6285">
        <f t="shared" si="196"/>
        <v>3823861832.145</v>
      </c>
      <c r="C6285">
        <f t="shared" si="197"/>
        <v>9.0390000343322754</v>
      </c>
      <c r="D6285" s="1">
        <v>261.30070000000001</v>
      </c>
      <c r="E6285" s="1">
        <v>-10.791980000000001</v>
      </c>
    </row>
    <row r="6286" spans="1:5" x14ac:dyDescent="0.45">
      <c r="A6286" s="2">
        <v>44257.660094282408</v>
      </c>
      <c r="B6286">
        <f t="shared" si="196"/>
        <v>3823861832.1459999</v>
      </c>
      <c r="C6286">
        <f t="shared" si="197"/>
        <v>9.0399999618530273</v>
      </c>
      <c r="D6286" s="1">
        <v>261.37709999999998</v>
      </c>
      <c r="E6286" s="1">
        <v>-10.80472</v>
      </c>
    </row>
    <row r="6287" spans="1:5" x14ac:dyDescent="0.45">
      <c r="A6287" s="2">
        <v>44257.660094293984</v>
      </c>
      <c r="B6287">
        <f t="shared" si="196"/>
        <v>3823861832.1470003</v>
      </c>
      <c r="C6287">
        <f t="shared" si="197"/>
        <v>9.0410003662109375</v>
      </c>
      <c r="D6287" s="1">
        <v>261.83580000000001</v>
      </c>
      <c r="E6287" s="1">
        <v>-10.80472</v>
      </c>
    </row>
    <row r="6288" spans="1:5" x14ac:dyDescent="0.45">
      <c r="A6288" s="2">
        <v>44257.660094305553</v>
      </c>
      <c r="B6288">
        <f t="shared" si="196"/>
        <v>3823861832.1479998</v>
      </c>
      <c r="C6288">
        <f t="shared" si="197"/>
        <v>9.0419998168945313</v>
      </c>
      <c r="D6288" s="1">
        <v>261.91219999999998</v>
      </c>
      <c r="E6288" s="1">
        <v>-10.817460000000001</v>
      </c>
    </row>
    <row r="6289" spans="1:5" x14ac:dyDescent="0.45">
      <c r="A6289" s="2">
        <v>44257.660094317129</v>
      </c>
      <c r="B6289">
        <f t="shared" si="196"/>
        <v>3823861832.1490002</v>
      </c>
      <c r="C6289">
        <f t="shared" si="197"/>
        <v>9.0430002212524414</v>
      </c>
      <c r="D6289" s="1">
        <v>262.06509999999997</v>
      </c>
      <c r="E6289" s="1">
        <v>-10.791980000000001</v>
      </c>
    </row>
    <row r="6290" spans="1:5" x14ac:dyDescent="0.45">
      <c r="A6290" s="2">
        <v>44257.660094328705</v>
      </c>
      <c r="B6290">
        <f t="shared" si="196"/>
        <v>3823861832.1500001</v>
      </c>
      <c r="C6290">
        <f t="shared" si="197"/>
        <v>9.0440001487731934</v>
      </c>
      <c r="D6290" s="1">
        <v>261.98860000000002</v>
      </c>
      <c r="E6290" s="1">
        <v>-10.823829999999999</v>
      </c>
    </row>
    <row r="6291" spans="1:5" x14ac:dyDescent="0.45">
      <c r="A6291" s="2">
        <v>44257.660094340281</v>
      </c>
      <c r="B6291">
        <f t="shared" si="196"/>
        <v>3823861832.1510005</v>
      </c>
      <c r="C6291">
        <f t="shared" si="197"/>
        <v>9.0450005531311035</v>
      </c>
      <c r="D6291" s="1">
        <v>261.91219999999998</v>
      </c>
      <c r="E6291" s="1">
        <v>-10.817460000000001</v>
      </c>
    </row>
    <row r="6292" spans="1:5" x14ac:dyDescent="0.45">
      <c r="A6292" s="2">
        <v>44257.66009435185</v>
      </c>
      <c r="B6292">
        <f t="shared" si="196"/>
        <v>3823861832.152</v>
      </c>
      <c r="C6292">
        <f t="shared" si="197"/>
        <v>9.0460000038146973</v>
      </c>
      <c r="D6292" s="1">
        <v>261.7593</v>
      </c>
      <c r="E6292" s="1">
        <v>-10.83657</v>
      </c>
    </row>
    <row r="6293" spans="1:5" x14ac:dyDescent="0.45">
      <c r="A6293" s="2">
        <v>44257.660094363426</v>
      </c>
      <c r="B6293">
        <f t="shared" si="196"/>
        <v>3823861832.1529999</v>
      </c>
      <c r="C6293">
        <f t="shared" si="197"/>
        <v>9.0469999313354492</v>
      </c>
      <c r="D6293" s="1">
        <v>262.21800000000002</v>
      </c>
      <c r="E6293" s="1">
        <v>-10.84294</v>
      </c>
    </row>
    <row r="6294" spans="1:5" x14ac:dyDescent="0.45">
      <c r="A6294" s="2">
        <v>44257.660094375002</v>
      </c>
      <c r="B6294">
        <f t="shared" si="196"/>
        <v>3823861832.1540003</v>
      </c>
      <c r="C6294">
        <f t="shared" si="197"/>
        <v>9.0480003356933594</v>
      </c>
      <c r="D6294" s="1">
        <v>261.45359999999999</v>
      </c>
      <c r="E6294" s="1">
        <v>-10.85568</v>
      </c>
    </row>
    <row r="6295" spans="1:5" x14ac:dyDescent="0.45">
      <c r="A6295" s="2">
        <v>44257.660094386571</v>
      </c>
      <c r="B6295">
        <f t="shared" si="196"/>
        <v>3823861832.1549997</v>
      </c>
      <c r="C6295">
        <f t="shared" si="197"/>
        <v>9.0489997863769531</v>
      </c>
      <c r="D6295" s="1">
        <v>261.37709999999998</v>
      </c>
      <c r="E6295" s="1">
        <v>-10.84294</v>
      </c>
    </row>
    <row r="6296" spans="1:5" x14ac:dyDescent="0.45">
      <c r="A6296" s="2">
        <v>44257.660094398147</v>
      </c>
      <c r="B6296">
        <f t="shared" si="196"/>
        <v>3823861832.1559997</v>
      </c>
      <c r="C6296">
        <f t="shared" si="197"/>
        <v>9.0499997138977051</v>
      </c>
      <c r="D6296" s="1">
        <v>261.14780000000002</v>
      </c>
      <c r="E6296" s="1">
        <v>-10.874790000000001</v>
      </c>
    </row>
    <row r="6297" spans="1:5" x14ac:dyDescent="0.45">
      <c r="A6297" s="2">
        <v>44257.660094409723</v>
      </c>
      <c r="B6297">
        <f t="shared" si="196"/>
        <v>3823861832.1570001</v>
      </c>
      <c r="C6297">
        <f t="shared" si="197"/>
        <v>9.0510001182556152</v>
      </c>
      <c r="D6297" s="1">
        <v>260.91849999999999</v>
      </c>
      <c r="E6297" s="1">
        <v>-10.85568</v>
      </c>
    </row>
    <row r="6298" spans="1:5" x14ac:dyDescent="0.45">
      <c r="A6298" s="2">
        <v>44257.660094421299</v>
      </c>
      <c r="B6298">
        <f t="shared" si="196"/>
        <v>3823861832.158</v>
      </c>
      <c r="C6298">
        <f t="shared" si="197"/>
        <v>9.0520000457763672</v>
      </c>
      <c r="D6298" s="1">
        <v>260.68920000000003</v>
      </c>
      <c r="E6298" s="1">
        <v>-10.881159999999999</v>
      </c>
    </row>
    <row r="6299" spans="1:5" x14ac:dyDescent="0.45">
      <c r="A6299" s="2">
        <v>44257.660094432867</v>
      </c>
      <c r="B6299">
        <f t="shared" si="196"/>
        <v>3823861832.1589999</v>
      </c>
      <c r="C6299">
        <f t="shared" si="197"/>
        <v>9.0529999732971191</v>
      </c>
      <c r="D6299" s="1">
        <v>261.22430000000003</v>
      </c>
      <c r="E6299" s="1">
        <v>-10.8939</v>
      </c>
    </row>
    <row r="6300" spans="1:5" x14ac:dyDescent="0.45">
      <c r="A6300" s="2">
        <v>44257.660094444444</v>
      </c>
      <c r="B6300">
        <f t="shared" si="196"/>
        <v>3823861832.1599998</v>
      </c>
      <c r="C6300">
        <f t="shared" si="197"/>
        <v>9.0539999008178711</v>
      </c>
      <c r="D6300" s="1">
        <v>260.91849999999999</v>
      </c>
      <c r="E6300" s="1">
        <v>-10.900270000000001</v>
      </c>
    </row>
    <row r="6301" spans="1:5" x14ac:dyDescent="0.45">
      <c r="A6301" s="2">
        <v>44257.660094687497</v>
      </c>
      <c r="B6301">
        <f t="shared" si="196"/>
        <v>3823861832.1809998</v>
      </c>
      <c r="C6301">
        <f t="shared" si="197"/>
        <v>9.0749998092651367</v>
      </c>
      <c r="D6301" s="1">
        <v>260.30700000000002</v>
      </c>
      <c r="E6301" s="1">
        <v>-11.01493</v>
      </c>
    </row>
    <row r="6302" spans="1:5" x14ac:dyDescent="0.45">
      <c r="A6302" s="2">
        <v>44257.660094699073</v>
      </c>
      <c r="B6302">
        <f t="shared" si="196"/>
        <v>3823861832.1819997</v>
      </c>
      <c r="C6302">
        <f t="shared" si="197"/>
        <v>9.0759997367858887</v>
      </c>
      <c r="D6302" s="1">
        <v>260.30700000000002</v>
      </c>
      <c r="E6302" s="1">
        <v>-11.034039999999999</v>
      </c>
    </row>
    <row r="6303" spans="1:5" x14ac:dyDescent="0.45">
      <c r="A6303" s="2">
        <v>44257.660094710649</v>
      </c>
      <c r="B6303">
        <f t="shared" si="196"/>
        <v>3823861832.1830001</v>
      </c>
      <c r="C6303">
        <f t="shared" si="197"/>
        <v>9.0770001411437988</v>
      </c>
      <c r="D6303" s="1">
        <v>260.61270000000002</v>
      </c>
      <c r="E6303" s="1">
        <v>-11.027670000000001</v>
      </c>
    </row>
    <row r="6304" spans="1:5" x14ac:dyDescent="0.45">
      <c r="A6304" s="2">
        <v>44257.660094722225</v>
      </c>
      <c r="B6304">
        <f t="shared" si="196"/>
        <v>3823861832.184</v>
      </c>
      <c r="C6304">
        <f t="shared" si="197"/>
        <v>9.0780000686645508</v>
      </c>
      <c r="D6304" s="1">
        <v>260.68920000000003</v>
      </c>
      <c r="E6304" s="1">
        <v>-11.04678</v>
      </c>
    </row>
    <row r="6305" spans="1:5" x14ac:dyDescent="0.45">
      <c r="A6305" s="2">
        <v>44257.660094733794</v>
      </c>
      <c r="B6305">
        <f t="shared" si="196"/>
        <v>3823861832.1849999</v>
      </c>
      <c r="C6305">
        <f t="shared" si="197"/>
        <v>9.0789999961853027</v>
      </c>
      <c r="D6305" s="1">
        <v>260.91849999999999</v>
      </c>
      <c r="E6305" s="1">
        <v>-11.04041</v>
      </c>
    </row>
    <row r="6306" spans="1:5" x14ac:dyDescent="0.45">
      <c r="A6306" s="2">
        <v>44257.66009474537</v>
      </c>
      <c r="B6306">
        <f t="shared" si="196"/>
        <v>3823861832.1859999</v>
      </c>
      <c r="C6306">
        <f t="shared" si="197"/>
        <v>9.0799999237060547</v>
      </c>
      <c r="D6306" s="1">
        <v>260.68920000000003</v>
      </c>
      <c r="E6306" s="1">
        <v>-11.06588</v>
      </c>
    </row>
    <row r="6307" spans="1:5" x14ac:dyDescent="0.45">
      <c r="A6307" s="2">
        <v>44257.660094756946</v>
      </c>
      <c r="B6307">
        <f t="shared" si="196"/>
        <v>3823861832.1870003</v>
      </c>
      <c r="C6307">
        <f t="shared" si="197"/>
        <v>9.0810003280639648</v>
      </c>
      <c r="D6307" s="1">
        <v>261.37709999999998</v>
      </c>
      <c r="E6307" s="1">
        <v>-11.06588</v>
      </c>
    </row>
    <row r="6308" spans="1:5" x14ac:dyDescent="0.45">
      <c r="A6308" s="2">
        <v>44257.660094768522</v>
      </c>
      <c r="B6308">
        <f t="shared" si="196"/>
        <v>3823861832.1880002</v>
      </c>
      <c r="C6308">
        <f t="shared" si="197"/>
        <v>9.0820002555847168</v>
      </c>
      <c r="D6308" s="1">
        <v>261.30070000000001</v>
      </c>
      <c r="E6308" s="1">
        <v>-11.05951</v>
      </c>
    </row>
    <row r="6309" spans="1:5" x14ac:dyDescent="0.45">
      <c r="A6309" s="2">
        <v>44257.660094780091</v>
      </c>
      <c r="B6309">
        <f t="shared" si="196"/>
        <v>3823861832.1889997</v>
      </c>
      <c r="C6309">
        <f t="shared" si="197"/>
        <v>9.0829997062683105</v>
      </c>
      <c r="D6309" s="1">
        <v>260.76560000000001</v>
      </c>
      <c r="E6309" s="1">
        <v>-11.084989999999999</v>
      </c>
    </row>
    <row r="6310" spans="1:5" x14ac:dyDescent="0.45">
      <c r="A6310" s="2">
        <v>44257.660094791667</v>
      </c>
      <c r="B6310">
        <f t="shared" si="196"/>
        <v>3823861832.1900001</v>
      </c>
      <c r="C6310">
        <f t="shared" si="197"/>
        <v>9.0840001106262207</v>
      </c>
      <c r="D6310" s="1">
        <v>260.53629999999998</v>
      </c>
      <c r="E6310" s="1">
        <v>-11.078620000000001</v>
      </c>
    </row>
    <row r="6311" spans="1:5" x14ac:dyDescent="0.45">
      <c r="A6311" s="2">
        <v>44257.660094803243</v>
      </c>
      <c r="B6311">
        <f t="shared" si="196"/>
        <v>3823861832.191</v>
      </c>
      <c r="C6311">
        <f t="shared" si="197"/>
        <v>9.0850000381469727</v>
      </c>
      <c r="D6311" s="1">
        <v>260.07769999999999</v>
      </c>
      <c r="E6311" s="1">
        <v>-11.09773</v>
      </c>
    </row>
    <row r="6312" spans="1:5" x14ac:dyDescent="0.45">
      <c r="A6312" s="2">
        <v>44257.660094814812</v>
      </c>
      <c r="B6312">
        <f t="shared" si="196"/>
        <v>3823861832.1919999</v>
      </c>
      <c r="C6312">
        <f t="shared" si="197"/>
        <v>9.0859999656677246</v>
      </c>
      <c r="D6312" s="1">
        <v>260.23050000000001</v>
      </c>
      <c r="E6312" s="1">
        <v>-11.09136</v>
      </c>
    </row>
    <row r="6313" spans="1:5" x14ac:dyDescent="0.45">
      <c r="A6313" s="2">
        <v>44257.660094826388</v>
      </c>
      <c r="B6313">
        <f t="shared" si="196"/>
        <v>3823861832.1929998</v>
      </c>
      <c r="C6313">
        <f t="shared" si="197"/>
        <v>9.0869998931884766</v>
      </c>
      <c r="D6313" s="1">
        <v>260.38339999999999</v>
      </c>
      <c r="E6313" s="1">
        <v>-11.110469999999999</v>
      </c>
    </row>
    <row r="6314" spans="1:5" x14ac:dyDescent="0.45">
      <c r="A6314" s="2">
        <v>44257.660094837964</v>
      </c>
      <c r="B6314">
        <f t="shared" si="196"/>
        <v>3823861832.1940002</v>
      </c>
      <c r="C6314">
        <f t="shared" si="197"/>
        <v>9.0880002975463867</v>
      </c>
      <c r="D6314" s="1">
        <v>260.68920000000003</v>
      </c>
      <c r="E6314" s="1">
        <v>-11.12321</v>
      </c>
    </row>
    <row r="6315" spans="1:5" x14ac:dyDescent="0.45">
      <c r="A6315" s="2">
        <v>44257.66009484954</v>
      </c>
      <c r="B6315">
        <f t="shared" si="196"/>
        <v>3823861832.1950002</v>
      </c>
      <c r="C6315">
        <f t="shared" si="197"/>
        <v>9.0890002250671387</v>
      </c>
      <c r="D6315" s="1">
        <v>260.4599</v>
      </c>
      <c r="E6315" s="1">
        <v>-11.12321</v>
      </c>
    </row>
    <row r="6316" spans="1:5" x14ac:dyDescent="0.45">
      <c r="A6316" s="2">
        <v>44257.660094861109</v>
      </c>
      <c r="B6316">
        <f t="shared" si="196"/>
        <v>3823861832.1959996</v>
      </c>
      <c r="C6316">
        <f t="shared" si="197"/>
        <v>9.0899996757507324</v>
      </c>
      <c r="D6316" s="1">
        <v>260.38339999999999</v>
      </c>
      <c r="E6316" s="1">
        <v>-11.129580000000001</v>
      </c>
    </row>
    <row r="6317" spans="1:5" x14ac:dyDescent="0.45">
      <c r="A6317" s="2">
        <v>44257.660094872685</v>
      </c>
      <c r="B6317">
        <f t="shared" si="196"/>
        <v>3823861832.197</v>
      </c>
      <c r="C6317">
        <f t="shared" si="197"/>
        <v>9.0910000801086426</v>
      </c>
      <c r="D6317" s="1">
        <v>260.99489999999997</v>
      </c>
      <c r="E6317" s="1">
        <v>-11.11684</v>
      </c>
    </row>
    <row r="6318" spans="1:5" x14ac:dyDescent="0.45">
      <c r="A6318" s="2">
        <v>44257.660094884261</v>
      </c>
      <c r="B6318">
        <f t="shared" si="196"/>
        <v>3823861832.198</v>
      </c>
      <c r="C6318">
        <f t="shared" si="197"/>
        <v>9.0920000076293945</v>
      </c>
      <c r="D6318" s="1">
        <v>260.99489999999997</v>
      </c>
      <c r="E6318" s="1">
        <v>-11.129580000000001</v>
      </c>
    </row>
    <row r="6319" spans="1:5" x14ac:dyDescent="0.45">
      <c r="A6319" s="2">
        <v>44257.660094895837</v>
      </c>
      <c r="B6319">
        <f t="shared" si="196"/>
        <v>3823861832.1990004</v>
      </c>
      <c r="C6319">
        <f t="shared" si="197"/>
        <v>9.0930004119873047</v>
      </c>
      <c r="D6319" s="1">
        <v>261.60649999999998</v>
      </c>
      <c r="E6319" s="1">
        <v>-11.14232</v>
      </c>
    </row>
    <row r="6320" spans="1:5" x14ac:dyDescent="0.45">
      <c r="A6320" s="2">
        <v>44257.660094907405</v>
      </c>
      <c r="B6320">
        <f t="shared" si="196"/>
        <v>3823861832.1999998</v>
      </c>
      <c r="C6320">
        <f t="shared" si="197"/>
        <v>9.0939998626708984</v>
      </c>
      <c r="D6320" s="1">
        <v>261.91219999999998</v>
      </c>
      <c r="E6320" s="1">
        <v>-11.135949999999999</v>
      </c>
    </row>
    <row r="6321" spans="1:5" x14ac:dyDescent="0.45">
      <c r="A6321" s="2">
        <v>44257.660094918981</v>
      </c>
      <c r="B6321">
        <f t="shared" si="196"/>
        <v>3823861832.2010002</v>
      </c>
      <c r="C6321">
        <f t="shared" si="197"/>
        <v>9.0950002670288086</v>
      </c>
      <c r="D6321" s="1">
        <v>261.91219999999998</v>
      </c>
      <c r="E6321" s="1">
        <v>-11.14232</v>
      </c>
    </row>
    <row r="6322" spans="1:5" x14ac:dyDescent="0.45">
      <c r="A6322" s="2">
        <v>44257.660094930558</v>
      </c>
      <c r="B6322">
        <f t="shared" si="196"/>
        <v>3823861832.2020001</v>
      </c>
      <c r="C6322">
        <f t="shared" si="197"/>
        <v>9.0960001945495605</v>
      </c>
      <c r="D6322" s="1">
        <v>261.68290000000002</v>
      </c>
      <c r="E6322" s="1">
        <v>-11.155060000000001</v>
      </c>
    </row>
    <row r="6323" spans="1:5" x14ac:dyDescent="0.45">
      <c r="A6323" s="2">
        <v>44257.660094942126</v>
      </c>
      <c r="B6323">
        <f t="shared" si="196"/>
        <v>3823861832.2029996</v>
      </c>
      <c r="C6323">
        <f t="shared" si="197"/>
        <v>9.0969996452331543</v>
      </c>
      <c r="D6323" s="1">
        <v>261.98860000000002</v>
      </c>
      <c r="E6323" s="1">
        <v>-11.161429999999999</v>
      </c>
    </row>
    <row r="6324" spans="1:5" x14ac:dyDescent="0.45">
      <c r="A6324" s="2">
        <v>44257.660094953702</v>
      </c>
      <c r="B6324">
        <f t="shared" si="196"/>
        <v>3823861832.204</v>
      </c>
      <c r="C6324">
        <f t="shared" si="197"/>
        <v>9.0980000495910645</v>
      </c>
      <c r="D6324" s="1">
        <v>262.75299999999999</v>
      </c>
      <c r="E6324" s="1">
        <v>-11.17417</v>
      </c>
    </row>
    <row r="6325" spans="1:5" x14ac:dyDescent="0.45">
      <c r="A6325" s="2">
        <v>44257.660094965278</v>
      </c>
      <c r="B6325">
        <f t="shared" si="196"/>
        <v>3823861832.2049999</v>
      </c>
      <c r="C6325">
        <f t="shared" si="197"/>
        <v>9.0989999771118164</v>
      </c>
      <c r="D6325" s="1">
        <v>261.91219999999998</v>
      </c>
      <c r="E6325" s="1">
        <v>-11.186909999999999</v>
      </c>
    </row>
    <row r="6326" spans="1:5" x14ac:dyDescent="0.45">
      <c r="A6326" s="2">
        <v>44257.660094976854</v>
      </c>
      <c r="B6326">
        <f t="shared" si="196"/>
        <v>3823861832.2060003</v>
      </c>
      <c r="C6326">
        <f t="shared" si="197"/>
        <v>9.1000003814697266</v>
      </c>
      <c r="D6326" s="1">
        <v>262.14150000000001</v>
      </c>
      <c r="E6326" s="1">
        <v>-11.19328</v>
      </c>
    </row>
    <row r="6327" spans="1:5" x14ac:dyDescent="0.45">
      <c r="A6327" s="2">
        <v>44257.660094988423</v>
      </c>
      <c r="B6327">
        <f t="shared" si="196"/>
        <v>3823861832.2069998</v>
      </c>
      <c r="C6327">
        <f t="shared" si="197"/>
        <v>9.1009998321533203</v>
      </c>
      <c r="D6327" s="1">
        <v>261.91219999999998</v>
      </c>
      <c r="E6327" s="1">
        <v>-11.19965</v>
      </c>
    </row>
    <row r="6328" spans="1:5" x14ac:dyDescent="0.45">
      <c r="A6328" s="2">
        <v>44257.660094999999</v>
      </c>
      <c r="B6328">
        <f t="shared" si="196"/>
        <v>3823861832.2079997</v>
      </c>
      <c r="C6328">
        <f t="shared" si="197"/>
        <v>9.1019997596740723</v>
      </c>
      <c r="D6328" s="1">
        <v>261.60649999999998</v>
      </c>
      <c r="E6328" s="1">
        <v>-11.206020000000001</v>
      </c>
    </row>
    <row r="6329" spans="1:5" x14ac:dyDescent="0.45">
      <c r="A6329" s="2">
        <v>44257.660095011575</v>
      </c>
      <c r="B6329">
        <f t="shared" si="196"/>
        <v>3823861832.2090001</v>
      </c>
      <c r="C6329">
        <f t="shared" si="197"/>
        <v>9.1030001640319824</v>
      </c>
      <c r="D6329" s="1">
        <v>261.60649999999998</v>
      </c>
      <c r="E6329" s="1">
        <v>-11.206020000000001</v>
      </c>
    </row>
    <row r="6330" spans="1:5" x14ac:dyDescent="0.45">
      <c r="A6330" s="2">
        <v>44257.660095023151</v>
      </c>
      <c r="B6330">
        <f t="shared" si="196"/>
        <v>3823861832.2100005</v>
      </c>
      <c r="C6330">
        <f t="shared" si="197"/>
        <v>9.1040005683898926</v>
      </c>
      <c r="D6330" s="1">
        <v>261.7593</v>
      </c>
      <c r="E6330" s="1">
        <v>-11.206020000000001</v>
      </c>
    </row>
    <row r="6331" spans="1:5" x14ac:dyDescent="0.45">
      <c r="A6331" s="2">
        <v>44257.66009503472</v>
      </c>
      <c r="B6331">
        <f t="shared" si="196"/>
        <v>3823861832.211</v>
      </c>
      <c r="C6331">
        <f t="shared" si="197"/>
        <v>9.1050000190734863</v>
      </c>
      <c r="D6331" s="1">
        <v>261.83580000000001</v>
      </c>
      <c r="E6331" s="1">
        <v>-11.212389999999999</v>
      </c>
    </row>
    <row r="6332" spans="1:5" x14ac:dyDescent="0.45">
      <c r="A6332" s="2">
        <v>44257.660095046296</v>
      </c>
      <c r="B6332">
        <f t="shared" si="196"/>
        <v>3823861832.2119999</v>
      </c>
      <c r="C6332">
        <f t="shared" si="197"/>
        <v>9.1059999465942383</v>
      </c>
      <c r="D6332" s="1">
        <v>262.21800000000002</v>
      </c>
      <c r="E6332" s="1">
        <v>-11.2315</v>
      </c>
    </row>
    <row r="6333" spans="1:5" x14ac:dyDescent="0.45">
      <c r="A6333" s="2">
        <v>44257.660095057872</v>
      </c>
      <c r="B6333">
        <f t="shared" si="196"/>
        <v>3823861832.2130003</v>
      </c>
      <c r="C6333">
        <f t="shared" si="197"/>
        <v>9.1070003509521484</v>
      </c>
      <c r="D6333" s="1">
        <v>262.21800000000002</v>
      </c>
      <c r="E6333" s="1">
        <v>-11.22513</v>
      </c>
    </row>
    <row r="6334" spans="1:5" x14ac:dyDescent="0.45">
      <c r="A6334" s="2">
        <v>44257.660095069441</v>
      </c>
      <c r="B6334">
        <f t="shared" si="196"/>
        <v>3823861832.2139997</v>
      </c>
      <c r="C6334">
        <f t="shared" si="197"/>
        <v>9.1079998016357422</v>
      </c>
      <c r="D6334" s="1">
        <v>262.60019999999997</v>
      </c>
      <c r="E6334" s="1">
        <v>-11.237869999999999</v>
      </c>
    </row>
    <row r="6335" spans="1:5" x14ac:dyDescent="0.45">
      <c r="A6335" s="2">
        <v>44257.660095081017</v>
      </c>
      <c r="B6335">
        <f t="shared" si="196"/>
        <v>3823861832.2149997</v>
      </c>
      <c r="C6335">
        <f t="shared" si="197"/>
        <v>9.1089997291564941</v>
      </c>
      <c r="D6335" s="1">
        <v>262.67660000000001</v>
      </c>
      <c r="E6335" s="1">
        <v>-11.24424</v>
      </c>
    </row>
    <row r="6336" spans="1:5" x14ac:dyDescent="0.45">
      <c r="A6336" s="2">
        <v>44257.660095092593</v>
      </c>
      <c r="B6336">
        <f t="shared" si="196"/>
        <v>3823861832.2160001</v>
      </c>
      <c r="C6336">
        <f t="shared" si="197"/>
        <v>9.1100001335144043</v>
      </c>
      <c r="D6336" s="1">
        <v>262.98239999999998</v>
      </c>
      <c r="E6336" s="1">
        <v>-11.24424</v>
      </c>
    </row>
    <row r="6337" spans="1:5" x14ac:dyDescent="0.45">
      <c r="A6337" s="2">
        <v>44257.660095104169</v>
      </c>
      <c r="B6337">
        <f t="shared" si="196"/>
        <v>3823861832.217</v>
      </c>
      <c r="C6337">
        <f t="shared" si="197"/>
        <v>9.1110000610351563</v>
      </c>
      <c r="D6337" s="1">
        <v>263.1352</v>
      </c>
      <c r="E6337" s="1">
        <v>-11.26972</v>
      </c>
    </row>
    <row r="6338" spans="1:5" x14ac:dyDescent="0.45">
      <c r="A6338" s="2">
        <v>44257.660095115738</v>
      </c>
      <c r="B6338">
        <f t="shared" ref="B6338:B6401" si="198">A6338*86400</f>
        <v>3823861832.2179999</v>
      </c>
      <c r="C6338">
        <f t="shared" ref="C6338:C6401" si="199">B6338-$B$1</f>
        <v>9.1119999885559082</v>
      </c>
      <c r="D6338" s="1">
        <v>263.28809999999999</v>
      </c>
      <c r="E6338" s="1">
        <v>-11.26972</v>
      </c>
    </row>
    <row r="6339" spans="1:5" x14ac:dyDescent="0.45">
      <c r="A6339" s="2">
        <v>44257.660095127314</v>
      </c>
      <c r="B6339">
        <f t="shared" si="198"/>
        <v>3823861832.2189999</v>
      </c>
      <c r="C6339">
        <f t="shared" si="199"/>
        <v>9.1129999160766602</v>
      </c>
      <c r="D6339" s="1">
        <v>263.21170000000001</v>
      </c>
      <c r="E6339" s="1">
        <v>-11.26972</v>
      </c>
    </row>
    <row r="6340" spans="1:5" x14ac:dyDescent="0.45">
      <c r="A6340" s="2">
        <v>44257.66009513889</v>
      </c>
      <c r="B6340">
        <f t="shared" si="198"/>
        <v>3823861832.2200003</v>
      </c>
      <c r="C6340">
        <f t="shared" si="199"/>
        <v>9.1140003204345703</v>
      </c>
      <c r="D6340" s="1">
        <v>263.28809999999999</v>
      </c>
      <c r="E6340" s="1">
        <v>-11.27609</v>
      </c>
    </row>
    <row r="6341" spans="1:5" x14ac:dyDescent="0.45">
      <c r="A6341" s="2">
        <v>44257.660095150466</v>
      </c>
      <c r="B6341">
        <f t="shared" si="198"/>
        <v>3823861832.2210002</v>
      </c>
      <c r="C6341">
        <f t="shared" si="199"/>
        <v>9.1150002479553223</v>
      </c>
      <c r="D6341" s="1">
        <v>263.3646</v>
      </c>
      <c r="E6341" s="1">
        <v>-11.27609</v>
      </c>
    </row>
    <row r="6342" spans="1:5" x14ac:dyDescent="0.45">
      <c r="A6342" s="2">
        <v>44257.660095162035</v>
      </c>
      <c r="B6342">
        <f t="shared" si="198"/>
        <v>3823861832.2219996</v>
      </c>
      <c r="C6342">
        <f t="shared" si="199"/>
        <v>9.115999698638916</v>
      </c>
      <c r="D6342" s="1">
        <v>262.98239999999998</v>
      </c>
      <c r="E6342" s="1">
        <v>-11.28246</v>
      </c>
    </row>
    <row r="6343" spans="1:5" x14ac:dyDescent="0.45">
      <c r="A6343" s="2">
        <v>44257.660095173611</v>
      </c>
      <c r="B6343">
        <f t="shared" si="198"/>
        <v>3823861832.223</v>
      </c>
      <c r="C6343">
        <f t="shared" si="199"/>
        <v>9.1170001029968262</v>
      </c>
      <c r="D6343" s="1">
        <v>263.1352</v>
      </c>
      <c r="E6343" s="1">
        <v>-11.288830000000001</v>
      </c>
    </row>
    <row r="6344" spans="1:5" x14ac:dyDescent="0.45">
      <c r="A6344" s="2">
        <v>44257.660095185187</v>
      </c>
      <c r="B6344">
        <f t="shared" si="198"/>
        <v>3823861832.224</v>
      </c>
      <c r="C6344">
        <f t="shared" si="199"/>
        <v>9.1180000305175781</v>
      </c>
      <c r="D6344" s="1">
        <v>262.90589999999997</v>
      </c>
      <c r="E6344" s="1">
        <v>-11.288830000000001</v>
      </c>
    </row>
    <row r="6345" spans="1:5" x14ac:dyDescent="0.45">
      <c r="A6345" s="2">
        <v>44257.660095196756</v>
      </c>
      <c r="B6345">
        <f t="shared" si="198"/>
        <v>3823861832.2249999</v>
      </c>
      <c r="C6345">
        <f t="shared" si="199"/>
        <v>9.1189999580383301</v>
      </c>
      <c r="D6345" s="1">
        <v>262.52370000000002</v>
      </c>
      <c r="E6345" s="1">
        <v>-11.30794</v>
      </c>
    </row>
    <row r="6346" spans="1:5" x14ac:dyDescent="0.45">
      <c r="A6346" s="2">
        <v>44257.660095208332</v>
      </c>
      <c r="B6346">
        <f t="shared" si="198"/>
        <v>3823861832.2259998</v>
      </c>
      <c r="C6346">
        <f t="shared" si="199"/>
        <v>9.119999885559082</v>
      </c>
      <c r="D6346" s="1">
        <v>262.60019999999997</v>
      </c>
      <c r="E6346" s="1">
        <v>-11.30157</v>
      </c>
    </row>
    <row r="6347" spans="1:5" x14ac:dyDescent="0.45">
      <c r="A6347" s="2">
        <v>44257.660095219908</v>
      </c>
      <c r="B6347">
        <f t="shared" si="198"/>
        <v>3823861832.2270002</v>
      </c>
      <c r="C6347">
        <f t="shared" si="199"/>
        <v>9.1210002899169922</v>
      </c>
      <c r="D6347" s="1">
        <v>262.90589999999997</v>
      </c>
      <c r="E6347" s="1">
        <v>-11.320679999999999</v>
      </c>
    </row>
    <row r="6348" spans="1:5" x14ac:dyDescent="0.45">
      <c r="A6348" s="2">
        <v>44257.660095231484</v>
      </c>
      <c r="B6348">
        <f t="shared" si="198"/>
        <v>3823861832.2280002</v>
      </c>
      <c r="C6348">
        <f t="shared" si="199"/>
        <v>9.1220002174377441</v>
      </c>
      <c r="D6348" s="1">
        <v>262.67660000000001</v>
      </c>
      <c r="E6348" s="1">
        <v>-11.30794</v>
      </c>
    </row>
    <row r="6349" spans="1:5" x14ac:dyDescent="0.45">
      <c r="A6349" s="2">
        <v>44257.660095243053</v>
      </c>
      <c r="B6349">
        <f t="shared" si="198"/>
        <v>3823861832.2289996</v>
      </c>
      <c r="C6349">
        <f t="shared" si="199"/>
        <v>9.1229996681213379</v>
      </c>
      <c r="D6349" s="1">
        <v>262.67660000000001</v>
      </c>
      <c r="E6349" s="1">
        <v>-11.32705</v>
      </c>
    </row>
    <row r="6350" spans="1:5" x14ac:dyDescent="0.45">
      <c r="A6350" s="2">
        <v>44257.660095254629</v>
      </c>
      <c r="B6350">
        <f t="shared" si="198"/>
        <v>3823861832.23</v>
      </c>
      <c r="C6350">
        <f t="shared" si="199"/>
        <v>9.124000072479248</v>
      </c>
      <c r="D6350" s="1">
        <v>262.67660000000001</v>
      </c>
      <c r="E6350" s="1">
        <v>-11.320679999999999</v>
      </c>
    </row>
    <row r="6351" spans="1:5" x14ac:dyDescent="0.45">
      <c r="A6351" s="2">
        <v>44257.660095266205</v>
      </c>
      <c r="B6351">
        <f t="shared" si="198"/>
        <v>3823861832.2309999</v>
      </c>
      <c r="C6351">
        <f t="shared" si="199"/>
        <v>9.125</v>
      </c>
      <c r="D6351" s="1">
        <v>262.98239999999998</v>
      </c>
      <c r="E6351" s="1">
        <v>-11.339790000000001</v>
      </c>
    </row>
    <row r="6352" spans="1:5" x14ac:dyDescent="0.45">
      <c r="A6352" s="2">
        <v>44257.660095277781</v>
      </c>
      <c r="B6352">
        <f t="shared" si="198"/>
        <v>3823861832.2320004</v>
      </c>
      <c r="C6352">
        <f t="shared" si="199"/>
        <v>9.1260004043579102</v>
      </c>
      <c r="D6352" s="1">
        <v>263.21170000000001</v>
      </c>
      <c r="E6352" s="1">
        <v>-11.32705</v>
      </c>
    </row>
    <row r="6353" spans="1:5" x14ac:dyDescent="0.45">
      <c r="A6353" s="2">
        <v>44257.66009528935</v>
      </c>
      <c r="B6353">
        <f t="shared" si="198"/>
        <v>3823861832.2329998</v>
      </c>
      <c r="C6353">
        <f t="shared" si="199"/>
        <v>9.1269998550415039</v>
      </c>
      <c r="D6353" s="1">
        <v>263.51740000000001</v>
      </c>
      <c r="E6353" s="1">
        <v>-11.35253</v>
      </c>
    </row>
    <row r="6354" spans="1:5" x14ac:dyDescent="0.45">
      <c r="A6354" s="2">
        <v>44257.660095300926</v>
      </c>
      <c r="B6354">
        <f t="shared" si="198"/>
        <v>3823861832.2340002</v>
      </c>
      <c r="C6354">
        <f t="shared" si="199"/>
        <v>9.1280002593994141</v>
      </c>
      <c r="D6354" s="1">
        <v>263.21170000000001</v>
      </c>
      <c r="E6354" s="1">
        <v>-11.339790000000001</v>
      </c>
    </row>
    <row r="6355" spans="1:5" x14ac:dyDescent="0.45">
      <c r="A6355" s="2">
        <v>44257.660095312502</v>
      </c>
      <c r="B6355">
        <f t="shared" si="198"/>
        <v>3823861832.2350001</v>
      </c>
      <c r="C6355">
        <f t="shared" si="199"/>
        <v>9.129000186920166</v>
      </c>
      <c r="D6355" s="1">
        <v>263.28809999999999</v>
      </c>
      <c r="E6355" s="1">
        <v>-11.339790000000001</v>
      </c>
    </row>
    <row r="6356" spans="1:5" x14ac:dyDescent="0.45">
      <c r="A6356" s="2">
        <v>44257.660095324078</v>
      </c>
      <c r="B6356">
        <f t="shared" si="198"/>
        <v>3823861832.2360005</v>
      </c>
      <c r="C6356">
        <f t="shared" si="199"/>
        <v>9.1300005912780762</v>
      </c>
      <c r="D6356" s="1">
        <v>263.05880000000002</v>
      </c>
      <c r="E6356" s="1">
        <v>-11.346159999999999</v>
      </c>
    </row>
    <row r="6357" spans="1:5" x14ac:dyDescent="0.45">
      <c r="A6357" s="2">
        <v>44257.660095335646</v>
      </c>
      <c r="B6357">
        <f t="shared" si="198"/>
        <v>3823861832.237</v>
      </c>
      <c r="C6357">
        <f t="shared" si="199"/>
        <v>9.1310000419616699</v>
      </c>
      <c r="D6357" s="1">
        <v>263.82319999999999</v>
      </c>
      <c r="E6357" s="1">
        <v>-11.35253</v>
      </c>
    </row>
    <row r="6358" spans="1:5" x14ac:dyDescent="0.45">
      <c r="A6358" s="2">
        <v>44257.660095347223</v>
      </c>
      <c r="B6358">
        <f t="shared" si="198"/>
        <v>3823861832.2379999</v>
      </c>
      <c r="C6358">
        <f t="shared" si="199"/>
        <v>9.1319999694824219</v>
      </c>
      <c r="D6358" s="1">
        <v>263.44099999999997</v>
      </c>
      <c r="E6358" s="1">
        <v>-11.33342</v>
      </c>
    </row>
    <row r="6359" spans="1:5" x14ac:dyDescent="0.45">
      <c r="A6359" s="2">
        <v>44257.660095358799</v>
      </c>
      <c r="B6359">
        <f t="shared" si="198"/>
        <v>3823861832.2390003</v>
      </c>
      <c r="C6359">
        <f t="shared" si="199"/>
        <v>9.133000373840332</v>
      </c>
      <c r="D6359" s="1">
        <v>263.05880000000002</v>
      </c>
      <c r="E6359" s="1">
        <v>-11.35253</v>
      </c>
    </row>
    <row r="6360" spans="1:5" x14ac:dyDescent="0.45">
      <c r="A6360" s="2">
        <v>44257.660095370367</v>
      </c>
      <c r="B6360">
        <f t="shared" si="198"/>
        <v>3823861832.2399998</v>
      </c>
      <c r="C6360">
        <f t="shared" si="199"/>
        <v>9.1339998245239258</v>
      </c>
      <c r="D6360" s="1">
        <v>262.60019999999997</v>
      </c>
      <c r="E6360" s="1">
        <v>-11.339790000000001</v>
      </c>
    </row>
    <row r="6361" spans="1:5" x14ac:dyDescent="0.45">
      <c r="A6361" s="2">
        <v>44257.660095381943</v>
      </c>
      <c r="B6361">
        <f t="shared" si="198"/>
        <v>3823861832.2409997</v>
      </c>
      <c r="C6361">
        <f t="shared" si="199"/>
        <v>9.1349997520446777</v>
      </c>
      <c r="D6361" s="1">
        <v>261.98860000000002</v>
      </c>
      <c r="E6361" s="1">
        <v>-11.346159999999999</v>
      </c>
    </row>
    <row r="6362" spans="1:5" x14ac:dyDescent="0.45">
      <c r="A6362" s="2">
        <v>44257.660095393519</v>
      </c>
      <c r="B6362">
        <f t="shared" si="198"/>
        <v>3823861832.2420001</v>
      </c>
      <c r="C6362">
        <f t="shared" si="199"/>
        <v>9.1360001564025879</v>
      </c>
      <c r="D6362" s="1">
        <v>261.98860000000002</v>
      </c>
      <c r="E6362" s="1">
        <v>-11.371639999999999</v>
      </c>
    </row>
    <row r="6363" spans="1:5" x14ac:dyDescent="0.45">
      <c r="A6363" s="2">
        <v>44257.660095405095</v>
      </c>
      <c r="B6363">
        <f t="shared" si="198"/>
        <v>3823861832.243</v>
      </c>
      <c r="C6363">
        <f t="shared" si="199"/>
        <v>9.1370000839233398</v>
      </c>
      <c r="D6363" s="1">
        <v>261.68290000000002</v>
      </c>
      <c r="E6363" s="1">
        <v>-11.371639999999999</v>
      </c>
    </row>
    <row r="6364" spans="1:5" x14ac:dyDescent="0.45">
      <c r="A6364" s="2">
        <v>44257.660095416664</v>
      </c>
      <c r="B6364">
        <f t="shared" si="198"/>
        <v>3823861832.244</v>
      </c>
      <c r="C6364">
        <f t="shared" si="199"/>
        <v>9.1380000114440918</v>
      </c>
      <c r="D6364" s="1">
        <v>261.68290000000002</v>
      </c>
      <c r="E6364" s="1">
        <v>-11.390739999999999</v>
      </c>
    </row>
    <row r="6365" spans="1:5" x14ac:dyDescent="0.45">
      <c r="A6365" s="2">
        <v>44257.66009542824</v>
      </c>
      <c r="B6365">
        <f t="shared" si="198"/>
        <v>3823861832.2449999</v>
      </c>
      <c r="C6365">
        <f t="shared" si="199"/>
        <v>9.1389999389648438</v>
      </c>
      <c r="D6365" s="1">
        <v>261.60649999999998</v>
      </c>
      <c r="E6365" s="1">
        <v>-11.371639999999999</v>
      </c>
    </row>
    <row r="6366" spans="1:5" x14ac:dyDescent="0.45">
      <c r="A6366" s="2">
        <v>44257.660095439816</v>
      </c>
      <c r="B6366">
        <f t="shared" si="198"/>
        <v>3823861832.2460003</v>
      </c>
      <c r="C6366">
        <f t="shared" si="199"/>
        <v>9.1400003433227539</v>
      </c>
      <c r="D6366" s="1">
        <v>261.22430000000003</v>
      </c>
      <c r="E6366" s="1">
        <v>-11.40348</v>
      </c>
    </row>
    <row r="6367" spans="1:5" x14ac:dyDescent="0.45">
      <c r="A6367" s="2">
        <v>44257.660095451392</v>
      </c>
      <c r="B6367">
        <f t="shared" si="198"/>
        <v>3823861832.2470002</v>
      </c>
      <c r="C6367">
        <f t="shared" si="199"/>
        <v>9.1410002708435059</v>
      </c>
      <c r="D6367" s="1">
        <v>261.45359999999999</v>
      </c>
      <c r="E6367" s="1">
        <v>-11.40348</v>
      </c>
    </row>
    <row r="6368" spans="1:5" x14ac:dyDescent="0.45">
      <c r="A6368" s="2">
        <v>44257.660095462961</v>
      </c>
      <c r="B6368">
        <f t="shared" si="198"/>
        <v>3823861832.2479997</v>
      </c>
      <c r="C6368">
        <f t="shared" si="199"/>
        <v>9.1419997215270996</v>
      </c>
      <c r="D6368" s="1">
        <v>261.83580000000001</v>
      </c>
      <c r="E6368" s="1">
        <v>-11.40348</v>
      </c>
    </row>
    <row r="6369" spans="1:5" x14ac:dyDescent="0.45">
      <c r="A6369" s="2">
        <v>44257.660095474537</v>
      </c>
      <c r="B6369">
        <f t="shared" si="198"/>
        <v>3823861832.2490001</v>
      </c>
      <c r="C6369">
        <f t="shared" si="199"/>
        <v>9.1430001258850098</v>
      </c>
      <c r="D6369" s="1">
        <v>262.21800000000002</v>
      </c>
      <c r="E6369" s="1">
        <v>-11.390739999999999</v>
      </c>
    </row>
    <row r="6370" spans="1:5" x14ac:dyDescent="0.45">
      <c r="A6370" s="2">
        <v>44257.660095486113</v>
      </c>
      <c r="B6370">
        <f t="shared" si="198"/>
        <v>3823861832.25</v>
      </c>
      <c r="C6370">
        <f t="shared" si="199"/>
        <v>9.1440000534057617</v>
      </c>
      <c r="D6370" s="1">
        <v>262.14150000000001</v>
      </c>
      <c r="E6370" s="1">
        <v>-11.416219999999999</v>
      </c>
    </row>
    <row r="6371" spans="1:5" x14ac:dyDescent="0.45">
      <c r="A6371" s="2">
        <v>44257.660095497682</v>
      </c>
      <c r="B6371">
        <f t="shared" si="198"/>
        <v>3823861832.2509999</v>
      </c>
      <c r="C6371">
        <f t="shared" si="199"/>
        <v>9.1449999809265137</v>
      </c>
      <c r="D6371" s="1">
        <v>262.14150000000001</v>
      </c>
      <c r="E6371" s="1">
        <v>-11.40348</v>
      </c>
    </row>
    <row r="6372" spans="1:5" x14ac:dyDescent="0.45">
      <c r="A6372" s="2">
        <v>44257.660095509258</v>
      </c>
      <c r="B6372">
        <f t="shared" si="198"/>
        <v>3823861832.2519999</v>
      </c>
      <c r="C6372">
        <f t="shared" si="199"/>
        <v>9.1459999084472656</v>
      </c>
      <c r="D6372" s="1">
        <v>262.14150000000001</v>
      </c>
      <c r="E6372" s="1">
        <v>-11.40985</v>
      </c>
    </row>
    <row r="6373" spans="1:5" x14ac:dyDescent="0.45">
      <c r="A6373" s="2">
        <v>44257.660095520834</v>
      </c>
      <c r="B6373">
        <f t="shared" si="198"/>
        <v>3823861832.2530003</v>
      </c>
      <c r="C6373">
        <f t="shared" si="199"/>
        <v>9.1470003128051758</v>
      </c>
      <c r="D6373" s="1">
        <v>261.91219999999998</v>
      </c>
      <c r="E6373" s="1">
        <v>-11.40348</v>
      </c>
    </row>
    <row r="6374" spans="1:5" x14ac:dyDescent="0.45">
      <c r="A6374" s="2">
        <v>44257.66009553241</v>
      </c>
      <c r="B6374">
        <f t="shared" si="198"/>
        <v>3823861832.2540002</v>
      </c>
      <c r="C6374">
        <f t="shared" si="199"/>
        <v>9.1480002403259277</v>
      </c>
      <c r="D6374" s="1">
        <v>262.2944</v>
      </c>
      <c r="E6374" s="1">
        <v>-11.416219999999999</v>
      </c>
    </row>
    <row r="6375" spans="1:5" x14ac:dyDescent="0.45">
      <c r="A6375" s="2">
        <v>44257.660095543979</v>
      </c>
      <c r="B6375">
        <f t="shared" si="198"/>
        <v>3823861832.2549996</v>
      </c>
      <c r="C6375">
        <f t="shared" si="199"/>
        <v>9.1489996910095215</v>
      </c>
      <c r="D6375" s="1">
        <v>261.98860000000002</v>
      </c>
      <c r="E6375" s="1">
        <v>-11.40348</v>
      </c>
    </row>
    <row r="6376" spans="1:5" x14ac:dyDescent="0.45">
      <c r="A6376" s="2">
        <v>44257.660095555555</v>
      </c>
      <c r="B6376">
        <f t="shared" si="198"/>
        <v>3823861832.256</v>
      </c>
      <c r="C6376">
        <f t="shared" si="199"/>
        <v>9.1500000953674316</v>
      </c>
      <c r="D6376" s="1">
        <v>261.22430000000003</v>
      </c>
      <c r="E6376" s="1">
        <v>-11.42259</v>
      </c>
    </row>
    <row r="6377" spans="1:5" x14ac:dyDescent="0.45">
      <c r="A6377" s="2">
        <v>44257.660095567131</v>
      </c>
      <c r="B6377">
        <f t="shared" si="198"/>
        <v>3823861832.257</v>
      </c>
      <c r="C6377">
        <f t="shared" si="199"/>
        <v>9.1510000228881836</v>
      </c>
      <c r="D6377" s="1">
        <v>261.37709999999998</v>
      </c>
      <c r="E6377" s="1">
        <v>-11.416219999999999</v>
      </c>
    </row>
    <row r="6378" spans="1:5" x14ac:dyDescent="0.45">
      <c r="A6378" s="2">
        <v>44257.660095578707</v>
      </c>
      <c r="B6378">
        <f t="shared" si="198"/>
        <v>3823861832.2580004</v>
      </c>
      <c r="C6378">
        <f t="shared" si="199"/>
        <v>9.1520004272460938</v>
      </c>
      <c r="D6378" s="1">
        <v>260.84210000000002</v>
      </c>
      <c r="E6378" s="1">
        <v>-11.43533</v>
      </c>
    </row>
    <row r="6379" spans="1:5" x14ac:dyDescent="0.45">
      <c r="A6379" s="2">
        <v>44257.660095590276</v>
      </c>
      <c r="B6379">
        <f t="shared" si="198"/>
        <v>3823861832.2589998</v>
      </c>
      <c r="C6379">
        <f t="shared" si="199"/>
        <v>9.1529998779296875</v>
      </c>
      <c r="D6379" s="1">
        <v>260.61270000000002</v>
      </c>
      <c r="E6379" s="1">
        <v>-11.43533</v>
      </c>
    </row>
    <row r="6380" spans="1:5" x14ac:dyDescent="0.45">
      <c r="A6380" s="2">
        <v>44257.660095601852</v>
      </c>
      <c r="B6380">
        <f t="shared" si="198"/>
        <v>3823861832.2600002</v>
      </c>
      <c r="C6380">
        <f t="shared" si="199"/>
        <v>9.1540002822875977</v>
      </c>
      <c r="D6380" s="1">
        <v>260.61270000000002</v>
      </c>
      <c r="E6380" s="1">
        <v>-11.441700000000001</v>
      </c>
    </row>
    <row r="6381" spans="1:5" x14ac:dyDescent="0.45">
      <c r="A6381" s="2">
        <v>44257.660095613428</v>
      </c>
      <c r="B6381">
        <f t="shared" si="198"/>
        <v>3823861832.2610002</v>
      </c>
      <c r="C6381">
        <f t="shared" si="199"/>
        <v>9.1550002098083496</v>
      </c>
      <c r="D6381" s="1">
        <v>260.68920000000003</v>
      </c>
      <c r="E6381" s="1">
        <v>-11.441700000000001</v>
      </c>
    </row>
    <row r="6382" spans="1:5" x14ac:dyDescent="0.45">
      <c r="A6382" s="2">
        <v>44257.660095624997</v>
      </c>
      <c r="B6382">
        <f t="shared" si="198"/>
        <v>3823861832.2619996</v>
      </c>
      <c r="C6382">
        <f t="shared" si="199"/>
        <v>9.1559996604919434</v>
      </c>
      <c r="D6382" s="1">
        <v>260.4599</v>
      </c>
      <c r="E6382" s="1">
        <v>-11.441700000000001</v>
      </c>
    </row>
    <row r="6383" spans="1:5" x14ac:dyDescent="0.45">
      <c r="A6383" s="2">
        <v>44257.660095636573</v>
      </c>
      <c r="B6383">
        <f t="shared" si="198"/>
        <v>3823861832.263</v>
      </c>
      <c r="C6383">
        <f t="shared" si="199"/>
        <v>9.1570000648498535</v>
      </c>
      <c r="D6383" s="1">
        <v>260.53629999999998</v>
      </c>
      <c r="E6383" s="1">
        <v>-11.42896</v>
      </c>
    </row>
    <row r="6384" spans="1:5" x14ac:dyDescent="0.45">
      <c r="A6384" s="2">
        <v>44257.660095648149</v>
      </c>
      <c r="B6384">
        <f t="shared" si="198"/>
        <v>3823861832.2639999</v>
      </c>
      <c r="C6384">
        <f t="shared" si="199"/>
        <v>9.1579999923706055</v>
      </c>
      <c r="D6384" s="1">
        <v>260.99489999999997</v>
      </c>
      <c r="E6384" s="1">
        <v>-11.44807</v>
      </c>
    </row>
    <row r="6385" spans="1:5" x14ac:dyDescent="0.45">
      <c r="A6385" s="2">
        <v>44257.660095659725</v>
      </c>
      <c r="B6385">
        <f t="shared" si="198"/>
        <v>3823861832.2650003</v>
      </c>
      <c r="C6385">
        <f t="shared" si="199"/>
        <v>9.1590003967285156</v>
      </c>
      <c r="D6385" s="1">
        <v>260.76560000000001</v>
      </c>
      <c r="E6385" s="1">
        <v>-11.45444</v>
      </c>
    </row>
    <row r="6386" spans="1:5" x14ac:dyDescent="0.45">
      <c r="A6386" s="2">
        <v>44257.660095671294</v>
      </c>
      <c r="B6386">
        <f t="shared" si="198"/>
        <v>3823861832.2659998</v>
      </c>
      <c r="C6386">
        <f t="shared" si="199"/>
        <v>9.1599998474121094</v>
      </c>
      <c r="D6386" s="1">
        <v>261.22430000000003</v>
      </c>
      <c r="E6386" s="1">
        <v>-11.441700000000001</v>
      </c>
    </row>
    <row r="6387" spans="1:5" x14ac:dyDescent="0.45">
      <c r="A6387" s="2">
        <v>44257.66009568287</v>
      </c>
      <c r="B6387">
        <f t="shared" si="198"/>
        <v>3823861832.2669997</v>
      </c>
      <c r="C6387">
        <f t="shared" si="199"/>
        <v>9.1609997749328613</v>
      </c>
      <c r="D6387" s="1">
        <v>261.14780000000002</v>
      </c>
      <c r="E6387" s="1">
        <v>-11.441700000000001</v>
      </c>
    </row>
    <row r="6388" spans="1:5" x14ac:dyDescent="0.45">
      <c r="A6388" s="2">
        <v>44257.660095694446</v>
      </c>
      <c r="B6388">
        <f t="shared" si="198"/>
        <v>3823861832.2680001</v>
      </c>
      <c r="C6388">
        <f t="shared" si="199"/>
        <v>9.1620001792907715</v>
      </c>
      <c r="D6388" s="1">
        <v>260.99489999999997</v>
      </c>
      <c r="E6388" s="1">
        <v>-11.45444</v>
      </c>
    </row>
    <row r="6389" spans="1:5" x14ac:dyDescent="0.45">
      <c r="A6389" s="2">
        <v>44257.660095706022</v>
      </c>
      <c r="B6389">
        <f t="shared" si="198"/>
        <v>3823861832.2690001</v>
      </c>
      <c r="C6389">
        <f t="shared" si="199"/>
        <v>9.1630001068115234</v>
      </c>
      <c r="D6389" s="1">
        <v>260.99489999999997</v>
      </c>
      <c r="E6389" s="1">
        <v>-11.45444</v>
      </c>
    </row>
    <row r="6390" spans="1:5" x14ac:dyDescent="0.45">
      <c r="A6390" s="2">
        <v>44257.660095717591</v>
      </c>
      <c r="B6390">
        <f t="shared" si="198"/>
        <v>3823861832.27</v>
      </c>
      <c r="C6390">
        <f t="shared" si="199"/>
        <v>9.1640000343322754</v>
      </c>
      <c r="D6390" s="1">
        <v>261.45359999999999</v>
      </c>
      <c r="E6390" s="1">
        <v>-11.45444</v>
      </c>
    </row>
    <row r="6391" spans="1:5" x14ac:dyDescent="0.45">
      <c r="A6391" s="2">
        <v>44257.660095729167</v>
      </c>
      <c r="B6391">
        <f t="shared" si="198"/>
        <v>3823861832.2709999</v>
      </c>
      <c r="C6391">
        <f t="shared" si="199"/>
        <v>9.1649999618530273</v>
      </c>
      <c r="D6391" s="1">
        <v>261.14780000000002</v>
      </c>
      <c r="E6391" s="1">
        <v>-11.45444</v>
      </c>
    </row>
    <row r="6392" spans="1:5" x14ac:dyDescent="0.45">
      <c r="A6392" s="2">
        <v>44257.660095740743</v>
      </c>
      <c r="B6392">
        <f t="shared" si="198"/>
        <v>3823861832.2720003</v>
      </c>
      <c r="C6392">
        <f t="shared" si="199"/>
        <v>9.1660003662109375</v>
      </c>
      <c r="D6392" s="1">
        <v>260.91849999999999</v>
      </c>
      <c r="E6392" s="1">
        <v>-11.473549999999999</v>
      </c>
    </row>
    <row r="6393" spans="1:5" x14ac:dyDescent="0.45">
      <c r="A6393" s="2">
        <v>44257.660095752311</v>
      </c>
      <c r="B6393">
        <f t="shared" si="198"/>
        <v>3823861832.2729998</v>
      </c>
      <c r="C6393">
        <f t="shared" si="199"/>
        <v>9.1669998168945313</v>
      </c>
      <c r="D6393" s="1">
        <v>260.91849999999999</v>
      </c>
      <c r="E6393" s="1">
        <v>-11.473549999999999</v>
      </c>
    </row>
    <row r="6394" spans="1:5" x14ac:dyDescent="0.45">
      <c r="A6394" s="2">
        <v>44257.660095763888</v>
      </c>
      <c r="B6394">
        <f t="shared" si="198"/>
        <v>3823861832.2739997</v>
      </c>
      <c r="C6394">
        <f t="shared" si="199"/>
        <v>9.1679997444152832</v>
      </c>
      <c r="D6394" s="1">
        <v>260.76560000000001</v>
      </c>
      <c r="E6394" s="1">
        <v>-11.47992</v>
      </c>
    </row>
    <row r="6395" spans="1:5" x14ac:dyDescent="0.45">
      <c r="A6395" s="2">
        <v>44257.660095775464</v>
      </c>
      <c r="B6395">
        <f t="shared" si="198"/>
        <v>3823861832.2750001</v>
      </c>
      <c r="C6395">
        <f t="shared" si="199"/>
        <v>9.1690001487731934</v>
      </c>
      <c r="D6395" s="1">
        <v>260.53629999999998</v>
      </c>
      <c r="E6395" s="1">
        <v>-11.47992</v>
      </c>
    </row>
    <row r="6396" spans="1:5" x14ac:dyDescent="0.45">
      <c r="A6396" s="2">
        <v>44257.66009578704</v>
      </c>
      <c r="B6396">
        <f t="shared" si="198"/>
        <v>3823861832.276</v>
      </c>
      <c r="C6396">
        <f t="shared" si="199"/>
        <v>9.1700000762939453</v>
      </c>
      <c r="D6396" s="1">
        <v>260.84210000000002</v>
      </c>
      <c r="E6396" s="1">
        <v>-11.492660000000001</v>
      </c>
    </row>
    <row r="6397" spans="1:5" x14ac:dyDescent="0.45">
      <c r="A6397" s="2">
        <v>44257.660095798608</v>
      </c>
      <c r="B6397">
        <f t="shared" si="198"/>
        <v>3823861832.277</v>
      </c>
      <c r="C6397">
        <f t="shared" si="199"/>
        <v>9.1710000038146973</v>
      </c>
      <c r="D6397" s="1">
        <v>260.91849999999999</v>
      </c>
      <c r="E6397" s="1">
        <v>-11.492660000000001</v>
      </c>
    </row>
    <row r="6398" spans="1:5" x14ac:dyDescent="0.45">
      <c r="A6398" s="2">
        <v>44257.660095810184</v>
      </c>
      <c r="B6398">
        <f t="shared" si="198"/>
        <v>3823861832.2779999</v>
      </c>
      <c r="C6398">
        <f t="shared" si="199"/>
        <v>9.1719999313354492</v>
      </c>
      <c r="D6398" s="1">
        <v>260.99489999999997</v>
      </c>
      <c r="E6398" s="1">
        <v>-11.48629</v>
      </c>
    </row>
    <row r="6399" spans="1:5" x14ac:dyDescent="0.45">
      <c r="A6399" s="2">
        <v>44257.66009582176</v>
      </c>
      <c r="B6399">
        <f t="shared" si="198"/>
        <v>3823861832.2790003</v>
      </c>
      <c r="C6399">
        <f t="shared" si="199"/>
        <v>9.1730003356933594</v>
      </c>
      <c r="D6399" s="1">
        <v>261.37709999999998</v>
      </c>
      <c r="E6399" s="1">
        <v>-11.492660000000001</v>
      </c>
    </row>
    <row r="6400" spans="1:5" x14ac:dyDescent="0.45">
      <c r="A6400" s="2">
        <v>44257.660095833337</v>
      </c>
      <c r="B6400">
        <f t="shared" si="198"/>
        <v>3823861832.2800002</v>
      </c>
      <c r="C6400">
        <f t="shared" si="199"/>
        <v>9.1740002632141113</v>
      </c>
      <c r="D6400" s="1">
        <v>261.52999999999997</v>
      </c>
      <c r="E6400" s="1">
        <v>-11.518140000000001</v>
      </c>
    </row>
    <row r="6401" spans="1:5" x14ac:dyDescent="0.45">
      <c r="A6401" s="2">
        <v>44257.660096064814</v>
      </c>
      <c r="B6401">
        <f t="shared" si="198"/>
        <v>3823861832.2999997</v>
      </c>
      <c r="C6401">
        <f t="shared" si="199"/>
        <v>9.1939997673034668</v>
      </c>
      <c r="D6401" s="1">
        <v>269.09750000000003</v>
      </c>
      <c r="E6401" s="1">
        <v>-11.53725</v>
      </c>
    </row>
    <row r="6402" spans="1:5" x14ac:dyDescent="0.45">
      <c r="A6402" s="2">
        <v>44257.66009607639</v>
      </c>
      <c r="B6402">
        <f t="shared" ref="B6402:B6465" si="200">A6402*86400</f>
        <v>3823861832.3010001</v>
      </c>
      <c r="C6402">
        <f t="shared" ref="C6402:C6465" si="201">B6402-$B$1</f>
        <v>9.195000171661377</v>
      </c>
      <c r="D6402" s="1">
        <v>269.25040000000001</v>
      </c>
      <c r="E6402" s="1">
        <v>-11.53725</v>
      </c>
    </row>
    <row r="6403" spans="1:5" x14ac:dyDescent="0.45">
      <c r="A6403" s="2">
        <v>44257.660096087966</v>
      </c>
      <c r="B6403">
        <f t="shared" si="200"/>
        <v>3823861832.302</v>
      </c>
      <c r="C6403">
        <f t="shared" si="201"/>
        <v>9.1960000991821289</v>
      </c>
      <c r="D6403" s="1">
        <v>269.47969999999998</v>
      </c>
      <c r="E6403" s="1">
        <v>-11.53088</v>
      </c>
    </row>
    <row r="6404" spans="1:5" x14ac:dyDescent="0.45">
      <c r="A6404" s="2">
        <v>44257.660096099535</v>
      </c>
      <c r="B6404">
        <f t="shared" si="200"/>
        <v>3823861832.303</v>
      </c>
      <c r="C6404">
        <f t="shared" si="201"/>
        <v>9.1970000267028809</v>
      </c>
      <c r="D6404" s="1">
        <v>269.9384</v>
      </c>
      <c r="E6404" s="1">
        <v>-11.53725</v>
      </c>
    </row>
    <row r="6405" spans="1:5" x14ac:dyDescent="0.45">
      <c r="A6405" s="2">
        <v>44257.660096111111</v>
      </c>
      <c r="B6405">
        <f t="shared" si="200"/>
        <v>3823861832.3039999</v>
      </c>
      <c r="C6405">
        <f t="shared" si="201"/>
        <v>9.1979999542236328</v>
      </c>
      <c r="D6405" s="1">
        <v>269.78550000000001</v>
      </c>
      <c r="E6405" s="1">
        <v>-11.53088</v>
      </c>
    </row>
    <row r="6406" spans="1:5" x14ac:dyDescent="0.45">
      <c r="A6406" s="2">
        <v>44257.660096122687</v>
      </c>
      <c r="B6406">
        <f t="shared" si="200"/>
        <v>3823861832.3050003</v>
      </c>
      <c r="C6406">
        <f t="shared" si="201"/>
        <v>9.199000358581543</v>
      </c>
      <c r="D6406" s="1">
        <v>269.86189999999999</v>
      </c>
      <c r="E6406" s="1">
        <v>-11.543620000000001</v>
      </c>
    </row>
    <row r="6407" spans="1:5" x14ac:dyDescent="0.45">
      <c r="A6407" s="2">
        <v>44257.660096134263</v>
      </c>
      <c r="B6407">
        <f t="shared" si="200"/>
        <v>3823861832.3060002</v>
      </c>
      <c r="C6407">
        <f t="shared" si="201"/>
        <v>9.2000002861022949</v>
      </c>
      <c r="D6407" s="1">
        <v>269.86189999999999</v>
      </c>
      <c r="E6407" s="1">
        <v>-11.53088</v>
      </c>
    </row>
    <row r="6408" spans="1:5" x14ac:dyDescent="0.45">
      <c r="A6408" s="2">
        <v>44257.660096145832</v>
      </c>
      <c r="B6408">
        <f t="shared" si="200"/>
        <v>3823861832.3069997</v>
      </c>
      <c r="C6408">
        <f t="shared" si="201"/>
        <v>9.2009997367858887</v>
      </c>
      <c r="D6408" s="1">
        <v>269.4033</v>
      </c>
      <c r="E6408" s="1">
        <v>-11.543620000000001</v>
      </c>
    </row>
    <row r="6409" spans="1:5" x14ac:dyDescent="0.45">
      <c r="A6409" s="2">
        <v>44257.660096157408</v>
      </c>
      <c r="B6409">
        <f t="shared" si="200"/>
        <v>3823861832.3080001</v>
      </c>
      <c r="C6409">
        <f t="shared" si="201"/>
        <v>9.2020001411437988</v>
      </c>
      <c r="D6409" s="1">
        <v>269.709</v>
      </c>
      <c r="E6409" s="1">
        <v>-11.53725</v>
      </c>
    </row>
    <row r="6410" spans="1:5" x14ac:dyDescent="0.45">
      <c r="A6410" s="2">
        <v>44257.660096168984</v>
      </c>
      <c r="B6410">
        <f t="shared" si="200"/>
        <v>3823861832.309</v>
      </c>
      <c r="C6410">
        <f t="shared" si="201"/>
        <v>9.2030000686645508</v>
      </c>
      <c r="D6410" s="1">
        <v>269.9384</v>
      </c>
      <c r="E6410" s="1">
        <v>-11.543620000000001</v>
      </c>
    </row>
    <row r="6411" spans="1:5" x14ac:dyDescent="0.45">
      <c r="A6411" s="2">
        <v>44257.660096180553</v>
      </c>
      <c r="B6411">
        <f t="shared" si="200"/>
        <v>3823861832.3099999</v>
      </c>
      <c r="C6411">
        <f t="shared" si="201"/>
        <v>9.2039999961853027</v>
      </c>
      <c r="D6411" s="1">
        <v>270.09120000000001</v>
      </c>
      <c r="E6411" s="1">
        <v>-11.549989999999999</v>
      </c>
    </row>
    <row r="6412" spans="1:5" x14ac:dyDescent="0.45">
      <c r="A6412" s="2">
        <v>44257.660096192129</v>
      </c>
      <c r="B6412">
        <f t="shared" si="200"/>
        <v>3823861832.3109999</v>
      </c>
      <c r="C6412">
        <f t="shared" si="201"/>
        <v>9.2049999237060547</v>
      </c>
      <c r="D6412" s="1">
        <v>269.78550000000001</v>
      </c>
      <c r="E6412" s="1">
        <v>-11.543620000000001</v>
      </c>
    </row>
    <row r="6413" spans="1:5" x14ac:dyDescent="0.45">
      <c r="A6413" s="2">
        <v>44257.660096203705</v>
      </c>
      <c r="B6413">
        <f t="shared" si="200"/>
        <v>3823861832.3120003</v>
      </c>
      <c r="C6413">
        <f t="shared" si="201"/>
        <v>9.2060003280639648</v>
      </c>
      <c r="D6413" s="1">
        <v>270.32060000000001</v>
      </c>
      <c r="E6413" s="1">
        <v>-11.55636</v>
      </c>
    </row>
    <row r="6414" spans="1:5" x14ac:dyDescent="0.45">
      <c r="A6414" s="2">
        <v>44257.660096215281</v>
      </c>
      <c r="B6414">
        <f t="shared" si="200"/>
        <v>3823861832.3130002</v>
      </c>
      <c r="C6414">
        <f t="shared" si="201"/>
        <v>9.2070002555847168</v>
      </c>
      <c r="D6414" s="1">
        <v>270.32060000000001</v>
      </c>
      <c r="E6414" s="1">
        <v>-11.543620000000001</v>
      </c>
    </row>
    <row r="6415" spans="1:5" x14ac:dyDescent="0.45">
      <c r="A6415" s="2">
        <v>44257.660096226849</v>
      </c>
      <c r="B6415">
        <f t="shared" si="200"/>
        <v>3823861832.3139997</v>
      </c>
      <c r="C6415">
        <f t="shared" si="201"/>
        <v>9.2079997062683105</v>
      </c>
      <c r="D6415" s="1">
        <v>270.7792</v>
      </c>
      <c r="E6415" s="1">
        <v>-11.569100000000001</v>
      </c>
    </row>
    <row r="6416" spans="1:5" x14ac:dyDescent="0.45">
      <c r="A6416" s="2">
        <v>44257.660096238425</v>
      </c>
      <c r="B6416">
        <f t="shared" si="200"/>
        <v>3823861832.3150001</v>
      </c>
      <c r="C6416">
        <f t="shared" si="201"/>
        <v>9.2090001106262207</v>
      </c>
      <c r="D6416" s="1">
        <v>270.93209999999999</v>
      </c>
      <c r="E6416" s="1">
        <v>-11.569100000000001</v>
      </c>
    </row>
    <row r="6417" spans="1:5" x14ac:dyDescent="0.45">
      <c r="A6417" s="2">
        <v>44257.660096250002</v>
      </c>
      <c r="B6417">
        <f t="shared" si="200"/>
        <v>3823861832.316</v>
      </c>
      <c r="C6417">
        <f t="shared" si="201"/>
        <v>9.2100000381469727</v>
      </c>
      <c r="D6417" s="1">
        <v>271.00850000000003</v>
      </c>
      <c r="E6417" s="1">
        <v>-11.569100000000001</v>
      </c>
    </row>
    <row r="6418" spans="1:5" x14ac:dyDescent="0.45">
      <c r="A6418" s="2">
        <v>44257.660096261578</v>
      </c>
      <c r="B6418">
        <f t="shared" si="200"/>
        <v>3823861832.3170004</v>
      </c>
      <c r="C6418">
        <f t="shared" si="201"/>
        <v>9.2110004425048828</v>
      </c>
      <c r="D6418" s="1">
        <v>271.00850000000003</v>
      </c>
      <c r="E6418" s="1">
        <v>-11.58821</v>
      </c>
    </row>
    <row r="6419" spans="1:5" x14ac:dyDescent="0.45">
      <c r="A6419" s="2">
        <v>44257.660096273146</v>
      </c>
      <c r="B6419">
        <f t="shared" si="200"/>
        <v>3823861832.3179998</v>
      </c>
      <c r="C6419">
        <f t="shared" si="201"/>
        <v>9.2119998931884766</v>
      </c>
      <c r="D6419" s="1">
        <v>271.23779999999999</v>
      </c>
      <c r="E6419" s="1">
        <v>-11.58821</v>
      </c>
    </row>
    <row r="6420" spans="1:5" x14ac:dyDescent="0.45">
      <c r="A6420" s="2">
        <v>44257.660096284722</v>
      </c>
      <c r="B6420">
        <f t="shared" si="200"/>
        <v>3823861832.3190002</v>
      </c>
      <c r="C6420">
        <f t="shared" si="201"/>
        <v>9.2130002975463867</v>
      </c>
      <c r="D6420" s="1">
        <v>271.39069999999998</v>
      </c>
      <c r="E6420" s="1">
        <v>-11.594580000000001</v>
      </c>
    </row>
    <row r="6421" spans="1:5" x14ac:dyDescent="0.45">
      <c r="A6421" s="2">
        <v>44257.660096296298</v>
      </c>
      <c r="B6421">
        <f t="shared" si="200"/>
        <v>3823861832.3200002</v>
      </c>
      <c r="C6421">
        <f t="shared" si="201"/>
        <v>9.2140002250671387</v>
      </c>
      <c r="D6421" s="1">
        <v>271.23779999999999</v>
      </c>
      <c r="E6421" s="1">
        <v>-11.594580000000001</v>
      </c>
    </row>
    <row r="6422" spans="1:5" x14ac:dyDescent="0.45">
      <c r="A6422" s="2">
        <v>44257.660096307867</v>
      </c>
      <c r="B6422">
        <f t="shared" si="200"/>
        <v>3823861832.3209996</v>
      </c>
      <c r="C6422">
        <f t="shared" si="201"/>
        <v>9.2149996757507324</v>
      </c>
      <c r="D6422" s="1">
        <v>270.93209999999999</v>
      </c>
      <c r="E6422" s="1">
        <v>-11.58184</v>
      </c>
    </row>
    <row r="6423" spans="1:5" x14ac:dyDescent="0.45">
      <c r="A6423" s="2">
        <v>44257.660096319443</v>
      </c>
      <c r="B6423">
        <f t="shared" si="200"/>
        <v>3823861832.322</v>
      </c>
      <c r="C6423">
        <f t="shared" si="201"/>
        <v>9.2160000801086426</v>
      </c>
      <c r="D6423" s="1">
        <v>270.62630000000001</v>
      </c>
      <c r="E6423" s="1">
        <v>-11.600949999999999</v>
      </c>
    </row>
    <row r="6424" spans="1:5" x14ac:dyDescent="0.45">
      <c r="A6424" s="2">
        <v>44257.660096331019</v>
      </c>
      <c r="B6424">
        <f t="shared" si="200"/>
        <v>3823861832.323</v>
      </c>
      <c r="C6424">
        <f t="shared" si="201"/>
        <v>9.2170000076293945</v>
      </c>
      <c r="D6424" s="1">
        <v>270.09120000000001</v>
      </c>
      <c r="E6424" s="1">
        <v>-11.58821</v>
      </c>
    </row>
    <row r="6425" spans="1:5" x14ac:dyDescent="0.45">
      <c r="A6425" s="2">
        <v>44257.660096342595</v>
      </c>
      <c r="B6425">
        <f t="shared" si="200"/>
        <v>3823861832.3240004</v>
      </c>
      <c r="C6425">
        <f t="shared" si="201"/>
        <v>9.2180004119873047</v>
      </c>
      <c r="D6425" s="1">
        <v>270.2441</v>
      </c>
      <c r="E6425" s="1">
        <v>-11.60732</v>
      </c>
    </row>
    <row r="6426" spans="1:5" x14ac:dyDescent="0.45">
      <c r="A6426" s="2">
        <v>44257.660096354164</v>
      </c>
      <c r="B6426">
        <f t="shared" si="200"/>
        <v>3823861832.3249998</v>
      </c>
      <c r="C6426">
        <f t="shared" si="201"/>
        <v>9.2189998626708984</v>
      </c>
      <c r="D6426" s="1">
        <v>270.16770000000002</v>
      </c>
      <c r="E6426" s="1">
        <v>-11.61369</v>
      </c>
    </row>
    <row r="6427" spans="1:5" x14ac:dyDescent="0.45">
      <c r="A6427" s="2">
        <v>44257.66009636574</v>
      </c>
      <c r="B6427">
        <f t="shared" si="200"/>
        <v>3823861832.3259997</v>
      </c>
      <c r="C6427">
        <f t="shared" si="201"/>
        <v>9.2199997901916504</v>
      </c>
      <c r="D6427" s="1">
        <v>270.09120000000001</v>
      </c>
      <c r="E6427" s="1">
        <v>-11.600949999999999</v>
      </c>
    </row>
    <row r="6428" spans="1:5" x14ac:dyDescent="0.45">
      <c r="A6428" s="2">
        <v>44257.660096377316</v>
      </c>
      <c r="B6428">
        <f t="shared" si="200"/>
        <v>3823861832.3270001</v>
      </c>
      <c r="C6428">
        <f t="shared" si="201"/>
        <v>9.2210001945495605</v>
      </c>
      <c r="D6428" s="1">
        <v>270.09120000000001</v>
      </c>
      <c r="E6428" s="1">
        <v>-11.61369</v>
      </c>
    </row>
    <row r="6429" spans="1:5" x14ac:dyDescent="0.45">
      <c r="A6429" s="2">
        <v>44257.660096388892</v>
      </c>
      <c r="B6429">
        <f t="shared" si="200"/>
        <v>3823861832.3280001</v>
      </c>
      <c r="C6429">
        <f t="shared" si="201"/>
        <v>9.2220001220703125</v>
      </c>
      <c r="D6429" s="1">
        <v>269.78550000000001</v>
      </c>
      <c r="E6429" s="1">
        <v>-11.60732</v>
      </c>
    </row>
    <row r="6430" spans="1:5" x14ac:dyDescent="0.45">
      <c r="A6430" s="2">
        <v>44257.660096400461</v>
      </c>
      <c r="B6430">
        <f t="shared" si="200"/>
        <v>3823861832.329</v>
      </c>
      <c r="C6430">
        <f t="shared" si="201"/>
        <v>9.2230000495910645</v>
      </c>
      <c r="D6430" s="1">
        <v>270.2441</v>
      </c>
      <c r="E6430" s="1">
        <v>-11.60732</v>
      </c>
    </row>
    <row r="6431" spans="1:5" x14ac:dyDescent="0.45">
      <c r="A6431" s="2">
        <v>44257.660096412037</v>
      </c>
      <c r="B6431">
        <f t="shared" si="200"/>
        <v>3823861832.3299999</v>
      </c>
      <c r="C6431">
        <f t="shared" si="201"/>
        <v>9.2239999771118164</v>
      </c>
      <c r="D6431" s="1">
        <v>270.2441</v>
      </c>
      <c r="E6431" s="1">
        <v>-11.61369</v>
      </c>
    </row>
    <row r="6432" spans="1:5" x14ac:dyDescent="0.45">
      <c r="A6432" s="2">
        <v>44257.660096423613</v>
      </c>
      <c r="B6432">
        <f t="shared" si="200"/>
        <v>3823861832.3310003</v>
      </c>
      <c r="C6432">
        <f t="shared" si="201"/>
        <v>9.2250003814697266</v>
      </c>
      <c r="D6432" s="1">
        <v>270.47340000000003</v>
      </c>
      <c r="E6432" s="1">
        <v>-11.61369</v>
      </c>
    </row>
    <row r="6433" spans="1:5" x14ac:dyDescent="0.45">
      <c r="A6433" s="2">
        <v>44257.660096435182</v>
      </c>
      <c r="B6433">
        <f t="shared" si="200"/>
        <v>3823861832.3319998</v>
      </c>
      <c r="C6433">
        <f t="shared" si="201"/>
        <v>9.2259998321533203</v>
      </c>
      <c r="D6433" s="1">
        <v>270.47340000000003</v>
      </c>
      <c r="E6433" s="1">
        <v>-11.61369</v>
      </c>
    </row>
    <row r="6434" spans="1:5" x14ac:dyDescent="0.45">
      <c r="A6434" s="2">
        <v>44257.660096446758</v>
      </c>
      <c r="B6434">
        <f t="shared" si="200"/>
        <v>3823861832.3329997</v>
      </c>
      <c r="C6434">
        <f t="shared" si="201"/>
        <v>9.2269997596740723</v>
      </c>
      <c r="D6434" s="1">
        <v>270.32060000000001</v>
      </c>
      <c r="E6434" s="1">
        <v>-11.61369</v>
      </c>
    </row>
    <row r="6435" spans="1:5" x14ac:dyDescent="0.45">
      <c r="A6435" s="2">
        <v>44257.660096458334</v>
      </c>
      <c r="B6435">
        <f t="shared" si="200"/>
        <v>3823861832.3340001</v>
      </c>
      <c r="C6435">
        <f t="shared" si="201"/>
        <v>9.2280001640319824</v>
      </c>
      <c r="D6435" s="1">
        <v>270.2441</v>
      </c>
      <c r="E6435" s="1">
        <v>-11.61369</v>
      </c>
    </row>
    <row r="6436" spans="1:5" x14ac:dyDescent="0.45">
      <c r="A6436" s="2">
        <v>44257.66009646991</v>
      </c>
      <c r="B6436">
        <f t="shared" si="200"/>
        <v>3823861832.335</v>
      </c>
      <c r="C6436">
        <f t="shared" si="201"/>
        <v>9.2290000915527344</v>
      </c>
      <c r="D6436" s="1">
        <v>270.01479999999998</v>
      </c>
      <c r="E6436" s="1">
        <v>-11.6328</v>
      </c>
    </row>
    <row r="6437" spans="1:5" x14ac:dyDescent="0.45">
      <c r="A6437" s="2">
        <v>44257.660096481479</v>
      </c>
      <c r="B6437">
        <f t="shared" si="200"/>
        <v>3823861832.336</v>
      </c>
      <c r="C6437">
        <f t="shared" si="201"/>
        <v>9.2300000190734863</v>
      </c>
      <c r="D6437" s="1">
        <v>270.39699999999999</v>
      </c>
      <c r="E6437" s="1">
        <v>-11.63917</v>
      </c>
    </row>
    <row r="6438" spans="1:5" x14ac:dyDescent="0.45">
      <c r="A6438" s="2">
        <v>44257.660096493055</v>
      </c>
      <c r="B6438">
        <f t="shared" si="200"/>
        <v>3823861832.3369999</v>
      </c>
      <c r="C6438">
        <f t="shared" si="201"/>
        <v>9.2309999465942383</v>
      </c>
      <c r="D6438" s="1">
        <v>269.55619999999999</v>
      </c>
      <c r="E6438" s="1">
        <v>-11.6328</v>
      </c>
    </row>
    <row r="6439" spans="1:5" x14ac:dyDescent="0.45">
      <c r="A6439" s="2">
        <v>44257.660096504631</v>
      </c>
      <c r="B6439">
        <f t="shared" si="200"/>
        <v>3823861832.3380003</v>
      </c>
      <c r="C6439">
        <f t="shared" si="201"/>
        <v>9.2320003509521484</v>
      </c>
      <c r="D6439" s="1">
        <v>269.17399999999998</v>
      </c>
      <c r="E6439" s="1">
        <v>-11.64554</v>
      </c>
    </row>
    <row r="6440" spans="1:5" x14ac:dyDescent="0.45">
      <c r="A6440" s="2">
        <v>44257.660096516207</v>
      </c>
      <c r="B6440">
        <f t="shared" si="200"/>
        <v>3823861832.3390002</v>
      </c>
      <c r="C6440">
        <f t="shared" si="201"/>
        <v>9.2330002784729004</v>
      </c>
      <c r="D6440" s="1">
        <v>268.79180000000002</v>
      </c>
      <c r="E6440" s="1">
        <v>-11.64554</v>
      </c>
    </row>
    <row r="6441" spans="1:5" x14ac:dyDescent="0.45">
      <c r="A6441" s="2">
        <v>44257.660096527776</v>
      </c>
      <c r="B6441">
        <f t="shared" si="200"/>
        <v>3823861832.3399997</v>
      </c>
      <c r="C6441">
        <f t="shared" si="201"/>
        <v>9.2339997291564941</v>
      </c>
      <c r="D6441" s="1">
        <v>268.63889999999998</v>
      </c>
      <c r="E6441" s="1">
        <v>-11.63917</v>
      </c>
    </row>
    <row r="6442" spans="1:5" x14ac:dyDescent="0.45">
      <c r="A6442" s="2">
        <v>44257.660096539352</v>
      </c>
      <c r="B6442">
        <f t="shared" si="200"/>
        <v>3823861832.3410001</v>
      </c>
      <c r="C6442">
        <f t="shared" si="201"/>
        <v>9.2350001335144043</v>
      </c>
      <c r="D6442" s="1">
        <v>268.3331</v>
      </c>
      <c r="E6442" s="1">
        <v>-11.63917</v>
      </c>
    </row>
    <row r="6443" spans="1:5" x14ac:dyDescent="0.45">
      <c r="A6443" s="2">
        <v>44257.660096550928</v>
      </c>
      <c r="B6443">
        <f t="shared" si="200"/>
        <v>3823861832.342</v>
      </c>
      <c r="C6443">
        <f t="shared" si="201"/>
        <v>9.2360000610351563</v>
      </c>
      <c r="D6443" s="1">
        <v>268.18029999999999</v>
      </c>
      <c r="E6443" s="1">
        <v>-11.63917</v>
      </c>
    </row>
    <row r="6444" spans="1:5" x14ac:dyDescent="0.45">
      <c r="A6444" s="2">
        <v>44257.660096562497</v>
      </c>
      <c r="B6444">
        <f t="shared" si="200"/>
        <v>3823861832.3429999</v>
      </c>
      <c r="C6444">
        <f t="shared" si="201"/>
        <v>9.2369999885559082</v>
      </c>
      <c r="D6444" s="1">
        <v>268.18029999999999</v>
      </c>
      <c r="E6444" s="1">
        <v>-11.64554</v>
      </c>
    </row>
    <row r="6445" spans="1:5" x14ac:dyDescent="0.45">
      <c r="A6445" s="2">
        <v>44257.660096574073</v>
      </c>
      <c r="B6445">
        <f t="shared" si="200"/>
        <v>3823861832.3439999</v>
      </c>
      <c r="C6445">
        <f t="shared" si="201"/>
        <v>9.2379999160766602</v>
      </c>
      <c r="D6445" s="1">
        <v>267.33940000000001</v>
      </c>
      <c r="E6445" s="1">
        <v>-11.651910000000001</v>
      </c>
    </row>
    <row r="6446" spans="1:5" x14ac:dyDescent="0.45">
      <c r="A6446" s="2">
        <v>44257.660096585649</v>
      </c>
      <c r="B6446">
        <f t="shared" si="200"/>
        <v>3823861832.3450003</v>
      </c>
      <c r="C6446">
        <f t="shared" si="201"/>
        <v>9.2390003204345703</v>
      </c>
      <c r="D6446" s="1">
        <v>267.56869999999998</v>
      </c>
      <c r="E6446" s="1">
        <v>-11.651910000000001</v>
      </c>
    </row>
    <row r="6447" spans="1:5" x14ac:dyDescent="0.45">
      <c r="A6447" s="2">
        <v>44257.660096597225</v>
      </c>
      <c r="B6447">
        <f t="shared" si="200"/>
        <v>3823861832.3460002</v>
      </c>
      <c r="C6447">
        <f t="shared" si="201"/>
        <v>9.2400002479553223</v>
      </c>
      <c r="D6447" s="1">
        <v>267.79809999999998</v>
      </c>
      <c r="E6447" s="1">
        <v>-11.65828</v>
      </c>
    </row>
    <row r="6448" spans="1:5" x14ac:dyDescent="0.45">
      <c r="A6448" s="2">
        <v>44257.660096608794</v>
      </c>
      <c r="B6448">
        <f t="shared" si="200"/>
        <v>3823861832.3469996</v>
      </c>
      <c r="C6448">
        <f t="shared" si="201"/>
        <v>9.240999698638916</v>
      </c>
      <c r="D6448" s="1">
        <v>267.79809999999998</v>
      </c>
      <c r="E6448" s="1">
        <v>-11.66465</v>
      </c>
    </row>
    <row r="6449" spans="1:5" x14ac:dyDescent="0.45">
      <c r="A6449" s="2">
        <v>44257.66009662037</v>
      </c>
      <c r="B6449">
        <f t="shared" si="200"/>
        <v>3823861832.348</v>
      </c>
      <c r="C6449">
        <f t="shared" si="201"/>
        <v>9.2420001029968262</v>
      </c>
      <c r="D6449" s="1">
        <v>268.0274</v>
      </c>
      <c r="E6449" s="1">
        <v>-11.67102</v>
      </c>
    </row>
    <row r="6450" spans="1:5" x14ac:dyDescent="0.45">
      <c r="A6450" s="2">
        <v>44257.660096631946</v>
      </c>
      <c r="B6450">
        <f t="shared" si="200"/>
        <v>3823861832.349</v>
      </c>
      <c r="C6450">
        <f t="shared" si="201"/>
        <v>9.2430000305175781</v>
      </c>
      <c r="D6450" s="1">
        <v>268.18029999999999</v>
      </c>
      <c r="E6450" s="1">
        <v>-11.67102</v>
      </c>
    </row>
    <row r="6451" spans="1:5" x14ac:dyDescent="0.45">
      <c r="A6451" s="2">
        <v>44257.660096643522</v>
      </c>
      <c r="B6451">
        <f t="shared" si="200"/>
        <v>3823861832.3500004</v>
      </c>
      <c r="C6451">
        <f t="shared" si="201"/>
        <v>9.2440004348754883</v>
      </c>
      <c r="D6451" s="1">
        <v>267.87450000000001</v>
      </c>
      <c r="E6451" s="1">
        <v>-11.69013</v>
      </c>
    </row>
    <row r="6452" spans="1:5" x14ac:dyDescent="0.45">
      <c r="A6452" s="2">
        <v>44257.66009665509</v>
      </c>
      <c r="B6452">
        <f t="shared" si="200"/>
        <v>3823861832.3509998</v>
      </c>
      <c r="C6452">
        <f t="shared" si="201"/>
        <v>9.244999885559082</v>
      </c>
      <c r="D6452" s="1">
        <v>267.4923</v>
      </c>
      <c r="E6452" s="1">
        <v>-11.6965</v>
      </c>
    </row>
    <row r="6453" spans="1:5" x14ac:dyDescent="0.45">
      <c r="A6453" s="2">
        <v>44257.660096666667</v>
      </c>
      <c r="B6453">
        <f t="shared" si="200"/>
        <v>3823861832.3519998</v>
      </c>
      <c r="C6453">
        <f t="shared" si="201"/>
        <v>9.245999813079834</v>
      </c>
      <c r="D6453" s="1">
        <v>267.41590000000002</v>
      </c>
      <c r="E6453" s="1">
        <v>-11.6965</v>
      </c>
    </row>
    <row r="6454" spans="1:5" x14ac:dyDescent="0.45">
      <c r="A6454" s="2">
        <v>44257.660096678243</v>
      </c>
      <c r="B6454">
        <f t="shared" si="200"/>
        <v>3823861832.3530002</v>
      </c>
      <c r="C6454">
        <f t="shared" si="201"/>
        <v>9.2470002174377441</v>
      </c>
      <c r="D6454" s="1">
        <v>268.0274</v>
      </c>
      <c r="E6454" s="1">
        <v>-11.709239999999999</v>
      </c>
    </row>
    <row r="6455" spans="1:5" x14ac:dyDescent="0.45">
      <c r="A6455" s="2">
        <v>44257.660096689811</v>
      </c>
      <c r="B6455">
        <f t="shared" si="200"/>
        <v>3823861832.3539996</v>
      </c>
      <c r="C6455">
        <f t="shared" si="201"/>
        <v>9.2479996681213379</v>
      </c>
      <c r="D6455" s="1">
        <v>267.18650000000002</v>
      </c>
      <c r="E6455" s="1">
        <v>-11.721970000000001</v>
      </c>
    </row>
    <row r="6456" spans="1:5" x14ac:dyDescent="0.45">
      <c r="A6456" s="2">
        <v>44257.660096701387</v>
      </c>
      <c r="B6456">
        <f t="shared" si="200"/>
        <v>3823861832.355</v>
      </c>
      <c r="C6456">
        <f t="shared" si="201"/>
        <v>9.249000072479248</v>
      </c>
      <c r="D6456" s="1">
        <v>267.11009999999999</v>
      </c>
      <c r="E6456" s="1">
        <v>-11.728339999999999</v>
      </c>
    </row>
    <row r="6457" spans="1:5" x14ac:dyDescent="0.45">
      <c r="A6457" s="2">
        <v>44257.660096712963</v>
      </c>
      <c r="B6457">
        <f t="shared" si="200"/>
        <v>3823861832.3559999</v>
      </c>
      <c r="C6457">
        <f t="shared" si="201"/>
        <v>9.25</v>
      </c>
      <c r="D6457" s="1">
        <v>266.49860000000001</v>
      </c>
      <c r="E6457" s="1">
        <v>-11.73471</v>
      </c>
    </row>
    <row r="6458" spans="1:5" x14ac:dyDescent="0.45">
      <c r="A6458" s="2">
        <v>44257.660096724539</v>
      </c>
      <c r="B6458">
        <f t="shared" si="200"/>
        <v>3823861832.3570004</v>
      </c>
      <c r="C6458">
        <f t="shared" si="201"/>
        <v>9.2510004043579102</v>
      </c>
      <c r="D6458" s="1">
        <v>266.03989999999999</v>
      </c>
      <c r="E6458" s="1">
        <v>-11.721970000000001</v>
      </c>
    </row>
    <row r="6459" spans="1:5" x14ac:dyDescent="0.45">
      <c r="A6459" s="2">
        <v>44257.660096736108</v>
      </c>
      <c r="B6459">
        <f t="shared" si="200"/>
        <v>3823861832.3579998</v>
      </c>
      <c r="C6459">
        <f t="shared" si="201"/>
        <v>9.2519998550415039</v>
      </c>
      <c r="D6459" s="1">
        <v>266.26929999999999</v>
      </c>
      <c r="E6459" s="1">
        <v>-11.728339999999999</v>
      </c>
    </row>
    <row r="6460" spans="1:5" x14ac:dyDescent="0.45">
      <c r="A6460" s="2">
        <v>44257.660096747684</v>
      </c>
      <c r="B6460">
        <f t="shared" si="200"/>
        <v>3823861832.3589997</v>
      </c>
      <c r="C6460">
        <f t="shared" si="201"/>
        <v>9.2529997825622559</v>
      </c>
      <c r="D6460" s="1">
        <v>266.1164</v>
      </c>
      <c r="E6460" s="1">
        <v>-11.728339999999999</v>
      </c>
    </row>
    <row r="6461" spans="1:5" x14ac:dyDescent="0.45">
      <c r="A6461" s="2">
        <v>44257.66009675926</v>
      </c>
      <c r="B6461">
        <f t="shared" si="200"/>
        <v>3823861832.3600001</v>
      </c>
      <c r="C6461">
        <f t="shared" si="201"/>
        <v>9.254000186920166</v>
      </c>
      <c r="D6461" s="1">
        <v>265.96350000000001</v>
      </c>
      <c r="E6461" s="1">
        <v>-11.74108</v>
      </c>
    </row>
    <row r="6462" spans="1:5" x14ac:dyDescent="0.45">
      <c r="A6462" s="2">
        <v>44257.660096770836</v>
      </c>
      <c r="B6462">
        <f t="shared" si="200"/>
        <v>3823861832.3610001</v>
      </c>
      <c r="C6462">
        <f t="shared" si="201"/>
        <v>9.255000114440918</v>
      </c>
      <c r="D6462" s="1">
        <v>265.42840000000001</v>
      </c>
      <c r="E6462" s="1">
        <v>-11.74108</v>
      </c>
    </row>
    <row r="6463" spans="1:5" x14ac:dyDescent="0.45">
      <c r="A6463" s="2">
        <v>44257.660096782405</v>
      </c>
      <c r="B6463">
        <f t="shared" si="200"/>
        <v>3823861832.362</v>
      </c>
      <c r="C6463">
        <f t="shared" si="201"/>
        <v>9.2560000419616699</v>
      </c>
      <c r="D6463" s="1">
        <v>265.50490000000002</v>
      </c>
      <c r="E6463" s="1">
        <v>-11.747450000000001</v>
      </c>
    </row>
    <row r="6464" spans="1:5" x14ac:dyDescent="0.45">
      <c r="A6464" s="2">
        <v>44257.660096793981</v>
      </c>
      <c r="B6464">
        <f t="shared" si="200"/>
        <v>3823861832.3629999</v>
      </c>
      <c r="C6464">
        <f t="shared" si="201"/>
        <v>9.2569999694824219</v>
      </c>
      <c r="D6464" s="1">
        <v>265.5813</v>
      </c>
      <c r="E6464" s="1">
        <v>-11.747450000000001</v>
      </c>
    </row>
    <row r="6465" spans="1:5" x14ac:dyDescent="0.45">
      <c r="A6465" s="2">
        <v>44257.660096805557</v>
      </c>
      <c r="B6465">
        <f t="shared" si="200"/>
        <v>3823861832.3640003</v>
      </c>
      <c r="C6465">
        <f t="shared" si="201"/>
        <v>9.258000373840332</v>
      </c>
      <c r="D6465" s="1">
        <v>265.81060000000002</v>
      </c>
      <c r="E6465" s="1">
        <v>-11.76019</v>
      </c>
    </row>
    <row r="6466" spans="1:5" x14ac:dyDescent="0.45">
      <c r="A6466" s="2">
        <v>44257.660096817126</v>
      </c>
      <c r="B6466">
        <f t="shared" ref="B6466:B6529" si="202">A6466*86400</f>
        <v>3823861832.3649998</v>
      </c>
      <c r="C6466">
        <f t="shared" ref="C6466:C6529" si="203">B6466-$B$1</f>
        <v>9.2589998245239258</v>
      </c>
      <c r="D6466" s="1">
        <v>265.88709999999998</v>
      </c>
      <c r="E6466" s="1">
        <v>-11.772930000000001</v>
      </c>
    </row>
    <row r="6467" spans="1:5" x14ac:dyDescent="0.45">
      <c r="A6467" s="2">
        <v>44257.660096828702</v>
      </c>
      <c r="B6467">
        <f t="shared" si="202"/>
        <v>3823861832.3659997</v>
      </c>
      <c r="C6467">
        <f t="shared" si="203"/>
        <v>9.2599997520446777</v>
      </c>
      <c r="D6467" s="1">
        <v>265.88709999999998</v>
      </c>
      <c r="E6467" s="1">
        <v>-11.779299999999999</v>
      </c>
    </row>
    <row r="6468" spans="1:5" x14ac:dyDescent="0.45">
      <c r="A6468" s="2">
        <v>44257.660096840278</v>
      </c>
      <c r="B6468">
        <f t="shared" si="202"/>
        <v>3823861832.3670001</v>
      </c>
      <c r="C6468">
        <f t="shared" si="203"/>
        <v>9.2610001564025879</v>
      </c>
      <c r="D6468" s="1">
        <v>265.88709999999998</v>
      </c>
      <c r="E6468" s="1">
        <v>-11.772930000000001</v>
      </c>
    </row>
    <row r="6469" spans="1:5" x14ac:dyDescent="0.45">
      <c r="A6469" s="2">
        <v>44257.660096851854</v>
      </c>
      <c r="B6469">
        <f t="shared" si="202"/>
        <v>3823861832.368</v>
      </c>
      <c r="C6469">
        <f t="shared" si="203"/>
        <v>9.2620000839233398</v>
      </c>
      <c r="D6469" s="1">
        <v>265.88709999999998</v>
      </c>
      <c r="E6469" s="1">
        <v>-11.772930000000001</v>
      </c>
    </row>
    <row r="6470" spans="1:5" x14ac:dyDescent="0.45">
      <c r="A6470" s="2">
        <v>44257.660096863423</v>
      </c>
      <c r="B6470">
        <f t="shared" si="202"/>
        <v>3823861832.369</v>
      </c>
      <c r="C6470">
        <f t="shared" si="203"/>
        <v>9.2630000114440918</v>
      </c>
      <c r="D6470" s="1">
        <v>265.88709999999998</v>
      </c>
      <c r="E6470" s="1">
        <v>-11.76656</v>
      </c>
    </row>
    <row r="6471" spans="1:5" x14ac:dyDescent="0.45">
      <c r="A6471" s="2">
        <v>44257.660096874999</v>
      </c>
      <c r="B6471">
        <f t="shared" si="202"/>
        <v>3823861832.3699999</v>
      </c>
      <c r="C6471">
        <f t="shared" si="203"/>
        <v>9.2639999389648438</v>
      </c>
      <c r="D6471" s="1">
        <v>265.50490000000002</v>
      </c>
      <c r="E6471" s="1">
        <v>-11.772930000000001</v>
      </c>
    </row>
    <row r="6472" spans="1:5" x14ac:dyDescent="0.45">
      <c r="A6472" s="2">
        <v>44257.660096886575</v>
      </c>
      <c r="B6472">
        <f t="shared" si="202"/>
        <v>3823861832.3710003</v>
      </c>
      <c r="C6472">
        <f t="shared" si="203"/>
        <v>9.2650003433227539</v>
      </c>
      <c r="D6472" s="1">
        <v>264.96980000000002</v>
      </c>
      <c r="E6472" s="1">
        <v>-11.779299999999999</v>
      </c>
    </row>
    <row r="6473" spans="1:5" x14ac:dyDescent="0.45">
      <c r="A6473" s="2">
        <v>44257.660096898151</v>
      </c>
      <c r="B6473">
        <f t="shared" si="202"/>
        <v>3823861832.3720002</v>
      </c>
      <c r="C6473">
        <f t="shared" si="203"/>
        <v>9.2660002708435059</v>
      </c>
      <c r="D6473" s="1">
        <v>264.43470000000002</v>
      </c>
      <c r="E6473" s="1">
        <v>-11.78567</v>
      </c>
    </row>
    <row r="6474" spans="1:5" x14ac:dyDescent="0.45">
      <c r="A6474" s="2">
        <v>44257.66009690972</v>
      </c>
      <c r="B6474">
        <f t="shared" si="202"/>
        <v>3823861832.3729997</v>
      </c>
      <c r="C6474">
        <f t="shared" si="203"/>
        <v>9.2669997215270996</v>
      </c>
      <c r="D6474" s="1">
        <v>264.2054</v>
      </c>
      <c r="E6474" s="1">
        <v>-11.804779999999999</v>
      </c>
    </row>
    <row r="6475" spans="1:5" x14ac:dyDescent="0.45">
      <c r="A6475" s="2">
        <v>44257.660096921296</v>
      </c>
      <c r="B6475">
        <f t="shared" si="202"/>
        <v>3823861832.3740001</v>
      </c>
      <c r="C6475">
        <f t="shared" si="203"/>
        <v>9.2680001258850098</v>
      </c>
      <c r="D6475" s="1">
        <v>264.05250000000001</v>
      </c>
      <c r="E6475" s="1">
        <v>-11.81115</v>
      </c>
    </row>
    <row r="6476" spans="1:5" x14ac:dyDescent="0.45">
      <c r="A6476" s="2">
        <v>44257.660096932872</v>
      </c>
      <c r="B6476">
        <f t="shared" si="202"/>
        <v>3823861832.375</v>
      </c>
      <c r="C6476">
        <f t="shared" si="203"/>
        <v>9.2690000534057617</v>
      </c>
      <c r="D6476" s="1">
        <v>263.97609999999997</v>
      </c>
      <c r="E6476" s="1">
        <v>-11.81752</v>
      </c>
    </row>
    <row r="6477" spans="1:5" x14ac:dyDescent="0.45">
      <c r="A6477" s="2">
        <v>44257.660096944448</v>
      </c>
      <c r="B6477">
        <f t="shared" si="202"/>
        <v>3823861832.3760004</v>
      </c>
      <c r="C6477">
        <f t="shared" si="203"/>
        <v>9.2700004577636719</v>
      </c>
      <c r="D6477" s="1">
        <v>263.89960000000002</v>
      </c>
      <c r="E6477" s="1">
        <v>-11.83663</v>
      </c>
    </row>
    <row r="6478" spans="1:5" x14ac:dyDescent="0.45">
      <c r="A6478" s="2">
        <v>44257.660096956017</v>
      </c>
      <c r="B6478">
        <f t="shared" si="202"/>
        <v>3823861832.3769999</v>
      </c>
      <c r="C6478">
        <f t="shared" si="203"/>
        <v>9.2709999084472656</v>
      </c>
      <c r="D6478" s="1">
        <v>263.82319999999999</v>
      </c>
      <c r="E6478" s="1">
        <v>-11.83663</v>
      </c>
    </row>
    <row r="6479" spans="1:5" x14ac:dyDescent="0.45">
      <c r="A6479" s="2">
        <v>44257.660096967593</v>
      </c>
      <c r="B6479">
        <f t="shared" si="202"/>
        <v>3823861832.3780003</v>
      </c>
      <c r="C6479">
        <f t="shared" si="203"/>
        <v>9.2720003128051758</v>
      </c>
      <c r="D6479" s="1">
        <v>263.89960000000002</v>
      </c>
      <c r="E6479" s="1">
        <v>-11.83663</v>
      </c>
    </row>
    <row r="6480" spans="1:5" x14ac:dyDescent="0.45">
      <c r="A6480" s="2">
        <v>44257.660096979169</v>
      </c>
      <c r="B6480">
        <f t="shared" si="202"/>
        <v>3823861832.3790002</v>
      </c>
      <c r="C6480">
        <f t="shared" si="203"/>
        <v>9.2730002403259277</v>
      </c>
      <c r="D6480" s="1">
        <v>264.35829999999999</v>
      </c>
      <c r="E6480" s="1">
        <v>-11.83663</v>
      </c>
    </row>
    <row r="6481" spans="1:5" x14ac:dyDescent="0.45">
      <c r="A6481" s="2">
        <v>44257.660096990738</v>
      </c>
      <c r="B6481">
        <f t="shared" si="202"/>
        <v>3823861832.3799996</v>
      </c>
      <c r="C6481">
        <f t="shared" si="203"/>
        <v>9.2739996910095215</v>
      </c>
      <c r="D6481" s="1">
        <v>264.28179999999998</v>
      </c>
      <c r="E6481" s="1">
        <v>-11.830260000000001</v>
      </c>
    </row>
    <row r="6482" spans="1:5" x14ac:dyDescent="0.45">
      <c r="A6482" s="2">
        <v>44257.660097002314</v>
      </c>
      <c r="B6482">
        <f t="shared" si="202"/>
        <v>3823861832.381</v>
      </c>
      <c r="C6482">
        <f t="shared" si="203"/>
        <v>9.2750000953674316</v>
      </c>
      <c r="D6482" s="1">
        <v>264.35829999999999</v>
      </c>
      <c r="E6482" s="1">
        <v>-11.83663</v>
      </c>
    </row>
    <row r="6483" spans="1:5" x14ac:dyDescent="0.45">
      <c r="A6483" s="2">
        <v>44257.66009701389</v>
      </c>
      <c r="B6483">
        <f t="shared" si="202"/>
        <v>3823861832.382</v>
      </c>
      <c r="C6483">
        <f t="shared" si="203"/>
        <v>9.2760000228881836</v>
      </c>
      <c r="D6483" s="1">
        <v>264.58760000000001</v>
      </c>
      <c r="E6483" s="1">
        <v>-11.843</v>
      </c>
    </row>
    <row r="6484" spans="1:5" x14ac:dyDescent="0.45">
      <c r="A6484" s="2">
        <v>44257.660097025466</v>
      </c>
      <c r="B6484">
        <f t="shared" si="202"/>
        <v>3823861832.3830004</v>
      </c>
      <c r="C6484">
        <f t="shared" si="203"/>
        <v>9.2770004272460938</v>
      </c>
      <c r="D6484" s="1">
        <v>264.51119999999997</v>
      </c>
      <c r="E6484" s="1">
        <v>-11.855740000000001</v>
      </c>
    </row>
    <row r="6485" spans="1:5" x14ac:dyDescent="0.45">
      <c r="A6485" s="2">
        <v>44257.660097037035</v>
      </c>
      <c r="B6485">
        <f t="shared" si="202"/>
        <v>3823861832.3839998</v>
      </c>
      <c r="C6485">
        <f t="shared" si="203"/>
        <v>9.2779998779296875</v>
      </c>
      <c r="D6485" s="1">
        <v>264.28179999999998</v>
      </c>
      <c r="E6485" s="1">
        <v>-11.862109999999999</v>
      </c>
    </row>
    <row r="6486" spans="1:5" x14ac:dyDescent="0.45">
      <c r="A6486" s="2">
        <v>44257.660097048611</v>
      </c>
      <c r="B6486">
        <f t="shared" si="202"/>
        <v>3823861832.3849998</v>
      </c>
      <c r="C6486">
        <f t="shared" si="203"/>
        <v>9.2789998054504395</v>
      </c>
      <c r="D6486" s="1">
        <v>264.7405</v>
      </c>
      <c r="E6486" s="1">
        <v>-11.86848</v>
      </c>
    </row>
    <row r="6487" spans="1:5" x14ac:dyDescent="0.45">
      <c r="A6487" s="2">
        <v>44257.660097060187</v>
      </c>
      <c r="B6487">
        <f t="shared" si="202"/>
        <v>3823861832.3860002</v>
      </c>
      <c r="C6487">
        <f t="shared" si="203"/>
        <v>9.2800002098083496</v>
      </c>
      <c r="D6487" s="1">
        <v>264.89339999999999</v>
      </c>
      <c r="E6487" s="1">
        <v>-11.881220000000001</v>
      </c>
    </row>
    <row r="6488" spans="1:5" x14ac:dyDescent="0.45">
      <c r="A6488" s="2">
        <v>44257.660097071763</v>
      </c>
      <c r="B6488">
        <f t="shared" si="202"/>
        <v>3823861832.3870001</v>
      </c>
      <c r="C6488">
        <f t="shared" si="203"/>
        <v>9.2810001373291016</v>
      </c>
      <c r="D6488" s="1">
        <v>264.28179999999998</v>
      </c>
      <c r="E6488" s="1">
        <v>-11.89396</v>
      </c>
    </row>
    <row r="6489" spans="1:5" x14ac:dyDescent="0.45">
      <c r="A6489" s="2">
        <v>44257.660097083331</v>
      </c>
      <c r="B6489">
        <f t="shared" si="202"/>
        <v>3823861832.388</v>
      </c>
      <c r="C6489">
        <f t="shared" si="203"/>
        <v>9.2820000648498535</v>
      </c>
      <c r="D6489" s="1">
        <v>264.2054</v>
      </c>
      <c r="E6489" s="1">
        <v>-11.881220000000001</v>
      </c>
    </row>
    <row r="6490" spans="1:5" x14ac:dyDescent="0.45">
      <c r="A6490" s="2">
        <v>44257.660097094908</v>
      </c>
      <c r="B6490">
        <f t="shared" si="202"/>
        <v>3823861832.3889999</v>
      </c>
      <c r="C6490">
        <f t="shared" si="203"/>
        <v>9.2829999923706055</v>
      </c>
      <c r="D6490" s="1">
        <v>264.28179999999998</v>
      </c>
      <c r="E6490" s="1">
        <v>-11.90033</v>
      </c>
    </row>
    <row r="6491" spans="1:5" x14ac:dyDescent="0.45">
      <c r="A6491" s="2">
        <v>44257.660097106484</v>
      </c>
      <c r="B6491">
        <f t="shared" si="202"/>
        <v>3823861832.3900003</v>
      </c>
      <c r="C6491">
        <f t="shared" si="203"/>
        <v>9.2840003967285156</v>
      </c>
      <c r="D6491" s="1">
        <v>264.05250000000001</v>
      </c>
      <c r="E6491" s="1">
        <v>-11.89396</v>
      </c>
    </row>
    <row r="6492" spans="1:5" x14ac:dyDescent="0.45">
      <c r="A6492" s="2">
        <v>44257.660097118052</v>
      </c>
      <c r="B6492">
        <f t="shared" si="202"/>
        <v>3823861832.3909998</v>
      </c>
      <c r="C6492">
        <f t="shared" si="203"/>
        <v>9.2849998474121094</v>
      </c>
      <c r="D6492" s="1">
        <v>264.12900000000002</v>
      </c>
      <c r="E6492" s="1">
        <v>-11.90033</v>
      </c>
    </row>
    <row r="6493" spans="1:5" x14ac:dyDescent="0.45">
      <c r="A6493" s="2">
        <v>44257.660097129628</v>
      </c>
      <c r="B6493">
        <f t="shared" si="202"/>
        <v>3823861832.3919997</v>
      </c>
      <c r="C6493">
        <f t="shared" si="203"/>
        <v>9.2859997749328613</v>
      </c>
      <c r="D6493" s="1">
        <v>264.28179999999998</v>
      </c>
      <c r="E6493" s="1">
        <v>-11.887589999999999</v>
      </c>
    </row>
    <row r="6494" spans="1:5" x14ac:dyDescent="0.45">
      <c r="A6494" s="2">
        <v>44257.660097141204</v>
      </c>
      <c r="B6494">
        <f t="shared" si="202"/>
        <v>3823861832.3930001</v>
      </c>
      <c r="C6494">
        <f t="shared" si="203"/>
        <v>9.2870001792907715</v>
      </c>
      <c r="D6494" s="1">
        <v>264.35829999999999</v>
      </c>
      <c r="E6494" s="1">
        <v>-11.906700000000001</v>
      </c>
    </row>
    <row r="6495" spans="1:5" x14ac:dyDescent="0.45">
      <c r="A6495" s="2">
        <v>44257.660097152781</v>
      </c>
      <c r="B6495">
        <f t="shared" si="202"/>
        <v>3823861832.3940001</v>
      </c>
      <c r="C6495">
        <f t="shared" si="203"/>
        <v>9.2880001068115234</v>
      </c>
      <c r="D6495" s="1">
        <v>264.28179999999998</v>
      </c>
      <c r="E6495" s="1">
        <v>-11.913069999999999</v>
      </c>
    </row>
    <row r="6496" spans="1:5" x14ac:dyDescent="0.45">
      <c r="A6496" s="2">
        <v>44257.660097164349</v>
      </c>
      <c r="B6496">
        <f t="shared" si="202"/>
        <v>3823861832.395</v>
      </c>
      <c r="C6496">
        <f t="shared" si="203"/>
        <v>9.2890000343322754</v>
      </c>
      <c r="D6496" s="1">
        <v>264.89339999999999</v>
      </c>
      <c r="E6496" s="1">
        <v>-11.913069999999999</v>
      </c>
    </row>
    <row r="6497" spans="1:5" x14ac:dyDescent="0.45">
      <c r="A6497" s="2">
        <v>44257.660097175925</v>
      </c>
      <c r="B6497">
        <f t="shared" si="202"/>
        <v>3823861832.3959999</v>
      </c>
      <c r="C6497">
        <f t="shared" si="203"/>
        <v>9.2899999618530273</v>
      </c>
      <c r="D6497" s="1">
        <v>265.2756</v>
      </c>
      <c r="E6497" s="1">
        <v>-11.932180000000001</v>
      </c>
    </row>
    <row r="6498" spans="1:5" x14ac:dyDescent="0.45">
      <c r="A6498" s="2">
        <v>44257.660097187501</v>
      </c>
      <c r="B6498">
        <f t="shared" si="202"/>
        <v>3823861832.3970003</v>
      </c>
      <c r="C6498">
        <f t="shared" si="203"/>
        <v>9.2910003662109375</v>
      </c>
      <c r="D6498" s="1">
        <v>265.73419999999999</v>
      </c>
      <c r="E6498" s="1">
        <v>-11.938549999999999</v>
      </c>
    </row>
    <row r="6499" spans="1:5" x14ac:dyDescent="0.45">
      <c r="A6499" s="2">
        <v>44257.660097199077</v>
      </c>
      <c r="B6499">
        <f t="shared" si="202"/>
        <v>3823861832.3980002</v>
      </c>
      <c r="C6499">
        <f t="shared" si="203"/>
        <v>9.2920002937316895</v>
      </c>
      <c r="D6499" s="1">
        <v>266.1164</v>
      </c>
      <c r="E6499" s="1">
        <v>-11.94492</v>
      </c>
    </row>
    <row r="6500" spans="1:5" x14ac:dyDescent="0.45">
      <c r="A6500" s="2">
        <v>44257.660097210646</v>
      </c>
      <c r="B6500">
        <f t="shared" si="202"/>
        <v>3823861832.3989997</v>
      </c>
      <c r="C6500">
        <f t="shared" si="203"/>
        <v>9.2929997444152832</v>
      </c>
      <c r="D6500" s="1">
        <v>266.6515</v>
      </c>
      <c r="E6500" s="1">
        <v>-11.957660000000001</v>
      </c>
    </row>
    <row r="6501" spans="1:5" x14ac:dyDescent="0.45">
      <c r="A6501" s="2">
        <v>44257.660097442131</v>
      </c>
      <c r="B6501">
        <f t="shared" si="202"/>
        <v>3823861832.4190001</v>
      </c>
      <c r="C6501">
        <f t="shared" si="203"/>
        <v>9.3130002021789551</v>
      </c>
      <c r="D6501" s="1">
        <v>272.61369999999999</v>
      </c>
      <c r="E6501" s="1">
        <v>-12.008620000000001</v>
      </c>
    </row>
    <row r="6502" spans="1:5" x14ac:dyDescent="0.45">
      <c r="A6502" s="2">
        <v>44257.660097453707</v>
      </c>
      <c r="B6502">
        <f t="shared" si="202"/>
        <v>3823861832.4200001</v>
      </c>
      <c r="C6502">
        <f t="shared" si="203"/>
        <v>9.314000129699707</v>
      </c>
      <c r="D6502" s="1">
        <v>272.84309999999999</v>
      </c>
      <c r="E6502" s="1">
        <v>-12.014989999999999</v>
      </c>
    </row>
    <row r="6503" spans="1:5" x14ac:dyDescent="0.45">
      <c r="A6503" s="2">
        <v>44257.660097465276</v>
      </c>
      <c r="B6503">
        <f t="shared" si="202"/>
        <v>3823861832.421</v>
      </c>
      <c r="C6503">
        <f t="shared" si="203"/>
        <v>9.315000057220459</v>
      </c>
      <c r="D6503" s="1">
        <v>273.45460000000003</v>
      </c>
      <c r="E6503" s="1">
        <v>-12.040469999999999</v>
      </c>
    </row>
    <row r="6504" spans="1:5" x14ac:dyDescent="0.45">
      <c r="A6504" s="2">
        <v>44257.660097476852</v>
      </c>
      <c r="B6504">
        <f t="shared" si="202"/>
        <v>3823861832.4219999</v>
      </c>
      <c r="C6504">
        <f t="shared" si="203"/>
        <v>9.3159999847412109</v>
      </c>
      <c r="D6504" s="1">
        <v>273.60750000000002</v>
      </c>
      <c r="E6504" s="1">
        <v>-12.02136</v>
      </c>
    </row>
    <row r="6505" spans="1:5" x14ac:dyDescent="0.45">
      <c r="A6505" s="2">
        <v>44257.660097488428</v>
      </c>
      <c r="B6505">
        <f t="shared" si="202"/>
        <v>3823861832.4230003</v>
      </c>
      <c r="C6505">
        <f t="shared" si="203"/>
        <v>9.3170003890991211</v>
      </c>
      <c r="D6505" s="1">
        <v>273.53100000000001</v>
      </c>
      <c r="E6505" s="1">
        <v>-12.04683</v>
      </c>
    </row>
    <row r="6506" spans="1:5" x14ac:dyDescent="0.45">
      <c r="A6506" s="2">
        <v>44257.660097499996</v>
      </c>
      <c r="B6506">
        <f t="shared" si="202"/>
        <v>3823861832.4239998</v>
      </c>
      <c r="C6506">
        <f t="shared" si="203"/>
        <v>9.3179998397827148</v>
      </c>
      <c r="D6506" s="1">
        <v>273.14879999999999</v>
      </c>
      <c r="E6506" s="1">
        <v>-12.0532</v>
      </c>
    </row>
    <row r="6507" spans="1:5" x14ac:dyDescent="0.45">
      <c r="A6507" s="2">
        <v>44257.660097511573</v>
      </c>
      <c r="B6507">
        <f t="shared" si="202"/>
        <v>3823861832.4249997</v>
      </c>
      <c r="C6507">
        <f t="shared" si="203"/>
        <v>9.3189997673034668</v>
      </c>
      <c r="D6507" s="1">
        <v>273.37810000000002</v>
      </c>
      <c r="E6507" s="1">
        <v>-12.040469999999999</v>
      </c>
    </row>
    <row r="6508" spans="1:5" x14ac:dyDescent="0.45">
      <c r="A6508" s="2">
        <v>44257.660097523149</v>
      </c>
      <c r="B6508">
        <f t="shared" si="202"/>
        <v>3823861832.4260001</v>
      </c>
      <c r="C6508">
        <f t="shared" si="203"/>
        <v>9.320000171661377</v>
      </c>
      <c r="D6508" s="1">
        <v>273.76029999999997</v>
      </c>
      <c r="E6508" s="1">
        <v>-12.0532</v>
      </c>
    </row>
    <row r="6509" spans="1:5" x14ac:dyDescent="0.45">
      <c r="A6509" s="2">
        <v>44257.660097534725</v>
      </c>
      <c r="B6509">
        <f t="shared" si="202"/>
        <v>3823861832.427</v>
      </c>
      <c r="C6509">
        <f t="shared" si="203"/>
        <v>9.3210000991821289</v>
      </c>
      <c r="D6509" s="1">
        <v>273.83679999999998</v>
      </c>
      <c r="E6509" s="1">
        <v>-12.0532</v>
      </c>
    </row>
    <row r="6510" spans="1:5" x14ac:dyDescent="0.45">
      <c r="A6510" s="2">
        <v>44257.660097546293</v>
      </c>
      <c r="B6510">
        <f t="shared" si="202"/>
        <v>3823861832.428</v>
      </c>
      <c r="C6510">
        <f t="shared" si="203"/>
        <v>9.3220000267028809</v>
      </c>
      <c r="D6510" s="1">
        <v>274.14249999999998</v>
      </c>
      <c r="E6510" s="1">
        <v>-12.0532</v>
      </c>
    </row>
    <row r="6511" spans="1:5" x14ac:dyDescent="0.45">
      <c r="A6511" s="2">
        <v>44257.660097557869</v>
      </c>
      <c r="B6511">
        <f t="shared" si="202"/>
        <v>3823861832.4289999</v>
      </c>
      <c r="C6511">
        <f t="shared" si="203"/>
        <v>9.3229999542236328</v>
      </c>
      <c r="D6511" s="1">
        <v>273.98970000000003</v>
      </c>
      <c r="E6511" s="1">
        <v>-12.0532</v>
      </c>
    </row>
    <row r="6512" spans="1:5" x14ac:dyDescent="0.45">
      <c r="A6512" s="2">
        <v>44257.660097569445</v>
      </c>
      <c r="B6512">
        <f t="shared" si="202"/>
        <v>3823861832.4300003</v>
      </c>
      <c r="C6512">
        <f t="shared" si="203"/>
        <v>9.324000358581543</v>
      </c>
      <c r="D6512" s="1">
        <v>274.5247</v>
      </c>
      <c r="E6512" s="1">
        <v>-12.059570000000001</v>
      </c>
    </row>
    <row r="6513" spans="1:5" x14ac:dyDescent="0.45">
      <c r="A6513" s="2">
        <v>44257.660097581022</v>
      </c>
      <c r="B6513">
        <f t="shared" si="202"/>
        <v>3823861832.4310002</v>
      </c>
      <c r="C6513">
        <f t="shared" si="203"/>
        <v>9.3250002861022949</v>
      </c>
      <c r="D6513" s="1">
        <v>274.83049999999997</v>
      </c>
      <c r="E6513" s="1">
        <v>-12.040469999999999</v>
      </c>
    </row>
    <row r="6514" spans="1:5" x14ac:dyDescent="0.45">
      <c r="A6514" s="2">
        <v>44257.66009759259</v>
      </c>
      <c r="B6514">
        <f t="shared" si="202"/>
        <v>3823861832.4319997</v>
      </c>
      <c r="C6514">
        <f t="shared" si="203"/>
        <v>9.3259997367858887</v>
      </c>
      <c r="D6514" s="1">
        <v>274.75409999999999</v>
      </c>
      <c r="E6514" s="1">
        <v>-12.065939999999999</v>
      </c>
    </row>
    <row r="6515" spans="1:5" x14ac:dyDescent="0.45">
      <c r="A6515" s="2">
        <v>44257.660097604166</v>
      </c>
      <c r="B6515">
        <f t="shared" si="202"/>
        <v>3823861832.4330001</v>
      </c>
      <c r="C6515">
        <f t="shared" si="203"/>
        <v>9.3270001411437988</v>
      </c>
      <c r="D6515" s="1">
        <v>275.13630000000001</v>
      </c>
      <c r="E6515" s="1">
        <v>-12.059570000000001</v>
      </c>
    </row>
    <row r="6516" spans="1:5" x14ac:dyDescent="0.45">
      <c r="A6516" s="2">
        <v>44257.660097615742</v>
      </c>
      <c r="B6516">
        <f t="shared" si="202"/>
        <v>3823861832.434</v>
      </c>
      <c r="C6516">
        <f t="shared" si="203"/>
        <v>9.3280000686645508</v>
      </c>
      <c r="D6516" s="1">
        <v>275.28910000000002</v>
      </c>
      <c r="E6516" s="1">
        <v>-12.07231</v>
      </c>
    </row>
    <row r="6517" spans="1:5" x14ac:dyDescent="0.45">
      <c r="A6517" s="2">
        <v>44257.660097627311</v>
      </c>
      <c r="B6517">
        <f t="shared" si="202"/>
        <v>3823861832.4349995</v>
      </c>
      <c r="C6517">
        <f t="shared" si="203"/>
        <v>9.3289995193481445</v>
      </c>
      <c r="D6517" s="1">
        <v>275.13630000000001</v>
      </c>
      <c r="E6517" s="1">
        <v>-12.065939999999999</v>
      </c>
    </row>
    <row r="6518" spans="1:5" x14ac:dyDescent="0.45">
      <c r="A6518" s="2">
        <v>44257.660097638887</v>
      </c>
      <c r="B6518">
        <f t="shared" si="202"/>
        <v>3823861832.4359999</v>
      </c>
      <c r="C6518">
        <f t="shared" si="203"/>
        <v>9.3299999237060547</v>
      </c>
      <c r="D6518" s="1">
        <v>275.13630000000001</v>
      </c>
      <c r="E6518" s="1">
        <v>-12.085050000000001</v>
      </c>
    </row>
    <row r="6519" spans="1:5" x14ac:dyDescent="0.45">
      <c r="A6519" s="2">
        <v>44257.660097650463</v>
      </c>
      <c r="B6519">
        <f t="shared" si="202"/>
        <v>3823861832.4369998</v>
      </c>
      <c r="C6519">
        <f t="shared" si="203"/>
        <v>9.3309998512268066</v>
      </c>
      <c r="D6519" s="1">
        <v>275.36559999999997</v>
      </c>
      <c r="E6519" s="1">
        <v>-12.07868</v>
      </c>
    </row>
    <row r="6520" spans="1:5" x14ac:dyDescent="0.45">
      <c r="A6520" s="2">
        <v>44257.660097662039</v>
      </c>
      <c r="B6520">
        <f t="shared" si="202"/>
        <v>3823861832.4380002</v>
      </c>
      <c r="C6520">
        <f t="shared" si="203"/>
        <v>9.3320002555847168</v>
      </c>
      <c r="D6520" s="1">
        <v>274.98340000000002</v>
      </c>
      <c r="E6520" s="1">
        <v>-12.091419999999999</v>
      </c>
    </row>
    <row r="6521" spans="1:5" x14ac:dyDescent="0.45">
      <c r="A6521" s="2">
        <v>44257.660097673608</v>
      </c>
      <c r="B6521">
        <f t="shared" si="202"/>
        <v>3823861832.4389997</v>
      </c>
      <c r="C6521">
        <f t="shared" si="203"/>
        <v>9.3329997062683105</v>
      </c>
      <c r="D6521" s="1">
        <v>274.29539999999997</v>
      </c>
      <c r="E6521" s="1">
        <v>-12.09779</v>
      </c>
    </row>
    <row r="6522" spans="1:5" x14ac:dyDescent="0.45">
      <c r="A6522" s="2">
        <v>44257.660097685184</v>
      </c>
      <c r="B6522">
        <f t="shared" si="202"/>
        <v>3823861832.4400001</v>
      </c>
      <c r="C6522">
        <f t="shared" si="203"/>
        <v>9.3340001106262207</v>
      </c>
      <c r="D6522" s="1">
        <v>274.5247</v>
      </c>
      <c r="E6522" s="1">
        <v>-12.09779</v>
      </c>
    </row>
    <row r="6523" spans="1:5" x14ac:dyDescent="0.45">
      <c r="A6523" s="2">
        <v>44257.66009769676</v>
      </c>
      <c r="B6523">
        <f t="shared" si="202"/>
        <v>3823861832.441</v>
      </c>
      <c r="C6523">
        <f t="shared" si="203"/>
        <v>9.3350000381469727</v>
      </c>
      <c r="D6523" s="1">
        <v>274.06610000000001</v>
      </c>
      <c r="E6523" s="1">
        <v>-12.110530000000001</v>
      </c>
    </row>
    <row r="6524" spans="1:5" x14ac:dyDescent="0.45">
      <c r="A6524" s="2">
        <v>44257.660097708336</v>
      </c>
      <c r="B6524">
        <f t="shared" si="202"/>
        <v>3823861832.4420004</v>
      </c>
      <c r="C6524">
        <f t="shared" si="203"/>
        <v>9.3360004425048828</v>
      </c>
      <c r="D6524" s="1">
        <v>273.83679999999998</v>
      </c>
      <c r="E6524" s="1">
        <v>-12.12327</v>
      </c>
    </row>
    <row r="6525" spans="1:5" x14ac:dyDescent="0.45">
      <c r="A6525" s="2">
        <v>44257.660097719905</v>
      </c>
      <c r="B6525">
        <f t="shared" si="202"/>
        <v>3823861832.4429998</v>
      </c>
      <c r="C6525">
        <f t="shared" si="203"/>
        <v>9.3369998931884766</v>
      </c>
      <c r="D6525" s="1">
        <v>273.76029999999997</v>
      </c>
      <c r="E6525" s="1">
        <v>-12.116899999999999</v>
      </c>
    </row>
    <row r="6526" spans="1:5" x14ac:dyDescent="0.45">
      <c r="A6526" s="2">
        <v>44257.660097731481</v>
      </c>
      <c r="B6526">
        <f t="shared" si="202"/>
        <v>3823861832.4439998</v>
      </c>
      <c r="C6526">
        <f t="shared" si="203"/>
        <v>9.3379998207092285</v>
      </c>
      <c r="D6526" s="1">
        <v>273.68389999999999</v>
      </c>
      <c r="E6526" s="1">
        <v>-12.136010000000001</v>
      </c>
    </row>
    <row r="6527" spans="1:5" x14ac:dyDescent="0.45">
      <c r="A6527" s="2">
        <v>44257.660097743057</v>
      </c>
      <c r="B6527">
        <f t="shared" si="202"/>
        <v>3823861832.4450002</v>
      </c>
      <c r="C6527">
        <f t="shared" si="203"/>
        <v>9.3390002250671387</v>
      </c>
      <c r="D6527" s="1">
        <v>273.2253</v>
      </c>
      <c r="E6527" s="1">
        <v>-12.12964</v>
      </c>
    </row>
    <row r="6528" spans="1:5" x14ac:dyDescent="0.45">
      <c r="A6528" s="2">
        <v>44257.660097754633</v>
      </c>
      <c r="B6528">
        <f t="shared" si="202"/>
        <v>3823861832.4460001</v>
      </c>
      <c r="C6528">
        <f t="shared" si="203"/>
        <v>9.3400001525878906</v>
      </c>
      <c r="D6528" s="1">
        <v>273.53100000000001</v>
      </c>
      <c r="E6528" s="1">
        <v>-12.15512</v>
      </c>
    </row>
    <row r="6529" spans="1:5" x14ac:dyDescent="0.45">
      <c r="A6529" s="2">
        <v>44257.660097766202</v>
      </c>
      <c r="B6529">
        <f t="shared" si="202"/>
        <v>3823861832.447</v>
      </c>
      <c r="C6529">
        <f t="shared" si="203"/>
        <v>9.3410000801086426</v>
      </c>
      <c r="D6529" s="1">
        <v>274.06610000000001</v>
      </c>
      <c r="E6529" s="1">
        <v>-12.136010000000001</v>
      </c>
    </row>
    <row r="6530" spans="1:5" x14ac:dyDescent="0.45">
      <c r="A6530" s="2">
        <v>44257.660097777778</v>
      </c>
      <c r="B6530">
        <f t="shared" ref="B6530:B6593" si="204">A6530*86400</f>
        <v>3823861832.448</v>
      </c>
      <c r="C6530">
        <f t="shared" ref="C6530:C6593" si="205">B6530-$B$1</f>
        <v>9.3420000076293945</v>
      </c>
      <c r="D6530" s="1">
        <v>273.68389999999999</v>
      </c>
      <c r="E6530" s="1">
        <v>-12.15512</v>
      </c>
    </row>
    <row r="6531" spans="1:5" x14ac:dyDescent="0.45">
      <c r="A6531" s="2">
        <v>44257.660097789354</v>
      </c>
      <c r="B6531">
        <f t="shared" si="204"/>
        <v>3823861832.4490004</v>
      </c>
      <c r="C6531">
        <f t="shared" si="205"/>
        <v>9.3430004119873047</v>
      </c>
      <c r="D6531" s="1">
        <v>273.91320000000002</v>
      </c>
      <c r="E6531" s="1">
        <v>-12.167859999999999</v>
      </c>
    </row>
    <row r="6532" spans="1:5" x14ac:dyDescent="0.45">
      <c r="A6532" s="2">
        <v>44257.660097800923</v>
      </c>
      <c r="B6532">
        <f t="shared" si="204"/>
        <v>3823861832.4499998</v>
      </c>
      <c r="C6532">
        <f t="shared" si="205"/>
        <v>9.3439998626708984</v>
      </c>
      <c r="D6532" s="1">
        <v>274.06610000000001</v>
      </c>
      <c r="E6532" s="1">
        <v>-12.161490000000001</v>
      </c>
    </row>
    <row r="6533" spans="1:5" x14ac:dyDescent="0.45">
      <c r="A6533" s="2">
        <v>44257.660097812499</v>
      </c>
      <c r="B6533">
        <f t="shared" si="204"/>
        <v>3823861832.4509997</v>
      </c>
      <c r="C6533">
        <f t="shared" si="205"/>
        <v>9.3449997901916504</v>
      </c>
      <c r="D6533" s="1">
        <v>273.76029999999997</v>
      </c>
      <c r="E6533" s="1">
        <v>-12.15512</v>
      </c>
    </row>
    <row r="6534" spans="1:5" x14ac:dyDescent="0.45">
      <c r="A6534" s="2">
        <v>44257.660097824075</v>
      </c>
      <c r="B6534">
        <f t="shared" si="204"/>
        <v>3823861832.4520001</v>
      </c>
      <c r="C6534">
        <f t="shared" si="205"/>
        <v>9.3460001945495605</v>
      </c>
      <c r="D6534" s="1">
        <v>273.83679999999998</v>
      </c>
      <c r="E6534" s="1">
        <v>-12.1806</v>
      </c>
    </row>
    <row r="6535" spans="1:5" x14ac:dyDescent="0.45">
      <c r="A6535" s="2">
        <v>44257.660097835651</v>
      </c>
      <c r="B6535">
        <f t="shared" si="204"/>
        <v>3823861832.4530001</v>
      </c>
      <c r="C6535">
        <f t="shared" si="205"/>
        <v>9.3470001220703125</v>
      </c>
      <c r="D6535" s="1">
        <v>273.53100000000001</v>
      </c>
      <c r="E6535" s="1">
        <v>-12.167859999999999</v>
      </c>
    </row>
    <row r="6536" spans="1:5" x14ac:dyDescent="0.45">
      <c r="A6536" s="2">
        <v>44257.66009784722</v>
      </c>
      <c r="B6536">
        <f t="shared" si="204"/>
        <v>3823861832.454</v>
      </c>
      <c r="C6536">
        <f t="shared" si="205"/>
        <v>9.3480000495910645</v>
      </c>
      <c r="D6536" s="1">
        <v>273.60750000000002</v>
      </c>
      <c r="E6536" s="1">
        <v>-12.167859999999999</v>
      </c>
    </row>
    <row r="6537" spans="1:5" x14ac:dyDescent="0.45">
      <c r="A6537" s="2">
        <v>44257.660097858796</v>
      </c>
      <c r="B6537">
        <f t="shared" si="204"/>
        <v>3823861832.4549999</v>
      </c>
      <c r="C6537">
        <f t="shared" si="205"/>
        <v>9.3489999771118164</v>
      </c>
      <c r="D6537" s="1">
        <v>273.07240000000002</v>
      </c>
      <c r="E6537" s="1">
        <v>-12.1806</v>
      </c>
    </row>
    <row r="6538" spans="1:5" x14ac:dyDescent="0.45">
      <c r="A6538" s="2">
        <v>44257.660097870372</v>
      </c>
      <c r="B6538">
        <f t="shared" si="204"/>
        <v>3823861832.4560003</v>
      </c>
      <c r="C6538">
        <f t="shared" si="205"/>
        <v>9.3500003814697266</v>
      </c>
      <c r="D6538" s="1">
        <v>272.91950000000003</v>
      </c>
      <c r="E6538" s="1">
        <v>-12.161490000000001</v>
      </c>
    </row>
    <row r="6539" spans="1:5" x14ac:dyDescent="0.45">
      <c r="A6539" s="2">
        <v>44257.660097881948</v>
      </c>
      <c r="B6539">
        <f t="shared" si="204"/>
        <v>3823861832.4570003</v>
      </c>
      <c r="C6539">
        <f t="shared" si="205"/>
        <v>9.3510003089904785</v>
      </c>
      <c r="D6539" s="1">
        <v>272.23160000000001</v>
      </c>
      <c r="E6539" s="1">
        <v>-12.193339999999999</v>
      </c>
    </row>
    <row r="6540" spans="1:5" x14ac:dyDescent="0.45">
      <c r="A6540" s="2">
        <v>44257.660097893517</v>
      </c>
      <c r="B6540">
        <f t="shared" si="204"/>
        <v>3823861832.4579997</v>
      </c>
      <c r="C6540">
        <f t="shared" si="205"/>
        <v>9.3519997596740723</v>
      </c>
      <c r="D6540" s="1">
        <v>272.1551</v>
      </c>
      <c r="E6540" s="1">
        <v>-12.186970000000001</v>
      </c>
    </row>
    <row r="6541" spans="1:5" x14ac:dyDescent="0.45">
      <c r="A6541" s="2">
        <v>44257.660097905093</v>
      </c>
      <c r="B6541">
        <f t="shared" si="204"/>
        <v>3823861832.4590001</v>
      </c>
      <c r="C6541">
        <f t="shared" si="205"/>
        <v>9.3530001640319824</v>
      </c>
      <c r="D6541" s="1">
        <v>271.92579999999998</v>
      </c>
      <c r="E6541" s="1">
        <v>-12.186970000000001</v>
      </c>
    </row>
    <row r="6542" spans="1:5" x14ac:dyDescent="0.45">
      <c r="A6542" s="2">
        <v>44257.660097916669</v>
      </c>
      <c r="B6542">
        <f t="shared" si="204"/>
        <v>3823861832.46</v>
      </c>
      <c r="C6542">
        <f t="shared" si="205"/>
        <v>9.3540000915527344</v>
      </c>
      <c r="D6542" s="1">
        <v>271.77289999999999</v>
      </c>
      <c r="E6542" s="1">
        <v>-12.20608</v>
      </c>
    </row>
    <row r="6543" spans="1:5" x14ac:dyDescent="0.45">
      <c r="A6543" s="2">
        <v>44257.660097928238</v>
      </c>
      <c r="B6543">
        <f t="shared" si="204"/>
        <v>3823861832.4609995</v>
      </c>
      <c r="C6543">
        <f t="shared" si="205"/>
        <v>9.3549995422363281</v>
      </c>
      <c r="D6543" s="1">
        <v>271.46719999999999</v>
      </c>
      <c r="E6543" s="1">
        <v>-12.193339999999999</v>
      </c>
    </row>
    <row r="6544" spans="1:5" x14ac:dyDescent="0.45">
      <c r="A6544" s="2">
        <v>44257.660097939814</v>
      </c>
      <c r="B6544">
        <f t="shared" si="204"/>
        <v>3823861832.4619999</v>
      </c>
      <c r="C6544">
        <f t="shared" si="205"/>
        <v>9.3559999465942383</v>
      </c>
      <c r="D6544" s="1">
        <v>271.39069999999998</v>
      </c>
      <c r="E6544" s="1">
        <v>-12.218819999999999</v>
      </c>
    </row>
    <row r="6545" spans="1:5" x14ac:dyDescent="0.45">
      <c r="A6545" s="2">
        <v>44257.66009795139</v>
      </c>
      <c r="B6545">
        <f t="shared" si="204"/>
        <v>3823861832.4630003</v>
      </c>
      <c r="C6545">
        <f t="shared" si="205"/>
        <v>9.3570003509521484</v>
      </c>
      <c r="D6545" s="1">
        <v>271.23779999999999</v>
      </c>
      <c r="E6545" s="1">
        <v>-12.22519</v>
      </c>
    </row>
    <row r="6546" spans="1:5" x14ac:dyDescent="0.45">
      <c r="A6546" s="2">
        <v>44257.660097962966</v>
      </c>
      <c r="B6546">
        <f t="shared" si="204"/>
        <v>3823861832.4640002</v>
      </c>
      <c r="C6546">
        <f t="shared" si="205"/>
        <v>9.3580002784729004</v>
      </c>
      <c r="D6546" s="1">
        <v>271.46719999999999</v>
      </c>
      <c r="E6546" s="1">
        <v>-12.22519</v>
      </c>
    </row>
    <row r="6547" spans="1:5" x14ac:dyDescent="0.45">
      <c r="A6547" s="2">
        <v>44257.660097974534</v>
      </c>
      <c r="B6547">
        <f t="shared" si="204"/>
        <v>3823861832.4649997</v>
      </c>
      <c r="C6547">
        <f t="shared" si="205"/>
        <v>9.3589997291564941</v>
      </c>
      <c r="D6547" s="1">
        <v>271.54360000000003</v>
      </c>
      <c r="E6547" s="1">
        <v>-12.23793</v>
      </c>
    </row>
    <row r="6548" spans="1:5" x14ac:dyDescent="0.45">
      <c r="A6548" s="2">
        <v>44257.66009798611</v>
      </c>
      <c r="B6548">
        <f t="shared" si="204"/>
        <v>3823861832.4660001</v>
      </c>
      <c r="C6548">
        <f t="shared" si="205"/>
        <v>9.3600001335144043</v>
      </c>
      <c r="D6548" s="1">
        <v>271.92579999999998</v>
      </c>
      <c r="E6548" s="1">
        <v>-12.23793</v>
      </c>
    </row>
    <row r="6549" spans="1:5" x14ac:dyDescent="0.45">
      <c r="A6549" s="2">
        <v>44257.660097997687</v>
      </c>
      <c r="B6549">
        <f t="shared" si="204"/>
        <v>3823861832.467</v>
      </c>
      <c r="C6549">
        <f t="shared" si="205"/>
        <v>9.3610000610351563</v>
      </c>
      <c r="D6549" s="1">
        <v>271.69650000000001</v>
      </c>
      <c r="E6549" s="1">
        <v>-12.26341</v>
      </c>
    </row>
    <row r="6550" spans="1:5" x14ac:dyDescent="0.45">
      <c r="A6550" s="2">
        <v>44257.660098009263</v>
      </c>
      <c r="B6550">
        <f t="shared" si="204"/>
        <v>3823861832.4680004</v>
      </c>
      <c r="C6550">
        <f t="shared" si="205"/>
        <v>9.3620004653930664</v>
      </c>
      <c r="D6550" s="1">
        <v>271.8494</v>
      </c>
      <c r="E6550" s="1">
        <v>-12.26341</v>
      </c>
    </row>
    <row r="6551" spans="1:5" x14ac:dyDescent="0.45">
      <c r="A6551" s="2">
        <v>44257.660098020831</v>
      </c>
      <c r="B6551">
        <f t="shared" si="204"/>
        <v>3823861832.4689999</v>
      </c>
      <c r="C6551">
        <f t="shared" si="205"/>
        <v>9.3629999160766602</v>
      </c>
      <c r="D6551" s="1">
        <v>271.69650000000001</v>
      </c>
      <c r="E6551" s="1">
        <v>-12.25704</v>
      </c>
    </row>
    <row r="6552" spans="1:5" x14ac:dyDescent="0.45">
      <c r="A6552" s="2">
        <v>44257.660098032407</v>
      </c>
      <c r="B6552">
        <f t="shared" si="204"/>
        <v>3823861832.4699998</v>
      </c>
      <c r="C6552">
        <f t="shared" si="205"/>
        <v>9.3639998435974121</v>
      </c>
      <c r="D6552" s="1">
        <v>271.77289999999999</v>
      </c>
      <c r="E6552" s="1">
        <v>-12.276149999999999</v>
      </c>
    </row>
    <row r="6553" spans="1:5" x14ac:dyDescent="0.45">
      <c r="A6553" s="2">
        <v>44257.660098043983</v>
      </c>
      <c r="B6553">
        <f t="shared" si="204"/>
        <v>3823861832.4710002</v>
      </c>
      <c r="C6553">
        <f t="shared" si="205"/>
        <v>9.3650002479553223</v>
      </c>
      <c r="D6553" s="1">
        <v>272.07870000000003</v>
      </c>
      <c r="E6553" s="1">
        <v>-12.269780000000001</v>
      </c>
    </row>
    <row r="6554" spans="1:5" x14ac:dyDescent="0.45">
      <c r="A6554" s="2">
        <v>44257.660098055552</v>
      </c>
      <c r="B6554">
        <f t="shared" si="204"/>
        <v>3823861832.4719996</v>
      </c>
      <c r="C6554">
        <f t="shared" si="205"/>
        <v>9.365999698638916</v>
      </c>
      <c r="D6554" s="1">
        <v>271.69650000000001</v>
      </c>
      <c r="E6554" s="1">
        <v>-12.269780000000001</v>
      </c>
    </row>
    <row r="6555" spans="1:5" x14ac:dyDescent="0.45">
      <c r="A6555" s="2">
        <v>44257.660098067128</v>
      </c>
      <c r="B6555">
        <f t="shared" si="204"/>
        <v>3823861832.473</v>
      </c>
      <c r="C6555">
        <f t="shared" si="205"/>
        <v>9.3670001029968262</v>
      </c>
      <c r="D6555" s="1">
        <v>271.54360000000003</v>
      </c>
      <c r="E6555" s="1">
        <v>-12.26341</v>
      </c>
    </row>
    <row r="6556" spans="1:5" x14ac:dyDescent="0.45">
      <c r="A6556" s="2">
        <v>44257.660098078704</v>
      </c>
      <c r="B6556">
        <f t="shared" si="204"/>
        <v>3823861832.474</v>
      </c>
      <c r="C6556">
        <f t="shared" si="205"/>
        <v>9.3680000305175781</v>
      </c>
      <c r="D6556" s="1">
        <v>270.70280000000002</v>
      </c>
      <c r="E6556" s="1">
        <v>-12.28252</v>
      </c>
    </row>
    <row r="6557" spans="1:5" x14ac:dyDescent="0.45">
      <c r="A6557" s="2">
        <v>44257.66009809028</v>
      </c>
      <c r="B6557">
        <f t="shared" si="204"/>
        <v>3823861832.4750004</v>
      </c>
      <c r="C6557">
        <f t="shared" si="205"/>
        <v>9.3690004348754883</v>
      </c>
      <c r="D6557" s="1">
        <v>270.7792</v>
      </c>
      <c r="E6557" s="1">
        <v>-12.28252</v>
      </c>
    </row>
    <row r="6558" spans="1:5" x14ac:dyDescent="0.45">
      <c r="A6558" s="2">
        <v>44257.660098101849</v>
      </c>
      <c r="B6558">
        <f t="shared" si="204"/>
        <v>3823861832.4759998</v>
      </c>
      <c r="C6558">
        <f t="shared" si="205"/>
        <v>9.369999885559082</v>
      </c>
      <c r="D6558" s="1">
        <v>270.54989999999998</v>
      </c>
      <c r="E6558" s="1">
        <v>-12.28252</v>
      </c>
    </row>
    <row r="6559" spans="1:5" x14ac:dyDescent="0.45">
      <c r="A6559" s="2">
        <v>44257.660098113425</v>
      </c>
      <c r="B6559">
        <f t="shared" si="204"/>
        <v>3823861832.4769998</v>
      </c>
      <c r="C6559">
        <f t="shared" si="205"/>
        <v>9.370999813079834</v>
      </c>
      <c r="D6559" s="1">
        <v>271.16140000000001</v>
      </c>
      <c r="E6559" s="1">
        <v>-12.301629999999999</v>
      </c>
    </row>
    <row r="6560" spans="1:5" x14ac:dyDescent="0.45">
      <c r="A6560" s="2">
        <v>44257.660098125001</v>
      </c>
      <c r="B6560">
        <f t="shared" si="204"/>
        <v>3823861832.4780002</v>
      </c>
      <c r="C6560">
        <f t="shared" si="205"/>
        <v>9.3720002174377441</v>
      </c>
      <c r="D6560" s="1">
        <v>271.00850000000003</v>
      </c>
      <c r="E6560" s="1">
        <v>-12.308</v>
      </c>
    </row>
    <row r="6561" spans="1:5" x14ac:dyDescent="0.45">
      <c r="A6561" s="2">
        <v>44257.660098136577</v>
      </c>
      <c r="B6561">
        <f t="shared" si="204"/>
        <v>3823861832.4790001</v>
      </c>
      <c r="C6561">
        <f t="shared" si="205"/>
        <v>9.3730001449584961</v>
      </c>
      <c r="D6561" s="1">
        <v>270.85559999999998</v>
      </c>
      <c r="E6561" s="1">
        <v>-12.33348</v>
      </c>
    </row>
    <row r="6562" spans="1:5" x14ac:dyDescent="0.45">
      <c r="A6562" s="2">
        <v>44257.660098148146</v>
      </c>
      <c r="B6562">
        <f t="shared" si="204"/>
        <v>3823861832.48</v>
      </c>
      <c r="C6562">
        <f t="shared" si="205"/>
        <v>9.374000072479248</v>
      </c>
      <c r="D6562" s="1">
        <v>271.54360000000003</v>
      </c>
      <c r="E6562" s="1">
        <v>-12.33985</v>
      </c>
    </row>
    <row r="6563" spans="1:5" x14ac:dyDescent="0.45">
      <c r="A6563" s="2">
        <v>44257.660098159722</v>
      </c>
      <c r="B6563">
        <f t="shared" si="204"/>
        <v>3823861832.4809999</v>
      </c>
      <c r="C6563">
        <f t="shared" si="205"/>
        <v>9.375</v>
      </c>
      <c r="D6563" s="1">
        <v>271.77289999999999</v>
      </c>
      <c r="E6563" s="1">
        <v>-12.33985</v>
      </c>
    </row>
    <row r="6564" spans="1:5" x14ac:dyDescent="0.45">
      <c r="A6564" s="2">
        <v>44257.660098171298</v>
      </c>
      <c r="B6564">
        <f t="shared" si="204"/>
        <v>3823861832.4820004</v>
      </c>
      <c r="C6564">
        <f t="shared" si="205"/>
        <v>9.3760004043579102</v>
      </c>
      <c r="D6564" s="1">
        <v>272.1551</v>
      </c>
      <c r="E6564" s="1">
        <v>-12.346220000000001</v>
      </c>
    </row>
    <row r="6565" spans="1:5" x14ac:dyDescent="0.45">
      <c r="A6565" s="2">
        <v>44257.660098182867</v>
      </c>
      <c r="B6565">
        <f t="shared" si="204"/>
        <v>3823861832.4829998</v>
      </c>
      <c r="C6565">
        <f t="shared" si="205"/>
        <v>9.3769998550415039</v>
      </c>
      <c r="D6565" s="1">
        <v>272.99590000000001</v>
      </c>
      <c r="E6565" s="1">
        <v>-12.33348</v>
      </c>
    </row>
    <row r="6566" spans="1:5" x14ac:dyDescent="0.45">
      <c r="A6566" s="2">
        <v>44257.660098194443</v>
      </c>
      <c r="B6566">
        <f t="shared" si="204"/>
        <v>3823861832.4839997</v>
      </c>
      <c r="C6566">
        <f t="shared" si="205"/>
        <v>9.3779997825622559</v>
      </c>
      <c r="D6566" s="1">
        <v>273.30169999999998</v>
      </c>
      <c r="E6566" s="1">
        <v>-12.36533</v>
      </c>
    </row>
    <row r="6567" spans="1:5" x14ac:dyDescent="0.45">
      <c r="A6567" s="2">
        <v>44257.660098206019</v>
      </c>
      <c r="B6567">
        <f t="shared" si="204"/>
        <v>3823861832.4850001</v>
      </c>
      <c r="C6567">
        <f t="shared" si="205"/>
        <v>9.379000186920166</v>
      </c>
      <c r="D6567" s="1">
        <v>273.37810000000002</v>
      </c>
      <c r="E6567" s="1">
        <v>-12.35896</v>
      </c>
    </row>
    <row r="6568" spans="1:5" x14ac:dyDescent="0.45">
      <c r="A6568" s="2">
        <v>44257.660098217595</v>
      </c>
      <c r="B6568">
        <f t="shared" si="204"/>
        <v>3823861832.4860001</v>
      </c>
      <c r="C6568">
        <f t="shared" si="205"/>
        <v>9.380000114440918</v>
      </c>
      <c r="D6568" s="1">
        <v>273.76029999999997</v>
      </c>
      <c r="E6568" s="1">
        <v>-12.35896</v>
      </c>
    </row>
    <row r="6569" spans="1:5" x14ac:dyDescent="0.45">
      <c r="A6569" s="2">
        <v>44257.660098229164</v>
      </c>
      <c r="B6569">
        <f t="shared" si="204"/>
        <v>3823861832.487</v>
      </c>
      <c r="C6569">
        <f t="shared" si="205"/>
        <v>9.3810000419616699</v>
      </c>
      <c r="D6569" s="1">
        <v>274.29539999999997</v>
      </c>
      <c r="E6569" s="1">
        <v>-12.346220000000001</v>
      </c>
    </row>
    <row r="6570" spans="1:5" x14ac:dyDescent="0.45">
      <c r="A6570" s="2">
        <v>44257.66009824074</v>
      </c>
      <c r="B6570">
        <f t="shared" si="204"/>
        <v>3823861832.4879999</v>
      </c>
      <c r="C6570">
        <f t="shared" si="205"/>
        <v>9.3819999694824219</v>
      </c>
      <c r="D6570" s="1">
        <v>274.37189999999998</v>
      </c>
      <c r="E6570" s="1">
        <v>-12.352589999999999</v>
      </c>
    </row>
    <row r="6571" spans="1:5" x14ac:dyDescent="0.45">
      <c r="A6571" s="2">
        <v>44257.660098252316</v>
      </c>
      <c r="B6571">
        <f t="shared" si="204"/>
        <v>3823861832.4890003</v>
      </c>
      <c r="C6571">
        <f t="shared" si="205"/>
        <v>9.383000373840332</v>
      </c>
      <c r="D6571" s="1">
        <v>274.29539999999997</v>
      </c>
      <c r="E6571" s="1">
        <v>-12.35896</v>
      </c>
    </row>
    <row r="6572" spans="1:5" x14ac:dyDescent="0.45">
      <c r="A6572" s="2">
        <v>44257.660098263892</v>
      </c>
      <c r="B6572">
        <f t="shared" si="204"/>
        <v>3823861832.4900002</v>
      </c>
      <c r="C6572">
        <f t="shared" si="205"/>
        <v>9.384000301361084</v>
      </c>
      <c r="D6572" s="1">
        <v>274.21899999999999</v>
      </c>
      <c r="E6572" s="1">
        <v>-12.37806</v>
      </c>
    </row>
    <row r="6573" spans="1:5" x14ac:dyDescent="0.45">
      <c r="A6573" s="2">
        <v>44257.660098275461</v>
      </c>
      <c r="B6573">
        <f t="shared" si="204"/>
        <v>3823861832.4909997</v>
      </c>
      <c r="C6573">
        <f t="shared" si="205"/>
        <v>9.3849997520446777</v>
      </c>
      <c r="D6573" s="1">
        <v>274.29539999999997</v>
      </c>
      <c r="E6573" s="1">
        <v>-12.38443</v>
      </c>
    </row>
    <row r="6574" spans="1:5" x14ac:dyDescent="0.45">
      <c r="A6574" s="2">
        <v>44257.660098287037</v>
      </c>
      <c r="B6574">
        <f t="shared" si="204"/>
        <v>3823861832.4920001</v>
      </c>
      <c r="C6574">
        <f t="shared" si="205"/>
        <v>9.3860001564025879</v>
      </c>
      <c r="D6574" s="1">
        <v>274.83049999999997</v>
      </c>
      <c r="E6574" s="1">
        <v>-12.40354</v>
      </c>
    </row>
    <row r="6575" spans="1:5" x14ac:dyDescent="0.45">
      <c r="A6575" s="2">
        <v>44257.660098298613</v>
      </c>
      <c r="B6575">
        <f t="shared" si="204"/>
        <v>3823861832.493</v>
      </c>
      <c r="C6575">
        <f t="shared" si="205"/>
        <v>9.3870000839233398</v>
      </c>
      <c r="D6575" s="1">
        <v>275.28910000000002</v>
      </c>
      <c r="E6575" s="1">
        <v>-12.40991</v>
      </c>
    </row>
    <row r="6576" spans="1:5" x14ac:dyDescent="0.45">
      <c r="A6576" s="2">
        <v>44257.660098310182</v>
      </c>
      <c r="B6576">
        <f t="shared" si="204"/>
        <v>3823861832.4939995</v>
      </c>
      <c r="C6576">
        <f t="shared" si="205"/>
        <v>9.3879995346069336</v>
      </c>
      <c r="D6576" s="1">
        <v>275.82420000000002</v>
      </c>
      <c r="E6576" s="1">
        <v>-12.397169999999999</v>
      </c>
    </row>
    <row r="6577" spans="1:5" x14ac:dyDescent="0.45">
      <c r="A6577" s="2">
        <v>44257.660098321758</v>
      </c>
      <c r="B6577">
        <f t="shared" si="204"/>
        <v>3823861832.4949999</v>
      </c>
      <c r="C6577">
        <f t="shared" si="205"/>
        <v>9.3889999389648438</v>
      </c>
      <c r="D6577" s="1">
        <v>275.82420000000002</v>
      </c>
      <c r="E6577" s="1">
        <v>-12.38443</v>
      </c>
    </row>
    <row r="6578" spans="1:5" x14ac:dyDescent="0.45">
      <c r="A6578" s="2">
        <v>44257.660098333334</v>
      </c>
      <c r="B6578">
        <f t="shared" si="204"/>
        <v>3823861832.4959998</v>
      </c>
      <c r="C6578">
        <f t="shared" si="205"/>
        <v>9.3899998664855957</v>
      </c>
      <c r="D6578" s="1">
        <v>276.20639999999997</v>
      </c>
      <c r="E6578" s="1">
        <v>-12.397169999999999</v>
      </c>
    </row>
    <row r="6579" spans="1:5" x14ac:dyDescent="0.45">
      <c r="A6579" s="2">
        <v>44257.66009834491</v>
      </c>
      <c r="B6579">
        <f t="shared" si="204"/>
        <v>3823861832.4970002</v>
      </c>
      <c r="C6579">
        <f t="shared" si="205"/>
        <v>9.3910002708435059</v>
      </c>
      <c r="D6579" s="1">
        <v>276.89440000000002</v>
      </c>
      <c r="E6579" s="1">
        <v>-12.397169999999999</v>
      </c>
    </row>
    <row r="6580" spans="1:5" x14ac:dyDescent="0.45">
      <c r="A6580" s="2">
        <v>44257.660098356479</v>
      </c>
      <c r="B6580">
        <f t="shared" si="204"/>
        <v>3823861832.4979997</v>
      </c>
      <c r="C6580">
        <f t="shared" si="205"/>
        <v>9.3919997215270996</v>
      </c>
      <c r="D6580" s="1">
        <v>277.58229999999998</v>
      </c>
      <c r="E6580" s="1">
        <v>-12.41628</v>
      </c>
    </row>
    <row r="6581" spans="1:5" x14ac:dyDescent="0.45">
      <c r="A6581" s="2">
        <v>44257.660098368055</v>
      </c>
      <c r="B6581">
        <f t="shared" si="204"/>
        <v>3823861832.4990001</v>
      </c>
      <c r="C6581">
        <f t="shared" si="205"/>
        <v>9.3930001258850098</v>
      </c>
      <c r="D6581" s="1">
        <v>277.65879999999999</v>
      </c>
      <c r="E6581" s="1">
        <v>-12.42902</v>
      </c>
    </row>
    <row r="6582" spans="1:5" x14ac:dyDescent="0.45">
      <c r="A6582" s="2">
        <v>44257.660098379631</v>
      </c>
      <c r="B6582">
        <f t="shared" si="204"/>
        <v>3823861832.5</v>
      </c>
      <c r="C6582">
        <f t="shared" si="205"/>
        <v>9.3940000534057617</v>
      </c>
      <c r="D6582" s="1">
        <v>278.42320000000001</v>
      </c>
      <c r="E6582" s="1">
        <v>-12.43539</v>
      </c>
    </row>
    <row r="6583" spans="1:5" x14ac:dyDescent="0.45">
      <c r="A6583" s="2">
        <v>44257.660098391207</v>
      </c>
      <c r="B6583">
        <f t="shared" si="204"/>
        <v>3823861832.5010004</v>
      </c>
      <c r="C6583">
        <f t="shared" si="205"/>
        <v>9.3950004577636719</v>
      </c>
      <c r="D6583" s="1">
        <v>278.72890000000001</v>
      </c>
      <c r="E6583" s="1">
        <v>-12.448130000000001</v>
      </c>
    </row>
    <row r="6584" spans="1:5" x14ac:dyDescent="0.45">
      <c r="A6584" s="2">
        <v>44257.660098402775</v>
      </c>
      <c r="B6584">
        <f t="shared" si="204"/>
        <v>3823861832.5019999</v>
      </c>
      <c r="C6584">
        <f t="shared" si="205"/>
        <v>9.3959999084472656</v>
      </c>
      <c r="D6584" s="1">
        <v>279.03469999999999</v>
      </c>
      <c r="E6584" s="1">
        <v>-12.43539</v>
      </c>
    </row>
    <row r="6585" spans="1:5" x14ac:dyDescent="0.45">
      <c r="A6585" s="2">
        <v>44257.660098414352</v>
      </c>
      <c r="B6585">
        <f t="shared" si="204"/>
        <v>3823861832.5029998</v>
      </c>
      <c r="C6585">
        <f t="shared" si="205"/>
        <v>9.3969998359680176</v>
      </c>
      <c r="D6585" s="1">
        <v>279.7226</v>
      </c>
      <c r="E6585" s="1">
        <v>-12.44176</v>
      </c>
    </row>
    <row r="6586" spans="1:5" x14ac:dyDescent="0.45">
      <c r="A6586" s="2">
        <v>44257.660098425928</v>
      </c>
      <c r="B6586">
        <f t="shared" si="204"/>
        <v>3823861832.5040002</v>
      </c>
      <c r="C6586">
        <f t="shared" si="205"/>
        <v>9.3980002403259277</v>
      </c>
      <c r="D6586" s="1">
        <v>280.41059999999999</v>
      </c>
      <c r="E6586" s="1">
        <v>-12.448130000000001</v>
      </c>
    </row>
    <row r="6587" spans="1:5" x14ac:dyDescent="0.45">
      <c r="A6587" s="2">
        <v>44257.660098437504</v>
      </c>
      <c r="B6587">
        <f t="shared" si="204"/>
        <v>3823861832.5050001</v>
      </c>
      <c r="C6587">
        <f t="shared" si="205"/>
        <v>9.3990001678466797</v>
      </c>
      <c r="D6587" s="1">
        <v>279.79910000000001</v>
      </c>
      <c r="E6587" s="1">
        <v>-12.43539</v>
      </c>
    </row>
    <row r="6588" spans="1:5" x14ac:dyDescent="0.45">
      <c r="A6588" s="2">
        <v>44257.660098449072</v>
      </c>
      <c r="B6588">
        <f t="shared" si="204"/>
        <v>3823861832.506</v>
      </c>
      <c r="C6588">
        <f t="shared" si="205"/>
        <v>9.4000000953674316</v>
      </c>
      <c r="D6588" s="1">
        <v>279.87549999999999</v>
      </c>
      <c r="E6588" s="1">
        <v>-12.46087</v>
      </c>
    </row>
    <row r="6589" spans="1:5" x14ac:dyDescent="0.45">
      <c r="A6589" s="2">
        <v>44257.660098460648</v>
      </c>
      <c r="B6589">
        <f t="shared" si="204"/>
        <v>3823861832.507</v>
      </c>
      <c r="C6589">
        <f t="shared" si="205"/>
        <v>9.4010000228881836</v>
      </c>
      <c r="D6589" s="1">
        <v>280.2577</v>
      </c>
      <c r="E6589" s="1">
        <v>-12.448130000000001</v>
      </c>
    </row>
    <row r="6590" spans="1:5" x14ac:dyDescent="0.45">
      <c r="A6590" s="2">
        <v>44257.660098472224</v>
      </c>
      <c r="B6590">
        <f t="shared" si="204"/>
        <v>3823861832.5080004</v>
      </c>
      <c r="C6590">
        <f t="shared" si="205"/>
        <v>9.4020004272460938</v>
      </c>
      <c r="D6590" s="1">
        <v>279.87549999999999</v>
      </c>
      <c r="E6590" s="1">
        <v>-12.454499999999999</v>
      </c>
    </row>
    <row r="6591" spans="1:5" x14ac:dyDescent="0.45">
      <c r="A6591" s="2">
        <v>44257.660098483793</v>
      </c>
      <c r="B6591">
        <f t="shared" si="204"/>
        <v>3823861832.5089998</v>
      </c>
      <c r="C6591">
        <f t="shared" si="205"/>
        <v>9.4029998779296875</v>
      </c>
      <c r="D6591" s="1">
        <v>280.18130000000002</v>
      </c>
      <c r="E6591" s="1">
        <v>-12.454499999999999</v>
      </c>
    </row>
    <row r="6592" spans="1:5" x14ac:dyDescent="0.45">
      <c r="A6592" s="2">
        <v>44257.660098495369</v>
      </c>
      <c r="B6592">
        <f t="shared" si="204"/>
        <v>3823861832.5099998</v>
      </c>
      <c r="C6592">
        <f t="shared" si="205"/>
        <v>9.4039998054504395</v>
      </c>
      <c r="D6592" s="1">
        <v>280.56349999999998</v>
      </c>
      <c r="E6592" s="1">
        <v>-12.46087</v>
      </c>
    </row>
    <row r="6593" spans="1:5" x14ac:dyDescent="0.45">
      <c r="A6593" s="2">
        <v>44257.660098506945</v>
      </c>
      <c r="B6593">
        <f t="shared" si="204"/>
        <v>3823861832.5110002</v>
      </c>
      <c r="C6593">
        <f t="shared" si="205"/>
        <v>9.4050002098083496</v>
      </c>
      <c r="D6593" s="1">
        <v>280.86919999999998</v>
      </c>
      <c r="E6593" s="1">
        <v>-12.46087</v>
      </c>
    </row>
    <row r="6594" spans="1:5" x14ac:dyDescent="0.45">
      <c r="A6594" s="2">
        <v>44257.660098518521</v>
      </c>
      <c r="B6594">
        <f t="shared" ref="B6594:B6657" si="206">A6594*86400</f>
        <v>3823861832.5120001</v>
      </c>
      <c r="C6594">
        <f t="shared" ref="C6594:C6657" si="207">B6594-$B$1</f>
        <v>9.4060001373291016</v>
      </c>
      <c r="D6594" s="1">
        <v>280.56349999999998</v>
      </c>
      <c r="E6594" s="1">
        <v>-12.48635</v>
      </c>
    </row>
    <row r="6595" spans="1:5" x14ac:dyDescent="0.45">
      <c r="A6595" s="2">
        <v>44257.66009853009</v>
      </c>
      <c r="B6595">
        <f t="shared" si="206"/>
        <v>3823861832.513</v>
      </c>
      <c r="C6595">
        <f t="shared" si="207"/>
        <v>9.4070000648498535</v>
      </c>
      <c r="D6595" s="1">
        <v>281.17500000000001</v>
      </c>
      <c r="E6595" s="1">
        <v>-12.51183</v>
      </c>
    </row>
    <row r="6596" spans="1:5" x14ac:dyDescent="0.45">
      <c r="A6596" s="2">
        <v>44257.660098541666</v>
      </c>
      <c r="B6596">
        <f t="shared" si="206"/>
        <v>3823861832.5139999</v>
      </c>
      <c r="C6596">
        <f t="shared" si="207"/>
        <v>9.4079999923706055</v>
      </c>
      <c r="D6596" s="1">
        <v>281.71010000000001</v>
      </c>
      <c r="E6596" s="1">
        <v>-12.5182</v>
      </c>
    </row>
    <row r="6597" spans="1:5" x14ac:dyDescent="0.45">
      <c r="A6597" s="2">
        <v>44257.660098553242</v>
      </c>
      <c r="B6597">
        <f t="shared" si="206"/>
        <v>3823861832.5150003</v>
      </c>
      <c r="C6597">
        <f t="shared" si="207"/>
        <v>9.4090003967285156</v>
      </c>
      <c r="D6597" s="1">
        <v>281.6336</v>
      </c>
      <c r="E6597" s="1">
        <v>-12.505459999999999</v>
      </c>
    </row>
    <row r="6598" spans="1:5" x14ac:dyDescent="0.45">
      <c r="A6598" s="2">
        <v>44257.660098564818</v>
      </c>
      <c r="B6598">
        <f t="shared" si="206"/>
        <v>3823861832.5160003</v>
      </c>
      <c r="C6598">
        <f t="shared" si="207"/>
        <v>9.4100003242492676</v>
      </c>
      <c r="D6598" s="1">
        <v>282.32159999999999</v>
      </c>
      <c r="E6598" s="1">
        <v>-12.524570000000001</v>
      </c>
    </row>
    <row r="6599" spans="1:5" x14ac:dyDescent="0.45">
      <c r="A6599" s="2">
        <v>44257.660098576387</v>
      </c>
      <c r="B6599">
        <f t="shared" si="206"/>
        <v>3823861832.5169997</v>
      </c>
      <c r="C6599">
        <f t="shared" si="207"/>
        <v>9.4109997749328613</v>
      </c>
      <c r="D6599" s="1">
        <v>282.47449999999998</v>
      </c>
      <c r="E6599" s="1">
        <v>-12.5182</v>
      </c>
    </row>
    <row r="6600" spans="1:5" x14ac:dyDescent="0.45">
      <c r="A6600" s="2">
        <v>44257.660098587963</v>
      </c>
      <c r="B6600">
        <f t="shared" si="206"/>
        <v>3823861832.5180001</v>
      </c>
      <c r="C6600">
        <f t="shared" si="207"/>
        <v>9.4120001792907715</v>
      </c>
      <c r="D6600" s="1">
        <v>282.7038</v>
      </c>
      <c r="E6600" s="1">
        <v>-12.5182</v>
      </c>
    </row>
    <row r="6601" spans="1:5" x14ac:dyDescent="0.45">
      <c r="A6601" s="2">
        <v>44257.660098819448</v>
      </c>
      <c r="B6601">
        <f t="shared" si="206"/>
        <v>3823861832.5380001</v>
      </c>
      <c r="C6601">
        <f t="shared" si="207"/>
        <v>9.4320001602172852</v>
      </c>
      <c r="D6601" s="1">
        <v>281.55720000000002</v>
      </c>
      <c r="E6601" s="1">
        <v>-12.65197</v>
      </c>
    </row>
    <row r="6602" spans="1:5" x14ac:dyDescent="0.45">
      <c r="A6602" s="2">
        <v>44257.660098831017</v>
      </c>
      <c r="B6602">
        <f t="shared" si="206"/>
        <v>3823861832.539</v>
      </c>
      <c r="C6602">
        <f t="shared" si="207"/>
        <v>9.4330000877380371</v>
      </c>
      <c r="D6602" s="1">
        <v>281.25139999999999</v>
      </c>
      <c r="E6602" s="1">
        <v>-12.658340000000001</v>
      </c>
    </row>
    <row r="6603" spans="1:5" x14ac:dyDescent="0.45">
      <c r="A6603" s="2">
        <v>44257.660098842593</v>
      </c>
      <c r="B6603">
        <f t="shared" si="206"/>
        <v>3823861832.54</v>
      </c>
      <c r="C6603">
        <f t="shared" si="207"/>
        <v>9.4340000152587891</v>
      </c>
      <c r="D6603" s="1">
        <v>281.0985</v>
      </c>
      <c r="E6603" s="1">
        <v>-12.65197</v>
      </c>
    </row>
    <row r="6604" spans="1:5" x14ac:dyDescent="0.45">
      <c r="A6604" s="2">
        <v>44257.660098854169</v>
      </c>
      <c r="B6604">
        <f t="shared" si="206"/>
        <v>3823861832.5410004</v>
      </c>
      <c r="C6604">
        <f t="shared" si="207"/>
        <v>9.4350004196166992</v>
      </c>
      <c r="D6604" s="1">
        <v>280.56349999999998</v>
      </c>
      <c r="E6604" s="1">
        <v>-12.658340000000001</v>
      </c>
    </row>
    <row r="6605" spans="1:5" x14ac:dyDescent="0.45">
      <c r="A6605" s="2">
        <v>44257.660098865737</v>
      </c>
      <c r="B6605">
        <f t="shared" si="206"/>
        <v>3823861832.5419998</v>
      </c>
      <c r="C6605">
        <f t="shared" si="207"/>
        <v>9.435999870300293</v>
      </c>
      <c r="D6605" s="1">
        <v>280.41059999999999</v>
      </c>
      <c r="E6605" s="1">
        <v>-12.67108</v>
      </c>
    </row>
    <row r="6606" spans="1:5" x14ac:dyDescent="0.45">
      <c r="A6606" s="2">
        <v>44257.660098877313</v>
      </c>
      <c r="B6606">
        <f t="shared" si="206"/>
        <v>3823861832.5429997</v>
      </c>
      <c r="C6606">
        <f t="shared" si="207"/>
        <v>9.4369997978210449</v>
      </c>
      <c r="D6606" s="1">
        <v>280.2577</v>
      </c>
      <c r="E6606" s="1">
        <v>-12.690189999999999</v>
      </c>
    </row>
    <row r="6607" spans="1:5" x14ac:dyDescent="0.45">
      <c r="A6607" s="2">
        <v>44257.660098888889</v>
      </c>
      <c r="B6607">
        <f t="shared" si="206"/>
        <v>3823861832.5440001</v>
      </c>
      <c r="C6607">
        <f t="shared" si="207"/>
        <v>9.4380002021789551</v>
      </c>
      <c r="D6607" s="1">
        <v>280.33409999999998</v>
      </c>
      <c r="E6607" s="1">
        <v>-12.70293</v>
      </c>
    </row>
    <row r="6608" spans="1:5" x14ac:dyDescent="0.45">
      <c r="A6608" s="2">
        <v>44257.660098900466</v>
      </c>
      <c r="B6608">
        <f t="shared" si="206"/>
        <v>3823861832.5450001</v>
      </c>
      <c r="C6608">
        <f t="shared" si="207"/>
        <v>9.439000129699707</v>
      </c>
      <c r="D6608" s="1">
        <v>280.18130000000002</v>
      </c>
      <c r="E6608" s="1">
        <v>-12.709289999999999</v>
      </c>
    </row>
    <row r="6609" spans="1:5" x14ac:dyDescent="0.45">
      <c r="A6609" s="2">
        <v>44257.660098912034</v>
      </c>
      <c r="B6609">
        <f t="shared" si="206"/>
        <v>3823861832.5459995</v>
      </c>
      <c r="C6609">
        <f t="shared" si="207"/>
        <v>9.4399995803833008</v>
      </c>
      <c r="D6609" s="1">
        <v>280.2577</v>
      </c>
      <c r="E6609" s="1">
        <v>-12.709289999999999</v>
      </c>
    </row>
    <row r="6610" spans="1:5" x14ac:dyDescent="0.45">
      <c r="A6610" s="2">
        <v>44257.66009892361</v>
      </c>
      <c r="B6610">
        <f t="shared" si="206"/>
        <v>3823861832.5469999</v>
      </c>
      <c r="C6610">
        <f t="shared" si="207"/>
        <v>9.4409999847412109</v>
      </c>
      <c r="D6610" s="1">
        <v>280.41059999999999</v>
      </c>
      <c r="E6610" s="1">
        <v>-12.72203</v>
      </c>
    </row>
    <row r="6611" spans="1:5" x14ac:dyDescent="0.45">
      <c r="A6611" s="2">
        <v>44257.660098935186</v>
      </c>
      <c r="B6611">
        <f t="shared" si="206"/>
        <v>3823861832.5480003</v>
      </c>
      <c r="C6611">
        <f t="shared" si="207"/>
        <v>9.4420003890991211</v>
      </c>
      <c r="D6611" s="1">
        <v>280.56349999999998</v>
      </c>
      <c r="E6611" s="1">
        <v>-12.71566</v>
      </c>
    </row>
    <row r="6612" spans="1:5" x14ac:dyDescent="0.45">
      <c r="A6612" s="2">
        <v>44257.660098946762</v>
      </c>
      <c r="B6612">
        <f t="shared" si="206"/>
        <v>3823861832.5490003</v>
      </c>
      <c r="C6612">
        <f t="shared" si="207"/>
        <v>9.443000316619873</v>
      </c>
      <c r="D6612" s="1">
        <v>280.41059999999999</v>
      </c>
      <c r="E6612" s="1">
        <v>-12.74114</v>
      </c>
    </row>
    <row r="6613" spans="1:5" x14ac:dyDescent="0.45">
      <c r="A6613" s="2">
        <v>44257.660098958331</v>
      </c>
      <c r="B6613">
        <f t="shared" si="206"/>
        <v>3823861832.5499997</v>
      </c>
      <c r="C6613">
        <f t="shared" si="207"/>
        <v>9.4439997673034668</v>
      </c>
      <c r="D6613" s="1">
        <v>280.41059999999999</v>
      </c>
      <c r="E6613" s="1">
        <v>-12.734769999999999</v>
      </c>
    </row>
    <row r="6614" spans="1:5" x14ac:dyDescent="0.45">
      <c r="A6614" s="2">
        <v>44257.660098969907</v>
      </c>
      <c r="B6614">
        <f t="shared" si="206"/>
        <v>3823861832.5510001</v>
      </c>
      <c r="C6614">
        <f t="shared" si="207"/>
        <v>9.445000171661377</v>
      </c>
      <c r="D6614" s="1">
        <v>280.48700000000002</v>
      </c>
      <c r="E6614" s="1">
        <v>-12.74751</v>
      </c>
    </row>
    <row r="6615" spans="1:5" x14ac:dyDescent="0.45">
      <c r="A6615" s="2">
        <v>44257.660098981483</v>
      </c>
      <c r="B6615">
        <f t="shared" si="206"/>
        <v>3823861832.552</v>
      </c>
      <c r="C6615">
        <f t="shared" si="207"/>
        <v>9.4460000991821289</v>
      </c>
      <c r="D6615" s="1">
        <v>280.33409999999998</v>
      </c>
      <c r="E6615" s="1">
        <v>-12.734769999999999</v>
      </c>
    </row>
    <row r="6616" spans="1:5" x14ac:dyDescent="0.45">
      <c r="A6616" s="2">
        <v>44257.660098993052</v>
      </c>
      <c r="B6616">
        <f t="shared" si="206"/>
        <v>3823861832.5529995</v>
      </c>
      <c r="C6616">
        <f t="shared" si="207"/>
        <v>9.4469995498657227</v>
      </c>
      <c r="D6616" s="1">
        <v>280.71629999999999</v>
      </c>
      <c r="E6616" s="1">
        <v>-12.760249999999999</v>
      </c>
    </row>
    <row r="6617" spans="1:5" x14ac:dyDescent="0.45">
      <c r="A6617" s="2">
        <v>44257.660099004628</v>
      </c>
      <c r="B6617">
        <f t="shared" si="206"/>
        <v>3823861832.5539999</v>
      </c>
      <c r="C6617">
        <f t="shared" si="207"/>
        <v>9.4479999542236328</v>
      </c>
      <c r="D6617" s="1">
        <v>280.10480000000001</v>
      </c>
      <c r="E6617" s="1">
        <v>-12.74751</v>
      </c>
    </row>
    <row r="6618" spans="1:5" x14ac:dyDescent="0.45">
      <c r="A6618" s="2">
        <v>44257.660099016204</v>
      </c>
      <c r="B6618">
        <f t="shared" si="206"/>
        <v>3823861832.5549998</v>
      </c>
      <c r="C6618">
        <f t="shared" si="207"/>
        <v>9.4489998817443848</v>
      </c>
      <c r="D6618" s="1">
        <v>279.4169</v>
      </c>
      <c r="E6618" s="1">
        <v>-12.77299</v>
      </c>
    </row>
    <row r="6619" spans="1:5" x14ac:dyDescent="0.45">
      <c r="A6619" s="2">
        <v>44257.66009902778</v>
      </c>
      <c r="B6619">
        <f t="shared" si="206"/>
        <v>3823861832.5560002</v>
      </c>
      <c r="C6619">
        <f t="shared" si="207"/>
        <v>9.4500002861022949</v>
      </c>
      <c r="D6619" s="1">
        <v>279.34039999999999</v>
      </c>
      <c r="E6619" s="1">
        <v>-12.77299</v>
      </c>
    </row>
    <row r="6620" spans="1:5" x14ac:dyDescent="0.45">
      <c r="A6620" s="2">
        <v>44257.660099039349</v>
      </c>
      <c r="B6620">
        <f t="shared" si="206"/>
        <v>3823861832.5569997</v>
      </c>
      <c r="C6620">
        <f t="shared" si="207"/>
        <v>9.4509997367858887</v>
      </c>
      <c r="D6620" s="1">
        <v>278.57600000000002</v>
      </c>
      <c r="E6620" s="1">
        <v>-12.785729999999999</v>
      </c>
    </row>
    <row r="6621" spans="1:5" x14ac:dyDescent="0.45">
      <c r="A6621" s="2">
        <v>44257.660099050925</v>
      </c>
      <c r="B6621">
        <f t="shared" si="206"/>
        <v>3823861832.5580001</v>
      </c>
      <c r="C6621">
        <f t="shared" si="207"/>
        <v>9.4520001411437988</v>
      </c>
      <c r="D6621" s="1">
        <v>278.11739999999998</v>
      </c>
      <c r="E6621" s="1">
        <v>-12.79847</v>
      </c>
    </row>
    <row r="6622" spans="1:5" x14ac:dyDescent="0.45">
      <c r="A6622" s="2">
        <v>44257.660099062501</v>
      </c>
      <c r="B6622">
        <f t="shared" si="206"/>
        <v>3823861832.559</v>
      </c>
      <c r="C6622">
        <f t="shared" si="207"/>
        <v>9.4530000686645508</v>
      </c>
      <c r="D6622" s="1">
        <v>278.19380000000001</v>
      </c>
      <c r="E6622" s="1">
        <v>-12.80484</v>
      </c>
    </row>
    <row r="6623" spans="1:5" x14ac:dyDescent="0.45">
      <c r="A6623" s="2">
        <v>44257.660099074077</v>
      </c>
      <c r="B6623">
        <f t="shared" si="206"/>
        <v>3823861832.5600004</v>
      </c>
      <c r="C6623">
        <f t="shared" si="207"/>
        <v>9.4540004730224609</v>
      </c>
      <c r="D6623" s="1">
        <v>278.49959999999999</v>
      </c>
      <c r="E6623" s="1">
        <v>-12.811210000000001</v>
      </c>
    </row>
    <row r="6624" spans="1:5" x14ac:dyDescent="0.45">
      <c r="A6624" s="2">
        <v>44257.660099085646</v>
      </c>
      <c r="B6624">
        <f t="shared" si="206"/>
        <v>3823861832.5609999</v>
      </c>
      <c r="C6624">
        <f t="shared" si="207"/>
        <v>9.4549999237060547</v>
      </c>
      <c r="D6624" s="1">
        <v>277.96449999999999</v>
      </c>
      <c r="E6624" s="1">
        <v>-12.83032</v>
      </c>
    </row>
    <row r="6625" spans="1:5" x14ac:dyDescent="0.45">
      <c r="A6625" s="2">
        <v>44257.660099097222</v>
      </c>
      <c r="B6625">
        <f t="shared" si="206"/>
        <v>3823861832.5619998</v>
      </c>
      <c r="C6625">
        <f t="shared" si="207"/>
        <v>9.4559998512268066</v>
      </c>
      <c r="D6625" s="1">
        <v>277.88810000000001</v>
      </c>
      <c r="E6625" s="1">
        <v>-12.83032</v>
      </c>
    </row>
    <row r="6626" spans="1:5" x14ac:dyDescent="0.45">
      <c r="A6626" s="2">
        <v>44257.660099108798</v>
      </c>
      <c r="B6626">
        <f t="shared" si="206"/>
        <v>3823861832.5630002</v>
      </c>
      <c r="C6626">
        <f t="shared" si="207"/>
        <v>9.4570002555847168</v>
      </c>
      <c r="D6626" s="1">
        <v>278.041</v>
      </c>
      <c r="E6626" s="1">
        <v>-12.836690000000001</v>
      </c>
    </row>
    <row r="6627" spans="1:5" x14ac:dyDescent="0.45">
      <c r="A6627" s="2">
        <v>44257.660099120367</v>
      </c>
      <c r="B6627">
        <f t="shared" si="206"/>
        <v>3823861832.5639997</v>
      </c>
      <c r="C6627">
        <f t="shared" si="207"/>
        <v>9.4579997062683105</v>
      </c>
      <c r="D6627" s="1">
        <v>278.19380000000001</v>
      </c>
      <c r="E6627" s="1">
        <v>-12.83032</v>
      </c>
    </row>
    <row r="6628" spans="1:5" x14ac:dyDescent="0.45">
      <c r="A6628" s="2">
        <v>44257.660099131943</v>
      </c>
      <c r="B6628">
        <f t="shared" si="206"/>
        <v>3823861832.5650001</v>
      </c>
      <c r="C6628">
        <f t="shared" si="207"/>
        <v>9.4590001106262207</v>
      </c>
      <c r="D6628" s="1">
        <v>278.57600000000002</v>
      </c>
      <c r="E6628" s="1">
        <v>-12.836690000000001</v>
      </c>
    </row>
    <row r="6629" spans="1:5" x14ac:dyDescent="0.45">
      <c r="A6629" s="2">
        <v>44257.660099143519</v>
      </c>
      <c r="B6629">
        <f t="shared" si="206"/>
        <v>3823861832.566</v>
      </c>
      <c r="C6629">
        <f t="shared" si="207"/>
        <v>9.4600000381469727</v>
      </c>
      <c r="D6629" s="1">
        <v>278.49959999999999</v>
      </c>
      <c r="E6629" s="1">
        <v>-12.843059999999999</v>
      </c>
    </row>
    <row r="6630" spans="1:5" x14ac:dyDescent="0.45">
      <c r="A6630" s="2">
        <v>44257.660099155095</v>
      </c>
      <c r="B6630">
        <f t="shared" si="206"/>
        <v>3823861832.5670004</v>
      </c>
      <c r="C6630">
        <f t="shared" si="207"/>
        <v>9.4610004425048828</v>
      </c>
      <c r="D6630" s="1">
        <v>278.11739999999998</v>
      </c>
      <c r="E6630" s="1">
        <v>-12.8558</v>
      </c>
    </row>
    <row r="6631" spans="1:5" x14ac:dyDescent="0.45">
      <c r="A6631" s="2">
        <v>44257.660099166664</v>
      </c>
      <c r="B6631">
        <f t="shared" si="206"/>
        <v>3823861832.5679998</v>
      </c>
      <c r="C6631">
        <f t="shared" si="207"/>
        <v>9.4619998931884766</v>
      </c>
      <c r="D6631" s="1">
        <v>278.11739999999998</v>
      </c>
      <c r="E6631" s="1">
        <v>-12.88128</v>
      </c>
    </row>
    <row r="6632" spans="1:5" x14ac:dyDescent="0.45">
      <c r="A6632" s="2">
        <v>44257.66009917824</v>
      </c>
      <c r="B6632">
        <f t="shared" si="206"/>
        <v>3823861832.5689998</v>
      </c>
      <c r="C6632">
        <f t="shared" si="207"/>
        <v>9.4629998207092285</v>
      </c>
      <c r="D6632" s="1">
        <v>277.96449999999999</v>
      </c>
      <c r="E6632" s="1">
        <v>-12.88128</v>
      </c>
    </row>
    <row r="6633" spans="1:5" x14ac:dyDescent="0.45">
      <c r="A6633" s="2">
        <v>44257.660099189816</v>
      </c>
      <c r="B6633">
        <f t="shared" si="206"/>
        <v>3823861832.5700002</v>
      </c>
      <c r="C6633">
        <f t="shared" si="207"/>
        <v>9.4640002250671387</v>
      </c>
      <c r="D6633" s="1">
        <v>278.42320000000001</v>
      </c>
      <c r="E6633" s="1">
        <v>-12.90039</v>
      </c>
    </row>
    <row r="6634" spans="1:5" x14ac:dyDescent="0.45">
      <c r="A6634" s="2">
        <v>44257.660099201392</v>
      </c>
      <c r="B6634">
        <f t="shared" si="206"/>
        <v>3823861832.5710001</v>
      </c>
      <c r="C6634">
        <f t="shared" si="207"/>
        <v>9.4650001525878906</v>
      </c>
      <c r="D6634" s="1">
        <v>278.11739999999998</v>
      </c>
      <c r="E6634" s="1">
        <v>-12.90676</v>
      </c>
    </row>
    <row r="6635" spans="1:5" x14ac:dyDescent="0.45">
      <c r="A6635" s="2">
        <v>44257.660099212961</v>
      </c>
      <c r="B6635">
        <f t="shared" si="206"/>
        <v>3823861832.572</v>
      </c>
      <c r="C6635">
        <f t="shared" si="207"/>
        <v>9.4660000801086426</v>
      </c>
      <c r="D6635" s="1">
        <v>277.8116</v>
      </c>
      <c r="E6635" s="1">
        <v>-12.913130000000001</v>
      </c>
    </row>
    <row r="6636" spans="1:5" x14ac:dyDescent="0.45">
      <c r="A6636" s="2">
        <v>44257.660099224537</v>
      </c>
      <c r="B6636">
        <f t="shared" si="206"/>
        <v>3823861832.573</v>
      </c>
      <c r="C6636">
        <f t="shared" si="207"/>
        <v>9.4670000076293945</v>
      </c>
      <c r="D6636" s="1">
        <v>277.27659999999997</v>
      </c>
      <c r="E6636" s="1">
        <v>-12.894019999999999</v>
      </c>
    </row>
    <row r="6637" spans="1:5" x14ac:dyDescent="0.45">
      <c r="A6637" s="2">
        <v>44257.660099236113</v>
      </c>
      <c r="B6637">
        <f t="shared" si="206"/>
        <v>3823861832.5740004</v>
      </c>
      <c r="C6637">
        <f t="shared" si="207"/>
        <v>9.4680004119873047</v>
      </c>
      <c r="D6637" s="1">
        <v>277.12369999999999</v>
      </c>
      <c r="E6637" s="1">
        <v>-12.90676</v>
      </c>
    </row>
    <row r="6638" spans="1:5" x14ac:dyDescent="0.45">
      <c r="A6638" s="2">
        <v>44257.660099247689</v>
      </c>
      <c r="B6638">
        <f t="shared" si="206"/>
        <v>3823861832.5750003</v>
      </c>
      <c r="C6638">
        <f t="shared" si="207"/>
        <v>9.4690003395080566</v>
      </c>
      <c r="D6638" s="1">
        <v>277.12369999999999</v>
      </c>
      <c r="E6638" s="1">
        <v>-12.90039</v>
      </c>
    </row>
    <row r="6639" spans="1:5" x14ac:dyDescent="0.45">
      <c r="A6639" s="2">
        <v>44257.660099259258</v>
      </c>
      <c r="B6639">
        <f t="shared" si="206"/>
        <v>3823861832.5759997</v>
      </c>
      <c r="C6639">
        <f t="shared" si="207"/>
        <v>9.4699997901916504</v>
      </c>
      <c r="D6639" s="1">
        <v>276.89440000000002</v>
      </c>
      <c r="E6639" s="1">
        <v>-12.919499999999999</v>
      </c>
    </row>
    <row r="6640" spans="1:5" x14ac:dyDescent="0.45">
      <c r="A6640" s="2">
        <v>44257.660099270834</v>
      </c>
      <c r="B6640">
        <f t="shared" si="206"/>
        <v>3823861832.5770001</v>
      </c>
      <c r="C6640">
        <f t="shared" si="207"/>
        <v>9.4710001945495605</v>
      </c>
      <c r="D6640" s="1">
        <v>277.20010000000002</v>
      </c>
      <c r="E6640" s="1">
        <v>-12.913130000000001</v>
      </c>
    </row>
    <row r="6641" spans="1:5" x14ac:dyDescent="0.45">
      <c r="A6641" s="2">
        <v>44257.66009928241</v>
      </c>
      <c r="B6641">
        <f t="shared" si="206"/>
        <v>3823861832.5780001</v>
      </c>
      <c r="C6641">
        <f t="shared" si="207"/>
        <v>9.4720001220703125</v>
      </c>
      <c r="D6641" s="1">
        <v>276.74149999999997</v>
      </c>
      <c r="E6641" s="1">
        <v>-12.93224</v>
      </c>
    </row>
    <row r="6642" spans="1:5" x14ac:dyDescent="0.45">
      <c r="A6642" s="2">
        <v>44257.660099293978</v>
      </c>
      <c r="B6642">
        <f t="shared" si="206"/>
        <v>3823861832.5789995</v>
      </c>
      <c r="C6642">
        <f t="shared" si="207"/>
        <v>9.4729995727539063</v>
      </c>
      <c r="D6642" s="1">
        <v>276.4357</v>
      </c>
      <c r="E6642" s="1">
        <v>-12.938610000000001</v>
      </c>
    </row>
    <row r="6643" spans="1:5" x14ac:dyDescent="0.45">
      <c r="A6643" s="2">
        <v>44257.660099305554</v>
      </c>
      <c r="B6643">
        <f t="shared" si="206"/>
        <v>3823861832.5799999</v>
      </c>
      <c r="C6643">
        <f t="shared" si="207"/>
        <v>9.4739999771118164</v>
      </c>
      <c r="D6643" s="1">
        <v>276.74149999999997</v>
      </c>
      <c r="E6643" s="1">
        <v>-12.944979999999999</v>
      </c>
    </row>
    <row r="6644" spans="1:5" x14ac:dyDescent="0.45">
      <c r="A6644" s="2">
        <v>44257.660099317131</v>
      </c>
      <c r="B6644">
        <f t="shared" si="206"/>
        <v>3823861832.5809999</v>
      </c>
      <c r="C6644">
        <f t="shared" si="207"/>
        <v>9.4749999046325684</v>
      </c>
      <c r="D6644" s="1">
        <v>277.35300000000001</v>
      </c>
      <c r="E6644" s="1">
        <v>-12.95135</v>
      </c>
    </row>
    <row r="6645" spans="1:5" x14ac:dyDescent="0.45">
      <c r="A6645" s="2">
        <v>44257.660099328707</v>
      </c>
      <c r="B6645">
        <f t="shared" si="206"/>
        <v>3823861832.5820003</v>
      </c>
      <c r="C6645">
        <f t="shared" si="207"/>
        <v>9.4760003089904785</v>
      </c>
      <c r="D6645" s="1">
        <v>277.20010000000002</v>
      </c>
      <c r="E6645" s="1">
        <v>-12.97683</v>
      </c>
    </row>
    <row r="6646" spans="1:5" x14ac:dyDescent="0.45">
      <c r="A6646" s="2">
        <v>44257.660099340275</v>
      </c>
      <c r="B6646">
        <f t="shared" si="206"/>
        <v>3823861832.5829997</v>
      </c>
      <c r="C6646">
        <f t="shared" si="207"/>
        <v>9.4769997596740723</v>
      </c>
      <c r="D6646" s="1">
        <v>277.58229999999998</v>
      </c>
      <c r="E6646" s="1">
        <v>-12.964090000000001</v>
      </c>
    </row>
    <row r="6647" spans="1:5" x14ac:dyDescent="0.45">
      <c r="A6647" s="2">
        <v>44257.660099351851</v>
      </c>
      <c r="B6647">
        <f t="shared" si="206"/>
        <v>3823861832.5840001</v>
      </c>
      <c r="C6647">
        <f t="shared" si="207"/>
        <v>9.4780001640319824</v>
      </c>
      <c r="D6647" s="1">
        <v>277.58229999999998</v>
      </c>
      <c r="E6647" s="1">
        <v>-12.9832</v>
      </c>
    </row>
    <row r="6648" spans="1:5" x14ac:dyDescent="0.45">
      <c r="A6648" s="2">
        <v>44257.660099363427</v>
      </c>
      <c r="B6648">
        <f t="shared" si="206"/>
        <v>3823861832.585</v>
      </c>
      <c r="C6648">
        <f t="shared" si="207"/>
        <v>9.4790000915527344</v>
      </c>
      <c r="D6648" s="1">
        <v>277.42939999999999</v>
      </c>
      <c r="E6648" s="1">
        <v>-12.97683</v>
      </c>
    </row>
    <row r="6649" spans="1:5" x14ac:dyDescent="0.45">
      <c r="A6649" s="2">
        <v>44257.660099375003</v>
      </c>
      <c r="B6649">
        <f t="shared" si="206"/>
        <v>3823861832.5860004</v>
      </c>
      <c r="C6649">
        <f t="shared" si="207"/>
        <v>9.4800004959106445</v>
      </c>
      <c r="D6649" s="1">
        <v>277.88810000000001</v>
      </c>
      <c r="E6649" s="1">
        <v>-12.9832</v>
      </c>
    </row>
    <row r="6650" spans="1:5" x14ac:dyDescent="0.45">
      <c r="A6650" s="2">
        <v>44257.660099386572</v>
      </c>
      <c r="B6650">
        <f t="shared" si="206"/>
        <v>3823861832.5869999</v>
      </c>
      <c r="C6650">
        <f t="shared" si="207"/>
        <v>9.4809999465942383</v>
      </c>
      <c r="D6650" s="1">
        <v>278.19380000000001</v>
      </c>
      <c r="E6650" s="1">
        <v>-12.970459999999999</v>
      </c>
    </row>
    <row r="6651" spans="1:5" x14ac:dyDescent="0.45">
      <c r="A6651" s="2">
        <v>44257.660099398148</v>
      </c>
      <c r="B6651">
        <f t="shared" si="206"/>
        <v>3823861832.5879998</v>
      </c>
      <c r="C6651">
        <f t="shared" si="207"/>
        <v>9.4819998741149902</v>
      </c>
      <c r="D6651" s="1">
        <v>277.20010000000002</v>
      </c>
      <c r="E6651" s="1">
        <v>-12.970459999999999</v>
      </c>
    </row>
    <row r="6652" spans="1:5" x14ac:dyDescent="0.45">
      <c r="A6652" s="2">
        <v>44257.660099409724</v>
      </c>
      <c r="B6652">
        <f t="shared" si="206"/>
        <v>3823861832.5890002</v>
      </c>
      <c r="C6652">
        <f t="shared" si="207"/>
        <v>9.4830002784729004</v>
      </c>
      <c r="D6652" s="1">
        <v>277.12369999999999</v>
      </c>
      <c r="E6652" s="1">
        <v>-12.9832</v>
      </c>
    </row>
    <row r="6653" spans="1:5" x14ac:dyDescent="0.45">
      <c r="A6653" s="2">
        <v>44257.660099421293</v>
      </c>
      <c r="B6653">
        <f t="shared" si="206"/>
        <v>3823861832.5899997</v>
      </c>
      <c r="C6653">
        <f t="shared" si="207"/>
        <v>9.4839997291564941</v>
      </c>
      <c r="D6653" s="1">
        <v>277.12369999999999</v>
      </c>
      <c r="E6653" s="1">
        <v>-13.00231</v>
      </c>
    </row>
    <row r="6654" spans="1:5" x14ac:dyDescent="0.45">
      <c r="A6654" s="2">
        <v>44257.660099432869</v>
      </c>
      <c r="B6654">
        <f t="shared" si="206"/>
        <v>3823861832.5910001</v>
      </c>
      <c r="C6654">
        <f t="shared" si="207"/>
        <v>9.4850001335144043</v>
      </c>
      <c r="D6654" s="1">
        <v>276.74149999999997</v>
      </c>
      <c r="E6654" s="1">
        <v>-13.00868</v>
      </c>
    </row>
    <row r="6655" spans="1:5" x14ac:dyDescent="0.45">
      <c r="A6655" s="2">
        <v>44257.660099444445</v>
      </c>
      <c r="B6655">
        <f t="shared" si="206"/>
        <v>3823861832.592</v>
      </c>
      <c r="C6655">
        <f t="shared" si="207"/>
        <v>9.4860000610351563</v>
      </c>
      <c r="D6655" s="1">
        <v>276.89440000000002</v>
      </c>
      <c r="E6655" s="1">
        <v>-13.01505</v>
      </c>
    </row>
    <row r="6656" spans="1:5" x14ac:dyDescent="0.45">
      <c r="A6656" s="2">
        <v>44257.660099456021</v>
      </c>
      <c r="B6656">
        <f t="shared" si="206"/>
        <v>3823861832.5930004</v>
      </c>
      <c r="C6656">
        <f t="shared" si="207"/>
        <v>9.4870004653930664</v>
      </c>
      <c r="D6656" s="1">
        <v>277.35300000000001</v>
      </c>
      <c r="E6656" s="1">
        <v>-13.02779</v>
      </c>
    </row>
    <row r="6657" spans="1:5" x14ac:dyDescent="0.45">
      <c r="A6657" s="2">
        <v>44257.66009946759</v>
      </c>
      <c r="B6657">
        <f t="shared" si="206"/>
        <v>3823861832.5939999</v>
      </c>
      <c r="C6657">
        <f t="shared" si="207"/>
        <v>9.4879999160766602</v>
      </c>
      <c r="D6657" s="1">
        <v>277.27659999999997</v>
      </c>
      <c r="E6657" s="1">
        <v>-13.021420000000001</v>
      </c>
    </row>
    <row r="6658" spans="1:5" x14ac:dyDescent="0.45">
      <c r="A6658" s="2">
        <v>44257.660099479166</v>
      </c>
      <c r="B6658">
        <f t="shared" ref="B6658:B6721" si="208">A6658*86400</f>
        <v>3823861832.5949998</v>
      </c>
      <c r="C6658">
        <f t="shared" ref="C6658:C6721" si="209">B6658-$B$1</f>
        <v>9.4889998435974121</v>
      </c>
      <c r="D6658" s="1">
        <v>277.12369999999999</v>
      </c>
      <c r="E6658" s="1">
        <v>-13.040520000000001</v>
      </c>
    </row>
    <row r="6659" spans="1:5" x14ac:dyDescent="0.45">
      <c r="A6659" s="2">
        <v>44257.660099490742</v>
      </c>
      <c r="B6659">
        <f t="shared" si="208"/>
        <v>3823861832.5960002</v>
      </c>
      <c r="C6659">
        <f t="shared" si="209"/>
        <v>9.4900002479553223</v>
      </c>
      <c r="D6659" s="1">
        <v>278.3467</v>
      </c>
      <c r="E6659" s="1">
        <v>-13.02779</v>
      </c>
    </row>
    <row r="6660" spans="1:5" x14ac:dyDescent="0.45">
      <c r="A6660" s="2">
        <v>44257.660099502318</v>
      </c>
      <c r="B6660">
        <f t="shared" si="208"/>
        <v>3823861832.5970001</v>
      </c>
      <c r="C6660">
        <f t="shared" si="209"/>
        <v>9.4910001754760742</v>
      </c>
      <c r="D6660" s="1">
        <v>278.3467</v>
      </c>
      <c r="E6660" s="1">
        <v>-13.040520000000001</v>
      </c>
    </row>
    <row r="6661" spans="1:5" x14ac:dyDescent="0.45">
      <c r="A6661" s="2">
        <v>44257.660099513887</v>
      </c>
      <c r="B6661">
        <f t="shared" si="208"/>
        <v>3823861832.598</v>
      </c>
      <c r="C6661">
        <f t="shared" si="209"/>
        <v>9.4920001029968262</v>
      </c>
      <c r="D6661" s="1">
        <v>278.72890000000001</v>
      </c>
      <c r="E6661" s="1">
        <v>-13.05326</v>
      </c>
    </row>
    <row r="6662" spans="1:5" x14ac:dyDescent="0.45">
      <c r="A6662" s="2">
        <v>44257.660099525463</v>
      </c>
      <c r="B6662">
        <f t="shared" si="208"/>
        <v>3823861832.599</v>
      </c>
      <c r="C6662">
        <f t="shared" si="209"/>
        <v>9.4930000305175781</v>
      </c>
      <c r="D6662" s="1">
        <v>279.1875</v>
      </c>
      <c r="E6662" s="1">
        <v>-13.05963</v>
      </c>
    </row>
    <row r="6663" spans="1:5" x14ac:dyDescent="0.45">
      <c r="A6663" s="2">
        <v>44257.660099537039</v>
      </c>
      <c r="B6663">
        <f t="shared" si="208"/>
        <v>3823861832.6000004</v>
      </c>
      <c r="C6663">
        <f t="shared" si="209"/>
        <v>9.4940004348754883</v>
      </c>
      <c r="D6663" s="1">
        <v>279.56970000000001</v>
      </c>
      <c r="E6663" s="1">
        <v>-13.066000000000001</v>
      </c>
    </row>
    <row r="6664" spans="1:5" x14ac:dyDescent="0.45">
      <c r="A6664" s="2">
        <v>44257.660099548608</v>
      </c>
      <c r="B6664">
        <f t="shared" si="208"/>
        <v>3823861832.6009998</v>
      </c>
      <c r="C6664">
        <f t="shared" si="209"/>
        <v>9.494999885559082</v>
      </c>
      <c r="D6664" s="1">
        <v>279.79910000000001</v>
      </c>
      <c r="E6664" s="1">
        <v>-13.05963</v>
      </c>
    </row>
    <row r="6665" spans="1:5" x14ac:dyDescent="0.45">
      <c r="A6665" s="2">
        <v>44257.660099560184</v>
      </c>
      <c r="B6665">
        <f t="shared" si="208"/>
        <v>3823861832.6019998</v>
      </c>
      <c r="C6665">
        <f t="shared" si="209"/>
        <v>9.495999813079834</v>
      </c>
      <c r="D6665" s="1">
        <v>280.02839999999998</v>
      </c>
      <c r="E6665" s="1">
        <v>-13.046889999999999</v>
      </c>
    </row>
    <row r="6666" spans="1:5" x14ac:dyDescent="0.45">
      <c r="A6666" s="2">
        <v>44257.66009957176</v>
      </c>
      <c r="B6666">
        <f t="shared" si="208"/>
        <v>3823861832.6030002</v>
      </c>
      <c r="C6666">
        <f t="shared" si="209"/>
        <v>9.4970002174377441</v>
      </c>
      <c r="D6666" s="1">
        <v>280.94569999999999</v>
      </c>
      <c r="E6666" s="1">
        <v>-13.05963</v>
      </c>
    </row>
    <row r="6667" spans="1:5" x14ac:dyDescent="0.45">
      <c r="A6667" s="2">
        <v>44257.660099583336</v>
      </c>
      <c r="B6667">
        <f t="shared" si="208"/>
        <v>3823861832.6040001</v>
      </c>
      <c r="C6667">
        <f t="shared" si="209"/>
        <v>9.4980001449584961</v>
      </c>
      <c r="D6667" s="1">
        <v>280.41059999999999</v>
      </c>
      <c r="E6667" s="1">
        <v>-13.046889999999999</v>
      </c>
    </row>
    <row r="6668" spans="1:5" x14ac:dyDescent="0.45">
      <c r="A6668" s="2">
        <v>44257.660099594905</v>
      </c>
      <c r="B6668">
        <f t="shared" si="208"/>
        <v>3823861832.6049995</v>
      </c>
      <c r="C6668">
        <f t="shared" si="209"/>
        <v>9.4989995956420898</v>
      </c>
      <c r="D6668" s="1">
        <v>280.33409999999998</v>
      </c>
      <c r="E6668" s="1">
        <v>-13.05963</v>
      </c>
    </row>
    <row r="6669" spans="1:5" x14ac:dyDescent="0.45">
      <c r="A6669" s="2">
        <v>44257.660099606481</v>
      </c>
      <c r="B6669">
        <f t="shared" si="208"/>
        <v>3823861832.6059999</v>
      </c>
      <c r="C6669">
        <f t="shared" si="209"/>
        <v>9.5</v>
      </c>
      <c r="D6669" s="1">
        <v>280.71629999999999</v>
      </c>
      <c r="E6669" s="1">
        <v>-13.05326</v>
      </c>
    </row>
    <row r="6670" spans="1:5" x14ac:dyDescent="0.45">
      <c r="A6670" s="2">
        <v>44257.660099618057</v>
      </c>
      <c r="B6670">
        <f t="shared" si="208"/>
        <v>3823861832.6069999</v>
      </c>
      <c r="C6670">
        <f t="shared" si="209"/>
        <v>9.500999927520752</v>
      </c>
      <c r="D6670" s="1">
        <v>280.41059999999999</v>
      </c>
      <c r="E6670" s="1">
        <v>-13.072369999999999</v>
      </c>
    </row>
    <row r="6671" spans="1:5" x14ac:dyDescent="0.45">
      <c r="A6671" s="2">
        <v>44257.660099629633</v>
      </c>
      <c r="B6671">
        <f t="shared" si="208"/>
        <v>3823861832.6080003</v>
      </c>
      <c r="C6671">
        <f t="shared" si="209"/>
        <v>9.5020003318786621</v>
      </c>
      <c r="D6671" s="1">
        <v>280.63990000000001</v>
      </c>
      <c r="E6671" s="1">
        <v>-13.05326</v>
      </c>
    </row>
    <row r="6672" spans="1:5" x14ac:dyDescent="0.45">
      <c r="A6672" s="2">
        <v>44257.660099641202</v>
      </c>
      <c r="B6672">
        <f t="shared" si="208"/>
        <v>3823861832.6089997</v>
      </c>
      <c r="C6672">
        <f t="shared" si="209"/>
        <v>9.5029997825622559</v>
      </c>
      <c r="D6672" s="1">
        <v>280.94569999999999</v>
      </c>
      <c r="E6672" s="1">
        <v>-13.072369999999999</v>
      </c>
    </row>
    <row r="6673" spans="1:5" x14ac:dyDescent="0.45">
      <c r="A6673" s="2">
        <v>44257.660099652778</v>
      </c>
      <c r="B6673">
        <f t="shared" si="208"/>
        <v>3823861832.6100001</v>
      </c>
      <c r="C6673">
        <f t="shared" si="209"/>
        <v>9.504000186920166</v>
      </c>
      <c r="D6673" s="1">
        <v>281.0985</v>
      </c>
      <c r="E6673" s="1">
        <v>-13.066000000000001</v>
      </c>
    </row>
    <row r="6674" spans="1:5" x14ac:dyDescent="0.45">
      <c r="A6674" s="2">
        <v>44257.660099664354</v>
      </c>
      <c r="B6674">
        <f t="shared" si="208"/>
        <v>3823861832.6110001</v>
      </c>
      <c r="C6674">
        <f t="shared" si="209"/>
        <v>9.505000114440918</v>
      </c>
      <c r="D6674" s="1">
        <v>281.40429999999998</v>
      </c>
      <c r="E6674" s="1">
        <v>-13.08511</v>
      </c>
    </row>
    <row r="6675" spans="1:5" x14ac:dyDescent="0.45">
      <c r="A6675" s="2">
        <v>44257.660099675923</v>
      </c>
      <c r="B6675">
        <f t="shared" si="208"/>
        <v>3823861832.6119995</v>
      </c>
      <c r="C6675">
        <f t="shared" si="209"/>
        <v>9.5059995651245117</v>
      </c>
      <c r="D6675" s="1">
        <v>281.48070000000001</v>
      </c>
      <c r="E6675" s="1">
        <v>-13.07874</v>
      </c>
    </row>
    <row r="6676" spans="1:5" x14ac:dyDescent="0.45">
      <c r="A6676" s="2">
        <v>44257.660099687499</v>
      </c>
      <c r="B6676">
        <f t="shared" si="208"/>
        <v>3823861832.6129999</v>
      </c>
      <c r="C6676">
        <f t="shared" si="209"/>
        <v>9.5069999694824219</v>
      </c>
      <c r="D6676" s="1">
        <v>282.01580000000001</v>
      </c>
      <c r="E6676" s="1">
        <v>-13.08511</v>
      </c>
    </row>
    <row r="6677" spans="1:5" x14ac:dyDescent="0.45">
      <c r="A6677" s="2">
        <v>44257.660099699075</v>
      </c>
      <c r="B6677">
        <f t="shared" si="208"/>
        <v>3823861832.6139998</v>
      </c>
      <c r="C6677">
        <f t="shared" si="209"/>
        <v>9.5079998970031738</v>
      </c>
      <c r="D6677" s="1">
        <v>282.24509999999998</v>
      </c>
      <c r="E6677" s="1">
        <v>-13.10422</v>
      </c>
    </row>
    <row r="6678" spans="1:5" x14ac:dyDescent="0.45">
      <c r="A6678" s="2">
        <v>44257.660099710651</v>
      </c>
      <c r="B6678">
        <f t="shared" si="208"/>
        <v>3823861832.6150002</v>
      </c>
      <c r="C6678">
        <f t="shared" si="209"/>
        <v>9.509000301361084</v>
      </c>
      <c r="D6678" s="1">
        <v>283.23880000000003</v>
      </c>
      <c r="E6678" s="1">
        <v>-13.10422</v>
      </c>
    </row>
    <row r="6679" spans="1:5" x14ac:dyDescent="0.45">
      <c r="A6679" s="2">
        <v>44257.660099722219</v>
      </c>
      <c r="B6679">
        <f t="shared" si="208"/>
        <v>3823861832.6159997</v>
      </c>
      <c r="C6679">
        <f t="shared" si="209"/>
        <v>9.5099997520446777</v>
      </c>
      <c r="D6679" s="1">
        <v>283.23880000000003</v>
      </c>
      <c r="E6679" s="1">
        <v>-13.091480000000001</v>
      </c>
    </row>
    <row r="6680" spans="1:5" x14ac:dyDescent="0.45">
      <c r="A6680" s="2">
        <v>44257.660099733796</v>
      </c>
      <c r="B6680">
        <f t="shared" si="208"/>
        <v>3823861832.6170001</v>
      </c>
      <c r="C6680">
        <f t="shared" si="209"/>
        <v>9.5110001564025879</v>
      </c>
      <c r="D6680" s="1">
        <v>283.69749999999999</v>
      </c>
      <c r="E6680" s="1">
        <v>-13.097849999999999</v>
      </c>
    </row>
    <row r="6681" spans="1:5" x14ac:dyDescent="0.45">
      <c r="A6681" s="2">
        <v>44257.660099745372</v>
      </c>
      <c r="B6681">
        <f t="shared" si="208"/>
        <v>3823861832.618</v>
      </c>
      <c r="C6681">
        <f t="shared" si="209"/>
        <v>9.5120000839233398</v>
      </c>
      <c r="D6681" s="1">
        <v>283.69749999999999</v>
      </c>
      <c r="E6681" s="1">
        <v>-13.091480000000001</v>
      </c>
    </row>
    <row r="6682" spans="1:5" x14ac:dyDescent="0.45">
      <c r="A6682" s="2">
        <v>44257.660099756948</v>
      </c>
      <c r="B6682">
        <f t="shared" si="208"/>
        <v>3823861832.6190004</v>
      </c>
      <c r="C6682">
        <f t="shared" si="209"/>
        <v>9.51300048828125</v>
      </c>
      <c r="D6682" s="1">
        <v>283.69749999999999</v>
      </c>
      <c r="E6682" s="1">
        <v>-13.097849999999999</v>
      </c>
    </row>
    <row r="6683" spans="1:5" x14ac:dyDescent="0.45">
      <c r="A6683" s="2">
        <v>44257.660099768516</v>
      </c>
      <c r="B6683">
        <f t="shared" si="208"/>
        <v>3823861832.6199999</v>
      </c>
      <c r="C6683">
        <f t="shared" si="209"/>
        <v>9.5139999389648438</v>
      </c>
      <c r="D6683" s="1">
        <v>284.23259999999999</v>
      </c>
      <c r="E6683" s="1">
        <v>-13.091480000000001</v>
      </c>
    </row>
    <row r="6684" spans="1:5" x14ac:dyDescent="0.45">
      <c r="A6684" s="2">
        <v>44257.660099780092</v>
      </c>
      <c r="B6684">
        <f t="shared" si="208"/>
        <v>3823861832.6209998</v>
      </c>
      <c r="C6684">
        <f t="shared" si="209"/>
        <v>9.5149998664855957</v>
      </c>
      <c r="D6684" s="1">
        <v>284.00319999999999</v>
      </c>
      <c r="E6684" s="1">
        <v>-13.097849999999999</v>
      </c>
    </row>
    <row r="6685" spans="1:5" x14ac:dyDescent="0.45">
      <c r="A6685" s="2">
        <v>44257.660099791668</v>
      </c>
      <c r="B6685">
        <f t="shared" si="208"/>
        <v>3823861832.6220002</v>
      </c>
      <c r="C6685">
        <f t="shared" si="209"/>
        <v>9.5160002708435059</v>
      </c>
      <c r="D6685" s="1">
        <v>283.77390000000003</v>
      </c>
      <c r="E6685" s="1">
        <v>-13.097849999999999</v>
      </c>
    </row>
    <row r="6686" spans="1:5" x14ac:dyDescent="0.45">
      <c r="A6686" s="2">
        <v>44257.660099803237</v>
      </c>
      <c r="B6686">
        <f t="shared" si="208"/>
        <v>3823861832.6229997</v>
      </c>
      <c r="C6686">
        <f t="shared" si="209"/>
        <v>9.5169997215270996</v>
      </c>
      <c r="D6686" s="1">
        <v>283.39170000000001</v>
      </c>
      <c r="E6686" s="1">
        <v>-13.08511</v>
      </c>
    </row>
    <row r="6687" spans="1:5" x14ac:dyDescent="0.45">
      <c r="A6687" s="2">
        <v>44257.660099814813</v>
      </c>
      <c r="B6687">
        <f t="shared" si="208"/>
        <v>3823861832.6240001</v>
      </c>
      <c r="C6687">
        <f t="shared" si="209"/>
        <v>9.5180001258850098</v>
      </c>
      <c r="D6687" s="1">
        <v>283.16239999999999</v>
      </c>
      <c r="E6687" s="1">
        <v>-13.11059</v>
      </c>
    </row>
    <row r="6688" spans="1:5" x14ac:dyDescent="0.45">
      <c r="A6688" s="2">
        <v>44257.660099826389</v>
      </c>
      <c r="B6688">
        <f t="shared" si="208"/>
        <v>3823861832.625</v>
      </c>
      <c r="C6688">
        <f t="shared" si="209"/>
        <v>9.5190000534057617</v>
      </c>
      <c r="D6688" s="1">
        <v>283.08600000000001</v>
      </c>
      <c r="E6688" s="1">
        <v>-13.116960000000001</v>
      </c>
    </row>
    <row r="6689" spans="1:5" x14ac:dyDescent="0.45">
      <c r="A6689" s="2">
        <v>44257.660099837965</v>
      </c>
      <c r="B6689">
        <f t="shared" si="208"/>
        <v>3823861832.6260004</v>
      </c>
      <c r="C6689">
        <f t="shared" si="209"/>
        <v>9.5200004577636719</v>
      </c>
      <c r="D6689" s="1">
        <v>283.31529999999998</v>
      </c>
      <c r="E6689" s="1">
        <v>-13.1297</v>
      </c>
    </row>
    <row r="6690" spans="1:5" x14ac:dyDescent="0.45">
      <c r="A6690" s="2">
        <v>44257.660099849534</v>
      </c>
      <c r="B6690">
        <f t="shared" si="208"/>
        <v>3823861832.6269999</v>
      </c>
      <c r="C6690">
        <f t="shared" si="209"/>
        <v>9.5209999084472656</v>
      </c>
      <c r="D6690" s="1">
        <v>283.39170000000001</v>
      </c>
      <c r="E6690" s="1">
        <v>-13.116960000000001</v>
      </c>
    </row>
    <row r="6691" spans="1:5" x14ac:dyDescent="0.45">
      <c r="A6691" s="2">
        <v>44257.66009986111</v>
      </c>
      <c r="B6691">
        <f t="shared" si="208"/>
        <v>3823861832.6279998</v>
      </c>
      <c r="C6691">
        <f t="shared" si="209"/>
        <v>9.5219998359680176</v>
      </c>
      <c r="D6691" s="1">
        <v>283.39170000000001</v>
      </c>
      <c r="E6691" s="1">
        <v>-13.13607</v>
      </c>
    </row>
    <row r="6692" spans="1:5" x14ac:dyDescent="0.45">
      <c r="A6692" s="2">
        <v>44257.660099872686</v>
      </c>
      <c r="B6692">
        <f t="shared" si="208"/>
        <v>3823861832.6290002</v>
      </c>
      <c r="C6692">
        <f t="shared" si="209"/>
        <v>9.5230002403259277</v>
      </c>
      <c r="D6692" s="1">
        <v>283.5446</v>
      </c>
      <c r="E6692" s="1">
        <v>-13.116960000000001</v>
      </c>
    </row>
    <row r="6693" spans="1:5" x14ac:dyDescent="0.45">
      <c r="A6693" s="2">
        <v>44257.660099884262</v>
      </c>
      <c r="B6693">
        <f t="shared" si="208"/>
        <v>3823861832.6300001</v>
      </c>
      <c r="C6693">
        <f t="shared" si="209"/>
        <v>9.5240001678466797</v>
      </c>
      <c r="D6693" s="1">
        <v>284.00319999999999</v>
      </c>
      <c r="E6693" s="1">
        <v>-13.142440000000001</v>
      </c>
    </row>
    <row r="6694" spans="1:5" x14ac:dyDescent="0.45">
      <c r="A6694" s="2">
        <v>44257.660099895831</v>
      </c>
      <c r="B6694">
        <f t="shared" si="208"/>
        <v>3823861832.631</v>
      </c>
      <c r="C6694">
        <f t="shared" si="209"/>
        <v>9.5250000953674316</v>
      </c>
      <c r="D6694" s="1">
        <v>284.15609999999998</v>
      </c>
      <c r="E6694" s="1">
        <v>-13.1297</v>
      </c>
    </row>
    <row r="6695" spans="1:5" x14ac:dyDescent="0.45">
      <c r="A6695" s="2">
        <v>44257.660099907407</v>
      </c>
      <c r="B6695">
        <f t="shared" si="208"/>
        <v>3823861832.632</v>
      </c>
      <c r="C6695">
        <f t="shared" si="209"/>
        <v>9.5260000228881836</v>
      </c>
      <c r="D6695" s="1">
        <v>284.69119999999998</v>
      </c>
      <c r="E6695" s="1">
        <v>-13.142440000000001</v>
      </c>
    </row>
    <row r="6696" spans="1:5" x14ac:dyDescent="0.45">
      <c r="A6696" s="2">
        <v>44257.660099918983</v>
      </c>
      <c r="B6696">
        <f t="shared" si="208"/>
        <v>3823861832.6330004</v>
      </c>
      <c r="C6696">
        <f t="shared" si="209"/>
        <v>9.5270004272460938</v>
      </c>
      <c r="D6696" s="1">
        <v>284.46190000000001</v>
      </c>
      <c r="E6696" s="1">
        <v>-13.123329999999999</v>
      </c>
    </row>
    <row r="6697" spans="1:5" x14ac:dyDescent="0.45">
      <c r="A6697" s="2">
        <v>44257.660099930552</v>
      </c>
      <c r="B6697">
        <f t="shared" si="208"/>
        <v>3823861832.6339998</v>
      </c>
      <c r="C6697">
        <f t="shared" si="209"/>
        <v>9.5279998779296875</v>
      </c>
      <c r="D6697" s="1">
        <v>284.46190000000001</v>
      </c>
      <c r="E6697" s="1">
        <v>-13.13607</v>
      </c>
    </row>
    <row r="6698" spans="1:5" x14ac:dyDescent="0.45">
      <c r="A6698" s="2">
        <v>44257.660099942128</v>
      </c>
      <c r="B6698">
        <f t="shared" si="208"/>
        <v>3823861832.6349998</v>
      </c>
      <c r="C6698">
        <f t="shared" si="209"/>
        <v>9.5289998054504395</v>
      </c>
      <c r="D6698" s="1">
        <v>284.6148</v>
      </c>
      <c r="E6698" s="1">
        <v>-13.123329999999999</v>
      </c>
    </row>
    <row r="6699" spans="1:5" x14ac:dyDescent="0.45">
      <c r="A6699" s="2">
        <v>44257.660099953704</v>
      </c>
      <c r="B6699">
        <f t="shared" si="208"/>
        <v>3823861832.6360002</v>
      </c>
      <c r="C6699">
        <f t="shared" si="209"/>
        <v>9.5300002098083496</v>
      </c>
      <c r="D6699" s="1">
        <v>284.6148</v>
      </c>
      <c r="E6699" s="1">
        <v>-13.13607</v>
      </c>
    </row>
    <row r="6700" spans="1:5" x14ac:dyDescent="0.45">
      <c r="A6700" s="2">
        <v>44257.66009996528</v>
      </c>
      <c r="B6700">
        <f t="shared" si="208"/>
        <v>3823861832.6370001</v>
      </c>
      <c r="C6700">
        <f t="shared" si="209"/>
        <v>9.5310001373291016</v>
      </c>
      <c r="D6700" s="1">
        <v>284.84410000000003</v>
      </c>
      <c r="E6700" s="1">
        <v>-13.13607</v>
      </c>
    </row>
    <row r="6701" spans="1:5" x14ac:dyDescent="0.45">
      <c r="A6701" s="2">
        <v>44257.660100185189</v>
      </c>
      <c r="B6701">
        <f t="shared" si="208"/>
        <v>3823861832.6560001</v>
      </c>
      <c r="C6701">
        <f t="shared" si="209"/>
        <v>9.5500001907348633</v>
      </c>
      <c r="D6701" s="1">
        <v>282.09230000000002</v>
      </c>
      <c r="E6701" s="1">
        <v>-13.167920000000001</v>
      </c>
    </row>
    <row r="6702" spans="1:5" x14ac:dyDescent="0.45">
      <c r="A6702" s="2">
        <v>44257.660100196757</v>
      </c>
      <c r="B6702">
        <f t="shared" si="208"/>
        <v>3823861832.6570001</v>
      </c>
      <c r="C6702">
        <f t="shared" si="209"/>
        <v>9.5510001182556152</v>
      </c>
      <c r="D6702" s="1">
        <v>281.48070000000001</v>
      </c>
      <c r="E6702" s="1">
        <v>-13.174289999999999</v>
      </c>
    </row>
    <row r="6703" spans="1:5" x14ac:dyDescent="0.45">
      <c r="A6703" s="2">
        <v>44257.660100208333</v>
      </c>
      <c r="B6703">
        <f t="shared" si="208"/>
        <v>3823861832.658</v>
      </c>
      <c r="C6703">
        <f t="shared" si="209"/>
        <v>9.5520000457763672</v>
      </c>
      <c r="D6703" s="1">
        <v>281.25139999999999</v>
      </c>
      <c r="E6703" s="1">
        <v>-13.174289999999999</v>
      </c>
    </row>
    <row r="6704" spans="1:5" x14ac:dyDescent="0.45">
      <c r="A6704" s="2">
        <v>44257.66010021991</v>
      </c>
      <c r="B6704">
        <f t="shared" si="208"/>
        <v>3823861832.6590004</v>
      </c>
      <c r="C6704">
        <f t="shared" si="209"/>
        <v>9.5530004501342773</v>
      </c>
      <c r="D6704" s="1">
        <v>281.17500000000001</v>
      </c>
      <c r="E6704" s="1">
        <v>-13.174289999999999</v>
      </c>
    </row>
    <row r="6705" spans="1:5" x14ac:dyDescent="0.45">
      <c r="A6705" s="2">
        <v>44257.660100231478</v>
      </c>
      <c r="B6705">
        <f t="shared" si="208"/>
        <v>3823861832.6599998</v>
      </c>
      <c r="C6705">
        <f t="shared" si="209"/>
        <v>9.5539999008178711</v>
      </c>
      <c r="D6705" s="1">
        <v>281.25139999999999</v>
      </c>
      <c r="E6705" s="1">
        <v>-13.18703</v>
      </c>
    </row>
    <row r="6706" spans="1:5" x14ac:dyDescent="0.45">
      <c r="A6706" s="2">
        <v>44257.660100243054</v>
      </c>
      <c r="B6706">
        <f t="shared" si="208"/>
        <v>3823861832.6609998</v>
      </c>
      <c r="C6706">
        <f t="shared" si="209"/>
        <v>9.554999828338623</v>
      </c>
      <c r="D6706" s="1">
        <v>280.56349999999998</v>
      </c>
      <c r="E6706" s="1">
        <v>-13.174289999999999</v>
      </c>
    </row>
    <row r="6707" spans="1:5" x14ac:dyDescent="0.45">
      <c r="A6707" s="2">
        <v>44257.66010025463</v>
      </c>
      <c r="B6707">
        <f t="shared" si="208"/>
        <v>3823861832.6620002</v>
      </c>
      <c r="C6707">
        <f t="shared" si="209"/>
        <v>9.5560002326965332</v>
      </c>
      <c r="D6707" s="1">
        <v>280.71629999999999</v>
      </c>
      <c r="E6707" s="1">
        <v>-13.1934</v>
      </c>
    </row>
    <row r="6708" spans="1:5" x14ac:dyDescent="0.45">
      <c r="A6708" s="2">
        <v>44257.660100266206</v>
      </c>
      <c r="B6708">
        <f t="shared" si="208"/>
        <v>3823861832.6630001</v>
      </c>
      <c r="C6708">
        <f t="shared" si="209"/>
        <v>9.5570001602172852</v>
      </c>
      <c r="D6708" s="1">
        <v>281.0985</v>
      </c>
      <c r="E6708" s="1">
        <v>-13.199769999999999</v>
      </c>
    </row>
    <row r="6709" spans="1:5" x14ac:dyDescent="0.45">
      <c r="A6709" s="2">
        <v>44257.660100277775</v>
      </c>
      <c r="B6709">
        <f t="shared" si="208"/>
        <v>3823861832.6639996</v>
      </c>
      <c r="C6709">
        <f t="shared" si="209"/>
        <v>9.5579996109008789</v>
      </c>
      <c r="D6709" s="1">
        <v>280.94569999999999</v>
      </c>
      <c r="E6709" s="1">
        <v>-13.1934</v>
      </c>
    </row>
    <row r="6710" spans="1:5" x14ac:dyDescent="0.45">
      <c r="A6710" s="2">
        <v>44257.660100289351</v>
      </c>
      <c r="B6710">
        <f t="shared" si="208"/>
        <v>3823861832.665</v>
      </c>
      <c r="C6710">
        <f t="shared" si="209"/>
        <v>9.5590000152587891</v>
      </c>
      <c r="D6710" s="1">
        <v>281.17500000000001</v>
      </c>
      <c r="E6710" s="1">
        <v>-13.21251</v>
      </c>
    </row>
    <row r="6711" spans="1:5" x14ac:dyDescent="0.45">
      <c r="A6711" s="2">
        <v>44257.660100300927</v>
      </c>
      <c r="B6711">
        <f t="shared" si="208"/>
        <v>3823861832.6659999</v>
      </c>
      <c r="C6711">
        <f t="shared" si="209"/>
        <v>9.559999942779541</v>
      </c>
      <c r="D6711" s="1">
        <v>281.02210000000002</v>
      </c>
      <c r="E6711" s="1">
        <v>-13.199769999999999</v>
      </c>
    </row>
    <row r="6712" spans="1:5" x14ac:dyDescent="0.45">
      <c r="A6712" s="2">
        <v>44257.660100312503</v>
      </c>
      <c r="B6712">
        <f t="shared" si="208"/>
        <v>3823861832.6670003</v>
      </c>
      <c r="C6712">
        <f t="shared" si="209"/>
        <v>9.5610003471374512</v>
      </c>
      <c r="D6712" s="1">
        <v>280.94569999999999</v>
      </c>
      <c r="E6712" s="1">
        <v>-13.21888</v>
      </c>
    </row>
    <row r="6713" spans="1:5" x14ac:dyDescent="0.45">
      <c r="A6713" s="2">
        <v>44257.660100324072</v>
      </c>
      <c r="B6713">
        <f t="shared" si="208"/>
        <v>3823861832.6679997</v>
      </c>
      <c r="C6713">
        <f t="shared" si="209"/>
        <v>9.5619997978210449</v>
      </c>
      <c r="D6713" s="1">
        <v>280.7928</v>
      </c>
      <c r="E6713" s="1">
        <v>-13.199769999999999</v>
      </c>
    </row>
    <row r="6714" spans="1:5" x14ac:dyDescent="0.45">
      <c r="A6714" s="2">
        <v>44257.660100335648</v>
      </c>
      <c r="B6714">
        <f t="shared" si="208"/>
        <v>3823861832.6690001</v>
      </c>
      <c r="C6714">
        <f t="shared" si="209"/>
        <v>9.5630002021789551</v>
      </c>
      <c r="D6714" s="1">
        <v>280.86919999999998</v>
      </c>
      <c r="E6714" s="1">
        <v>-13.20614</v>
      </c>
    </row>
    <row r="6715" spans="1:5" x14ac:dyDescent="0.45">
      <c r="A6715" s="2">
        <v>44257.660100347224</v>
      </c>
      <c r="B6715">
        <f t="shared" si="208"/>
        <v>3823861832.6700001</v>
      </c>
      <c r="C6715">
        <f t="shared" si="209"/>
        <v>9.564000129699707</v>
      </c>
      <c r="D6715" s="1">
        <v>280.56349999999998</v>
      </c>
      <c r="E6715" s="1">
        <v>-13.199769999999999</v>
      </c>
    </row>
    <row r="6716" spans="1:5" x14ac:dyDescent="0.45">
      <c r="A6716" s="2">
        <v>44257.660100358793</v>
      </c>
      <c r="B6716">
        <f t="shared" si="208"/>
        <v>3823861832.6709995</v>
      </c>
      <c r="C6716">
        <f t="shared" si="209"/>
        <v>9.5649995803833008</v>
      </c>
      <c r="D6716" s="1">
        <v>279.79910000000001</v>
      </c>
      <c r="E6716" s="1">
        <v>-13.21251</v>
      </c>
    </row>
    <row r="6717" spans="1:5" x14ac:dyDescent="0.45">
      <c r="A6717" s="2">
        <v>44257.660100370369</v>
      </c>
      <c r="B6717">
        <f t="shared" si="208"/>
        <v>3823861832.6719999</v>
      </c>
      <c r="C6717">
        <f t="shared" si="209"/>
        <v>9.5659999847412109</v>
      </c>
      <c r="D6717" s="1">
        <v>279.87549999999999</v>
      </c>
      <c r="E6717" s="1">
        <v>-13.21888</v>
      </c>
    </row>
    <row r="6718" spans="1:5" x14ac:dyDescent="0.45">
      <c r="A6718" s="2">
        <v>44257.660100381945</v>
      </c>
      <c r="B6718">
        <f t="shared" si="208"/>
        <v>3823861832.6729999</v>
      </c>
      <c r="C6718">
        <f t="shared" si="209"/>
        <v>9.5669999122619629</v>
      </c>
      <c r="D6718" s="1">
        <v>279.56970000000001</v>
      </c>
      <c r="E6718" s="1">
        <v>-13.21888</v>
      </c>
    </row>
    <row r="6719" spans="1:5" x14ac:dyDescent="0.45">
      <c r="A6719" s="2">
        <v>44257.660100393521</v>
      </c>
      <c r="B6719">
        <f t="shared" si="208"/>
        <v>3823861832.6740003</v>
      </c>
      <c r="C6719">
        <f t="shared" si="209"/>
        <v>9.568000316619873</v>
      </c>
      <c r="D6719" s="1">
        <v>279.26400000000001</v>
      </c>
      <c r="E6719" s="1">
        <v>-13.21888</v>
      </c>
    </row>
    <row r="6720" spans="1:5" x14ac:dyDescent="0.45">
      <c r="A6720" s="2">
        <v>44257.66010040509</v>
      </c>
      <c r="B6720">
        <f t="shared" si="208"/>
        <v>3823861832.6749997</v>
      </c>
      <c r="C6720">
        <f t="shared" si="209"/>
        <v>9.5689997673034668</v>
      </c>
      <c r="D6720" s="1">
        <v>279.49329999999998</v>
      </c>
      <c r="E6720" s="1">
        <v>-13.21888</v>
      </c>
    </row>
    <row r="6721" spans="1:5" x14ac:dyDescent="0.45">
      <c r="A6721" s="2">
        <v>44257.660100416666</v>
      </c>
      <c r="B6721">
        <f t="shared" si="208"/>
        <v>3823861832.6760001</v>
      </c>
      <c r="C6721">
        <f t="shared" si="209"/>
        <v>9.570000171661377</v>
      </c>
      <c r="D6721" s="1">
        <v>279.34039999999999</v>
      </c>
      <c r="E6721" s="1">
        <v>-13.21251</v>
      </c>
    </row>
    <row r="6722" spans="1:5" x14ac:dyDescent="0.45">
      <c r="A6722" s="2">
        <v>44257.660100428242</v>
      </c>
      <c r="B6722">
        <f t="shared" ref="B6722:B6785" si="210">A6722*86400</f>
        <v>3823861832.677</v>
      </c>
      <c r="C6722">
        <f t="shared" ref="C6722:C6785" si="211">B6722-$B$1</f>
        <v>9.5710000991821289</v>
      </c>
      <c r="D6722" s="1">
        <v>279.1875</v>
      </c>
      <c r="E6722" s="1">
        <v>-13.21251</v>
      </c>
    </row>
    <row r="6723" spans="1:5" x14ac:dyDescent="0.45">
      <c r="A6723" s="2">
        <v>44257.660100439818</v>
      </c>
      <c r="B6723">
        <f t="shared" si="210"/>
        <v>3823861832.6780005</v>
      </c>
      <c r="C6723">
        <f t="shared" si="211"/>
        <v>9.5720005035400391</v>
      </c>
      <c r="D6723" s="1">
        <v>279.26400000000001</v>
      </c>
      <c r="E6723" s="1">
        <v>-13.21251</v>
      </c>
    </row>
    <row r="6724" spans="1:5" x14ac:dyDescent="0.45">
      <c r="A6724" s="2">
        <v>44257.660100451387</v>
      </c>
      <c r="B6724">
        <f t="shared" si="210"/>
        <v>3823861832.6789999</v>
      </c>
      <c r="C6724">
        <f t="shared" si="211"/>
        <v>9.5729999542236328</v>
      </c>
      <c r="D6724" s="1">
        <v>279.34039999999999</v>
      </c>
      <c r="E6724" s="1">
        <v>-13.21251</v>
      </c>
    </row>
    <row r="6725" spans="1:5" x14ac:dyDescent="0.45">
      <c r="A6725" s="2">
        <v>44257.660100462963</v>
      </c>
      <c r="B6725">
        <f t="shared" si="210"/>
        <v>3823861832.6799998</v>
      </c>
      <c r="C6725">
        <f t="shared" si="211"/>
        <v>9.5739998817443848</v>
      </c>
      <c r="D6725" s="1">
        <v>279.26400000000001</v>
      </c>
      <c r="E6725" s="1">
        <v>-13.20614</v>
      </c>
    </row>
    <row r="6726" spans="1:5" x14ac:dyDescent="0.45">
      <c r="A6726" s="2">
        <v>44257.660100474539</v>
      </c>
      <c r="B6726">
        <f t="shared" si="210"/>
        <v>3823861832.6810002</v>
      </c>
      <c r="C6726">
        <f t="shared" si="211"/>
        <v>9.5750002861022949</v>
      </c>
      <c r="D6726" s="1">
        <v>278.95819999999998</v>
      </c>
      <c r="E6726" s="1">
        <v>-13.21888</v>
      </c>
    </row>
    <row r="6727" spans="1:5" x14ac:dyDescent="0.45">
      <c r="A6727" s="2">
        <v>44257.660100486108</v>
      </c>
      <c r="B6727">
        <f t="shared" si="210"/>
        <v>3823861832.6819997</v>
      </c>
      <c r="C6727">
        <f t="shared" si="211"/>
        <v>9.5759997367858887</v>
      </c>
      <c r="D6727" s="1">
        <v>279.64620000000002</v>
      </c>
      <c r="E6727" s="1">
        <v>-13.20614</v>
      </c>
    </row>
    <row r="6728" spans="1:5" x14ac:dyDescent="0.45">
      <c r="A6728" s="2">
        <v>44257.660100497684</v>
      </c>
      <c r="B6728">
        <f t="shared" si="210"/>
        <v>3823861832.6830001</v>
      </c>
      <c r="C6728">
        <f t="shared" si="211"/>
        <v>9.5770001411437988</v>
      </c>
      <c r="D6728" s="1">
        <v>279.26400000000001</v>
      </c>
      <c r="E6728" s="1">
        <v>-13.21251</v>
      </c>
    </row>
    <row r="6729" spans="1:5" x14ac:dyDescent="0.45">
      <c r="A6729" s="2">
        <v>44257.66010050926</v>
      </c>
      <c r="B6729">
        <f t="shared" si="210"/>
        <v>3823861832.684</v>
      </c>
      <c r="C6729">
        <f t="shared" si="211"/>
        <v>9.5780000686645508</v>
      </c>
      <c r="D6729" s="1">
        <v>279.11110000000002</v>
      </c>
      <c r="E6729" s="1">
        <v>-13.20614</v>
      </c>
    </row>
    <row r="6730" spans="1:5" x14ac:dyDescent="0.45">
      <c r="A6730" s="2">
        <v>44257.660100520836</v>
      </c>
      <c r="B6730">
        <f t="shared" si="210"/>
        <v>3823861832.6850004</v>
      </c>
      <c r="C6730">
        <f t="shared" si="211"/>
        <v>9.5790004730224609</v>
      </c>
      <c r="D6730" s="1">
        <v>279.1875</v>
      </c>
      <c r="E6730" s="1">
        <v>-13.225250000000001</v>
      </c>
    </row>
    <row r="6731" spans="1:5" x14ac:dyDescent="0.45">
      <c r="A6731" s="2">
        <v>44257.660100532405</v>
      </c>
      <c r="B6731">
        <f t="shared" si="210"/>
        <v>3823861832.6859999</v>
      </c>
      <c r="C6731">
        <f t="shared" si="211"/>
        <v>9.5799999237060547</v>
      </c>
      <c r="D6731" s="1">
        <v>279.1875</v>
      </c>
      <c r="E6731" s="1">
        <v>-13.225250000000001</v>
      </c>
    </row>
    <row r="6732" spans="1:5" x14ac:dyDescent="0.45">
      <c r="A6732" s="2">
        <v>44257.660100543981</v>
      </c>
      <c r="B6732">
        <f t="shared" si="210"/>
        <v>3823861832.6869998</v>
      </c>
      <c r="C6732">
        <f t="shared" si="211"/>
        <v>9.5809998512268066</v>
      </c>
      <c r="D6732" s="1">
        <v>278.80540000000002</v>
      </c>
      <c r="E6732" s="1">
        <v>-13.24436</v>
      </c>
    </row>
    <row r="6733" spans="1:5" x14ac:dyDescent="0.45">
      <c r="A6733" s="2">
        <v>44257.660100555557</v>
      </c>
      <c r="B6733">
        <f t="shared" si="210"/>
        <v>3823861832.6880002</v>
      </c>
      <c r="C6733">
        <f t="shared" si="211"/>
        <v>9.5820002555847168</v>
      </c>
      <c r="D6733" s="1">
        <v>278.72890000000001</v>
      </c>
      <c r="E6733" s="1">
        <v>-13.24436</v>
      </c>
    </row>
    <row r="6734" spans="1:5" x14ac:dyDescent="0.45">
      <c r="A6734" s="2">
        <v>44257.660100567133</v>
      </c>
      <c r="B6734">
        <f t="shared" si="210"/>
        <v>3823861832.6890001</v>
      </c>
      <c r="C6734">
        <f t="shared" si="211"/>
        <v>9.5830001831054688</v>
      </c>
      <c r="D6734" s="1">
        <v>277.88810000000001</v>
      </c>
      <c r="E6734" s="1">
        <v>-13.225250000000001</v>
      </c>
    </row>
    <row r="6735" spans="1:5" x14ac:dyDescent="0.45">
      <c r="A6735" s="2">
        <v>44257.660100578702</v>
      </c>
      <c r="B6735">
        <f t="shared" si="210"/>
        <v>3823861832.6899996</v>
      </c>
      <c r="C6735">
        <f t="shared" si="211"/>
        <v>9.5839996337890625</v>
      </c>
      <c r="D6735" s="1">
        <v>277.88810000000001</v>
      </c>
      <c r="E6735" s="1">
        <v>-13.225250000000001</v>
      </c>
    </row>
    <row r="6736" spans="1:5" x14ac:dyDescent="0.45">
      <c r="A6736" s="2">
        <v>44257.660100590278</v>
      </c>
      <c r="B6736">
        <f t="shared" si="210"/>
        <v>3823861832.691</v>
      </c>
      <c r="C6736">
        <f t="shared" si="211"/>
        <v>9.5850000381469727</v>
      </c>
      <c r="D6736" s="1">
        <v>277.8116</v>
      </c>
      <c r="E6736" s="1">
        <v>-13.231619999999999</v>
      </c>
    </row>
    <row r="6737" spans="1:5" x14ac:dyDescent="0.45">
      <c r="A6737" s="2">
        <v>44257.660100601854</v>
      </c>
      <c r="B6737">
        <f t="shared" si="210"/>
        <v>3823861832.6920004</v>
      </c>
      <c r="C6737">
        <f t="shared" si="211"/>
        <v>9.5860004425048828</v>
      </c>
      <c r="D6737" s="1">
        <v>277.58229999999998</v>
      </c>
      <c r="E6737" s="1">
        <v>-13.231619999999999</v>
      </c>
    </row>
    <row r="6738" spans="1:5" x14ac:dyDescent="0.45">
      <c r="A6738" s="2">
        <v>44257.660100613422</v>
      </c>
      <c r="B6738">
        <f t="shared" si="210"/>
        <v>3823861832.6929998</v>
      </c>
      <c r="C6738">
        <f t="shared" si="211"/>
        <v>9.5869998931884766</v>
      </c>
      <c r="D6738" s="1">
        <v>277.8116</v>
      </c>
      <c r="E6738" s="1">
        <v>-13.23799</v>
      </c>
    </row>
    <row r="6739" spans="1:5" x14ac:dyDescent="0.45">
      <c r="A6739" s="2">
        <v>44257.660100624998</v>
      </c>
      <c r="B6739">
        <f t="shared" si="210"/>
        <v>3823861832.6939998</v>
      </c>
      <c r="C6739">
        <f t="shared" si="211"/>
        <v>9.5879998207092285</v>
      </c>
      <c r="D6739" s="1">
        <v>277.35300000000001</v>
      </c>
      <c r="E6739" s="1">
        <v>-13.21888</v>
      </c>
    </row>
    <row r="6740" spans="1:5" x14ac:dyDescent="0.45">
      <c r="A6740" s="2">
        <v>44257.660100636574</v>
      </c>
      <c r="B6740">
        <f t="shared" si="210"/>
        <v>3823861832.6950002</v>
      </c>
      <c r="C6740">
        <f t="shared" si="211"/>
        <v>9.5890002250671387</v>
      </c>
      <c r="D6740" s="1">
        <v>277.12369999999999</v>
      </c>
      <c r="E6740" s="1">
        <v>-13.231619999999999</v>
      </c>
    </row>
    <row r="6741" spans="1:5" x14ac:dyDescent="0.45">
      <c r="A6741" s="2">
        <v>44257.660100648151</v>
      </c>
      <c r="B6741">
        <f t="shared" si="210"/>
        <v>3823861832.6960001</v>
      </c>
      <c r="C6741">
        <f t="shared" si="211"/>
        <v>9.5900001525878906</v>
      </c>
      <c r="D6741" s="1">
        <v>277.35300000000001</v>
      </c>
      <c r="E6741" s="1">
        <v>-13.21888</v>
      </c>
    </row>
    <row r="6742" spans="1:5" x14ac:dyDescent="0.45">
      <c r="A6742" s="2">
        <v>44257.660100659719</v>
      </c>
      <c r="B6742">
        <f t="shared" si="210"/>
        <v>3823861832.6969995</v>
      </c>
      <c r="C6742">
        <f t="shared" si="211"/>
        <v>9.5909996032714844</v>
      </c>
      <c r="D6742" s="1">
        <v>277.65879999999999</v>
      </c>
      <c r="E6742" s="1">
        <v>-13.24436</v>
      </c>
    </row>
    <row r="6743" spans="1:5" x14ac:dyDescent="0.45">
      <c r="A6743" s="2">
        <v>44257.660100671295</v>
      </c>
      <c r="B6743">
        <f t="shared" si="210"/>
        <v>3823861832.698</v>
      </c>
      <c r="C6743">
        <f t="shared" si="211"/>
        <v>9.5920000076293945</v>
      </c>
      <c r="D6743" s="1">
        <v>277.58229999999998</v>
      </c>
      <c r="E6743" s="1">
        <v>-13.23799</v>
      </c>
    </row>
    <row r="6744" spans="1:5" x14ac:dyDescent="0.45">
      <c r="A6744" s="2">
        <v>44257.660100682871</v>
      </c>
      <c r="B6744">
        <f t="shared" si="210"/>
        <v>3823861832.6989999</v>
      </c>
      <c r="C6744">
        <f t="shared" si="211"/>
        <v>9.5929999351501465</v>
      </c>
      <c r="D6744" s="1">
        <v>277.73520000000002</v>
      </c>
      <c r="E6744" s="1">
        <v>-13.231619999999999</v>
      </c>
    </row>
    <row r="6745" spans="1:5" x14ac:dyDescent="0.45">
      <c r="A6745" s="2">
        <v>44257.660100694447</v>
      </c>
      <c r="B6745">
        <f t="shared" si="210"/>
        <v>3823861832.7000003</v>
      </c>
      <c r="C6745">
        <f t="shared" si="211"/>
        <v>9.5940003395080566</v>
      </c>
      <c r="D6745" s="1">
        <v>277.58229999999998</v>
      </c>
      <c r="E6745" s="1">
        <v>-13.250730000000001</v>
      </c>
    </row>
    <row r="6746" spans="1:5" x14ac:dyDescent="0.45">
      <c r="A6746" s="2">
        <v>44257.660100706016</v>
      </c>
      <c r="B6746">
        <f t="shared" si="210"/>
        <v>3823861832.7009997</v>
      </c>
      <c r="C6746">
        <f t="shared" si="211"/>
        <v>9.5949997901916504</v>
      </c>
      <c r="D6746" s="1">
        <v>277.27659999999997</v>
      </c>
      <c r="E6746" s="1">
        <v>-13.257099999999999</v>
      </c>
    </row>
    <row r="6747" spans="1:5" x14ac:dyDescent="0.45">
      <c r="A6747" s="2">
        <v>44257.660100717592</v>
      </c>
      <c r="B6747">
        <f t="shared" si="210"/>
        <v>3823861832.7020001</v>
      </c>
      <c r="C6747">
        <f t="shared" si="211"/>
        <v>9.5960001945495605</v>
      </c>
      <c r="D6747" s="1">
        <v>277.42939999999999</v>
      </c>
      <c r="E6747" s="1">
        <v>-13.250730000000001</v>
      </c>
    </row>
    <row r="6748" spans="1:5" x14ac:dyDescent="0.45">
      <c r="A6748" s="2">
        <v>44257.660100729168</v>
      </c>
      <c r="B6748">
        <f t="shared" si="210"/>
        <v>3823861832.7030001</v>
      </c>
      <c r="C6748">
        <f t="shared" si="211"/>
        <v>9.5970001220703125</v>
      </c>
      <c r="D6748" s="1">
        <v>278.041</v>
      </c>
      <c r="E6748" s="1">
        <v>-13.257099999999999</v>
      </c>
    </row>
    <row r="6749" spans="1:5" x14ac:dyDescent="0.45">
      <c r="A6749" s="2">
        <v>44257.660100740737</v>
      </c>
      <c r="B6749">
        <f t="shared" si="210"/>
        <v>3823861832.7039995</v>
      </c>
      <c r="C6749">
        <f t="shared" si="211"/>
        <v>9.5979995727539063</v>
      </c>
      <c r="D6749" s="1">
        <v>277.35300000000001</v>
      </c>
      <c r="E6749" s="1">
        <v>-13.257099999999999</v>
      </c>
    </row>
    <row r="6750" spans="1:5" x14ac:dyDescent="0.45">
      <c r="A6750" s="2">
        <v>44257.660100752313</v>
      </c>
      <c r="B6750">
        <f t="shared" si="210"/>
        <v>3823861832.7049999</v>
      </c>
      <c r="C6750">
        <f t="shared" si="211"/>
        <v>9.5989999771118164</v>
      </c>
      <c r="D6750" s="1">
        <v>276.89440000000002</v>
      </c>
      <c r="E6750" s="1">
        <v>-13.23799</v>
      </c>
    </row>
    <row r="6751" spans="1:5" x14ac:dyDescent="0.45">
      <c r="A6751" s="2">
        <v>44257.660100763889</v>
      </c>
      <c r="B6751">
        <f t="shared" si="210"/>
        <v>3823861832.7059999</v>
      </c>
      <c r="C6751">
        <f t="shared" si="211"/>
        <v>9.5999999046325684</v>
      </c>
      <c r="D6751" s="1">
        <v>276.66500000000002</v>
      </c>
      <c r="E6751" s="1">
        <v>-13.24436</v>
      </c>
    </row>
    <row r="6752" spans="1:5" x14ac:dyDescent="0.45">
      <c r="A6752" s="2">
        <v>44257.660100775465</v>
      </c>
      <c r="B6752">
        <f t="shared" si="210"/>
        <v>3823861832.7070003</v>
      </c>
      <c r="C6752">
        <f t="shared" si="211"/>
        <v>9.6010003089904785</v>
      </c>
      <c r="D6752" s="1">
        <v>276.20639999999997</v>
      </c>
      <c r="E6752" s="1">
        <v>-13.23799</v>
      </c>
    </row>
    <row r="6753" spans="1:5" x14ac:dyDescent="0.45">
      <c r="A6753" s="2">
        <v>44257.660100787034</v>
      </c>
      <c r="B6753">
        <f t="shared" si="210"/>
        <v>3823861832.7079997</v>
      </c>
      <c r="C6753">
        <f t="shared" si="211"/>
        <v>9.6019997596740723</v>
      </c>
      <c r="D6753" s="1">
        <v>276.05349999999999</v>
      </c>
      <c r="E6753" s="1">
        <v>-13.231619999999999</v>
      </c>
    </row>
    <row r="6754" spans="1:5" x14ac:dyDescent="0.45">
      <c r="A6754" s="2">
        <v>44257.66010079861</v>
      </c>
      <c r="B6754">
        <f t="shared" si="210"/>
        <v>3823861832.7090001</v>
      </c>
      <c r="C6754">
        <f t="shared" si="211"/>
        <v>9.6030001640319824</v>
      </c>
      <c r="D6754" s="1">
        <v>276.13</v>
      </c>
      <c r="E6754" s="1">
        <v>-13.231619999999999</v>
      </c>
    </row>
    <row r="6755" spans="1:5" x14ac:dyDescent="0.45">
      <c r="A6755" s="2">
        <v>44257.660100810186</v>
      </c>
      <c r="B6755">
        <f t="shared" si="210"/>
        <v>3823861832.71</v>
      </c>
      <c r="C6755">
        <f t="shared" si="211"/>
        <v>9.6040000915527344</v>
      </c>
      <c r="D6755" s="1">
        <v>275.9006</v>
      </c>
      <c r="E6755" s="1">
        <v>-13.231619999999999</v>
      </c>
    </row>
    <row r="6756" spans="1:5" x14ac:dyDescent="0.45">
      <c r="A6756" s="2">
        <v>44257.660100821762</v>
      </c>
      <c r="B6756">
        <f t="shared" si="210"/>
        <v>3823861832.7110004</v>
      </c>
      <c r="C6756">
        <f t="shared" si="211"/>
        <v>9.6050004959106445</v>
      </c>
      <c r="D6756" s="1">
        <v>275.51850000000002</v>
      </c>
      <c r="E6756" s="1">
        <v>-13.231619999999999</v>
      </c>
    </row>
    <row r="6757" spans="1:5" x14ac:dyDescent="0.45">
      <c r="A6757" s="2">
        <v>44257.660100833331</v>
      </c>
      <c r="B6757">
        <f t="shared" si="210"/>
        <v>3823861832.7119999</v>
      </c>
      <c r="C6757">
        <f t="shared" si="211"/>
        <v>9.6059999465942383</v>
      </c>
      <c r="D6757" s="1">
        <v>275.97710000000001</v>
      </c>
      <c r="E6757" s="1">
        <v>-13.24436</v>
      </c>
    </row>
    <row r="6758" spans="1:5" x14ac:dyDescent="0.45">
      <c r="A6758" s="2">
        <v>44257.660100844907</v>
      </c>
      <c r="B6758">
        <f t="shared" si="210"/>
        <v>3823861832.7129998</v>
      </c>
      <c r="C6758">
        <f t="shared" si="211"/>
        <v>9.6069998741149902</v>
      </c>
      <c r="D6758" s="1">
        <v>275.97710000000001</v>
      </c>
      <c r="E6758" s="1">
        <v>-13.250730000000001</v>
      </c>
    </row>
    <row r="6759" spans="1:5" x14ac:dyDescent="0.45">
      <c r="A6759" s="2">
        <v>44257.660100856483</v>
      </c>
      <c r="B6759">
        <f t="shared" si="210"/>
        <v>3823861832.7140002</v>
      </c>
      <c r="C6759">
        <f t="shared" si="211"/>
        <v>9.6080002784729004</v>
      </c>
      <c r="D6759" s="1">
        <v>275.82420000000002</v>
      </c>
      <c r="E6759" s="1">
        <v>-13.24436</v>
      </c>
    </row>
    <row r="6760" spans="1:5" x14ac:dyDescent="0.45">
      <c r="A6760" s="2">
        <v>44257.660100868059</v>
      </c>
      <c r="B6760">
        <f t="shared" si="210"/>
        <v>3823861832.7150002</v>
      </c>
      <c r="C6760">
        <f t="shared" si="211"/>
        <v>9.6090002059936523</v>
      </c>
      <c r="D6760" s="1">
        <v>276.35930000000002</v>
      </c>
      <c r="E6760" s="1">
        <v>-13.250730000000001</v>
      </c>
    </row>
    <row r="6761" spans="1:5" x14ac:dyDescent="0.45">
      <c r="A6761" s="2">
        <v>44257.660100879628</v>
      </c>
      <c r="B6761">
        <f t="shared" si="210"/>
        <v>3823861832.7160001</v>
      </c>
      <c r="C6761">
        <f t="shared" si="211"/>
        <v>9.6100001335144043</v>
      </c>
      <c r="D6761" s="1">
        <v>276.05349999999999</v>
      </c>
      <c r="E6761" s="1">
        <v>-13.26347</v>
      </c>
    </row>
    <row r="6762" spans="1:5" x14ac:dyDescent="0.45">
      <c r="A6762" s="2">
        <v>44257.660100891204</v>
      </c>
      <c r="B6762">
        <f t="shared" si="210"/>
        <v>3823861832.717</v>
      </c>
      <c r="C6762">
        <f t="shared" si="211"/>
        <v>9.6110000610351563</v>
      </c>
      <c r="D6762" s="1">
        <v>276.05349999999999</v>
      </c>
      <c r="E6762" s="1">
        <v>-13.24436</v>
      </c>
    </row>
    <row r="6763" spans="1:5" x14ac:dyDescent="0.45">
      <c r="A6763" s="2">
        <v>44257.66010090278</v>
      </c>
      <c r="B6763">
        <f t="shared" si="210"/>
        <v>3823861832.7180004</v>
      </c>
      <c r="C6763">
        <f t="shared" si="211"/>
        <v>9.6120004653930664</v>
      </c>
      <c r="D6763" s="1">
        <v>275.97710000000001</v>
      </c>
      <c r="E6763" s="1">
        <v>-13.26984</v>
      </c>
    </row>
    <row r="6764" spans="1:5" x14ac:dyDescent="0.45">
      <c r="A6764" s="2">
        <v>44257.660100914349</v>
      </c>
      <c r="B6764">
        <f t="shared" si="210"/>
        <v>3823861832.7189999</v>
      </c>
      <c r="C6764">
        <f t="shared" si="211"/>
        <v>9.6129999160766602</v>
      </c>
      <c r="D6764" s="1">
        <v>276.05349999999999</v>
      </c>
      <c r="E6764" s="1">
        <v>-13.26984</v>
      </c>
    </row>
    <row r="6765" spans="1:5" x14ac:dyDescent="0.45">
      <c r="A6765" s="2">
        <v>44257.660100925925</v>
      </c>
      <c r="B6765">
        <f t="shared" si="210"/>
        <v>3823861832.7199998</v>
      </c>
      <c r="C6765">
        <f t="shared" si="211"/>
        <v>9.6139998435974121</v>
      </c>
      <c r="D6765" s="1">
        <v>275.67129999999997</v>
      </c>
      <c r="E6765" s="1">
        <v>-13.26347</v>
      </c>
    </row>
    <row r="6766" spans="1:5" x14ac:dyDescent="0.45">
      <c r="A6766" s="2">
        <v>44257.660100937501</v>
      </c>
      <c r="B6766">
        <f t="shared" si="210"/>
        <v>3823861832.7210002</v>
      </c>
      <c r="C6766">
        <f t="shared" si="211"/>
        <v>9.6150002479553223</v>
      </c>
      <c r="D6766" s="1">
        <v>275.13630000000001</v>
      </c>
      <c r="E6766" s="1">
        <v>-13.26984</v>
      </c>
    </row>
    <row r="6767" spans="1:5" x14ac:dyDescent="0.45">
      <c r="A6767" s="2">
        <v>44257.660100949077</v>
      </c>
      <c r="B6767">
        <f t="shared" si="210"/>
        <v>3823861832.7220001</v>
      </c>
      <c r="C6767">
        <f t="shared" si="211"/>
        <v>9.6160001754760742</v>
      </c>
      <c r="D6767" s="1">
        <v>275.13630000000001</v>
      </c>
      <c r="E6767" s="1">
        <v>-13.26984</v>
      </c>
    </row>
    <row r="6768" spans="1:5" x14ac:dyDescent="0.45">
      <c r="A6768" s="2">
        <v>44257.660100960646</v>
      </c>
      <c r="B6768">
        <f t="shared" si="210"/>
        <v>3823861832.7229996</v>
      </c>
      <c r="C6768">
        <f t="shared" si="211"/>
        <v>9.616999626159668</v>
      </c>
      <c r="D6768" s="1">
        <v>274.60120000000001</v>
      </c>
      <c r="E6768" s="1">
        <v>-13.24436</v>
      </c>
    </row>
    <row r="6769" spans="1:5" x14ac:dyDescent="0.45">
      <c r="A6769" s="2">
        <v>44257.660100972222</v>
      </c>
      <c r="B6769">
        <f t="shared" si="210"/>
        <v>3823861832.724</v>
      </c>
      <c r="C6769">
        <f t="shared" si="211"/>
        <v>9.6180000305175781</v>
      </c>
      <c r="D6769" s="1">
        <v>274.75409999999999</v>
      </c>
      <c r="E6769" s="1">
        <v>-13.250730000000001</v>
      </c>
    </row>
    <row r="6770" spans="1:5" x14ac:dyDescent="0.45">
      <c r="A6770" s="2">
        <v>44257.660100983798</v>
      </c>
      <c r="B6770">
        <f t="shared" si="210"/>
        <v>3823861832.7249999</v>
      </c>
      <c r="C6770">
        <f t="shared" si="211"/>
        <v>9.6189999580383301</v>
      </c>
      <c r="D6770" s="1">
        <v>274.60120000000001</v>
      </c>
      <c r="E6770" s="1">
        <v>-13.231619999999999</v>
      </c>
    </row>
    <row r="6771" spans="1:5" x14ac:dyDescent="0.45">
      <c r="A6771" s="2">
        <v>44257.660100995374</v>
      </c>
      <c r="B6771">
        <f t="shared" si="210"/>
        <v>3823861832.7260003</v>
      </c>
      <c r="C6771">
        <f t="shared" si="211"/>
        <v>9.6200003623962402</v>
      </c>
      <c r="D6771" s="1">
        <v>274.83049999999997</v>
      </c>
      <c r="E6771" s="1">
        <v>-13.231619999999999</v>
      </c>
    </row>
    <row r="6772" spans="1:5" x14ac:dyDescent="0.45">
      <c r="A6772" s="2">
        <v>44257.660101006943</v>
      </c>
      <c r="B6772">
        <f t="shared" si="210"/>
        <v>3823861832.7269998</v>
      </c>
      <c r="C6772">
        <f t="shared" si="211"/>
        <v>9.620999813079834</v>
      </c>
      <c r="D6772" s="1">
        <v>274.67759999999998</v>
      </c>
      <c r="E6772" s="1">
        <v>-13.23799</v>
      </c>
    </row>
    <row r="6773" spans="1:5" x14ac:dyDescent="0.45">
      <c r="A6773" s="2">
        <v>44257.660101018519</v>
      </c>
      <c r="B6773">
        <f t="shared" si="210"/>
        <v>3823861832.7280002</v>
      </c>
      <c r="C6773">
        <f t="shared" si="211"/>
        <v>9.6220002174377441</v>
      </c>
      <c r="D6773" s="1">
        <v>274.44830000000002</v>
      </c>
      <c r="E6773" s="1">
        <v>-13.250730000000001</v>
      </c>
    </row>
    <row r="6774" spans="1:5" x14ac:dyDescent="0.45">
      <c r="A6774" s="2">
        <v>44257.660101030095</v>
      </c>
      <c r="B6774">
        <f t="shared" si="210"/>
        <v>3823861832.7290001</v>
      </c>
      <c r="C6774">
        <f t="shared" si="211"/>
        <v>9.6230001449584961</v>
      </c>
      <c r="D6774" s="1">
        <v>274.5247</v>
      </c>
      <c r="E6774" s="1">
        <v>-13.231619999999999</v>
      </c>
    </row>
    <row r="6775" spans="1:5" x14ac:dyDescent="0.45">
      <c r="A6775" s="2">
        <v>44257.660101041663</v>
      </c>
      <c r="B6775">
        <f t="shared" si="210"/>
        <v>3823861832.7299995</v>
      </c>
      <c r="C6775">
        <f t="shared" si="211"/>
        <v>9.6239995956420898</v>
      </c>
      <c r="D6775" s="1">
        <v>274.75409999999999</v>
      </c>
      <c r="E6775" s="1">
        <v>-13.250730000000001</v>
      </c>
    </row>
    <row r="6776" spans="1:5" x14ac:dyDescent="0.45">
      <c r="A6776" s="2">
        <v>44257.660101053239</v>
      </c>
      <c r="B6776">
        <f t="shared" si="210"/>
        <v>3823861832.7309999</v>
      </c>
      <c r="C6776">
        <f t="shared" si="211"/>
        <v>9.625</v>
      </c>
      <c r="D6776" s="1">
        <v>274.60120000000001</v>
      </c>
      <c r="E6776" s="1">
        <v>-13.250730000000001</v>
      </c>
    </row>
    <row r="6777" spans="1:5" x14ac:dyDescent="0.45">
      <c r="A6777" s="2">
        <v>44257.660101064816</v>
      </c>
      <c r="B6777">
        <f t="shared" si="210"/>
        <v>3823861832.7319999</v>
      </c>
      <c r="C6777">
        <f t="shared" si="211"/>
        <v>9.625999927520752</v>
      </c>
      <c r="D6777" s="1">
        <v>274.67759999999998</v>
      </c>
      <c r="E6777" s="1">
        <v>-13.26347</v>
      </c>
    </row>
    <row r="6778" spans="1:5" x14ac:dyDescent="0.45">
      <c r="A6778" s="2">
        <v>44257.660101076392</v>
      </c>
      <c r="B6778">
        <f t="shared" si="210"/>
        <v>3823861832.7330003</v>
      </c>
      <c r="C6778">
        <f t="shared" si="211"/>
        <v>9.6270003318786621</v>
      </c>
      <c r="D6778" s="1">
        <v>274.83049999999997</v>
      </c>
      <c r="E6778" s="1">
        <v>-13.26347</v>
      </c>
    </row>
    <row r="6779" spans="1:5" x14ac:dyDescent="0.45">
      <c r="A6779" s="2">
        <v>44257.66010108796</v>
      </c>
      <c r="B6779">
        <f t="shared" si="210"/>
        <v>3823861832.7339997</v>
      </c>
      <c r="C6779">
        <f t="shared" si="211"/>
        <v>9.6279997825622559</v>
      </c>
      <c r="D6779" s="1">
        <v>274.67759999999998</v>
      </c>
      <c r="E6779" s="1">
        <v>-13.250730000000001</v>
      </c>
    </row>
    <row r="6780" spans="1:5" x14ac:dyDescent="0.45">
      <c r="A6780" s="2">
        <v>44257.660101099536</v>
      </c>
      <c r="B6780">
        <f t="shared" si="210"/>
        <v>3823861832.7350001</v>
      </c>
      <c r="C6780">
        <f t="shared" si="211"/>
        <v>9.629000186920166</v>
      </c>
      <c r="D6780" s="1">
        <v>274.60120000000001</v>
      </c>
      <c r="E6780" s="1">
        <v>-13.24436</v>
      </c>
    </row>
    <row r="6781" spans="1:5" x14ac:dyDescent="0.45">
      <c r="A6781" s="2">
        <v>44257.660101111112</v>
      </c>
      <c r="B6781">
        <f t="shared" si="210"/>
        <v>3823861832.7360001</v>
      </c>
      <c r="C6781">
        <f t="shared" si="211"/>
        <v>9.630000114440918</v>
      </c>
      <c r="D6781" s="1">
        <v>275.36559999999997</v>
      </c>
      <c r="E6781" s="1">
        <v>-13.231619999999999</v>
      </c>
    </row>
    <row r="6782" spans="1:5" x14ac:dyDescent="0.45">
      <c r="A6782" s="2">
        <v>44257.660101122689</v>
      </c>
      <c r="B6782">
        <f t="shared" si="210"/>
        <v>3823861832.7370005</v>
      </c>
      <c r="C6782">
        <f t="shared" si="211"/>
        <v>9.6310005187988281</v>
      </c>
      <c r="D6782" s="1">
        <v>274.14249999999998</v>
      </c>
      <c r="E6782" s="1">
        <v>-13.231619999999999</v>
      </c>
    </row>
    <row r="6783" spans="1:5" x14ac:dyDescent="0.45">
      <c r="A6783" s="2">
        <v>44257.660101134257</v>
      </c>
      <c r="B6783">
        <f t="shared" si="210"/>
        <v>3823861832.7379999</v>
      </c>
      <c r="C6783">
        <f t="shared" si="211"/>
        <v>9.6319999694824219</v>
      </c>
      <c r="D6783" s="1">
        <v>273.91320000000002</v>
      </c>
      <c r="E6783" s="1">
        <v>-13.231619999999999</v>
      </c>
    </row>
    <row r="6784" spans="1:5" x14ac:dyDescent="0.45">
      <c r="A6784" s="2">
        <v>44257.660101145833</v>
      </c>
      <c r="B6784">
        <f t="shared" si="210"/>
        <v>3823861832.7389998</v>
      </c>
      <c r="C6784">
        <f t="shared" si="211"/>
        <v>9.6329998970031738</v>
      </c>
      <c r="D6784" s="1">
        <v>273.91320000000002</v>
      </c>
      <c r="E6784" s="1">
        <v>-13.225250000000001</v>
      </c>
    </row>
    <row r="6785" spans="1:5" x14ac:dyDescent="0.45">
      <c r="A6785" s="2">
        <v>44257.660101157409</v>
      </c>
      <c r="B6785">
        <f t="shared" si="210"/>
        <v>3823861832.7400002</v>
      </c>
      <c r="C6785">
        <f t="shared" si="211"/>
        <v>9.634000301361084</v>
      </c>
      <c r="D6785" s="1">
        <v>273.37810000000002</v>
      </c>
      <c r="E6785" s="1">
        <v>-13.23799</v>
      </c>
    </row>
    <row r="6786" spans="1:5" x14ac:dyDescent="0.45">
      <c r="A6786" s="2">
        <v>44257.660101168978</v>
      </c>
      <c r="B6786">
        <f t="shared" ref="B6786:B6849" si="212">A6786*86400</f>
        <v>3823861832.7409997</v>
      </c>
      <c r="C6786">
        <f t="shared" ref="C6786:C6849" si="213">B6786-$B$1</f>
        <v>9.6349997520446777</v>
      </c>
      <c r="D6786" s="1">
        <v>273.2253</v>
      </c>
      <c r="E6786" s="1">
        <v>-13.225250000000001</v>
      </c>
    </row>
    <row r="6787" spans="1:5" x14ac:dyDescent="0.45">
      <c r="A6787" s="2">
        <v>44257.660101180554</v>
      </c>
      <c r="B6787">
        <f t="shared" si="212"/>
        <v>3823861832.7420001</v>
      </c>
      <c r="C6787">
        <f t="shared" si="213"/>
        <v>9.6360001564025879</v>
      </c>
      <c r="D6787" s="1">
        <v>273.2253</v>
      </c>
      <c r="E6787" s="1">
        <v>-13.23799</v>
      </c>
    </row>
    <row r="6788" spans="1:5" x14ac:dyDescent="0.45">
      <c r="A6788" s="2">
        <v>44257.66010119213</v>
      </c>
      <c r="B6788">
        <f t="shared" si="212"/>
        <v>3823861832.743</v>
      </c>
      <c r="C6788">
        <f t="shared" si="213"/>
        <v>9.6370000839233398</v>
      </c>
      <c r="D6788" s="1">
        <v>272.99590000000001</v>
      </c>
      <c r="E6788" s="1">
        <v>-13.23799</v>
      </c>
    </row>
    <row r="6789" spans="1:5" x14ac:dyDescent="0.45">
      <c r="A6789" s="2">
        <v>44257.660101203706</v>
      </c>
      <c r="B6789">
        <f t="shared" si="212"/>
        <v>3823861832.7440004</v>
      </c>
      <c r="C6789">
        <f t="shared" si="213"/>
        <v>9.63800048828125</v>
      </c>
      <c r="D6789" s="1">
        <v>272.53730000000002</v>
      </c>
      <c r="E6789" s="1">
        <v>-13.23799</v>
      </c>
    </row>
    <row r="6790" spans="1:5" x14ac:dyDescent="0.45">
      <c r="A6790" s="2">
        <v>44257.660101215275</v>
      </c>
      <c r="B6790">
        <f t="shared" si="212"/>
        <v>3823861832.7449999</v>
      </c>
      <c r="C6790">
        <f t="shared" si="213"/>
        <v>9.6389999389648438</v>
      </c>
      <c r="D6790" s="1">
        <v>272.6902</v>
      </c>
      <c r="E6790" s="1">
        <v>-13.231619999999999</v>
      </c>
    </row>
    <row r="6791" spans="1:5" x14ac:dyDescent="0.45">
      <c r="A6791" s="2">
        <v>44257.660101226851</v>
      </c>
      <c r="B6791">
        <f t="shared" si="212"/>
        <v>3823861832.7459998</v>
      </c>
      <c r="C6791">
        <f t="shared" si="213"/>
        <v>9.6399998664855957</v>
      </c>
      <c r="D6791" s="1">
        <v>272.91950000000003</v>
      </c>
      <c r="E6791" s="1">
        <v>-13.250730000000001</v>
      </c>
    </row>
    <row r="6792" spans="1:5" x14ac:dyDescent="0.45">
      <c r="A6792" s="2">
        <v>44257.660101238427</v>
      </c>
      <c r="B6792">
        <f t="shared" si="212"/>
        <v>3823861832.7470002</v>
      </c>
      <c r="C6792">
        <f t="shared" si="213"/>
        <v>9.6410002708435059</v>
      </c>
      <c r="D6792" s="1">
        <v>272.99590000000001</v>
      </c>
      <c r="E6792" s="1">
        <v>-13.23799</v>
      </c>
    </row>
    <row r="6793" spans="1:5" x14ac:dyDescent="0.45">
      <c r="A6793" s="2">
        <v>44257.660101250003</v>
      </c>
      <c r="B6793">
        <f t="shared" si="212"/>
        <v>3823861832.7480001</v>
      </c>
      <c r="C6793">
        <f t="shared" si="213"/>
        <v>9.6420001983642578</v>
      </c>
      <c r="D6793" s="1">
        <v>273.68389999999999</v>
      </c>
      <c r="E6793" s="1">
        <v>-13.250730000000001</v>
      </c>
    </row>
    <row r="6794" spans="1:5" x14ac:dyDescent="0.45">
      <c r="A6794" s="2">
        <v>44257.660101261572</v>
      </c>
      <c r="B6794">
        <f t="shared" si="212"/>
        <v>3823861832.7489996</v>
      </c>
      <c r="C6794">
        <f t="shared" si="213"/>
        <v>9.6429996490478516</v>
      </c>
      <c r="D6794" s="1">
        <v>273.45460000000003</v>
      </c>
      <c r="E6794" s="1">
        <v>-13.231619999999999</v>
      </c>
    </row>
    <row r="6795" spans="1:5" x14ac:dyDescent="0.45">
      <c r="A6795" s="2">
        <v>44257.660101273148</v>
      </c>
      <c r="B6795">
        <f t="shared" si="212"/>
        <v>3823861832.75</v>
      </c>
      <c r="C6795">
        <f t="shared" si="213"/>
        <v>9.6440000534057617</v>
      </c>
      <c r="D6795" s="1">
        <v>273.60750000000002</v>
      </c>
      <c r="E6795" s="1">
        <v>-13.231619999999999</v>
      </c>
    </row>
    <row r="6796" spans="1:5" x14ac:dyDescent="0.45">
      <c r="A6796" s="2">
        <v>44257.660101284724</v>
      </c>
      <c r="B6796">
        <f t="shared" si="212"/>
        <v>3823861832.7509999</v>
      </c>
      <c r="C6796">
        <f t="shared" si="213"/>
        <v>9.6449999809265137</v>
      </c>
      <c r="D6796" s="1">
        <v>273.53100000000001</v>
      </c>
      <c r="E6796" s="1">
        <v>-13.23799</v>
      </c>
    </row>
    <row r="6797" spans="1:5" x14ac:dyDescent="0.45">
      <c r="A6797" s="2">
        <v>44257.660101296293</v>
      </c>
      <c r="B6797">
        <f t="shared" si="212"/>
        <v>3823861832.7519999</v>
      </c>
      <c r="C6797">
        <f t="shared" si="213"/>
        <v>9.6459999084472656</v>
      </c>
      <c r="D6797" s="1">
        <v>273.37810000000002</v>
      </c>
      <c r="E6797" s="1">
        <v>-13.225250000000001</v>
      </c>
    </row>
    <row r="6798" spans="1:5" x14ac:dyDescent="0.45">
      <c r="A6798" s="2">
        <v>44257.660101307869</v>
      </c>
      <c r="B6798">
        <f t="shared" si="212"/>
        <v>3823861832.7529998</v>
      </c>
      <c r="C6798">
        <f t="shared" si="213"/>
        <v>9.6469998359680176</v>
      </c>
      <c r="D6798" s="1">
        <v>273.60750000000002</v>
      </c>
      <c r="E6798" s="1">
        <v>-13.225250000000001</v>
      </c>
    </row>
    <row r="6799" spans="1:5" x14ac:dyDescent="0.45">
      <c r="A6799" s="2">
        <v>44257.660101319445</v>
      </c>
      <c r="B6799">
        <f t="shared" si="212"/>
        <v>3823861832.7540002</v>
      </c>
      <c r="C6799">
        <f t="shared" si="213"/>
        <v>9.6480002403259277</v>
      </c>
      <c r="D6799" s="1">
        <v>273.14879999999999</v>
      </c>
      <c r="E6799" s="1">
        <v>-13.231619999999999</v>
      </c>
    </row>
    <row r="6800" spans="1:5" x14ac:dyDescent="0.45">
      <c r="A6800" s="2">
        <v>44257.660101331021</v>
      </c>
      <c r="B6800">
        <f t="shared" si="212"/>
        <v>3823861832.7550001</v>
      </c>
      <c r="C6800">
        <f t="shared" si="213"/>
        <v>9.6490001678466797</v>
      </c>
      <c r="D6800" s="1">
        <v>272.46089999999998</v>
      </c>
      <c r="E6800" s="1">
        <v>-13.21251</v>
      </c>
    </row>
    <row r="6801" spans="1:5" x14ac:dyDescent="0.45">
      <c r="A6801" s="2">
        <v>44257.660101574074</v>
      </c>
      <c r="B6801">
        <f t="shared" si="212"/>
        <v>3823861832.776</v>
      </c>
      <c r="C6801">
        <f t="shared" si="213"/>
        <v>9.6700000762939453</v>
      </c>
      <c r="D6801" s="1">
        <v>269.78550000000001</v>
      </c>
      <c r="E6801" s="1">
        <v>-13.225250000000001</v>
      </c>
    </row>
    <row r="6802" spans="1:5" x14ac:dyDescent="0.45">
      <c r="A6802" s="2">
        <v>44257.66010158565</v>
      </c>
      <c r="B6802">
        <f t="shared" si="212"/>
        <v>3823861832.7770004</v>
      </c>
      <c r="C6802">
        <f t="shared" si="213"/>
        <v>9.6710004806518555</v>
      </c>
      <c r="D6802" s="1">
        <v>269.86189999999999</v>
      </c>
      <c r="E6802" s="1">
        <v>-13.20614</v>
      </c>
    </row>
    <row r="6803" spans="1:5" x14ac:dyDescent="0.45">
      <c r="A6803" s="2">
        <v>44257.660101597219</v>
      </c>
      <c r="B6803">
        <f t="shared" si="212"/>
        <v>3823861832.7779999</v>
      </c>
      <c r="C6803">
        <f t="shared" si="213"/>
        <v>9.6719999313354492</v>
      </c>
      <c r="D6803" s="1">
        <v>269.86189999999999</v>
      </c>
      <c r="E6803" s="1">
        <v>-13.1934</v>
      </c>
    </row>
    <row r="6804" spans="1:5" x14ac:dyDescent="0.45">
      <c r="A6804" s="2">
        <v>44257.660101608795</v>
      </c>
      <c r="B6804">
        <f t="shared" si="212"/>
        <v>3823861832.7789998</v>
      </c>
      <c r="C6804">
        <f t="shared" si="213"/>
        <v>9.6729998588562012</v>
      </c>
      <c r="D6804" s="1">
        <v>269.17399999999998</v>
      </c>
      <c r="E6804" s="1">
        <v>-13.20614</v>
      </c>
    </row>
    <row r="6805" spans="1:5" x14ac:dyDescent="0.45">
      <c r="A6805" s="2">
        <v>44257.660101620371</v>
      </c>
      <c r="B6805">
        <f t="shared" si="212"/>
        <v>3823861832.7800002</v>
      </c>
      <c r="C6805">
        <f t="shared" si="213"/>
        <v>9.6740002632141113</v>
      </c>
      <c r="D6805" s="1">
        <v>269.55619999999999</v>
      </c>
      <c r="E6805" s="1">
        <v>-13.18703</v>
      </c>
    </row>
    <row r="6806" spans="1:5" x14ac:dyDescent="0.45">
      <c r="A6806" s="2">
        <v>44257.660101631947</v>
      </c>
      <c r="B6806">
        <f t="shared" si="212"/>
        <v>3823861832.7810001</v>
      </c>
      <c r="C6806">
        <f t="shared" si="213"/>
        <v>9.6750001907348633</v>
      </c>
      <c r="D6806" s="1">
        <v>269.63260000000002</v>
      </c>
      <c r="E6806" s="1">
        <v>-13.20614</v>
      </c>
    </row>
    <row r="6807" spans="1:5" x14ac:dyDescent="0.45">
      <c r="A6807" s="2">
        <v>44257.660101643516</v>
      </c>
      <c r="B6807">
        <f t="shared" si="212"/>
        <v>3823861832.7819996</v>
      </c>
      <c r="C6807">
        <f t="shared" si="213"/>
        <v>9.675999641418457</v>
      </c>
      <c r="D6807" s="1">
        <v>269.25040000000001</v>
      </c>
      <c r="E6807" s="1">
        <v>-13.18703</v>
      </c>
    </row>
    <row r="6808" spans="1:5" x14ac:dyDescent="0.45">
      <c r="A6808" s="2">
        <v>44257.660101655092</v>
      </c>
      <c r="B6808">
        <f t="shared" si="212"/>
        <v>3823861832.783</v>
      </c>
      <c r="C6808">
        <f t="shared" si="213"/>
        <v>9.6770000457763672</v>
      </c>
      <c r="D6808" s="1">
        <v>269.32679999999999</v>
      </c>
      <c r="E6808" s="1">
        <v>-13.18703</v>
      </c>
    </row>
    <row r="6809" spans="1:5" x14ac:dyDescent="0.45">
      <c r="A6809" s="2">
        <v>44257.660101666668</v>
      </c>
      <c r="B6809">
        <f t="shared" si="212"/>
        <v>3823861832.7839999</v>
      </c>
      <c r="C6809">
        <f t="shared" si="213"/>
        <v>9.6779999732971191</v>
      </c>
      <c r="D6809" s="1">
        <v>269.32679999999999</v>
      </c>
      <c r="E6809" s="1">
        <v>-13.1934</v>
      </c>
    </row>
    <row r="6810" spans="1:5" x14ac:dyDescent="0.45">
      <c r="A6810" s="2">
        <v>44257.660101678244</v>
      </c>
      <c r="B6810">
        <f t="shared" si="212"/>
        <v>3823861832.7850003</v>
      </c>
      <c r="C6810">
        <f t="shared" si="213"/>
        <v>9.6790003776550293</v>
      </c>
      <c r="D6810" s="1">
        <v>268.8682</v>
      </c>
      <c r="E6810" s="1">
        <v>-13.199769999999999</v>
      </c>
    </row>
    <row r="6811" spans="1:5" x14ac:dyDescent="0.45">
      <c r="A6811" s="2">
        <v>44257.660101689813</v>
      </c>
      <c r="B6811">
        <f t="shared" si="212"/>
        <v>3823861832.7859998</v>
      </c>
      <c r="C6811">
        <f t="shared" si="213"/>
        <v>9.679999828338623</v>
      </c>
      <c r="D6811" s="1">
        <v>268.40960000000001</v>
      </c>
      <c r="E6811" s="1">
        <v>-13.21251</v>
      </c>
    </row>
    <row r="6812" spans="1:5" x14ac:dyDescent="0.45">
      <c r="A6812" s="2">
        <v>44257.660101701389</v>
      </c>
      <c r="B6812">
        <f t="shared" si="212"/>
        <v>3823861832.7870002</v>
      </c>
      <c r="C6812">
        <f t="shared" si="213"/>
        <v>9.6810002326965332</v>
      </c>
      <c r="D6812" s="1">
        <v>268.63889999999998</v>
      </c>
      <c r="E6812" s="1">
        <v>-13.20614</v>
      </c>
    </row>
    <row r="6813" spans="1:5" x14ac:dyDescent="0.45">
      <c r="A6813" s="2">
        <v>44257.660101712965</v>
      </c>
      <c r="B6813">
        <f t="shared" si="212"/>
        <v>3823861832.7880001</v>
      </c>
      <c r="C6813">
        <f t="shared" si="213"/>
        <v>9.6820001602172852</v>
      </c>
      <c r="D6813" s="1">
        <v>268.3331</v>
      </c>
      <c r="E6813" s="1">
        <v>-13.21251</v>
      </c>
    </row>
    <row r="6814" spans="1:5" x14ac:dyDescent="0.45">
      <c r="A6814" s="2">
        <v>44257.660101724534</v>
      </c>
      <c r="B6814">
        <f t="shared" si="212"/>
        <v>3823861832.7889996</v>
      </c>
      <c r="C6814">
        <f t="shared" si="213"/>
        <v>9.6829996109008789</v>
      </c>
      <c r="D6814" s="1">
        <v>267.56869999999998</v>
      </c>
      <c r="E6814" s="1">
        <v>-13.199769999999999</v>
      </c>
    </row>
    <row r="6815" spans="1:5" x14ac:dyDescent="0.45">
      <c r="A6815" s="2">
        <v>44257.66010173611</v>
      </c>
      <c r="B6815">
        <f t="shared" si="212"/>
        <v>3823861832.79</v>
      </c>
      <c r="C6815">
        <f t="shared" si="213"/>
        <v>9.6840000152587891</v>
      </c>
      <c r="D6815" s="1">
        <v>267.41590000000002</v>
      </c>
      <c r="E6815" s="1">
        <v>-13.1934</v>
      </c>
    </row>
    <row r="6816" spans="1:5" x14ac:dyDescent="0.45">
      <c r="A6816" s="2">
        <v>44257.660101747686</v>
      </c>
      <c r="B6816">
        <f t="shared" si="212"/>
        <v>3823861832.7909999</v>
      </c>
      <c r="C6816">
        <f t="shared" si="213"/>
        <v>9.684999942779541</v>
      </c>
      <c r="D6816" s="1">
        <v>266.6515</v>
      </c>
      <c r="E6816" s="1">
        <v>-13.1934</v>
      </c>
    </row>
    <row r="6817" spans="1:5" x14ac:dyDescent="0.45">
      <c r="A6817" s="2">
        <v>44257.660101759262</v>
      </c>
      <c r="B6817">
        <f t="shared" si="212"/>
        <v>3823861832.7920003</v>
      </c>
      <c r="C6817">
        <f t="shared" si="213"/>
        <v>9.6860003471374512</v>
      </c>
      <c r="D6817" s="1">
        <v>266.57499999999999</v>
      </c>
      <c r="E6817" s="1">
        <v>-13.174289999999999</v>
      </c>
    </row>
    <row r="6818" spans="1:5" x14ac:dyDescent="0.45">
      <c r="A6818" s="2">
        <v>44257.660101770831</v>
      </c>
      <c r="B6818">
        <f t="shared" si="212"/>
        <v>3823861832.7929997</v>
      </c>
      <c r="C6818">
        <f t="shared" si="213"/>
        <v>9.6869997978210449</v>
      </c>
      <c r="D6818" s="1">
        <v>266.1164</v>
      </c>
      <c r="E6818" s="1">
        <v>-13.18066</v>
      </c>
    </row>
    <row r="6819" spans="1:5" x14ac:dyDescent="0.45">
      <c r="A6819" s="2">
        <v>44257.660101782407</v>
      </c>
      <c r="B6819">
        <f t="shared" si="212"/>
        <v>3823861832.7940001</v>
      </c>
      <c r="C6819">
        <f t="shared" si="213"/>
        <v>9.6880002021789551</v>
      </c>
      <c r="D6819" s="1">
        <v>265.88709999999998</v>
      </c>
      <c r="E6819" s="1">
        <v>-13.174289999999999</v>
      </c>
    </row>
    <row r="6820" spans="1:5" x14ac:dyDescent="0.45">
      <c r="A6820" s="2">
        <v>44257.660101793983</v>
      </c>
      <c r="B6820">
        <f t="shared" si="212"/>
        <v>3823861832.7950001</v>
      </c>
      <c r="C6820">
        <f t="shared" si="213"/>
        <v>9.689000129699707</v>
      </c>
      <c r="D6820" s="1">
        <v>265.50490000000002</v>
      </c>
      <c r="E6820" s="1">
        <v>-13.174289999999999</v>
      </c>
    </row>
    <row r="6821" spans="1:5" x14ac:dyDescent="0.45">
      <c r="A6821" s="2">
        <v>44257.660101805559</v>
      </c>
      <c r="B6821">
        <f t="shared" si="212"/>
        <v>3823861832.7960005</v>
      </c>
      <c r="C6821">
        <f t="shared" si="213"/>
        <v>9.6900005340576172</v>
      </c>
      <c r="D6821" s="1">
        <v>264.96980000000002</v>
      </c>
      <c r="E6821" s="1">
        <v>-13.18066</v>
      </c>
    </row>
    <row r="6822" spans="1:5" x14ac:dyDescent="0.45">
      <c r="A6822" s="2">
        <v>44257.660101817128</v>
      </c>
      <c r="B6822">
        <f t="shared" si="212"/>
        <v>3823861832.7969999</v>
      </c>
      <c r="C6822">
        <f t="shared" si="213"/>
        <v>9.6909999847412109</v>
      </c>
      <c r="D6822" s="1">
        <v>264.58760000000001</v>
      </c>
      <c r="E6822" s="1">
        <v>-13.18066</v>
      </c>
    </row>
    <row r="6823" spans="1:5" x14ac:dyDescent="0.45">
      <c r="A6823" s="2">
        <v>44257.660101828704</v>
      </c>
      <c r="B6823">
        <f t="shared" si="212"/>
        <v>3823861832.7979999</v>
      </c>
      <c r="C6823">
        <f t="shared" si="213"/>
        <v>9.6919999122619629</v>
      </c>
      <c r="D6823" s="1">
        <v>264.28179999999998</v>
      </c>
      <c r="E6823" s="1">
        <v>-13.18066</v>
      </c>
    </row>
    <row r="6824" spans="1:5" x14ac:dyDescent="0.45">
      <c r="A6824" s="2">
        <v>44257.66010184028</v>
      </c>
      <c r="B6824">
        <f t="shared" si="212"/>
        <v>3823861832.7990003</v>
      </c>
      <c r="C6824">
        <f t="shared" si="213"/>
        <v>9.693000316619873</v>
      </c>
      <c r="D6824" s="1">
        <v>264.2054</v>
      </c>
      <c r="E6824" s="1">
        <v>-13.18066</v>
      </c>
    </row>
    <row r="6825" spans="1:5" x14ac:dyDescent="0.45">
      <c r="A6825" s="2">
        <v>44257.660101851849</v>
      </c>
      <c r="B6825">
        <f t="shared" si="212"/>
        <v>3823861832.7999997</v>
      </c>
      <c r="C6825">
        <f t="shared" si="213"/>
        <v>9.6939997673034668</v>
      </c>
      <c r="D6825" s="1">
        <v>263.82319999999999</v>
      </c>
      <c r="E6825" s="1">
        <v>-13.18703</v>
      </c>
    </row>
    <row r="6826" spans="1:5" x14ac:dyDescent="0.45">
      <c r="A6826" s="2">
        <v>44257.660101863425</v>
      </c>
      <c r="B6826">
        <f t="shared" si="212"/>
        <v>3823861832.8010001</v>
      </c>
      <c r="C6826">
        <f t="shared" si="213"/>
        <v>9.695000171661377</v>
      </c>
      <c r="D6826" s="1">
        <v>263.3646</v>
      </c>
      <c r="E6826" s="1">
        <v>-13.1934</v>
      </c>
    </row>
    <row r="6827" spans="1:5" x14ac:dyDescent="0.45">
      <c r="A6827" s="2">
        <v>44257.660101875001</v>
      </c>
      <c r="B6827">
        <f t="shared" si="212"/>
        <v>3823861832.802</v>
      </c>
      <c r="C6827">
        <f t="shared" si="213"/>
        <v>9.6960000991821289</v>
      </c>
      <c r="D6827" s="1">
        <v>262.90589999999997</v>
      </c>
      <c r="E6827" s="1">
        <v>-13.174289999999999</v>
      </c>
    </row>
    <row r="6828" spans="1:5" x14ac:dyDescent="0.45">
      <c r="A6828" s="2">
        <v>44257.660101886577</v>
      </c>
      <c r="B6828">
        <f t="shared" si="212"/>
        <v>3823861832.8030005</v>
      </c>
      <c r="C6828">
        <f t="shared" si="213"/>
        <v>9.6970005035400391</v>
      </c>
      <c r="D6828" s="1">
        <v>262.06509999999997</v>
      </c>
      <c r="E6828" s="1">
        <v>-13.174289999999999</v>
      </c>
    </row>
    <row r="6829" spans="1:5" x14ac:dyDescent="0.45">
      <c r="A6829" s="2">
        <v>44257.660101898146</v>
      </c>
      <c r="B6829">
        <f t="shared" si="212"/>
        <v>3823861832.8039999</v>
      </c>
      <c r="C6829">
        <f t="shared" si="213"/>
        <v>9.6979999542236328</v>
      </c>
      <c r="D6829" s="1">
        <v>261.91219999999998</v>
      </c>
      <c r="E6829" s="1">
        <v>-13.15518</v>
      </c>
    </row>
    <row r="6830" spans="1:5" x14ac:dyDescent="0.45">
      <c r="A6830" s="2">
        <v>44257.660101909722</v>
      </c>
      <c r="B6830">
        <f t="shared" si="212"/>
        <v>3823861832.8049998</v>
      </c>
      <c r="C6830">
        <f t="shared" si="213"/>
        <v>9.6989998817443848</v>
      </c>
      <c r="D6830" s="1">
        <v>260.99489999999997</v>
      </c>
      <c r="E6830" s="1">
        <v>-13.148809999999999</v>
      </c>
    </row>
    <row r="6831" spans="1:5" x14ac:dyDescent="0.45">
      <c r="A6831" s="2">
        <v>44257.660101921298</v>
      </c>
      <c r="B6831">
        <f t="shared" si="212"/>
        <v>3823861832.8060002</v>
      </c>
      <c r="C6831">
        <f t="shared" si="213"/>
        <v>9.7000002861022949</v>
      </c>
      <c r="D6831" s="1">
        <v>259.84829999999999</v>
      </c>
      <c r="E6831" s="1">
        <v>-13.167920000000001</v>
      </c>
    </row>
    <row r="6832" spans="1:5" x14ac:dyDescent="0.45">
      <c r="A6832" s="2">
        <v>44257.660101932874</v>
      </c>
      <c r="B6832">
        <f t="shared" si="212"/>
        <v>3823861832.8070002</v>
      </c>
      <c r="C6832">
        <f t="shared" si="213"/>
        <v>9.7010002136230469</v>
      </c>
      <c r="D6832" s="1">
        <v>258.16669999999999</v>
      </c>
      <c r="E6832" s="1">
        <v>-13.15518</v>
      </c>
    </row>
    <row r="6833" spans="1:5" x14ac:dyDescent="0.45">
      <c r="A6833" s="2">
        <v>44257.660101944442</v>
      </c>
      <c r="B6833">
        <f t="shared" si="212"/>
        <v>3823861832.8079996</v>
      </c>
      <c r="C6833">
        <f t="shared" si="213"/>
        <v>9.7019996643066406</v>
      </c>
      <c r="D6833" s="1">
        <v>257.32580000000002</v>
      </c>
      <c r="E6833" s="1">
        <v>-13.16155</v>
      </c>
    </row>
    <row r="6834" spans="1:5" x14ac:dyDescent="0.45">
      <c r="A6834" s="2">
        <v>44257.660101956018</v>
      </c>
      <c r="B6834">
        <f t="shared" si="212"/>
        <v>3823861832.809</v>
      </c>
      <c r="C6834">
        <f t="shared" si="213"/>
        <v>9.7030000686645508</v>
      </c>
      <c r="D6834" s="1">
        <v>256.02640000000002</v>
      </c>
      <c r="E6834" s="1">
        <v>-13.16155</v>
      </c>
    </row>
    <row r="6835" spans="1:5" x14ac:dyDescent="0.45">
      <c r="A6835" s="2">
        <v>44257.660101967595</v>
      </c>
      <c r="B6835">
        <f t="shared" si="212"/>
        <v>3823861832.8099999</v>
      </c>
      <c r="C6835">
        <f t="shared" si="213"/>
        <v>9.7039999961853027</v>
      </c>
      <c r="D6835" s="1">
        <v>254.87979999999999</v>
      </c>
      <c r="E6835" s="1">
        <v>-13.174289999999999</v>
      </c>
    </row>
    <row r="6836" spans="1:5" x14ac:dyDescent="0.45">
      <c r="A6836" s="2">
        <v>44257.660101979163</v>
      </c>
      <c r="B6836">
        <f t="shared" si="212"/>
        <v>3823861832.8109999</v>
      </c>
      <c r="C6836">
        <f t="shared" si="213"/>
        <v>9.7049999237060547</v>
      </c>
      <c r="D6836" s="1">
        <v>254.1918</v>
      </c>
      <c r="E6836" s="1">
        <v>-13.174289999999999</v>
      </c>
    </row>
    <row r="6837" spans="1:5" x14ac:dyDescent="0.45">
      <c r="A6837" s="2">
        <v>44257.660101990739</v>
      </c>
      <c r="B6837">
        <f t="shared" si="212"/>
        <v>3823861832.8119998</v>
      </c>
      <c r="C6837">
        <f t="shared" si="213"/>
        <v>9.7059998512268066</v>
      </c>
      <c r="D6837" s="1">
        <v>252.73949999999999</v>
      </c>
      <c r="E6837" s="1">
        <v>-13.167920000000001</v>
      </c>
    </row>
    <row r="6838" spans="1:5" x14ac:dyDescent="0.45">
      <c r="A6838" s="2">
        <v>44257.660102002315</v>
      </c>
      <c r="B6838">
        <f t="shared" si="212"/>
        <v>3823861832.8130002</v>
      </c>
      <c r="C6838">
        <f t="shared" si="213"/>
        <v>9.7070002555847168</v>
      </c>
      <c r="D6838" s="1">
        <v>251.59289999999999</v>
      </c>
      <c r="E6838" s="1">
        <v>-13.167920000000001</v>
      </c>
    </row>
    <row r="6839" spans="1:5" x14ac:dyDescent="0.45">
      <c r="A6839" s="2">
        <v>44257.660102013891</v>
      </c>
      <c r="B6839">
        <f t="shared" si="212"/>
        <v>3823861832.8140001</v>
      </c>
      <c r="C6839">
        <f t="shared" si="213"/>
        <v>9.7080001831054688</v>
      </c>
      <c r="D6839" s="1">
        <v>250.98140000000001</v>
      </c>
      <c r="E6839" s="1">
        <v>-13.15518</v>
      </c>
    </row>
    <row r="6840" spans="1:5" x14ac:dyDescent="0.45">
      <c r="A6840" s="2">
        <v>44257.66010202546</v>
      </c>
      <c r="B6840">
        <f t="shared" si="212"/>
        <v>3823861832.8149996</v>
      </c>
      <c r="C6840">
        <f t="shared" si="213"/>
        <v>9.7089996337890625</v>
      </c>
      <c r="D6840" s="1">
        <v>249.98759999999999</v>
      </c>
      <c r="E6840" s="1">
        <v>-13.15518</v>
      </c>
    </row>
    <row r="6841" spans="1:5" x14ac:dyDescent="0.45">
      <c r="A6841" s="2">
        <v>44257.660102037036</v>
      </c>
      <c r="B6841">
        <f t="shared" si="212"/>
        <v>3823861832.816</v>
      </c>
      <c r="C6841">
        <f t="shared" si="213"/>
        <v>9.7100000381469727</v>
      </c>
      <c r="D6841" s="1">
        <v>249.22319999999999</v>
      </c>
      <c r="E6841" s="1">
        <v>-13.13607</v>
      </c>
    </row>
    <row r="6842" spans="1:5" x14ac:dyDescent="0.45">
      <c r="A6842" s="2">
        <v>44257.660102048612</v>
      </c>
      <c r="B6842">
        <f t="shared" si="212"/>
        <v>3823861832.8169999</v>
      </c>
      <c r="C6842">
        <f t="shared" si="213"/>
        <v>9.7109999656677246</v>
      </c>
      <c r="D6842" s="1">
        <v>248.38239999999999</v>
      </c>
      <c r="E6842" s="1">
        <v>-13.142440000000001</v>
      </c>
    </row>
    <row r="6843" spans="1:5" x14ac:dyDescent="0.45">
      <c r="A6843" s="2">
        <v>44257.660102060188</v>
      </c>
      <c r="B6843">
        <f t="shared" si="212"/>
        <v>3823861832.8180003</v>
      </c>
      <c r="C6843">
        <f t="shared" si="213"/>
        <v>9.7120003700256348</v>
      </c>
      <c r="D6843" s="1">
        <v>247.23580000000001</v>
      </c>
      <c r="E6843" s="1">
        <v>-13.1297</v>
      </c>
    </row>
    <row r="6844" spans="1:5" x14ac:dyDescent="0.45">
      <c r="A6844" s="2">
        <v>44257.660102071757</v>
      </c>
      <c r="B6844">
        <f t="shared" si="212"/>
        <v>3823861832.8189998</v>
      </c>
      <c r="C6844">
        <f t="shared" si="213"/>
        <v>9.7129998207092285</v>
      </c>
      <c r="D6844" s="1">
        <v>245.85990000000001</v>
      </c>
      <c r="E6844" s="1">
        <v>-13.13607</v>
      </c>
    </row>
    <row r="6845" spans="1:5" x14ac:dyDescent="0.45">
      <c r="A6845" s="2">
        <v>44257.660102083333</v>
      </c>
      <c r="B6845">
        <f t="shared" si="212"/>
        <v>3823861832.8200002</v>
      </c>
      <c r="C6845">
        <f t="shared" si="213"/>
        <v>9.7140002250671387</v>
      </c>
      <c r="D6845" s="1">
        <v>244.9426</v>
      </c>
      <c r="E6845" s="1">
        <v>-13.142440000000001</v>
      </c>
    </row>
    <row r="6846" spans="1:5" x14ac:dyDescent="0.45">
      <c r="A6846" s="2">
        <v>44257.660102094909</v>
      </c>
      <c r="B6846">
        <f t="shared" si="212"/>
        <v>3823861832.8210001</v>
      </c>
      <c r="C6846">
        <f t="shared" si="213"/>
        <v>9.7150001525878906</v>
      </c>
      <c r="D6846" s="1">
        <v>244.48400000000001</v>
      </c>
      <c r="E6846" s="1">
        <v>-13.148809999999999</v>
      </c>
    </row>
    <row r="6847" spans="1:5" x14ac:dyDescent="0.45">
      <c r="A6847" s="2">
        <v>44257.660102106478</v>
      </c>
      <c r="B6847">
        <f t="shared" si="212"/>
        <v>3823861832.8219995</v>
      </c>
      <c r="C6847">
        <f t="shared" si="213"/>
        <v>9.7159996032714844</v>
      </c>
      <c r="D6847" s="1">
        <v>242.57300000000001</v>
      </c>
      <c r="E6847" s="1">
        <v>-13.123329999999999</v>
      </c>
    </row>
    <row r="6848" spans="1:5" x14ac:dyDescent="0.45">
      <c r="A6848" s="2">
        <v>44257.660102118054</v>
      </c>
      <c r="B6848">
        <f t="shared" si="212"/>
        <v>3823861832.823</v>
      </c>
      <c r="C6848">
        <f t="shared" si="213"/>
        <v>9.7170000076293945</v>
      </c>
      <c r="D6848" s="1">
        <v>241.6557</v>
      </c>
      <c r="E6848" s="1">
        <v>-13.148809999999999</v>
      </c>
    </row>
    <row r="6849" spans="1:5" x14ac:dyDescent="0.45">
      <c r="A6849" s="2">
        <v>44257.66010212963</v>
      </c>
      <c r="B6849">
        <f t="shared" si="212"/>
        <v>3823861832.8239999</v>
      </c>
      <c r="C6849">
        <f t="shared" si="213"/>
        <v>9.7179999351501465</v>
      </c>
      <c r="D6849" s="1">
        <v>240.8913</v>
      </c>
      <c r="E6849" s="1">
        <v>-13.13607</v>
      </c>
    </row>
    <row r="6850" spans="1:5" x14ac:dyDescent="0.45">
      <c r="A6850" s="2">
        <v>44257.660102141206</v>
      </c>
      <c r="B6850">
        <f t="shared" ref="B6850:B6913" si="214">A6850*86400</f>
        <v>3823861832.8250003</v>
      </c>
      <c r="C6850">
        <f t="shared" ref="C6850:C6913" si="215">B6850-$B$1</f>
        <v>9.7190003395080566</v>
      </c>
      <c r="D6850" s="1">
        <v>239.43899999999999</v>
      </c>
      <c r="E6850" s="1">
        <v>-13.1297</v>
      </c>
    </row>
    <row r="6851" spans="1:5" x14ac:dyDescent="0.45">
      <c r="A6851" s="2">
        <v>44257.660102152775</v>
      </c>
      <c r="B6851">
        <f t="shared" si="214"/>
        <v>3823861832.8259997</v>
      </c>
      <c r="C6851">
        <f t="shared" si="215"/>
        <v>9.7199997901916504</v>
      </c>
      <c r="D6851" s="1">
        <v>238.90389999999999</v>
      </c>
      <c r="E6851" s="1">
        <v>-13.116960000000001</v>
      </c>
    </row>
    <row r="6852" spans="1:5" x14ac:dyDescent="0.45">
      <c r="A6852" s="2">
        <v>44257.660102164351</v>
      </c>
      <c r="B6852">
        <f t="shared" si="214"/>
        <v>3823861832.8270001</v>
      </c>
      <c r="C6852">
        <f t="shared" si="215"/>
        <v>9.7210001945495605</v>
      </c>
      <c r="D6852" s="1">
        <v>238.2159</v>
      </c>
      <c r="E6852" s="1">
        <v>-13.097849999999999</v>
      </c>
    </row>
    <row r="6853" spans="1:5" x14ac:dyDescent="0.45">
      <c r="A6853" s="2">
        <v>44257.660102175927</v>
      </c>
      <c r="B6853">
        <f t="shared" si="214"/>
        <v>3823861832.8280001</v>
      </c>
      <c r="C6853">
        <f t="shared" si="215"/>
        <v>9.7220001220703125</v>
      </c>
      <c r="D6853" s="1">
        <v>237.3751</v>
      </c>
      <c r="E6853" s="1">
        <v>-13.11059</v>
      </c>
    </row>
    <row r="6854" spans="1:5" x14ac:dyDescent="0.45">
      <c r="A6854" s="2">
        <v>44257.660102187503</v>
      </c>
      <c r="B6854">
        <f t="shared" si="214"/>
        <v>3823861832.8290005</v>
      </c>
      <c r="C6854">
        <f t="shared" si="215"/>
        <v>9.7230005264282227</v>
      </c>
      <c r="D6854" s="1">
        <v>236.30500000000001</v>
      </c>
      <c r="E6854" s="1">
        <v>-13.091480000000001</v>
      </c>
    </row>
    <row r="6855" spans="1:5" x14ac:dyDescent="0.45">
      <c r="A6855" s="2">
        <v>44257.660102199072</v>
      </c>
      <c r="B6855">
        <f t="shared" si="214"/>
        <v>3823861832.8299999</v>
      </c>
      <c r="C6855">
        <f t="shared" si="215"/>
        <v>9.7239999771118164</v>
      </c>
      <c r="D6855" s="1">
        <v>235.9228</v>
      </c>
      <c r="E6855" s="1">
        <v>-13.08511</v>
      </c>
    </row>
    <row r="6856" spans="1:5" x14ac:dyDescent="0.45">
      <c r="A6856" s="2">
        <v>44257.660102210648</v>
      </c>
      <c r="B6856">
        <f t="shared" si="214"/>
        <v>3823861832.8309999</v>
      </c>
      <c r="C6856">
        <f t="shared" si="215"/>
        <v>9.7249999046325684</v>
      </c>
      <c r="D6856" s="1">
        <v>235.61699999999999</v>
      </c>
      <c r="E6856" s="1">
        <v>-13.07874</v>
      </c>
    </row>
    <row r="6857" spans="1:5" x14ac:dyDescent="0.45">
      <c r="A6857" s="2">
        <v>44257.660102222224</v>
      </c>
      <c r="B6857">
        <f t="shared" si="214"/>
        <v>3823861832.8320003</v>
      </c>
      <c r="C6857">
        <f t="shared" si="215"/>
        <v>9.7260003089904785</v>
      </c>
      <c r="D6857" s="1">
        <v>234.69970000000001</v>
      </c>
      <c r="E6857" s="1">
        <v>-13.07874</v>
      </c>
    </row>
    <row r="6858" spans="1:5" x14ac:dyDescent="0.45">
      <c r="A6858" s="2">
        <v>44257.660102233793</v>
      </c>
      <c r="B6858">
        <f t="shared" si="214"/>
        <v>3823861832.8329997</v>
      </c>
      <c r="C6858">
        <f t="shared" si="215"/>
        <v>9.7269997596740723</v>
      </c>
      <c r="D6858" s="1">
        <v>234.77619999999999</v>
      </c>
      <c r="E6858" s="1">
        <v>-13.08511</v>
      </c>
    </row>
    <row r="6859" spans="1:5" x14ac:dyDescent="0.45">
      <c r="A6859" s="2">
        <v>44257.660102245369</v>
      </c>
      <c r="B6859">
        <f t="shared" si="214"/>
        <v>3823861832.8339996</v>
      </c>
      <c r="C6859">
        <f t="shared" si="215"/>
        <v>9.7279996871948242</v>
      </c>
      <c r="D6859" s="1">
        <v>233.93530000000001</v>
      </c>
      <c r="E6859" s="1">
        <v>-13.07874</v>
      </c>
    </row>
    <row r="6860" spans="1:5" x14ac:dyDescent="0.45">
      <c r="A6860" s="2">
        <v>44257.660102256945</v>
      </c>
      <c r="B6860">
        <f t="shared" si="214"/>
        <v>3823861832.835</v>
      </c>
      <c r="C6860">
        <f t="shared" si="215"/>
        <v>9.7290000915527344</v>
      </c>
      <c r="D6860" s="1">
        <v>233.40029999999999</v>
      </c>
      <c r="E6860" s="1">
        <v>-13.097849999999999</v>
      </c>
    </row>
    <row r="6861" spans="1:5" x14ac:dyDescent="0.45">
      <c r="A6861" s="2">
        <v>44257.660102268521</v>
      </c>
      <c r="B6861">
        <f t="shared" si="214"/>
        <v>3823861832.836</v>
      </c>
      <c r="C6861">
        <f t="shared" si="215"/>
        <v>9.7300000190734863</v>
      </c>
      <c r="D6861" s="1">
        <v>232.94159999999999</v>
      </c>
      <c r="E6861" s="1">
        <v>-13.08511</v>
      </c>
    </row>
    <row r="6862" spans="1:5" x14ac:dyDescent="0.45">
      <c r="A6862" s="2">
        <v>44257.66010228009</v>
      </c>
      <c r="B6862">
        <f t="shared" si="214"/>
        <v>3823861832.8369999</v>
      </c>
      <c r="C6862">
        <f t="shared" si="215"/>
        <v>9.7309999465942383</v>
      </c>
      <c r="D6862" s="1">
        <v>232.55940000000001</v>
      </c>
      <c r="E6862" s="1">
        <v>-13.066000000000001</v>
      </c>
    </row>
    <row r="6863" spans="1:5" x14ac:dyDescent="0.45">
      <c r="A6863" s="2">
        <v>44257.660102291666</v>
      </c>
      <c r="B6863">
        <f t="shared" si="214"/>
        <v>3823861832.8379998</v>
      </c>
      <c r="C6863">
        <f t="shared" si="215"/>
        <v>9.7319998741149902</v>
      </c>
      <c r="D6863" s="1">
        <v>232.483</v>
      </c>
      <c r="E6863" s="1">
        <v>-13.072369999999999</v>
      </c>
    </row>
    <row r="6864" spans="1:5" x14ac:dyDescent="0.45">
      <c r="A6864" s="2">
        <v>44257.660102303242</v>
      </c>
      <c r="B6864">
        <f t="shared" si="214"/>
        <v>3823861832.8390002</v>
      </c>
      <c r="C6864">
        <f t="shared" si="215"/>
        <v>9.7330002784729004</v>
      </c>
      <c r="D6864" s="1">
        <v>231.79499999999999</v>
      </c>
      <c r="E6864" s="1">
        <v>-13.03416</v>
      </c>
    </row>
    <row r="6865" spans="1:5" x14ac:dyDescent="0.45">
      <c r="A6865" s="2">
        <v>44257.660102314818</v>
      </c>
      <c r="B6865">
        <f t="shared" si="214"/>
        <v>3823861832.8400002</v>
      </c>
      <c r="C6865">
        <f t="shared" si="215"/>
        <v>9.7340002059936523</v>
      </c>
      <c r="D6865" s="1">
        <v>231.3364</v>
      </c>
      <c r="E6865" s="1">
        <v>-13.040520000000001</v>
      </c>
    </row>
    <row r="6866" spans="1:5" x14ac:dyDescent="0.45">
      <c r="A6866" s="2">
        <v>44257.660102326387</v>
      </c>
      <c r="B6866">
        <f t="shared" si="214"/>
        <v>3823861832.8409996</v>
      </c>
      <c r="C6866">
        <f t="shared" si="215"/>
        <v>9.7349996566772461</v>
      </c>
      <c r="D6866" s="1">
        <v>230.41909999999999</v>
      </c>
      <c r="E6866" s="1">
        <v>-13.02779</v>
      </c>
    </row>
    <row r="6867" spans="1:5" x14ac:dyDescent="0.45">
      <c r="A6867" s="2">
        <v>44257.660102337963</v>
      </c>
      <c r="B6867">
        <f t="shared" si="214"/>
        <v>3823861832.842</v>
      </c>
      <c r="C6867">
        <f t="shared" si="215"/>
        <v>9.7360000610351563</v>
      </c>
      <c r="D6867" s="1">
        <v>229.80760000000001</v>
      </c>
      <c r="E6867" s="1">
        <v>-13.021420000000001</v>
      </c>
    </row>
    <row r="6868" spans="1:5" x14ac:dyDescent="0.45">
      <c r="A6868" s="2">
        <v>44257.660102349539</v>
      </c>
      <c r="B6868">
        <f t="shared" si="214"/>
        <v>3823861832.8429999</v>
      </c>
      <c r="C6868">
        <f t="shared" si="215"/>
        <v>9.7369999885559082</v>
      </c>
      <c r="D6868" s="1">
        <v>229.4254</v>
      </c>
      <c r="E6868" s="1">
        <v>-13.00868</v>
      </c>
    </row>
    <row r="6869" spans="1:5" x14ac:dyDescent="0.45">
      <c r="A6869" s="2">
        <v>44257.660102361115</v>
      </c>
      <c r="B6869">
        <f t="shared" si="214"/>
        <v>3823861832.8440003</v>
      </c>
      <c r="C6869">
        <f t="shared" si="215"/>
        <v>9.7380003929138184</v>
      </c>
      <c r="D6869" s="1">
        <v>229.5018</v>
      </c>
      <c r="E6869" s="1">
        <v>-13.00868</v>
      </c>
    </row>
    <row r="6870" spans="1:5" x14ac:dyDescent="0.45">
      <c r="A6870" s="2">
        <v>44257.660102372683</v>
      </c>
      <c r="B6870">
        <f t="shared" si="214"/>
        <v>3823861832.8449998</v>
      </c>
      <c r="C6870">
        <f t="shared" si="215"/>
        <v>9.7389998435974121</v>
      </c>
      <c r="D6870" s="1">
        <v>228.8903</v>
      </c>
      <c r="E6870" s="1">
        <v>-13.00868</v>
      </c>
    </row>
    <row r="6871" spans="1:5" x14ac:dyDescent="0.45">
      <c r="A6871" s="2">
        <v>44257.66010238426</v>
      </c>
      <c r="B6871">
        <f t="shared" si="214"/>
        <v>3823861832.8460002</v>
      </c>
      <c r="C6871">
        <f t="shared" si="215"/>
        <v>9.7400002479553223</v>
      </c>
      <c r="D6871" s="1">
        <v>228.20240000000001</v>
      </c>
      <c r="E6871" s="1">
        <v>-13.00231</v>
      </c>
    </row>
    <row r="6872" spans="1:5" x14ac:dyDescent="0.45">
      <c r="A6872" s="2">
        <v>44257.660102395836</v>
      </c>
      <c r="B6872">
        <f t="shared" si="214"/>
        <v>3823861832.8470001</v>
      </c>
      <c r="C6872">
        <f t="shared" si="215"/>
        <v>9.7410001754760742</v>
      </c>
      <c r="D6872" s="1">
        <v>228.27879999999999</v>
      </c>
      <c r="E6872" s="1">
        <v>-12.995939999999999</v>
      </c>
    </row>
    <row r="6873" spans="1:5" x14ac:dyDescent="0.45">
      <c r="A6873" s="2">
        <v>44257.660102407404</v>
      </c>
      <c r="B6873">
        <f t="shared" si="214"/>
        <v>3823861832.8479996</v>
      </c>
      <c r="C6873">
        <f t="shared" si="215"/>
        <v>9.741999626159668</v>
      </c>
      <c r="D6873" s="1">
        <v>228.3552</v>
      </c>
      <c r="E6873" s="1">
        <v>-12.995939999999999</v>
      </c>
    </row>
    <row r="6874" spans="1:5" x14ac:dyDescent="0.45">
      <c r="A6874" s="2">
        <v>44257.66010241898</v>
      </c>
      <c r="B6874">
        <f t="shared" si="214"/>
        <v>3823861832.849</v>
      </c>
      <c r="C6874">
        <f t="shared" si="215"/>
        <v>9.7430000305175781</v>
      </c>
      <c r="D6874" s="1">
        <v>228.20240000000001</v>
      </c>
      <c r="E6874" s="1">
        <v>-12.97683</v>
      </c>
    </row>
    <row r="6875" spans="1:5" x14ac:dyDescent="0.45">
      <c r="A6875" s="2">
        <v>44257.660102430556</v>
      </c>
      <c r="B6875">
        <f t="shared" si="214"/>
        <v>3823861832.8499999</v>
      </c>
      <c r="C6875">
        <f t="shared" si="215"/>
        <v>9.7439999580383301</v>
      </c>
      <c r="D6875" s="1">
        <v>228.43170000000001</v>
      </c>
      <c r="E6875" s="1">
        <v>-12.964090000000001</v>
      </c>
    </row>
    <row r="6876" spans="1:5" x14ac:dyDescent="0.45">
      <c r="A6876" s="2">
        <v>44257.660102442132</v>
      </c>
      <c r="B6876">
        <f t="shared" si="214"/>
        <v>3823861832.8510003</v>
      </c>
      <c r="C6876">
        <f t="shared" si="215"/>
        <v>9.7450003623962402</v>
      </c>
      <c r="D6876" s="1">
        <v>228.20240000000001</v>
      </c>
      <c r="E6876" s="1">
        <v>-12.95772</v>
      </c>
    </row>
    <row r="6877" spans="1:5" x14ac:dyDescent="0.45">
      <c r="A6877" s="2">
        <v>44257.660102453701</v>
      </c>
      <c r="B6877">
        <f t="shared" si="214"/>
        <v>3823861832.8519998</v>
      </c>
      <c r="C6877">
        <f t="shared" si="215"/>
        <v>9.745999813079834</v>
      </c>
      <c r="D6877" s="1">
        <v>227.8202</v>
      </c>
      <c r="E6877" s="1">
        <v>-12.944979999999999</v>
      </c>
    </row>
    <row r="6878" spans="1:5" x14ac:dyDescent="0.45">
      <c r="A6878" s="2">
        <v>44257.660102465277</v>
      </c>
      <c r="B6878">
        <f t="shared" si="214"/>
        <v>3823861832.8530002</v>
      </c>
      <c r="C6878">
        <f t="shared" si="215"/>
        <v>9.7470002174377441</v>
      </c>
      <c r="D6878" s="1">
        <v>227.66730000000001</v>
      </c>
      <c r="E6878" s="1">
        <v>-12.938610000000001</v>
      </c>
    </row>
    <row r="6879" spans="1:5" x14ac:dyDescent="0.45">
      <c r="A6879" s="2">
        <v>44257.660102476853</v>
      </c>
      <c r="B6879">
        <f t="shared" si="214"/>
        <v>3823861832.8540001</v>
      </c>
      <c r="C6879">
        <f t="shared" si="215"/>
        <v>9.7480001449584961</v>
      </c>
      <c r="D6879" s="1">
        <v>227.8202</v>
      </c>
      <c r="E6879" s="1">
        <v>-12.944979999999999</v>
      </c>
    </row>
    <row r="6880" spans="1:5" x14ac:dyDescent="0.45">
      <c r="A6880" s="2">
        <v>44257.660102488429</v>
      </c>
      <c r="B6880">
        <f t="shared" si="214"/>
        <v>3823861832.8550005</v>
      </c>
      <c r="C6880">
        <f t="shared" si="215"/>
        <v>9.7490005493164063</v>
      </c>
      <c r="D6880" s="1">
        <v>226.97929999999999</v>
      </c>
      <c r="E6880" s="1">
        <v>-12.919499999999999</v>
      </c>
    </row>
    <row r="6881" spans="1:5" x14ac:dyDescent="0.45">
      <c r="A6881" s="2">
        <v>44257.660102499998</v>
      </c>
      <c r="B6881">
        <f t="shared" si="214"/>
        <v>3823861832.8559999</v>
      </c>
      <c r="C6881">
        <f t="shared" si="215"/>
        <v>9.75</v>
      </c>
      <c r="D6881" s="1">
        <v>226.67359999999999</v>
      </c>
      <c r="E6881" s="1">
        <v>-12.92587</v>
      </c>
    </row>
    <row r="6882" spans="1:5" x14ac:dyDescent="0.45">
      <c r="A6882" s="2">
        <v>44257.660102511574</v>
      </c>
      <c r="B6882">
        <f t="shared" si="214"/>
        <v>3823861832.8569999</v>
      </c>
      <c r="C6882">
        <f t="shared" si="215"/>
        <v>9.750999927520752</v>
      </c>
      <c r="D6882" s="1">
        <v>226.36779999999999</v>
      </c>
      <c r="E6882" s="1">
        <v>-12.913130000000001</v>
      </c>
    </row>
    <row r="6883" spans="1:5" x14ac:dyDescent="0.45">
      <c r="A6883" s="2">
        <v>44257.66010252315</v>
      </c>
      <c r="B6883">
        <f t="shared" si="214"/>
        <v>3823861832.8580003</v>
      </c>
      <c r="C6883">
        <f t="shared" si="215"/>
        <v>9.7520003318786621</v>
      </c>
      <c r="D6883" s="1">
        <v>225.6799</v>
      </c>
      <c r="E6883" s="1">
        <v>-12.88128</v>
      </c>
    </row>
    <row r="6884" spans="1:5" x14ac:dyDescent="0.45">
      <c r="A6884" s="2">
        <v>44257.660102534719</v>
      </c>
      <c r="B6884">
        <f t="shared" si="214"/>
        <v>3823861832.8589997</v>
      </c>
      <c r="C6884">
        <f t="shared" si="215"/>
        <v>9.7529997825622559</v>
      </c>
      <c r="D6884" s="1">
        <v>225.60339999999999</v>
      </c>
      <c r="E6884" s="1">
        <v>-12.894019999999999</v>
      </c>
    </row>
    <row r="6885" spans="1:5" x14ac:dyDescent="0.45">
      <c r="A6885" s="2">
        <v>44257.660102546295</v>
      </c>
      <c r="B6885">
        <f t="shared" si="214"/>
        <v>3823861832.8600001</v>
      </c>
      <c r="C6885">
        <f t="shared" si="215"/>
        <v>9.754000186920166</v>
      </c>
      <c r="D6885" s="1">
        <v>225.29769999999999</v>
      </c>
      <c r="E6885" s="1">
        <v>-12.868539999999999</v>
      </c>
    </row>
    <row r="6886" spans="1:5" x14ac:dyDescent="0.45">
      <c r="A6886" s="2">
        <v>44257.660102557871</v>
      </c>
      <c r="B6886">
        <f t="shared" si="214"/>
        <v>3823861832.8610001</v>
      </c>
      <c r="C6886">
        <f t="shared" si="215"/>
        <v>9.755000114440918</v>
      </c>
      <c r="D6886" s="1">
        <v>225.22120000000001</v>
      </c>
      <c r="E6886" s="1">
        <v>-12.862170000000001</v>
      </c>
    </row>
    <row r="6887" spans="1:5" x14ac:dyDescent="0.45">
      <c r="A6887" s="2">
        <v>44257.660102569447</v>
      </c>
      <c r="B6887">
        <f t="shared" si="214"/>
        <v>3823861832.8620005</v>
      </c>
      <c r="C6887">
        <f t="shared" si="215"/>
        <v>9.7560005187988281</v>
      </c>
      <c r="D6887" s="1">
        <v>224.91550000000001</v>
      </c>
      <c r="E6887" s="1">
        <v>-12.84943</v>
      </c>
    </row>
    <row r="6888" spans="1:5" x14ac:dyDescent="0.45">
      <c r="A6888" s="2">
        <v>44257.660102581016</v>
      </c>
      <c r="B6888">
        <f t="shared" si="214"/>
        <v>3823861832.8629999</v>
      </c>
      <c r="C6888">
        <f t="shared" si="215"/>
        <v>9.7569999694824219</v>
      </c>
      <c r="D6888" s="1">
        <v>224.91550000000001</v>
      </c>
      <c r="E6888" s="1">
        <v>-12.843059999999999</v>
      </c>
    </row>
    <row r="6889" spans="1:5" x14ac:dyDescent="0.45">
      <c r="A6889" s="2">
        <v>44257.660102592592</v>
      </c>
      <c r="B6889">
        <f t="shared" si="214"/>
        <v>3823861832.8639998</v>
      </c>
      <c r="C6889">
        <f t="shared" si="215"/>
        <v>9.7579998970031738</v>
      </c>
      <c r="D6889" s="1">
        <v>224.76259999999999</v>
      </c>
      <c r="E6889" s="1">
        <v>-12.83032</v>
      </c>
    </row>
    <row r="6890" spans="1:5" x14ac:dyDescent="0.45">
      <c r="A6890" s="2">
        <v>44257.660102604168</v>
      </c>
      <c r="B6890">
        <f t="shared" si="214"/>
        <v>3823861832.8650002</v>
      </c>
      <c r="C6890">
        <f t="shared" si="215"/>
        <v>9.759000301361084</v>
      </c>
      <c r="D6890" s="1">
        <v>224.5333</v>
      </c>
      <c r="E6890" s="1">
        <v>-12.811210000000001</v>
      </c>
    </row>
    <row r="6891" spans="1:5" x14ac:dyDescent="0.45">
      <c r="A6891" s="2">
        <v>44257.660102615744</v>
      </c>
      <c r="B6891">
        <f t="shared" si="214"/>
        <v>3823861832.8660002</v>
      </c>
      <c r="C6891">
        <f t="shared" si="215"/>
        <v>9.7600002288818359</v>
      </c>
      <c r="D6891" s="1">
        <v>224.45679999999999</v>
      </c>
      <c r="E6891" s="1">
        <v>-12.785729999999999</v>
      </c>
    </row>
    <row r="6892" spans="1:5" x14ac:dyDescent="0.45">
      <c r="A6892" s="2">
        <v>44257.660102627313</v>
      </c>
      <c r="B6892">
        <f t="shared" si="214"/>
        <v>3823861832.8669996</v>
      </c>
      <c r="C6892">
        <f t="shared" si="215"/>
        <v>9.7609996795654297</v>
      </c>
      <c r="D6892" s="1">
        <v>224.0746</v>
      </c>
      <c r="E6892" s="1">
        <v>-12.7921</v>
      </c>
    </row>
    <row r="6893" spans="1:5" x14ac:dyDescent="0.45">
      <c r="A6893" s="2">
        <v>44257.660102638889</v>
      </c>
      <c r="B6893">
        <f t="shared" si="214"/>
        <v>3823861832.868</v>
      </c>
      <c r="C6893">
        <f t="shared" si="215"/>
        <v>9.7620000839233398</v>
      </c>
      <c r="D6893" s="1">
        <v>223.7689</v>
      </c>
      <c r="E6893" s="1">
        <v>-12.77299</v>
      </c>
    </row>
    <row r="6894" spans="1:5" x14ac:dyDescent="0.45">
      <c r="A6894" s="2">
        <v>44257.660102650465</v>
      </c>
      <c r="B6894">
        <f t="shared" si="214"/>
        <v>3823861832.869</v>
      </c>
      <c r="C6894">
        <f t="shared" si="215"/>
        <v>9.7630000114440918</v>
      </c>
      <c r="D6894" s="1">
        <v>223.53960000000001</v>
      </c>
      <c r="E6894" s="1">
        <v>-12.77299</v>
      </c>
    </row>
    <row r="6895" spans="1:5" x14ac:dyDescent="0.45">
      <c r="A6895" s="2">
        <v>44257.660102662034</v>
      </c>
      <c r="B6895">
        <f t="shared" si="214"/>
        <v>3823861832.8699999</v>
      </c>
      <c r="C6895">
        <f t="shared" si="215"/>
        <v>9.7639999389648438</v>
      </c>
      <c r="D6895" s="1">
        <v>223.00450000000001</v>
      </c>
      <c r="E6895" s="1">
        <v>-12.753880000000001</v>
      </c>
    </row>
    <row r="6896" spans="1:5" x14ac:dyDescent="0.45">
      <c r="A6896" s="2">
        <v>44257.66010267361</v>
      </c>
      <c r="B6896">
        <f t="shared" si="214"/>
        <v>3823861832.8709998</v>
      </c>
      <c r="C6896">
        <f t="shared" si="215"/>
        <v>9.7649998664855957</v>
      </c>
      <c r="D6896" s="1">
        <v>223.1574</v>
      </c>
      <c r="E6896" s="1">
        <v>-12.760249999999999</v>
      </c>
    </row>
    <row r="6897" spans="1:5" x14ac:dyDescent="0.45">
      <c r="A6897" s="2">
        <v>44257.660102685186</v>
      </c>
      <c r="B6897">
        <f t="shared" si="214"/>
        <v>3823861832.8720002</v>
      </c>
      <c r="C6897">
        <f t="shared" si="215"/>
        <v>9.7660002708435059</v>
      </c>
      <c r="D6897" s="1">
        <v>222.31649999999999</v>
      </c>
      <c r="E6897" s="1">
        <v>-12.74751</v>
      </c>
    </row>
    <row r="6898" spans="1:5" x14ac:dyDescent="0.45">
      <c r="A6898" s="2">
        <v>44257.660102696762</v>
      </c>
      <c r="B6898">
        <f t="shared" si="214"/>
        <v>3823861832.8730001</v>
      </c>
      <c r="C6898">
        <f t="shared" si="215"/>
        <v>9.7670001983642578</v>
      </c>
      <c r="D6898" s="1">
        <v>221.93430000000001</v>
      </c>
      <c r="E6898" s="1">
        <v>-12.734769999999999</v>
      </c>
    </row>
    <row r="6899" spans="1:5" x14ac:dyDescent="0.45">
      <c r="A6899" s="2">
        <v>44257.660102708331</v>
      </c>
      <c r="B6899">
        <f t="shared" si="214"/>
        <v>3823861832.8739996</v>
      </c>
      <c r="C6899">
        <f t="shared" si="215"/>
        <v>9.7679996490478516</v>
      </c>
      <c r="D6899" s="1">
        <v>221.3228</v>
      </c>
      <c r="E6899" s="1">
        <v>-12.71566</v>
      </c>
    </row>
    <row r="6900" spans="1:5" x14ac:dyDescent="0.45">
      <c r="A6900" s="2">
        <v>44257.660102719907</v>
      </c>
      <c r="B6900">
        <f t="shared" si="214"/>
        <v>3823861832.875</v>
      </c>
      <c r="C6900">
        <f t="shared" si="215"/>
        <v>9.7690000534057617</v>
      </c>
      <c r="D6900" s="1">
        <v>220.7877</v>
      </c>
      <c r="E6900" s="1">
        <v>-12.709289999999999</v>
      </c>
    </row>
    <row r="6901" spans="1:5" x14ac:dyDescent="0.45">
      <c r="A6901" s="2">
        <v>44257.66010296296</v>
      </c>
      <c r="B6901">
        <f t="shared" si="214"/>
        <v>3823861832.8959999</v>
      </c>
      <c r="C6901">
        <f t="shared" si="215"/>
        <v>9.7899999618530273</v>
      </c>
      <c r="D6901" s="1">
        <v>209.6276</v>
      </c>
      <c r="E6901" s="1">
        <v>-12.40354</v>
      </c>
    </row>
    <row r="6902" spans="1:5" x14ac:dyDescent="0.45">
      <c r="A6902" s="2">
        <v>44257.660102974536</v>
      </c>
      <c r="B6902">
        <f t="shared" si="214"/>
        <v>3823861832.8969998</v>
      </c>
      <c r="C6902">
        <f t="shared" si="215"/>
        <v>9.7909998893737793</v>
      </c>
      <c r="D6902" s="1">
        <v>209.0925</v>
      </c>
      <c r="E6902" s="1">
        <v>-12.397169999999999</v>
      </c>
    </row>
    <row r="6903" spans="1:5" x14ac:dyDescent="0.45">
      <c r="A6903" s="2">
        <v>44257.660102986112</v>
      </c>
      <c r="B6903">
        <f t="shared" si="214"/>
        <v>3823861832.8980002</v>
      </c>
      <c r="C6903">
        <f t="shared" si="215"/>
        <v>9.7920002937316895</v>
      </c>
      <c r="D6903" s="1">
        <v>208.40450000000001</v>
      </c>
      <c r="E6903" s="1">
        <v>-12.397169999999999</v>
      </c>
    </row>
    <row r="6904" spans="1:5" x14ac:dyDescent="0.45">
      <c r="A6904" s="2">
        <v>44257.660102997688</v>
      </c>
      <c r="B6904">
        <f t="shared" si="214"/>
        <v>3823861832.8990002</v>
      </c>
      <c r="C6904">
        <f t="shared" si="215"/>
        <v>9.7930002212524414</v>
      </c>
      <c r="D6904" s="1">
        <v>207.41079999999999</v>
      </c>
      <c r="E6904" s="1">
        <v>-12.371700000000001</v>
      </c>
    </row>
    <row r="6905" spans="1:5" x14ac:dyDescent="0.45">
      <c r="A6905" s="2">
        <v>44257.660103009257</v>
      </c>
      <c r="B6905">
        <f t="shared" si="214"/>
        <v>3823861832.8999996</v>
      </c>
      <c r="C6905">
        <f t="shared" si="215"/>
        <v>9.7939996719360352</v>
      </c>
      <c r="D6905" s="1">
        <v>206.9522</v>
      </c>
      <c r="E6905" s="1">
        <v>-12.37806</v>
      </c>
    </row>
    <row r="6906" spans="1:5" x14ac:dyDescent="0.45">
      <c r="A6906" s="2">
        <v>44257.660103020833</v>
      </c>
      <c r="B6906">
        <f t="shared" si="214"/>
        <v>3823861832.901</v>
      </c>
      <c r="C6906">
        <f t="shared" si="215"/>
        <v>9.7950000762939453</v>
      </c>
      <c r="D6906" s="1">
        <v>205.8056</v>
      </c>
      <c r="E6906" s="1">
        <v>-12.36533</v>
      </c>
    </row>
    <row r="6907" spans="1:5" x14ac:dyDescent="0.45">
      <c r="A6907" s="2">
        <v>44257.660103032409</v>
      </c>
      <c r="B6907">
        <f t="shared" si="214"/>
        <v>3823861832.902</v>
      </c>
      <c r="C6907">
        <f t="shared" si="215"/>
        <v>9.7960000038146973</v>
      </c>
      <c r="D6907" s="1">
        <v>204.81190000000001</v>
      </c>
      <c r="E6907" s="1">
        <v>-12.33985</v>
      </c>
    </row>
    <row r="6908" spans="1:5" x14ac:dyDescent="0.45">
      <c r="A6908" s="2">
        <v>44257.660103043978</v>
      </c>
      <c r="B6908">
        <f t="shared" si="214"/>
        <v>3823861832.9029999</v>
      </c>
      <c r="C6908">
        <f t="shared" si="215"/>
        <v>9.7969999313354492</v>
      </c>
      <c r="D6908" s="1">
        <v>203.74170000000001</v>
      </c>
      <c r="E6908" s="1">
        <v>-12.327109999999999</v>
      </c>
    </row>
    <row r="6909" spans="1:5" x14ac:dyDescent="0.45">
      <c r="A6909" s="2">
        <v>44257.660103055554</v>
      </c>
      <c r="B6909">
        <f t="shared" si="214"/>
        <v>3823861832.9039998</v>
      </c>
      <c r="C6909">
        <f t="shared" si="215"/>
        <v>9.7979998588562012</v>
      </c>
      <c r="D6909" s="1">
        <v>202.8244</v>
      </c>
      <c r="E6909" s="1">
        <v>-12.33348</v>
      </c>
    </row>
    <row r="6910" spans="1:5" x14ac:dyDescent="0.45">
      <c r="A6910" s="2">
        <v>44257.66010306713</v>
      </c>
      <c r="B6910">
        <f t="shared" si="214"/>
        <v>3823861832.9050002</v>
      </c>
      <c r="C6910">
        <f t="shared" si="215"/>
        <v>9.7990002632141113</v>
      </c>
      <c r="D6910" s="1">
        <v>201.4485</v>
      </c>
      <c r="E6910" s="1">
        <v>-12.320740000000001</v>
      </c>
    </row>
    <row r="6911" spans="1:5" x14ac:dyDescent="0.45">
      <c r="A6911" s="2">
        <v>44257.660103078706</v>
      </c>
      <c r="B6911">
        <f t="shared" si="214"/>
        <v>3823861832.9060001</v>
      </c>
      <c r="C6911">
        <f t="shared" si="215"/>
        <v>9.8000001907348633</v>
      </c>
      <c r="D6911" s="1">
        <v>200.149</v>
      </c>
      <c r="E6911" s="1">
        <v>-12.295260000000001</v>
      </c>
    </row>
    <row r="6912" spans="1:5" x14ac:dyDescent="0.45">
      <c r="A6912" s="2">
        <v>44257.660103090275</v>
      </c>
      <c r="B6912">
        <f t="shared" si="214"/>
        <v>3823861832.9069996</v>
      </c>
      <c r="C6912">
        <f t="shared" si="215"/>
        <v>9.800999641418457</v>
      </c>
      <c r="D6912" s="1">
        <v>198.84960000000001</v>
      </c>
      <c r="E6912" s="1">
        <v>-12.295260000000001</v>
      </c>
    </row>
    <row r="6913" spans="1:5" x14ac:dyDescent="0.45">
      <c r="A6913" s="2">
        <v>44257.660103101851</v>
      </c>
      <c r="B6913">
        <f t="shared" si="214"/>
        <v>3823861832.908</v>
      </c>
      <c r="C6913">
        <f t="shared" si="215"/>
        <v>9.8020000457763672</v>
      </c>
      <c r="D6913" s="1">
        <v>197.32079999999999</v>
      </c>
      <c r="E6913" s="1">
        <v>-12.269780000000001</v>
      </c>
    </row>
    <row r="6914" spans="1:5" x14ac:dyDescent="0.45">
      <c r="A6914" s="2">
        <v>44257.660103113427</v>
      </c>
      <c r="B6914">
        <f t="shared" ref="B6914:B6977" si="216">A6914*86400</f>
        <v>3823861832.9089999</v>
      </c>
      <c r="C6914">
        <f t="shared" ref="C6914:C6977" si="217">B6914-$B$1</f>
        <v>9.8029999732971191</v>
      </c>
      <c r="D6914" s="1">
        <v>196.17420000000001</v>
      </c>
      <c r="E6914" s="1">
        <v>-12.25067</v>
      </c>
    </row>
    <row r="6915" spans="1:5" x14ac:dyDescent="0.45">
      <c r="A6915" s="2">
        <v>44257.660103125003</v>
      </c>
      <c r="B6915">
        <f t="shared" si="216"/>
        <v>3823861832.9100003</v>
      </c>
      <c r="C6915">
        <f t="shared" si="217"/>
        <v>9.8040003776550293</v>
      </c>
      <c r="D6915" s="1">
        <v>194.79830000000001</v>
      </c>
      <c r="E6915" s="1">
        <v>-12.22519</v>
      </c>
    </row>
    <row r="6916" spans="1:5" x14ac:dyDescent="0.45">
      <c r="A6916" s="2">
        <v>44257.660103136572</v>
      </c>
      <c r="B6916">
        <f t="shared" si="216"/>
        <v>3823861832.9109998</v>
      </c>
      <c r="C6916">
        <f t="shared" si="217"/>
        <v>9.804999828338623</v>
      </c>
      <c r="D6916" s="1">
        <v>193.65170000000001</v>
      </c>
      <c r="E6916" s="1">
        <v>-12.20608</v>
      </c>
    </row>
    <row r="6917" spans="1:5" x14ac:dyDescent="0.45">
      <c r="A6917" s="2">
        <v>44257.660103148148</v>
      </c>
      <c r="B6917">
        <f t="shared" si="216"/>
        <v>3823861832.9120002</v>
      </c>
      <c r="C6917">
        <f t="shared" si="217"/>
        <v>9.8060002326965332</v>
      </c>
      <c r="D6917" s="1">
        <v>192.2758</v>
      </c>
      <c r="E6917" s="1">
        <v>-12.20608</v>
      </c>
    </row>
    <row r="6918" spans="1:5" x14ac:dyDescent="0.45">
      <c r="A6918" s="2">
        <v>44257.660103159724</v>
      </c>
      <c r="B6918">
        <f t="shared" si="216"/>
        <v>3823861832.9130001</v>
      </c>
      <c r="C6918">
        <f t="shared" si="217"/>
        <v>9.8070001602172852</v>
      </c>
      <c r="D6918" s="1">
        <v>190.8999</v>
      </c>
      <c r="E6918" s="1">
        <v>-12.186970000000001</v>
      </c>
    </row>
    <row r="6919" spans="1:5" x14ac:dyDescent="0.45">
      <c r="A6919" s="2">
        <v>44257.6601031713</v>
      </c>
      <c r="B6919">
        <f t="shared" si="216"/>
        <v>3823861832.9140005</v>
      </c>
      <c r="C6919">
        <f t="shared" si="217"/>
        <v>9.8080005645751953</v>
      </c>
      <c r="D6919" s="1">
        <v>189.90610000000001</v>
      </c>
      <c r="E6919" s="1">
        <v>-12.17423</v>
      </c>
    </row>
    <row r="6920" spans="1:5" x14ac:dyDescent="0.45">
      <c r="A6920" s="2">
        <v>44257.660103182869</v>
      </c>
      <c r="B6920">
        <f t="shared" si="216"/>
        <v>3823861832.915</v>
      </c>
      <c r="C6920">
        <f t="shared" si="217"/>
        <v>9.8090000152587891</v>
      </c>
      <c r="D6920" s="1">
        <v>189.06530000000001</v>
      </c>
      <c r="E6920" s="1">
        <v>-12.17423</v>
      </c>
    </row>
    <row r="6921" spans="1:5" x14ac:dyDescent="0.45">
      <c r="A6921" s="2">
        <v>44257.660103194445</v>
      </c>
      <c r="B6921">
        <f t="shared" si="216"/>
        <v>3823861832.9159999</v>
      </c>
      <c r="C6921">
        <f t="shared" si="217"/>
        <v>9.809999942779541</v>
      </c>
      <c r="D6921" s="1">
        <v>187.99520000000001</v>
      </c>
      <c r="E6921" s="1">
        <v>-12.161490000000001</v>
      </c>
    </row>
    <row r="6922" spans="1:5" x14ac:dyDescent="0.45">
      <c r="A6922" s="2">
        <v>44257.660103206021</v>
      </c>
      <c r="B6922">
        <f t="shared" si="216"/>
        <v>3823861832.9170003</v>
      </c>
      <c r="C6922">
        <f t="shared" si="217"/>
        <v>9.8110003471374512</v>
      </c>
      <c r="D6922" s="1">
        <v>187.0779</v>
      </c>
      <c r="E6922" s="1">
        <v>-12.167859999999999</v>
      </c>
    </row>
    <row r="6923" spans="1:5" x14ac:dyDescent="0.45">
      <c r="A6923" s="2">
        <v>44257.660103217589</v>
      </c>
      <c r="B6923">
        <f t="shared" si="216"/>
        <v>3823861832.9179997</v>
      </c>
      <c r="C6923">
        <f t="shared" si="217"/>
        <v>9.8119997978210449</v>
      </c>
      <c r="D6923" s="1">
        <v>186.3135</v>
      </c>
      <c r="E6923" s="1">
        <v>-12.15512</v>
      </c>
    </row>
    <row r="6924" spans="1:5" x14ac:dyDescent="0.45">
      <c r="A6924" s="2">
        <v>44257.660103229166</v>
      </c>
      <c r="B6924">
        <f t="shared" si="216"/>
        <v>3823861832.9189997</v>
      </c>
      <c r="C6924">
        <f t="shared" si="217"/>
        <v>9.8129997253417969</v>
      </c>
      <c r="D6924" s="1">
        <v>185.01400000000001</v>
      </c>
      <c r="E6924" s="1">
        <v>-12.12964</v>
      </c>
    </row>
    <row r="6925" spans="1:5" x14ac:dyDescent="0.45">
      <c r="A6925" s="2">
        <v>44257.660103240742</v>
      </c>
      <c r="B6925">
        <f t="shared" si="216"/>
        <v>3823861832.9200001</v>
      </c>
      <c r="C6925">
        <f t="shared" si="217"/>
        <v>9.814000129699707</v>
      </c>
      <c r="D6925" s="1">
        <v>184.02029999999999</v>
      </c>
      <c r="E6925" s="1">
        <v>-12.110530000000001</v>
      </c>
    </row>
    <row r="6926" spans="1:5" x14ac:dyDescent="0.45">
      <c r="A6926" s="2">
        <v>44257.660103252318</v>
      </c>
      <c r="B6926">
        <f t="shared" si="216"/>
        <v>3823861832.9210005</v>
      </c>
      <c r="C6926">
        <f t="shared" si="217"/>
        <v>9.8150005340576172</v>
      </c>
      <c r="D6926" s="1">
        <v>183.71449999999999</v>
      </c>
      <c r="E6926" s="1">
        <v>-12.091419999999999</v>
      </c>
    </row>
    <row r="6927" spans="1:5" x14ac:dyDescent="0.45">
      <c r="A6927" s="2">
        <v>44257.660103263886</v>
      </c>
      <c r="B6927">
        <f t="shared" si="216"/>
        <v>3823861832.9219999</v>
      </c>
      <c r="C6927">
        <f t="shared" si="217"/>
        <v>9.8159999847412109</v>
      </c>
      <c r="D6927" s="1">
        <v>182.26220000000001</v>
      </c>
      <c r="E6927" s="1">
        <v>-12.065939999999999</v>
      </c>
    </row>
    <row r="6928" spans="1:5" x14ac:dyDescent="0.45">
      <c r="A6928" s="2">
        <v>44257.660103275462</v>
      </c>
      <c r="B6928">
        <f t="shared" si="216"/>
        <v>3823861832.9229999</v>
      </c>
      <c r="C6928">
        <f t="shared" si="217"/>
        <v>9.8169999122619629</v>
      </c>
      <c r="D6928" s="1">
        <v>181.03919999999999</v>
      </c>
      <c r="E6928" s="1">
        <v>-12.059570000000001</v>
      </c>
    </row>
    <row r="6929" spans="1:5" x14ac:dyDescent="0.45">
      <c r="A6929" s="2">
        <v>44257.660103287039</v>
      </c>
      <c r="B6929">
        <f t="shared" si="216"/>
        <v>3823861832.9240003</v>
      </c>
      <c r="C6929">
        <f t="shared" si="217"/>
        <v>9.818000316619873</v>
      </c>
      <c r="D6929" s="1">
        <v>180.12190000000001</v>
      </c>
      <c r="E6929" s="1">
        <v>-12.040469999999999</v>
      </c>
    </row>
    <row r="6930" spans="1:5" x14ac:dyDescent="0.45">
      <c r="A6930" s="2">
        <v>44257.660103298615</v>
      </c>
      <c r="B6930">
        <f t="shared" si="216"/>
        <v>3823861832.9250002</v>
      </c>
      <c r="C6930">
        <f t="shared" si="217"/>
        <v>9.819000244140625</v>
      </c>
      <c r="D6930" s="1">
        <v>178.51669999999999</v>
      </c>
      <c r="E6930" s="1">
        <v>-12.02773</v>
      </c>
    </row>
    <row r="6931" spans="1:5" x14ac:dyDescent="0.45">
      <c r="A6931" s="2">
        <v>44257.660103310183</v>
      </c>
      <c r="B6931">
        <f t="shared" si="216"/>
        <v>3823861832.9259996</v>
      </c>
      <c r="C6931">
        <f t="shared" si="217"/>
        <v>9.8199996948242188</v>
      </c>
      <c r="D6931" s="1">
        <v>177.67580000000001</v>
      </c>
      <c r="E6931" s="1">
        <v>-12.02136</v>
      </c>
    </row>
    <row r="6932" spans="1:5" x14ac:dyDescent="0.45">
      <c r="A6932" s="2">
        <v>44257.660103321759</v>
      </c>
      <c r="B6932">
        <f t="shared" si="216"/>
        <v>3823861832.927</v>
      </c>
      <c r="C6932">
        <f t="shared" si="217"/>
        <v>9.8210000991821289</v>
      </c>
      <c r="D6932" s="1">
        <v>176.91139999999999</v>
      </c>
      <c r="E6932" s="1">
        <v>-12.008620000000001</v>
      </c>
    </row>
    <row r="6933" spans="1:5" x14ac:dyDescent="0.45">
      <c r="A6933" s="2">
        <v>44257.660103333335</v>
      </c>
      <c r="B6933">
        <f t="shared" si="216"/>
        <v>3823861832.928</v>
      </c>
      <c r="C6933">
        <f t="shared" si="217"/>
        <v>9.8220000267028809</v>
      </c>
      <c r="D6933" s="1">
        <v>176.2235</v>
      </c>
      <c r="E6933" s="1">
        <v>-12.008620000000001</v>
      </c>
    </row>
    <row r="6934" spans="1:5" x14ac:dyDescent="0.45">
      <c r="A6934" s="2">
        <v>44257.660103344904</v>
      </c>
      <c r="B6934">
        <f t="shared" si="216"/>
        <v>3823861832.9289999</v>
      </c>
      <c r="C6934">
        <f t="shared" si="217"/>
        <v>9.8229999542236328</v>
      </c>
      <c r="D6934" s="1">
        <v>175.61199999999999</v>
      </c>
      <c r="E6934" s="1">
        <v>-12.00225</v>
      </c>
    </row>
    <row r="6935" spans="1:5" x14ac:dyDescent="0.45">
      <c r="A6935" s="2">
        <v>44257.66010335648</v>
      </c>
      <c r="B6935">
        <f t="shared" si="216"/>
        <v>3823861832.9299998</v>
      </c>
      <c r="C6935">
        <f t="shared" si="217"/>
        <v>9.8239998817443848</v>
      </c>
      <c r="D6935" s="1">
        <v>175.1533</v>
      </c>
      <c r="E6935" s="1">
        <v>-11.989509999999999</v>
      </c>
    </row>
    <row r="6936" spans="1:5" x14ac:dyDescent="0.45">
      <c r="A6936" s="2">
        <v>44257.660103368056</v>
      </c>
      <c r="B6936">
        <f t="shared" si="216"/>
        <v>3823861832.9310002</v>
      </c>
      <c r="C6936">
        <f t="shared" si="217"/>
        <v>9.8250002861022949</v>
      </c>
      <c r="D6936" s="1">
        <v>175.1533</v>
      </c>
      <c r="E6936" s="1">
        <v>-11.97677</v>
      </c>
    </row>
    <row r="6937" spans="1:5" x14ac:dyDescent="0.45">
      <c r="A6937" s="2">
        <v>44257.660103379632</v>
      </c>
      <c r="B6937">
        <f t="shared" si="216"/>
        <v>3823861832.9320002</v>
      </c>
      <c r="C6937">
        <f t="shared" si="217"/>
        <v>9.8260002136230469</v>
      </c>
      <c r="D6937" s="1">
        <v>174.6182</v>
      </c>
      <c r="E6937" s="1">
        <v>-11.938549999999999</v>
      </c>
    </row>
    <row r="6938" spans="1:5" x14ac:dyDescent="0.45">
      <c r="A6938" s="2">
        <v>44257.660103391201</v>
      </c>
      <c r="B6938">
        <f t="shared" si="216"/>
        <v>3823861832.9329996</v>
      </c>
      <c r="C6938">
        <f t="shared" si="217"/>
        <v>9.8269996643066406</v>
      </c>
      <c r="D6938" s="1">
        <v>174.77109999999999</v>
      </c>
      <c r="E6938" s="1">
        <v>-11.92581</v>
      </c>
    </row>
    <row r="6939" spans="1:5" x14ac:dyDescent="0.45">
      <c r="A6939" s="2">
        <v>44257.660103402777</v>
      </c>
      <c r="B6939">
        <f t="shared" si="216"/>
        <v>3823861832.934</v>
      </c>
      <c r="C6939">
        <f t="shared" si="217"/>
        <v>9.8280000686645508</v>
      </c>
      <c r="D6939" s="1">
        <v>174.23599999999999</v>
      </c>
      <c r="E6939" s="1">
        <v>-11.913069999999999</v>
      </c>
    </row>
    <row r="6940" spans="1:5" x14ac:dyDescent="0.45">
      <c r="A6940" s="2">
        <v>44257.660103414353</v>
      </c>
      <c r="B6940">
        <f t="shared" si="216"/>
        <v>3823861832.9349999</v>
      </c>
      <c r="C6940">
        <f t="shared" si="217"/>
        <v>9.8289999961853027</v>
      </c>
      <c r="D6940" s="1">
        <v>173.93029999999999</v>
      </c>
      <c r="E6940" s="1">
        <v>-11.887589999999999</v>
      </c>
    </row>
    <row r="6941" spans="1:5" x14ac:dyDescent="0.45">
      <c r="A6941" s="2">
        <v>44257.660103425929</v>
      </c>
      <c r="B6941">
        <f t="shared" si="216"/>
        <v>3823861832.9360003</v>
      </c>
      <c r="C6941">
        <f t="shared" si="217"/>
        <v>9.8300004005432129</v>
      </c>
      <c r="D6941" s="1">
        <v>173.70099999999999</v>
      </c>
      <c r="E6941" s="1">
        <v>-11.881220000000001</v>
      </c>
    </row>
    <row r="6942" spans="1:5" x14ac:dyDescent="0.45">
      <c r="A6942" s="2">
        <v>44257.660103437498</v>
      </c>
      <c r="B6942">
        <f t="shared" si="216"/>
        <v>3823861832.9369998</v>
      </c>
      <c r="C6942">
        <f t="shared" si="217"/>
        <v>9.8309998512268066</v>
      </c>
      <c r="D6942" s="1">
        <v>173.2423</v>
      </c>
      <c r="E6942" s="1">
        <v>-11.855740000000001</v>
      </c>
    </row>
    <row r="6943" spans="1:5" x14ac:dyDescent="0.45">
      <c r="A6943" s="2">
        <v>44257.660103449074</v>
      </c>
      <c r="B6943">
        <f t="shared" si="216"/>
        <v>3823861832.9380002</v>
      </c>
      <c r="C6943">
        <f t="shared" si="217"/>
        <v>9.8320002555847168</v>
      </c>
      <c r="D6943" s="1">
        <v>173.01300000000001</v>
      </c>
      <c r="E6943" s="1">
        <v>-11.843</v>
      </c>
    </row>
    <row r="6944" spans="1:5" x14ac:dyDescent="0.45">
      <c r="A6944" s="2">
        <v>44257.66010346065</v>
      </c>
      <c r="B6944">
        <f t="shared" si="216"/>
        <v>3823861832.9390001</v>
      </c>
      <c r="C6944">
        <f t="shared" si="217"/>
        <v>9.8330001831054688</v>
      </c>
      <c r="D6944" s="1">
        <v>172.47790000000001</v>
      </c>
      <c r="E6944" s="1">
        <v>-11.843</v>
      </c>
    </row>
    <row r="6945" spans="1:5" x14ac:dyDescent="0.45">
      <c r="A6945" s="2">
        <v>44257.660103472219</v>
      </c>
      <c r="B6945">
        <f t="shared" si="216"/>
        <v>3823861832.9399996</v>
      </c>
      <c r="C6945">
        <f t="shared" si="217"/>
        <v>9.8339996337890625</v>
      </c>
      <c r="D6945" s="1">
        <v>171.94290000000001</v>
      </c>
      <c r="E6945" s="1">
        <v>-11.82389</v>
      </c>
    </row>
    <row r="6946" spans="1:5" x14ac:dyDescent="0.45">
      <c r="A6946" s="2">
        <v>44257.660103483795</v>
      </c>
      <c r="B6946">
        <f t="shared" si="216"/>
        <v>3823861832.941</v>
      </c>
      <c r="C6946">
        <f t="shared" si="217"/>
        <v>9.8350000381469727</v>
      </c>
      <c r="D6946" s="1">
        <v>171.71350000000001</v>
      </c>
      <c r="E6946" s="1">
        <v>-11.82389</v>
      </c>
    </row>
    <row r="6947" spans="1:5" x14ac:dyDescent="0.45">
      <c r="A6947" s="2">
        <v>44257.660103495371</v>
      </c>
      <c r="B6947">
        <f t="shared" si="216"/>
        <v>3823861832.9419999</v>
      </c>
      <c r="C6947">
        <f t="shared" si="217"/>
        <v>9.8359999656677246</v>
      </c>
      <c r="D6947" s="1">
        <v>171.71350000000001</v>
      </c>
      <c r="E6947" s="1">
        <v>-11.81115</v>
      </c>
    </row>
    <row r="6948" spans="1:5" x14ac:dyDescent="0.45">
      <c r="A6948" s="2">
        <v>44257.660103506947</v>
      </c>
      <c r="B6948">
        <f t="shared" si="216"/>
        <v>3823861832.9430003</v>
      </c>
      <c r="C6948">
        <f t="shared" si="217"/>
        <v>9.8370003700256348</v>
      </c>
      <c r="D6948" s="1">
        <v>171.6371</v>
      </c>
      <c r="E6948" s="1">
        <v>-11.79204</v>
      </c>
    </row>
    <row r="6949" spans="1:5" x14ac:dyDescent="0.45">
      <c r="A6949" s="2">
        <v>44257.660103518516</v>
      </c>
      <c r="B6949">
        <f t="shared" si="216"/>
        <v>3823861832.9439998</v>
      </c>
      <c r="C6949">
        <f t="shared" si="217"/>
        <v>9.8379998207092285</v>
      </c>
      <c r="D6949" s="1">
        <v>171.6371</v>
      </c>
      <c r="E6949" s="1">
        <v>-11.779299999999999</v>
      </c>
    </row>
    <row r="6950" spans="1:5" x14ac:dyDescent="0.45">
      <c r="A6950" s="2">
        <v>44257.660103530092</v>
      </c>
      <c r="B6950">
        <f t="shared" si="216"/>
        <v>3823861832.9450002</v>
      </c>
      <c r="C6950">
        <f t="shared" si="217"/>
        <v>9.8390002250671387</v>
      </c>
      <c r="D6950" s="1">
        <v>171.79</v>
      </c>
      <c r="E6950" s="1">
        <v>-11.747450000000001</v>
      </c>
    </row>
    <row r="6951" spans="1:5" x14ac:dyDescent="0.45">
      <c r="A6951" s="2">
        <v>44257.660103541668</v>
      </c>
      <c r="B6951">
        <f t="shared" si="216"/>
        <v>3823861832.9460001</v>
      </c>
      <c r="C6951">
        <f t="shared" si="217"/>
        <v>9.8400001525878906</v>
      </c>
      <c r="D6951" s="1">
        <v>171.5607</v>
      </c>
      <c r="E6951" s="1">
        <v>-11.73471</v>
      </c>
    </row>
    <row r="6952" spans="1:5" x14ac:dyDescent="0.45">
      <c r="A6952" s="2">
        <v>44257.660103553244</v>
      </c>
      <c r="B6952">
        <f t="shared" si="216"/>
        <v>3823861832.9470005</v>
      </c>
      <c r="C6952">
        <f t="shared" si="217"/>
        <v>9.8410005569458008</v>
      </c>
      <c r="D6952" s="1">
        <v>172.01929999999999</v>
      </c>
      <c r="E6952" s="1">
        <v>-11.709239999999999</v>
      </c>
    </row>
    <row r="6953" spans="1:5" x14ac:dyDescent="0.45">
      <c r="A6953" s="2">
        <v>44257.660103564813</v>
      </c>
      <c r="B6953">
        <f t="shared" si="216"/>
        <v>3823861832.948</v>
      </c>
      <c r="C6953">
        <f t="shared" si="217"/>
        <v>9.8420000076293945</v>
      </c>
      <c r="D6953" s="1">
        <v>172.4015</v>
      </c>
      <c r="E6953" s="1">
        <v>-11.683759999999999</v>
      </c>
    </row>
    <row r="6954" spans="1:5" x14ac:dyDescent="0.45">
      <c r="A6954" s="2">
        <v>44257.660103576389</v>
      </c>
      <c r="B6954">
        <f t="shared" si="216"/>
        <v>3823861832.9489999</v>
      </c>
      <c r="C6954">
        <f t="shared" si="217"/>
        <v>9.8429999351501465</v>
      </c>
      <c r="D6954" s="1">
        <v>172.4015</v>
      </c>
      <c r="E6954" s="1">
        <v>-11.67102</v>
      </c>
    </row>
    <row r="6955" spans="1:5" x14ac:dyDescent="0.45">
      <c r="A6955" s="2">
        <v>44257.660103587965</v>
      </c>
      <c r="B6955">
        <f t="shared" si="216"/>
        <v>3823861832.9500003</v>
      </c>
      <c r="C6955">
        <f t="shared" si="217"/>
        <v>9.8440003395080566</v>
      </c>
      <c r="D6955" s="1">
        <v>172.63079999999999</v>
      </c>
      <c r="E6955" s="1">
        <v>-11.67102</v>
      </c>
    </row>
    <row r="6956" spans="1:5" x14ac:dyDescent="0.45">
      <c r="A6956" s="2">
        <v>44257.660103599534</v>
      </c>
      <c r="B6956">
        <f t="shared" si="216"/>
        <v>3823861832.9509997</v>
      </c>
      <c r="C6956">
        <f t="shared" si="217"/>
        <v>9.8449997901916504</v>
      </c>
      <c r="D6956" s="1">
        <v>172.7072</v>
      </c>
      <c r="E6956" s="1">
        <v>-11.63917</v>
      </c>
    </row>
    <row r="6957" spans="1:5" x14ac:dyDescent="0.45">
      <c r="A6957" s="2">
        <v>44257.66010361111</v>
      </c>
      <c r="B6957">
        <f t="shared" si="216"/>
        <v>3823861832.9519997</v>
      </c>
      <c r="C6957">
        <f t="shared" si="217"/>
        <v>9.8459997177124023</v>
      </c>
      <c r="D6957" s="1">
        <v>172.86009999999999</v>
      </c>
      <c r="E6957" s="1">
        <v>-11.6328</v>
      </c>
    </row>
    <row r="6958" spans="1:5" x14ac:dyDescent="0.45">
      <c r="A6958" s="2">
        <v>44257.660103622686</v>
      </c>
      <c r="B6958">
        <f t="shared" si="216"/>
        <v>3823861832.9530001</v>
      </c>
      <c r="C6958">
        <f t="shared" si="217"/>
        <v>9.8470001220703125</v>
      </c>
      <c r="D6958" s="1">
        <v>172.78370000000001</v>
      </c>
      <c r="E6958" s="1">
        <v>-11.62006</v>
      </c>
    </row>
    <row r="6959" spans="1:5" x14ac:dyDescent="0.45">
      <c r="A6959" s="2">
        <v>44257.660103634262</v>
      </c>
      <c r="B6959">
        <f t="shared" si="216"/>
        <v>3823861832.954</v>
      </c>
      <c r="C6959">
        <f t="shared" si="217"/>
        <v>9.8480000495910645</v>
      </c>
      <c r="D6959" s="1">
        <v>173.4716</v>
      </c>
      <c r="E6959" s="1">
        <v>-11.62006</v>
      </c>
    </row>
    <row r="6960" spans="1:5" x14ac:dyDescent="0.45">
      <c r="A6960" s="2">
        <v>44257.660103645831</v>
      </c>
      <c r="B6960">
        <f t="shared" si="216"/>
        <v>3823861832.9549999</v>
      </c>
      <c r="C6960">
        <f t="shared" si="217"/>
        <v>9.8489999771118164</v>
      </c>
      <c r="D6960" s="1">
        <v>173.70099999999999</v>
      </c>
      <c r="E6960" s="1">
        <v>-11.594580000000001</v>
      </c>
    </row>
    <row r="6961" spans="1:5" x14ac:dyDescent="0.45">
      <c r="A6961" s="2">
        <v>44257.660103657407</v>
      </c>
      <c r="B6961">
        <f t="shared" si="216"/>
        <v>3823861832.9559999</v>
      </c>
      <c r="C6961">
        <f t="shared" si="217"/>
        <v>9.8499999046325684</v>
      </c>
      <c r="D6961" s="1">
        <v>173.2423</v>
      </c>
      <c r="E6961" s="1">
        <v>-11.56273</v>
      </c>
    </row>
    <row r="6962" spans="1:5" x14ac:dyDescent="0.45">
      <c r="A6962" s="2">
        <v>44257.660103668983</v>
      </c>
      <c r="B6962">
        <f t="shared" si="216"/>
        <v>3823861832.9570003</v>
      </c>
      <c r="C6962">
        <f t="shared" si="217"/>
        <v>9.8510003089904785</v>
      </c>
      <c r="D6962" s="1">
        <v>173.08940000000001</v>
      </c>
      <c r="E6962" s="1">
        <v>-11.549989999999999</v>
      </c>
    </row>
    <row r="6963" spans="1:5" x14ac:dyDescent="0.45">
      <c r="A6963" s="2">
        <v>44257.660103680559</v>
      </c>
      <c r="B6963">
        <f t="shared" si="216"/>
        <v>3823861832.9580002</v>
      </c>
      <c r="C6963">
        <f t="shared" si="217"/>
        <v>9.8520002365112305</v>
      </c>
      <c r="D6963" s="1">
        <v>172.9366</v>
      </c>
      <c r="E6963" s="1">
        <v>-11.518140000000001</v>
      </c>
    </row>
    <row r="6964" spans="1:5" x14ac:dyDescent="0.45">
      <c r="A6964" s="2">
        <v>44257.660103692127</v>
      </c>
      <c r="B6964">
        <f t="shared" si="216"/>
        <v>3823861832.9589996</v>
      </c>
      <c r="C6964">
        <f t="shared" si="217"/>
        <v>9.8529996871948242</v>
      </c>
      <c r="D6964" s="1">
        <v>172.63079999999999</v>
      </c>
      <c r="E6964" s="1">
        <v>-11.499029999999999</v>
      </c>
    </row>
    <row r="6965" spans="1:5" x14ac:dyDescent="0.45">
      <c r="A6965" s="2">
        <v>44257.660103703703</v>
      </c>
      <c r="B6965">
        <f t="shared" si="216"/>
        <v>3823861832.96</v>
      </c>
      <c r="C6965">
        <f t="shared" si="217"/>
        <v>9.8540000915527344</v>
      </c>
      <c r="D6965" s="1">
        <v>173.01300000000001</v>
      </c>
      <c r="E6965" s="1">
        <v>-11.48629</v>
      </c>
    </row>
    <row r="6966" spans="1:5" x14ac:dyDescent="0.45">
      <c r="A6966" s="2">
        <v>44257.66010371528</v>
      </c>
      <c r="B6966">
        <f t="shared" si="216"/>
        <v>3823861832.961</v>
      </c>
      <c r="C6966">
        <f t="shared" si="217"/>
        <v>9.8550000190734863</v>
      </c>
      <c r="D6966" s="1">
        <v>173.01300000000001</v>
      </c>
      <c r="E6966" s="1">
        <v>-11.47992</v>
      </c>
    </row>
    <row r="6967" spans="1:5" x14ac:dyDescent="0.45">
      <c r="A6967" s="2">
        <v>44257.660103726848</v>
      </c>
      <c r="B6967">
        <f t="shared" si="216"/>
        <v>3823861832.9619999</v>
      </c>
      <c r="C6967">
        <f t="shared" si="217"/>
        <v>9.8559999465942383</v>
      </c>
      <c r="D6967" s="1">
        <v>172.86009999999999</v>
      </c>
      <c r="E6967" s="1">
        <v>-11.47992</v>
      </c>
    </row>
    <row r="6968" spans="1:5" x14ac:dyDescent="0.45">
      <c r="A6968" s="2">
        <v>44257.660103738424</v>
      </c>
      <c r="B6968">
        <f t="shared" si="216"/>
        <v>3823861832.9629998</v>
      </c>
      <c r="C6968">
        <f t="shared" si="217"/>
        <v>9.8569998741149902</v>
      </c>
      <c r="D6968" s="1">
        <v>173.01300000000001</v>
      </c>
      <c r="E6968" s="1">
        <v>-11.467180000000001</v>
      </c>
    </row>
    <row r="6969" spans="1:5" x14ac:dyDescent="0.45">
      <c r="A6969" s="2">
        <v>44257.66010375</v>
      </c>
      <c r="B6969">
        <f t="shared" si="216"/>
        <v>3823861832.9640002</v>
      </c>
      <c r="C6969">
        <f t="shared" si="217"/>
        <v>9.8580002784729004</v>
      </c>
      <c r="D6969" s="1">
        <v>173.31880000000001</v>
      </c>
      <c r="E6969" s="1">
        <v>-11.441700000000001</v>
      </c>
    </row>
    <row r="6970" spans="1:5" x14ac:dyDescent="0.45">
      <c r="A6970" s="2">
        <v>44257.660103761576</v>
      </c>
      <c r="B6970">
        <f t="shared" si="216"/>
        <v>3823861832.9650002</v>
      </c>
      <c r="C6970">
        <f t="shared" si="217"/>
        <v>9.8590002059936523</v>
      </c>
      <c r="D6970" s="1">
        <v>173.7774</v>
      </c>
      <c r="E6970" s="1">
        <v>-11.42896</v>
      </c>
    </row>
    <row r="6971" spans="1:5" x14ac:dyDescent="0.45">
      <c r="A6971" s="2">
        <v>44257.660103773145</v>
      </c>
      <c r="B6971">
        <f t="shared" si="216"/>
        <v>3823861832.9659996</v>
      </c>
      <c r="C6971">
        <f t="shared" si="217"/>
        <v>9.8599996566772461</v>
      </c>
      <c r="D6971" s="1">
        <v>174.15960000000001</v>
      </c>
      <c r="E6971" s="1">
        <v>-11.40985</v>
      </c>
    </row>
    <row r="6972" spans="1:5" x14ac:dyDescent="0.45">
      <c r="A6972" s="2">
        <v>44257.660103784721</v>
      </c>
      <c r="B6972">
        <f t="shared" si="216"/>
        <v>3823861832.967</v>
      </c>
      <c r="C6972">
        <f t="shared" si="217"/>
        <v>9.8610000610351563</v>
      </c>
      <c r="D6972" s="1">
        <v>174.46539999999999</v>
      </c>
      <c r="E6972" s="1">
        <v>-11.39711</v>
      </c>
    </row>
    <row r="6973" spans="1:5" x14ac:dyDescent="0.45">
      <c r="A6973" s="2">
        <v>44257.660103796297</v>
      </c>
      <c r="B6973">
        <f t="shared" si="216"/>
        <v>3823861832.9679999</v>
      </c>
      <c r="C6973">
        <f t="shared" si="217"/>
        <v>9.8619999885559082</v>
      </c>
      <c r="D6973" s="1">
        <v>174.46539999999999</v>
      </c>
      <c r="E6973" s="1">
        <v>-11.365270000000001</v>
      </c>
    </row>
    <row r="6974" spans="1:5" x14ac:dyDescent="0.45">
      <c r="A6974" s="2">
        <v>44257.660103807873</v>
      </c>
      <c r="B6974">
        <f t="shared" si="216"/>
        <v>3823861832.9690003</v>
      </c>
      <c r="C6974">
        <f t="shared" si="217"/>
        <v>9.8630003929138184</v>
      </c>
      <c r="D6974" s="1">
        <v>174.69470000000001</v>
      </c>
      <c r="E6974" s="1">
        <v>-11.346159999999999</v>
      </c>
    </row>
    <row r="6975" spans="1:5" x14ac:dyDescent="0.45">
      <c r="A6975" s="2">
        <v>44257.660103819442</v>
      </c>
      <c r="B6975">
        <f t="shared" si="216"/>
        <v>3823861832.9699998</v>
      </c>
      <c r="C6975">
        <f t="shared" si="217"/>
        <v>9.8639998435974121</v>
      </c>
      <c r="D6975" s="1">
        <v>174.69470000000001</v>
      </c>
      <c r="E6975" s="1">
        <v>-11.314310000000001</v>
      </c>
    </row>
    <row r="6976" spans="1:5" x14ac:dyDescent="0.45">
      <c r="A6976" s="2">
        <v>44257.660103831018</v>
      </c>
      <c r="B6976">
        <f t="shared" si="216"/>
        <v>3823861832.9710002</v>
      </c>
      <c r="C6976">
        <f t="shared" si="217"/>
        <v>9.8650002479553223</v>
      </c>
      <c r="D6976" s="1">
        <v>175.22980000000001</v>
      </c>
      <c r="E6976" s="1">
        <v>-11.320679999999999</v>
      </c>
    </row>
    <row r="6977" spans="1:5" x14ac:dyDescent="0.45">
      <c r="A6977" s="2">
        <v>44257.660103842594</v>
      </c>
      <c r="B6977">
        <f t="shared" si="216"/>
        <v>3823861832.9720001</v>
      </c>
      <c r="C6977">
        <f t="shared" si="217"/>
        <v>9.8660001754760742</v>
      </c>
      <c r="D6977" s="1">
        <v>174.8476</v>
      </c>
      <c r="E6977" s="1">
        <v>-11.28246</v>
      </c>
    </row>
    <row r="6978" spans="1:5" x14ac:dyDescent="0.45">
      <c r="A6978" s="2">
        <v>44257.66010385417</v>
      </c>
      <c r="B6978">
        <f t="shared" ref="B6978:B7041" si="218">A6978*86400</f>
        <v>3823861832.9730005</v>
      </c>
      <c r="C6978">
        <f t="shared" ref="C6978:C7041" si="219">B6978-$B$1</f>
        <v>9.8670005798339844</v>
      </c>
      <c r="D6978" s="1">
        <v>174.3125</v>
      </c>
      <c r="E6978" s="1">
        <v>-11.263350000000001</v>
      </c>
    </row>
    <row r="6979" spans="1:5" x14ac:dyDescent="0.45">
      <c r="A6979" s="2">
        <v>44257.660103865739</v>
      </c>
      <c r="B6979">
        <f t="shared" si="218"/>
        <v>3823861832.974</v>
      </c>
      <c r="C6979">
        <f t="shared" si="219"/>
        <v>9.8680000305175781</v>
      </c>
      <c r="D6979" s="1">
        <v>174.3125</v>
      </c>
      <c r="E6979" s="1">
        <v>-11.263350000000001</v>
      </c>
    </row>
    <row r="6980" spans="1:5" x14ac:dyDescent="0.45">
      <c r="A6980" s="2">
        <v>44257.660103877315</v>
      </c>
      <c r="B6980">
        <f t="shared" si="218"/>
        <v>3823861832.9749999</v>
      </c>
      <c r="C6980">
        <f t="shared" si="219"/>
        <v>9.8689999580383301</v>
      </c>
      <c r="D6980" s="1">
        <v>173.7774</v>
      </c>
      <c r="E6980" s="1">
        <v>-11.25061</v>
      </c>
    </row>
    <row r="6981" spans="1:5" x14ac:dyDescent="0.45">
      <c r="A6981" s="2">
        <v>44257.660103888891</v>
      </c>
      <c r="B6981">
        <f t="shared" si="218"/>
        <v>3823861832.9760003</v>
      </c>
      <c r="C6981">
        <f t="shared" si="219"/>
        <v>9.8700003623962402</v>
      </c>
      <c r="D6981" s="1">
        <v>173.85380000000001</v>
      </c>
      <c r="E6981" s="1">
        <v>-11.24424</v>
      </c>
    </row>
    <row r="6982" spans="1:5" x14ac:dyDescent="0.45">
      <c r="A6982" s="2">
        <v>44257.66010390046</v>
      </c>
      <c r="B6982">
        <f t="shared" si="218"/>
        <v>3823861832.9769998</v>
      </c>
      <c r="C6982">
        <f t="shared" si="219"/>
        <v>9.870999813079834</v>
      </c>
      <c r="D6982" s="1">
        <v>173.85380000000001</v>
      </c>
      <c r="E6982" s="1">
        <v>-11.2315</v>
      </c>
    </row>
    <row r="6983" spans="1:5" x14ac:dyDescent="0.45">
      <c r="A6983" s="2">
        <v>44257.660103912036</v>
      </c>
      <c r="B6983">
        <f t="shared" si="218"/>
        <v>3823861832.9779997</v>
      </c>
      <c r="C6983">
        <f t="shared" si="219"/>
        <v>9.8719997406005859</v>
      </c>
      <c r="D6983" s="1">
        <v>174.08320000000001</v>
      </c>
      <c r="E6983" s="1">
        <v>-11.19965</v>
      </c>
    </row>
    <row r="6984" spans="1:5" x14ac:dyDescent="0.45">
      <c r="A6984" s="2">
        <v>44257.660103923612</v>
      </c>
      <c r="B6984">
        <f t="shared" si="218"/>
        <v>3823861832.9790001</v>
      </c>
      <c r="C6984">
        <f t="shared" si="219"/>
        <v>9.8730001449584961</v>
      </c>
      <c r="D6984" s="1">
        <v>174.15960000000001</v>
      </c>
      <c r="E6984" s="1">
        <v>-11.186909999999999</v>
      </c>
    </row>
    <row r="6985" spans="1:5" x14ac:dyDescent="0.45">
      <c r="A6985" s="2">
        <v>44257.660103935188</v>
      </c>
      <c r="B6985">
        <f t="shared" si="218"/>
        <v>3823861832.98</v>
      </c>
      <c r="C6985">
        <f t="shared" si="219"/>
        <v>9.874000072479248</v>
      </c>
      <c r="D6985" s="1">
        <v>174.3125</v>
      </c>
      <c r="E6985" s="1">
        <v>-11.1678</v>
      </c>
    </row>
    <row r="6986" spans="1:5" x14ac:dyDescent="0.45">
      <c r="A6986" s="2">
        <v>44257.660103946757</v>
      </c>
      <c r="B6986">
        <f t="shared" si="218"/>
        <v>3823861832.9809999</v>
      </c>
      <c r="C6986">
        <f t="shared" si="219"/>
        <v>9.875</v>
      </c>
      <c r="D6986" s="1">
        <v>174.69470000000001</v>
      </c>
      <c r="E6986" s="1">
        <v>-11.129580000000001</v>
      </c>
    </row>
    <row r="6987" spans="1:5" x14ac:dyDescent="0.45">
      <c r="A6987" s="2">
        <v>44257.660103958333</v>
      </c>
      <c r="B6987">
        <f t="shared" si="218"/>
        <v>3823861832.9819999</v>
      </c>
      <c r="C6987">
        <f t="shared" si="219"/>
        <v>9.875999927520752</v>
      </c>
      <c r="D6987" s="1">
        <v>174.46539999999999</v>
      </c>
      <c r="E6987" s="1">
        <v>-11.110469999999999</v>
      </c>
    </row>
    <row r="6988" spans="1:5" x14ac:dyDescent="0.45">
      <c r="A6988" s="2">
        <v>44257.660103969909</v>
      </c>
      <c r="B6988">
        <f t="shared" si="218"/>
        <v>3823861832.9830003</v>
      </c>
      <c r="C6988">
        <f t="shared" si="219"/>
        <v>9.8770003318786621</v>
      </c>
      <c r="D6988" s="1">
        <v>174.69470000000001</v>
      </c>
      <c r="E6988" s="1">
        <v>-11.110469999999999</v>
      </c>
    </row>
    <row r="6989" spans="1:5" x14ac:dyDescent="0.45">
      <c r="A6989" s="2">
        <v>44257.660103981485</v>
      </c>
      <c r="B6989">
        <f t="shared" si="218"/>
        <v>3823861832.9840002</v>
      </c>
      <c r="C6989">
        <f t="shared" si="219"/>
        <v>9.8780002593994141</v>
      </c>
      <c r="D6989" s="1">
        <v>174.8476</v>
      </c>
      <c r="E6989" s="1">
        <v>-11.104100000000001</v>
      </c>
    </row>
    <row r="6990" spans="1:5" x14ac:dyDescent="0.45">
      <c r="A6990" s="2">
        <v>44257.660103993054</v>
      </c>
      <c r="B6990">
        <f t="shared" si="218"/>
        <v>3823861832.9849997</v>
      </c>
      <c r="C6990">
        <f t="shared" si="219"/>
        <v>9.8789997100830078</v>
      </c>
      <c r="D6990" s="1">
        <v>174.92400000000001</v>
      </c>
      <c r="E6990" s="1">
        <v>-11.07225</v>
      </c>
    </row>
    <row r="6991" spans="1:5" x14ac:dyDescent="0.45">
      <c r="A6991" s="2">
        <v>44257.66010400463</v>
      </c>
      <c r="B6991">
        <f t="shared" si="218"/>
        <v>3823861832.9860001</v>
      </c>
      <c r="C6991">
        <f t="shared" si="219"/>
        <v>9.880000114440918</v>
      </c>
      <c r="D6991" s="1">
        <v>174.54179999999999</v>
      </c>
      <c r="E6991" s="1">
        <v>-11.06588</v>
      </c>
    </row>
    <row r="6992" spans="1:5" x14ac:dyDescent="0.45">
      <c r="A6992" s="2">
        <v>44257.660104016206</v>
      </c>
      <c r="B6992">
        <f t="shared" si="218"/>
        <v>3823861832.987</v>
      </c>
      <c r="C6992">
        <f t="shared" si="219"/>
        <v>9.8810000419616699</v>
      </c>
      <c r="D6992" s="1">
        <v>174.92400000000001</v>
      </c>
      <c r="E6992" s="1">
        <v>-11.053140000000001</v>
      </c>
    </row>
    <row r="6993" spans="1:5" x14ac:dyDescent="0.45">
      <c r="A6993" s="2">
        <v>44257.660104027775</v>
      </c>
      <c r="B6993">
        <f t="shared" si="218"/>
        <v>3823861832.9879999</v>
      </c>
      <c r="C6993">
        <f t="shared" si="219"/>
        <v>9.8819999694824219</v>
      </c>
      <c r="D6993" s="1">
        <v>174.6182</v>
      </c>
      <c r="E6993" s="1">
        <v>-11.034039999999999</v>
      </c>
    </row>
    <row r="6994" spans="1:5" x14ac:dyDescent="0.45">
      <c r="A6994" s="2">
        <v>44257.660104039351</v>
      </c>
      <c r="B6994">
        <f t="shared" si="218"/>
        <v>3823861832.9889998</v>
      </c>
      <c r="C6994">
        <f t="shared" si="219"/>
        <v>9.8829998970031738</v>
      </c>
      <c r="D6994" s="1">
        <v>174.15960000000001</v>
      </c>
      <c r="E6994" s="1">
        <v>-11.04041</v>
      </c>
    </row>
    <row r="6995" spans="1:5" x14ac:dyDescent="0.45">
      <c r="A6995" s="2">
        <v>44257.660104050927</v>
      </c>
      <c r="B6995">
        <f t="shared" si="218"/>
        <v>3823861832.9900002</v>
      </c>
      <c r="C6995">
        <f t="shared" si="219"/>
        <v>9.884000301361084</v>
      </c>
      <c r="D6995" s="1">
        <v>174.23599999999999</v>
      </c>
      <c r="E6995" s="1">
        <v>-11.008559999999999</v>
      </c>
    </row>
    <row r="6996" spans="1:5" x14ac:dyDescent="0.45">
      <c r="A6996" s="2">
        <v>44257.660104062503</v>
      </c>
      <c r="B6996">
        <f t="shared" si="218"/>
        <v>3823861832.9910002</v>
      </c>
      <c r="C6996">
        <f t="shared" si="219"/>
        <v>9.8850002288818359</v>
      </c>
      <c r="D6996" s="1">
        <v>173.7774</v>
      </c>
      <c r="E6996" s="1">
        <v>-11.008559999999999</v>
      </c>
    </row>
    <row r="6997" spans="1:5" x14ac:dyDescent="0.45">
      <c r="A6997" s="2">
        <v>44257.660104074072</v>
      </c>
      <c r="B6997">
        <f t="shared" si="218"/>
        <v>3823861832.9919996</v>
      </c>
      <c r="C6997">
        <f t="shared" si="219"/>
        <v>9.8859996795654297</v>
      </c>
      <c r="D6997" s="1">
        <v>173.01300000000001</v>
      </c>
      <c r="E6997" s="1">
        <v>-10.983079999999999</v>
      </c>
    </row>
    <row r="6998" spans="1:5" x14ac:dyDescent="0.45">
      <c r="A6998" s="2">
        <v>44257.660104085648</v>
      </c>
      <c r="B6998">
        <f t="shared" si="218"/>
        <v>3823861832.993</v>
      </c>
      <c r="C6998">
        <f t="shared" si="219"/>
        <v>9.8870000839233398</v>
      </c>
      <c r="D6998" s="1">
        <v>173.01300000000001</v>
      </c>
      <c r="E6998" s="1">
        <v>-10.983079999999999</v>
      </c>
    </row>
    <row r="6999" spans="1:5" x14ac:dyDescent="0.45">
      <c r="A6999" s="2">
        <v>44257.660104097224</v>
      </c>
      <c r="B6999">
        <f t="shared" si="218"/>
        <v>3823861832.994</v>
      </c>
      <c r="C6999">
        <f t="shared" si="219"/>
        <v>9.8880000114440918</v>
      </c>
      <c r="D6999" s="1">
        <v>173.2423</v>
      </c>
      <c r="E6999" s="1">
        <v>-10.96397</v>
      </c>
    </row>
    <row r="7000" spans="1:5" x14ac:dyDescent="0.45">
      <c r="A7000" s="2">
        <v>44257.6601041088</v>
      </c>
      <c r="B7000">
        <f t="shared" si="218"/>
        <v>3823861832.9950004</v>
      </c>
      <c r="C7000">
        <f t="shared" si="219"/>
        <v>9.889000415802002</v>
      </c>
      <c r="D7000" s="1">
        <v>172.86009999999999</v>
      </c>
      <c r="E7000" s="1">
        <v>-10.957599999999999</v>
      </c>
    </row>
    <row r="7001" spans="1:5" x14ac:dyDescent="0.45">
      <c r="A7001" s="2">
        <v>44257.660104340277</v>
      </c>
      <c r="B7001">
        <f t="shared" si="218"/>
        <v>3823861833.0149999</v>
      </c>
      <c r="C7001">
        <f t="shared" si="219"/>
        <v>9.9089999198913574</v>
      </c>
      <c r="D7001" s="1">
        <v>166.89779999999999</v>
      </c>
      <c r="E7001" s="1">
        <v>-10.696440000000001</v>
      </c>
    </row>
    <row r="7002" spans="1:5" x14ac:dyDescent="0.45">
      <c r="A7002" s="2">
        <v>44257.660104351853</v>
      </c>
      <c r="B7002">
        <f t="shared" si="218"/>
        <v>3823861833.0160003</v>
      </c>
      <c r="C7002">
        <f t="shared" si="219"/>
        <v>9.9100003242492676</v>
      </c>
      <c r="D7002" s="1">
        <v>166.9743</v>
      </c>
      <c r="E7002" s="1">
        <v>-10.6837</v>
      </c>
    </row>
    <row r="7003" spans="1:5" x14ac:dyDescent="0.45">
      <c r="A7003" s="2">
        <v>44257.660104363429</v>
      </c>
      <c r="B7003">
        <f t="shared" si="218"/>
        <v>3823861833.0170002</v>
      </c>
      <c r="C7003">
        <f t="shared" si="219"/>
        <v>9.9110002517700195</v>
      </c>
      <c r="D7003" s="1">
        <v>166.28630000000001</v>
      </c>
      <c r="E7003" s="1">
        <v>-10.6837</v>
      </c>
    </row>
    <row r="7004" spans="1:5" x14ac:dyDescent="0.45">
      <c r="A7004" s="2">
        <v>44257.660104374998</v>
      </c>
      <c r="B7004">
        <f t="shared" si="218"/>
        <v>3823861833.0179996</v>
      </c>
      <c r="C7004">
        <f t="shared" si="219"/>
        <v>9.9119997024536133</v>
      </c>
      <c r="D7004" s="1">
        <v>165.98060000000001</v>
      </c>
      <c r="E7004" s="1">
        <v>-10.67733</v>
      </c>
    </row>
    <row r="7005" spans="1:5" x14ac:dyDescent="0.45">
      <c r="A7005" s="2">
        <v>44257.660104386574</v>
      </c>
      <c r="B7005">
        <f t="shared" si="218"/>
        <v>3823861833.0190001</v>
      </c>
      <c r="C7005">
        <f t="shared" si="219"/>
        <v>9.9130001068115234</v>
      </c>
      <c r="D7005" s="1">
        <v>165.44550000000001</v>
      </c>
      <c r="E7005" s="1">
        <v>-10.645479999999999</v>
      </c>
    </row>
    <row r="7006" spans="1:5" x14ac:dyDescent="0.45">
      <c r="A7006" s="2">
        <v>44257.66010439815</v>
      </c>
      <c r="B7006">
        <f t="shared" si="218"/>
        <v>3823861833.02</v>
      </c>
      <c r="C7006">
        <f t="shared" si="219"/>
        <v>9.9140000343322754</v>
      </c>
      <c r="D7006" s="1">
        <v>165.1397</v>
      </c>
      <c r="E7006" s="1">
        <v>-10.639110000000001</v>
      </c>
    </row>
    <row r="7007" spans="1:5" x14ac:dyDescent="0.45">
      <c r="A7007" s="2">
        <v>44257.660104409719</v>
      </c>
      <c r="B7007">
        <f t="shared" si="218"/>
        <v>3823861833.0209999</v>
      </c>
      <c r="C7007">
        <f t="shared" si="219"/>
        <v>9.9149999618530273</v>
      </c>
      <c r="D7007" s="1">
        <v>164.37530000000001</v>
      </c>
      <c r="E7007" s="1">
        <v>-10.613630000000001</v>
      </c>
    </row>
    <row r="7008" spans="1:5" x14ac:dyDescent="0.45">
      <c r="A7008" s="2">
        <v>44257.660104421295</v>
      </c>
      <c r="B7008">
        <f t="shared" si="218"/>
        <v>3823861833.0219998</v>
      </c>
      <c r="C7008">
        <f t="shared" si="219"/>
        <v>9.9159998893737793</v>
      </c>
      <c r="D7008" s="1">
        <v>163.1523</v>
      </c>
      <c r="E7008" s="1">
        <v>-10.60089</v>
      </c>
    </row>
    <row r="7009" spans="1:5" x14ac:dyDescent="0.45">
      <c r="A7009" s="2">
        <v>44257.660104432871</v>
      </c>
      <c r="B7009">
        <f t="shared" si="218"/>
        <v>3823861833.0230002</v>
      </c>
      <c r="C7009">
        <f t="shared" si="219"/>
        <v>9.9170002937316895</v>
      </c>
      <c r="D7009" s="1">
        <v>162.3115</v>
      </c>
      <c r="E7009" s="1">
        <v>-10.60726</v>
      </c>
    </row>
    <row r="7010" spans="1:5" x14ac:dyDescent="0.45">
      <c r="A7010" s="2">
        <v>44257.660104444447</v>
      </c>
      <c r="B7010">
        <f t="shared" si="218"/>
        <v>3823861833.0240002</v>
      </c>
      <c r="C7010">
        <f t="shared" si="219"/>
        <v>9.9180002212524414</v>
      </c>
      <c r="D7010" s="1">
        <v>161.2413</v>
      </c>
      <c r="E7010" s="1">
        <v>-10.60089</v>
      </c>
    </row>
    <row r="7011" spans="1:5" x14ac:dyDescent="0.45">
      <c r="A7011" s="2">
        <v>44257.660104456016</v>
      </c>
      <c r="B7011">
        <f t="shared" si="218"/>
        <v>3823861833.0249996</v>
      </c>
      <c r="C7011">
        <f t="shared" si="219"/>
        <v>9.9189996719360352</v>
      </c>
      <c r="D7011" s="1">
        <v>160.62979999999999</v>
      </c>
      <c r="E7011" s="1">
        <v>-10.613630000000001</v>
      </c>
    </row>
    <row r="7012" spans="1:5" x14ac:dyDescent="0.45">
      <c r="A7012" s="2">
        <v>44257.660104467592</v>
      </c>
      <c r="B7012">
        <f t="shared" si="218"/>
        <v>3823861833.026</v>
      </c>
      <c r="C7012">
        <f t="shared" si="219"/>
        <v>9.9200000762939453</v>
      </c>
      <c r="D7012" s="1">
        <v>159.78899999999999</v>
      </c>
      <c r="E7012" s="1">
        <v>-10.588150000000001</v>
      </c>
    </row>
    <row r="7013" spans="1:5" x14ac:dyDescent="0.45">
      <c r="A7013" s="2">
        <v>44257.660104479168</v>
      </c>
      <c r="B7013">
        <f t="shared" si="218"/>
        <v>3823861833.027</v>
      </c>
      <c r="C7013">
        <f t="shared" si="219"/>
        <v>9.9210000038146973</v>
      </c>
      <c r="D7013" s="1">
        <v>159.25389999999999</v>
      </c>
      <c r="E7013" s="1">
        <v>-10.594519999999999</v>
      </c>
    </row>
    <row r="7014" spans="1:5" x14ac:dyDescent="0.45">
      <c r="A7014" s="2">
        <v>44257.660104490744</v>
      </c>
      <c r="B7014">
        <f t="shared" si="218"/>
        <v>3823861833.0280004</v>
      </c>
      <c r="C7014">
        <f t="shared" si="219"/>
        <v>9.9220004081726074</v>
      </c>
      <c r="D7014" s="1">
        <v>158.41309999999999</v>
      </c>
      <c r="E7014" s="1">
        <v>-10.588150000000001</v>
      </c>
    </row>
    <row r="7015" spans="1:5" x14ac:dyDescent="0.45">
      <c r="A7015" s="2">
        <v>44257.660104502313</v>
      </c>
      <c r="B7015">
        <f t="shared" si="218"/>
        <v>3823861833.0289998</v>
      </c>
      <c r="C7015">
        <f t="shared" si="219"/>
        <v>9.9229998588562012</v>
      </c>
      <c r="D7015" s="1">
        <v>157.95439999999999</v>
      </c>
      <c r="E7015" s="1">
        <v>-10.588150000000001</v>
      </c>
    </row>
    <row r="7016" spans="1:5" x14ac:dyDescent="0.45">
      <c r="A7016" s="2">
        <v>44257.660104513889</v>
      </c>
      <c r="B7016">
        <f t="shared" si="218"/>
        <v>3823861833.0300002</v>
      </c>
      <c r="C7016">
        <f t="shared" si="219"/>
        <v>9.9240002632141113</v>
      </c>
      <c r="D7016" s="1">
        <v>157.4958</v>
      </c>
      <c r="E7016" s="1">
        <v>-10.562670000000001</v>
      </c>
    </row>
    <row r="7017" spans="1:5" x14ac:dyDescent="0.45">
      <c r="A7017" s="2">
        <v>44257.660104525465</v>
      </c>
      <c r="B7017">
        <f t="shared" si="218"/>
        <v>3823861833.0310001</v>
      </c>
      <c r="C7017">
        <f t="shared" si="219"/>
        <v>9.9250001907348633</v>
      </c>
      <c r="D7017" s="1">
        <v>157.11359999999999</v>
      </c>
      <c r="E7017" s="1">
        <v>-10.569039999999999</v>
      </c>
    </row>
    <row r="7018" spans="1:5" x14ac:dyDescent="0.45">
      <c r="A7018" s="2">
        <v>44257.660104537033</v>
      </c>
      <c r="B7018">
        <f t="shared" si="218"/>
        <v>3823861833.0319996</v>
      </c>
      <c r="C7018">
        <f t="shared" si="219"/>
        <v>9.925999641418457</v>
      </c>
      <c r="D7018" s="1">
        <v>156.1199</v>
      </c>
      <c r="E7018" s="1">
        <v>-10.54993</v>
      </c>
    </row>
    <row r="7019" spans="1:5" x14ac:dyDescent="0.45">
      <c r="A7019" s="2">
        <v>44257.66010454861</v>
      </c>
      <c r="B7019">
        <f t="shared" si="218"/>
        <v>3823861833.033</v>
      </c>
      <c r="C7019">
        <f t="shared" si="219"/>
        <v>9.9270000457763672</v>
      </c>
      <c r="D7019" s="1">
        <v>155.8141</v>
      </c>
      <c r="E7019" s="1">
        <v>-10.543559999999999</v>
      </c>
    </row>
    <row r="7020" spans="1:5" x14ac:dyDescent="0.45">
      <c r="A7020" s="2">
        <v>44257.660104560186</v>
      </c>
      <c r="B7020">
        <f t="shared" si="218"/>
        <v>3823861833.0339999</v>
      </c>
      <c r="C7020">
        <f t="shared" si="219"/>
        <v>9.9279999732971191</v>
      </c>
      <c r="D7020" s="1">
        <v>154.97329999999999</v>
      </c>
      <c r="E7020" s="1">
        <v>-10.52445</v>
      </c>
    </row>
    <row r="7021" spans="1:5" x14ac:dyDescent="0.45">
      <c r="A7021" s="2">
        <v>44257.660104571762</v>
      </c>
      <c r="B7021">
        <f t="shared" si="218"/>
        <v>3823861833.0350003</v>
      </c>
      <c r="C7021">
        <f t="shared" si="219"/>
        <v>9.9290003776550293</v>
      </c>
      <c r="D7021" s="1">
        <v>153.9796</v>
      </c>
      <c r="E7021" s="1">
        <v>-10.518079999999999</v>
      </c>
    </row>
    <row r="7022" spans="1:5" x14ac:dyDescent="0.45">
      <c r="A7022" s="2">
        <v>44257.66010458333</v>
      </c>
      <c r="B7022">
        <f t="shared" si="218"/>
        <v>3823861833.0359998</v>
      </c>
      <c r="C7022">
        <f t="shared" si="219"/>
        <v>9.929999828338623</v>
      </c>
      <c r="D7022" s="1">
        <v>153.1387</v>
      </c>
      <c r="E7022" s="1">
        <v>-10.52445</v>
      </c>
    </row>
    <row r="7023" spans="1:5" x14ac:dyDescent="0.45">
      <c r="A7023" s="2">
        <v>44257.660104594906</v>
      </c>
      <c r="B7023">
        <f t="shared" si="218"/>
        <v>3823861833.0369997</v>
      </c>
      <c r="C7023">
        <f t="shared" si="219"/>
        <v>9.930999755859375</v>
      </c>
      <c r="D7023" s="1">
        <v>152.52719999999999</v>
      </c>
      <c r="E7023" s="1">
        <v>-10.50534</v>
      </c>
    </row>
    <row r="7024" spans="1:5" x14ac:dyDescent="0.45">
      <c r="A7024" s="2">
        <v>44257.660104606482</v>
      </c>
      <c r="B7024">
        <f t="shared" si="218"/>
        <v>3823861833.0380001</v>
      </c>
      <c r="C7024">
        <f t="shared" si="219"/>
        <v>9.9320001602172852</v>
      </c>
      <c r="D7024" s="1">
        <v>150.76910000000001</v>
      </c>
      <c r="E7024" s="1">
        <v>-10.53082</v>
      </c>
    </row>
    <row r="7025" spans="1:5" x14ac:dyDescent="0.45">
      <c r="A7025" s="2">
        <v>44257.660104618059</v>
      </c>
      <c r="B7025">
        <f t="shared" si="218"/>
        <v>3823861833.039</v>
      </c>
      <c r="C7025">
        <f t="shared" si="219"/>
        <v>9.9330000877380371</v>
      </c>
      <c r="D7025" s="1">
        <v>149.8518</v>
      </c>
      <c r="E7025" s="1">
        <v>-10.50534</v>
      </c>
    </row>
    <row r="7026" spans="1:5" x14ac:dyDescent="0.45">
      <c r="A7026" s="2">
        <v>44257.660104629627</v>
      </c>
      <c r="B7026">
        <f t="shared" si="218"/>
        <v>3823861833.04</v>
      </c>
      <c r="C7026">
        <f t="shared" si="219"/>
        <v>9.9340000152587891</v>
      </c>
      <c r="D7026" s="1">
        <v>148.93450000000001</v>
      </c>
      <c r="E7026" s="1">
        <v>-10.518079999999999</v>
      </c>
    </row>
    <row r="7027" spans="1:5" x14ac:dyDescent="0.45">
      <c r="A7027" s="2">
        <v>44257.660104641203</v>
      </c>
      <c r="B7027">
        <f t="shared" si="218"/>
        <v>3823861833.0409999</v>
      </c>
      <c r="C7027">
        <f t="shared" si="219"/>
        <v>9.934999942779541</v>
      </c>
      <c r="D7027" s="1">
        <v>147.86439999999999</v>
      </c>
      <c r="E7027" s="1">
        <v>-10.49897</v>
      </c>
    </row>
    <row r="7028" spans="1:5" x14ac:dyDescent="0.45">
      <c r="A7028" s="2">
        <v>44257.660104652779</v>
      </c>
      <c r="B7028">
        <f t="shared" si="218"/>
        <v>3823861833.0420003</v>
      </c>
      <c r="C7028">
        <f t="shared" si="219"/>
        <v>9.9360003471374512</v>
      </c>
      <c r="D7028" s="1">
        <v>147.02359999999999</v>
      </c>
      <c r="E7028" s="1">
        <v>-10.50534</v>
      </c>
    </row>
    <row r="7029" spans="1:5" x14ac:dyDescent="0.45">
      <c r="A7029" s="2">
        <v>44257.660104664355</v>
      </c>
      <c r="B7029">
        <f t="shared" si="218"/>
        <v>3823861833.0430002</v>
      </c>
      <c r="C7029">
        <f t="shared" si="219"/>
        <v>9.9370002746582031</v>
      </c>
      <c r="D7029" s="1">
        <v>146.25919999999999</v>
      </c>
      <c r="E7029" s="1">
        <v>-10.49897</v>
      </c>
    </row>
    <row r="7030" spans="1:5" x14ac:dyDescent="0.45">
      <c r="A7030" s="2">
        <v>44257.660104675924</v>
      </c>
      <c r="B7030">
        <f t="shared" si="218"/>
        <v>3823861833.0439997</v>
      </c>
      <c r="C7030">
        <f t="shared" si="219"/>
        <v>9.9379997253417969</v>
      </c>
      <c r="D7030" s="1">
        <v>145.41829999999999</v>
      </c>
      <c r="E7030" s="1">
        <v>-10.49897</v>
      </c>
    </row>
    <row r="7031" spans="1:5" x14ac:dyDescent="0.45">
      <c r="A7031" s="2">
        <v>44257.6601046875</v>
      </c>
      <c r="B7031">
        <f t="shared" si="218"/>
        <v>3823861833.0450001</v>
      </c>
      <c r="C7031">
        <f t="shared" si="219"/>
        <v>9.939000129699707</v>
      </c>
      <c r="D7031" s="1">
        <v>144.27170000000001</v>
      </c>
      <c r="E7031" s="1">
        <v>-10.47349</v>
      </c>
    </row>
    <row r="7032" spans="1:5" x14ac:dyDescent="0.45">
      <c r="A7032" s="2">
        <v>44257.660104699076</v>
      </c>
      <c r="B7032">
        <f t="shared" si="218"/>
        <v>3823861833.046</v>
      </c>
      <c r="C7032">
        <f t="shared" si="219"/>
        <v>9.940000057220459</v>
      </c>
      <c r="D7032" s="1">
        <v>144.27170000000001</v>
      </c>
      <c r="E7032" s="1">
        <v>-10.47349</v>
      </c>
    </row>
    <row r="7033" spans="1:5" x14ac:dyDescent="0.45">
      <c r="A7033" s="2">
        <v>44257.660104710645</v>
      </c>
      <c r="B7033">
        <f t="shared" si="218"/>
        <v>3823861833.0469999</v>
      </c>
      <c r="C7033">
        <f t="shared" si="219"/>
        <v>9.9409999847412109</v>
      </c>
      <c r="D7033" s="1">
        <v>143.50729999999999</v>
      </c>
      <c r="E7033" s="1">
        <v>-10.47349</v>
      </c>
    </row>
    <row r="7034" spans="1:5" x14ac:dyDescent="0.45">
      <c r="A7034" s="2">
        <v>44257.660104722221</v>
      </c>
      <c r="B7034">
        <f t="shared" si="218"/>
        <v>3823861833.0479999</v>
      </c>
      <c r="C7034">
        <f t="shared" si="219"/>
        <v>9.9419999122619629</v>
      </c>
      <c r="D7034" s="1">
        <v>142.74289999999999</v>
      </c>
      <c r="E7034" s="1">
        <v>-10.44801</v>
      </c>
    </row>
    <row r="7035" spans="1:5" x14ac:dyDescent="0.45">
      <c r="A7035" s="2">
        <v>44257.660104733797</v>
      </c>
      <c r="B7035">
        <f t="shared" si="218"/>
        <v>3823861833.0490003</v>
      </c>
      <c r="C7035">
        <f t="shared" si="219"/>
        <v>9.943000316619873</v>
      </c>
      <c r="D7035" s="1">
        <v>142.36070000000001</v>
      </c>
      <c r="E7035" s="1">
        <v>-10.44164</v>
      </c>
    </row>
    <row r="7036" spans="1:5" x14ac:dyDescent="0.45">
      <c r="A7036" s="2">
        <v>44257.660104745373</v>
      </c>
      <c r="B7036">
        <f t="shared" si="218"/>
        <v>3823861833.0500002</v>
      </c>
      <c r="C7036">
        <f t="shared" si="219"/>
        <v>9.944000244140625</v>
      </c>
      <c r="D7036" s="1">
        <v>141.36699999999999</v>
      </c>
      <c r="E7036" s="1">
        <v>-10.45438</v>
      </c>
    </row>
    <row r="7037" spans="1:5" x14ac:dyDescent="0.45">
      <c r="A7037" s="2">
        <v>44257.660104756942</v>
      </c>
      <c r="B7037">
        <f t="shared" si="218"/>
        <v>3823861833.0509996</v>
      </c>
      <c r="C7037">
        <f t="shared" si="219"/>
        <v>9.9449996948242188</v>
      </c>
      <c r="D7037" s="1">
        <v>140.3733</v>
      </c>
      <c r="E7037" s="1">
        <v>-10.44801</v>
      </c>
    </row>
    <row r="7038" spans="1:5" x14ac:dyDescent="0.45">
      <c r="A7038" s="2">
        <v>44257.660104768518</v>
      </c>
      <c r="B7038">
        <f t="shared" si="218"/>
        <v>3823861833.052</v>
      </c>
      <c r="C7038">
        <f t="shared" si="219"/>
        <v>9.9460000991821289</v>
      </c>
      <c r="D7038" s="1">
        <v>139.8382</v>
      </c>
      <c r="E7038" s="1">
        <v>-10.44164</v>
      </c>
    </row>
    <row r="7039" spans="1:5" x14ac:dyDescent="0.45">
      <c r="A7039" s="2">
        <v>44257.660104780094</v>
      </c>
      <c r="B7039">
        <f t="shared" si="218"/>
        <v>3823861833.053</v>
      </c>
      <c r="C7039">
        <f t="shared" si="219"/>
        <v>9.9470000267028809</v>
      </c>
      <c r="D7039" s="1">
        <v>138.61519999999999</v>
      </c>
      <c r="E7039" s="1">
        <v>-10.44164</v>
      </c>
    </row>
    <row r="7040" spans="1:5" x14ac:dyDescent="0.45">
      <c r="A7040" s="2">
        <v>44257.66010479167</v>
      </c>
      <c r="B7040">
        <f t="shared" si="218"/>
        <v>3823861833.0540004</v>
      </c>
      <c r="C7040">
        <f t="shared" si="219"/>
        <v>9.948000431060791</v>
      </c>
      <c r="D7040" s="1">
        <v>138.233</v>
      </c>
      <c r="E7040" s="1">
        <v>-10.44801</v>
      </c>
    </row>
    <row r="7041" spans="1:5" x14ac:dyDescent="0.45">
      <c r="A7041" s="2">
        <v>44257.660104803239</v>
      </c>
      <c r="B7041">
        <f t="shared" si="218"/>
        <v>3823861833.0549998</v>
      </c>
      <c r="C7041">
        <f t="shared" si="219"/>
        <v>9.9489998817443848</v>
      </c>
      <c r="D7041" s="1">
        <v>137.46860000000001</v>
      </c>
      <c r="E7041" s="1">
        <v>-10.44801</v>
      </c>
    </row>
    <row r="7042" spans="1:5" x14ac:dyDescent="0.45">
      <c r="A7042" s="2">
        <v>44257.660104814815</v>
      </c>
      <c r="B7042">
        <f t="shared" ref="B7042:B7105" si="220">A7042*86400</f>
        <v>3823861833.0560002</v>
      </c>
      <c r="C7042">
        <f t="shared" ref="C7042:C7105" si="221">B7042-$B$1</f>
        <v>9.9500002861022949</v>
      </c>
      <c r="D7042" s="1">
        <v>136.322</v>
      </c>
      <c r="E7042" s="1">
        <v>-10.44164</v>
      </c>
    </row>
    <row r="7043" spans="1:5" x14ac:dyDescent="0.45">
      <c r="A7043" s="2">
        <v>44257.660104826391</v>
      </c>
      <c r="B7043">
        <f t="shared" si="220"/>
        <v>3823861833.0570002</v>
      </c>
      <c r="C7043">
        <f t="shared" si="221"/>
        <v>9.9510002136230469</v>
      </c>
      <c r="D7043" s="1">
        <v>135.25190000000001</v>
      </c>
      <c r="E7043" s="1">
        <v>-10.435269999999999</v>
      </c>
    </row>
    <row r="7044" spans="1:5" x14ac:dyDescent="0.45">
      <c r="A7044" s="2">
        <v>44257.66010483796</v>
      </c>
      <c r="B7044">
        <f t="shared" si="220"/>
        <v>3823861833.0579996</v>
      </c>
      <c r="C7044">
        <f t="shared" si="221"/>
        <v>9.9519996643066406</v>
      </c>
      <c r="D7044" s="1">
        <v>134.79320000000001</v>
      </c>
      <c r="E7044" s="1">
        <v>-10.403420000000001</v>
      </c>
    </row>
    <row r="7045" spans="1:5" x14ac:dyDescent="0.45">
      <c r="A7045" s="2">
        <v>44257.660104849536</v>
      </c>
      <c r="B7045">
        <f t="shared" si="220"/>
        <v>3823861833.059</v>
      </c>
      <c r="C7045">
        <f t="shared" si="221"/>
        <v>9.9530000686645508</v>
      </c>
      <c r="D7045" s="1">
        <v>134.02879999999999</v>
      </c>
      <c r="E7045" s="1">
        <v>-10.42253</v>
      </c>
    </row>
    <row r="7046" spans="1:5" x14ac:dyDescent="0.45">
      <c r="A7046" s="2">
        <v>44257.660104861112</v>
      </c>
      <c r="B7046">
        <f t="shared" si="220"/>
        <v>3823861833.0599999</v>
      </c>
      <c r="C7046">
        <f t="shared" si="221"/>
        <v>9.9539999961853027</v>
      </c>
      <c r="D7046" s="1">
        <v>133.72309999999999</v>
      </c>
      <c r="E7046" s="1">
        <v>-10.403420000000001</v>
      </c>
    </row>
    <row r="7047" spans="1:5" x14ac:dyDescent="0.45">
      <c r="A7047" s="2">
        <v>44257.660104872688</v>
      </c>
      <c r="B7047">
        <f t="shared" si="220"/>
        <v>3823861833.0610003</v>
      </c>
      <c r="C7047">
        <f t="shared" si="221"/>
        <v>9.9550004005432129</v>
      </c>
      <c r="D7047" s="1">
        <v>133.26439999999999</v>
      </c>
      <c r="E7047" s="1">
        <v>-10.41616</v>
      </c>
    </row>
    <row r="7048" spans="1:5" x14ac:dyDescent="0.45">
      <c r="A7048" s="2">
        <v>44257.660104884257</v>
      </c>
      <c r="B7048">
        <f t="shared" si="220"/>
        <v>3823861833.0619998</v>
      </c>
      <c r="C7048">
        <f t="shared" si="221"/>
        <v>9.9559998512268066</v>
      </c>
      <c r="D7048" s="1">
        <v>132.42359999999999</v>
      </c>
      <c r="E7048" s="1">
        <v>-10.39705</v>
      </c>
    </row>
    <row r="7049" spans="1:5" x14ac:dyDescent="0.45">
      <c r="A7049" s="2">
        <v>44257.660104895833</v>
      </c>
      <c r="B7049">
        <f t="shared" si="220"/>
        <v>3823861833.0629997</v>
      </c>
      <c r="C7049">
        <f t="shared" si="221"/>
        <v>9.9569997787475586</v>
      </c>
      <c r="D7049" s="1">
        <v>132.1943</v>
      </c>
      <c r="E7049" s="1">
        <v>-10.384309999999999</v>
      </c>
    </row>
    <row r="7050" spans="1:5" x14ac:dyDescent="0.45">
      <c r="A7050" s="2">
        <v>44257.660104907409</v>
      </c>
      <c r="B7050">
        <f t="shared" si="220"/>
        <v>3823861833.0640001</v>
      </c>
      <c r="C7050">
        <f t="shared" si="221"/>
        <v>9.9580001831054688</v>
      </c>
      <c r="D7050" s="1">
        <v>131.965</v>
      </c>
      <c r="E7050" s="1">
        <v>-10.37158</v>
      </c>
    </row>
    <row r="7051" spans="1:5" x14ac:dyDescent="0.45">
      <c r="A7051" s="2">
        <v>44257.660104918985</v>
      </c>
      <c r="B7051">
        <f t="shared" si="220"/>
        <v>3823861833.0650001</v>
      </c>
      <c r="C7051">
        <f t="shared" si="221"/>
        <v>9.9590001106262207</v>
      </c>
      <c r="D7051" s="1">
        <v>131.6592</v>
      </c>
      <c r="E7051" s="1">
        <v>-10.37158</v>
      </c>
    </row>
    <row r="7052" spans="1:5" x14ac:dyDescent="0.45">
      <c r="A7052" s="2">
        <v>44257.660104930554</v>
      </c>
      <c r="B7052">
        <f t="shared" si="220"/>
        <v>3823861833.066</v>
      </c>
      <c r="C7052">
        <f t="shared" si="221"/>
        <v>9.9600000381469727</v>
      </c>
      <c r="D7052" s="1">
        <v>131.4299</v>
      </c>
      <c r="E7052" s="1">
        <v>-10.365209999999999</v>
      </c>
    </row>
    <row r="7053" spans="1:5" x14ac:dyDescent="0.45">
      <c r="A7053" s="2">
        <v>44257.66010494213</v>
      </c>
      <c r="B7053">
        <f t="shared" si="220"/>
        <v>3823861833.0669999</v>
      </c>
      <c r="C7053">
        <f t="shared" si="221"/>
        <v>9.9609999656677246</v>
      </c>
      <c r="D7053" s="1">
        <v>131.1241</v>
      </c>
      <c r="E7053" s="1">
        <v>-10.37158</v>
      </c>
    </row>
    <row r="7054" spans="1:5" x14ac:dyDescent="0.45">
      <c r="A7054" s="2">
        <v>44257.660104953706</v>
      </c>
      <c r="B7054">
        <f t="shared" si="220"/>
        <v>3823861833.0680003</v>
      </c>
      <c r="C7054">
        <f t="shared" si="221"/>
        <v>9.9620003700256348</v>
      </c>
      <c r="D7054" s="1">
        <v>130.66550000000001</v>
      </c>
      <c r="E7054" s="1">
        <v>-10.358840000000001</v>
      </c>
    </row>
    <row r="7055" spans="1:5" x14ac:dyDescent="0.45">
      <c r="A7055" s="2">
        <v>44257.660104965275</v>
      </c>
      <c r="B7055">
        <f t="shared" si="220"/>
        <v>3823861833.0689998</v>
      </c>
      <c r="C7055">
        <f t="shared" si="221"/>
        <v>9.9629998207092285</v>
      </c>
      <c r="D7055" s="1">
        <v>130.13040000000001</v>
      </c>
      <c r="E7055" s="1">
        <v>-10.37795</v>
      </c>
    </row>
    <row r="7056" spans="1:5" x14ac:dyDescent="0.45">
      <c r="A7056" s="2">
        <v>44257.660104976851</v>
      </c>
      <c r="B7056">
        <f t="shared" si="220"/>
        <v>3823861833.0699997</v>
      </c>
      <c r="C7056">
        <f t="shared" si="221"/>
        <v>9.9639997482299805</v>
      </c>
      <c r="D7056" s="1">
        <v>130.51259999999999</v>
      </c>
      <c r="E7056" s="1">
        <v>-10.365209999999999</v>
      </c>
    </row>
    <row r="7057" spans="1:5" x14ac:dyDescent="0.45">
      <c r="A7057" s="2">
        <v>44257.660104988427</v>
      </c>
      <c r="B7057">
        <f t="shared" si="220"/>
        <v>3823861833.0710001</v>
      </c>
      <c r="C7057">
        <f t="shared" si="221"/>
        <v>9.9650001525878906</v>
      </c>
      <c r="D7057" s="1">
        <v>130.13040000000001</v>
      </c>
      <c r="E7057" s="1">
        <v>-10.339729999999999</v>
      </c>
    </row>
    <row r="7058" spans="1:5" x14ac:dyDescent="0.45">
      <c r="A7058" s="2">
        <v>44257.660105000003</v>
      </c>
      <c r="B7058">
        <f t="shared" si="220"/>
        <v>3823861833.072</v>
      </c>
      <c r="C7058">
        <f t="shared" si="221"/>
        <v>9.9660000801086426</v>
      </c>
      <c r="D7058" s="1">
        <v>129.67179999999999</v>
      </c>
      <c r="E7058" s="1">
        <v>-10.339729999999999</v>
      </c>
    </row>
    <row r="7059" spans="1:5" x14ac:dyDescent="0.45">
      <c r="A7059" s="2">
        <v>44257.660105011571</v>
      </c>
      <c r="B7059">
        <f t="shared" si="220"/>
        <v>3823861833.073</v>
      </c>
      <c r="C7059">
        <f t="shared" si="221"/>
        <v>9.9670000076293945</v>
      </c>
      <c r="D7059" s="1">
        <v>128.9838</v>
      </c>
      <c r="E7059" s="1">
        <v>-10.333360000000001</v>
      </c>
    </row>
    <row r="7060" spans="1:5" x14ac:dyDescent="0.45">
      <c r="A7060" s="2">
        <v>44257.660105023147</v>
      </c>
      <c r="B7060">
        <f t="shared" si="220"/>
        <v>3823861833.0739999</v>
      </c>
      <c r="C7060">
        <f t="shared" si="221"/>
        <v>9.9679999351501465</v>
      </c>
      <c r="D7060" s="1">
        <v>128.75450000000001</v>
      </c>
      <c r="E7060" s="1">
        <v>-10.314249999999999</v>
      </c>
    </row>
    <row r="7061" spans="1:5" x14ac:dyDescent="0.45">
      <c r="A7061" s="2">
        <v>44257.660105034724</v>
      </c>
      <c r="B7061">
        <f t="shared" si="220"/>
        <v>3823861833.0750003</v>
      </c>
      <c r="C7061">
        <f t="shared" si="221"/>
        <v>9.9690003395080566</v>
      </c>
      <c r="D7061" s="1">
        <v>128.21940000000001</v>
      </c>
      <c r="E7061" s="1">
        <v>-10.307880000000001</v>
      </c>
    </row>
    <row r="7062" spans="1:5" x14ac:dyDescent="0.45">
      <c r="A7062" s="2">
        <v>44257.6601050463</v>
      </c>
      <c r="B7062">
        <f t="shared" si="220"/>
        <v>3823861833.0760002</v>
      </c>
      <c r="C7062">
        <f t="shared" si="221"/>
        <v>9.9700002670288086</v>
      </c>
      <c r="D7062" s="1">
        <v>128.3723</v>
      </c>
      <c r="E7062" s="1">
        <v>-10.30151</v>
      </c>
    </row>
    <row r="7063" spans="1:5" x14ac:dyDescent="0.45">
      <c r="A7063" s="2">
        <v>44257.660105057868</v>
      </c>
      <c r="B7063">
        <f t="shared" si="220"/>
        <v>3823861833.0769997</v>
      </c>
      <c r="C7063">
        <f t="shared" si="221"/>
        <v>9.9709997177124023</v>
      </c>
      <c r="D7063" s="1">
        <v>128.143</v>
      </c>
      <c r="E7063" s="1">
        <v>-10.29514</v>
      </c>
    </row>
    <row r="7064" spans="1:5" x14ac:dyDescent="0.45">
      <c r="A7064" s="2">
        <v>44257.660105069444</v>
      </c>
      <c r="B7064">
        <f t="shared" si="220"/>
        <v>3823861833.0780001</v>
      </c>
      <c r="C7064">
        <f t="shared" si="221"/>
        <v>9.9720001220703125</v>
      </c>
      <c r="D7064" s="1">
        <v>127.7608</v>
      </c>
      <c r="E7064" s="1">
        <v>-10.29514</v>
      </c>
    </row>
    <row r="7065" spans="1:5" x14ac:dyDescent="0.45">
      <c r="A7065" s="2">
        <v>44257.66010508102</v>
      </c>
      <c r="B7065">
        <f t="shared" si="220"/>
        <v>3823861833.079</v>
      </c>
      <c r="C7065">
        <f t="shared" si="221"/>
        <v>9.9730000495910645</v>
      </c>
      <c r="D7065" s="1">
        <v>127.53149999999999</v>
      </c>
      <c r="E7065" s="1">
        <v>-10.314249999999999</v>
      </c>
    </row>
    <row r="7066" spans="1:5" x14ac:dyDescent="0.45">
      <c r="A7066" s="2">
        <v>44257.660105092589</v>
      </c>
      <c r="B7066">
        <f t="shared" si="220"/>
        <v>3823861833.0799999</v>
      </c>
      <c r="C7066">
        <f t="shared" si="221"/>
        <v>9.9739999771118164</v>
      </c>
      <c r="D7066" s="1">
        <v>127.9901</v>
      </c>
      <c r="E7066" s="1">
        <v>-10.30151</v>
      </c>
    </row>
    <row r="7067" spans="1:5" x14ac:dyDescent="0.45">
      <c r="A7067" s="2">
        <v>44257.660105104165</v>
      </c>
      <c r="B7067">
        <f t="shared" si="220"/>
        <v>3823861833.0809999</v>
      </c>
      <c r="C7067">
        <f t="shared" si="221"/>
        <v>9.9749999046325684</v>
      </c>
      <c r="D7067" s="1">
        <v>127.91370000000001</v>
      </c>
      <c r="E7067" s="1">
        <v>-10.29514</v>
      </c>
    </row>
    <row r="7068" spans="1:5" x14ac:dyDescent="0.45">
      <c r="A7068" s="2">
        <v>44257.660105115741</v>
      </c>
      <c r="B7068">
        <f t="shared" si="220"/>
        <v>3823861833.0820003</v>
      </c>
      <c r="C7068">
        <f t="shared" si="221"/>
        <v>9.9760003089904785</v>
      </c>
      <c r="D7068" s="1">
        <v>128.29589999999999</v>
      </c>
      <c r="E7068" s="1">
        <v>-10.28877</v>
      </c>
    </row>
    <row r="7069" spans="1:5" x14ac:dyDescent="0.45">
      <c r="A7069" s="2">
        <v>44257.660105127317</v>
      </c>
      <c r="B7069">
        <f t="shared" si="220"/>
        <v>3823861833.0830002</v>
      </c>
      <c r="C7069">
        <f t="shared" si="221"/>
        <v>9.9770002365112305</v>
      </c>
      <c r="D7069" s="1">
        <v>128.29589999999999</v>
      </c>
      <c r="E7069" s="1">
        <v>-10.282400000000001</v>
      </c>
    </row>
    <row r="7070" spans="1:5" x14ac:dyDescent="0.45">
      <c r="A7070" s="2">
        <v>44257.660105138886</v>
      </c>
      <c r="B7070">
        <f t="shared" si="220"/>
        <v>3823861833.0839996</v>
      </c>
      <c r="C7070">
        <f t="shared" si="221"/>
        <v>9.9779996871948242</v>
      </c>
      <c r="D7070" s="1">
        <v>128.21940000000001</v>
      </c>
      <c r="E7070" s="1">
        <v>-10.27603</v>
      </c>
    </row>
    <row r="7071" spans="1:5" x14ac:dyDescent="0.45">
      <c r="A7071" s="2">
        <v>44257.660105150462</v>
      </c>
      <c r="B7071">
        <f t="shared" si="220"/>
        <v>3823861833.085</v>
      </c>
      <c r="C7071">
        <f t="shared" si="221"/>
        <v>9.9790000915527344</v>
      </c>
      <c r="D7071" s="1">
        <v>128.21940000000001</v>
      </c>
      <c r="E7071" s="1">
        <v>-10.26966</v>
      </c>
    </row>
    <row r="7072" spans="1:5" x14ac:dyDescent="0.45">
      <c r="A7072" s="2">
        <v>44257.660105162038</v>
      </c>
      <c r="B7072">
        <f t="shared" si="220"/>
        <v>3823861833.086</v>
      </c>
      <c r="C7072">
        <f t="shared" si="221"/>
        <v>9.9800000190734863</v>
      </c>
      <c r="D7072" s="1">
        <v>128.29589999999999</v>
      </c>
      <c r="E7072" s="1">
        <v>-10.256919999999999</v>
      </c>
    </row>
    <row r="7073" spans="1:5" x14ac:dyDescent="0.45">
      <c r="A7073" s="2">
        <v>44257.660105173614</v>
      </c>
      <c r="B7073">
        <f t="shared" si="220"/>
        <v>3823861833.0870004</v>
      </c>
      <c r="C7073">
        <f t="shared" si="221"/>
        <v>9.9810004234313965</v>
      </c>
      <c r="D7073" s="1">
        <v>128.60159999999999</v>
      </c>
      <c r="E7073" s="1">
        <v>-10.23781</v>
      </c>
    </row>
    <row r="7074" spans="1:5" x14ac:dyDescent="0.45">
      <c r="A7074" s="2">
        <v>44257.660105185183</v>
      </c>
      <c r="B7074">
        <f t="shared" si="220"/>
        <v>3823861833.0879998</v>
      </c>
      <c r="C7074">
        <f t="shared" si="221"/>
        <v>9.9819998741149902</v>
      </c>
      <c r="D7074" s="1">
        <v>127.9901</v>
      </c>
      <c r="E7074" s="1">
        <v>-10.205959999999999</v>
      </c>
    </row>
    <row r="7075" spans="1:5" x14ac:dyDescent="0.45">
      <c r="A7075" s="2">
        <v>44257.660105196759</v>
      </c>
      <c r="B7075">
        <f t="shared" si="220"/>
        <v>3823861833.0889997</v>
      </c>
      <c r="C7075">
        <f t="shared" si="221"/>
        <v>9.9829998016357422</v>
      </c>
      <c r="D7075" s="1">
        <v>127.53149999999999</v>
      </c>
      <c r="E7075" s="1">
        <v>-10.2187</v>
      </c>
    </row>
    <row r="7076" spans="1:5" x14ac:dyDescent="0.45">
      <c r="A7076" s="2">
        <v>44257.660105208335</v>
      </c>
      <c r="B7076">
        <f t="shared" si="220"/>
        <v>3823861833.0900002</v>
      </c>
      <c r="C7076">
        <f t="shared" si="221"/>
        <v>9.9840002059936523</v>
      </c>
      <c r="D7076" s="1">
        <v>127.3022</v>
      </c>
      <c r="E7076" s="1">
        <v>-10.19322</v>
      </c>
    </row>
    <row r="7077" spans="1:5" x14ac:dyDescent="0.45">
      <c r="A7077" s="2">
        <v>44257.660105219904</v>
      </c>
      <c r="B7077">
        <f t="shared" si="220"/>
        <v>3823861833.0909996</v>
      </c>
      <c r="C7077">
        <f t="shared" si="221"/>
        <v>9.9849996566772461</v>
      </c>
      <c r="D7077" s="1">
        <v>126.7671</v>
      </c>
      <c r="E7077" s="1">
        <v>-10.199590000000001</v>
      </c>
    </row>
    <row r="7078" spans="1:5" x14ac:dyDescent="0.45">
      <c r="A7078" s="2">
        <v>44257.66010523148</v>
      </c>
      <c r="B7078">
        <f t="shared" si="220"/>
        <v>3823861833.092</v>
      </c>
      <c r="C7078">
        <f t="shared" si="221"/>
        <v>9.9860000610351563</v>
      </c>
      <c r="D7078" s="1">
        <v>126.6142</v>
      </c>
      <c r="E7078" s="1">
        <v>-10.18685</v>
      </c>
    </row>
    <row r="7079" spans="1:5" x14ac:dyDescent="0.45">
      <c r="A7079" s="2">
        <v>44257.660105243056</v>
      </c>
      <c r="B7079">
        <f t="shared" si="220"/>
        <v>3823861833.0929999</v>
      </c>
      <c r="C7079">
        <f t="shared" si="221"/>
        <v>9.9869999885559082</v>
      </c>
      <c r="D7079" s="1">
        <v>126.6906</v>
      </c>
      <c r="E7079" s="1">
        <v>-10.199590000000001</v>
      </c>
    </row>
    <row r="7080" spans="1:5" x14ac:dyDescent="0.45">
      <c r="A7080" s="2">
        <v>44257.660105254632</v>
      </c>
      <c r="B7080">
        <f t="shared" si="220"/>
        <v>3823861833.0940003</v>
      </c>
      <c r="C7080">
        <f t="shared" si="221"/>
        <v>9.9880003929138184</v>
      </c>
      <c r="D7080" s="1">
        <v>126.99639999999999</v>
      </c>
      <c r="E7080" s="1">
        <v>-10.18685</v>
      </c>
    </row>
    <row r="7081" spans="1:5" x14ac:dyDescent="0.45">
      <c r="A7081" s="2">
        <v>44257.660105266201</v>
      </c>
      <c r="B7081">
        <f t="shared" si="220"/>
        <v>3823861833.0949998</v>
      </c>
      <c r="C7081">
        <f t="shared" si="221"/>
        <v>9.9889998435974121</v>
      </c>
      <c r="D7081" s="1">
        <v>126.6906</v>
      </c>
      <c r="E7081" s="1">
        <v>-10.180479999999999</v>
      </c>
    </row>
    <row r="7082" spans="1:5" x14ac:dyDescent="0.45">
      <c r="A7082" s="2">
        <v>44257.660105277777</v>
      </c>
      <c r="B7082">
        <f t="shared" si="220"/>
        <v>3823861833.0959997</v>
      </c>
      <c r="C7082">
        <f t="shared" si="221"/>
        <v>9.9899997711181641</v>
      </c>
      <c r="D7082" s="1">
        <v>126.99639999999999</v>
      </c>
      <c r="E7082" s="1">
        <v>-10.174110000000001</v>
      </c>
    </row>
    <row r="7083" spans="1:5" x14ac:dyDescent="0.45">
      <c r="A7083" s="2">
        <v>44257.660105289353</v>
      </c>
      <c r="B7083">
        <f t="shared" si="220"/>
        <v>3823861833.0970001</v>
      </c>
      <c r="C7083">
        <f t="shared" si="221"/>
        <v>9.9910001754760742</v>
      </c>
      <c r="D7083" s="1">
        <v>127.37860000000001</v>
      </c>
      <c r="E7083" s="1">
        <v>-10.154999999999999</v>
      </c>
    </row>
    <row r="7084" spans="1:5" x14ac:dyDescent="0.45">
      <c r="A7084" s="2">
        <v>44257.660105300929</v>
      </c>
      <c r="B7084">
        <f t="shared" si="220"/>
        <v>3823861833.098</v>
      </c>
      <c r="C7084">
        <f t="shared" si="221"/>
        <v>9.9920001029968262</v>
      </c>
      <c r="D7084" s="1">
        <v>127.37860000000001</v>
      </c>
      <c r="E7084" s="1">
        <v>-10.148630000000001</v>
      </c>
    </row>
    <row r="7085" spans="1:5" x14ac:dyDescent="0.45">
      <c r="A7085" s="2">
        <v>44257.660105312498</v>
      </c>
      <c r="B7085">
        <f t="shared" si="220"/>
        <v>3823861833.099</v>
      </c>
      <c r="C7085">
        <f t="shared" si="221"/>
        <v>9.9930000305175781</v>
      </c>
      <c r="D7085" s="1">
        <v>127.37860000000001</v>
      </c>
      <c r="E7085" s="1">
        <v>-10.123150000000001</v>
      </c>
    </row>
    <row r="7086" spans="1:5" x14ac:dyDescent="0.45">
      <c r="A7086" s="2">
        <v>44257.660105324074</v>
      </c>
      <c r="B7086">
        <f t="shared" si="220"/>
        <v>3823861833.0999999</v>
      </c>
      <c r="C7086">
        <f t="shared" si="221"/>
        <v>9.9939999580383301</v>
      </c>
      <c r="D7086" s="1">
        <v>127.6079</v>
      </c>
      <c r="E7086" s="1">
        <v>-10.11678</v>
      </c>
    </row>
    <row r="7087" spans="1:5" x14ac:dyDescent="0.45">
      <c r="A7087" s="2">
        <v>44257.66010533565</v>
      </c>
      <c r="B7087">
        <f t="shared" si="220"/>
        <v>3823861833.1010003</v>
      </c>
      <c r="C7087">
        <f t="shared" si="221"/>
        <v>9.9950003623962402</v>
      </c>
      <c r="D7087" s="1">
        <v>127.53149999999999</v>
      </c>
      <c r="E7087" s="1">
        <v>-10.11041</v>
      </c>
    </row>
    <row r="7088" spans="1:5" x14ac:dyDescent="0.45">
      <c r="A7088" s="2">
        <v>44257.660105347219</v>
      </c>
      <c r="B7088">
        <f t="shared" si="220"/>
        <v>3823861833.1019998</v>
      </c>
      <c r="C7088">
        <f t="shared" si="221"/>
        <v>9.995999813079834</v>
      </c>
      <c r="D7088" s="1">
        <v>127.37860000000001</v>
      </c>
      <c r="E7088" s="1">
        <v>-10.0913</v>
      </c>
    </row>
    <row r="7089" spans="1:5" x14ac:dyDescent="0.45">
      <c r="A7089" s="2">
        <v>44257.660105358795</v>
      </c>
      <c r="B7089">
        <f t="shared" si="220"/>
        <v>3823861833.1029997</v>
      </c>
      <c r="C7089">
        <f t="shared" si="221"/>
        <v>9.9969997406005859</v>
      </c>
      <c r="D7089" s="1">
        <v>127.6079</v>
      </c>
      <c r="E7089" s="1">
        <v>-10.072190000000001</v>
      </c>
    </row>
    <row r="7090" spans="1:5" x14ac:dyDescent="0.45">
      <c r="A7090" s="2">
        <v>44257.660105370371</v>
      </c>
      <c r="B7090">
        <f t="shared" si="220"/>
        <v>3823861833.1040001</v>
      </c>
      <c r="C7090">
        <f t="shared" si="221"/>
        <v>9.9980001449584961</v>
      </c>
      <c r="D7090" s="1">
        <v>127.1493</v>
      </c>
      <c r="E7090" s="1">
        <v>-10.05945</v>
      </c>
    </row>
    <row r="7091" spans="1:5" x14ac:dyDescent="0.45">
      <c r="A7091" s="2">
        <v>44257.660105381947</v>
      </c>
      <c r="B7091">
        <f t="shared" si="220"/>
        <v>3823861833.105</v>
      </c>
      <c r="C7091">
        <f t="shared" si="221"/>
        <v>9.999000072479248</v>
      </c>
      <c r="D7091" s="1">
        <v>126.46129999999999</v>
      </c>
      <c r="E7091" s="1">
        <v>-10.046720000000001</v>
      </c>
    </row>
    <row r="7092" spans="1:5" x14ac:dyDescent="0.45">
      <c r="A7092" s="2">
        <v>44257.660105393516</v>
      </c>
      <c r="B7092">
        <f t="shared" si="220"/>
        <v>3823861833.1059999</v>
      </c>
      <c r="C7092">
        <f t="shared" si="221"/>
        <v>10</v>
      </c>
      <c r="D7092" s="1">
        <v>126.6142</v>
      </c>
      <c r="E7092" s="1">
        <v>-10.046720000000001</v>
      </c>
    </row>
    <row r="7093" spans="1:5" x14ac:dyDescent="0.45">
      <c r="A7093" s="2">
        <v>44257.660105405092</v>
      </c>
      <c r="B7093">
        <f t="shared" si="220"/>
        <v>3823861833.1069999</v>
      </c>
      <c r="C7093">
        <f t="shared" si="221"/>
        <v>10.000999927520752</v>
      </c>
      <c r="D7093" s="1">
        <v>126.15560000000001</v>
      </c>
      <c r="E7093" s="1">
        <v>-10.03398</v>
      </c>
    </row>
    <row r="7094" spans="1:5" x14ac:dyDescent="0.45">
      <c r="A7094" s="2">
        <v>44257.660105416668</v>
      </c>
      <c r="B7094">
        <f t="shared" si="220"/>
        <v>3823861833.1080003</v>
      </c>
      <c r="C7094">
        <f t="shared" si="221"/>
        <v>10.002000331878662</v>
      </c>
      <c r="D7094" s="1">
        <v>125.6969</v>
      </c>
      <c r="E7094" s="1">
        <v>-10.04035</v>
      </c>
    </row>
    <row r="7095" spans="1:5" x14ac:dyDescent="0.45">
      <c r="A7095" s="2">
        <v>44257.660105428244</v>
      </c>
      <c r="B7095">
        <f t="shared" si="220"/>
        <v>3823861833.1090002</v>
      </c>
      <c r="C7095">
        <f t="shared" si="221"/>
        <v>10.003000259399414</v>
      </c>
      <c r="D7095" s="1">
        <v>126.0027</v>
      </c>
      <c r="E7095" s="1">
        <v>-10.027609999999999</v>
      </c>
    </row>
    <row r="7096" spans="1:5" x14ac:dyDescent="0.45">
      <c r="A7096" s="2">
        <v>44257.660105439812</v>
      </c>
      <c r="B7096">
        <f t="shared" si="220"/>
        <v>3823861833.1099997</v>
      </c>
      <c r="C7096">
        <f t="shared" si="221"/>
        <v>10.003999710083008</v>
      </c>
      <c r="D7096" s="1">
        <v>126.15560000000001</v>
      </c>
      <c r="E7096" s="1">
        <v>-10.01487</v>
      </c>
    </row>
    <row r="7097" spans="1:5" x14ac:dyDescent="0.45">
      <c r="A7097" s="2">
        <v>44257.660105451389</v>
      </c>
      <c r="B7097">
        <f t="shared" si="220"/>
        <v>3823861833.1110001</v>
      </c>
      <c r="C7097">
        <f t="shared" si="221"/>
        <v>10.005000114440918</v>
      </c>
      <c r="D7097" s="1">
        <v>125.92619999999999</v>
      </c>
      <c r="E7097" s="1">
        <v>-9.9830170000000003</v>
      </c>
    </row>
    <row r="7098" spans="1:5" x14ac:dyDescent="0.45">
      <c r="A7098" s="2">
        <v>44257.660105462965</v>
      </c>
      <c r="B7098">
        <f t="shared" si="220"/>
        <v>3823861833.112</v>
      </c>
      <c r="C7098">
        <f t="shared" si="221"/>
        <v>10.00600004196167</v>
      </c>
      <c r="D7098" s="1">
        <v>125.92619999999999</v>
      </c>
      <c r="E7098" s="1">
        <v>-9.9702769999999994</v>
      </c>
    </row>
    <row r="7099" spans="1:5" x14ac:dyDescent="0.45">
      <c r="A7099" s="2">
        <v>44257.660105474541</v>
      </c>
      <c r="B7099">
        <f t="shared" si="220"/>
        <v>3823861833.1130004</v>
      </c>
      <c r="C7099">
        <f t="shared" si="221"/>
        <v>10.00700044631958</v>
      </c>
      <c r="D7099" s="1">
        <v>126.0791</v>
      </c>
      <c r="E7099" s="1">
        <v>-9.9447980000000005</v>
      </c>
    </row>
    <row r="7100" spans="1:5" x14ac:dyDescent="0.45">
      <c r="A7100" s="2">
        <v>44257.660105486109</v>
      </c>
      <c r="B7100">
        <f t="shared" si="220"/>
        <v>3823861833.1139998</v>
      </c>
      <c r="C7100">
        <f t="shared" si="221"/>
        <v>10.007999897003174</v>
      </c>
      <c r="D7100" s="1">
        <v>125.92619999999999</v>
      </c>
      <c r="E7100" s="1">
        <v>-9.9256890000000002</v>
      </c>
    </row>
    <row r="7101" spans="1:5" x14ac:dyDescent="0.45">
      <c r="A7101" s="2">
        <v>44257.660105717594</v>
      </c>
      <c r="B7101">
        <f t="shared" si="220"/>
        <v>3823861833.1340003</v>
      </c>
      <c r="C7101">
        <f t="shared" si="221"/>
        <v>10.028000354766846</v>
      </c>
      <c r="D7101" s="1">
        <v>123.2509</v>
      </c>
      <c r="E7101" s="1">
        <v>-9.6645269999999996</v>
      </c>
    </row>
    <row r="7102" spans="1:5" x14ac:dyDescent="0.45">
      <c r="A7102" s="2">
        <v>44257.66010572917</v>
      </c>
      <c r="B7102">
        <f t="shared" si="220"/>
        <v>3823861833.1350002</v>
      </c>
      <c r="C7102">
        <f t="shared" si="221"/>
        <v>10.029000282287598</v>
      </c>
      <c r="D7102" s="1">
        <v>123.0215</v>
      </c>
      <c r="E7102" s="1">
        <v>-9.6517870000000006</v>
      </c>
    </row>
    <row r="7103" spans="1:5" x14ac:dyDescent="0.45">
      <c r="A7103" s="2">
        <v>44257.660105740739</v>
      </c>
      <c r="B7103">
        <f t="shared" si="220"/>
        <v>3823861833.1359997</v>
      </c>
      <c r="C7103">
        <f t="shared" si="221"/>
        <v>10.029999732971191</v>
      </c>
      <c r="D7103" s="1">
        <v>123.0215</v>
      </c>
      <c r="E7103" s="1">
        <v>-9.6199379999999994</v>
      </c>
    </row>
    <row r="7104" spans="1:5" x14ac:dyDescent="0.45">
      <c r="A7104" s="2">
        <v>44257.660105752315</v>
      </c>
      <c r="B7104">
        <f t="shared" si="220"/>
        <v>3823861833.1370001</v>
      </c>
      <c r="C7104">
        <f t="shared" si="221"/>
        <v>10.031000137329102</v>
      </c>
      <c r="D7104" s="1">
        <v>122.63930000000001</v>
      </c>
      <c r="E7104" s="1">
        <v>-9.6071980000000003</v>
      </c>
    </row>
    <row r="7105" spans="1:5" x14ac:dyDescent="0.45">
      <c r="A7105" s="2">
        <v>44257.660105763891</v>
      </c>
      <c r="B7105">
        <f t="shared" si="220"/>
        <v>3823861833.138</v>
      </c>
      <c r="C7105">
        <f t="shared" si="221"/>
        <v>10.032000064849854</v>
      </c>
      <c r="D7105" s="1">
        <v>121.8749</v>
      </c>
      <c r="E7105" s="1">
        <v>-9.5880890000000001</v>
      </c>
    </row>
    <row r="7106" spans="1:5" x14ac:dyDescent="0.45">
      <c r="A7106" s="2">
        <v>44257.66010577546</v>
      </c>
      <c r="B7106">
        <f t="shared" ref="B7106:B7169" si="222">A7106*86400</f>
        <v>3823861833.1389999</v>
      </c>
      <c r="C7106">
        <f t="shared" ref="C7106:C7169" si="223">B7106-$B$1</f>
        <v>10.032999992370605</v>
      </c>
      <c r="D7106" s="1">
        <v>121.7221</v>
      </c>
      <c r="E7106" s="1">
        <v>-9.5562400000000007</v>
      </c>
    </row>
    <row r="7107" spans="1:5" x14ac:dyDescent="0.45">
      <c r="A7107" s="2">
        <v>44257.660105787036</v>
      </c>
      <c r="B7107">
        <f t="shared" si="222"/>
        <v>3823861833.1399999</v>
      </c>
      <c r="C7107">
        <f t="shared" si="223"/>
        <v>10.033999919891357</v>
      </c>
      <c r="D7107" s="1">
        <v>120.88120000000001</v>
      </c>
      <c r="E7107" s="1">
        <v>-9.5562400000000007</v>
      </c>
    </row>
    <row r="7108" spans="1:5" x14ac:dyDescent="0.45">
      <c r="A7108" s="2">
        <v>44257.660105798612</v>
      </c>
      <c r="B7108">
        <f t="shared" si="222"/>
        <v>3823861833.1410003</v>
      </c>
      <c r="C7108">
        <f t="shared" si="223"/>
        <v>10.035000324249268</v>
      </c>
      <c r="D7108" s="1">
        <v>120.499</v>
      </c>
      <c r="E7108" s="1">
        <v>-9.530761</v>
      </c>
    </row>
    <row r="7109" spans="1:5" x14ac:dyDescent="0.45">
      <c r="A7109" s="2">
        <v>44257.660105810188</v>
      </c>
      <c r="B7109">
        <f t="shared" si="222"/>
        <v>3823861833.1420002</v>
      </c>
      <c r="C7109">
        <f t="shared" si="223"/>
        <v>10.03600025177002</v>
      </c>
      <c r="D7109" s="1">
        <v>120.3462</v>
      </c>
      <c r="E7109" s="1">
        <v>-9.5243909999999996</v>
      </c>
    </row>
    <row r="7110" spans="1:5" x14ac:dyDescent="0.45">
      <c r="A7110" s="2">
        <v>44257.660105821757</v>
      </c>
      <c r="B7110">
        <f t="shared" si="222"/>
        <v>3823861833.1429996</v>
      </c>
      <c r="C7110">
        <f t="shared" si="223"/>
        <v>10.036999702453613</v>
      </c>
      <c r="D7110" s="1">
        <v>120.19329999999999</v>
      </c>
      <c r="E7110" s="1">
        <v>-9.5052810000000001</v>
      </c>
    </row>
    <row r="7111" spans="1:5" x14ac:dyDescent="0.45">
      <c r="A7111" s="2">
        <v>44257.660105833333</v>
      </c>
      <c r="B7111">
        <f t="shared" si="222"/>
        <v>3823861833.1440001</v>
      </c>
      <c r="C7111">
        <f t="shared" si="223"/>
        <v>10.038000106811523</v>
      </c>
      <c r="D7111" s="1">
        <v>119.7346</v>
      </c>
      <c r="E7111" s="1">
        <v>-9.5052810000000001</v>
      </c>
    </row>
    <row r="7112" spans="1:5" x14ac:dyDescent="0.45">
      <c r="A7112" s="2">
        <v>44257.660105844909</v>
      </c>
      <c r="B7112">
        <f t="shared" si="222"/>
        <v>3823861833.145</v>
      </c>
      <c r="C7112">
        <f t="shared" si="223"/>
        <v>10.039000034332275</v>
      </c>
      <c r="D7112" s="1">
        <v>119.8111</v>
      </c>
      <c r="E7112" s="1">
        <v>-9.4989120000000007</v>
      </c>
    </row>
    <row r="7113" spans="1:5" x14ac:dyDescent="0.45">
      <c r="A7113" s="2">
        <v>44257.660105856485</v>
      </c>
      <c r="B7113">
        <f t="shared" si="222"/>
        <v>3823861833.1460004</v>
      </c>
      <c r="C7113">
        <f t="shared" si="223"/>
        <v>10.040000438690186</v>
      </c>
      <c r="D7113" s="1">
        <v>119.65819999999999</v>
      </c>
      <c r="E7113" s="1">
        <v>-9.4543230000000005</v>
      </c>
    </row>
    <row r="7114" spans="1:5" x14ac:dyDescent="0.45">
      <c r="A7114" s="2">
        <v>44257.660105868054</v>
      </c>
      <c r="B7114">
        <f t="shared" si="222"/>
        <v>3823861833.1469998</v>
      </c>
      <c r="C7114">
        <f t="shared" si="223"/>
        <v>10.040999889373779</v>
      </c>
      <c r="D7114" s="1">
        <v>119.50530000000001</v>
      </c>
      <c r="E7114" s="1">
        <v>-9.447953</v>
      </c>
    </row>
    <row r="7115" spans="1:5" x14ac:dyDescent="0.45">
      <c r="A7115" s="2">
        <v>44257.66010587963</v>
      </c>
      <c r="B7115">
        <f t="shared" si="222"/>
        <v>3823861833.1479998</v>
      </c>
      <c r="C7115">
        <f t="shared" si="223"/>
        <v>10.041999816894531</v>
      </c>
      <c r="D7115" s="1">
        <v>119.4289</v>
      </c>
      <c r="E7115" s="1">
        <v>-9.4161040000000007</v>
      </c>
    </row>
    <row r="7116" spans="1:5" x14ac:dyDescent="0.45">
      <c r="A7116" s="2">
        <v>44257.660105891206</v>
      </c>
      <c r="B7116">
        <f t="shared" si="222"/>
        <v>3823861833.1490002</v>
      </c>
      <c r="C7116">
        <f t="shared" si="223"/>
        <v>10.043000221252441</v>
      </c>
      <c r="D7116" s="1">
        <v>119.12309999999999</v>
      </c>
      <c r="E7116" s="1">
        <v>-9.4033650000000009</v>
      </c>
    </row>
    <row r="7117" spans="1:5" x14ac:dyDescent="0.45">
      <c r="A7117" s="2">
        <v>44257.660105902774</v>
      </c>
      <c r="B7117">
        <f t="shared" si="222"/>
        <v>3823861833.1499996</v>
      </c>
      <c r="C7117">
        <f t="shared" si="223"/>
        <v>10.043999671936035</v>
      </c>
      <c r="D7117" s="1">
        <v>118.81740000000001</v>
      </c>
      <c r="E7117" s="1">
        <v>-9.4033650000000009</v>
      </c>
    </row>
    <row r="7118" spans="1:5" x14ac:dyDescent="0.45">
      <c r="A7118" s="2">
        <v>44257.66010591435</v>
      </c>
      <c r="B7118">
        <f t="shared" si="222"/>
        <v>3823861833.151</v>
      </c>
      <c r="C7118">
        <f t="shared" si="223"/>
        <v>10.045000076293945</v>
      </c>
      <c r="D7118" s="1">
        <v>118.28230000000001</v>
      </c>
      <c r="E7118" s="1">
        <v>-9.3842549999999996</v>
      </c>
    </row>
    <row r="7119" spans="1:5" x14ac:dyDescent="0.45">
      <c r="A7119" s="2">
        <v>44257.660105925926</v>
      </c>
      <c r="B7119">
        <f t="shared" si="222"/>
        <v>3823861833.152</v>
      </c>
      <c r="C7119">
        <f t="shared" si="223"/>
        <v>10.046000003814697</v>
      </c>
      <c r="D7119" s="1">
        <v>117.6708</v>
      </c>
      <c r="E7119" s="1">
        <v>-9.3715159999999997</v>
      </c>
    </row>
    <row r="7120" spans="1:5" x14ac:dyDescent="0.45">
      <c r="A7120" s="2">
        <v>44257.660105937503</v>
      </c>
      <c r="B7120">
        <f t="shared" si="222"/>
        <v>3823861833.1530004</v>
      </c>
      <c r="C7120">
        <f t="shared" si="223"/>
        <v>10.047000408172607</v>
      </c>
      <c r="D7120" s="1">
        <v>118.1294</v>
      </c>
      <c r="E7120" s="1">
        <v>-9.3715159999999997</v>
      </c>
    </row>
    <row r="7121" spans="1:5" x14ac:dyDescent="0.45">
      <c r="A7121" s="2">
        <v>44257.660105949071</v>
      </c>
      <c r="B7121">
        <f t="shared" si="222"/>
        <v>3823861833.1539998</v>
      </c>
      <c r="C7121">
        <f t="shared" si="223"/>
        <v>10.047999858856201</v>
      </c>
      <c r="D7121" s="1">
        <v>117.36499999999999</v>
      </c>
      <c r="E7121" s="1">
        <v>-9.3524060000000002</v>
      </c>
    </row>
    <row r="7122" spans="1:5" x14ac:dyDescent="0.45">
      <c r="A7122" s="2">
        <v>44257.660105960647</v>
      </c>
      <c r="B7122">
        <f t="shared" si="222"/>
        <v>3823861833.1549997</v>
      </c>
      <c r="C7122">
        <f t="shared" si="223"/>
        <v>10.048999786376953</v>
      </c>
      <c r="D7122" s="1">
        <v>116.4477</v>
      </c>
      <c r="E7122" s="1">
        <v>-9.3269269999999995</v>
      </c>
    </row>
    <row r="7123" spans="1:5" x14ac:dyDescent="0.45">
      <c r="A7123" s="2">
        <v>44257.660105972223</v>
      </c>
      <c r="B7123">
        <f t="shared" si="222"/>
        <v>3823861833.1560001</v>
      </c>
      <c r="C7123">
        <f t="shared" si="223"/>
        <v>10.050000190734863</v>
      </c>
      <c r="D7123" s="1">
        <v>115.83620000000001</v>
      </c>
      <c r="E7123" s="1">
        <v>-9.307817</v>
      </c>
    </row>
    <row r="7124" spans="1:5" x14ac:dyDescent="0.45">
      <c r="A7124" s="2">
        <v>44257.660105983799</v>
      </c>
      <c r="B7124">
        <f t="shared" si="222"/>
        <v>3823861833.1570001</v>
      </c>
      <c r="C7124">
        <f t="shared" si="223"/>
        <v>10.051000118255615</v>
      </c>
      <c r="D7124" s="1">
        <v>115.14830000000001</v>
      </c>
      <c r="E7124" s="1">
        <v>-9.2950780000000002</v>
      </c>
    </row>
    <row r="7125" spans="1:5" x14ac:dyDescent="0.45">
      <c r="A7125" s="2">
        <v>44257.660105995368</v>
      </c>
      <c r="B7125">
        <f t="shared" si="222"/>
        <v>3823861833.158</v>
      </c>
      <c r="C7125">
        <f t="shared" si="223"/>
        <v>10.052000045776367</v>
      </c>
      <c r="D7125" s="1">
        <v>114.5367</v>
      </c>
      <c r="E7125" s="1">
        <v>-9.2632290000000008</v>
      </c>
    </row>
    <row r="7126" spans="1:5" x14ac:dyDescent="0.45">
      <c r="A7126" s="2">
        <v>44257.660106006944</v>
      </c>
      <c r="B7126">
        <f t="shared" si="222"/>
        <v>3823861833.1589999</v>
      </c>
      <c r="C7126">
        <f t="shared" si="223"/>
        <v>10.052999973297119</v>
      </c>
      <c r="D7126" s="1">
        <v>114.0017</v>
      </c>
      <c r="E7126" s="1">
        <v>-9.250489</v>
      </c>
    </row>
    <row r="7127" spans="1:5" x14ac:dyDescent="0.45">
      <c r="A7127" s="2">
        <v>44257.66010601852</v>
      </c>
      <c r="B7127">
        <f t="shared" si="222"/>
        <v>3823861833.1600003</v>
      </c>
      <c r="C7127">
        <f t="shared" si="223"/>
        <v>10.054000377655029</v>
      </c>
      <c r="D7127" s="1">
        <v>113.6195</v>
      </c>
      <c r="E7127" s="1">
        <v>-9.2377500000000001</v>
      </c>
    </row>
    <row r="7128" spans="1:5" x14ac:dyDescent="0.45">
      <c r="A7128" s="2">
        <v>44257.660106030089</v>
      </c>
      <c r="B7128">
        <f t="shared" si="222"/>
        <v>3823861833.1609998</v>
      </c>
      <c r="C7128">
        <f t="shared" si="223"/>
        <v>10.054999828338623</v>
      </c>
      <c r="D7128" s="1">
        <v>112.6258</v>
      </c>
      <c r="E7128" s="1">
        <v>-9.2250099999999993</v>
      </c>
    </row>
    <row r="7129" spans="1:5" x14ac:dyDescent="0.45">
      <c r="A7129" s="2">
        <v>44257.660106041665</v>
      </c>
      <c r="B7129">
        <f t="shared" si="222"/>
        <v>3823861833.1619997</v>
      </c>
      <c r="C7129">
        <f t="shared" si="223"/>
        <v>10.055999755859375</v>
      </c>
      <c r="D7129" s="1">
        <v>112.3964</v>
      </c>
      <c r="E7129" s="1">
        <v>-9.2186400000000006</v>
      </c>
    </row>
    <row r="7130" spans="1:5" x14ac:dyDescent="0.45">
      <c r="A7130" s="2">
        <v>44257.660106053241</v>
      </c>
      <c r="B7130">
        <f t="shared" si="222"/>
        <v>3823861833.1630001</v>
      </c>
      <c r="C7130">
        <f t="shared" si="223"/>
        <v>10.057000160217285</v>
      </c>
      <c r="D7130" s="1">
        <v>111.9378</v>
      </c>
      <c r="E7130" s="1">
        <v>-9.2058999999999997</v>
      </c>
    </row>
    <row r="7131" spans="1:5" x14ac:dyDescent="0.45">
      <c r="A7131" s="2">
        <v>44257.660106064817</v>
      </c>
      <c r="B7131">
        <f t="shared" si="222"/>
        <v>3823861833.164</v>
      </c>
      <c r="C7131">
        <f t="shared" si="223"/>
        <v>10.058000087738037</v>
      </c>
      <c r="D7131" s="1">
        <v>111.63200000000001</v>
      </c>
      <c r="E7131" s="1">
        <v>-9.1995310000000003</v>
      </c>
    </row>
    <row r="7132" spans="1:5" x14ac:dyDescent="0.45">
      <c r="A7132" s="2">
        <v>44257.660106076386</v>
      </c>
      <c r="B7132">
        <f t="shared" si="222"/>
        <v>3823861833.165</v>
      </c>
      <c r="C7132">
        <f t="shared" si="223"/>
        <v>10.059000015258789</v>
      </c>
      <c r="D7132" s="1">
        <v>111.24979999999999</v>
      </c>
      <c r="E7132" s="1">
        <v>-9.1931609999999999</v>
      </c>
    </row>
    <row r="7133" spans="1:5" x14ac:dyDescent="0.45">
      <c r="A7133" s="2">
        <v>44257.660106087962</v>
      </c>
      <c r="B7133">
        <f t="shared" si="222"/>
        <v>3823861833.1659999</v>
      </c>
      <c r="C7133">
        <f t="shared" si="223"/>
        <v>10.059999942779541</v>
      </c>
      <c r="D7133" s="1">
        <v>111.09699999999999</v>
      </c>
      <c r="E7133" s="1">
        <v>-9.1804210000000008</v>
      </c>
    </row>
    <row r="7134" spans="1:5" x14ac:dyDescent="0.45">
      <c r="A7134" s="2">
        <v>44257.660106099538</v>
      </c>
      <c r="B7134">
        <f t="shared" si="222"/>
        <v>3823861833.1670003</v>
      </c>
      <c r="C7134">
        <f t="shared" si="223"/>
        <v>10.061000347137451</v>
      </c>
      <c r="D7134" s="1">
        <v>110.4855</v>
      </c>
      <c r="E7134" s="1">
        <v>-9.1485719999999997</v>
      </c>
    </row>
    <row r="7135" spans="1:5" x14ac:dyDescent="0.45">
      <c r="A7135" s="2">
        <v>44257.660106111114</v>
      </c>
      <c r="B7135">
        <f t="shared" si="222"/>
        <v>3823861833.1680002</v>
      </c>
      <c r="C7135">
        <f t="shared" si="223"/>
        <v>10.062000274658203</v>
      </c>
      <c r="D7135" s="1">
        <v>110.1033</v>
      </c>
      <c r="E7135" s="1">
        <v>-9.1294629999999994</v>
      </c>
    </row>
    <row r="7136" spans="1:5" x14ac:dyDescent="0.45">
      <c r="A7136" s="2">
        <v>44257.660106122683</v>
      </c>
      <c r="B7136">
        <f t="shared" si="222"/>
        <v>3823861833.1689997</v>
      </c>
      <c r="C7136">
        <f t="shared" si="223"/>
        <v>10.062999725341797</v>
      </c>
      <c r="D7136" s="1">
        <v>109.7975</v>
      </c>
      <c r="E7136" s="1">
        <v>-9.1039840000000005</v>
      </c>
    </row>
    <row r="7137" spans="1:5" x14ac:dyDescent="0.45">
      <c r="A7137" s="2">
        <v>44257.660106134259</v>
      </c>
      <c r="B7137">
        <f t="shared" si="222"/>
        <v>3823861833.1700001</v>
      </c>
      <c r="C7137">
        <f t="shared" si="223"/>
        <v>10.064000129699707</v>
      </c>
      <c r="D7137" s="1">
        <v>109.2624</v>
      </c>
      <c r="E7137" s="1">
        <v>-9.0976140000000001</v>
      </c>
    </row>
    <row r="7138" spans="1:5" x14ac:dyDescent="0.45">
      <c r="A7138" s="2">
        <v>44257.660106145835</v>
      </c>
      <c r="B7138">
        <f t="shared" si="222"/>
        <v>3823861833.171</v>
      </c>
      <c r="C7138">
        <f t="shared" si="223"/>
        <v>10.065000057220459</v>
      </c>
      <c r="D7138" s="1">
        <v>108.2687</v>
      </c>
      <c r="E7138" s="1">
        <v>-9.0912439999999997</v>
      </c>
    </row>
    <row r="7139" spans="1:5" x14ac:dyDescent="0.45">
      <c r="A7139" s="2">
        <v>44257.660106157404</v>
      </c>
      <c r="B7139">
        <f t="shared" si="222"/>
        <v>3823861833.1719995</v>
      </c>
      <c r="C7139">
        <f t="shared" si="223"/>
        <v>10.065999507904053</v>
      </c>
      <c r="D7139" s="1">
        <v>107.58069999999999</v>
      </c>
      <c r="E7139" s="1">
        <v>-9.0657650000000007</v>
      </c>
    </row>
    <row r="7140" spans="1:5" x14ac:dyDescent="0.45">
      <c r="A7140" s="2">
        <v>44257.66010616898</v>
      </c>
      <c r="B7140">
        <f t="shared" si="222"/>
        <v>3823861833.1729999</v>
      </c>
      <c r="C7140">
        <f t="shared" si="223"/>
        <v>10.066999912261963</v>
      </c>
      <c r="D7140" s="1">
        <v>106.6635</v>
      </c>
      <c r="E7140" s="1">
        <v>-9.0593950000000003</v>
      </c>
    </row>
    <row r="7141" spans="1:5" x14ac:dyDescent="0.45">
      <c r="A7141" s="2">
        <v>44257.660106180556</v>
      </c>
      <c r="B7141">
        <f t="shared" si="222"/>
        <v>3823861833.1740003</v>
      </c>
      <c r="C7141">
        <f t="shared" si="223"/>
        <v>10.068000316619873</v>
      </c>
      <c r="D7141" s="1">
        <v>105.7462</v>
      </c>
      <c r="E7141" s="1">
        <v>-9.0593950000000003</v>
      </c>
    </row>
    <row r="7142" spans="1:5" x14ac:dyDescent="0.45">
      <c r="A7142" s="2">
        <v>44257.660106192132</v>
      </c>
      <c r="B7142">
        <f t="shared" si="222"/>
        <v>3823861833.1750002</v>
      </c>
      <c r="C7142">
        <f t="shared" si="223"/>
        <v>10.069000244140625</v>
      </c>
      <c r="D7142" s="1">
        <v>105.364</v>
      </c>
      <c r="E7142" s="1">
        <v>-9.0275459999999992</v>
      </c>
    </row>
    <row r="7143" spans="1:5" x14ac:dyDescent="0.45">
      <c r="A7143" s="2">
        <v>44257.660106203701</v>
      </c>
      <c r="B7143">
        <f t="shared" si="222"/>
        <v>3823861833.1759996</v>
      </c>
      <c r="C7143">
        <f t="shared" si="223"/>
        <v>10.069999694824219</v>
      </c>
      <c r="D7143" s="1">
        <v>105.0582</v>
      </c>
      <c r="E7143" s="1">
        <v>-9.0275459999999992</v>
      </c>
    </row>
    <row r="7144" spans="1:5" x14ac:dyDescent="0.45">
      <c r="A7144" s="2">
        <v>44257.660106215277</v>
      </c>
      <c r="B7144">
        <f t="shared" si="222"/>
        <v>3823861833.177</v>
      </c>
      <c r="C7144">
        <f t="shared" si="223"/>
        <v>10.071000099182129</v>
      </c>
      <c r="D7144" s="1">
        <v>104.44670000000001</v>
      </c>
      <c r="E7144" s="1">
        <v>-9.0020670000000003</v>
      </c>
    </row>
    <row r="7145" spans="1:5" x14ac:dyDescent="0.45">
      <c r="A7145" s="2">
        <v>44257.660106226853</v>
      </c>
      <c r="B7145">
        <f t="shared" si="222"/>
        <v>3823861833.178</v>
      </c>
      <c r="C7145">
        <f t="shared" si="223"/>
        <v>10.072000026702881</v>
      </c>
      <c r="D7145" s="1">
        <v>104.2938</v>
      </c>
      <c r="E7145" s="1">
        <v>-9.0020670000000003</v>
      </c>
    </row>
    <row r="7146" spans="1:5" x14ac:dyDescent="0.45">
      <c r="A7146" s="2">
        <v>44257.660106238429</v>
      </c>
      <c r="B7146">
        <f t="shared" si="222"/>
        <v>3823861833.1790004</v>
      </c>
      <c r="C7146">
        <f t="shared" si="223"/>
        <v>10.073000431060791</v>
      </c>
      <c r="D7146" s="1">
        <v>104.2174</v>
      </c>
      <c r="E7146" s="1">
        <v>-8.9956969999999998</v>
      </c>
    </row>
    <row r="7147" spans="1:5" x14ac:dyDescent="0.45">
      <c r="A7147" s="2">
        <v>44257.660106249998</v>
      </c>
      <c r="B7147">
        <f t="shared" si="222"/>
        <v>3823861833.1799998</v>
      </c>
      <c r="C7147">
        <f t="shared" si="223"/>
        <v>10.073999881744385</v>
      </c>
      <c r="D7147" s="1">
        <v>104.14100000000001</v>
      </c>
      <c r="E7147" s="1">
        <v>-8.9765870000000003</v>
      </c>
    </row>
    <row r="7148" spans="1:5" x14ac:dyDescent="0.45">
      <c r="A7148" s="2">
        <v>44257.660106261574</v>
      </c>
      <c r="B7148">
        <f t="shared" si="222"/>
        <v>3823861833.1809998</v>
      </c>
      <c r="C7148">
        <f t="shared" si="223"/>
        <v>10.074999809265137</v>
      </c>
      <c r="D7148" s="1">
        <v>104.2938</v>
      </c>
      <c r="E7148" s="1">
        <v>-8.9574780000000001</v>
      </c>
    </row>
    <row r="7149" spans="1:5" x14ac:dyDescent="0.45">
      <c r="A7149" s="2">
        <v>44257.66010627315</v>
      </c>
      <c r="B7149">
        <f t="shared" si="222"/>
        <v>3823861833.1820002</v>
      </c>
      <c r="C7149">
        <f t="shared" si="223"/>
        <v>10.076000213623047</v>
      </c>
      <c r="D7149" s="1">
        <v>104.2938</v>
      </c>
      <c r="E7149" s="1">
        <v>-8.9256290000000007</v>
      </c>
    </row>
    <row r="7150" spans="1:5" x14ac:dyDescent="0.45">
      <c r="A7150" s="2">
        <v>44257.660106284726</v>
      </c>
      <c r="B7150">
        <f t="shared" si="222"/>
        <v>3823861833.1830001</v>
      </c>
      <c r="C7150">
        <f t="shared" si="223"/>
        <v>10.077000141143799</v>
      </c>
      <c r="D7150" s="1">
        <v>104.3703</v>
      </c>
      <c r="E7150" s="1">
        <v>-8.9319989999999994</v>
      </c>
    </row>
    <row r="7151" spans="1:5" x14ac:dyDescent="0.45">
      <c r="A7151" s="2">
        <v>44257.660106296295</v>
      </c>
      <c r="B7151">
        <f t="shared" si="222"/>
        <v>3823861833.184</v>
      </c>
      <c r="C7151">
        <f t="shared" si="223"/>
        <v>10.078000068664551</v>
      </c>
      <c r="D7151" s="1">
        <v>104.14100000000001</v>
      </c>
      <c r="E7151" s="1">
        <v>-8.9065200000000004</v>
      </c>
    </row>
    <row r="7152" spans="1:5" x14ac:dyDescent="0.45">
      <c r="A7152" s="2">
        <v>44257.660106307871</v>
      </c>
      <c r="B7152">
        <f t="shared" si="222"/>
        <v>3823861833.1849999</v>
      </c>
      <c r="C7152">
        <f t="shared" si="223"/>
        <v>10.078999996185303</v>
      </c>
      <c r="D7152" s="1">
        <v>103.91160000000001</v>
      </c>
      <c r="E7152" s="1">
        <v>-8.8937799999999996</v>
      </c>
    </row>
    <row r="7153" spans="1:5" x14ac:dyDescent="0.45">
      <c r="A7153" s="2">
        <v>44257.660106319447</v>
      </c>
      <c r="B7153">
        <f t="shared" si="222"/>
        <v>3823861833.1860003</v>
      </c>
      <c r="C7153">
        <f t="shared" si="223"/>
        <v>10.080000400543213</v>
      </c>
      <c r="D7153" s="1">
        <v>104.2174</v>
      </c>
      <c r="E7153" s="1">
        <v>-8.8619310000000002</v>
      </c>
    </row>
    <row r="7154" spans="1:5" x14ac:dyDescent="0.45">
      <c r="A7154" s="2">
        <v>44257.660106331015</v>
      </c>
      <c r="B7154">
        <f t="shared" si="222"/>
        <v>3823861833.1869998</v>
      </c>
      <c r="C7154">
        <f t="shared" si="223"/>
        <v>10.080999851226807</v>
      </c>
      <c r="D7154" s="1">
        <v>103.91160000000001</v>
      </c>
      <c r="E7154" s="1">
        <v>-8.8555609999999998</v>
      </c>
    </row>
    <row r="7155" spans="1:5" x14ac:dyDescent="0.45">
      <c r="A7155" s="2">
        <v>44257.660106342591</v>
      </c>
      <c r="B7155">
        <f t="shared" si="222"/>
        <v>3823861833.1879997</v>
      </c>
      <c r="C7155">
        <f t="shared" si="223"/>
        <v>10.081999778747559</v>
      </c>
      <c r="D7155" s="1">
        <v>103.60590000000001</v>
      </c>
      <c r="E7155" s="1">
        <v>-8.8364519999999995</v>
      </c>
    </row>
    <row r="7156" spans="1:5" x14ac:dyDescent="0.45">
      <c r="A7156" s="2">
        <v>44257.660106354168</v>
      </c>
      <c r="B7156">
        <f t="shared" si="222"/>
        <v>3823861833.1890001</v>
      </c>
      <c r="C7156">
        <f t="shared" si="223"/>
        <v>10.083000183105469</v>
      </c>
      <c r="D7156" s="1">
        <v>102.8415</v>
      </c>
      <c r="E7156" s="1">
        <v>-8.8300820000000009</v>
      </c>
    </row>
    <row r="7157" spans="1:5" x14ac:dyDescent="0.45">
      <c r="A7157" s="2">
        <v>44257.660106365744</v>
      </c>
      <c r="B7157">
        <f t="shared" si="222"/>
        <v>3823861833.1900001</v>
      </c>
      <c r="C7157">
        <f t="shared" si="223"/>
        <v>10.084000110626221</v>
      </c>
      <c r="D7157" s="1">
        <v>102.68859999999999</v>
      </c>
      <c r="E7157" s="1">
        <v>-8.817342</v>
      </c>
    </row>
    <row r="7158" spans="1:5" x14ac:dyDescent="0.45">
      <c r="A7158" s="2">
        <v>44257.660106377312</v>
      </c>
      <c r="B7158">
        <f t="shared" si="222"/>
        <v>3823861833.191</v>
      </c>
      <c r="C7158">
        <f t="shared" si="223"/>
        <v>10.085000038146973</v>
      </c>
      <c r="D7158" s="1">
        <v>102.4593</v>
      </c>
      <c r="E7158" s="1">
        <v>-8.7982329999999997</v>
      </c>
    </row>
    <row r="7159" spans="1:5" x14ac:dyDescent="0.45">
      <c r="A7159" s="2">
        <v>44257.660106388888</v>
      </c>
      <c r="B7159">
        <f t="shared" si="222"/>
        <v>3823861833.1919999</v>
      </c>
      <c r="C7159">
        <f t="shared" si="223"/>
        <v>10.085999965667725</v>
      </c>
      <c r="D7159" s="1">
        <v>102.3064</v>
      </c>
      <c r="E7159" s="1">
        <v>-8.8046030000000002</v>
      </c>
    </row>
    <row r="7160" spans="1:5" x14ac:dyDescent="0.45">
      <c r="A7160" s="2">
        <v>44257.660106400464</v>
      </c>
      <c r="B7160">
        <f t="shared" si="222"/>
        <v>3823861833.1930003</v>
      </c>
      <c r="C7160">
        <f t="shared" si="223"/>
        <v>10.087000370025635</v>
      </c>
      <c r="D7160" s="1">
        <v>102.3064</v>
      </c>
      <c r="E7160" s="1">
        <v>-8.7854930000000007</v>
      </c>
    </row>
    <row r="7161" spans="1:5" x14ac:dyDescent="0.45">
      <c r="A7161" s="2">
        <v>44257.66010641204</v>
      </c>
      <c r="B7161">
        <f t="shared" si="222"/>
        <v>3823861833.1940002</v>
      </c>
      <c r="C7161">
        <f t="shared" si="223"/>
        <v>10.088000297546387</v>
      </c>
      <c r="D7161" s="1">
        <v>102.38290000000001</v>
      </c>
      <c r="E7161" s="1">
        <v>-8.7918629999999993</v>
      </c>
    </row>
    <row r="7162" spans="1:5" x14ac:dyDescent="0.45">
      <c r="A7162" s="2">
        <v>44257.660106423609</v>
      </c>
      <c r="B7162">
        <f t="shared" si="222"/>
        <v>3823861833.1949997</v>
      </c>
      <c r="C7162">
        <f t="shared" si="223"/>
        <v>10.08899974822998</v>
      </c>
      <c r="D7162" s="1">
        <v>101.84780000000001</v>
      </c>
      <c r="E7162" s="1">
        <v>-8.7663840000000004</v>
      </c>
    </row>
    <row r="7163" spans="1:5" x14ac:dyDescent="0.45">
      <c r="A7163" s="2">
        <v>44257.660106435185</v>
      </c>
      <c r="B7163">
        <f t="shared" si="222"/>
        <v>3823861833.1960001</v>
      </c>
      <c r="C7163">
        <f t="shared" si="223"/>
        <v>10.090000152587891</v>
      </c>
      <c r="D7163" s="1">
        <v>102.53570000000001</v>
      </c>
      <c r="E7163" s="1">
        <v>-8.7663840000000004</v>
      </c>
    </row>
    <row r="7164" spans="1:5" x14ac:dyDescent="0.45">
      <c r="A7164" s="2">
        <v>44257.660106446761</v>
      </c>
      <c r="B7164">
        <f t="shared" si="222"/>
        <v>3823861833.197</v>
      </c>
      <c r="C7164">
        <f t="shared" si="223"/>
        <v>10.091000080108643</v>
      </c>
      <c r="D7164" s="1">
        <v>102.68859999999999</v>
      </c>
      <c r="E7164" s="1">
        <v>-8.7409049999999997</v>
      </c>
    </row>
    <row r="7165" spans="1:5" x14ac:dyDescent="0.45">
      <c r="A7165" s="2">
        <v>44257.66010645833</v>
      </c>
      <c r="B7165">
        <f t="shared" si="222"/>
        <v>3823861833.198</v>
      </c>
      <c r="C7165">
        <f t="shared" si="223"/>
        <v>10.092000007629395</v>
      </c>
      <c r="D7165" s="1">
        <v>102.68859999999999</v>
      </c>
      <c r="E7165" s="1">
        <v>-8.7217950000000002</v>
      </c>
    </row>
    <row r="7166" spans="1:5" x14ac:dyDescent="0.45">
      <c r="A7166" s="2">
        <v>44257.660106469906</v>
      </c>
      <c r="B7166">
        <f t="shared" si="222"/>
        <v>3823861833.1989999</v>
      </c>
      <c r="C7166">
        <f t="shared" si="223"/>
        <v>10.092999935150146</v>
      </c>
      <c r="D7166" s="1">
        <v>102.9179</v>
      </c>
      <c r="E7166" s="1">
        <v>-8.7345349999999993</v>
      </c>
    </row>
    <row r="7167" spans="1:5" x14ac:dyDescent="0.45">
      <c r="A7167" s="2">
        <v>44257.660106481482</v>
      </c>
      <c r="B7167">
        <f t="shared" si="222"/>
        <v>3823861833.2000003</v>
      </c>
      <c r="C7167">
        <f t="shared" si="223"/>
        <v>10.094000339508057</v>
      </c>
      <c r="D7167" s="1">
        <v>103.1473</v>
      </c>
      <c r="E7167" s="1">
        <v>-8.7281650000000006</v>
      </c>
    </row>
    <row r="7168" spans="1:5" x14ac:dyDescent="0.45">
      <c r="A7168" s="2">
        <v>44257.660106493058</v>
      </c>
      <c r="B7168">
        <f t="shared" si="222"/>
        <v>3823861833.2010002</v>
      </c>
      <c r="C7168">
        <f t="shared" si="223"/>
        <v>10.095000267028809</v>
      </c>
      <c r="D7168" s="1">
        <v>102.9944</v>
      </c>
      <c r="E7168" s="1">
        <v>-8.6899460000000008</v>
      </c>
    </row>
    <row r="7169" spans="1:5" x14ac:dyDescent="0.45">
      <c r="A7169" s="2">
        <v>44257.660106504627</v>
      </c>
      <c r="B7169">
        <f t="shared" si="222"/>
        <v>3823861833.2019997</v>
      </c>
      <c r="C7169">
        <f t="shared" si="223"/>
        <v>10.095999717712402</v>
      </c>
      <c r="D7169" s="1">
        <v>103.07080000000001</v>
      </c>
      <c r="E7169" s="1">
        <v>-8.6835760000000004</v>
      </c>
    </row>
    <row r="7170" spans="1:5" x14ac:dyDescent="0.45">
      <c r="A7170" s="2">
        <v>44257.660106516203</v>
      </c>
      <c r="B7170">
        <f t="shared" ref="B7170:B7233" si="224">A7170*86400</f>
        <v>3823861833.2030001</v>
      </c>
      <c r="C7170">
        <f t="shared" ref="C7170:C7233" si="225">B7170-$B$1</f>
        <v>10.097000122070313</v>
      </c>
      <c r="D7170" s="1">
        <v>103.8352</v>
      </c>
      <c r="E7170" s="1">
        <v>-8.6708370000000006</v>
      </c>
    </row>
    <row r="7171" spans="1:5" x14ac:dyDescent="0.45">
      <c r="A7171" s="2">
        <v>44257.660106527779</v>
      </c>
      <c r="B7171">
        <f t="shared" si="224"/>
        <v>3823861833.204</v>
      </c>
      <c r="C7171">
        <f t="shared" si="225"/>
        <v>10.098000049591064</v>
      </c>
      <c r="D7171" s="1">
        <v>102.7651</v>
      </c>
      <c r="E7171" s="1">
        <v>-8.6453570000000006</v>
      </c>
    </row>
    <row r="7172" spans="1:5" x14ac:dyDescent="0.45">
      <c r="A7172" s="2">
        <v>44257.660106539355</v>
      </c>
      <c r="B7172">
        <f t="shared" si="224"/>
        <v>3823861833.2050004</v>
      </c>
      <c r="C7172">
        <f t="shared" si="225"/>
        <v>10.099000453948975</v>
      </c>
      <c r="D7172" s="1">
        <v>102.6122</v>
      </c>
      <c r="E7172" s="1">
        <v>-8.6453570000000006</v>
      </c>
    </row>
    <row r="7173" spans="1:5" x14ac:dyDescent="0.45">
      <c r="A7173" s="2">
        <v>44257.660106550924</v>
      </c>
      <c r="B7173">
        <f t="shared" si="224"/>
        <v>3823861833.2059999</v>
      </c>
      <c r="C7173">
        <f t="shared" si="225"/>
        <v>10.099999904632568</v>
      </c>
      <c r="D7173" s="1">
        <v>102.9944</v>
      </c>
      <c r="E7173" s="1">
        <v>-8.6262480000000004</v>
      </c>
    </row>
    <row r="7174" spans="1:5" x14ac:dyDescent="0.45">
      <c r="A7174" s="2">
        <v>44257.6601065625</v>
      </c>
      <c r="B7174">
        <f t="shared" si="224"/>
        <v>3823861833.2069998</v>
      </c>
      <c r="C7174">
        <f t="shared" si="225"/>
        <v>10.10099983215332</v>
      </c>
      <c r="D7174" s="1">
        <v>102.00069999999999</v>
      </c>
      <c r="E7174" s="1">
        <v>-8.6198779999999999</v>
      </c>
    </row>
    <row r="7175" spans="1:5" x14ac:dyDescent="0.45">
      <c r="A7175" s="2">
        <v>44257.660106574076</v>
      </c>
      <c r="B7175">
        <f t="shared" si="224"/>
        <v>3823861833.2080002</v>
      </c>
      <c r="C7175">
        <f t="shared" si="225"/>
        <v>10.10200023651123</v>
      </c>
      <c r="D7175" s="1">
        <v>102.0771</v>
      </c>
      <c r="E7175" s="1">
        <v>-8.6135079999999995</v>
      </c>
    </row>
    <row r="7176" spans="1:5" x14ac:dyDescent="0.45">
      <c r="A7176" s="2">
        <v>44257.660106585645</v>
      </c>
      <c r="B7176">
        <f t="shared" si="224"/>
        <v>3823861833.2089996</v>
      </c>
      <c r="C7176">
        <f t="shared" si="225"/>
        <v>10.102999687194824</v>
      </c>
      <c r="D7176" s="1">
        <v>102.15349999999999</v>
      </c>
      <c r="E7176" s="1">
        <v>-8.6007689999999997</v>
      </c>
    </row>
    <row r="7177" spans="1:5" x14ac:dyDescent="0.45">
      <c r="A7177" s="2">
        <v>44257.660106597221</v>
      </c>
      <c r="B7177">
        <f t="shared" si="224"/>
        <v>3823861833.21</v>
      </c>
      <c r="C7177">
        <f t="shared" si="225"/>
        <v>10.104000091552734</v>
      </c>
      <c r="D7177" s="1">
        <v>102.00069999999999</v>
      </c>
      <c r="E7177" s="1">
        <v>-8.6071390000000001</v>
      </c>
    </row>
    <row r="7178" spans="1:5" x14ac:dyDescent="0.45">
      <c r="A7178" s="2">
        <v>44257.660106608797</v>
      </c>
      <c r="B7178">
        <f t="shared" si="224"/>
        <v>3823861833.211</v>
      </c>
      <c r="C7178">
        <f t="shared" si="225"/>
        <v>10.105000019073486</v>
      </c>
      <c r="D7178" s="1">
        <v>102.0771</v>
      </c>
      <c r="E7178" s="1">
        <v>-8.5816590000000001</v>
      </c>
    </row>
    <row r="7179" spans="1:5" x14ac:dyDescent="0.45">
      <c r="A7179" s="2">
        <v>44257.660106620373</v>
      </c>
      <c r="B7179">
        <f t="shared" si="224"/>
        <v>3823861833.2120004</v>
      </c>
      <c r="C7179">
        <f t="shared" si="225"/>
        <v>10.106000423431396</v>
      </c>
      <c r="D7179" s="1">
        <v>102.4593</v>
      </c>
      <c r="E7179" s="1">
        <v>-8.5689200000000003</v>
      </c>
    </row>
    <row r="7180" spans="1:5" x14ac:dyDescent="0.45">
      <c r="A7180" s="2">
        <v>44257.660106631942</v>
      </c>
      <c r="B7180">
        <f t="shared" si="224"/>
        <v>3823861833.2129998</v>
      </c>
      <c r="C7180">
        <f t="shared" si="225"/>
        <v>10.10699987411499</v>
      </c>
      <c r="D7180" s="1">
        <v>102.6122</v>
      </c>
      <c r="E7180" s="1">
        <v>-8.5434400000000004</v>
      </c>
    </row>
    <row r="7181" spans="1:5" x14ac:dyDescent="0.45">
      <c r="A7181" s="2">
        <v>44257.660106643518</v>
      </c>
      <c r="B7181">
        <f t="shared" si="224"/>
        <v>3823861833.2139997</v>
      </c>
      <c r="C7181">
        <f t="shared" si="225"/>
        <v>10.107999801635742</v>
      </c>
      <c r="D7181" s="1">
        <v>102.38290000000001</v>
      </c>
      <c r="E7181" s="1">
        <v>-8.5370709999999992</v>
      </c>
    </row>
    <row r="7182" spans="1:5" x14ac:dyDescent="0.45">
      <c r="A7182" s="2">
        <v>44257.660106655094</v>
      </c>
      <c r="B7182">
        <f t="shared" si="224"/>
        <v>3823861833.2150002</v>
      </c>
      <c r="C7182">
        <f t="shared" si="225"/>
        <v>10.109000205993652</v>
      </c>
      <c r="D7182" s="1">
        <v>103.07080000000001</v>
      </c>
      <c r="E7182" s="1">
        <v>-8.5243310000000001</v>
      </c>
    </row>
    <row r="7183" spans="1:5" x14ac:dyDescent="0.45">
      <c r="A7183" s="2">
        <v>44257.66010666667</v>
      </c>
      <c r="B7183">
        <f t="shared" si="224"/>
        <v>3823861833.2160001</v>
      </c>
      <c r="C7183">
        <f t="shared" si="225"/>
        <v>10.110000133514404</v>
      </c>
      <c r="D7183" s="1">
        <v>102.8415</v>
      </c>
      <c r="E7183" s="1">
        <v>-8.5179609999999997</v>
      </c>
    </row>
    <row r="7184" spans="1:5" x14ac:dyDescent="0.45">
      <c r="A7184" s="2">
        <v>44257.660106678239</v>
      </c>
      <c r="B7184">
        <f t="shared" si="224"/>
        <v>3823861833.217</v>
      </c>
      <c r="C7184">
        <f t="shared" si="225"/>
        <v>10.111000061035156</v>
      </c>
      <c r="D7184" s="1">
        <v>102.7651</v>
      </c>
      <c r="E7184" s="1">
        <v>-8.5179609999999997</v>
      </c>
    </row>
    <row r="7185" spans="1:5" x14ac:dyDescent="0.45">
      <c r="A7185" s="2">
        <v>44257.660106689815</v>
      </c>
      <c r="B7185">
        <f t="shared" si="224"/>
        <v>3823861833.2179999</v>
      </c>
      <c r="C7185">
        <f t="shared" si="225"/>
        <v>10.111999988555908</v>
      </c>
      <c r="D7185" s="1">
        <v>102.53570000000001</v>
      </c>
      <c r="E7185" s="1">
        <v>-8.5179609999999997</v>
      </c>
    </row>
    <row r="7186" spans="1:5" x14ac:dyDescent="0.45">
      <c r="A7186" s="2">
        <v>44257.660106701391</v>
      </c>
      <c r="B7186">
        <f t="shared" si="224"/>
        <v>3823861833.2190003</v>
      </c>
      <c r="C7186">
        <f t="shared" si="225"/>
        <v>10.113000392913818</v>
      </c>
      <c r="D7186" s="1">
        <v>102.4593</v>
      </c>
      <c r="E7186" s="1">
        <v>-8.5179609999999997</v>
      </c>
    </row>
    <row r="7187" spans="1:5" x14ac:dyDescent="0.45">
      <c r="A7187" s="2">
        <v>44257.66010671296</v>
      </c>
      <c r="B7187">
        <f t="shared" si="224"/>
        <v>3823861833.2199998</v>
      </c>
      <c r="C7187">
        <f t="shared" si="225"/>
        <v>10.113999843597412</v>
      </c>
      <c r="D7187" s="1">
        <v>102.68859999999999</v>
      </c>
      <c r="E7187" s="1">
        <v>-8.5115909999999992</v>
      </c>
    </row>
    <row r="7188" spans="1:5" x14ac:dyDescent="0.45">
      <c r="A7188" s="2">
        <v>44257.660106724536</v>
      </c>
      <c r="B7188">
        <f t="shared" si="224"/>
        <v>3823861833.2209997</v>
      </c>
      <c r="C7188">
        <f t="shared" si="225"/>
        <v>10.114999771118164</v>
      </c>
      <c r="D7188" s="1">
        <v>102.38290000000001</v>
      </c>
      <c r="E7188" s="1">
        <v>-8.4988519999999994</v>
      </c>
    </row>
    <row r="7189" spans="1:5" x14ac:dyDescent="0.45">
      <c r="A7189" s="2">
        <v>44257.660106736112</v>
      </c>
      <c r="B7189">
        <f t="shared" si="224"/>
        <v>3823861833.2220001</v>
      </c>
      <c r="C7189">
        <f t="shared" si="225"/>
        <v>10.116000175476074</v>
      </c>
      <c r="D7189" s="1">
        <v>102.15349999999999</v>
      </c>
      <c r="E7189" s="1">
        <v>-8.4924820000000008</v>
      </c>
    </row>
    <row r="7190" spans="1:5" x14ac:dyDescent="0.45">
      <c r="A7190" s="2">
        <v>44257.660106747688</v>
      </c>
      <c r="B7190">
        <f t="shared" si="224"/>
        <v>3823861833.223</v>
      </c>
      <c r="C7190">
        <f t="shared" si="225"/>
        <v>10.117000102996826</v>
      </c>
      <c r="D7190" s="1">
        <v>101.9242</v>
      </c>
      <c r="E7190" s="1">
        <v>-8.4670030000000001</v>
      </c>
    </row>
    <row r="7191" spans="1:5" x14ac:dyDescent="0.45">
      <c r="A7191" s="2">
        <v>44257.660106759256</v>
      </c>
      <c r="B7191">
        <f t="shared" si="224"/>
        <v>3823861833.224</v>
      </c>
      <c r="C7191">
        <f t="shared" si="225"/>
        <v>10.118000030517578</v>
      </c>
      <c r="D7191" s="1">
        <v>101.6949</v>
      </c>
      <c r="E7191" s="1">
        <v>-8.4606329999999996</v>
      </c>
    </row>
    <row r="7192" spans="1:5" x14ac:dyDescent="0.45">
      <c r="A7192" s="2">
        <v>44257.660106770832</v>
      </c>
      <c r="B7192">
        <f t="shared" si="224"/>
        <v>3823861833.2249999</v>
      </c>
      <c r="C7192">
        <f t="shared" si="225"/>
        <v>10.11899995803833</v>
      </c>
      <c r="D7192" s="1">
        <v>101.6185</v>
      </c>
      <c r="E7192" s="1">
        <v>-8.4351540000000007</v>
      </c>
    </row>
    <row r="7193" spans="1:5" x14ac:dyDescent="0.45">
      <c r="A7193" s="2">
        <v>44257.660106782409</v>
      </c>
      <c r="B7193">
        <f t="shared" si="224"/>
        <v>3823861833.2260003</v>
      </c>
      <c r="C7193">
        <f t="shared" si="225"/>
        <v>10.12000036239624</v>
      </c>
      <c r="D7193" s="1">
        <v>101.46559999999999</v>
      </c>
      <c r="E7193" s="1">
        <v>-8.4287840000000003</v>
      </c>
    </row>
    <row r="7194" spans="1:5" x14ac:dyDescent="0.45">
      <c r="A7194" s="2">
        <v>44257.660106793985</v>
      </c>
      <c r="B7194">
        <f t="shared" si="224"/>
        <v>3823861833.2270002</v>
      </c>
      <c r="C7194">
        <f t="shared" si="225"/>
        <v>10.121000289916992</v>
      </c>
      <c r="D7194" s="1">
        <v>101.542</v>
      </c>
      <c r="E7194" s="1">
        <v>-8.4096740000000008</v>
      </c>
    </row>
    <row r="7195" spans="1:5" x14ac:dyDescent="0.45">
      <c r="A7195" s="2">
        <v>44257.660106805553</v>
      </c>
      <c r="B7195">
        <f t="shared" si="224"/>
        <v>3823861833.2279997</v>
      </c>
      <c r="C7195">
        <f t="shared" si="225"/>
        <v>10.121999740600586</v>
      </c>
      <c r="D7195" s="1">
        <v>100.93049999999999</v>
      </c>
      <c r="E7195" s="1">
        <v>-8.4033049999999996</v>
      </c>
    </row>
    <row r="7196" spans="1:5" x14ac:dyDescent="0.45">
      <c r="A7196" s="2">
        <v>44257.660106817129</v>
      </c>
      <c r="B7196">
        <f t="shared" si="224"/>
        <v>3823861833.2290001</v>
      </c>
      <c r="C7196">
        <f t="shared" si="225"/>
        <v>10.123000144958496</v>
      </c>
      <c r="D7196" s="1">
        <v>101.0069</v>
      </c>
      <c r="E7196" s="1">
        <v>-8.4287840000000003</v>
      </c>
    </row>
    <row r="7197" spans="1:5" x14ac:dyDescent="0.45">
      <c r="A7197" s="2">
        <v>44257.660106828705</v>
      </c>
      <c r="B7197">
        <f t="shared" si="224"/>
        <v>3823861833.23</v>
      </c>
      <c r="C7197">
        <f t="shared" si="225"/>
        <v>10.124000072479248</v>
      </c>
      <c r="D7197" s="1">
        <v>101.46559999999999</v>
      </c>
      <c r="E7197" s="1">
        <v>-8.4160439999999994</v>
      </c>
    </row>
    <row r="7198" spans="1:5" x14ac:dyDescent="0.45">
      <c r="A7198" s="2">
        <v>44257.660106840274</v>
      </c>
      <c r="B7198">
        <f t="shared" si="224"/>
        <v>3823861833.2309995</v>
      </c>
      <c r="C7198">
        <f t="shared" si="225"/>
        <v>10.124999523162842</v>
      </c>
      <c r="D7198" s="1">
        <v>101.542</v>
      </c>
      <c r="E7198" s="1">
        <v>-8.4096740000000008</v>
      </c>
    </row>
    <row r="7199" spans="1:5" x14ac:dyDescent="0.45">
      <c r="A7199" s="2">
        <v>44257.66010685185</v>
      </c>
      <c r="B7199">
        <f t="shared" si="224"/>
        <v>3823861833.2319999</v>
      </c>
      <c r="C7199">
        <f t="shared" si="225"/>
        <v>10.125999927520752</v>
      </c>
      <c r="D7199" s="1">
        <v>101.6185</v>
      </c>
      <c r="E7199" s="1">
        <v>-8.4033049999999996</v>
      </c>
    </row>
    <row r="7200" spans="1:5" x14ac:dyDescent="0.45">
      <c r="A7200" s="2">
        <v>44257.660106863426</v>
      </c>
      <c r="B7200">
        <f t="shared" si="224"/>
        <v>3823861833.2329998</v>
      </c>
      <c r="C7200">
        <f t="shared" si="225"/>
        <v>10.126999855041504</v>
      </c>
      <c r="D7200" s="1">
        <v>101.84780000000001</v>
      </c>
      <c r="E7200" s="1">
        <v>-8.3905650000000005</v>
      </c>
    </row>
    <row r="7201" spans="1:5" x14ac:dyDescent="0.45">
      <c r="A7201" s="2">
        <v>44257.660107094911</v>
      </c>
      <c r="B7201">
        <f t="shared" si="224"/>
        <v>3823861833.2530003</v>
      </c>
      <c r="C7201">
        <f t="shared" si="225"/>
        <v>10.147000312805176</v>
      </c>
      <c r="D7201" s="1">
        <v>100.0132</v>
      </c>
      <c r="E7201" s="1">
        <v>-8.244059</v>
      </c>
    </row>
    <row r="7202" spans="1:5" x14ac:dyDescent="0.45">
      <c r="A7202" s="2">
        <v>44257.66010710648</v>
      </c>
      <c r="B7202">
        <f t="shared" si="224"/>
        <v>3823861833.2539997</v>
      </c>
      <c r="C7202">
        <f t="shared" si="225"/>
        <v>10.14799976348877</v>
      </c>
      <c r="D7202" s="1">
        <v>98.866640000000004</v>
      </c>
      <c r="E7202" s="1">
        <v>-8.244059</v>
      </c>
    </row>
    <row r="7203" spans="1:5" x14ac:dyDescent="0.45">
      <c r="A7203" s="2">
        <v>44257.660107118056</v>
      </c>
      <c r="B7203">
        <f t="shared" si="224"/>
        <v>3823861833.2550001</v>
      </c>
      <c r="C7203">
        <f t="shared" si="225"/>
        <v>10.14900016784668</v>
      </c>
      <c r="D7203" s="1">
        <v>98.331559999999996</v>
      </c>
      <c r="E7203" s="1">
        <v>-8.2249499999999998</v>
      </c>
    </row>
    <row r="7204" spans="1:5" x14ac:dyDescent="0.45">
      <c r="A7204" s="2">
        <v>44257.660107129632</v>
      </c>
      <c r="B7204">
        <f t="shared" si="224"/>
        <v>3823861833.256</v>
      </c>
      <c r="C7204">
        <f t="shared" si="225"/>
        <v>10.150000095367432</v>
      </c>
      <c r="D7204" s="1">
        <v>98.255120000000005</v>
      </c>
      <c r="E7204" s="1">
        <v>-8.2249499999999998</v>
      </c>
    </row>
    <row r="7205" spans="1:5" x14ac:dyDescent="0.45">
      <c r="A7205" s="2">
        <v>44257.660107141201</v>
      </c>
      <c r="B7205">
        <f t="shared" si="224"/>
        <v>3823861833.2569995</v>
      </c>
      <c r="C7205">
        <f t="shared" si="225"/>
        <v>10.150999546051025</v>
      </c>
      <c r="D7205" s="1">
        <v>97.796490000000006</v>
      </c>
      <c r="E7205" s="1">
        <v>-8.2185799999999993</v>
      </c>
    </row>
    <row r="7206" spans="1:5" x14ac:dyDescent="0.45">
      <c r="A7206" s="2">
        <v>44257.660107152777</v>
      </c>
      <c r="B7206">
        <f t="shared" si="224"/>
        <v>3823861833.2579999</v>
      </c>
      <c r="C7206">
        <f t="shared" si="225"/>
        <v>10.151999950408936</v>
      </c>
      <c r="D7206" s="1">
        <v>97.337850000000003</v>
      </c>
      <c r="E7206" s="1">
        <v>-8.2058409999999995</v>
      </c>
    </row>
    <row r="7207" spans="1:5" x14ac:dyDescent="0.45">
      <c r="A7207" s="2">
        <v>44257.660107164353</v>
      </c>
      <c r="B7207">
        <f t="shared" si="224"/>
        <v>3823861833.2590003</v>
      </c>
      <c r="C7207">
        <f t="shared" si="225"/>
        <v>10.153000354766846</v>
      </c>
      <c r="D7207" s="1">
        <v>97.261409999999998</v>
      </c>
      <c r="E7207" s="1">
        <v>-8.2058409999999995</v>
      </c>
    </row>
    <row r="7208" spans="1:5" x14ac:dyDescent="0.45">
      <c r="A7208" s="2">
        <v>44257.660107175929</v>
      </c>
      <c r="B7208">
        <f t="shared" si="224"/>
        <v>3823861833.2600002</v>
      </c>
      <c r="C7208">
        <f t="shared" si="225"/>
        <v>10.154000282287598</v>
      </c>
      <c r="D7208" s="1">
        <v>97.261409999999998</v>
      </c>
      <c r="E7208" s="1">
        <v>-8.1994710000000008</v>
      </c>
    </row>
    <row r="7209" spans="1:5" x14ac:dyDescent="0.45">
      <c r="A7209" s="2">
        <v>44257.660107187497</v>
      </c>
      <c r="B7209">
        <f t="shared" si="224"/>
        <v>3823861833.2609997</v>
      </c>
      <c r="C7209">
        <f t="shared" si="225"/>
        <v>10.154999732971191</v>
      </c>
      <c r="D7209" s="1">
        <v>96.497010000000003</v>
      </c>
      <c r="E7209" s="1">
        <v>-8.2122100000000007</v>
      </c>
    </row>
    <row r="7210" spans="1:5" x14ac:dyDescent="0.45">
      <c r="A7210" s="2">
        <v>44257.660107199074</v>
      </c>
      <c r="B7210">
        <f t="shared" si="224"/>
        <v>3823861833.2620001</v>
      </c>
      <c r="C7210">
        <f t="shared" si="225"/>
        <v>10.156000137329102</v>
      </c>
      <c r="D7210" s="1">
        <v>96.573449999999994</v>
      </c>
      <c r="E7210" s="1">
        <v>-8.2058409999999995</v>
      </c>
    </row>
    <row r="7211" spans="1:5" x14ac:dyDescent="0.45">
      <c r="A7211" s="2">
        <v>44257.66010721065</v>
      </c>
      <c r="B7211">
        <f t="shared" si="224"/>
        <v>3823861833.263</v>
      </c>
      <c r="C7211">
        <f t="shared" si="225"/>
        <v>10.157000064849854</v>
      </c>
      <c r="D7211" s="1">
        <v>96.649889999999999</v>
      </c>
      <c r="E7211" s="1">
        <v>-8.2185799999999993</v>
      </c>
    </row>
    <row r="7212" spans="1:5" x14ac:dyDescent="0.45">
      <c r="A7212" s="2">
        <v>44257.660107222226</v>
      </c>
      <c r="B7212">
        <f t="shared" si="224"/>
        <v>3823861833.2640004</v>
      </c>
      <c r="C7212">
        <f t="shared" si="225"/>
        <v>10.158000469207764</v>
      </c>
      <c r="D7212" s="1">
        <v>96.267690000000002</v>
      </c>
      <c r="E7212" s="1">
        <v>-8.2122100000000007</v>
      </c>
    </row>
    <row r="7213" spans="1:5" x14ac:dyDescent="0.45">
      <c r="A7213" s="2">
        <v>44257.660107233794</v>
      </c>
      <c r="B7213">
        <f t="shared" si="224"/>
        <v>3823861833.2649999</v>
      </c>
      <c r="C7213">
        <f t="shared" si="225"/>
        <v>10.158999919891357</v>
      </c>
      <c r="D7213" s="1">
        <v>96.497010000000003</v>
      </c>
      <c r="E7213" s="1">
        <v>-8.2058409999999995</v>
      </c>
    </row>
    <row r="7214" spans="1:5" x14ac:dyDescent="0.45">
      <c r="A7214" s="2">
        <v>44257.66010724537</v>
      </c>
      <c r="B7214">
        <f t="shared" si="224"/>
        <v>3823861833.2659998</v>
      </c>
      <c r="C7214">
        <f t="shared" si="225"/>
        <v>10.159999847412109</v>
      </c>
      <c r="D7214" s="1">
        <v>96.420569999999998</v>
      </c>
      <c r="E7214" s="1">
        <v>-8.1931010000000004</v>
      </c>
    </row>
    <row r="7215" spans="1:5" x14ac:dyDescent="0.45">
      <c r="A7215" s="2">
        <v>44257.660107256947</v>
      </c>
      <c r="B7215">
        <f t="shared" si="224"/>
        <v>3823861833.2670002</v>
      </c>
      <c r="C7215">
        <f t="shared" si="225"/>
        <v>10.16100025177002</v>
      </c>
      <c r="D7215" s="1">
        <v>96.114810000000006</v>
      </c>
      <c r="E7215" s="1">
        <v>-8.1803609999999995</v>
      </c>
    </row>
    <row r="7216" spans="1:5" x14ac:dyDescent="0.45">
      <c r="A7216" s="2">
        <v>44257.660107268515</v>
      </c>
      <c r="B7216">
        <f t="shared" si="224"/>
        <v>3823861833.2679996</v>
      </c>
      <c r="C7216">
        <f t="shared" si="225"/>
        <v>10.161999702453613</v>
      </c>
      <c r="D7216" s="1">
        <v>96.038380000000004</v>
      </c>
      <c r="E7216" s="1">
        <v>-8.1676219999999997</v>
      </c>
    </row>
    <row r="7217" spans="1:5" x14ac:dyDescent="0.45">
      <c r="A7217" s="2">
        <v>44257.660107280091</v>
      </c>
      <c r="B7217">
        <f t="shared" si="224"/>
        <v>3823861833.2690001</v>
      </c>
      <c r="C7217">
        <f t="shared" si="225"/>
        <v>10.163000106811523</v>
      </c>
      <c r="D7217" s="1">
        <v>95.579740000000001</v>
      </c>
      <c r="E7217" s="1">
        <v>-8.1612519999999993</v>
      </c>
    </row>
    <row r="7218" spans="1:5" x14ac:dyDescent="0.45">
      <c r="A7218" s="2">
        <v>44257.660107291667</v>
      </c>
      <c r="B7218">
        <f t="shared" si="224"/>
        <v>3823861833.27</v>
      </c>
      <c r="C7218">
        <f t="shared" si="225"/>
        <v>10.164000034332275</v>
      </c>
      <c r="D7218" s="1">
        <v>95.273979999999995</v>
      </c>
      <c r="E7218" s="1">
        <v>-8.1548820000000006</v>
      </c>
    </row>
    <row r="7219" spans="1:5" x14ac:dyDescent="0.45">
      <c r="A7219" s="2">
        <v>44257.660107303243</v>
      </c>
      <c r="B7219">
        <f t="shared" si="224"/>
        <v>3823861833.2710004</v>
      </c>
      <c r="C7219">
        <f t="shared" si="225"/>
        <v>10.165000438690186</v>
      </c>
      <c r="D7219" s="1">
        <v>94.815340000000006</v>
      </c>
      <c r="E7219" s="1">
        <v>-8.1739920000000001</v>
      </c>
    </row>
    <row r="7220" spans="1:5" x14ac:dyDescent="0.45">
      <c r="A7220" s="2">
        <v>44257.660107314812</v>
      </c>
      <c r="B7220">
        <f t="shared" si="224"/>
        <v>3823861833.2719998</v>
      </c>
      <c r="C7220">
        <f t="shared" si="225"/>
        <v>10.165999889373779</v>
      </c>
      <c r="D7220" s="1">
        <v>94.586020000000005</v>
      </c>
      <c r="E7220" s="1">
        <v>-8.1739920000000001</v>
      </c>
    </row>
    <row r="7221" spans="1:5" x14ac:dyDescent="0.45">
      <c r="A7221" s="2">
        <v>44257.660107326388</v>
      </c>
      <c r="B7221">
        <f t="shared" si="224"/>
        <v>3823861833.2729998</v>
      </c>
      <c r="C7221">
        <f t="shared" si="225"/>
        <v>10.166999816894531</v>
      </c>
      <c r="D7221" s="1">
        <v>93.515870000000007</v>
      </c>
      <c r="E7221" s="1">
        <v>-8.1485120000000002</v>
      </c>
    </row>
    <row r="7222" spans="1:5" x14ac:dyDescent="0.45">
      <c r="A7222" s="2">
        <v>44257.660107337964</v>
      </c>
      <c r="B7222">
        <f t="shared" si="224"/>
        <v>3823861833.2740002</v>
      </c>
      <c r="C7222">
        <f t="shared" si="225"/>
        <v>10.168000221252441</v>
      </c>
      <c r="D7222" s="1">
        <v>93.057230000000004</v>
      </c>
      <c r="E7222" s="1">
        <v>-8.1548820000000006</v>
      </c>
    </row>
    <row r="7223" spans="1:5" x14ac:dyDescent="0.45">
      <c r="A7223" s="2">
        <v>44257.66010734954</v>
      </c>
      <c r="B7223">
        <f t="shared" si="224"/>
        <v>3823861833.2750001</v>
      </c>
      <c r="C7223">
        <f t="shared" si="225"/>
        <v>10.169000148773193</v>
      </c>
      <c r="D7223" s="1">
        <v>92.675030000000007</v>
      </c>
      <c r="E7223" s="1">
        <v>-8.1612519999999993</v>
      </c>
    </row>
    <row r="7224" spans="1:5" x14ac:dyDescent="0.45">
      <c r="A7224" s="2">
        <v>44257.660107361109</v>
      </c>
      <c r="B7224">
        <f t="shared" si="224"/>
        <v>3823861833.276</v>
      </c>
      <c r="C7224">
        <f t="shared" si="225"/>
        <v>10.170000076293945</v>
      </c>
      <c r="D7224" s="1">
        <v>92.369280000000003</v>
      </c>
      <c r="E7224" s="1">
        <v>-8.1612519999999993</v>
      </c>
    </row>
    <row r="7225" spans="1:5" x14ac:dyDescent="0.45">
      <c r="A7225" s="2">
        <v>44257.660107372685</v>
      </c>
      <c r="B7225">
        <f t="shared" si="224"/>
        <v>3823861833.277</v>
      </c>
      <c r="C7225">
        <f t="shared" si="225"/>
        <v>10.171000003814697</v>
      </c>
      <c r="D7225" s="1">
        <v>92.292839999999998</v>
      </c>
      <c r="E7225" s="1">
        <v>-8.1612519999999993</v>
      </c>
    </row>
    <row r="7226" spans="1:5" x14ac:dyDescent="0.45">
      <c r="A7226" s="2">
        <v>44257.660107384261</v>
      </c>
      <c r="B7226">
        <f t="shared" si="224"/>
        <v>3823861833.2780004</v>
      </c>
      <c r="C7226">
        <f t="shared" si="225"/>
        <v>10.172000408172607</v>
      </c>
      <c r="D7226" s="1">
        <v>91.757760000000005</v>
      </c>
      <c r="E7226" s="1">
        <v>-8.1421430000000008</v>
      </c>
    </row>
    <row r="7227" spans="1:5" x14ac:dyDescent="0.45">
      <c r="A7227" s="2">
        <v>44257.66010739583</v>
      </c>
      <c r="B7227">
        <f t="shared" si="224"/>
        <v>3823861833.2789998</v>
      </c>
      <c r="C7227">
        <f t="shared" si="225"/>
        <v>10.172999858856201</v>
      </c>
      <c r="D7227" s="1">
        <v>91.375559999999993</v>
      </c>
      <c r="E7227" s="1">
        <v>-8.1357730000000004</v>
      </c>
    </row>
    <row r="7228" spans="1:5" x14ac:dyDescent="0.45">
      <c r="A7228" s="2">
        <v>44257.660107407406</v>
      </c>
      <c r="B7228">
        <f t="shared" si="224"/>
        <v>3823861833.2799997</v>
      </c>
      <c r="C7228">
        <f t="shared" si="225"/>
        <v>10.173999786376953</v>
      </c>
      <c r="D7228" s="1">
        <v>91.222679999999997</v>
      </c>
      <c r="E7228" s="1">
        <v>-8.1548820000000006</v>
      </c>
    </row>
    <row r="7229" spans="1:5" x14ac:dyDescent="0.45">
      <c r="A7229" s="2">
        <v>44257.660107418982</v>
      </c>
      <c r="B7229">
        <f t="shared" si="224"/>
        <v>3823861833.2810001</v>
      </c>
      <c r="C7229">
        <f t="shared" si="225"/>
        <v>10.175000190734863</v>
      </c>
      <c r="D7229" s="1">
        <v>91.299120000000002</v>
      </c>
      <c r="E7229" s="1">
        <v>-8.1357730000000004</v>
      </c>
    </row>
    <row r="7230" spans="1:5" x14ac:dyDescent="0.45">
      <c r="A7230" s="2">
        <v>44257.660107430558</v>
      </c>
      <c r="B7230">
        <f t="shared" si="224"/>
        <v>3823861833.2820001</v>
      </c>
      <c r="C7230">
        <f t="shared" si="225"/>
        <v>10.176000118255615</v>
      </c>
      <c r="D7230" s="1">
        <v>91.146240000000006</v>
      </c>
      <c r="E7230" s="1">
        <v>-8.1485120000000002</v>
      </c>
    </row>
    <row r="7231" spans="1:5" x14ac:dyDescent="0.45">
      <c r="A7231" s="2">
        <v>44257.660107442127</v>
      </c>
      <c r="B7231">
        <f t="shared" si="224"/>
        <v>3823861833.283</v>
      </c>
      <c r="C7231">
        <f t="shared" si="225"/>
        <v>10.177000045776367</v>
      </c>
      <c r="D7231" s="1">
        <v>90.687610000000006</v>
      </c>
      <c r="E7231" s="1">
        <v>-8.1230329999999995</v>
      </c>
    </row>
    <row r="7232" spans="1:5" x14ac:dyDescent="0.45">
      <c r="A7232" s="2">
        <v>44257.660107453703</v>
      </c>
      <c r="B7232">
        <f t="shared" si="224"/>
        <v>3823861833.2839999</v>
      </c>
      <c r="C7232">
        <f t="shared" si="225"/>
        <v>10.177999973297119</v>
      </c>
      <c r="D7232" s="1">
        <v>90.458290000000005</v>
      </c>
      <c r="E7232" s="1">
        <v>-8.1294029999999999</v>
      </c>
    </row>
    <row r="7233" spans="1:5" x14ac:dyDescent="0.45">
      <c r="A7233" s="2">
        <v>44257.660107465279</v>
      </c>
      <c r="B7233">
        <f t="shared" si="224"/>
        <v>3823861833.2850003</v>
      </c>
      <c r="C7233">
        <f t="shared" si="225"/>
        <v>10.179000377655029</v>
      </c>
      <c r="D7233" s="1">
        <v>90.076089999999994</v>
      </c>
      <c r="E7233" s="1">
        <v>-8.1230329999999995</v>
      </c>
    </row>
    <row r="7234" spans="1:5" x14ac:dyDescent="0.45">
      <c r="A7234" s="2">
        <v>44257.660107476855</v>
      </c>
      <c r="B7234">
        <f t="shared" ref="B7234:B7297" si="226">A7234*86400</f>
        <v>3823861833.2860003</v>
      </c>
      <c r="C7234">
        <f t="shared" ref="C7234:C7297" si="227">B7234-$B$1</f>
        <v>10.180000305175781</v>
      </c>
      <c r="D7234" s="1">
        <v>89.846770000000006</v>
      </c>
      <c r="E7234" s="1">
        <v>-8.1230329999999995</v>
      </c>
    </row>
    <row r="7235" spans="1:5" x14ac:dyDescent="0.45">
      <c r="A7235" s="2">
        <v>44257.660107488424</v>
      </c>
      <c r="B7235">
        <f t="shared" si="226"/>
        <v>3823861833.2869997</v>
      </c>
      <c r="C7235">
        <f t="shared" si="227"/>
        <v>10.180999755859375</v>
      </c>
      <c r="D7235" s="1">
        <v>89.54101</v>
      </c>
      <c r="E7235" s="1">
        <v>-8.1039239999999992</v>
      </c>
    </row>
    <row r="7236" spans="1:5" x14ac:dyDescent="0.45">
      <c r="A7236" s="2">
        <v>44257.6601075</v>
      </c>
      <c r="B7236">
        <f t="shared" si="226"/>
        <v>3823861833.2880001</v>
      </c>
      <c r="C7236">
        <f t="shared" si="227"/>
        <v>10.182000160217285</v>
      </c>
      <c r="D7236" s="1">
        <v>88.470860000000002</v>
      </c>
      <c r="E7236" s="1">
        <v>-8.1102930000000004</v>
      </c>
    </row>
    <row r="7237" spans="1:5" x14ac:dyDescent="0.45">
      <c r="A7237" s="2">
        <v>44257.660107511576</v>
      </c>
      <c r="B7237">
        <f t="shared" si="226"/>
        <v>3823861833.289</v>
      </c>
      <c r="C7237">
        <f t="shared" si="227"/>
        <v>10.183000087738037</v>
      </c>
      <c r="D7237" s="1">
        <v>87.477149999999995</v>
      </c>
      <c r="E7237" s="1">
        <v>-8.0975540000000006</v>
      </c>
    </row>
    <row r="7238" spans="1:5" x14ac:dyDescent="0.45">
      <c r="A7238" s="2">
        <v>44257.660107523145</v>
      </c>
      <c r="B7238">
        <f t="shared" si="226"/>
        <v>3823861833.2899995</v>
      </c>
      <c r="C7238">
        <f t="shared" si="227"/>
        <v>10.183999538421631</v>
      </c>
      <c r="D7238" s="1">
        <v>86.71275</v>
      </c>
      <c r="E7238" s="1">
        <v>-8.0911840000000002</v>
      </c>
    </row>
    <row r="7239" spans="1:5" x14ac:dyDescent="0.45">
      <c r="A7239" s="2">
        <v>44257.660107534721</v>
      </c>
      <c r="B7239">
        <f t="shared" si="226"/>
        <v>3823861833.2909999</v>
      </c>
      <c r="C7239">
        <f t="shared" si="227"/>
        <v>10.184999942779541</v>
      </c>
      <c r="D7239" s="1">
        <v>86.177670000000006</v>
      </c>
      <c r="E7239" s="1">
        <v>-8.1039239999999992</v>
      </c>
    </row>
    <row r="7240" spans="1:5" x14ac:dyDescent="0.45">
      <c r="A7240" s="2">
        <v>44257.660107546297</v>
      </c>
      <c r="B7240">
        <f t="shared" si="226"/>
        <v>3823861833.2919998</v>
      </c>
      <c r="C7240">
        <f t="shared" si="227"/>
        <v>10.185999870300293</v>
      </c>
      <c r="D7240" s="1">
        <v>85.795479999999998</v>
      </c>
      <c r="E7240" s="1">
        <v>-8.1039239999999992</v>
      </c>
    </row>
    <row r="7241" spans="1:5" x14ac:dyDescent="0.45">
      <c r="A7241" s="2">
        <v>44257.660107557873</v>
      </c>
      <c r="B7241">
        <f t="shared" si="226"/>
        <v>3823861833.2930002</v>
      </c>
      <c r="C7241">
        <f t="shared" si="227"/>
        <v>10.187000274658203</v>
      </c>
      <c r="D7241" s="1">
        <v>85.41328</v>
      </c>
      <c r="E7241" s="1">
        <v>-8.1166630000000008</v>
      </c>
    </row>
    <row r="7242" spans="1:5" x14ac:dyDescent="0.45">
      <c r="A7242" s="2">
        <v>44257.660107569442</v>
      </c>
      <c r="B7242">
        <f t="shared" si="226"/>
        <v>3823861833.2939997</v>
      </c>
      <c r="C7242">
        <f t="shared" si="227"/>
        <v>10.187999725341797</v>
      </c>
      <c r="D7242" s="1">
        <v>84.954639999999998</v>
      </c>
      <c r="E7242" s="1">
        <v>-8.1102930000000004</v>
      </c>
    </row>
    <row r="7243" spans="1:5" x14ac:dyDescent="0.45">
      <c r="A7243" s="2">
        <v>44257.660107581018</v>
      </c>
      <c r="B7243">
        <f t="shared" si="226"/>
        <v>3823861833.2950001</v>
      </c>
      <c r="C7243">
        <f t="shared" si="227"/>
        <v>10.189000129699707</v>
      </c>
      <c r="D7243" s="1">
        <v>84.419560000000004</v>
      </c>
      <c r="E7243" s="1">
        <v>-8.1102930000000004</v>
      </c>
    </row>
    <row r="7244" spans="1:5" x14ac:dyDescent="0.45">
      <c r="A7244" s="2">
        <v>44257.660107592594</v>
      </c>
      <c r="B7244">
        <f t="shared" si="226"/>
        <v>3823861833.296</v>
      </c>
      <c r="C7244">
        <f t="shared" si="227"/>
        <v>10.190000057220459</v>
      </c>
      <c r="D7244" s="1">
        <v>84.725319999999996</v>
      </c>
      <c r="E7244" s="1">
        <v>-8.0720749999999999</v>
      </c>
    </row>
    <row r="7245" spans="1:5" x14ac:dyDescent="0.45">
      <c r="A7245" s="2">
        <v>44257.66010760417</v>
      </c>
      <c r="B7245">
        <f t="shared" si="226"/>
        <v>3823861833.2970004</v>
      </c>
      <c r="C7245">
        <f t="shared" si="227"/>
        <v>10.191000461578369</v>
      </c>
      <c r="D7245" s="1">
        <v>84.190240000000003</v>
      </c>
      <c r="E7245" s="1">
        <v>-8.0720749999999999</v>
      </c>
    </row>
    <row r="7246" spans="1:5" x14ac:dyDescent="0.45">
      <c r="A7246" s="2">
        <v>44257.660107615739</v>
      </c>
      <c r="B7246">
        <f t="shared" si="226"/>
        <v>3823861833.2979999</v>
      </c>
      <c r="C7246">
        <f t="shared" si="227"/>
        <v>10.191999912261963</v>
      </c>
      <c r="D7246" s="1">
        <v>84.037369999999996</v>
      </c>
      <c r="E7246" s="1">
        <v>-8.0784439999999993</v>
      </c>
    </row>
    <row r="7247" spans="1:5" x14ac:dyDescent="0.45">
      <c r="A7247" s="2">
        <v>44257.660107627315</v>
      </c>
      <c r="B7247">
        <f t="shared" si="226"/>
        <v>3823861833.2989998</v>
      </c>
      <c r="C7247">
        <f t="shared" si="227"/>
        <v>10.192999839782715</v>
      </c>
      <c r="D7247" s="1">
        <v>83.578729999999993</v>
      </c>
      <c r="E7247" s="1">
        <v>-8.0720749999999999</v>
      </c>
    </row>
    <row r="7248" spans="1:5" x14ac:dyDescent="0.45">
      <c r="A7248" s="2">
        <v>44257.660107638891</v>
      </c>
      <c r="B7248">
        <f t="shared" si="226"/>
        <v>3823861833.3000002</v>
      </c>
      <c r="C7248">
        <f t="shared" si="227"/>
        <v>10.194000244140625</v>
      </c>
      <c r="D7248" s="1">
        <v>83.120090000000005</v>
      </c>
      <c r="E7248" s="1">
        <v>-8.0784439999999993</v>
      </c>
    </row>
    <row r="7249" spans="1:5" x14ac:dyDescent="0.45">
      <c r="A7249" s="2">
        <v>44257.660107650459</v>
      </c>
      <c r="B7249">
        <f t="shared" si="226"/>
        <v>3823861833.3009996</v>
      </c>
      <c r="C7249">
        <f t="shared" si="227"/>
        <v>10.194999694824219</v>
      </c>
      <c r="D7249" s="1">
        <v>82.890770000000003</v>
      </c>
      <c r="E7249" s="1">
        <v>-8.0911840000000002</v>
      </c>
    </row>
    <row r="7250" spans="1:5" x14ac:dyDescent="0.45">
      <c r="A7250" s="2">
        <v>44257.660107662035</v>
      </c>
      <c r="B7250">
        <f t="shared" si="226"/>
        <v>3823861833.302</v>
      </c>
      <c r="C7250">
        <f t="shared" si="227"/>
        <v>10.196000099182129</v>
      </c>
      <c r="D7250" s="1">
        <v>82.661450000000002</v>
      </c>
      <c r="E7250" s="1">
        <v>-8.0848139999999997</v>
      </c>
    </row>
    <row r="7251" spans="1:5" x14ac:dyDescent="0.45">
      <c r="A7251" s="2">
        <v>44257.660107673611</v>
      </c>
      <c r="B7251">
        <f t="shared" si="226"/>
        <v>3823861833.303</v>
      </c>
      <c r="C7251">
        <f t="shared" si="227"/>
        <v>10.197000026702881</v>
      </c>
      <c r="D7251" s="1">
        <v>83.120090000000005</v>
      </c>
      <c r="E7251" s="1">
        <v>-8.0720749999999999</v>
      </c>
    </row>
    <row r="7252" spans="1:5" x14ac:dyDescent="0.45">
      <c r="A7252" s="2">
        <v>44257.660107685188</v>
      </c>
      <c r="B7252">
        <f t="shared" si="226"/>
        <v>3823861833.3040004</v>
      </c>
      <c r="C7252">
        <f t="shared" si="227"/>
        <v>10.198000431060791</v>
      </c>
      <c r="D7252" s="1">
        <v>81.591300000000004</v>
      </c>
      <c r="E7252" s="1">
        <v>-8.0657049999999995</v>
      </c>
    </row>
    <row r="7253" spans="1:5" x14ac:dyDescent="0.45">
      <c r="A7253" s="2">
        <v>44257.660107696756</v>
      </c>
      <c r="B7253">
        <f t="shared" si="226"/>
        <v>3823861833.3049998</v>
      </c>
      <c r="C7253">
        <f t="shared" si="227"/>
        <v>10.198999881744385</v>
      </c>
      <c r="D7253" s="1">
        <v>81.361980000000003</v>
      </c>
      <c r="E7253" s="1">
        <v>-8.0657049999999995</v>
      </c>
    </row>
    <row r="7254" spans="1:5" x14ac:dyDescent="0.45">
      <c r="A7254" s="2">
        <v>44257.660107708332</v>
      </c>
      <c r="B7254">
        <f t="shared" si="226"/>
        <v>3823861833.3059998</v>
      </c>
      <c r="C7254">
        <f t="shared" si="227"/>
        <v>10.199999809265137</v>
      </c>
      <c r="D7254" s="1">
        <v>81.209100000000007</v>
      </c>
      <c r="E7254" s="1">
        <v>-8.0402260000000005</v>
      </c>
    </row>
    <row r="7255" spans="1:5" x14ac:dyDescent="0.45">
      <c r="A7255" s="2">
        <v>44257.660107719908</v>
      </c>
      <c r="B7255">
        <f t="shared" si="226"/>
        <v>3823861833.3070002</v>
      </c>
      <c r="C7255">
        <f t="shared" si="227"/>
        <v>10.201000213623047</v>
      </c>
      <c r="D7255" s="1">
        <v>80.368269999999995</v>
      </c>
      <c r="E7255" s="1">
        <v>-8.0402260000000005</v>
      </c>
    </row>
    <row r="7256" spans="1:5" x14ac:dyDescent="0.45">
      <c r="A7256" s="2">
        <v>44257.660107731484</v>
      </c>
      <c r="B7256">
        <f t="shared" si="226"/>
        <v>3823861833.3080001</v>
      </c>
      <c r="C7256">
        <f t="shared" si="227"/>
        <v>10.202000141143799</v>
      </c>
      <c r="D7256" s="1">
        <v>80.215389999999999</v>
      </c>
      <c r="E7256" s="1">
        <v>-8.0529650000000004</v>
      </c>
    </row>
    <row r="7257" spans="1:5" x14ac:dyDescent="0.45">
      <c r="A7257" s="2">
        <v>44257.660107743053</v>
      </c>
      <c r="B7257">
        <f t="shared" si="226"/>
        <v>3823861833.309</v>
      </c>
      <c r="C7257">
        <f t="shared" si="227"/>
        <v>10.203000068664551</v>
      </c>
      <c r="D7257" s="1">
        <v>79.909630000000007</v>
      </c>
      <c r="E7257" s="1">
        <v>-8.0529650000000004</v>
      </c>
    </row>
    <row r="7258" spans="1:5" x14ac:dyDescent="0.45">
      <c r="A7258" s="2">
        <v>44257.660107754629</v>
      </c>
      <c r="B7258">
        <f t="shared" si="226"/>
        <v>3823861833.3099999</v>
      </c>
      <c r="C7258">
        <f t="shared" si="227"/>
        <v>10.203999996185303</v>
      </c>
      <c r="D7258" s="1">
        <v>79.756749999999997</v>
      </c>
      <c r="E7258" s="1">
        <v>-8.0593350000000008</v>
      </c>
    </row>
    <row r="7259" spans="1:5" x14ac:dyDescent="0.45">
      <c r="A7259" s="2">
        <v>44257.660107766205</v>
      </c>
      <c r="B7259">
        <f t="shared" si="226"/>
        <v>3823861833.3110003</v>
      </c>
      <c r="C7259">
        <f t="shared" si="227"/>
        <v>10.205000400543213</v>
      </c>
      <c r="D7259" s="1">
        <v>79.603870000000001</v>
      </c>
      <c r="E7259" s="1">
        <v>-8.0593350000000008</v>
      </c>
    </row>
    <row r="7260" spans="1:5" x14ac:dyDescent="0.45">
      <c r="A7260" s="2">
        <v>44257.660107777781</v>
      </c>
      <c r="B7260">
        <f t="shared" si="226"/>
        <v>3823861833.3120003</v>
      </c>
      <c r="C7260">
        <f t="shared" si="227"/>
        <v>10.206000328063965</v>
      </c>
      <c r="D7260" s="1">
        <v>80.062510000000003</v>
      </c>
      <c r="E7260" s="1">
        <v>-8.0593350000000008</v>
      </c>
    </row>
    <row r="7261" spans="1:5" x14ac:dyDescent="0.45">
      <c r="A7261" s="2">
        <v>44257.66010778935</v>
      </c>
      <c r="B7261">
        <f t="shared" si="226"/>
        <v>3823861833.3129997</v>
      </c>
      <c r="C7261">
        <f t="shared" si="227"/>
        <v>10.206999778747559</v>
      </c>
      <c r="D7261" s="1">
        <v>79.833190000000002</v>
      </c>
      <c r="E7261" s="1">
        <v>-8.0529650000000004</v>
      </c>
    </row>
    <row r="7262" spans="1:5" x14ac:dyDescent="0.45">
      <c r="A7262" s="2">
        <v>44257.660107800926</v>
      </c>
      <c r="B7262">
        <f t="shared" si="226"/>
        <v>3823861833.3140001</v>
      </c>
      <c r="C7262">
        <f t="shared" si="227"/>
        <v>10.208000183105469</v>
      </c>
      <c r="D7262" s="1">
        <v>79.680310000000006</v>
      </c>
      <c r="E7262" s="1">
        <v>-8.0529650000000004</v>
      </c>
    </row>
    <row r="7263" spans="1:5" x14ac:dyDescent="0.45">
      <c r="A7263" s="2">
        <v>44257.660107812502</v>
      </c>
      <c r="B7263">
        <f t="shared" si="226"/>
        <v>3823861833.3150001</v>
      </c>
      <c r="C7263">
        <f t="shared" si="227"/>
        <v>10.209000110626221</v>
      </c>
      <c r="D7263" s="1">
        <v>79.756749999999997</v>
      </c>
      <c r="E7263" s="1">
        <v>-8.0338560000000001</v>
      </c>
    </row>
    <row r="7264" spans="1:5" x14ac:dyDescent="0.45">
      <c r="A7264" s="2">
        <v>44257.660107824071</v>
      </c>
      <c r="B7264">
        <f t="shared" si="226"/>
        <v>3823861833.3159995</v>
      </c>
      <c r="C7264">
        <f t="shared" si="227"/>
        <v>10.209999561309814</v>
      </c>
      <c r="D7264" s="1">
        <v>79.986069999999998</v>
      </c>
      <c r="E7264" s="1">
        <v>-8.0274859999999997</v>
      </c>
    </row>
    <row r="7265" spans="1:5" x14ac:dyDescent="0.45">
      <c r="A7265" s="2">
        <v>44257.660107835647</v>
      </c>
      <c r="B7265">
        <f t="shared" si="226"/>
        <v>3823861833.3169999</v>
      </c>
      <c r="C7265">
        <f t="shared" si="227"/>
        <v>10.210999965667725</v>
      </c>
      <c r="D7265" s="1">
        <v>79.833190000000002</v>
      </c>
      <c r="E7265" s="1">
        <v>-8.0083769999999994</v>
      </c>
    </row>
    <row r="7266" spans="1:5" x14ac:dyDescent="0.45">
      <c r="A7266" s="2">
        <v>44257.660107847223</v>
      </c>
      <c r="B7266">
        <f t="shared" si="226"/>
        <v>3823861833.3179998</v>
      </c>
      <c r="C7266">
        <f t="shared" si="227"/>
        <v>10.211999893188477</v>
      </c>
      <c r="D7266" s="1">
        <v>79.603870000000001</v>
      </c>
      <c r="E7266" s="1">
        <v>-8.0274859999999997</v>
      </c>
    </row>
    <row r="7267" spans="1:5" x14ac:dyDescent="0.45">
      <c r="A7267" s="2">
        <v>44257.660107858799</v>
      </c>
      <c r="B7267">
        <f t="shared" si="226"/>
        <v>3823861833.3190002</v>
      </c>
      <c r="C7267">
        <f t="shared" si="227"/>
        <v>10.213000297546387</v>
      </c>
      <c r="D7267" s="1">
        <v>79.756749999999997</v>
      </c>
      <c r="E7267" s="1">
        <v>-8.0020070000000008</v>
      </c>
    </row>
    <row r="7268" spans="1:5" x14ac:dyDescent="0.45">
      <c r="A7268" s="2">
        <v>44257.660107870368</v>
      </c>
      <c r="B7268">
        <f t="shared" si="226"/>
        <v>3823861833.3199997</v>
      </c>
      <c r="C7268">
        <f t="shared" si="227"/>
        <v>10.21399974822998</v>
      </c>
      <c r="D7268" s="1">
        <v>79.298109999999994</v>
      </c>
      <c r="E7268" s="1">
        <v>-7.9956370000000003</v>
      </c>
    </row>
    <row r="7269" spans="1:5" x14ac:dyDescent="0.45">
      <c r="A7269" s="2">
        <v>44257.660107881944</v>
      </c>
      <c r="B7269">
        <f t="shared" si="226"/>
        <v>3823861833.3210001</v>
      </c>
      <c r="C7269">
        <f t="shared" si="227"/>
        <v>10.215000152587891</v>
      </c>
      <c r="D7269" s="1">
        <v>78.686599999999999</v>
      </c>
      <c r="E7269" s="1">
        <v>-7.9892669999999999</v>
      </c>
    </row>
    <row r="7270" spans="1:5" x14ac:dyDescent="0.45">
      <c r="A7270" s="2">
        <v>44257.66010789352</v>
      </c>
      <c r="B7270">
        <f t="shared" si="226"/>
        <v>3823861833.322</v>
      </c>
      <c r="C7270">
        <f t="shared" si="227"/>
        <v>10.216000080108643</v>
      </c>
      <c r="D7270" s="1">
        <v>78.610159999999993</v>
      </c>
      <c r="E7270" s="1">
        <v>-7.9828970000000004</v>
      </c>
    </row>
    <row r="7271" spans="1:5" x14ac:dyDescent="0.45">
      <c r="A7271" s="2">
        <v>44257.660107905096</v>
      </c>
      <c r="B7271">
        <f t="shared" si="226"/>
        <v>3823861833.3230004</v>
      </c>
      <c r="C7271">
        <f t="shared" si="227"/>
        <v>10.217000484466553</v>
      </c>
      <c r="D7271" s="1">
        <v>78.457279999999997</v>
      </c>
      <c r="E7271" s="1">
        <v>-7.9765280000000001</v>
      </c>
    </row>
    <row r="7272" spans="1:5" x14ac:dyDescent="0.45">
      <c r="A7272" s="2">
        <v>44257.660107916665</v>
      </c>
      <c r="B7272">
        <f t="shared" si="226"/>
        <v>3823861833.3239999</v>
      </c>
      <c r="C7272">
        <f t="shared" si="227"/>
        <v>10.217999935150146</v>
      </c>
      <c r="D7272" s="1">
        <v>77.922200000000004</v>
      </c>
      <c r="E7272" s="1">
        <v>-7.9892669999999999</v>
      </c>
    </row>
    <row r="7273" spans="1:5" x14ac:dyDescent="0.45">
      <c r="A7273" s="2">
        <v>44257.660107928241</v>
      </c>
      <c r="B7273">
        <f t="shared" si="226"/>
        <v>3823861833.3249998</v>
      </c>
      <c r="C7273">
        <f t="shared" si="227"/>
        <v>10.218999862670898</v>
      </c>
      <c r="D7273" s="1">
        <v>77.845759999999999</v>
      </c>
      <c r="E7273" s="1">
        <v>-7.9828970000000004</v>
      </c>
    </row>
    <row r="7274" spans="1:5" x14ac:dyDescent="0.45">
      <c r="A7274" s="2">
        <v>44257.660107939817</v>
      </c>
      <c r="B7274">
        <f t="shared" si="226"/>
        <v>3823861833.3260002</v>
      </c>
      <c r="C7274">
        <f t="shared" si="227"/>
        <v>10.220000267028809</v>
      </c>
      <c r="D7274" s="1">
        <v>77.769319999999993</v>
      </c>
      <c r="E7274" s="1">
        <v>-7.9828970000000004</v>
      </c>
    </row>
    <row r="7275" spans="1:5" x14ac:dyDescent="0.45">
      <c r="A7275" s="2">
        <v>44257.660107951386</v>
      </c>
      <c r="B7275">
        <f t="shared" si="226"/>
        <v>3823861833.3269997</v>
      </c>
      <c r="C7275">
        <f t="shared" si="227"/>
        <v>10.220999717712402</v>
      </c>
      <c r="D7275" s="1">
        <v>77.463560000000001</v>
      </c>
      <c r="E7275" s="1">
        <v>-8.0020070000000008</v>
      </c>
    </row>
    <row r="7276" spans="1:5" x14ac:dyDescent="0.45">
      <c r="A7276" s="2">
        <v>44257.660107962962</v>
      </c>
      <c r="B7276">
        <f t="shared" si="226"/>
        <v>3823861833.3280001</v>
      </c>
      <c r="C7276">
        <f t="shared" si="227"/>
        <v>10.222000122070313</v>
      </c>
      <c r="D7276" s="1">
        <v>77.310680000000005</v>
      </c>
      <c r="E7276" s="1">
        <v>-7.9701579999999996</v>
      </c>
    </row>
    <row r="7277" spans="1:5" x14ac:dyDescent="0.45">
      <c r="A7277" s="2">
        <v>44257.660107974538</v>
      </c>
      <c r="B7277">
        <f t="shared" si="226"/>
        <v>3823861833.329</v>
      </c>
      <c r="C7277">
        <f t="shared" si="227"/>
        <v>10.223000049591064</v>
      </c>
      <c r="D7277" s="1">
        <v>77.540000000000006</v>
      </c>
      <c r="E7277" s="1">
        <v>-7.9892669999999999</v>
      </c>
    </row>
    <row r="7278" spans="1:5" x14ac:dyDescent="0.45">
      <c r="A7278" s="2">
        <v>44257.660107986114</v>
      </c>
      <c r="B7278">
        <f t="shared" si="226"/>
        <v>3823861833.3300004</v>
      </c>
      <c r="C7278">
        <f t="shared" si="227"/>
        <v>10.224000453948975</v>
      </c>
      <c r="D7278" s="1">
        <v>77.616439999999997</v>
      </c>
      <c r="E7278" s="1">
        <v>-7.9701579999999996</v>
      </c>
    </row>
    <row r="7279" spans="1:5" x14ac:dyDescent="0.45">
      <c r="A7279" s="2">
        <v>44257.660107997683</v>
      </c>
      <c r="B7279">
        <f t="shared" si="226"/>
        <v>3823861833.3309999</v>
      </c>
      <c r="C7279">
        <f t="shared" si="227"/>
        <v>10.224999904632568</v>
      </c>
      <c r="D7279" s="1">
        <v>77.616439999999997</v>
      </c>
      <c r="E7279" s="1">
        <v>-7.9765280000000001</v>
      </c>
    </row>
    <row r="7280" spans="1:5" x14ac:dyDescent="0.45">
      <c r="A7280" s="2">
        <v>44257.660108009259</v>
      </c>
      <c r="B7280">
        <f t="shared" si="226"/>
        <v>3823861833.3319998</v>
      </c>
      <c r="C7280">
        <f t="shared" si="227"/>
        <v>10.22599983215332</v>
      </c>
      <c r="D7280" s="1">
        <v>77.922200000000004</v>
      </c>
      <c r="E7280" s="1">
        <v>-7.9637880000000001</v>
      </c>
    </row>
    <row r="7281" spans="1:5" x14ac:dyDescent="0.45">
      <c r="A7281" s="2">
        <v>44257.660108020835</v>
      </c>
      <c r="B7281">
        <f t="shared" si="226"/>
        <v>3823861833.3330002</v>
      </c>
      <c r="C7281">
        <f t="shared" si="227"/>
        <v>10.22700023651123</v>
      </c>
      <c r="D7281" s="1">
        <v>77.998639999999995</v>
      </c>
      <c r="E7281" s="1">
        <v>-7.9637880000000001</v>
      </c>
    </row>
    <row r="7282" spans="1:5" x14ac:dyDescent="0.45">
      <c r="A7282" s="2">
        <v>44257.660108032411</v>
      </c>
      <c r="B7282">
        <f t="shared" si="226"/>
        <v>3823861833.3340001</v>
      </c>
      <c r="C7282">
        <f t="shared" si="227"/>
        <v>10.228000164031982</v>
      </c>
      <c r="D7282" s="1">
        <v>77.845759999999999</v>
      </c>
      <c r="E7282" s="1">
        <v>-7.9446779999999997</v>
      </c>
    </row>
    <row r="7283" spans="1:5" x14ac:dyDescent="0.45">
      <c r="A7283" s="2">
        <v>44257.66010804398</v>
      </c>
      <c r="B7283">
        <f t="shared" si="226"/>
        <v>3823861833.335</v>
      </c>
      <c r="C7283">
        <f t="shared" si="227"/>
        <v>10.229000091552734</v>
      </c>
      <c r="D7283" s="1">
        <v>77.845759999999999</v>
      </c>
      <c r="E7283" s="1">
        <v>-7.9574179999999997</v>
      </c>
    </row>
    <row r="7284" spans="1:5" x14ac:dyDescent="0.45">
      <c r="A7284" s="2">
        <v>44257.660108055556</v>
      </c>
      <c r="B7284">
        <f t="shared" si="226"/>
        <v>3823861833.336</v>
      </c>
      <c r="C7284">
        <f t="shared" si="227"/>
        <v>10.230000019073486</v>
      </c>
      <c r="D7284" s="1">
        <v>77.922200000000004</v>
      </c>
      <c r="E7284" s="1">
        <v>-7.9319389999999999</v>
      </c>
    </row>
    <row r="7285" spans="1:5" x14ac:dyDescent="0.45">
      <c r="A7285" s="2">
        <v>44257.660108067132</v>
      </c>
      <c r="B7285">
        <f t="shared" si="226"/>
        <v>3823861833.3370004</v>
      </c>
      <c r="C7285">
        <f t="shared" si="227"/>
        <v>10.231000423431396</v>
      </c>
      <c r="D7285" s="1">
        <v>77.692880000000002</v>
      </c>
      <c r="E7285" s="1">
        <v>-7.9255690000000003</v>
      </c>
    </row>
    <row r="7286" spans="1:5" x14ac:dyDescent="0.45">
      <c r="A7286" s="2">
        <v>44257.6601080787</v>
      </c>
      <c r="B7286">
        <f t="shared" si="226"/>
        <v>3823861833.3379998</v>
      </c>
      <c r="C7286">
        <f t="shared" si="227"/>
        <v>10.23199987411499</v>
      </c>
      <c r="D7286" s="1">
        <v>77.387119999999996</v>
      </c>
      <c r="E7286" s="1">
        <v>-7.9255690000000003</v>
      </c>
    </row>
    <row r="7287" spans="1:5" x14ac:dyDescent="0.45">
      <c r="A7287" s="2">
        <v>44257.660108090276</v>
      </c>
      <c r="B7287">
        <f t="shared" si="226"/>
        <v>3823861833.3389997</v>
      </c>
      <c r="C7287">
        <f t="shared" si="227"/>
        <v>10.232999801635742</v>
      </c>
      <c r="D7287" s="1">
        <v>76.77561</v>
      </c>
      <c r="E7287" s="1">
        <v>-7.9191989999999999</v>
      </c>
    </row>
    <row r="7288" spans="1:5" x14ac:dyDescent="0.45">
      <c r="A7288" s="2">
        <v>44257.660108101853</v>
      </c>
      <c r="B7288">
        <f t="shared" si="226"/>
        <v>3823861833.3400002</v>
      </c>
      <c r="C7288">
        <f t="shared" si="227"/>
        <v>10.234000205993652</v>
      </c>
      <c r="D7288" s="1">
        <v>76.316969999999998</v>
      </c>
      <c r="E7288" s="1">
        <v>-7.8937200000000001</v>
      </c>
    </row>
    <row r="7289" spans="1:5" x14ac:dyDescent="0.45">
      <c r="A7289" s="2">
        <v>44257.660108113429</v>
      </c>
      <c r="B7289">
        <f t="shared" si="226"/>
        <v>3823861833.3410001</v>
      </c>
      <c r="C7289">
        <f t="shared" si="227"/>
        <v>10.235000133514404</v>
      </c>
      <c r="D7289" s="1">
        <v>76.240530000000007</v>
      </c>
      <c r="E7289" s="1">
        <v>-7.8937200000000001</v>
      </c>
    </row>
    <row r="7290" spans="1:5" x14ac:dyDescent="0.45">
      <c r="A7290" s="2">
        <v>44257.660108124997</v>
      </c>
      <c r="B7290">
        <f t="shared" si="226"/>
        <v>3823861833.342</v>
      </c>
      <c r="C7290">
        <f t="shared" si="227"/>
        <v>10.236000061035156</v>
      </c>
      <c r="D7290" s="1">
        <v>76.087649999999996</v>
      </c>
      <c r="E7290" s="1">
        <v>-7.8746109999999998</v>
      </c>
    </row>
    <row r="7291" spans="1:5" x14ac:dyDescent="0.45">
      <c r="A7291" s="2">
        <v>44257.660108136573</v>
      </c>
      <c r="B7291">
        <f t="shared" si="226"/>
        <v>3823861833.3429999</v>
      </c>
      <c r="C7291">
        <f t="shared" si="227"/>
        <v>10.236999988555908</v>
      </c>
      <c r="D7291" s="1">
        <v>76.011210000000005</v>
      </c>
      <c r="E7291" s="1">
        <v>-7.8937200000000001</v>
      </c>
    </row>
    <row r="7292" spans="1:5" x14ac:dyDescent="0.45">
      <c r="A7292" s="2">
        <v>44257.660108148149</v>
      </c>
      <c r="B7292">
        <f t="shared" si="226"/>
        <v>3823861833.3440003</v>
      </c>
      <c r="C7292">
        <f t="shared" si="227"/>
        <v>10.238000392913818</v>
      </c>
      <c r="D7292" s="1">
        <v>75.629009999999994</v>
      </c>
      <c r="E7292" s="1">
        <v>-7.8873499999999996</v>
      </c>
    </row>
    <row r="7293" spans="1:5" x14ac:dyDescent="0.45">
      <c r="A7293" s="2">
        <v>44257.660108159725</v>
      </c>
      <c r="B7293">
        <f t="shared" si="226"/>
        <v>3823861833.3450003</v>
      </c>
      <c r="C7293">
        <f t="shared" si="227"/>
        <v>10.23900032043457</v>
      </c>
      <c r="D7293" s="1">
        <v>75.476140000000001</v>
      </c>
      <c r="E7293" s="1">
        <v>-7.9000899999999996</v>
      </c>
    </row>
    <row r="7294" spans="1:5" x14ac:dyDescent="0.45">
      <c r="A7294" s="2">
        <v>44257.660108171294</v>
      </c>
      <c r="B7294">
        <f t="shared" si="226"/>
        <v>3823861833.3459997</v>
      </c>
      <c r="C7294">
        <f t="shared" si="227"/>
        <v>10.239999771118164</v>
      </c>
      <c r="D7294" s="1">
        <v>76.087649999999996</v>
      </c>
      <c r="E7294" s="1">
        <v>-7.8873499999999996</v>
      </c>
    </row>
    <row r="7295" spans="1:5" x14ac:dyDescent="0.45">
      <c r="A7295" s="2">
        <v>44257.66010818287</v>
      </c>
      <c r="B7295">
        <f t="shared" si="226"/>
        <v>3823861833.3470001</v>
      </c>
      <c r="C7295">
        <f t="shared" si="227"/>
        <v>10.241000175476074</v>
      </c>
      <c r="D7295" s="1">
        <v>75.93477</v>
      </c>
      <c r="E7295" s="1">
        <v>-7.8682410000000003</v>
      </c>
    </row>
    <row r="7296" spans="1:5" x14ac:dyDescent="0.45">
      <c r="A7296" s="2">
        <v>44257.660108194446</v>
      </c>
      <c r="B7296">
        <f t="shared" si="226"/>
        <v>3823861833.348</v>
      </c>
      <c r="C7296">
        <f t="shared" si="227"/>
        <v>10.242000102996826</v>
      </c>
      <c r="D7296" s="1">
        <v>76.393410000000003</v>
      </c>
      <c r="E7296" s="1">
        <v>-7.8682410000000003</v>
      </c>
    </row>
    <row r="7297" spans="1:5" x14ac:dyDescent="0.45">
      <c r="A7297" s="2">
        <v>44257.660108206015</v>
      </c>
      <c r="B7297">
        <f t="shared" si="226"/>
        <v>3823861833.3489995</v>
      </c>
      <c r="C7297">
        <f t="shared" si="227"/>
        <v>10.24299955368042</v>
      </c>
      <c r="D7297" s="1">
        <v>76.164090000000002</v>
      </c>
      <c r="E7297" s="1">
        <v>-7.8427619999999996</v>
      </c>
    </row>
    <row r="7298" spans="1:5" x14ac:dyDescent="0.45">
      <c r="A7298" s="2">
        <v>44257.660108217591</v>
      </c>
      <c r="B7298">
        <f t="shared" ref="B7298:B7361" si="228">A7298*86400</f>
        <v>3823861833.3499999</v>
      </c>
      <c r="C7298">
        <f t="shared" ref="C7298:C7361" si="229">B7298-$B$1</f>
        <v>10.24399995803833</v>
      </c>
      <c r="D7298" s="1">
        <v>76.011210000000005</v>
      </c>
      <c r="E7298" s="1">
        <v>-7.8491309999999999</v>
      </c>
    </row>
    <row r="7299" spans="1:5" x14ac:dyDescent="0.45">
      <c r="A7299" s="2">
        <v>44257.660108229167</v>
      </c>
      <c r="B7299">
        <f t="shared" si="228"/>
        <v>3823861833.3509998</v>
      </c>
      <c r="C7299">
        <f t="shared" si="229"/>
        <v>10.244999885559082</v>
      </c>
      <c r="D7299" s="1">
        <v>75.93477</v>
      </c>
      <c r="E7299" s="1">
        <v>-7.8300219999999996</v>
      </c>
    </row>
    <row r="7300" spans="1:5" x14ac:dyDescent="0.45">
      <c r="A7300" s="2">
        <v>44257.660108240743</v>
      </c>
      <c r="B7300">
        <f t="shared" si="228"/>
        <v>3823861833.3520002</v>
      </c>
      <c r="C7300">
        <f t="shared" si="229"/>
        <v>10.246000289916992</v>
      </c>
      <c r="D7300" s="1">
        <v>75.476140000000001</v>
      </c>
      <c r="E7300" s="1">
        <v>-7.8172819999999996</v>
      </c>
    </row>
    <row r="7301" spans="1:5" x14ac:dyDescent="0.45">
      <c r="A7301" s="2">
        <v>44257.660108472221</v>
      </c>
      <c r="B7301">
        <f t="shared" si="228"/>
        <v>3823861833.3719997</v>
      </c>
      <c r="C7301">
        <f t="shared" si="229"/>
        <v>10.265999794006348</v>
      </c>
      <c r="D7301" s="1">
        <v>72.724310000000003</v>
      </c>
      <c r="E7301" s="1">
        <v>-7.6898860000000004</v>
      </c>
    </row>
    <row r="7302" spans="1:5" x14ac:dyDescent="0.45">
      <c r="A7302" s="2">
        <v>44257.660108483797</v>
      </c>
      <c r="B7302">
        <f t="shared" si="228"/>
        <v>3823861833.3730001</v>
      </c>
      <c r="C7302">
        <f t="shared" si="229"/>
        <v>10.267000198364258</v>
      </c>
      <c r="D7302" s="1">
        <v>72.342110000000005</v>
      </c>
      <c r="E7302" s="1">
        <v>-7.696256</v>
      </c>
    </row>
    <row r="7303" spans="1:5" x14ac:dyDescent="0.45">
      <c r="A7303" s="2">
        <v>44257.660108495373</v>
      </c>
      <c r="B7303">
        <f t="shared" si="228"/>
        <v>3823861833.3740001</v>
      </c>
      <c r="C7303">
        <f t="shared" si="229"/>
        <v>10.26800012588501</v>
      </c>
      <c r="D7303" s="1">
        <v>72.418549999999996</v>
      </c>
      <c r="E7303" s="1">
        <v>-7.6707770000000002</v>
      </c>
    </row>
    <row r="7304" spans="1:5" x14ac:dyDescent="0.45">
      <c r="A7304" s="2">
        <v>44257.660108506941</v>
      </c>
      <c r="B7304">
        <f t="shared" si="228"/>
        <v>3823861833.3749995</v>
      </c>
      <c r="C7304">
        <f t="shared" si="229"/>
        <v>10.268999576568604</v>
      </c>
      <c r="D7304" s="1">
        <v>71.271960000000007</v>
      </c>
      <c r="E7304" s="1">
        <v>-7.6707770000000002</v>
      </c>
    </row>
    <row r="7305" spans="1:5" x14ac:dyDescent="0.45">
      <c r="A7305" s="2">
        <v>44257.660108518518</v>
      </c>
      <c r="B7305">
        <f t="shared" si="228"/>
        <v>3823861833.3759999</v>
      </c>
      <c r="C7305">
        <f t="shared" si="229"/>
        <v>10.269999980926514</v>
      </c>
      <c r="D7305" s="1">
        <v>71.424840000000003</v>
      </c>
      <c r="E7305" s="1">
        <v>-7.6580370000000002</v>
      </c>
    </row>
    <row r="7306" spans="1:5" x14ac:dyDescent="0.45">
      <c r="A7306" s="2">
        <v>44257.660108530094</v>
      </c>
      <c r="B7306">
        <f t="shared" si="228"/>
        <v>3823861833.3769999</v>
      </c>
      <c r="C7306">
        <f t="shared" si="229"/>
        <v>10.270999908447266</v>
      </c>
      <c r="D7306" s="1">
        <v>71.271960000000007</v>
      </c>
      <c r="E7306" s="1">
        <v>-7.6516669999999998</v>
      </c>
    </row>
    <row r="7307" spans="1:5" x14ac:dyDescent="0.45">
      <c r="A7307" s="2">
        <v>44257.66010854167</v>
      </c>
      <c r="B7307">
        <f t="shared" si="228"/>
        <v>3823861833.3780003</v>
      </c>
      <c r="C7307">
        <f t="shared" si="229"/>
        <v>10.272000312805176</v>
      </c>
      <c r="D7307" s="1">
        <v>71.119079999999997</v>
      </c>
      <c r="E7307" s="1">
        <v>-7.6516669999999998</v>
      </c>
    </row>
    <row r="7308" spans="1:5" x14ac:dyDescent="0.45">
      <c r="A7308" s="2">
        <v>44257.660108553238</v>
      </c>
      <c r="B7308">
        <f t="shared" si="228"/>
        <v>3823861833.3789997</v>
      </c>
      <c r="C7308">
        <f t="shared" si="229"/>
        <v>10.27299976348877</v>
      </c>
      <c r="D7308" s="1">
        <v>70.813320000000004</v>
      </c>
      <c r="E7308" s="1">
        <v>-7.6325580000000004</v>
      </c>
    </row>
    <row r="7309" spans="1:5" x14ac:dyDescent="0.45">
      <c r="A7309" s="2">
        <v>44257.660108564814</v>
      </c>
      <c r="B7309">
        <f t="shared" si="228"/>
        <v>3823861833.3800001</v>
      </c>
      <c r="C7309">
        <f t="shared" si="229"/>
        <v>10.27400016784668</v>
      </c>
      <c r="D7309" s="1">
        <v>70.813320000000004</v>
      </c>
      <c r="E7309" s="1">
        <v>-7.6389279999999999</v>
      </c>
    </row>
    <row r="7310" spans="1:5" x14ac:dyDescent="0.45">
      <c r="A7310" s="2">
        <v>44257.66010857639</v>
      </c>
      <c r="B7310">
        <f t="shared" si="228"/>
        <v>3823861833.381</v>
      </c>
      <c r="C7310">
        <f t="shared" si="229"/>
        <v>10.275000095367432</v>
      </c>
      <c r="D7310" s="1">
        <v>70.889759999999995</v>
      </c>
      <c r="E7310" s="1">
        <v>-7.6325580000000004</v>
      </c>
    </row>
    <row r="7311" spans="1:5" x14ac:dyDescent="0.45">
      <c r="A7311" s="2">
        <v>44257.660108587967</v>
      </c>
      <c r="B7311">
        <f t="shared" si="228"/>
        <v>3823861833.3820004</v>
      </c>
      <c r="C7311">
        <f t="shared" si="229"/>
        <v>10.276000499725342</v>
      </c>
      <c r="D7311" s="1">
        <v>70.507559999999998</v>
      </c>
      <c r="E7311" s="1">
        <v>-7.6389279999999999</v>
      </c>
    </row>
    <row r="7312" spans="1:5" x14ac:dyDescent="0.45">
      <c r="A7312" s="2">
        <v>44257.660108599535</v>
      </c>
      <c r="B7312">
        <f t="shared" si="228"/>
        <v>3823861833.3829999</v>
      </c>
      <c r="C7312">
        <f t="shared" si="229"/>
        <v>10.276999950408936</v>
      </c>
      <c r="D7312" s="1">
        <v>70.813320000000004</v>
      </c>
      <c r="E7312" s="1">
        <v>-7.6198180000000004</v>
      </c>
    </row>
    <row r="7313" spans="1:5" x14ac:dyDescent="0.45">
      <c r="A7313" s="2">
        <v>44257.660108611111</v>
      </c>
      <c r="B7313">
        <f t="shared" si="228"/>
        <v>3823861833.3839998</v>
      </c>
      <c r="C7313">
        <f t="shared" si="229"/>
        <v>10.277999877929688</v>
      </c>
      <c r="D7313" s="1">
        <v>70.584000000000003</v>
      </c>
      <c r="E7313" s="1">
        <v>-7.626188</v>
      </c>
    </row>
    <row r="7314" spans="1:5" x14ac:dyDescent="0.45">
      <c r="A7314" s="2">
        <v>44257.660108622687</v>
      </c>
      <c r="B7314">
        <f t="shared" si="228"/>
        <v>3823861833.3850002</v>
      </c>
      <c r="C7314">
        <f t="shared" si="229"/>
        <v>10.279000282287598</v>
      </c>
      <c r="D7314" s="1">
        <v>70.584000000000003</v>
      </c>
      <c r="E7314" s="1">
        <v>-7.6198180000000004</v>
      </c>
    </row>
    <row r="7315" spans="1:5" x14ac:dyDescent="0.45">
      <c r="A7315" s="2">
        <v>44257.660108634256</v>
      </c>
      <c r="B7315">
        <f t="shared" si="228"/>
        <v>3823861833.3859997</v>
      </c>
      <c r="C7315">
        <f t="shared" si="229"/>
        <v>10.279999732971191</v>
      </c>
      <c r="D7315" s="1">
        <v>70.431120000000007</v>
      </c>
      <c r="E7315" s="1">
        <v>-7.6198180000000004</v>
      </c>
    </row>
    <row r="7316" spans="1:5" x14ac:dyDescent="0.45">
      <c r="A7316" s="2">
        <v>44257.660108645832</v>
      </c>
      <c r="B7316">
        <f t="shared" si="228"/>
        <v>3823861833.3870001</v>
      </c>
      <c r="C7316">
        <f t="shared" si="229"/>
        <v>10.281000137329102</v>
      </c>
      <c r="D7316" s="1">
        <v>70.201809999999995</v>
      </c>
      <c r="E7316" s="1">
        <v>-7.6070789999999997</v>
      </c>
    </row>
    <row r="7317" spans="1:5" x14ac:dyDescent="0.45">
      <c r="A7317" s="2">
        <v>44257.660108657408</v>
      </c>
      <c r="B7317">
        <f t="shared" si="228"/>
        <v>3823861833.388</v>
      </c>
      <c r="C7317">
        <f t="shared" si="229"/>
        <v>10.282000064849854</v>
      </c>
      <c r="D7317" s="1">
        <v>70.125370000000004</v>
      </c>
      <c r="E7317" s="1">
        <v>-7.5815989999999998</v>
      </c>
    </row>
    <row r="7318" spans="1:5" x14ac:dyDescent="0.45">
      <c r="A7318" s="2">
        <v>44257.660108668984</v>
      </c>
      <c r="B7318">
        <f t="shared" si="228"/>
        <v>3823861833.3890004</v>
      </c>
      <c r="C7318">
        <f t="shared" si="229"/>
        <v>10.283000469207764</v>
      </c>
      <c r="D7318" s="1">
        <v>69.666730000000001</v>
      </c>
      <c r="E7318" s="1">
        <v>-7.5752300000000004</v>
      </c>
    </row>
    <row r="7319" spans="1:5" x14ac:dyDescent="0.45">
      <c r="A7319" s="2">
        <v>44257.660108680553</v>
      </c>
      <c r="B7319">
        <f t="shared" si="228"/>
        <v>3823861833.3899999</v>
      </c>
      <c r="C7319">
        <f t="shared" si="229"/>
        <v>10.283999919891357</v>
      </c>
      <c r="D7319" s="1">
        <v>69.208089999999999</v>
      </c>
      <c r="E7319" s="1">
        <v>-7.5688599999999999</v>
      </c>
    </row>
    <row r="7320" spans="1:5" x14ac:dyDescent="0.45">
      <c r="A7320" s="2">
        <v>44257.660108692129</v>
      </c>
      <c r="B7320">
        <f t="shared" si="228"/>
        <v>3823861833.3909998</v>
      </c>
      <c r="C7320">
        <f t="shared" si="229"/>
        <v>10.284999847412109</v>
      </c>
      <c r="D7320" s="1">
        <v>68.978769999999997</v>
      </c>
      <c r="E7320" s="1">
        <v>-7.5624900000000004</v>
      </c>
    </row>
    <row r="7321" spans="1:5" x14ac:dyDescent="0.45">
      <c r="A7321" s="2">
        <v>44257.660108703705</v>
      </c>
      <c r="B7321">
        <f t="shared" si="228"/>
        <v>3823861833.3920002</v>
      </c>
      <c r="C7321">
        <f t="shared" si="229"/>
        <v>10.28600025177002</v>
      </c>
      <c r="D7321" s="1">
        <v>68.673010000000005</v>
      </c>
      <c r="E7321" s="1">
        <v>-7.5370109999999997</v>
      </c>
    </row>
    <row r="7322" spans="1:5" x14ac:dyDescent="0.45">
      <c r="A7322" s="2">
        <v>44257.660108715281</v>
      </c>
      <c r="B7322">
        <f t="shared" si="228"/>
        <v>3823861833.3930001</v>
      </c>
      <c r="C7322">
        <f t="shared" si="229"/>
        <v>10.287000179290771</v>
      </c>
      <c r="D7322" s="1">
        <v>68.13794</v>
      </c>
      <c r="E7322" s="1">
        <v>-7.5433810000000001</v>
      </c>
    </row>
    <row r="7323" spans="1:5" x14ac:dyDescent="0.45">
      <c r="A7323" s="2">
        <v>44257.66010872685</v>
      </c>
      <c r="B7323">
        <f t="shared" si="228"/>
        <v>3823861833.3940001</v>
      </c>
      <c r="C7323">
        <f t="shared" si="229"/>
        <v>10.288000106811523</v>
      </c>
      <c r="D7323" s="1">
        <v>68.13794</v>
      </c>
      <c r="E7323" s="1">
        <v>-7.5179010000000002</v>
      </c>
    </row>
    <row r="7324" spans="1:5" x14ac:dyDescent="0.45">
      <c r="A7324" s="2">
        <v>44257.660108738426</v>
      </c>
      <c r="B7324">
        <f t="shared" si="228"/>
        <v>3823861833.395</v>
      </c>
      <c r="C7324">
        <f t="shared" si="229"/>
        <v>10.289000034332275</v>
      </c>
      <c r="D7324" s="1">
        <v>67.985060000000004</v>
      </c>
      <c r="E7324" s="1">
        <v>-7.5179010000000002</v>
      </c>
    </row>
    <row r="7325" spans="1:5" x14ac:dyDescent="0.45">
      <c r="A7325" s="2">
        <v>44257.660108750002</v>
      </c>
      <c r="B7325">
        <f t="shared" si="228"/>
        <v>3823861833.3960004</v>
      </c>
      <c r="C7325">
        <f t="shared" si="229"/>
        <v>10.290000438690186</v>
      </c>
      <c r="D7325" s="1">
        <v>67.373540000000006</v>
      </c>
      <c r="E7325" s="1">
        <v>-7.5179010000000002</v>
      </c>
    </row>
    <row r="7326" spans="1:5" x14ac:dyDescent="0.45">
      <c r="A7326" s="2">
        <v>44257.660108761571</v>
      </c>
      <c r="B7326">
        <f t="shared" si="228"/>
        <v>3823861833.3969998</v>
      </c>
      <c r="C7326">
        <f t="shared" si="229"/>
        <v>10.290999889373779</v>
      </c>
      <c r="D7326" s="1">
        <v>67.449979999999996</v>
      </c>
      <c r="E7326" s="1">
        <v>-7.4924220000000004</v>
      </c>
    </row>
    <row r="7327" spans="1:5" x14ac:dyDescent="0.45">
      <c r="A7327" s="2">
        <v>44257.660108773147</v>
      </c>
      <c r="B7327">
        <f t="shared" si="228"/>
        <v>3823861833.3979998</v>
      </c>
      <c r="C7327">
        <f t="shared" si="229"/>
        <v>10.291999816894531</v>
      </c>
      <c r="D7327" s="1">
        <v>67.526420000000002</v>
      </c>
      <c r="E7327" s="1">
        <v>-7.5051620000000003</v>
      </c>
    </row>
    <row r="7328" spans="1:5" x14ac:dyDescent="0.45">
      <c r="A7328" s="2">
        <v>44257.660108784723</v>
      </c>
      <c r="B7328">
        <f t="shared" si="228"/>
        <v>3823861833.3990002</v>
      </c>
      <c r="C7328">
        <f t="shared" si="229"/>
        <v>10.293000221252441</v>
      </c>
      <c r="D7328" s="1">
        <v>67.2971</v>
      </c>
      <c r="E7328" s="1">
        <v>-7.4987919999999999</v>
      </c>
    </row>
    <row r="7329" spans="1:5" x14ac:dyDescent="0.45">
      <c r="A7329" s="2">
        <v>44257.660108796299</v>
      </c>
      <c r="B7329">
        <f t="shared" si="228"/>
        <v>3823861833.4000001</v>
      </c>
      <c r="C7329">
        <f t="shared" si="229"/>
        <v>10.294000148773193</v>
      </c>
      <c r="D7329" s="1">
        <v>67.220659999999995</v>
      </c>
      <c r="E7329" s="1">
        <v>-7.5051620000000003</v>
      </c>
    </row>
    <row r="7330" spans="1:5" x14ac:dyDescent="0.45">
      <c r="A7330" s="2">
        <v>44257.660108807868</v>
      </c>
      <c r="B7330">
        <f t="shared" si="228"/>
        <v>3823861833.4009995</v>
      </c>
      <c r="C7330">
        <f t="shared" si="229"/>
        <v>10.294999599456787</v>
      </c>
      <c r="D7330" s="1">
        <v>67.2971</v>
      </c>
      <c r="E7330" s="1">
        <v>-7.4987919999999999</v>
      </c>
    </row>
    <row r="7331" spans="1:5" x14ac:dyDescent="0.45">
      <c r="A7331" s="2">
        <v>44257.660108819444</v>
      </c>
      <c r="B7331">
        <f t="shared" si="228"/>
        <v>3823861833.402</v>
      </c>
      <c r="C7331">
        <f t="shared" si="229"/>
        <v>10.296000003814697</v>
      </c>
      <c r="D7331" s="1">
        <v>67.067779999999999</v>
      </c>
      <c r="E7331" s="1">
        <v>-7.4733130000000001</v>
      </c>
    </row>
    <row r="7332" spans="1:5" x14ac:dyDescent="0.45">
      <c r="A7332" s="2">
        <v>44257.66010883102</v>
      </c>
      <c r="B7332">
        <f t="shared" si="228"/>
        <v>3823861833.4030004</v>
      </c>
      <c r="C7332">
        <f t="shared" si="229"/>
        <v>10.297000408172607</v>
      </c>
      <c r="D7332" s="1">
        <v>66.838470000000001</v>
      </c>
      <c r="E7332" s="1">
        <v>-7.4669429999999997</v>
      </c>
    </row>
    <row r="7333" spans="1:5" x14ac:dyDescent="0.45">
      <c r="A7333" s="2">
        <v>44257.660108842596</v>
      </c>
      <c r="B7333">
        <f t="shared" si="228"/>
        <v>3823861833.4040003</v>
      </c>
      <c r="C7333">
        <f t="shared" si="229"/>
        <v>10.298000335693359</v>
      </c>
      <c r="D7333" s="1">
        <v>66.914900000000003</v>
      </c>
      <c r="E7333" s="1">
        <v>-7.4414639999999999</v>
      </c>
    </row>
    <row r="7334" spans="1:5" x14ac:dyDescent="0.45">
      <c r="A7334" s="2">
        <v>44257.660108854165</v>
      </c>
      <c r="B7334">
        <f t="shared" si="228"/>
        <v>3823861833.4049997</v>
      </c>
      <c r="C7334">
        <f t="shared" si="229"/>
        <v>10.298999786376953</v>
      </c>
      <c r="D7334" s="1">
        <v>66.762029999999996</v>
      </c>
      <c r="E7334" s="1">
        <v>-7.4350940000000003</v>
      </c>
    </row>
    <row r="7335" spans="1:5" x14ac:dyDescent="0.45">
      <c r="A7335" s="2">
        <v>44257.660108865741</v>
      </c>
      <c r="B7335">
        <f t="shared" si="228"/>
        <v>3823861833.4060001</v>
      </c>
      <c r="C7335">
        <f t="shared" si="229"/>
        <v>10.300000190734863</v>
      </c>
      <c r="D7335" s="1">
        <v>66.074070000000006</v>
      </c>
      <c r="E7335" s="1">
        <v>-7.4287239999999999</v>
      </c>
    </row>
    <row r="7336" spans="1:5" x14ac:dyDescent="0.45">
      <c r="A7336" s="2">
        <v>44257.660108877317</v>
      </c>
      <c r="B7336">
        <f t="shared" si="228"/>
        <v>3823861833.4070001</v>
      </c>
      <c r="C7336">
        <f t="shared" si="229"/>
        <v>10.301000118255615</v>
      </c>
      <c r="D7336" s="1">
        <v>65.76831</v>
      </c>
      <c r="E7336" s="1">
        <v>-7.4287239999999999</v>
      </c>
    </row>
    <row r="7337" spans="1:5" x14ac:dyDescent="0.45">
      <c r="A7337" s="2">
        <v>44257.660108888886</v>
      </c>
      <c r="B7337">
        <f t="shared" si="228"/>
        <v>3823861833.4079995</v>
      </c>
      <c r="C7337">
        <f t="shared" si="229"/>
        <v>10.301999568939209</v>
      </c>
      <c r="D7337" s="1">
        <v>65.003919999999994</v>
      </c>
      <c r="E7337" s="1">
        <v>-7.4159839999999999</v>
      </c>
    </row>
    <row r="7338" spans="1:5" x14ac:dyDescent="0.45">
      <c r="A7338" s="2">
        <v>44257.660108900462</v>
      </c>
      <c r="B7338">
        <f t="shared" si="228"/>
        <v>3823861833.4089999</v>
      </c>
      <c r="C7338">
        <f t="shared" si="229"/>
        <v>10.302999973297119</v>
      </c>
      <c r="D7338" s="1">
        <v>64.315960000000004</v>
      </c>
      <c r="E7338" s="1">
        <v>-7.4159839999999999</v>
      </c>
    </row>
    <row r="7339" spans="1:5" x14ac:dyDescent="0.45">
      <c r="A7339" s="2">
        <v>44257.660108912038</v>
      </c>
      <c r="B7339">
        <f t="shared" si="228"/>
        <v>3823861833.4099998</v>
      </c>
      <c r="C7339">
        <f t="shared" si="229"/>
        <v>10.303999900817871</v>
      </c>
      <c r="D7339" s="1">
        <v>64.239519999999999</v>
      </c>
      <c r="E7339" s="1">
        <v>-7.4159839999999999</v>
      </c>
    </row>
    <row r="7340" spans="1:5" x14ac:dyDescent="0.45">
      <c r="A7340" s="2">
        <v>44257.660108923614</v>
      </c>
      <c r="B7340">
        <f t="shared" si="228"/>
        <v>3823861833.4110003</v>
      </c>
      <c r="C7340">
        <f t="shared" si="229"/>
        <v>10.305000305175781</v>
      </c>
      <c r="D7340" s="1">
        <v>64.392399999999995</v>
      </c>
      <c r="E7340" s="1">
        <v>-7.4159839999999999</v>
      </c>
    </row>
    <row r="7341" spans="1:5" x14ac:dyDescent="0.45">
      <c r="A7341" s="2">
        <v>44257.660108935183</v>
      </c>
      <c r="B7341">
        <f t="shared" si="228"/>
        <v>3823861833.4119997</v>
      </c>
      <c r="C7341">
        <f t="shared" si="229"/>
        <v>10.305999755859375</v>
      </c>
      <c r="D7341" s="1">
        <v>63.780880000000003</v>
      </c>
      <c r="E7341" s="1">
        <v>-7.4159839999999999</v>
      </c>
    </row>
    <row r="7342" spans="1:5" x14ac:dyDescent="0.45">
      <c r="A7342" s="2">
        <v>44257.660108946759</v>
      </c>
      <c r="B7342">
        <f t="shared" si="228"/>
        <v>3823861833.4130001</v>
      </c>
      <c r="C7342">
        <f t="shared" si="229"/>
        <v>10.307000160217285</v>
      </c>
      <c r="D7342" s="1">
        <v>63.628</v>
      </c>
      <c r="E7342" s="1">
        <v>-7.3968749999999996</v>
      </c>
    </row>
    <row r="7343" spans="1:5" x14ac:dyDescent="0.45">
      <c r="A7343" s="2">
        <v>44257.660108958335</v>
      </c>
      <c r="B7343">
        <f t="shared" si="228"/>
        <v>3823861833.414</v>
      </c>
      <c r="C7343">
        <f t="shared" si="229"/>
        <v>10.308000087738037</v>
      </c>
      <c r="D7343" s="1">
        <v>63.398690000000002</v>
      </c>
      <c r="E7343" s="1">
        <v>-7.4096149999999996</v>
      </c>
    </row>
    <row r="7344" spans="1:5" x14ac:dyDescent="0.45">
      <c r="A7344" s="2">
        <v>44257.660108969911</v>
      </c>
      <c r="B7344">
        <f t="shared" si="228"/>
        <v>3823861833.4150004</v>
      </c>
      <c r="C7344">
        <f t="shared" si="229"/>
        <v>10.309000492095947</v>
      </c>
      <c r="D7344" s="1">
        <v>63.628</v>
      </c>
      <c r="E7344" s="1">
        <v>-7.3968749999999996</v>
      </c>
    </row>
    <row r="7345" spans="1:5" x14ac:dyDescent="0.45">
      <c r="A7345" s="2">
        <v>44257.660108981479</v>
      </c>
      <c r="B7345">
        <f t="shared" si="228"/>
        <v>3823861833.4159999</v>
      </c>
      <c r="C7345">
        <f t="shared" si="229"/>
        <v>10.309999942779541</v>
      </c>
      <c r="D7345" s="1">
        <v>63.322249999999997</v>
      </c>
      <c r="E7345" s="1">
        <v>-7.3905050000000001</v>
      </c>
    </row>
    <row r="7346" spans="1:5" x14ac:dyDescent="0.45">
      <c r="A7346" s="2">
        <v>44257.660108993055</v>
      </c>
      <c r="B7346">
        <f t="shared" si="228"/>
        <v>3823861833.4169998</v>
      </c>
      <c r="C7346">
        <f t="shared" si="229"/>
        <v>10.310999870300293</v>
      </c>
      <c r="D7346" s="1">
        <v>63.780880000000003</v>
      </c>
      <c r="E7346" s="1">
        <v>-7.3841349999999997</v>
      </c>
    </row>
    <row r="7347" spans="1:5" x14ac:dyDescent="0.45">
      <c r="A7347" s="2">
        <v>44257.660109004632</v>
      </c>
      <c r="B7347">
        <f t="shared" si="228"/>
        <v>3823861833.4180002</v>
      </c>
      <c r="C7347">
        <f t="shared" si="229"/>
        <v>10.312000274658203</v>
      </c>
      <c r="D7347" s="1">
        <v>63.398690000000002</v>
      </c>
      <c r="E7347" s="1">
        <v>-7.3713959999999998</v>
      </c>
    </row>
    <row r="7348" spans="1:5" x14ac:dyDescent="0.45">
      <c r="A7348" s="2">
        <v>44257.6601090162</v>
      </c>
      <c r="B7348">
        <f t="shared" si="228"/>
        <v>3823861833.4189997</v>
      </c>
      <c r="C7348">
        <f t="shared" si="229"/>
        <v>10.312999725341797</v>
      </c>
      <c r="D7348" s="1">
        <v>63.398690000000002</v>
      </c>
      <c r="E7348" s="1">
        <v>-7.3650260000000003</v>
      </c>
    </row>
    <row r="7349" spans="1:5" x14ac:dyDescent="0.45">
      <c r="A7349" s="2">
        <v>44257.660109027776</v>
      </c>
      <c r="B7349">
        <f t="shared" si="228"/>
        <v>3823861833.4200001</v>
      </c>
      <c r="C7349">
        <f t="shared" si="229"/>
        <v>10.314000129699707</v>
      </c>
      <c r="D7349" s="1">
        <v>63.169370000000001</v>
      </c>
      <c r="E7349" s="1">
        <v>-7.3522860000000003</v>
      </c>
    </row>
    <row r="7350" spans="1:5" x14ac:dyDescent="0.45">
      <c r="A7350" s="2">
        <v>44257.660109039352</v>
      </c>
      <c r="B7350">
        <f t="shared" si="228"/>
        <v>3823861833.421</v>
      </c>
      <c r="C7350">
        <f t="shared" si="229"/>
        <v>10.315000057220459</v>
      </c>
      <c r="D7350" s="1">
        <v>63.092930000000003</v>
      </c>
      <c r="E7350" s="1">
        <v>-7.3395469999999996</v>
      </c>
    </row>
    <row r="7351" spans="1:5" x14ac:dyDescent="0.45">
      <c r="A7351" s="2">
        <v>44257.660109050928</v>
      </c>
      <c r="B7351">
        <f t="shared" si="228"/>
        <v>3823861833.4220004</v>
      </c>
      <c r="C7351">
        <f t="shared" si="229"/>
        <v>10.316000461578369</v>
      </c>
      <c r="D7351" s="1">
        <v>62.863610000000001</v>
      </c>
      <c r="E7351" s="1">
        <v>-7.3204370000000001</v>
      </c>
    </row>
    <row r="7352" spans="1:5" x14ac:dyDescent="0.45">
      <c r="A7352" s="2">
        <v>44257.660109062497</v>
      </c>
      <c r="B7352">
        <f t="shared" si="228"/>
        <v>3823861833.4229999</v>
      </c>
      <c r="C7352">
        <f t="shared" si="229"/>
        <v>10.316999912261963</v>
      </c>
      <c r="D7352" s="1">
        <v>62.099209999999999</v>
      </c>
      <c r="E7352" s="1">
        <v>-7.3140669999999997</v>
      </c>
    </row>
    <row r="7353" spans="1:5" x14ac:dyDescent="0.45">
      <c r="A7353" s="2">
        <v>44257.660109074073</v>
      </c>
      <c r="B7353">
        <f t="shared" si="228"/>
        <v>3823861833.4239998</v>
      </c>
      <c r="C7353">
        <f t="shared" si="229"/>
        <v>10.317999839782715</v>
      </c>
      <c r="D7353" s="1">
        <v>61.64058</v>
      </c>
      <c r="E7353" s="1">
        <v>-7.3140669999999997</v>
      </c>
    </row>
    <row r="7354" spans="1:5" x14ac:dyDescent="0.45">
      <c r="A7354" s="2">
        <v>44257.660109085649</v>
      </c>
      <c r="B7354">
        <f t="shared" si="228"/>
        <v>3823861833.4250002</v>
      </c>
      <c r="C7354">
        <f t="shared" si="229"/>
        <v>10.319000244140625</v>
      </c>
      <c r="D7354" s="1">
        <v>61.029060000000001</v>
      </c>
      <c r="E7354" s="1">
        <v>-7.3076980000000002</v>
      </c>
    </row>
    <row r="7355" spans="1:5" x14ac:dyDescent="0.45">
      <c r="A7355" s="2">
        <v>44257.660109097225</v>
      </c>
      <c r="B7355">
        <f t="shared" si="228"/>
        <v>3823861833.4260001</v>
      </c>
      <c r="C7355">
        <f t="shared" si="229"/>
        <v>10.320000171661377</v>
      </c>
      <c r="D7355" s="1">
        <v>60.79974</v>
      </c>
      <c r="E7355" s="1">
        <v>-7.2949580000000003</v>
      </c>
    </row>
    <row r="7356" spans="1:5" x14ac:dyDescent="0.45">
      <c r="A7356" s="2">
        <v>44257.660109108794</v>
      </c>
      <c r="B7356">
        <f t="shared" si="228"/>
        <v>3823861833.427</v>
      </c>
      <c r="C7356">
        <f t="shared" si="229"/>
        <v>10.321000099182129</v>
      </c>
      <c r="D7356" s="1">
        <v>60.341099999999997</v>
      </c>
      <c r="E7356" s="1">
        <v>-7.2949580000000003</v>
      </c>
    </row>
    <row r="7357" spans="1:5" x14ac:dyDescent="0.45">
      <c r="A7357" s="2">
        <v>44257.66010912037</v>
      </c>
      <c r="B7357">
        <f t="shared" si="228"/>
        <v>3823861833.428</v>
      </c>
      <c r="C7357">
        <f t="shared" si="229"/>
        <v>10.322000026702881</v>
      </c>
      <c r="D7357" s="1">
        <v>60.417540000000002</v>
      </c>
      <c r="E7357" s="1">
        <v>-7.3076980000000002</v>
      </c>
    </row>
    <row r="7358" spans="1:5" x14ac:dyDescent="0.45">
      <c r="A7358" s="2">
        <v>44257.660109131946</v>
      </c>
      <c r="B7358">
        <f t="shared" si="228"/>
        <v>3823861833.4290004</v>
      </c>
      <c r="C7358">
        <f t="shared" si="229"/>
        <v>10.323000431060791</v>
      </c>
      <c r="D7358" s="1">
        <v>59.729590000000002</v>
      </c>
      <c r="E7358" s="1">
        <v>-7.2885879999999998</v>
      </c>
    </row>
    <row r="7359" spans="1:5" x14ac:dyDescent="0.45">
      <c r="A7359" s="2">
        <v>44257.660109143515</v>
      </c>
      <c r="B7359">
        <f t="shared" si="228"/>
        <v>3823861833.4299998</v>
      </c>
      <c r="C7359">
        <f t="shared" si="229"/>
        <v>10.323999881744385</v>
      </c>
      <c r="D7359" s="1">
        <v>59.50027</v>
      </c>
      <c r="E7359" s="1">
        <v>-7.2885879999999998</v>
      </c>
    </row>
    <row r="7360" spans="1:5" x14ac:dyDescent="0.45">
      <c r="A7360" s="2">
        <v>44257.660109155091</v>
      </c>
      <c r="B7360">
        <f t="shared" si="228"/>
        <v>3823861833.4309998</v>
      </c>
      <c r="C7360">
        <f t="shared" si="229"/>
        <v>10.324999809265137</v>
      </c>
      <c r="D7360" s="1">
        <v>59.80603</v>
      </c>
      <c r="E7360" s="1">
        <v>-7.275849</v>
      </c>
    </row>
    <row r="7361" spans="1:5" x14ac:dyDescent="0.45">
      <c r="A7361" s="2">
        <v>44257.660109166667</v>
      </c>
      <c r="B7361">
        <f t="shared" si="228"/>
        <v>3823861833.4320002</v>
      </c>
      <c r="C7361">
        <f t="shared" si="229"/>
        <v>10.326000213623047</v>
      </c>
      <c r="D7361" s="1">
        <v>59.80603</v>
      </c>
      <c r="E7361" s="1">
        <v>-7.2885879999999998</v>
      </c>
    </row>
    <row r="7362" spans="1:5" x14ac:dyDescent="0.45">
      <c r="A7362" s="2">
        <v>44257.660109178243</v>
      </c>
      <c r="B7362">
        <f t="shared" ref="B7362:B7425" si="230">A7362*86400</f>
        <v>3823861833.4330001</v>
      </c>
      <c r="C7362">
        <f t="shared" ref="C7362:C7425" si="231">B7362-$B$1</f>
        <v>10.327000141143799</v>
      </c>
      <c r="D7362" s="1">
        <v>59.653149999999997</v>
      </c>
      <c r="E7362" s="1">
        <v>-7.2885879999999998</v>
      </c>
    </row>
    <row r="7363" spans="1:5" x14ac:dyDescent="0.45">
      <c r="A7363" s="2">
        <v>44257.660109189812</v>
      </c>
      <c r="B7363">
        <f t="shared" si="230"/>
        <v>3823861833.4339995</v>
      </c>
      <c r="C7363">
        <f t="shared" si="231"/>
        <v>10.327999591827393</v>
      </c>
      <c r="D7363" s="1">
        <v>59.729590000000002</v>
      </c>
      <c r="E7363" s="1">
        <v>-7.263109</v>
      </c>
    </row>
    <row r="7364" spans="1:5" x14ac:dyDescent="0.45">
      <c r="A7364" s="2">
        <v>44257.660109201388</v>
      </c>
      <c r="B7364">
        <f t="shared" si="230"/>
        <v>3823861833.4349999</v>
      </c>
      <c r="C7364">
        <f t="shared" si="231"/>
        <v>10.328999996185303</v>
      </c>
      <c r="D7364" s="1">
        <v>59.50027</v>
      </c>
      <c r="E7364" s="1">
        <v>-7.2503690000000001</v>
      </c>
    </row>
    <row r="7365" spans="1:5" x14ac:dyDescent="0.45">
      <c r="A7365" s="2">
        <v>44257.660109212964</v>
      </c>
      <c r="B7365">
        <f t="shared" si="230"/>
        <v>3823861833.4359999</v>
      </c>
      <c r="C7365">
        <f t="shared" si="231"/>
        <v>10.329999923706055</v>
      </c>
      <c r="D7365" s="1">
        <v>59.270949999999999</v>
      </c>
      <c r="E7365" s="1">
        <v>-7.2439999999999998</v>
      </c>
    </row>
    <row r="7366" spans="1:5" x14ac:dyDescent="0.45">
      <c r="A7366" s="2">
        <v>44257.66010922454</v>
      </c>
      <c r="B7366">
        <f t="shared" si="230"/>
        <v>3823861833.4370003</v>
      </c>
      <c r="C7366">
        <f t="shared" si="231"/>
        <v>10.331000328063965</v>
      </c>
      <c r="D7366" s="1">
        <v>59.041629999999998</v>
      </c>
      <c r="E7366" s="1">
        <v>-7.2439999999999998</v>
      </c>
    </row>
    <row r="7367" spans="1:5" x14ac:dyDescent="0.45">
      <c r="A7367" s="2">
        <v>44257.660109236109</v>
      </c>
      <c r="B7367">
        <f t="shared" si="230"/>
        <v>3823861833.4379997</v>
      </c>
      <c r="C7367">
        <f t="shared" si="231"/>
        <v>10.331999778747559</v>
      </c>
      <c r="D7367" s="1">
        <v>59.118070000000003</v>
      </c>
      <c r="E7367" s="1">
        <v>-7.2439999999999998</v>
      </c>
    </row>
    <row r="7368" spans="1:5" x14ac:dyDescent="0.45">
      <c r="A7368" s="2">
        <v>44257.660109247685</v>
      </c>
      <c r="B7368">
        <f t="shared" si="230"/>
        <v>3823861833.4390001</v>
      </c>
      <c r="C7368">
        <f t="shared" si="231"/>
        <v>10.333000183105469</v>
      </c>
      <c r="D7368" s="1">
        <v>58.124360000000003</v>
      </c>
      <c r="E7368" s="1">
        <v>-7.2121510000000004</v>
      </c>
    </row>
    <row r="7369" spans="1:5" x14ac:dyDescent="0.45">
      <c r="A7369" s="2">
        <v>44257.660109259261</v>
      </c>
      <c r="B7369">
        <f t="shared" si="230"/>
        <v>3823861833.4400001</v>
      </c>
      <c r="C7369">
        <f t="shared" si="231"/>
        <v>10.334000110626221</v>
      </c>
      <c r="D7369" s="1">
        <v>57.66572</v>
      </c>
      <c r="E7369" s="1">
        <v>-7.205781</v>
      </c>
    </row>
    <row r="7370" spans="1:5" x14ac:dyDescent="0.45">
      <c r="A7370" s="2">
        <v>44257.66010927083</v>
      </c>
      <c r="B7370">
        <f t="shared" si="230"/>
        <v>3823861833.4409995</v>
      </c>
      <c r="C7370">
        <f t="shared" si="231"/>
        <v>10.334999561309814</v>
      </c>
      <c r="D7370" s="1">
        <v>57.283520000000003</v>
      </c>
      <c r="E7370" s="1">
        <v>-7.2185199999999998</v>
      </c>
    </row>
    <row r="7371" spans="1:5" x14ac:dyDescent="0.45">
      <c r="A7371" s="2">
        <v>44257.660109282406</v>
      </c>
      <c r="B7371">
        <f t="shared" si="230"/>
        <v>3823861833.4419999</v>
      </c>
      <c r="C7371">
        <f t="shared" si="231"/>
        <v>10.335999965667725</v>
      </c>
      <c r="D7371" s="1">
        <v>56.748440000000002</v>
      </c>
      <c r="E7371" s="1">
        <v>-7.2121510000000004</v>
      </c>
    </row>
    <row r="7372" spans="1:5" x14ac:dyDescent="0.45">
      <c r="A7372" s="2">
        <v>44257.660109293982</v>
      </c>
      <c r="B7372">
        <f t="shared" si="230"/>
        <v>3823861833.4429998</v>
      </c>
      <c r="C7372">
        <f t="shared" si="231"/>
        <v>10.336999893188477</v>
      </c>
      <c r="D7372" s="1">
        <v>56.671999999999997</v>
      </c>
      <c r="E7372" s="1">
        <v>-7.205781</v>
      </c>
    </row>
    <row r="7373" spans="1:5" x14ac:dyDescent="0.45">
      <c r="A7373" s="2">
        <v>44257.660109305558</v>
      </c>
      <c r="B7373">
        <f t="shared" si="230"/>
        <v>3823861833.4440002</v>
      </c>
      <c r="C7373">
        <f t="shared" si="231"/>
        <v>10.338000297546387</v>
      </c>
      <c r="D7373" s="1">
        <v>56.442689999999999</v>
      </c>
      <c r="E7373" s="1">
        <v>-7.1994109999999996</v>
      </c>
    </row>
    <row r="7374" spans="1:5" x14ac:dyDescent="0.45">
      <c r="A7374" s="2">
        <v>44257.660109317127</v>
      </c>
      <c r="B7374">
        <f t="shared" si="230"/>
        <v>3823861833.4449997</v>
      </c>
      <c r="C7374">
        <f t="shared" si="231"/>
        <v>10.33899974822998</v>
      </c>
      <c r="D7374" s="1">
        <v>56.213369999999998</v>
      </c>
      <c r="E7374" s="1">
        <v>-7.193041</v>
      </c>
    </row>
    <row r="7375" spans="1:5" x14ac:dyDescent="0.45">
      <c r="A7375" s="2">
        <v>44257.660109328703</v>
      </c>
      <c r="B7375">
        <f t="shared" si="230"/>
        <v>3823861833.4460001</v>
      </c>
      <c r="C7375">
        <f t="shared" si="231"/>
        <v>10.340000152587891</v>
      </c>
      <c r="D7375" s="1">
        <v>55.601849999999999</v>
      </c>
      <c r="E7375" s="1">
        <v>-7.193041</v>
      </c>
    </row>
    <row r="7376" spans="1:5" x14ac:dyDescent="0.45">
      <c r="A7376" s="2">
        <v>44257.660109340279</v>
      </c>
      <c r="B7376">
        <f t="shared" si="230"/>
        <v>3823861833.447</v>
      </c>
      <c r="C7376">
        <f t="shared" si="231"/>
        <v>10.341000080108643</v>
      </c>
      <c r="D7376" s="1">
        <v>55.907609999999998</v>
      </c>
      <c r="E7376" s="1">
        <v>-7.1994109999999996</v>
      </c>
    </row>
    <row r="7377" spans="1:5" x14ac:dyDescent="0.45">
      <c r="A7377" s="2">
        <v>44257.660109351855</v>
      </c>
      <c r="B7377">
        <f t="shared" si="230"/>
        <v>3823861833.4480004</v>
      </c>
      <c r="C7377">
        <f t="shared" si="231"/>
        <v>10.342000484466553</v>
      </c>
      <c r="D7377" s="1">
        <v>56.060490000000001</v>
      </c>
      <c r="E7377" s="1">
        <v>-7.193041</v>
      </c>
    </row>
    <row r="7378" spans="1:5" x14ac:dyDescent="0.45">
      <c r="A7378" s="2">
        <v>44257.660109363424</v>
      </c>
      <c r="B7378">
        <f t="shared" si="230"/>
        <v>3823861833.4489999</v>
      </c>
      <c r="C7378">
        <f t="shared" si="231"/>
        <v>10.342999935150146</v>
      </c>
      <c r="D7378" s="1">
        <v>55.83117</v>
      </c>
      <c r="E7378" s="1">
        <v>-7.193041</v>
      </c>
    </row>
    <row r="7379" spans="1:5" x14ac:dyDescent="0.45">
      <c r="A7379" s="2">
        <v>44257.660109375</v>
      </c>
      <c r="B7379">
        <f t="shared" si="230"/>
        <v>3823861833.4499998</v>
      </c>
      <c r="C7379">
        <f t="shared" si="231"/>
        <v>10.343999862670898</v>
      </c>
      <c r="D7379" s="1">
        <v>56.366250000000001</v>
      </c>
      <c r="E7379" s="1">
        <v>-7.1803020000000002</v>
      </c>
    </row>
    <row r="7380" spans="1:5" x14ac:dyDescent="0.45">
      <c r="A7380" s="2">
        <v>44257.660109386576</v>
      </c>
      <c r="B7380">
        <f t="shared" si="230"/>
        <v>3823861833.4510002</v>
      </c>
      <c r="C7380">
        <f t="shared" si="231"/>
        <v>10.345000267028809</v>
      </c>
      <c r="D7380" s="1">
        <v>56.060490000000001</v>
      </c>
      <c r="E7380" s="1">
        <v>-7.1611919999999998</v>
      </c>
    </row>
    <row r="7381" spans="1:5" x14ac:dyDescent="0.45">
      <c r="A7381" s="2">
        <v>44257.660109398152</v>
      </c>
      <c r="B7381">
        <f t="shared" si="230"/>
        <v>3823861833.4520001</v>
      </c>
      <c r="C7381">
        <f t="shared" si="231"/>
        <v>10.346000194549561</v>
      </c>
      <c r="D7381" s="1">
        <v>56.060490000000001</v>
      </c>
      <c r="E7381" s="1">
        <v>-7.1675620000000002</v>
      </c>
    </row>
    <row r="7382" spans="1:5" x14ac:dyDescent="0.45">
      <c r="A7382" s="2">
        <v>44257.66010940972</v>
      </c>
      <c r="B7382">
        <f t="shared" si="230"/>
        <v>3823861833.4530001</v>
      </c>
      <c r="C7382">
        <f t="shared" si="231"/>
        <v>10.347000122070313</v>
      </c>
      <c r="D7382" s="1">
        <v>55.754730000000002</v>
      </c>
      <c r="E7382" s="1">
        <v>-7.1675620000000002</v>
      </c>
    </row>
    <row r="7383" spans="1:5" x14ac:dyDescent="0.45">
      <c r="A7383" s="2">
        <v>44257.660109421297</v>
      </c>
      <c r="B7383">
        <f t="shared" si="230"/>
        <v>3823861833.454</v>
      </c>
      <c r="C7383">
        <f t="shared" si="231"/>
        <v>10.348000049591064</v>
      </c>
      <c r="D7383" s="1">
        <v>55.754730000000002</v>
      </c>
      <c r="E7383" s="1">
        <v>-7.1611919999999998</v>
      </c>
    </row>
    <row r="7384" spans="1:5" x14ac:dyDescent="0.45">
      <c r="A7384" s="2">
        <v>44257.660109432873</v>
      </c>
      <c r="B7384">
        <f t="shared" si="230"/>
        <v>3823861833.4550004</v>
      </c>
      <c r="C7384">
        <f t="shared" si="231"/>
        <v>10.349000453948975</v>
      </c>
      <c r="D7384" s="1">
        <v>55.907609999999998</v>
      </c>
      <c r="E7384" s="1">
        <v>-7.1484519999999998</v>
      </c>
    </row>
    <row r="7385" spans="1:5" x14ac:dyDescent="0.45">
      <c r="A7385" s="2">
        <v>44257.660109444441</v>
      </c>
      <c r="B7385">
        <f t="shared" si="230"/>
        <v>3823861833.4559999</v>
      </c>
      <c r="C7385">
        <f t="shared" si="231"/>
        <v>10.349999904632568</v>
      </c>
      <c r="D7385" s="1">
        <v>55.601849999999999</v>
      </c>
      <c r="E7385" s="1">
        <v>-7.1548220000000002</v>
      </c>
    </row>
    <row r="7386" spans="1:5" x14ac:dyDescent="0.45">
      <c r="A7386" s="2">
        <v>44257.660109456017</v>
      </c>
      <c r="B7386">
        <f t="shared" si="230"/>
        <v>3823861833.4569998</v>
      </c>
      <c r="C7386">
        <f t="shared" si="231"/>
        <v>10.35099983215332</v>
      </c>
      <c r="D7386" s="1">
        <v>54.99033</v>
      </c>
      <c r="E7386" s="1">
        <v>-7.135713</v>
      </c>
    </row>
    <row r="7387" spans="1:5" x14ac:dyDescent="0.45">
      <c r="A7387" s="2">
        <v>44257.660109467593</v>
      </c>
      <c r="B7387">
        <f t="shared" si="230"/>
        <v>3823861833.4580002</v>
      </c>
      <c r="C7387">
        <f t="shared" si="231"/>
        <v>10.35200023651123</v>
      </c>
      <c r="D7387" s="1">
        <v>54.608139999999999</v>
      </c>
      <c r="E7387" s="1">
        <v>-7.122973</v>
      </c>
    </row>
    <row r="7388" spans="1:5" x14ac:dyDescent="0.45">
      <c r="A7388" s="2">
        <v>44257.660109479169</v>
      </c>
      <c r="B7388">
        <f t="shared" si="230"/>
        <v>3823861833.4590001</v>
      </c>
      <c r="C7388">
        <f t="shared" si="231"/>
        <v>10.353000164031982</v>
      </c>
      <c r="D7388" s="1">
        <v>54.149500000000003</v>
      </c>
      <c r="E7388" s="1">
        <v>-7.122973</v>
      </c>
    </row>
    <row r="7389" spans="1:5" x14ac:dyDescent="0.45">
      <c r="A7389" s="2">
        <v>44257.660109490738</v>
      </c>
      <c r="B7389">
        <f t="shared" si="230"/>
        <v>3823861833.4599996</v>
      </c>
      <c r="C7389">
        <f t="shared" si="231"/>
        <v>10.353999614715576</v>
      </c>
      <c r="D7389" s="1">
        <v>53.920180000000002</v>
      </c>
      <c r="E7389" s="1">
        <v>-7.122973</v>
      </c>
    </row>
    <row r="7390" spans="1:5" x14ac:dyDescent="0.45">
      <c r="A7390" s="2">
        <v>44257.660109502314</v>
      </c>
      <c r="B7390">
        <f t="shared" si="230"/>
        <v>3823861833.461</v>
      </c>
      <c r="C7390">
        <f t="shared" si="231"/>
        <v>10.355000019073486</v>
      </c>
      <c r="D7390" s="1">
        <v>54.149500000000003</v>
      </c>
      <c r="E7390" s="1">
        <v>-7.1166029999999996</v>
      </c>
    </row>
    <row r="7391" spans="1:5" x14ac:dyDescent="0.45">
      <c r="A7391" s="2">
        <v>44257.66010951389</v>
      </c>
      <c r="B7391">
        <f t="shared" si="230"/>
        <v>3823861833.4619999</v>
      </c>
      <c r="C7391">
        <f t="shared" si="231"/>
        <v>10.355999946594238</v>
      </c>
      <c r="D7391" s="1">
        <v>53.843739999999997</v>
      </c>
      <c r="E7391" s="1">
        <v>-7.1102340000000002</v>
      </c>
    </row>
    <row r="7392" spans="1:5" x14ac:dyDescent="0.45">
      <c r="A7392" s="2">
        <v>44257.660109525466</v>
      </c>
      <c r="B7392">
        <f t="shared" si="230"/>
        <v>3823861833.4630003</v>
      </c>
      <c r="C7392">
        <f t="shared" si="231"/>
        <v>10.357000350952148</v>
      </c>
      <c r="D7392" s="1">
        <v>53.537979999999997</v>
      </c>
      <c r="E7392" s="1">
        <v>-7.1102340000000002</v>
      </c>
    </row>
    <row r="7393" spans="1:5" x14ac:dyDescent="0.45">
      <c r="A7393" s="2">
        <v>44257.660109537035</v>
      </c>
      <c r="B7393">
        <f t="shared" si="230"/>
        <v>3823861833.4639997</v>
      </c>
      <c r="C7393">
        <f t="shared" si="231"/>
        <v>10.357999801635742</v>
      </c>
      <c r="D7393" s="1">
        <v>53.614420000000003</v>
      </c>
      <c r="E7393" s="1">
        <v>-7.0974940000000002</v>
      </c>
    </row>
    <row r="7394" spans="1:5" x14ac:dyDescent="0.45">
      <c r="A7394" s="2">
        <v>44257.660109548611</v>
      </c>
      <c r="B7394">
        <f t="shared" si="230"/>
        <v>3823861833.4650002</v>
      </c>
      <c r="C7394">
        <f t="shared" si="231"/>
        <v>10.359000205993652</v>
      </c>
      <c r="D7394" s="1">
        <v>53.99662</v>
      </c>
      <c r="E7394" s="1">
        <v>-7.0974940000000002</v>
      </c>
    </row>
    <row r="7395" spans="1:5" x14ac:dyDescent="0.45">
      <c r="A7395" s="2">
        <v>44257.660109560187</v>
      </c>
      <c r="B7395">
        <f t="shared" si="230"/>
        <v>3823861833.4660001</v>
      </c>
      <c r="C7395">
        <f t="shared" si="231"/>
        <v>10.360000133514404</v>
      </c>
      <c r="D7395" s="1">
        <v>53.920180000000002</v>
      </c>
      <c r="E7395" s="1">
        <v>-7.0847540000000002</v>
      </c>
    </row>
    <row r="7396" spans="1:5" x14ac:dyDescent="0.45">
      <c r="A7396" s="2">
        <v>44257.660109571756</v>
      </c>
      <c r="B7396">
        <f t="shared" si="230"/>
        <v>3823861833.4669995</v>
      </c>
      <c r="C7396">
        <f t="shared" si="231"/>
        <v>10.360999584197998</v>
      </c>
      <c r="D7396" s="1">
        <v>54.073059999999998</v>
      </c>
      <c r="E7396" s="1">
        <v>-7.0847540000000002</v>
      </c>
    </row>
    <row r="7397" spans="1:5" x14ac:dyDescent="0.45">
      <c r="A7397" s="2">
        <v>44257.660109583332</v>
      </c>
      <c r="B7397">
        <f t="shared" si="230"/>
        <v>3823861833.4679999</v>
      </c>
      <c r="C7397">
        <f t="shared" si="231"/>
        <v>10.361999988555908</v>
      </c>
      <c r="D7397" s="1">
        <v>54.149500000000003</v>
      </c>
      <c r="E7397" s="1">
        <v>-7.065645</v>
      </c>
    </row>
    <row r="7398" spans="1:5" x14ac:dyDescent="0.45">
      <c r="A7398" s="2">
        <v>44257.660109594908</v>
      </c>
      <c r="B7398">
        <f t="shared" si="230"/>
        <v>3823861833.4689999</v>
      </c>
      <c r="C7398">
        <f t="shared" si="231"/>
        <v>10.36299991607666</v>
      </c>
      <c r="D7398" s="1">
        <v>53.767299999999999</v>
      </c>
      <c r="E7398" s="1">
        <v>-7.0783849999999999</v>
      </c>
    </row>
    <row r="7399" spans="1:5" x14ac:dyDescent="0.45">
      <c r="A7399" s="2">
        <v>44257.660109606484</v>
      </c>
      <c r="B7399">
        <f t="shared" si="230"/>
        <v>3823861833.4700003</v>
      </c>
      <c r="C7399">
        <f t="shared" si="231"/>
        <v>10.36400032043457</v>
      </c>
      <c r="D7399" s="1">
        <v>53.843739999999997</v>
      </c>
      <c r="E7399" s="1">
        <v>-7.0720150000000004</v>
      </c>
    </row>
    <row r="7400" spans="1:5" x14ac:dyDescent="0.45">
      <c r="A7400" s="2">
        <v>44257.660109618053</v>
      </c>
      <c r="B7400">
        <f t="shared" si="230"/>
        <v>3823861833.4709997</v>
      </c>
      <c r="C7400">
        <f t="shared" si="231"/>
        <v>10.364999771118164</v>
      </c>
      <c r="D7400" s="1">
        <v>54.073059999999998</v>
      </c>
      <c r="E7400" s="1">
        <v>-7.065645</v>
      </c>
    </row>
    <row r="7401" spans="1:5" x14ac:dyDescent="0.45">
      <c r="A7401" s="2">
        <v>44257.660109849538</v>
      </c>
      <c r="B7401">
        <f t="shared" si="230"/>
        <v>3823861833.4910002</v>
      </c>
      <c r="C7401">
        <f t="shared" si="231"/>
        <v>10.385000228881836</v>
      </c>
      <c r="D7401" s="1">
        <v>49.945320000000002</v>
      </c>
      <c r="E7401" s="1">
        <v>-6.9764679999999997</v>
      </c>
    </row>
    <row r="7402" spans="1:5" x14ac:dyDescent="0.45">
      <c r="A7402" s="2">
        <v>44257.660109861114</v>
      </c>
      <c r="B7402">
        <f t="shared" si="230"/>
        <v>3823861833.4920001</v>
      </c>
      <c r="C7402">
        <f t="shared" si="231"/>
        <v>10.386000156402588</v>
      </c>
      <c r="D7402" s="1">
        <v>50.02176</v>
      </c>
      <c r="E7402" s="1">
        <v>-6.9700980000000001</v>
      </c>
    </row>
    <row r="7403" spans="1:5" x14ac:dyDescent="0.45">
      <c r="A7403" s="2">
        <v>44257.660109872682</v>
      </c>
      <c r="B7403">
        <f t="shared" si="230"/>
        <v>3823861833.4929996</v>
      </c>
      <c r="C7403">
        <f t="shared" si="231"/>
        <v>10.386999607086182</v>
      </c>
      <c r="D7403" s="1">
        <v>50.02176</v>
      </c>
      <c r="E7403" s="1">
        <v>-6.9764679999999997</v>
      </c>
    </row>
    <row r="7404" spans="1:5" x14ac:dyDescent="0.45">
      <c r="A7404" s="2">
        <v>44257.660109884258</v>
      </c>
      <c r="B7404">
        <f t="shared" si="230"/>
        <v>3823861833.494</v>
      </c>
      <c r="C7404">
        <f t="shared" si="231"/>
        <v>10.388000011444092</v>
      </c>
      <c r="D7404" s="1">
        <v>50.098199999999999</v>
      </c>
      <c r="E7404" s="1">
        <v>-6.9764679999999997</v>
      </c>
    </row>
    <row r="7405" spans="1:5" x14ac:dyDescent="0.45">
      <c r="A7405" s="2">
        <v>44257.660109895834</v>
      </c>
      <c r="B7405">
        <f t="shared" si="230"/>
        <v>3823861833.4949999</v>
      </c>
      <c r="C7405">
        <f t="shared" si="231"/>
        <v>10.388999938964844</v>
      </c>
      <c r="D7405" s="1">
        <v>49.716000000000001</v>
      </c>
      <c r="E7405" s="1">
        <v>-6.9573580000000002</v>
      </c>
    </row>
    <row r="7406" spans="1:5" x14ac:dyDescent="0.45">
      <c r="A7406" s="2">
        <v>44257.660109907411</v>
      </c>
      <c r="B7406">
        <f t="shared" si="230"/>
        <v>3823861833.4960003</v>
      </c>
      <c r="C7406">
        <f t="shared" si="231"/>
        <v>10.390000343322754</v>
      </c>
      <c r="D7406" s="1">
        <v>50.02176</v>
      </c>
      <c r="E7406" s="1">
        <v>-6.9637279999999997</v>
      </c>
    </row>
    <row r="7407" spans="1:5" x14ac:dyDescent="0.45">
      <c r="A7407" s="2">
        <v>44257.660109918979</v>
      </c>
      <c r="B7407">
        <f t="shared" si="230"/>
        <v>3823861833.4969997</v>
      </c>
      <c r="C7407">
        <f t="shared" si="231"/>
        <v>10.390999794006348</v>
      </c>
      <c r="D7407" s="1">
        <v>49.868879999999997</v>
      </c>
      <c r="E7407" s="1">
        <v>-6.9446190000000003</v>
      </c>
    </row>
    <row r="7408" spans="1:5" x14ac:dyDescent="0.45">
      <c r="A7408" s="2">
        <v>44257.660109930555</v>
      </c>
      <c r="B7408">
        <f t="shared" si="230"/>
        <v>3823861833.4980001</v>
      </c>
      <c r="C7408">
        <f t="shared" si="231"/>
        <v>10.392000198364258</v>
      </c>
      <c r="D7408" s="1">
        <v>50.251080000000002</v>
      </c>
      <c r="E7408" s="1">
        <v>-6.9446190000000003</v>
      </c>
    </row>
    <row r="7409" spans="1:5" x14ac:dyDescent="0.45">
      <c r="A7409" s="2">
        <v>44257.660109942131</v>
      </c>
      <c r="B7409">
        <f t="shared" si="230"/>
        <v>3823861833.4990001</v>
      </c>
      <c r="C7409">
        <f t="shared" si="231"/>
        <v>10.39300012588501</v>
      </c>
      <c r="D7409" s="1">
        <v>50.098199999999999</v>
      </c>
      <c r="E7409" s="1">
        <v>-6.9382489999999999</v>
      </c>
    </row>
    <row r="7410" spans="1:5" x14ac:dyDescent="0.45">
      <c r="A7410" s="2">
        <v>44257.6601099537</v>
      </c>
      <c r="B7410">
        <f t="shared" si="230"/>
        <v>3823861833.4999995</v>
      </c>
      <c r="C7410">
        <f t="shared" si="231"/>
        <v>10.393999576568604</v>
      </c>
      <c r="D7410" s="1">
        <v>50.251080000000002</v>
      </c>
      <c r="E7410" s="1">
        <v>-6.9318790000000003</v>
      </c>
    </row>
    <row r="7411" spans="1:5" x14ac:dyDescent="0.45">
      <c r="A7411" s="2">
        <v>44257.660109965276</v>
      </c>
      <c r="B7411">
        <f t="shared" si="230"/>
        <v>3823861833.5009999</v>
      </c>
      <c r="C7411">
        <f t="shared" si="231"/>
        <v>10.394999980926514</v>
      </c>
      <c r="D7411" s="1">
        <v>50.02176</v>
      </c>
      <c r="E7411" s="1">
        <v>-6.9318790000000003</v>
      </c>
    </row>
    <row r="7412" spans="1:5" x14ac:dyDescent="0.45">
      <c r="A7412" s="2">
        <v>44257.660109976852</v>
      </c>
      <c r="B7412">
        <f t="shared" si="230"/>
        <v>3823861833.5019999</v>
      </c>
      <c r="C7412">
        <f t="shared" si="231"/>
        <v>10.395999908447266</v>
      </c>
      <c r="D7412" s="1">
        <v>50.02176</v>
      </c>
      <c r="E7412" s="1">
        <v>-6.9255089999999999</v>
      </c>
    </row>
    <row r="7413" spans="1:5" x14ac:dyDescent="0.45">
      <c r="A7413" s="2">
        <v>44257.660109988428</v>
      </c>
      <c r="B7413">
        <f t="shared" si="230"/>
        <v>3823861833.5030003</v>
      </c>
      <c r="C7413">
        <f t="shared" si="231"/>
        <v>10.397000312805176</v>
      </c>
      <c r="D7413" s="1">
        <v>50.174639999999997</v>
      </c>
      <c r="E7413" s="1">
        <v>-6.9063999999999997</v>
      </c>
    </row>
    <row r="7414" spans="1:5" x14ac:dyDescent="0.45">
      <c r="A7414" s="2">
        <v>44257.660109999997</v>
      </c>
      <c r="B7414">
        <f t="shared" si="230"/>
        <v>3823861833.5039997</v>
      </c>
      <c r="C7414">
        <f t="shared" si="231"/>
        <v>10.39799976348877</v>
      </c>
      <c r="D7414" s="1">
        <v>49.716000000000001</v>
      </c>
      <c r="E7414" s="1">
        <v>-6.9127700000000001</v>
      </c>
    </row>
    <row r="7415" spans="1:5" x14ac:dyDescent="0.45">
      <c r="A7415" s="2">
        <v>44257.660110011573</v>
      </c>
      <c r="B7415">
        <f t="shared" si="230"/>
        <v>3823861833.5050001</v>
      </c>
      <c r="C7415">
        <f t="shared" si="231"/>
        <v>10.39900016784668</v>
      </c>
      <c r="D7415" s="1">
        <v>49.33381</v>
      </c>
      <c r="E7415" s="1">
        <v>-6.9000300000000001</v>
      </c>
    </row>
    <row r="7416" spans="1:5" x14ac:dyDescent="0.45">
      <c r="A7416" s="2">
        <v>44257.660110023149</v>
      </c>
      <c r="B7416">
        <f t="shared" si="230"/>
        <v>3823861833.506</v>
      </c>
      <c r="C7416">
        <f t="shared" si="231"/>
        <v>10.400000095367432</v>
      </c>
      <c r="D7416" s="1">
        <v>48.875169999999997</v>
      </c>
      <c r="E7416" s="1">
        <v>-6.9063999999999997</v>
      </c>
    </row>
    <row r="7417" spans="1:5" x14ac:dyDescent="0.45">
      <c r="A7417" s="2">
        <v>44257.660110034725</v>
      </c>
      <c r="B7417">
        <f t="shared" si="230"/>
        <v>3823861833.5070004</v>
      </c>
      <c r="C7417">
        <f t="shared" si="231"/>
        <v>10.401000499725342</v>
      </c>
      <c r="D7417" s="1">
        <v>48.263649999999998</v>
      </c>
      <c r="E7417" s="1">
        <v>-6.9063999999999997</v>
      </c>
    </row>
    <row r="7418" spans="1:5" x14ac:dyDescent="0.45">
      <c r="A7418" s="2">
        <v>44257.660110046294</v>
      </c>
      <c r="B7418">
        <f t="shared" si="230"/>
        <v>3823861833.5079999</v>
      </c>
      <c r="C7418">
        <f t="shared" si="231"/>
        <v>10.401999950408936</v>
      </c>
      <c r="D7418" s="1">
        <v>48.263649999999998</v>
      </c>
      <c r="E7418" s="1">
        <v>-6.9000300000000001</v>
      </c>
    </row>
    <row r="7419" spans="1:5" x14ac:dyDescent="0.45">
      <c r="A7419" s="2">
        <v>44257.66011005787</v>
      </c>
      <c r="B7419">
        <f t="shared" si="230"/>
        <v>3823861833.5089998</v>
      </c>
      <c r="C7419">
        <f t="shared" si="231"/>
        <v>10.402999877929688</v>
      </c>
      <c r="D7419" s="1">
        <v>47.805019999999999</v>
      </c>
      <c r="E7419" s="1">
        <v>-6.8936599999999997</v>
      </c>
    </row>
    <row r="7420" spans="1:5" x14ac:dyDescent="0.45">
      <c r="A7420" s="2">
        <v>44257.660110069446</v>
      </c>
      <c r="B7420">
        <f t="shared" si="230"/>
        <v>3823861833.5100002</v>
      </c>
      <c r="C7420">
        <f t="shared" si="231"/>
        <v>10.404000282287598</v>
      </c>
      <c r="D7420" s="1">
        <v>47.881459999999997</v>
      </c>
      <c r="E7420" s="1">
        <v>-6.9127700000000001</v>
      </c>
    </row>
    <row r="7421" spans="1:5" x14ac:dyDescent="0.45">
      <c r="A7421" s="2">
        <v>44257.660110081022</v>
      </c>
      <c r="B7421">
        <f t="shared" si="230"/>
        <v>3823861833.5110002</v>
      </c>
      <c r="C7421">
        <f t="shared" si="231"/>
        <v>10.40500020980835</v>
      </c>
      <c r="D7421" s="1">
        <v>47.652140000000003</v>
      </c>
      <c r="E7421" s="1">
        <v>-6.8809209999999998</v>
      </c>
    </row>
    <row r="7422" spans="1:5" x14ac:dyDescent="0.45">
      <c r="A7422" s="2">
        <v>44257.660110092591</v>
      </c>
      <c r="B7422">
        <f t="shared" si="230"/>
        <v>3823861833.5120001</v>
      </c>
      <c r="C7422">
        <f t="shared" si="231"/>
        <v>10.406000137329102</v>
      </c>
      <c r="D7422" s="1">
        <v>47.117060000000002</v>
      </c>
      <c r="E7422" s="1">
        <v>-6.9000300000000001</v>
      </c>
    </row>
    <row r="7423" spans="1:5" x14ac:dyDescent="0.45">
      <c r="A7423" s="2">
        <v>44257.660110104167</v>
      </c>
      <c r="B7423">
        <f t="shared" si="230"/>
        <v>3823861833.513</v>
      </c>
      <c r="C7423">
        <f t="shared" si="231"/>
        <v>10.407000064849854</v>
      </c>
      <c r="D7423" s="1">
        <v>47.422820000000002</v>
      </c>
      <c r="E7423" s="1">
        <v>-6.8936599999999997</v>
      </c>
    </row>
    <row r="7424" spans="1:5" x14ac:dyDescent="0.45">
      <c r="A7424" s="2">
        <v>44257.660110115743</v>
      </c>
      <c r="B7424">
        <f t="shared" si="230"/>
        <v>3823861833.5140004</v>
      </c>
      <c r="C7424">
        <f t="shared" si="231"/>
        <v>10.408000469207764</v>
      </c>
      <c r="D7424" s="1">
        <v>47.575699999999998</v>
      </c>
      <c r="E7424" s="1">
        <v>-6.8872900000000001</v>
      </c>
    </row>
    <row r="7425" spans="1:5" x14ac:dyDescent="0.45">
      <c r="A7425" s="2">
        <v>44257.660110127312</v>
      </c>
      <c r="B7425">
        <f t="shared" si="230"/>
        <v>3823861833.5149999</v>
      </c>
      <c r="C7425">
        <f t="shared" si="231"/>
        <v>10.408999919891357</v>
      </c>
      <c r="D7425" s="1">
        <v>47.346380000000003</v>
      </c>
      <c r="E7425" s="1">
        <v>-6.8872900000000001</v>
      </c>
    </row>
    <row r="7426" spans="1:5" x14ac:dyDescent="0.45">
      <c r="A7426" s="2">
        <v>44257.660110138888</v>
      </c>
      <c r="B7426">
        <f t="shared" ref="B7426:B7489" si="232">A7426*86400</f>
        <v>3823861833.5159998</v>
      </c>
      <c r="C7426">
        <f t="shared" ref="C7426:C7489" si="233">B7426-$B$1</f>
        <v>10.409999847412109</v>
      </c>
      <c r="D7426" s="1">
        <v>47.728580000000001</v>
      </c>
      <c r="E7426" s="1">
        <v>-6.8809209999999998</v>
      </c>
    </row>
    <row r="7427" spans="1:5" x14ac:dyDescent="0.45">
      <c r="A7427" s="2">
        <v>44257.660110150464</v>
      </c>
      <c r="B7427">
        <f t="shared" si="232"/>
        <v>3823861833.5170002</v>
      </c>
      <c r="C7427">
        <f t="shared" si="233"/>
        <v>10.41100025177002</v>
      </c>
      <c r="D7427" s="1">
        <v>47.422820000000002</v>
      </c>
      <c r="E7427" s="1">
        <v>-6.8809209999999998</v>
      </c>
    </row>
    <row r="7428" spans="1:5" x14ac:dyDescent="0.45">
      <c r="A7428" s="2">
        <v>44257.66011016204</v>
      </c>
      <c r="B7428">
        <f t="shared" si="232"/>
        <v>3823861833.5180001</v>
      </c>
      <c r="C7428">
        <f t="shared" si="233"/>
        <v>10.412000179290771</v>
      </c>
      <c r="D7428" s="1">
        <v>47.269939999999998</v>
      </c>
      <c r="E7428" s="1">
        <v>-6.8554409999999999</v>
      </c>
    </row>
    <row r="7429" spans="1:5" x14ac:dyDescent="0.45">
      <c r="A7429" s="2">
        <v>44257.660110173609</v>
      </c>
      <c r="B7429">
        <f t="shared" si="232"/>
        <v>3823861833.5189996</v>
      </c>
      <c r="C7429">
        <f t="shared" si="233"/>
        <v>10.412999629974365</v>
      </c>
      <c r="D7429" s="1">
        <v>47.1935</v>
      </c>
      <c r="E7429" s="1">
        <v>-6.8554409999999999</v>
      </c>
    </row>
    <row r="7430" spans="1:5" x14ac:dyDescent="0.45">
      <c r="A7430" s="2">
        <v>44257.660110185185</v>
      </c>
      <c r="B7430">
        <f t="shared" si="232"/>
        <v>3823861833.52</v>
      </c>
      <c r="C7430">
        <f t="shared" si="233"/>
        <v>10.414000034332275</v>
      </c>
      <c r="D7430" s="1">
        <v>47.422820000000002</v>
      </c>
      <c r="E7430" s="1">
        <v>-6.8490710000000004</v>
      </c>
    </row>
    <row r="7431" spans="1:5" x14ac:dyDescent="0.45">
      <c r="A7431" s="2">
        <v>44257.660110196761</v>
      </c>
      <c r="B7431">
        <f t="shared" si="232"/>
        <v>3823861833.5209999</v>
      </c>
      <c r="C7431">
        <f t="shared" si="233"/>
        <v>10.414999961853027</v>
      </c>
      <c r="D7431" s="1">
        <v>46.887740000000001</v>
      </c>
      <c r="E7431" s="1">
        <v>-6.8490710000000004</v>
      </c>
    </row>
    <row r="7432" spans="1:5" x14ac:dyDescent="0.45">
      <c r="A7432" s="2">
        <v>44257.660110208337</v>
      </c>
      <c r="B7432">
        <f t="shared" si="232"/>
        <v>3823861833.5220003</v>
      </c>
      <c r="C7432">
        <f t="shared" si="233"/>
        <v>10.416000366210938</v>
      </c>
      <c r="D7432" s="1">
        <v>46.19979</v>
      </c>
      <c r="E7432" s="1">
        <v>-6.8299620000000001</v>
      </c>
    </row>
    <row r="7433" spans="1:5" x14ac:dyDescent="0.45">
      <c r="A7433" s="2">
        <v>44257.660110219906</v>
      </c>
      <c r="B7433">
        <f t="shared" si="232"/>
        <v>3823861833.5229998</v>
      </c>
      <c r="C7433">
        <f t="shared" si="233"/>
        <v>10.416999816894531</v>
      </c>
      <c r="D7433" s="1">
        <v>46.35266</v>
      </c>
      <c r="E7433" s="1">
        <v>-6.8363319999999996</v>
      </c>
    </row>
    <row r="7434" spans="1:5" x14ac:dyDescent="0.45">
      <c r="A7434" s="2">
        <v>44257.660110231482</v>
      </c>
      <c r="B7434">
        <f t="shared" si="232"/>
        <v>3823861833.5240002</v>
      </c>
      <c r="C7434">
        <f t="shared" si="233"/>
        <v>10.418000221252441</v>
      </c>
      <c r="D7434" s="1">
        <v>45.35895</v>
      </c>
      <c r="E7434" s="1">
        <v>-6.8299620000000001</v>
      </c>
    </row>
    <row r="7435" spans="1:5" x14ac:dyDescent="0.45">
      <c r="A7435" s="2">
        <v>44257.660110243058</v>
      </c>
      <c r="B7435">
        <f t="shared" si="232"/>
        <v>3823861833.5250001</v>
      </c>
      <c r="C7435">
        <f t="shared" si="233"/>
        <v>10.419000148773193</v>
      </c>
      <c r="D7435" s="1">
        <v>45.35895</v>
      </c>
      <c r="E7435" s="1">
        <v>-6.8363319999999996</v>
      </c>
    </row>
    <row r="7436" spans="1:5" x14ac:dyDescent="0.45">
      <c r="A7436" s="2">
        <v>44257.660110254626</v>
      </c>
      <c r="B7436">
        <f t="shared" si="232"/>
        <v>3823861833.5259995</v>
      </c>
      <c r="C7436">
        <f t="shared" si="233"/>
        <v>10.419999599456787</v>
      </c>
      <c r="D7436" s="1">
        <v>45.35895</v>
      </c>
      <c r="E7436" s="1">
        <v>-6.8172220000000001</v>
      </c>
    </row>
    <row r="7437" spans="1:5" x14ac:dyDescent="0.45">
      <c r="A7437" s="2">
        <v>44257.660110266203</v>
      </c>
      <c r="B7437">
        <f t="shared" si="232"/>
        <v>3823861833.527</v>
      </c>
      <c r="C7437">
        <f t="shared" si="233"/>
        <v>10.421000003814697</v>
      </c>
      <c r="D7437" s="1">
        <v>45.282510000000002</v>
      </c>
      <c r="E7437" s="1">
        <v>-6.8363319999999996</v>
      </c>
    </row>
    <row r="7438" spans="1:5" x14ac:dyDescent="0.45">
      <c r="A7438" s="2">
        <v>44257.660110277779</v>
      </c>
      <c r="B7438">
        <f t="shared" si="232"/>
        <v>3823861833.5279999</v>
      </c>
      <c r="C7438">
        <f t="shared" si="233"/>
        <v>10.421999931335449</v>
      </c>
      <c r="D7438" s="1">
        <v>44.900309999999998</v>
      </c>
      <c r="E7438" s="1">
        <v>-6.8172220000000001</v>
      </c>
    </row>
    <row r="7439" spans="1:5" x14ac:dyDescent="0.45">
      <c r="A7439" s="2">
        <v>44257.660110289355</v>
      </c>
      <c r="B7439">
        <f t="shared" si="232"/>
        <v>3823861833.5290003</v>
      </c>
      <c r="C7439">
        <f t="shared" si="233"/>
        <v>10.423000335693359</v>
      </c>
      <c r="D7439" s="1">
        <v>44.976750000000003</v>
      </c>
      <c r="E7439" s="1">
        <v>-6.8299620000000001</v>
      </c>
    </row>
    <row r="7440" spans="1:5" x14ac:dyDescent="0.45">
      <c r="A7440" s="2">
        <v>44257.660110300923</v>
      </c>
      <c r="B7440">
        <f t="shared" si="232"/>
        <v>3823861833.5299997</v>
      </c>
      <c r="C7440">
        <f t="shared" si="233"/>
        <v>10.423999786376953</v>
      </c>
      <c r="D7440" s="1">
        <v>44.976750000000003</v>
      </c>
      <c r="E7440" s="1">
        <v>-6.8299620000000001</v>
      </c>
    </row>
    <row r="7441" spans="1:5" x14ac:dyDescent="0.45">
      <c r="A7441" s="2">
        <v>44257.660110312499</v>
      </c>
      <c r="B7441">
        <f t="shared" si="232"/>
        <v>3823861833.5310001</v>
      </c>
      <c r="C7441">
        <f t="shared" si="233"/>
        <v>10.425000190734863</v>
      </c>
      <c r="D7441" s="1">
        <v>45.206069999999997</v>
      </c>
      <c r="E7441" s="1">
        <v>-6.8235919999999997</v>
      </c>
    </row>
    <row r="7442" spans="1:5" x14ac:dyDescent="0.45">
      <c r="A7442" s="2">
        <v>44257.660110324076</v>
      </c>
      <c r="B7442">
        <f t="shared" si="232"/>
        <v>3823861833.5320001</v>
      </c>
      <c r="C7442">
        <f t="shared" si="233"/>
        <v>10.426000118255615</v>
      </c>
      <c r="D7442" s="1">
        <v>45.35895</v>
      </c>
      <c r="E7442" s="1">
        <v>-6.8108529999999998</v>
      </c>
    </row>
    <row r="7443" spans="1:5" x14ac:dyDescent="0.45">
      <c r="A7443" s="2">
        <v>44257.660110335652</v>
      </c>
      <c r="B7443">
        <f t="shared" si="232"/>
        <v>3823861833.5330005</v>
      </c>
      <c r="C7443">
        <f t="shared" si="233"/>
        <v>10.427000522613525</v>
      </c>
      <c r="D7443" s="1">
        <v>45.129629999999999</v>
      </c>
      <c r="E7443" s="1">
        <v>-6.8172220000000001</v>
      </c>
    </row>
    <row r="7444" spans="1:5" x14ac:dyDescent="0.45">
      <c r="A7444" s="2">
        <v>44257.66011034722</v>
      </c>
      <c r="B7444">
        <f t="shared" si="232"/>
        <v>3823861833.5339999</v>
      </c>
      <c r="C7444">
        <f t="shared" si="233"/>
        <v>10.427999973297119</v>
      </c>
      <c r="D7444" s="1">
        <v>44.976750000000003</v>
      </c>
      <c r="E7444" s="1">
        <v>-6.8108529999999998</v>
      </c>
    </row>
    <row r="7445" spans="1:5" x14ac:dyDescent="0.45">
      <c r="A7445" s="2">
        <v>44257.660110358796</v>
      </c>
      <c r="B7445">
        <f t="shared" si="232"/>
        <v>3823861833.5349998</v>
      </c>
      <c r="C7445">
        <f t="shared" si="233"/>
        <v>10.428999900817871</v>
      </c>
      <c r="D7445" s="1">
        <v>45.053190000000001</v>
      </c>
      <c r="E7445" s="1">
        <v>-6.8044830000000003</v>
      </c>
    </row>
    <row r="7446" spans="1:5" x14ac:dyDescent="0.45">
      <c r="A7446" s="2">
        <v>44257.660110370372</v>
      </c>
      <c r="B7446">
        <f t="shared" si="232"/>
        <v>3823861833.5360003</v>
      </c>
      <c r="C7446">
        <f t="shared" si="233"/>
        <v>10.430000305175781</v>
      </c>
      <c r="D7446" s="1">
        <v>44.747430000000001</v>
      </c>
      <c r="E7446" s="1">
        <v>-6.7917430000000003</v>
      </c>
    </row>
    <row r="7447" spans="1:5" x14ac:dyDescent="0.45">
      <c r="A7447" s="2">
        <v>44257.660110381941</v>
      </c>
      <c r="B7447">
        <f t="shared" si="232"/>
        <v>3823861833.5369997</v>
      </c>
      <c r="C7447">
        <f t="shared" si="233"/>
        <v>10.430999755859375</v>
      </c>
      <c r="D7447" s="1">
        <v>44.670990000000003</v>
      </c>
      <c r="E7447" s="1">
        <v>-6.8044830000000003</v>
      </c>
    </row>
    <row r="7448" spans="1:5" x14ac:dyDescent="0.45">
      <c r="A7448" s="2">
        <v>44257.660110393517</v>
      </c>
      <c r="B7448">
        <f t="shared" si="232"/>
        <v>3823861833.5380001</v>
      </c>
      <c r="C7448">
        <f t="shared" si="233"/>
        <v>10.432000160217285</v>
      </c>
      <c r="D7448" s="1">
        <v>44.135919999999999</v>
      </c>
      <c r="E7448" s="1">
        <v>-6.7853729999999999</v>
      </c>
    </row>
    <row r="7449" spans="1:5" x14ac:dyDescent="0.45">
      <c r="A7449" s="2">
        <v>44257.660110405093</v>
      </c>
      <c r="B7449">
        <f t="shared" si="232"/>
        <v>3823861833.539</v>
      </c>
      <c r="C7449">
        <f t="shared" si="233"/>
        <v>10.433000087738037</v>
      </c>
      <c r="D7449" s="1">
        <v>44.135919999999999</v>
      </c>
      <c r="E7449" s="1">
        <v>-6.7790039999999996</v>
      </c>
    </row>
    <row r="7450" spans="1:5" x14ac:dyDescent="0.45">
      <c r="A7450" s="2">
        <v>44257.660110416669</v>
      </c>
      <c r="B7450">
        <f t="shared" si="232"/>
        <v>3823861833.5400004</v>
      </c>
      <c r="C7450">
        <f t="shared" si="233"/>
        <v>10.434000492095947</v>
      </c>
      <c r="D7450" s="1">
        <v>43.677280000000003</v>
      </c>
      <c r="E7450" s="1">
        <v>-6.772634</v>
      </c>
    </row>
    <row r="7451" spans="1:5" x14ac:dyDescent="0.45">
      <c r="A7451" s="2">
        <v>44257.660110428238</v>
      </c>
      <c r="B7451">
        <f t="shared" si="232"/>
        <v>3823861833.5409999</v>
      </c>
      <c r="C7451">
        <f t="shared" si="233"/>
        <v>10.434999942779541</v>
      </c>
      <c r="D7451" s="1">
        <v>43.371519999999997</v>
      </c>
      <c r="E7451" s="1">
        <v>-6.772634</v>
      </c>
    </row>
    <row r="7452" spans="1:5" x14ac:dyDescent="0.45">
      <c r="A7452" s="2">
        <v>44257.660110439814</v>
      </c>
      <c r="B7452">
        <f t="shared" si="232"/>
        <v>3823861833.5419998</v>
      </c>
      <c r="C7452">
        <f t="shared" si="233"/>
        <v>10.435999870300293</v>
      </c>
      <c r="D7452" s="1">
        <v>42.989319999999999</v>
      </c>
      <c r="E7452" s="1">
        <v>-6.7662639999999996</v>
      </c>
    </row>
    <row r="7453" spans="1:5" x14ac:dyDescent="0.45">
      <c r="A7453" s="2">
        <v>44257.66011045139</v>
      </c>
      <c r="B7453">
        <f t="shared" si="232"/>
        <v>3823861833.5430002</v>
      </c>
      <c r="C7453">
        <f t="shared" si="233"/>
        <v>10.437000274658203</v>
      </c>
      <c r="D7453" s="1">
        <v>42.989319999999999</v>
      </c>
      <c r="E7453" s="1">
        <v>-6.7790039999999996</v>
      </c>
    </row>
    <row r="7454" spans="1:5" x14ac:dyDescent="0.45">
      <c r="A7454" s="2">
        <v>44257.660110462966</v>
      </c>
      <c r="B7454">
        <f t="shared" si="232"/>
        <v>3823861833.5440001</v>
      </c>
      <c r="C7454">
        <f t="shared" si="233"/>
        <v>10.438000202178955</v>
      </c>
      <c r="D7454" s="1">
        <v>43.065759999999997</v>
      </c>
      <c r="E7454" s="1">
        <v>-6.7598940000000001</v>
      </c>
    </row>
    <row r="7455" spans="1:5" x14ac:dyDescent="0.45">
      <c r="A7455" s="2">
        <v>44257.660110474535</v>
      </c>
      <c r="B7455">
        <f t="shared" si="232"/>
        <v>3823861833.5449996</v>
      </c>
      <c r="C7455">
        <f t="shared" si="233"/>
        <v>10.438999652862549</v>
      </c>
      <c r="D7455" s="1">
        <v>42.607129999999998</v>
      </c>
      <c r="E7455" s="1">
        <v>-6.7790039999999996</v>
      </c>
    </row>
    <row r="7456" spans="1:5" x14ac:dyDescent="0.45">
      <c r="A7456" s="2">
        <v>44257.660110486111</v>
      </c>
      <c r="B7456">
        <f t="shared" si="232"/>
        <v>3823861833.546</v>
      </c>
      <c r="C7456">
        <f t="shared" si="233"/>
        <v>10.440000057220459</v>
      </c>
      <c r="D7456" s="1">
        <v>42.53069</v>
      </c>
      <c r="E7456" s="1">
        <v>-6.7471550000000002</v>
      </c>
    </row>
    <row r="7457" spans="1:5" x14ac:dyDescent="0.45">
      <c r="A7457" s="2">
        <v>44257.660110497687</v>
      </c>
      <c r="B7457">
        <f t="shared" si="232"/>
        <v>3823861833.5469999</v>
      </c>
      <c r="C7457">
        <f t="shared" si="233"/>
        <v>10.440999984741211</v>
      </c>
      <c r="D7457" s="1">
        <v>42.989319999999999</v>
      </c>
      <c r="E7457" s="1">
        <v>-6.7471550000000002</v>
      </c>
    </row>
    <row r="7458" spans="1:5" x14ac:dyDescent="0.45">
      <c r="A7458" s="2">
        <v>44257.660110509256</v>
      </c>
      <c r="B7458">
        <f t="shared" si="232"/>
        <v>3823861833.5479999</v>
      </c>
      <c r="C7458">
        <f t="shared" si="233"/>
        <v>10.441999912261963</v>
      </c>
      <c r="D7458" s="1">
        <v>43.065759999999997</v>
      </c>
      <c r="E7458" s="1">
        <v>-6.7344150000000003</v>
      </c>
    </row>
    <row r="7459" spans="1:5" x14ac:dyDescent="0.45">
      <c r="A7459" s="2">
        <v>44257.660110520832</v>
      </c>
      <c r="B7459">
        <f t="shared" si="232"/>
        <v>3823861833.5489998</v>
      </c>
      <c r="C7459">
        <f t="shared" si="233"/>
        <v>10.442999839782715</v>
      </c>
      <c r="D7459" s="1">
        <v>43.065759999999997</v>
      </c>
      <c r="E7459" s="1">
        <v>-6.7407849999999998</v>
      </c>
    </row>
    <row r="7460" spans="1:5" x14ac:dyDescent="0.45">
      <c r="A7460" s="2">
        <v>44257.660110532408</v>
      </c>
      <c r="B7460">
        <f t="shared" si="232"/>
        <v>3823861833.5500002</v>
      </c>
      <c r="C7460">
        <f t="shared" si="233"/>
        <v>10.444000244140625</v>
      </c>
      <c r="D7460" s="1">
        <v>43.295079999999999</v>
      </c>
      <c r="E7460" s="1">
        <v>-6.7471550000000002</v>
      </c>
    </row>
    <row r="7461" spans="1:5" x14ac:dyDescent="0.45">
      <c r="A7461" s="2">
        <v>44257.660110543984</v>
      </c>
      <c r="B7461">
        <f t="shared" si="232"/>
        <v>3823861833.5510001</v>
      </c>
      <c r="C7461">
        <f t="shared" si="233"/>
        <v>10.445000171661377</v>
      </c>
      <c r="D7461" s="1">
        <v>42.989319999999999</v>
      </c>
      <c r="E7461" s="1">
        <v>-6.7344150000000003</v>
      </c>
    </row>
    <row r="7462" spans="1:5" x14ac:dyDescent="0.45">
      <c r="A7462" s="2">
        <v>44257.660110555553</v>
      </c>
      <c r="B7462">
        <f t="shared" si="232"/>
        <v>3823861833.5519996</v>
      </c>
      <c r="C7462">
        <f t="shared" si="233"/>
        <v>10.445999622344971</v>
      </c>
      <c r="D7462" s="1">
        <v>42.836440000000003</v>
      </c>
      <c r="E7462" s="1">
        <v>-6.7344150000000003</v>
      </c>
    </row>
    <row r="7463" spans="1:5" x14ac:dyDescent="0.45">
      <c r="A7463" s="2">
        <v>44257.660110567129</v>
      </c>
      <c r="B7463">
        <f t="shared" si="232"/>
        <v>3823861833.553</v>
      </c>
      <c r="C7463">
        <f t="shared" si="233"/>
        <v>10.447000026702881</v>
      </c>
      <c r="D7463" s="1">
        <v>43.295079999999999</v>
      </c>
      <c r="E7463" s="1">
        <v>-6.7280449999999998</v>
      </c>
    </row>
    <row r="7464" spans="1:5" x14ac:dyDescent="0.45">
      <c r="A7464" s="2">
        <v>44257.660110578705</v>
      </c>
      <c r="B7464">
        <f t="shared" si="232"/>
        <v>3823861833.5539999</v>
      </c>
      <c r="C7464">
        <f t="shared" si="233"/>
        <v>10.447999954223633</v>
      </c>
      <c r="D7464" s="1">
        <v>42.989319999999999</v>
      </c>
      <c r="E7464" s="1">
        <v>-6.7280449999999998</v>
      </c>
    </row>
    <row r="7465" spans="1:5" x14ac:dyDescent="0.45">
      <c r="A7465" s="2">
        <v>44257.660110590281</v>
      </c>
      <c r="B7465">
        <f t="shared" si="232"/>
        <v>3823861833.5550003</v>
      </c>
      <c r="C7465">
        <f t="shared" si="233"/>
        <v>10.449000358581543</v>
      </c>
      <c r="D7465" s="1">
        <v>42.224930000000001</v>
      </c>
      <c r="E7465" s="1">
        <v>-6.7280449999999998</v>
      </c>
    </row>
    <row r="7466" spans="1:5" x14ac:dyDescent="0.45">
      <c r="A7466" s="2">
        <v>44257.66011060185</v>
      </c>
      <c r="B7466">
        <f t="shared" si="232"/>
        <v>3823861833.5559998</v>
      </c>
      <c r="C7466">
        <f t="shared" si="233"/>
        <v>10.449999809265137</v>
      </c>
      <c r="D7466" s="1">
        <v>41.995609999999999</v>
      </c>
      <c r="E7466" s="1">
        <v>-6.7216750000000003</v>
      </c>
    </row>
    <row r="7467" spans="1:5" x14ac:dyDescent="0.45">
      <c r="A7467" s="2">
        <v>44257.660110613426</v>
      </c>
      <c r="B7467">
        <f t="shared" si="232"/>
        <v>3823861833.5570002</v>
      </c>
      <c r="C7467">
        <f t="shared" si="233"/>
        <v>10.451000213623047</v>
      </c>
      <c r="D7467" s="1">
        <v>41.613410000000002</v>
      </c>
      <c r="E7467" s="1">
        <v>-6.7089359999999996</v>
      </c>
    </row>
    <row r="7468" spans="1:5" x14ac:dyDescent="0.45">
      <c r="A7468" s="2">
        <v>44257.660110625002</v>
      </c>
      <c r="B7468">
        <f t="shared" si="232"/>
        <v>3823861833.5580001</v>
      </c>
      <c r="C7468">
        <f t="shared" si="233"/>
        <v>10.452000141143799</v>
      </c>
      <c r="D7468" s="1">
        <v>41.307650000000002</v>
      </c>
      <c r="E7468" s="1">
        <v>-6.702566</v>
      </c>
    </row>
    <row r="7469" spans="1:5" x14ac:dyDescent="0.45">
      <c r="A7469" s="2">
        <v>44257.660110636571</v>
      </c>
      <c r="B7469">
        <f t="shared" si="232"/>
        <v>3823861833.5589995</v>
      </c>
      <c r="C7469">
        <f t="shared" si="233"/>
        <v>10.452999591827393</v>
      </c>
      <c r="D7469" s="1">
        <v>41.154769999999999</v>
      </c>
      <c r="E7469" s="1">
        <v>-6.702566</v>
      </c>
    </row>
    <row r="7470" spans="1:5" x14ac:dyDescent="0.45">
      <c r="A7470" s="2">
        <v>44257.660110648147</v>
      </c>
      <c r="B7470">
        <f t="shared" si="232"/>
        <v>3823861833.5599999</v>
      </c>
      <c r="C7470">
        <f t="shared" si="233"/>
        <v>10.453999996185303</v>
      </c>
      <c r="D7470" s="1">
        <v>41.231209999999997</v>
      </c>
      <c r="E7470" s="1">
        <v>-6.6898260000000001</v>
      </c>
    </row>
    <row r="7471" spans="1:5" x14ac:dyDescent="0.45">
      <c r="A7471" s="2">
        <v>44257.660110659723</v>
      </c>
      <c r="B7471">
        <f t="shared" si="232"/>
        <v>3823861833.5609999</v>
      </c>
      <c r="C7471">
        <f t="shared" si="233"/>
        <v>10.454999923706055</v>
      </c>
      <c r="D7471" s="1">
        <v>40.849020000000003</v>
      </c>
      <c r="E7471" s="1">
        <v>-6.6961959999999996</v>
      </c>
    </row>
    <row r="7472" spans="1:5" x14ac:dyDescent="0.45">
      <c r="A7472" s="2">
        <v>44257.660110671299</v>
      </c>
      <c r="B7472">
        <f t="shared" si="232"/>
        <v>3823861833.5620003</v>
      </c>
      <c r="C7472">
        <f t="shared" si="233"/>
        <v>10.456000328063965</v>
      </c>
      <c r="D7472" s="1">
        <v>40.772579999999998</v>
      </c>
      <c r="E7472" s="1">
        <v>-6.6834559999999996</v>
      </c>
    </row>
    <row r="7473" spans="1:5" x14ac:dyDescent="0.45">
      <c r="A7473" s="2">
        <v>44257.660110682868</v>
      </c>
      <c r="B7473">
        <f t="shared" si="232"/>
        <v>3823861833.5629997</v>
      </c>
      <c r="C7473">
        <f t="shared" si="233"/>
        <v>10.456999778747559</v>
      </c>
      <c r="D7473" s="1">
        <v>41.001899999999999</v>
      </c>
      <c r="E7473" s="1">
        <v>-6.6834559999999996</v>
      </c>
    </row>
    <row r="7474" spans="1:5" x14ac:dyDescent="0.45">
      <c r="A7474" s="2">
        <v>44257.660110694444</v>
      </c>
      <c r="B7474">
        <f t="shared" si="232"/>
        <v>3823861833.5640001</v>
      </c>
      <c r="C7474">
        <f t="shared" si="233"/>
        <v>10.458000183105469</v>
      </c>
      <c r="D7474" s="1">
        <v>41.231209999999997</v>
      </c>
      <c r="E7474" s="1">
        <v>-6.6834559999999996</v>
      </c>
    </row>
    <row r="7475" spans="1:5" x14ac:dyDescent="0.45">
      <c r="A7475" s="2">
        <v>44257.66011070602</v>
      </c>
      <c r="B7475">
        <f t="shared" si="232"/>
        <v>3823861833.5650001</v>
      </c>
      <c r="C7475">
        <f t="shared" si="233"/>
        <v>10.459000110626221</v>
      </c>
      <c r="D7475" s="1">
        <v>41.231209999999997</v>
      </c>
      <c r="E7475" s="1">
        <v>-6.6834559999999996</v>
      </c>
    </row>
    <row r="7476" spans="1:5" x14ac:dyDescent="0.45">
      <c r="A7476" s="2">
        <v>44257.660110717596</v>
      </c>
      <c r="B7476">
        <f t="shared" si="232"/>
        <v>3823861833.5660005</v>
      </c>
      <c r="C7476">
        <f t="shared" si="233"/>
        <v>10.460000514984131</v>
      </c>
      <c r="D7476" s="1">
        <v>41.231209999999997</v>
      </c>
      <c r="E7476" s="1">
        <v>-6.6770870000000002</v>
      </c>
    </row>
    <row r="7477" spans="1:5" x14ac:dyDescent="0.45">
      <c r="A7477" s="2">
        <v>44257.660110729164</v>
      </c>
      <c r="B7477">
        <f t="shared" si="232"/>
        <v>3823861833.5669999</v>
      </c>
      <c r="C7477">
        <f t="shared" si="233"/>
        <v>10.460999965667725</v>
      </c>
      <c r="D7477" s="1">
        <v>41.001899999999999</v>
      </c>
      <c r="E7477" s="1">
        <v>-6.6770870000000002</v>
      </c>
    </row>
    <row r="7478" spans="1:5" x14ac:dyDescent="0.45">
      <c r="A7478" s="2">
        <v>44257.66011074074</v>
      </c>
      <c r="B7478">
        <f t="shared" si="232"/>
        <v>3823861833.5679998</v>
      </c>
      <c r="C7478">
        <f t="shared" si="233"/>
        <v>10.461999893188477</v>
      </c>
      <c r="D7478" s="1">
        <v>41.001899999999999</v>
      </c>
      <c r="E7478" s="1">
        <v>-6.6707169999999998</v>
      </c>
    </row>
    <row r="7479" spans="1:5" x14ac:dyDescent="0.45">
      <c r="A7479" s="2">
        <v>44257.660110752317</v>
      </c>
      <c r="B7479">
        <f t="shared" si="232"/>
        <v>3823861833.5690002</v>
      </c>
      <c r="C7479">
        <f t="shared" si="233"/>
        <v>10.463000297546387</v>
      </c>
      <c r="D7479" s="1">
        <v>41.078339999999997</v>
      </c>
      <c r="E7479" s="1">
        <v>-6.6643470000000002</v>
      </c>
    </row>
    <row r="7480" spans="1:5" x14ac:dyDescent="0.45">
      <c r="A7480" s="2">
        <v>44257.660110763885</v>
      </c>
      <c r="B7480">
        <f t="shared" si="232"/>
        <v>3823861833.5699997</v>
      </c>
      <c r="C7480">
        <f t="shared" si="233"/>
        <v>10.46399974822998</v>
      </c>
      <c r="D7480" s="1">
        <v>41.38409</v>
      </c>
      <c r="E7480" s="1">
        <v>-6.6643470000000002</v>
      </c>
    </row>
    <row r="7481" spans="1:5" x14ac:dyDescent="0.45">
      <c r="A7481" s="2">
        <v>44257.660110775461</v>
      </c>
      <c r="B7481">
        <f t="shared" si="232"/>
        <v>3823861833.5710001</v>
      </c>
      <c r="C7481">
        <f t="shared" si="233"/>
        <v>10.465000152587891</v>
      </c>
      <c r="D7481" s="1">
        <v>40.69614</v>
      </c>
      <c r="E7481" s="1">
        <v>-6.6579769999999998</v>
      </c>
    </row>
    <row r="7482" spans="1:5" x14ac:dyDescent="0.45">
      <c r="A7482" s="2">
        <v>44257.660110787037</v>
      </c>
      <c r="B7482">
        <f t="shared" si="232"/>
        <v>3823861833.572</v>
      </c>
      <c r="C7482">
        <f t="shared" si="233"/>
        <v>10.466000080108643</v>
      </c>
      <c r="D7482" s="1">
        <v>40.161059999999999</v>
      </c>
      <c r="E7482" s="1">
        <v>-6.6770870000000002</v>
      </c>
    </row>
    <row r="7483" spans="1:5" x14ac:dyDescent="0.45">
      <c r="A7483" s="2">
        <v>44257.660110798613</v>
      </c>
      <c r="B7483">
        <f t="shared" si="232"/>
        <v>3823861833.5730004</v>
      </c>
      <c r="C7483">
        <f t="shared" si="233"/>
        <v>10.467000484466553</v>
      </c>
      <c r="D7483" s="1">
        <v>40.237499999999997</v>
      </c>
      <c r="E7483" s="1">
        <v>-6.6516070000000003</v>
      </c>
    </row>
    <row r="7484" spans="1:5" x14ac:dyDescent="0.45">
      <c r="A7484" s="2">
        <v>44257.660110810182</v>
      </c>
      <c r="B7484">
        <f t="shared" si="232"/>
        <v>3823861833.5739999</v>
      </c>
      <c r="C7484">
        <f t="shared" si="233"/>
        <v>10.467999935150146</v>
      </c>
      <c r="D7484" s="1">
        <v>39.625979999999998</v>
      </c>
      <c r="E7484" s="1">
        <v>-6.6643470000000002</v>
      </c>
    </row>
    <row r="7485" spans="1:5" x14ac:dyDescent="0.45">
      <c r="A7485" s="2">
        <v>44257.660110821758</v>
      </c>
      <c r="B7485">
        <f t="shared" si="232"/>
        <v>3823861833.5749998</v>
      </c>
      <c r="C7485">
        <f t="shared" si="233"/>
        <v>10.468999862670898</v>
      </c>
      <c r="D7485" s="1">
        <v>39.320230000000002</v>
      </c>
      <c r="E7485" s="1">
        <v>-6.645238</v>
      </c>
    </row>
    <row r="7486" spans="1:5" x14ac:dyDescent="0.45">
      <c r="A7486" s="2">
        <v>44257.660110833334</v>
      </c>
      <c r="B7486">
        <f t="shared" si="232"/>
        <v>3823861833.5760002</v>
      </c>
      <c r="C7486">
        <f t="shared" si="233"/>
        <v>10.470000267028809</v>
      </c>
      <c r="D7486" s="1">
        <v>39.320230000000002</v>
      </c>
      <c r="E7486" s="1">
        <v>-6.6643470000000002</v>
      </c>
    </row>
    <row r="7487" spans="1:5" x14ac:dyDescent="0.45">
      <c r="A7487" s="2">
        <v>44257.66011084491</v>
      </c>
      <c r="B7487">
        <f t="shared" si="232"/>
        <v>3823861833.5770001</v>
      </c>
      <c r="C7487">
        <f t="shared" si="233"/>
        <v>10.471000194549561</v>
      </c>
      <c r="D7487" s="1">
        <v>39.243789999999997</v>
      </c>
      <c r="E7487" s="1">
        <v>-6.6579769999999998</v>
      </c>
    </row>
    <row r="7488" spans="1:5" x14ac:dyDescent="0.45">
      <c r="A7488" s="2">
        <v>44257.660110856479</v>
      </c>
      <c r="B7488">
        <f t="shared" si="232"/>
        <v>3823861833.5779996</v>
      </c>
      <c r="C7488">
        <f t="shared" si="233"/>
        <v>10.471999645233154</v>
      </c>
      <c r="D7488" s="1">
        <v>39.014470000000003</v>
      </c>
      <c r="E7488" s="1">
        <v>-6.6516070000000003</v>
      </c>
    </row>
    <row r="7489" spans="1:5" x14ac:dyDescent="0.45">
      <c r="A7489" s="2">
        <v>44257.660110868055</v>
      </c>
      <c r="B7489">
        <f t="shared" si="232"/>
        <v>3823861833.579</v>
      </c>
      <c r="C7489">
        <f t="shared" si="233"/>
        <v>10.473000049591064</v>
      </c>
      <c r="D7489" s="1">
        <v>39.014470000000003</v>
      </c>
      <c r="E7489" s="1">
        <v>-6.6516070000000003</v>
      </c>
    </row>
    <row r="7490" spans="1:5" x14ac:dyDescent="0.45">
      <c r="A7490" s="2">
        <v>44257.660110879631</v>
      </c>
      <c r="B7490">
        <f t="shared" ref="B7490:B7553" si="234">A7490*86400</f>
        <v>3823861833.5799999</v>
      </c>
      <c r="C7490">
        <f t="shared" ref="C7490:C7553" si="235">B7490-$B$1</f>
        <v>10.473999977111816</v>
      </c>
      <c r="D7490" s="1">
        <v>39.320230000000002</v>
      </c>
      <c r="E7490" s="1">
        <v>-6.6643470000000002</v>
      </c>
    </row>
    <row r="7491" spans="1:5" x14ac:dyDescent="0.45">
      <c r="A7491" s="2">
        <v>44257.660110891207</v>
      </c>
      <c r="B7491">
        <f t="shared" si="234"/>
        <v>3823861833.5810003</v>
      </c>
      <c r="C7491">
        <f t="shared" si="235"/>
        <v>10.475000381469727</v>
      </c>
      <c r="D7491" s="1">
        <v>39.014470000000003</v>
      </c>
      <c r="E7491" s="1">
        <v>-6.6516070000000003</v>
      </c>
    </row>
    <row r="7492" spans="1:5" x14ac:dyDescent="0.45">
      <c r="A7492" s="2">
        <v>44257.660110902776</v>
      </c>
      <c r="B7492">
        <f t="shared" si="234"/>
        <v>3823861833.5819998</v>
      </c>
      <c r="C7492">
        <f t="shared" si="235"/>
        <v>10.47599983215332</v>
      </c>
      <c r="D7492" s="1">
        <v>39.54954</v>
      </c>
      <c r="E7492" s="1">
        <v>-6.645238</v>
      </c>
    </row>
    <row r="7493" spans="1:5" x14ac:dyDescent="0.45">
      <c r="A7493" s="2">
        <v>44257.660110914352</v>
      </c>
      <c r="B7493">
        <f t="shared" si="234"/>
        <v>3823861833.5830002</v>
      </c>
      <c r="C7493">
        <f t="shared" si="235"/>
        <v>10.47700023651123</v>
      </c>
      <c r="D7493" s="1">
        <v>39.54954</v>
      </c>
      <c r="E7493" s="1">
        <v>-6.645238</v>
      </c>
    </row>
    <row r="7494" spans="1:5" x14ac:dyDescent="0.45">
      <c r="A7494" s="2">
        <v>44257.660110925928</v>
      </c>
      <c r="B7494">
        <f t="shared" si="234"/>
        <v>3823861833.5840001</v>
      </c>
      <c r="C7494">
        <f t="shared" si="235"/>
        <v>10.478000164031982</v>
      </c>
      <c r="D7494" s="1">
        <v>39.320230000000002</v>
      </c>
      <c r="E7494" s="1">
        <v>-6.6388680000000004</v>
      </c>
    </row>
    <row r="7495" spans="1:5" x14ac:dyDescent="0.45">
      <c r="A7495" s="2">
        <v>44257.660110937497</v>
      </c>
      <c r="B7495">
        <f t="shared" si="234"/>
        <v>3823861833.5849996</v>
      </c>
      <c r="C7495">
        <f t="shared" si="235"/>
        <v>10.478999614715576</v>
      </c>
      <c r="D7495" s="1">
        <v>39.243789999999997</v>
      </c>
      <c r="E7495" s="1">
        <v>-6.632498</v>
      </c>
    </row>
    <row r="7496" spans="1:5" x14ac:dyDescent="0.45">
      <c r="A7496" s="2">
        <v>44257.660110949073</v>
      </c>
      <c r="B7496">
        <f t="shared" si="234"/>
        <v>3823861833.586</v>
      </c>
      <c r="C7496">
        <f t="shared" si="235"/>
        <v>10.480000019073486</v>
      </c>
      <c r="D7496" s="1">
        <v>39.473100000000002</v>
      </c>
      <c r="E7496" s="1">
        <v>-6.632498</v>
      </c>
    </row>
    <row r="7497" spans="1:5" x14ac:dyDescent="0.45">
      <c r="A7497" s="2">
        <v>44257.660110960649</v>
      </c>
      <c r="B7497">
        <f t="shared" si="234"/>
        <v>3823861833.5869999</v>
      </c>
      <c r="C7497">
        <f t="shared" si="235"/>
        <v>10.480999946594238</v>
      </c>
      <c r="D7497" s="1">
        <v>39.167349999999999</v>
      </c>
      <c r="E7497" s="1">
        <v>-6.6133889999999997</v>
      </c>
    </row>
    <row r="7498" spans="1:5" x14ac:dyDescent="0.45">
      <c r="A7498" s="2">
        <v>44257.660110972225</v>
      </c>
      <c r="B7498">
        <f t="shared" si="234"/>
        <v>3823861833.5880003</v>
      </c>
      <c r="C7498">
        <f t="shared" si="235"/>
        <v>10.482000350952148</v>
      </c>
      <c r="D7498" s="1">
        <v>39.014470000000003</v>
      </c>
      <c r="E7498" s="1">
        <v>-6.632498</v>
      </c>
    </row>
    <row r="7499" spans="1:5" x14ac:dyDescent="0.45">
      <c r="A7499" s="2">
        <v>44257.660110983794</v>
      </c>
      <c r="B7499">
        <f t="shared" si="234"/>
        <v>3823861833.5889997</v>
      </c>
      <c r="C7499">
        <f t="shared" si="235"/>
        <v>10.482999801635742</v>
      </c>
      <c r="D7499" s="1">
        <v>38.938029999999998</v>
      </c>
      <c r="E7499" s="1">
        <v>-6.6261279999999996</v>
      </c>
    </row>
    <row r="7500" spans="1:5" x14ac:dyDescent="0.45">
      <c r="A7500" s="2">
        <v>44257.66011099537</v>
      </c>
      <c r="B7500">
        <f t="shared" si="234"/>
        <v>3823861833.5900002</v>
      </c>
      <c r="C7500">
        <f t="shared" si="235"/>
        <v>10.484000205993652</v>
      </c>
      <c r="D7500" s="1">
        <v>38.402949999999997</v>
      </c>
      <c r="E7500" s="1">
        <v>-6.6261279999999996</v>
      </c>
    </row>
    <row r="7501" spans="1:5" x14ac:dyDescent="0.45">
      <c r="A7501" s="2">
        <v>44257.660111238423</v>
      </c>
      <c r="B7501">
        <f t="shared" si="234"/>
        <v>3823861833.6109996</v>
      </c>
      <c r="C7501">
        <f t="shared" si="235"/>
        <v>10.50499963760376</v>
      </c>
      <c r="D7501" s="1">
        <v>36.491959999999999</v>
      </c>
      <c r="E7501" s="1">
        <v>-6.5942790000000002</v>
      </c>
    </row>
    <row r="7502" spans="1:5" x14ac:dyDescent="0.45">
      <c r="A7502" s="2">
        <v>44257.660111249999</v>
      </c>
      <c r="B7502">
        <f t="shared" si="234"/>
        <v>3823861833.612</v>
      </c>
      <c r="C7502">
        <f t="shared" si="235"/>
        <v>10.50600004196167</v>
      </c>
      <c r="D7502" s="1">
        <v>36.033320000000003</v>
      </c>
      <c r="E7502" s="1">
        <v>-6.5879089999999998</v>
      </c>
    </row>
    <row r="7503" spans="1:5" x14ac:dyDescent="0.45">
      <c r="A7503" s="2">
        <v>44257.660111261575</v>
      </c>
      <c r="B7503">
        <f t="shared" si="234"/>
        <v>3823861833.6129999</v>
      </c>
      <c r="C7503">
        <f t="shared" si="235"/>
        <v>10.506999969482422</v>
      </c>
      <c r="D7503" s="1">
        <v>36.262639999999998</v>
      </c>
      <c r="E7503" s="1">
        <v>-6.5879089999999998</v>
      </c>
    </row>
    <row r="7504" spans="1:5" x14ac:dyDescent="0.45">
      <c r="A7504" s="2">
        <v>44257.660111273151</v>
      </c>
      <c r="B7504">
        <f t="shared" si="234"/>
        <v>3823861833.6140003</v>
      </c>
      <c r="C7504">
        <f t="shared" si="235"/>
        <v>10.508000373840332</v>
      </c>
      <c r="D7504" s="1">
        <v>36.415520000000001</v>
      </c>
      <c r="E7504" s="1">
        <v>-6.5815400000000004</v>
      </c>
    </row>
    <row r="7505" spans="1:5" x14ac:dyDescent="0.45">
      <c r="A7505" s="2">
        <v>44257.66011128472</v>
      </c>
      <c r="B7505">
        <f t="shared" si="234"/>
        <v>3823861833.6149998</v>
      </c>
      <c r="C7505">
        <f t="shared" si="235"/>
        <v>10.508999824523926</v>
      </c>
      <c r="D7505" s="1">
        <v>36.186199999999999</v>
      </c>
      <c r="E7505" s="1">
        <v>-6.5879089999999998</v>
      </c>
    </row>
    <row r="7506" spans="1:5" x14ac:dyDescent="0.45">
      <c r="A7506" s="2">
        <v>44257.660111296296</v>
      </c>
      <c r="B7506">
        <f t="shared" si="234"/>
        <v>3823861833.6160002</v>
      </c>
      <c r="C7506">
        <f t="shared" si="235"/>
        <v>10.510000228881836</v>
      </c>
      <c r="D7506" s="1">
        <v>36.568399999999997</v>
      </c>
      <c r="E7506" s="1">
        <v>-6.5815400000000004</v>
      </c>
    </row>
    <row r="7507" spans="1:5" x14ac:dyDescent="0.45">
      <c r="A7507" s="2">
        <v>44257.660111307872</v>
      </c>
      <c r="B7507">
        <f t="shared" si="234"/>
        <v>3823861833.6170001</v>
      </c>
      <c r="C7507">
        <f t="shared" si="235"/>
        <v>10.511000156402588</v>
      </c>
      <c r="D7507" s="1">
        <v>36.797719999999998</v>
      </c>
      <c r="E7507" s="1">
        <v>-6.5815400000000004</v>
      </c>
    </row>
    <row r="7508" spans="1:5" x14ac:dyDescent="0.45">
      <c r="A7508" s="2">
        <v>44257.660111319441</v>
      </c>
      <c r="B7508">
        <f t="shared" si="234"/>
        <v>3823861833.6179996</v>
      </c>
      <c r="C7508">
        <f t="shared" si="235"/>
        <v>10.511999607086182</v>
      </c>
      <c r="D7508" s="1">
        <v>36.415520000000001</v>
      </c>
      <c r="E7508" s="1">
        <v>-6.57517</v>
      </c>
    </row>
    <row r="7509" spans="1:5" x14ac:dyDescent="0.45">
      <c r="A7509" s="2">
        <v>44257.660111331017</v>
      </c>
      <c r="B7509">
        <f t="shared" si="234"/>
        <v>3823861833.619</v>
      </c>
      <c r="C7509">
        <f t="shared" si="235"/>
        <v>10.513000011444092</v>
      </c>
      <c r="D7509" s="1">
        <v>36.568399999999997</v>
      </c>
      <c r="E7509" s="1">
        <v>-6.57517</v>
      </c>
    </row>
    <row r="7510" spans="1:5" x14ac:dyDescent="0.45">
      <c r="A7510" s="2">
        <v>44257.660111342593</v>
      </c>
      <c r="B7510">
        <f t="shared" si="234"/>
        <v>3823861833.6199999</v>
      </c>
      <c r="C7510">
        <f t="shared" si="235"/>
        <v>10.513999938964844</v>
      </c>
      <c r="D7510" s="1">
        <v>36.415520000000001</v>
      </c>
      <c r="E7510" s="1">
        <v>-6.5815400000000004</v>
      </c>
    </row>
    <row r="7511" spans="1:5" x14ac:dyDescent="0.45">
      <c r="A7511" s="2">
        <v>44257.660111354169</v>
      </c>
      <c r="B7511">
        <f t="shared" si="234"/>
        <v>3823861833.6210003</v>
      </c>
      <c r="C7511">
        <f t="shared" si="235"/>
        <v>10.515000343322754</v>
      </c>
      <c r="D7511" s="1">
        <v>36.491959999999999</v>
      </c>
      <c r="E7511" s="1">
        <v>-6.57517</v>
      </c>
    </row>
    <row r="7512" spans="1:5" x14ac:dyDescent="0.45">
      <c r="A7512" s="2">
        <v>44257.660111365738</v>
      </c>
      <c r="B7512">
        <f t="shared" si="234"/>
        <v>3823861833.6219997</v>
      </c>
      <c r="C7512">
        <f t="shared" si="235"/>
        <v>10.515999794006348</v>
      </c>
      <c r="D7512" s="1">
        <v>36.339080000000003</v>
      </c>
      <c r="E7512" s="1">
        <v>-6.5496910000000002</v>
      </c>
    </row>
    <row r="7513" spans="1:5" x14ac:dyDescent="0.45">
      <c r="A7513" s="2">
        <v>44257.660111377314</v>
      </c>
      <c r="B7513">
        <f t="shared" si="234"/>
        <v>3823861833.6230001</v>
      </c>
      <c r="C7513">
        <f t="shared" si="235"/>
        <v>10.517000198364258</v>
      </c>
      <c r="D7513" s="1">
        <v>36.109760000000001</v>
      </c>
      <c r="E7513" s="1">
        <v>-6.5688000000000004</v>
      </c>
    </row>
    <row r="7514" spans="1:5" x14ac:dyDescent="0.45">
      <c r="A7514" s="2">
        <v>44257.66011138889</v>
      </c>
      <c r="B7514">
        <f t="shared" si="234"/>
        <v>3823861833.6240001</v>
      </c>
      <c r="C7514">
        <f t="shared" si="235"/>
        <v>10.51800012588501</v>
      </c>
      <c r="D7514" s="1">
        <v>35.345370000000003</v>
      </c>
      <c r="E7514" s="1">
        <v>-6.5496910000000002</v>
      </c>
    </row>
    <row r="7515" spans="1:5" x14ac:dyDescent="0.45">
      <c r="A7515" s="2">
        <v>44257.660111400466</v>
      </c>
      <c r="B7515">
        <f t="shared" si="234"/>
        <v>3823861833.6250005</v>
      </c>
      <c r="C7515">
        <f t="shared" si="235"/>
        <v>10.51900053024292</v>
      </c>
      <c r="D7515" s="1">
        <v>35.116050000000001</v>
      </c>
      <c r="E7515" s="1">
        <v>-6.5688000000000004</v>
      </c>
    </row>
    <row r="7516" spans="1:5" x14ac:dyDescent="0.45">
      <c r="A7516" s="2">
        <v>44257.660111412035</v>
      </c>
      <c r="B7516">
        <f t="shared" si="234"/>
        <v>3823861833.6259999</v>
      </c>
      <c r="C7516">
        <f t="shared" si="235"/>
        <v>10.519999980926514</v>
      </c>
      <c r="D7516" s="1">
        <v>35.039610000000003</v>
      </c>
      <c r="E7516" s="1">
        <v>-6.5496910000000002</v>
      </c>
    </row>
    <row r="7517" spans="1:5" x14ac:dyDescent="0.45">
      <c r="A7517" s="2">
        <v>44257.660111423611</v>
      </c>
      <c r="B7517">
        <f t="shared" si="234"/>
        <v>3823861833.6269999</v>
      </c>
      <c r="C7517">
        <f t="shared" si="235"/>
        <v>10.520999908447266</v>
      </c>
      <c r="D7517" s="1">
        <v>35.039610000000003</v>
      </c>
      <c r="E7517" s="1">
        <v>-6.56243</v>
      </c>
    </row>
    <row r="7518" spans="1:5" x14ac:dyDescent="0.45">
      <c r="A7518" s="2">
        <v>44257.660111435187</v>
      </c>
      <c r="B7518">
        <f t="shared" si="234"/>
        <v>3823861833.6280003</v>
      </c>
      <c r="C7518">
        <f t="shared" si="235"/>
        <v>10.522000312805176</v>
      </c>
      <c r="D7518" s="1">
        <v>35.116050000000001</v>
      </c>
      <c r="E7518" s="1">
        <v>-6.5433209999999997</v>
      </c>
    </row>
    <row r="7519" spans="1:5" x14ac:dyDescent="0.45">
      <c r="A7519" s="2">
        <v>44257.660111446756</v>
      </c>
      <c r="B7519">
        <f t="shared" si="234"/>
        <v>3823861833.6289997</v>
      </c>
      <c r="C7519">
        <f t="shared" si="235"/>
        <v>10.52299976348877</v>
      </c>
      <c r="D7519" s="1">
        <v>34.963169999999998</v>
      </c>
      <c r="E7519" s="1">
        <v>-6.56243</v>
      </c>
    </row>
    <row r="7520" spans="1:5" x14ac:dyDescent="0.45">
      <c r="A7520" s="2">
        <v>44257.660111458332</v>
      </c>
      <c r="B7520">
        <f t="shared" si="234"/>
        <v>3823861833.6299996</v>
      </c>
      <c r="C7520">
        <f t="shared" si="235"/>
        <v>10.523999691009521</v>
      </c>
      <c r="D7520" s="1">
        <v>34.580970000000001</v>
      </c>
      <c r="E7520" s="1">
        <v>-6.5560600000000004</v>
      </c>
    </row>
    <row r="7521" spans="1:5" x14ac:dyDescent="0.45">
      <c r="A7521" s="2">
        <v>44257.660111469908</v>
      </c>
      <c r="B7521">
        <f t="shared" si="234"/>
        <v>3823861833.631</v>
      </c>
      <c r="C7521">
        <f t="shared" si="235"/>
        <v>10.525000095367432</v>
      </c>
      <c r="D7521" s="1">
        <v>35.116050000000001</v>
      </c>
      <c r="E7521" s="1">
        <v>-6.5560600000000004</v>
      </c>
    </row>
    <row r="7522" spans="1:5" x14ac:dyDescent="0.45">
      <c r="A7522" s="2">
        <v>44257.660111481484</v>
      </c>
      <c r="B7522">
        <f t="shared" si="234"/>
        <v>3823861833.6320004</v>
      </c>
      <c r="C7522">
        <f t="shared" si="235"/>
        <v>10.526000499725342</v>
      </c>
      <c r="D7522" s="1">
        <v>35.192489999999999</v>
      </c>
      <c r="E7522" s="1">
        <v>-6.5496910000000002</v>
      </c>
    </row>
    <row r="7523" spans="1:5" x14ac:dyDescent="0.45">
      <c r="A7523" s="2">
        <v>44257.660111493053</v>
      </c>
      <c r="B7523">
        <f t="shared" si="234"/>
        <v>3823861833.6329999</v>
      </c>
      <c r="C7523">
        <f t="shared" si="235"/>
        <v>10.526999950408936</v>
      </c>
      <c r="D7523" s="1">
        <v>35.345370000000003</v>
      </c>
      <c r="E7523" s="1">
        <v>-6.5496910000000002</v>
      </c>
    </row>
    <row r="7524" spans="1:5" x14ac:dyDescent="0.45">
      <c r="A7524" s="2">
        <v>44257.660111504629</v>
      </c>
      <c r="B7524">
        <f t="shared" si="234"/>
        <v>3823861833.6339998</v>
      </c>
      <c r="C7524">
        <f t="shared" si="235"/>
        <v>10.527999877929688</v>
      </c>
      <c r="D7524" s="1">
        <v>35.192489999999999</v>
      </c>
      <c r="E7524" s="1">
        <v>-6.5433209999999997</v>
      </c>
    </row>
    <row r="7525" spans="1:5" x14ac:dyDescent="0.45">
      <c r="A7525" s="2">
        <v>44257.660111516205</v>
      </c>
      <c r="B7525">
        <f t="shared" si="234"/>
        <v>3823861833.6350002</v>
      </c>
      <c r="C7525">
        <f t="shared" si="235"/>
        <v>10.529000282287598</v>
      </c>
      <c r="D7525" s="1">
        <v>35.268929999999997</v>
      </c>
      <c r="E7525" s="1">
        <v>-6.5305809999999997</v>
      </c>
    </row>
    <row r="7526" spans="1:5" x14ac:dyDescent="0.45">
      <c r="A7526" s="2">
        <v>44257.660111527781</v>
      </c>
      <c r="B7526">
        <f t="shared" si="234"/>
        <v>3823861833.6360002</v>
      </c>
      <c r="C7526">
        <f t="shared" si="235"/>
        <v>10.53000020980835</v>
      </c>
      <c r="D7526" s="1">
        <v>34.963169999999998</v>
      </c>
      <c r="E7526" s="1">
        <v>-6.5496910000000002</v>
      </c>
    </row>
    <row r="7527" spans="1:5" x14ac:dyDescent="0.45">
      <c r="A7527" s="2">
        <v>44257.66011153935</v>
      </c>
      <c r="B7527">
        <f t="shared" si="234"/>
        <v>3823861833.6369996</v>
      </c>
      <c r="C7527">
        <f t="shared" si="235"/>
        <v>10.530999660491943</v>
      </c>
      <c r="D7527" s="1">
        <v>34.88673</v>
      </c>
      <c r="E7527" s="1">
        <v>-6.5242110000000002</v>
      </c>
    </row>
    <row r="7528" spans="1:5" x14ac:dyDescent="0.45">
      <c r="A7528" s="2">
        <v>44257.660111550926</v>
      </c>
      <c r="B7528">
        <f t="shared" si="234"/>
        <v>3823861833.638</v>
      </c>
      <c r="C7528">
        <f t="shared" si="235"/>
        <v>10.532000064849854</v>
      </c>
      <c r="D7528" s="1">
        <v>35.268929999999997</v>
      </c>
      <c r="E7528" s="1">
        <v>-6.5496910000000002</v>
      </c>
    </row>
    <row r="7529" spans="1:5" x14ac:dyDescent="0.45">
      <c r="A7529" s="2">
        <v>44257.660111562502</v>
      </c>
      <c r="B7529">
        <f t="shared" si="234"/>
        <v>3823861833.6389999</v>
      </c>
      <c r="C7529">
        <f t="shared" si="235"/>
        <v>10.532999992370605</v>
      </c>
      <c r="D7529" s="1">
        <v>34.198779999999999</v>
      </c>
      <c r="E7529" s="1">
        <v>-6.5242110000000002</v>
      </c>
    </row>
    <row r="7530" spans="1:5" x14ac:dyDescent="0.45">
      <c r="A7530" s="2">
        <v>44257.66011157407</v>
      </c>
      <c r="B7530">
        <f t="shared" si="234"/>
        <v>3823861833.6399999</v>
      </c>
      <c r="C7530">
        <f t="shared" si="235"/>
        <v>10.533999919891357</v>
      </c>
      <c r="D7530" s="1">
        <v>34.122340000000001</v>
      </c>
      <c r="E7530" s="1">
        <v>-6.5178409999999998</v>
      </c>
    </row>
    <row r="7531" spans="1:5" x14ac:dyDescent="0.45">
      <c r="A7531" s="2">
        <v>44257.660111585647</v>
      </c>
      <c r="B7531">
        <f t="shared" si="234"/>
        <v>3823861833.6409998</v>
      </c>
      <c r="C7531">
        <f t="shared" si="235"/>
        <v>10.534999847412109</v>
      </c>
      <c r="D7531" s="1">
        <v>34.045900000000003</v>
      </c>
      <c r="E7531" s="1">
        <v>-6.5369510000000002</v>
      </c>
    </row>
    <row r="7532" spans="1:5" x14ac:dyDescent="0.45">
      <c r="A7532" s="2">
        <v>44257.660111597223</v>
      </c>
      <c r="B7532">
        <f t="shared" si="234"/>
        <v>3823861833.6420002</v>
      </c>
      <c r="C7532">
        <f t="shared" si="235"/>
        <v>10.53600025177002</v>
      </c>
      <c r="D7532" s="1">
        <v>33.587260000000001</v>
      </c>
      <c r="E7532" s="1">
        <v>-6.5305809999999997</v>
      </c>
    </row>
    <row r="7533" spans="1:5" x14ac:dyDescent="0.45">
      <c r="A7533" s="2">
        <v>44257.660111608799</v>
      </c>
      <c r="B7533">
        <f t="shared" si="234"/>
        <v>3823861833.6430001</v>
      </c>
      <c r="C7533">
        <f t="shared" si="235"/>
        <v>10.537000179290771</v>
      </c>
      <c r="D7533" s="1">
        <v>33.89302</v>
      </c>
      <c r="E7533" s="1">
        <v>-6.5114720000000004</v>
      </c>
    </row>
    <row r="7534" spans="1:5" x14ac:dyDescent="0.45">
      <c r="A7534" s="2">
        <v>44257.660111620367</v>
      </c>
      <c r="B7534">
        <f t="shared" si="234"/>
        <v>3823861833.6439996</v>
      </c>
      <c r="C7534">
        <f t="shared" si="235"/>
        <v>10.537999629974365</v>
      </c>
      <c r="D7534" s="1">
        <v>33.816580000000002</v>
      </c>
      <c r="E7534" s="1">
        <v>-6.5242110000000002</v>
      </c>
    </row>
    <row r="7535" spans="1:5" x14ac:dyDescent="0.45">
      <c r="A7535" s="2">
        <v>44257.660111631943</v>
      </c>
      <c r="B7535">
        <f t="shared" si="234"/>
        <v>3823861833.645</v>
      </c>
      <c r="C7535">
        <f t="shared" si="235"/>
        <v>10.539000034332275</v>
      </c>
      <c r="D7535" s="1">
        <v>33.740139999999997</v>
      </c>
      <c r="E7535" s="1">
        <v>-6.5114720000000004</v>
      </c>
    </row>
    <row r="7536" spans="1:5" x14ac:dyDescent="0.45">
      <c r="A7536" s="2">
        <v>44257.660111643519</v>
      </c>
      <c r="B7536">
        <f t="shared" si="234"/>
        <v>3823861833.6459999</v>
      </c>
      <c r="C7536">
        <f t="shared" si="235"/>
        <v>10.539999961853027</v>
      </c>
      <c r="D7536" s="1">
        <v>33.205060000000003</v>
      </c>
      <c r="E7536" s="1">
        <v>-6.5242110000000002</v>
      </c>
    </row>
    <row r="7537" spans="1:5" x14ac:dyDescent="0.45">
      <c r="A7537" s="2">
        <v>44257.660111655096</v>
      </c>
      <c r="B7537">
        <f t="shared" si="234"/>
        <v>3823861833.6470003</v>
      </c>
      <c r="C7537">
        <f t="shared" si="235"/>
        <v>10.541000366210938</v>
      </c>
      <c r="D7537" s="1">
        <v>33.89302</v>
      </c>
      <c r="E7537" s="1">
        <v>-6.5114720000000004</v>
      </c>
    </row>
    <row r="7538" spans="1:5" x14ac:dyDescent="0.45">
      <c r="A7538" s="2">
        <v>44257.660111666664</v>
      </c>
      <c r="B7538">
        <f t="shared" si="234"/>
        <v>3823861833.6479998</v>
      </c>
      <c r="C7538">
        <f t="shared" si="235"/>
        <v>10.541999816894531</v>
      </c>
      <c r="D7538" s="1">
        <v>34.045900000000003</v>
      </c>
      <c r="E7538" s="1">
        <v>-6.5114720000000004</v>
      </c>
    </row>
    <row r="7539" spans="1:5" x14ac:dyDescent="0.45">
      <c r="A7539" s="2">
        <v>44257.66011167824</v>
      </c>
      <c r="B7539">
        <f t="shared" si="234"/>
        <v>3823861833.6490002</v>
      </c>
      <c r="C7539">
        <f t="shared" si="235"/>
        <v>10.543000221252441</v>
      </c>
      <c r="D7539" s="1">
        <v>33.740139999999997</v>
      </c>
      <c r="E7539" s="1">
        <v>-6.4987320000000004</v>
      </c>
    </row>
    <row r="7540" spans="1:5" x14ac:dyDescent="0.45">
      <c r="A7540" s="2">
        <v>44257.660111689816</v>
      </c>
      <c r="B7540">
        <f t="shared" si="234"/>
        <v>3823861833.6500001</v>
      </c>
      <c r="C7540">
        <f t="shared" si="235"/>
        <v>10.544000148773193</v>
      </c>
      <c r="D7540" s="1">
        <v>34.351649999999999</v>
      </c>
      <c r="E7540" s="1">
        <v>-6.4987320000000004</v>
      </c>
    </row>
    <row r="7541" spans="1:5" x14ac:dyDescent="0.45">
      <c r="A7541" s="2">
        <v>44257.660111701392</v>
      </c>
      <c r="B7541">
        <f t="shared" si="234"/>
        <v>3823861833.6510005</v>
      </c>
      <c r="C7541">
        <f t="shared" si="235"/>
        <v>10.545000553131104</v>
      </c>
      <c r="D7541" s="1">
        <v>34.275210000000001</v>
      </c>
      <c r="E7541" s="1">
        <v>-6.4987320000000004</v>
      </c>
    </row>
    <row r="7542" spans="1:5" x14ac:dyDescent="0.45">
      <c r="A7542" s="2">
        <v>44257.660111712961</v>
      </c>
      <c r="B7542">
        <f t="shared" si="234"/>
        <v>3823861833.652</v>
      </c>
      <c r="C7542">
        <f t="shared" si="235"/>
        <v>10.546000003814697</v>
      </c>
      <c r="D7542" s="1">
        <v>34.351649999999999</v>
      </c>
      <c r="E7542" s="1">
        <v>-6.4859920000000004</v>
      </c>
    </row>
    <row r="7543" spans="1:5" x14ac:dyDescent="0.45">
      <c r="A7543" s="2">
        <v>44257.660111724537</v>
      </c>
      <c r="B7543">
        <f t="shared" si="234"/>
        <v>3823861833.6529999</v>
      </c>
      <c r="C7543">
        <f t="shared" si="235"/>
        <v>10.546999931335449</v>
      </c>
      <c r="D7543" s="1">
        <v>34.275210000000001</v>
      </c>
      <c r="E7543" s="1">
        <v>-6.4796230000000001</v>
      </c>
    </row>
    <row r="7544" spans="1:5" x14ac:dyDescent="0.45">
      <c r="A7544" s="2">
        <v>44257.660111736113</v>
      </c>
      <c r="B7544">
        <f t="shared" si="234"/>
        <v>3823861833.6540003</v>
      </c>
      <c r="C7544">
        <f t="shared" si="235"/>
        <v>10.548000335693359</v>
      </c>
      <c r="D7544" s="1">
        <v>34.580970000000001</v>
      </c>
      <c r="E7544" s="1">
        <v>-6.492362</v>
      </c>
    </row>
    <row r="7545" spans="1:5" x14ac:dyDescent="0.45">
      <c r="A7545" s="2">
        <v>44257.660111747682</v>
      </c>
      <c r="B7545">
        <f t="shared" si="234"/>
        <v>3823861833.6549997</v>
      </c>
      <c r="C7545">
        <f t="shared" si="235"/>
        <v>10.548999786376953</v>
      </c>
      <c r="D7545" s="1">
        <v>34.351649999999999</v>
      </c>
      <c r="E7545" s="1">
        <v>-6.4796230000000001</v>
      </c>
    </row>
    <row r="7546" spans="1:5" x14ac:dyDescent="0.45">
      <c r="A7546" s="2">
        <v>44257.660111759258</v>
      </c>
      <c r="B7546">
        <f t="shared" si="234"/>
        <v>3823861833.6560001</v>
      </c>
      <c r="C7546">
        <f t="shared" si="235"/>
        <v>10.550000190734863</v>
      </c>
      <c r="D7546" s="1">
        <v>33.969459999999998</v>
      </c>
      <c r="E7546" s="1">
        <v>-6.4987320000000004</v>
      </c>
    </row>
    <row r="7547" spans="1:5" x14ac:dyDescent="0.45">
      <c r="A7547" s="2">
        <v>44257.660111770834</v>
      </c>
      <c r="B7547">
        <f t="shared" si="234"/>
        <v>3823861833.6570001</v>
      </c>
      <c r="C7547">
        <f t="shared" si="235"/>
        <v>10.551000118255615</v>
      </c>
      <c r="D7547" s="1">
        <v>33.740139999999997</v>
      </c>
      <c r="E7547" s="1">
        <v>-6.4732529999999997</v>
      </c>
    </row>
    <row r="7548" spans="1:5" x14ac:dyDescent="0.45">
      <c r="A7548" s="2">
        <v>44257.66011178241</v>
      </c>
      <c r="B7548">
        <f t="shared" si="234"/>
        <v>3823861833.6580005</v>
      </c>
      <c r="C7548">
        <f t="shared" si="235"/>
        <v>10.552000522613525</v>
      </c>
      <c r="D7548" s="1">
        <v>33.205060000000003</v>
      </c>
      <c r="E7548" s="1">
        <v>-6.4732529999999997</v>
      </c>
    </row>
    <row r="7549" spans="1:5" x14ac:dyDescent="0.45">
      <c r="A7549" s="2">
        <v>44257.660111793979</v>
      </c>
      <c r="B7549">
        <f t="shared" si="234"/>
        <v>3823861833.6589999</v>
      </c>
      <c r="C7549">
        <f t="shared" si="235"/>
        <v>10.552999973297119</v>
      </c>
      <c r="D7549" s="1">
        <v>33.05218</v>
      </c>
      <c r="E7549" s="1">
        <v>-6.4732529999999997</v>
      </c>
    </row>
    <row r="7550" spans="1:5" x14ac:dyDescent="0.45">
      <c r="A7550" s="2">
        <v>44257.660111805555</v>
      </c>
      <c r="B7550">
        <f t="shared" si="234"/>
        <v>3823861833.6599998</v>
      </c>
      <c r="C7550">
        <f t="shared" si="235"/>
        <v>10.553999900817871</v>
      </c>
      <c r="D7550" s="1">
        <v>32.899299999999997</v>
      </c>
      <c r="E7550" s="1">
        <v>-6.492362</v>
      </c>
    </row>
    <row r="7551" spans="1:5" x14ac:dyDescent="0.45">
      <c r="A7551" s="2">
        <v>44257.660111817131</v>
      </c>
      <c r="B7551">
        <f t="shared" si="234"/>
        <v>3823861833.6610003</v>
      </c>
      <c r="C7551">
        <f t="shared" si="235"/>
        <v>10.555000305175781</v>
      </c>
      <c r="D7551" s="1">
        <v>32.822859999999999</v>
      </c>
      <c r="E7551" s="1">
        <v>-6.4796230000000001</v>
      </c>
    </row>
    <row r="7552" spans="1:5" x14ac:dyDescent="0.45">
      <c r="A7552" s="2">
        <v>44257.660111828707</v>
      </c>
      <c r="B7552">
        <f t="shared" si="234"/>
        <v>3823861833.6620002</v>
      </c>
      <c r="C7552">
        <f t="shared" si="235"/>
        <v>10.556000232696533</v>
      </c>
      <c r="D7552" s="1">
        <v>32.822859999999999</v>
      </c>
      <c r="E7552" s="1">
        <v>-6.4796230000000001</v>
      </c>
    </row>
    <row r="7553" spans="1:5" x14ac:dyDescent="0.45">
      <c r="A7553" s="2">
        <v>44257.660111840276</v>
      </c>
      <c r="B7553">
        <f t="shared" si="234"/>
        <v>3823861833.6629996</v>
      </c>
      <c r="C7553">
        <f t="shared" si="235"/>
        <v>10.556999683380127</v>
      </c>
      <c r="D7553" s="1">
        <v>32.287790000000001</v>
      </c>
      <c r="E7553" s="1">
        <v>-6.4987320000000004</v>
      </c>
    </row>
    <row r="7554" spans="1:5" x14ac:dyDescent="0.45">
      <c r="A7554" s="2">
        <v>44257.660111851852</v>
      </c>
      <c r="B7554">
        <f t="shared" ref="B7554:B7617" si="236">A7554*86400</f>
        <v>3823861833.664</v>
      </c>
      <c r="C7554">
        <f t="shared" ref="C7554:C7617" si="237">B7554-$B$1</f>
        <v>10.558000087738037</v>
      </c>
      <c r="D7554" s="1">
        <v>32.746420000000001</v>
      </c>
      <c r="E7554" s="1">
        <v>-6.4732529999999997</v>
      </c>
    </row>
    <row r="7555" spans="1:5" x14ac:dyDescent="0.45">
      <c r="A7555" s="2">
        <v>44257.660111863428</v>
      </c>
      <c r="B7555">
        <f t="shared" si="236"/>
        <v>3823861833.665</v>
      </c>
      <c r="C7555">
        <f t="shared" si="237"/>
        <v>10.559000015258789</v>
      </c>
      <c r="D7555" s="1">
        <v>32.899299999999997</v>
      </c>
      <c r="E7555" s="1">
        <v>-6.4796230000000001</v>
      </c>
    </row>
    <row r="7556" spans="1:5" x14ac:dyDescent="0.45">
      <c r="A7556" s="2">
        <v>44257.660111874997</v>
      </c>
      <c r="B7556">
        <f t="shared" si="236"/>
        <v>3823861833.6659999</v>
      </c>
      <c r="C7556">
        <f t="shared" si="237"/>
        <v>10.559999942779541</v>
      </c>
      <c r="D7556" s="1">
        <v>33.05218</v>
      </c>
      <c r="E7556" s="1">
        <v>-6.4732529999999997</v>
      </c>
    </row>
    <row r="7557" spans="1:5" x14ac:dyDescent="0.45">
      <c r="A7557" s="2">
        <v>44257.660111886573</v>
      </c>
      <c r="B7557">
        <f t="shared" si="236"/>
        <v>3823861833.6669998</v>
      </c>
      <c r="C7557">
        <f t="shared" si="237"/>
        <v>10.560999870300293</v>
      </c>
      <c r="D7557" s="1">
        <v>33.357939999999999</v>
      </c>
      <c r="E7557" s="1">
        <v>-6.4732529999999997</v>
      </c>
    </row>
    <row r="7558" spans="1:5" x14ac:dyDescent="0.45">
      <c r="A7558" s="2">
        <v>44257.660111898149</v>
      </c>
      <c r="B7558">
        <f t="shared" si="236"/>
        <v>3823861833.6680002</v>
      </c>
      <c r="C7558">
        <f t="shared" si="237"/>
        <v>10.562000274658203</v>
      </c>
      <c r="D7558" s="1">
        <v>33.510820000000002</v>
      </c>
      <c r="E7558" s="1">
        <v>-6.4732529999999997</v>
      </c>
    </row>
    <row r="7559" spans="1:5" x14ac:dyDescent="0.45">
      <c r="A7559" s="2">
        <v>44257.660111909725</v>
      </c>
      <c r="B7559">
        <f t="shared" si="236"/>
        <v>3823861833.6690001</v>
      </c>
      <c r="C7559">
        <f t="shared" si="237"/>
        <v>10.563000202178955</v>
      </c>
      <c r="D7559" s="1">
        <v>33.281500000000001</v>
      </c>
      <c r="E7559" s="1">
        <v>-6.492362</v>
      </c>
    </row>
    <row r="7560" spans="1:5" x14ac:dyDescent="0.45">
      <c r="A7560" s="2">
        <v>44257.660111921294</v>
      </c>
      <c r="B7560">
        <f t="shared" si="236"/>
        <v>3823861833.6699996</v>
      </c>
      <c r="C7560">
        <f t="shared" si="237"/>
        <v>10.563999652862549</v>
      </c>
      <c r="D7560" s="1">
        <v>33.205060000000003</v>
      </c>
      <c r="E7560" s="1">
        <v>-6.4668830000000002</v>
      </c>
    </row>
    <row r="7561" spans="1:5" x14ac:dyDescent="0.45">
      <c r="A7561" s="2">
        <v>44257.66011193287</v>
      </c>
      <c r="B7561">
        <f t="shared" si="236"/>
        <v>3823861833.671</v>
      </c>
      <c r="C7561">
        <f t="shared" si="237"/>
        <v>10.565000057220459</v>
      </c>
      <c r="D7561" s="1">
        <v>33.740139999999997</v>
      </c>
      <c r="E7561" s="1">
        <v>-6.4732529999999997</v>
      </c>
    </row>
    <row r="7562" spans="1:5" x14ac:dyDescent="0.45">
      <c r="A7562" s="2">
        <v>44257.660111944446</v>
      </c>
      <c r="B7562">
        <f t="shared" si="236"/>
        <v>3823861833.6719999</v>
      </c>
      <c r="C7562">
        <f t="shared" si="237"/>
        <v>10.565999984741211</v>
      </c>
      <c r="D7562" s="1">
        <v>32.975740000000002</v>
      </c>
      <c r="E7562" s="1">
        <v>-6.4605129999999997</v>
      </c>
    </row>
    <row r="7563" spans="1:5" x14ac:dyDescent="0.45">
      <c r="A7563" s="2">
        <v>44257.660111956022</v>
      </c>
      <c r="B7563">
        <f t="shared" si="236"/>
        <v>3823861833.6730003</v>
      </c>
      <c r="C7563">
        <f t="shared" si="237"/>
        <v>10.567000389099121</v>
      </c>
      <c r="D7563" s="1">
        <v>32.669980000000002</v>
      </c>
      <c r="E7563" s="1">
        <v>-6.4796230000000001</v>
      </c>
    </row>
    <row r="7564" spans="1:5" x14ac:dyDescent="0.45">
      <c r="A7564" s="2">
        <v>44257.660111967591</v>
      </c>
      <c r="B7564">
        <f t="shared" si="236"/>
        <v>3823861833.6739998</v>
      </c>
      <c r="C7564">
        <f t="shared" si="237"/>
        <v>10.567999839782715</v>
      </c>
      <c r="D7564" s="1">
        <v>32.822859999999999</v>
      </c>
      <c r="E7564" s="1">
        <v>-6.4605129999999997</v>
      </c>
    </row>
    <row r="7565" spans="1:5" x14ac:dyDescent="0.45">
      <c r="A7565" s="2">
        <v>44257.660111979167</v>
      </c>
      <c r="B7565">
        <f t="shared" si="236"/>
        <v>3823861833.6750002</v>
      </c>
      <c r="C7565">
        <f t="shared" si="237"/>
        <v>10.569000244140625</v>
      </c>
      <c r="D7565" s="1">
        <v>32.134909999999998</v>
      </c>
      <c r="E7565" s="1">
        <v>-6.4796230000000001</v>
      </c>
    </row>
    <row r="7566" spans="1:5" x14ac:dyDescent="0.45">
      <c r="A7566" s="2">
        <v>44257.660111990743</v>
      </c>
      <c r="B7566">
        <f t="shared" si="236"/>
        <v>3823861833.6760001</v>
      </c>
      <c r="C7566">
        <f t="shared" si="237"/>
        <v>10.570000171661377</v>
      </c>
      <c r="D7566" s="1">
        <v>32.05847</v>
      </c>
      <c r="E7566" s="1">
        <v>-6.4668830000000002</v>
      </c>
    </row>
    <row r="7567" spans="1:5" x14ac:dyDescent="0.45">
      <c r="A7567" s="2">
        <v>44257.660112002312</v>
      </c>
      <c r="B7567">
        <f t="shared" si="236"/>
        <v>3823861833.6769996</v>
      </c>
      <c r="C7567">
        <f t="shared" si="237"/>
        <v>10.570999622344971</v>
      </c>
      <c r="D7567" s="1">
        <v>32.134909999999998</v>
      </c>
      <c r="E7567" s="1">
        <v>-6.4732529999999997</v>
      </c>
    </row>
    <row r="7568" spans="1:5" x14ac:dyDescent="0.45">
      <c r="A7568" s="2">
        <v>44257.660112013888</v>
      </c>
      <c r="B7568">
        <f t="shared" si="236"/>
        <v>3823861833.678</v>
      </c>
      <c r="C7568">
        <f t="shared" si="237"/>
        <v>10.572000026702881</v>
      </c>
      <c r="D7568" s="1">
        <v>32.440669999999997</v>
      </c>
      <c r="E7568" s="1">
        <v>-6.4732529999999997</v>
      </c>
    </row>
    <row r="7569" spans="1:5" x14ac:dyDescent="0.45">
      <c r="A7569" s="2">
        <v>44257.660112025464</v>
      </c>
      <c r="B7569">
        <f t="shared" si="236"/>
        <v>3823861833.6789999</v>
      </c>
      <c r="C7569">
        <f t="shared" si="237"/>
        <v>10.572999954223633</v>
      </c>
      <c r="D7569" s="1">
        <v>31.982030000000002</v>
      </c>
      <c r="E7569" s="1">
        <v>-6.4732529999999997</v>
      </c>
    </row>
    <row r="7570" spans="1:5" x14ac:dyDescent="0.45">
      <c r="A7570" s="2">
        <v>44257.66011203704</v>
      </c>
      <c r="B7570">
        <f t="shared" si="236"/>
        <v>3823861833.6800003</v>
      </c>
      <c r="C7570">
        <f t="shared" si="237"/>
        <v>10.574000358581543</v>
      </c>
      <c r="D7570" s="1">
        <v>32.440669999999997</v>
      </c>
      <c r="E7570" s="1">
        <v>-6.4732529999999997</v>
      </c>
    </row>
    <row r="7571" spans="1:5" x14ac:dyDescent="0.45">
      <c r="A7571" s="2">
        <v>44257.660112048608</v>
      </c>
      <c r="B7571">
        <f t="shared" si="236"/>
        <v>3823861833.6809998</v>
      </c>
      <c r="C7571">
        <f t="shared" si="237"/>
        <v>10.574999809265137</v>
      </c>
      <c r="D7571" s="1">
        <v>32.440669999999997</v>
      </c>
      <c r="E7571" s="1">
        <v>-6.4668830000000002</v>
      </c>
    </row>
    <row r="7572" spans="1:5" x14ac:dyDescent="0.45">
      <c r="A7572" s="2">
        <v>44257.660112060184</v>
      </c>
      <c r="B7572">
        <f t="shared" si="236"/>
        <v>3823861833.6820002</v>
      </c>
      <c r="C7572">
        <f t="shared" si="237"/>
        <v>10.576000213623047</v>
      </c>
      <c r="D7572" s="1">
        <v>32.593539999999997</v>
      </c>
      <c r="E7572" s="1">
        <v>-6.4668830000000002</v>
      </c>
    </row>
    <row r="7573" spans="1:5" x14ac:dyDescent="0.45">
      <c r="A7573" s="2">
        <v>44257.660112071761</v>
      </c>
      <c r="B7573">
        <f t="shared" si="236"/>
        <v>3823861833.6830001</v>
      </c>
      <c r="C7573">
        <f t="shared" si="237"/>
        <v>10.577000141143799</v>
      </c>
      <c r="D7573" s="1">
        <v>32.975740000000002</v>
      </c>
      <c r="E7573" s="1">
        <v>-6.4668830000000002</v>
      </c>
    </row>
    <row r="7574" spans="1:5" x14ac:dyDescent="0.45">
      <c r="A7574" s="2">
        <v>44257.660112083337</v>
      </c>
      <c r="B7574">
        <f t="shared" si="236"/>
        <v>3823861833.6840005</v>
      </c>
      <c r="C7574">
        <f t="shared" si="237"/>
        <v>10.578000545501709</v>
      </c>
      <c r="D7574" s="1">
        <v>32.975740000000002</v>
      </c>
      <c r="E7574" s="1">
        <v>-6.4668830000000002</v>
      </c>
    </row>
    <row r="7575" spans="1:5" x14ac:dyDescent="0.45">
      <c r="A7575" s="2">
        <v>44257.660112094905</v>
      </c>
      <c r="B7575">
        <f t="shared" si="236"/>
        <v>3823861833.6849999</v>
      </c>
      <c r="C7575">
        <f t="shared" si="237"/>
        <v>10.578999996185303</v>
      </c>
      <c r="D7575" s="1">
        <v>32.822859999999999</v>
      </c>
      <c r="E7575" s="1">
        <v>-6.4605129999999997</v>
      </c>
    </row>
    <row r="7576" spans="1:5" x14ac:dyDescent="0.45">
      <c r="A7576" s="2">
        <v>44257.660112106481</v>
      </c>
      <c r="B7576">
        <f t="shared" si="236"/>
        <v>3823861833.6859999</v>
      </c>
      <c r="C7576">
        <f t="shared" si="237"/>
        <v>10.579999923706055</v>
      </c>
      <c r="D7576" s="1">
        <v>32.899299999999997</v>
      </c>
      <c r="E7576" s="1">
        <v>-6.4605129999999997</v>
      </c>
    </row>
    <row r="7577" spans="1:5" x14ac:dyDescent="0.45">
      <c r="A7577" s="2">
        <v>44257.660112118057</v>
      </c>
      <c r="B7577">
        <f t="shared" si="236"/>
        <v>3823861833.6870003</v>
      </c>
      <c r="C7577">
        <f t="shared" si="237"/>
        <v>10.581000328063965</v>
      </c>
      <c r="D7577" s="1">
        <v>32.975740000000002</v>
      </c>
      <c r="E7577" s="1">
        <v>-6.4605129999999997</v>
      </c>
    </row>
    <row r="7578" spans="1:5" x14ac:dyDescent="0.45">
      <c r="A7578" s="2">
        <v>44257.660112129626</v>
      </c>
      <c r="B7578">
        <f t="shared" si="236"/>
        <v>3823861833.6879997</v>
      </c>
      <c r="C7578">
        <f t="shared" si="237"/>
        <v>10.581999778747559</v>
      </c>
      <c r="D7578" s="1">
        <v>32.593539999999997</v>
      </c>
      <c r="E7578" s="1">
        <v>-6.4605129999999997</v>
      </c>
    </row>
    <row r="7579" spans="1:5" x14ac:dyDescent="0.45">
      <c r="A7579" s="2">
        <v>44257.660112141202</v>
      </c>
      <c r="B7579">
        <f t="shared" si="236"/>
        <v>3823861833.6889997</v>
      </c>
      <c r="C7579">
        <f t="shared" si="237"/>
        <v>10.582999706268311</v>
      </c>
      <c r="D7579" s="1">
        <v>32.517110000000002</v>
      </c>
      <c r="E7579" s="1">
        <v>-6.4541430000000002</v>
      </c>
    </row>
    <row r="7580" spans="1:5" x14ac:dyDescent="0.45">
      <c r="A7580" s="2">
        <v>44257.660112152778</v>
      </c>
      <c r="B7580">
        <f t="shared" si="236"/>
        <v>3823861833.6900001</v>
      </c>
      <c r="C7580">
        <f t="shared" si="237"/>
        <v>10.584000110626221</v>
      </c>
      <c r="D7580" s="1">
        <v>32.440669999999997</v>
      </c>
      <c r="E7580" s="1">
        <v>-6.4605129999999997</v>
      </c>
    </row>
    <row r="7581" spans="1:5" x14ac:dyDescent="0.45">
      <c r="A7581" s="2">
        <v>44257.660112164354</v>
      </c>
      <c r="B7581">
        <f t="shared" si="236"/>
        <v>3823861833.691</v>
      </c>
      <c r="C7581">
        <f t="shared" si="237"/>
        <v>10.585000038146973</v>
      </c>
      <c r="D7581" s="1">
        <v>32.134909999999998</v>
      </c>
      <c r="E7581" s="1">
        <v>-6.4605129999999997</v>
      </c>
    </row>
    <row r="7582" spans="1:5" x14ac:dyDescent="0.45">
      <c r="A7582" s="2">
        <v>44257.660112175923</v>
      </c>
      <c r="B7582">
        <f t="shared" si="236"/>
        <v>3823861833.6919999</v>
      </c>
      <c r="C7582">
        <f t="shared" si="237"/>
        <v>10.585999965667725</v>
      </c>
      <c r="D7582" s="1">
        <v>31.75271</v>
      </c>
      <c r="E7582" s="1">
        <v>-6.4414040000000004</v>
      </c>
    </row>
    <row r="7583" spans="1:5" x14ac:dyDescent="0.45">
      <c r="A7583" s="2">
        <v>44257.660112187499</v>
      </c>
      <c r="B7583">
        <f t="shared" si="236"/>
        <v>3823861833.6929998</v>
      </c>
      <c r="C7583">
        <f t="shared" si="237"/>
        <v>10.586999893188477</v>
      </c>
      <c r="D7583" s="1">
        <v>31.676269999999999</v>
      </c>
      <c r="E7583" s="1">
        <v>-6.4541430000000002</v>
      </c>
    </row>
    <row r="7584" spans="1:5" x14ac:dyDescent="0.45">
      <c r="A7584" s="2">
        <v>44257.660112199075</v>
      </c>
      <c r="B7584">
        <f t="shared" si="236"/>
        <v>3823861833.6940002</v>
      </c>
      <c r="C7584">
        <f t="shared" si="237"/>
        <v>10.588000297546387</v>
      </c>
      <c r="D7584" s="1">
        <v>31.75271</v>
      </c>
      <c r="E7584" s="1">
        <v>-6.4541430000000002</v>
      </c>
    </row>
    <row r="7585" spans="1:5" x14ac:dyDescent="0.45">
      <c r="A7585" s="2">
        <v>44257.660112210651</v>
      </c>
      <c r="B7585">
        <f t="shared" si="236"/>
        <v>3823861833.6950002</v>
      </c>
      <c r="C7585">
        <f t="shared" si="237"/>
        <v>10.589000225067139</v>
      </c>
      <c r="D7585" s="1">
        <v>31.523389999999999</v>
      </c>
      <c r="E7585" s="1">
        <v>-6.4414040000000004</v>
      </c>
    </row>
    <row r="7586" spans="1:5" x14ac:dyDescent="0.45">
      <c r="A7586" s="2">
        <v>44257.66011222222</v>
      </c>
      <c r="B7586">
        <f t="shared" si="236"/>
        <v>3823861833.6959996</v>
      </c>
      <c r="C7586">
        <f t="shared" si="237"/>
        <v>10.589999675750732</v>
      </c>
      <c r="D7586" s="1">
        <v>31.599830000000001</v>
      </c>
      <c r="E7586" s="1">
        <v>-6.4541430000000002</v>
      </c>
    </row>
    <row r="7587" spans="1:5" x14ac:dyDescent="0.45">
      <c r="A7587" s="2">
        <v>44257.660112233796</v>
      </c>
      <c r="B7587">
        <f t="shared" si="236"/>
        <v>3823861833.697</v>
      </c>
      <c r="C7587">
        <f t="shared" si="237"/>
        <v>10.591000080108643</v>
      </c>
      <c r="D7587" s="1">
        <v>31.294070000000001</v>
      </c>
      <c r="E7587" s="1">
        <v>-6.4414040000000004</v>
      </c>
    </row>
    <row r="7588" spans="1:5" x14ac:dyDescent="0.45">
      <c r="A7588" s="2">
        <v>44257.660112245372</v>
      </c>
      <c r="B7588">
        <f t="shared" si="236"/>
        <v>3823861833.698</v>
      </c>
      <c r="C7588">
        <f t="shared" si="237"/>
        <v>10.592000007629395</v>
      </c>
      <c r="D7588" s="1">
        <v>31.75271</v>
      </c>
      <c r="E7588" s="1">
        <v>-6.4477739999999999</v>
      </c>
    </row>
    <row r="7589" spans="1:5" x14ac:dyDescent="0.45">
      <c r="A7589" s="2">
        <v>44257.660112256941</v>
      </c>
      <c r="B7589">
        <f t="shared" si="236"/>
        <v>3823861833.6989999</v>
      </c>
      <c r="C7589">
        <f t="shared" si="237"/>
        <v>10.592999935150146</v>
      </c>
      <c r="D7589" s="1">
        <v>31.90559</v>
      </c>
      <c r="E7589" s="1">
        <v>-6.4414040000000004</v>
      </c>
    </row>
    <row r="7590" spans="1:5" x14ac:dyDescent="0.45">
      <c r="A7590" s="2">
        <v>44257.660112268517</v>
      </c>
      <c r="B7590">
        <f t="shared" si="236"/>
        <v>3823861833.6999998</v>
      </c>
      <c r="C7590">
        <f t="shared" si="237"/>
        <v>10.593999862670898</v>
      </c>
      <c r="D7590" s="1">
        <v>32.05847</v>
      </c>
      <c r="E7590" s="1">
        <v>-6.4414040000000004</v>
      </c>
    </row>
    <row r="7591" spans="1:5" x14ac:dyDescent="0.45">
      <c r="A7591" s="2">
        <v>44257.660112280093</v>
      </c>
      <c r="B7591">
        <f t="shared" si="236"/>
        <v>3823861833.7010002</v>
      </c>
      <c r="C7591">
        <f t="shared" si="237"/>
        <v>10.595000267028809</v>
      </c>
      <c r="D7591" s="1">
        <v>32.364229999999999</v>
      </c>
      <c r="E7591" s="1">
        <v>-6.4414040000000004</v>
      </c>
    </row>
    <row r="7592" spans="1:5" x14ac:dyDescent="0.45">
      <c r="A7592" s="2">
        <v>44257.660112291669</v>
      </c>
      <c r="B7592">
        <f t="shared" si="236"/>
        <v>3823861833.7020001</v>
      </c>
      <c r="C7592">
        <f t="shared" si="237"/>
        <v>10.596000194549561</v>
      </c>
      <c r="D7592" s="1">
        <v>32.134909999999998</v>
      </c>
      <c r="E7592" s="1">
        <v>-6.4414040000000004</v>
      </c>
    </row>
    <row r="7593" spans="1:5" x14ac:dyDescent="0.45">
      <c r="A7593" s="2">
        <v>44257.660112303238</v>
      </c>
      <c r="B7593">
        <f t="shared" si="236"/>
        <v>3823861833.7029996</v>
      </c>
      <c r="C7593">
        <f t="shared" si="237"/>
        <v>10.596999645233154</v>
      </c>
      <c r="D7593" s="1">
        <v>32.134909999999998</v>
      </c>
      <c r="E7593" s="1">
        <v>-6.4414040000000004</v>
      </c>
    </row>
    <row r="7594" spans="1:5" x14ac:dyDescent="0.45">
      <c r="A7594" s="2">
        <v>44257.660112314814</v>
      </c>
      <c r="B7594">
        <f t="shared" si="236"/>
        <v>3823861833.704</v>
      </c>
      <c r="C7594">
        <f t="shared" si="237"/>
        <v>10.598000049591064</v>
      </c>
      <c r="D7594" s="1">
        <v>32.822859999999999</v>
      </c>
      <c r="E7594" s="1">
        <v>-6.4350339999999999</v>
      </c>
    </row>
    <row r="7595" spans="1:5" x14ac:dyDescent="0.45">
      <c r="A7595" s="2">
        <v>44257.66011232639</v>
      </c>
      <c r="B7595">
        <f t="shared" si="236"/>
        <v>3823861833.7049999</v>
      </c>
      <c r="C7595">
        <f t="shared" si="237"/>
        <v>10.598999977111816</v>
      </c>
      <c r="D7595" s="1">
        <v>32.593539999999997</v>
      </c>
      <c r="E7595" s="1">
        <v>-6.4159249999999997</v>
      </c>
    </row>
    <row r="7596" spans="1:5" x14ac:dyDescent="0.45">
      <c r="A7596" s="2">
        <v>44257.660112337966</v>
      </c>
      <c r="B7596">
        <f t="shared" si="236"/>
        <v>3823861833.7060003</v>
      </c>
      <c r="C7596">
        <f t="shared" si="237"/>
        <v>10.600000381469727</v>
      </c>
      <c r="D7596" s="1">
        <v>32.05847</v>
      </c>
      <c r="E7596" s="1">
        <v>-6.4222939999999999</v>
      </c>
    </row>
    <row r="7597" spans="1:5" x14ac:dyDescent="0.45">
      <c r="A7597" s="2">
        <v>44257.660112349535</v>
      </c>
      <c r="B7597">
        <f t="shared" si="236"/>
        <v>3823861833.7069998</v>
      </c>
      <c r="C7597">
        <f t="shared" si="237"/>
        <v>10.60099983215332</v>
      </c>
      <c r="D7597" s="1">
        <v>31.676269999999999</v>
      </c>
      <c r="E7597" s="1">
        <v>-6.4159249999999997</v>
      </c>
    </row>
    <row r="7598" spans="1:5" x14ac:dyDescent="0.45">
      <c r="A7598" s="2">
        <v>44257.660112361111</v>
      </c>
      <c r="B7598">
        <f t="shared" si="236"/>
        <v>3823861833.7080002</v>
      </c>
      <c r="C7598">
        <f t="shared" si="237"/>
        <v>10.60200023651123</v>
      </c>
      <c r="D7598" s="1">
        <v>31.523389999999999</v>
      </c>
      <c r="E7598" s="1">
        <v>-6.4159249999999997</v>
      </c>
    </row>
    <row r="7599" spans="1:5" x14ac:dyDescent="0.45">
      <c r="A7599" s="2">
        <v>44257.660112372687</v>
      </c>
      <c r="B7599">
        <f t="shared" si="236"/>
        <v>3823861833.7090001</v>
      </c>
      <c r="C7599">
        <f t="shared" si="237"/>
        <v>10.603000164031982</v>
      </c>
      <c r="D7599" s="1">
        <v>31.21763</v>
      </c>
      <c r="E7599" s="1">
        <v>-6.3968150000000001</v>
      </c>
    </row>
    <row r="7600" spans="1:5" x14ac:dyDescent="0.45">
      <c r="A7600" s="2">
        <v>44257.660112384256</v>
      </c>
      <c r="B7600">
        <f t="shared" si="236"/>
        <v>3823861833.7099996</v>
      </c>
      <c r="C7600">
        <f t="shared" si="237"/>
        <v>10.603999614715576</v>
      </c>
      <c r="D7600" s="1">
        <v>31.06475</v>
      </c>
      <c r="E7600" s="1">
        <v>-6.3968150000000001</v>
      </c>
    </row>
    <row r="7601" spans="1:5" x14ac:dyDescent="0.45">
      <c r="A7601" s="2">
        <v>44257.660112627316</v>
      </c>
      <c r="B7601">
        <f t="shared" si="236"/>
        <v>3823861833.7309999</v>
      </c>
      <c r="C7601">
        <f t="shared" si="237"/>
        <v>10.625</v>
      </c>
      <c r="D7601" s="1">
        <v>30.759</v>
      </c>
      <c r="E7601" s="1">
        <v>-6.3585960000000004</v>
      </c>
    </row>
    <row r="7602" spans="1:5" x14ac:dyDescent="0.45">
      <c r="A7602" s="2">
        <v>44257.660112638892</v>
      </c>
      <c r="B7602">
        <f t="shared" si="236"/>
        <v>3823861833.7320004</v>
      </c>
      <c r="C7602">
        <f t="shared" si="237"/>
        <v>10.62600040435791</v>
      </c>
      <c r="D7602" s="1">
        <v>31.06475</v>
      </c>
      <c r="E7602" s="1">
        <v>-6.3522259999999999</v>
      </c>
    </row>
    <row r="7603" spans="1:5" x14ac:dyDescent="0.45">
      <c r="A7603" s="2">
        <v>44257.660112650461</v>
      </c>
      <c r="B7603">
        <f t="shared" si="236"/>
        <v>3823861833.7329998</v>
      </c>
      <c r="C7603">
        <f t="shared" si="237"/>
        <v>10.626999855041504</v>
      </c>
      <c r="D7603" s="1">
        <v>31.294070000000001</v>
      </c>
      <c r="E7603" s="1">
        <v>-6.3522259999999999</v>
      </c>
    </row>
    <row r="7604" spans="1:5" x14ac:dyDescent="0.45">
      <c r="A7604" s="2">
        <v>44257.660112662037</v>
      </c>
      <c r="B7604">
        <f t="shared" si="236"/>
        <v>3823861833.7340002</v>
      </c>
      <c r="C7604">
        <f t="shared" si="237"/>
        <v>10.628000259399414</v>
      </c>
      <c r="D7604" s="1">
        <v>31.294070000000001</v>
      </c>
      <c r="E7604" s="1">
        <v>-6.3458569999999996</v>
      </c>
    </row>
    <row r="7605" spans="1:5" x14ac:dyDescent="0.45">
      <c r="A7605" s="2">
        <v>44257.660112673613</v>
      </c>
      <c r="B7605">
        <f t="shared" si="236"/>
        <v>3823861833.7350001</v>
      </c>
      <c r="C7605">
        <f t="shared" si="237"/>
        <v>10.629000186920166</v>
      </c>
      <c r="D7605" s="1">
        <v>31.294070000000001</v>
      </c>
      <c r="E7605" s="1">
        <v>-6.3394870000000001</v>
      </c>
    </row>
    <row r="7606" spans="1:5" x14ac:dyDescent="0.45">
      <c r="A7606" s="2">
        <v>44257.660112685182</v>
      </c>
      <c r="B7606">
        <f t="shared" si="236"/>
        <v>3823861833.7359996</v>
      </c>
      <c r="C7606">
        <f t="shared" si="237"/>
        <v>10.62999963760376</v>
      </c>
      <c r="D7606" s="1">
        <v>31.141190000000002</v>
      </c>
      <c r="E7606" s="1">
        <v>-6.3458569999999996</v>
      </c>
    </row>
    <row r="7607" spans="1:5" x14ac:dyDescent="0.45">
      <c r="A7607" s="2">
        <v>44257.660112696758</v>
      </c>
      <c r="B7607">
        <f t="shared" si="236"/>
        <v>3823861833.737</v>
      </c>
      <c r="C7607">
        <f t="shared" si="237"/>
        <v>10.63100004196167</v>
      </c>
      <c r="D7607" s="1">
        <v>31.294070000000001</v>
      </c>
      <c r="E7607" s="1">
        <v>-6.3394870000000001</v>
      </c>
    </row>
    <row r="7608" spans="1:5" x14ac:dyDescent="0.45">
      <c r="A7608" s="2">
        <v>44257.660112708334</v>
      </c>
      <c r="B7608">
        <f t="shared" si="236"/>
        <v>3823861833.7379999</v>
      </c>
      <c r="C7608">
        <f t="shared" si="237"/>
        <v>10.631999969482422</v>
      </c>
      <c r="D7608" s="1">
        <v>31.294070000000001</v>
      </c>
      <c r="E7608" s="1">
        <v>-6.3331169999999997</v>
      </c>
    </row>
    <row r="7609" spans="1:5" x14ac:dyDescent="0.45">
      <c r="A7609" s="2">
        <v>44257.66011271991</v>
      </c>
      <c r="B7609">
        <f t="shared" si="236"/>
        <v>3823861833.7390003</v>
      </c>
      <c r="C7609">
        <f t="shared" si="237"/>
        <v>10.633000373840332</v>
      </c>
      <c r="D7609" s="1">
        <v>30.529679999999999</v>
      </c>
      <c r="E7609" s="1">
        <v>-6.3331169999999997</v>
      </c>
    </row>
    <row r="7610" spans="1:5" x14ac:dyDescent="0.45">
      <c r="A7610" s="2">
        <v>44257.660112731479</v>
      </c>
      <c r="B7610">
        <f t="shared" si="236"/>
        <v>3823861833.7399998</v>
      </c>
      <c r="C7610">
        <f t="shared" si="237"/>
        <v>10.633999824523926</v>
      </c>
      <c r="D7610" s="1">
        <v>30.529679999999999</v>
      </c>
      <c r="E7610" s="1">
        <v>-6.3267470000000001</v>
      </c>
    </row>
    <row r="7611" spans="1:5" x14ac:dyDescent="0.45">
      <c r="A7611" s="2">
        <v>44257.660112743055</v>
      </c>
      <c r="B7611">
        <f t="shared" si="236"/>
        <v>3823861833.7410002</v>
      </c>
      <c r="C7611">
        <f t="shared" si="237"/>
        <v>10.635000228881836</v>
      </c>
      <c r="D7611" s="1">
        <v>30.22392</v>
      </c>
      <c r="E7611" s="1">
        <v>-6.3076379999999999</v>
      </c>
    </row>
    <row r="7612" spans="1:5" x14ac:dyDescent="0.45">
      <c r="A7612" s="2">
        <v>44257.660112754631</v>
      </c>
      <c r="B7612">
        <f t="shared" si="236"/>
        <v>3823861833.7420001</v>
      </c>
      <c r="C7612">
        <f t="shared" si="237"/>
        <v>10.636000156402588</v>
      </c>
      <c r="D7612" s="1">
        <v>30.07104</v>
      </c>
      <c r="E7612" s="1">
        <v>-6.3203769999999997</v>
      </c>
    </row>
    <row r="7613" spans="1:5" x14ac:dyDescent="0.45">
      <c r="A7613" s="2">
        <v>44257.660112766207</v>
      </c>
      <c r="B7613">
        <f t="shared" si="236"/>
        <v>3823861833.7430005</v>
      </c>
      <c r="C7613">
        <f t="shared" si="237"/>
        <v>10.637000560760498</v>
      </c>
      <c r="D7613" s="1">
        <v>29.91816</v>
      </c>
      <c r="E7613" s="1">
        <v>-6.3012680000000003</v>
      </c>
    </row>
    <row r="7614" spans="1:5" x14ac:dyDescent="0.45">
      <c r="A7614" s="2">
        <v>44257.660112777776</v>
      </c>
      <c r="B7614">
        <f t="shared" si="236"/>
        <v>3823861833.744</v>
      </c>
      <c r="C7614">
        <f t="shared" si="237"/>
        <v>10.638000011444092</v>
      </c>
      <c r="D7614" s="1">
        <v>30.300360000000001</v>
      </c>
      <c r="E7614" s="1">
        <v>-6.3012680000000003</v>
      </c>
    </row>
    <row r="7615" spans="1:5" x14ac:dyDescent="0.45">
      <c r="A7615" s="2">
        <v>44257.660112789352</v>
      </c>
      <c r="B7615">
        <f t="shared" si="236"/>
        <v>3823861833.7449999</v>
      </c>
      <c r="C7615">
        <f t="shared" si="237"/>
        <v>10.638999938964844</v>
      </c>
      <c r="D7615" s="1">
        <v>30.529679999999999</v>
      </c>
      <c r="E7615" s="1">
        <v>-6.2948979999999999</v>
      </c>
    </row>
    <row r="7616" spans="1:5" x14ac:dyDescent="0.45">
      <c r="A7616" s="2">
        <v>44257.660112800928</v>
      </c>
      <c r="B7616">
        <f t="shared" si="236"/>
        <v>3823861833.7460003</v>
      </c>
      <c r="C7616">
        <f t="shared" si="237"/>
        <v>10.640000343322754</v>
      </c>
      <c r="D7616" s="1">
        <v>29.994599999999998</v>
      </c>
      <c r="E7616" s="1">
        <v>-6.3076379999999999</v>
      </c>
    </row>
    <row r="7617" spans="1:5" x14ac:dyDescent="0.45">
      <c r="A7617" s="2">
        <v>44257.660112812497</v>
      </c>
      <c r="B7617">
        <f t="shared" si="236"/>
        <v>3823861833.7469997</v>
      </c>
      <c r="C7617">
        <f t="shared" si="237"/>
        <v>10.640999794006348</v>
      </c>
      <c r="D7617" s="1">
        <v>30.606120000000001</v>
      </c>
      <c r="E7617" s="1">
        <v>-6.2885280000000003</v>
      </c>
    </row>
    <row r="7618" spans="1:5" x14ac:dyDescent="0.45">
      <c r="A7618" s="2">
        <v>44257.660112824073</v>
      </c>
      <c r="B7618">
        <f t="shared" ref="B7618:B7681" si="238">A7618*86400</f>
        <v>3823861833.7479997</v>
      </c>
      <c r="C7618">
        <f t="shared" ref="C7618:C7681" si="239">B7618-$B$1</f>
        <v>10.6419997215271</v>
      </c>
      <c r="D7618" s="1">
        <v>30.759</v>
      </c>
      <c r="E7618" s="1">
        <v>-6.3012680000000003</v>
      </c>
    </row>
    <row r="7619" spans="1:5" x14ac:dyDescent="0.45">
      <c r="A7619" s="2">
        <v>44257.660112835649</v>
      </c>
      <c r="B7619">
        <f t="shared" si="238"/>
        <v>3823861833.7490001</v>
      </c>
      <c r="C7619">
        <f t="shared" si="239"/>
        <v>10.64300012588501</v>
      </c>
      <c r="D7619" s="1">
        <v>30.759</v>
      </c>
      <c r="E7619" s="1">
        <v>-6.282159</v>
      </c>
    </row>
    <row r="7620" spans="1:5" x14ac:dyDescent="0.45">
      <c r="A7620" s="2">
        <v>44257.660112847225</v>
      </c>
      <c r="B7620">
        <f t="shared" si="238"/>
        <v>3823861833.75</v>
      </c>
      <c r="C7620">
        <f t="shared" si="239"/>
        <v>10.644000053405762</v>
      </c>
      <c r="D7620" s="1">
        <v>30.759</v>
      </c>
      <c r="E7620" s="1">
        <v>-6.3012680000000003</v>
      </c>
    </row>
    <row r="7621" spans="1:5" x14ac:dyDescent="0.45">
      <c r="A7621" s="2">
        <v>44257.660112858794</v>
      </c>
      <c r="B7621">
        <f t="shared" si="238"/>
        <v>3823861833.7509999</v>
      </c>
      <c r="C7621">
        <f t="shared" si="239"/>
        <v>10.644999980926514</v>
      </c>
      <c r="D7621" s="1">
        <v>31.06475</v>
      </c>
      <c r="E7621" s="1">
        <v>-6.2757889999999996</v>
      </c>
    </row>
    <row r="7622" spans="1:5" x14ac:dyDescent="0.45">
      <c r="A7622" s="2">
        <v>44257.66011287037</v>
      </c>
      <c r="B7622">
        <f t="shared" si="238"/>
        <v>3823861833.7519999</v>
      </c>
      <c r="C7622">
        <f t="shared" si="239"/>
        <v>10.645999908447266</v>
      </c>
      <c r="D7622" s="1">
        <v>30.759</v>
      </c>
      <c r="E7622" s="1">
        <v>-6.2948979999999999</v>
      </c>
    </row>
    <row r="7623" spans="1:5" x14ac:dyDescent="0.45">
      <c r="A7623" s="2">
        <v>44257.660112881946</v>
      </c>
      <c r="B7623">
        <f t="shared" si="238"/>
        <v>3823861833.7530003</v>
      </c>
      <c r="C7623">
        <f t="shared" si="239"/>
        <v>10.647000312805176</v>
      </c>
      <c r="D7623" s="1">
        <v>30.835429999999999</v>
      </c>
      <c r="E7623" s="1">
        <v>-6.2757889999999996</v>
      </c>
    </row>
    <row r="7624" spans="1:5" x14ac:dyDescent="0.45">
      <c r="A7624" s="2">
        <v>44257.660112893522</v>
      </c>
      <c r="B7624">
        <f t="shared" si="238"/>
        <v>3823861833.7540002</v>
      </c>
      <c r="C7624">
        <f t="shared" si="239"/>
        <v>10.648000240325928</v>
      </c>
      <c r="D7624" s="1">
        <v>31.294070000000001</v>
      </c>
      <c r="E7624" s="1">
        <v>-6.2630489999999996</v>
      </c>
    </row>
    <row r="7625" spans="1:5" x14ac:dyDescent="0.45">
      <c r="A7625" s="2">
        <v>44257.660112905091</v>
      </c>
      <c r="B7625">
        <f t="shared" si="238"/>
        <v>3823861833.7549996</v>
      </c>
      <c r="C7625">
        <f t="shared" si="239"/>
        <v>10.648999691009521</v>
      </c>
      <c r="D7625" s="1">
        <v>30.682559999999999</v>
      </c>
      <c r="E7625" s="1">
        <v>-6.2630489999999996</v>
      </c>
    </row>
    <row r="7626" spans="1:5" x14ac:dyDescent="0.45">
      <c r="A7626" s="2">
        <v>44257.660112916667</v>
      </c>
      <c r="B7626">
        <f t="shared" si="238"/>
        <v>3823861833.756</v>
      </c>
      <c r="C7626">
        <f t="shared" si="239"/>
        <v>10.650000095367432</v>
      </c>
      <c r="D7626" s="1">
        <v>30.300360000000001</v>
      </c>
      <c r="E7626" s="1">
        <v>-6.2757889999999996</v>
      </c>
    </row>
    <row r="7627" spans="1:5" x14ac:dyDescent="0.45">
      <c r="A7627" s="2">
        <v>44257.660112928243</v>
      </c>
      <c r="B7627">
        <f t="shared" si="238"/>
        <v>3823861833.757</v>
      </c>
      <c r="C7627">
        <f t="shared" si="239"/>
        <v>10.651000022888184</v>
      </c>
      <c r="D7627" s="1">
        <v>30.376799999999999</v>
      </c>
      <c r="E7627" s="1">
        <v>-6.2503099999999998</v>
      </c>
    </row>
    <row r="7628" spans="1:5" x14ac:dyDescent="0.45">
      <c r="A7628" s="2">
        <v>44257.660112939811</v>
      </c>
      <c r="B7628">
        <f t="shared" si="238"/>
        <v>3823861833.7579999</v>
      </c>
      <c r="C7628">
        <f t="shared" si="239"/>
        <v>10.651999950408936</v>
      </c>
      <c r="D7628" s="1">
        <v>29.841719999999999</v>
      </c>
      <c r="E7628" s="1">
        <v>-6.2694190000000001</v>
      </c>
    </row>
    <row r="7629" spans="1:5" x14ac:dyDescent="0.45">
      <c r="A7629" s="2">
        <v>44257.660112951387</v>
      </c>
      <c r="B7629">
        <f t="shared" si="238"/>
        <v>3823861833.7589998</v>
      </c>
      <c r="C7629">
        <f t="shared" si="239"/>
        <v>10.652999877929688</v>
      </c>
      <c r="D7629" s="1">
        <v>29.91816</v>
      </c>
      <c r="E7629" s="1">
        <v>-6.2630489999999996</v>
      </c>
    </row>
    <row r="7630" spans="1:5" x14ac:dyDescent="0.45">
      <c r="A7630" s="2">
        <v>44257.660112962963</v>
      </c>
      <c r="B7630">
        <f t="shared" si="238"/>
        <v>3823861833.7600002</v>
      </c>
      <c r="C7630">
        <f t="shared" si="239"/>
        <v>10.654000282287598</v>
      </c>
      <c r="D7630" s="1">
        <v>29.994599999999998</v>
      </c>
      <c r="E7630" s="1">
        <v>-6.2630489999999996</v>
      </c>
    </row>
    <row r="7631" spans="1:5" x14ac:dyDescent="0.45">
      <c r="A7631" s="2">
        <v>44257.66011297454</v>
      </c>
      <c r="B7631">
        <f t="shared" si="238"/>
        <v>3823861833.7610002</v>
      </c>
      <c r="C7631">
        <f t="shared" si="239"/>
        <v>10.65500020980835</v>
      </c>
      <c r="D7631" s="1">
        <v>30.07104</v>
      </c>
      <c r="E7631" s="1">
        <v>-6.2439400000000003</v>
      </c>
    </row>
    <row r="7632" spans="1:5" x14ac:dyDescent="0.45">
      <c r="A7632" s="2">
        <v>44257.660112986108</v>
      </c>
      <c r="B7632">
        <f t="shared" si="238"/>
        <v>3823861833.7619996</v>
      </c>
      <c r="C7632">
        <f t="shared" si="239"/>
        <v>10.655999660491943</v>
      </c>
      <c r="D7632" s="1">
        <v>29.765280000000001</v>
      </c>
      <c r="E7632" s="1">
        <v>-6.2630489999999996</v>
      </c>
    </row>
    <row r="7633" spans="1:5" x14ac:dyDescent="0.45">
      <c r="A7633" s="2">
        <v>44257.660112997684</v>
      </c>
      <c r="B7633">
        <f t="shared" si="238"/>
        <v>3823861833.763</v>
      </c>
      <c r="C7633">
        <f t="shared" si="239"/>
        <v>10.657000064849854</v>
      </c>
      <c r="D7633" s="1">
        <v>29.765280000000001</v>
      </c>
      <c r="E7633" s="1">
        <v>-6.2375699999999998</v>
      </c>
    </row>
    <row r="7634" spans="1:5" x14ac:dyDescent="0.45">
      <c r="A7634" s="2">
        <v>44257.66011300926</v>
      </c>
      <c r="B7634">
        <f t="shared" si="238"/>
        <v>3823861833.7639999</v>
      </c>
      <c r="C7634">
        <f t="shared" si="239"/>
        <v>10.657999992370605</v>
      </c>
      <c r="D7634" s="1">
        <v>29.91816</v>
      </c>
      <c r="E7634" s="1">
        <v>-6.2375699999999998</v>
      </c>
    </row>
    <row r="7635" spans="1:5" x14ac:dyDescent="0.45">
      <c r="A7635" s="2">
        <v>44257.660113020836</v>
      </c>
      <c r="B7635">
        <f t="shared" si="238"/>
        <v>3823861833.7650003</v>
      </c>
      <c r="C7635">
        <f t="shared" si="239"/>
        <v>10.659000396728516</v>
      </c>
      <c r="D7635" s="1">
        <v>30.07104</v>
      </c>
      <c r="E7635" s="1">
        <v>-6.2248299999999999</v>
      </c>
    </row>
    <row r="7636" spans="1:5" x14ac:dyDescent="0.45">
      <c r="A7636" s="2">
        <v>44257.660113032405</v>
      </c>
      <c r="B7636">
        <f t="shared" si="238"/>
        <v>3823861833.7659998</v>
      </c>
      <c r="C7636">
        <f t="shared" si="239"/>
        <v>10.659999847412109</v>
      </c>
      <c r="D7636" s="1">
        <v>30.453240000000001</v>
      </c>
      <c r="E7636" s="1">
        <v>-6.2312000000000003</v>
      </c>
    </row>
    <row r="7637" spans="1:5" x14ac:dyDescent="0.45">
      <c r="A7637" s="2">
        <v>44257.660113043981</v>
      </c>
      <c r="B7637">
        <f t="shared" si="238"/>
        <v>3823861833.7670002</v>
      </c>
      <c r="C7637">
        <f t="shared" si="239"/>
        <v>10.66100025177002</v>
      </c>
      <c r="D7637" s="1">
        <v>30.606120000000001</v>
      </c>
      <c r="E7637" s="1">
        <v>-6.2248299999999999</v>
      </c>
    </row>
    <row r="7638" spans="1:5" x14ac:dyDescent="0.45">
      <c r="A7638" s="2">
        <v>44257.660113055557</v>
      </c>
      <c r="B7638">
        <f t="shared" si="238"/>
        <v>3823861833.7680001</v>
      </c>
      <c r="C7638">
        <f t="shared" si="239"/>
        <v>10.662000179290771</v>
      </c>
      <c r="D7638" s="1">
        <v>30.453240000000001</v>
      </c>
      <c r="E7638" s="1">
        <v>-6.2184600000000003</v>
      </c>
    </row>
    <row r="7639" spans="1:5" x14ac:dyDescent="0.45">
      <c r="A7639" s="2">
        <v>44257.660113067126</v>
      </c>
      <c r="B7639">
        <f t="shared" si="238"/>
        <v>3823861833.7689996</v>
      </c>
      <c r="C7639">
        <f t="shared" si="239"/>
        <v>10.662999629974365</v>
      </c>
      <c r="D7639" s="1">
        <v>30.529679999999999</v>
      </c>
      <c r="E7639" s="1">
        <v>-6.2375699999999998</v>
      </c>
    </row>
    <row r="7640" spans="1:5" x14ac:dyDescent="0.45">
      <c r="A7640" s="2">
        <v>44257.660113078702</v>
      </c>
      <c r="B7640">
        <f t="shared" si="238"/>
        <v>3823861833.77</v>
      </c>
      <c r="C7640">
        <f t="shared" si="239"/>
        <v>10.664000034332275</v>
      </c>
      <c r="D7640" s="1">
        <v>30.376799999999999</v>
      </c>
      <c r="E7640" s="1">
        <v>-6.2312000000000003</v>
      </c>
    </row>
    <row r="7641" spans="1:5" x14ac:dyDescent="0.45">
      <c r="A7641" s="2">
        <v>44257.660113090278</v>
      </c>
      <c r="B7641">
        <f t="shared" si="238"/>
        <v>3823861833.7709999</v>
      </c>
      <c r="C7641">
        <f t="shared" si="239"/>
        <v>10.664999961853027</v>
      </c>
      <c r="D7641" s="1">
        <v>30.453240000000001</v>
      </c>
      <c r="E7641" s="1">
        <v>-6.2375699999999998</v>
      </c>
    </row>
    <row r="7642" spans="1:5" x14ac:dyDescent="0.45">
      <c r="A7642" s="2">
        <v>44257.660113101854</v>
      </c>
      <c r="B7642">
        <f t="shared" si="238"/>
        <v>3823861833.7720003</v>
      </c>
      <c r="C7642">
        <f t="shared" si="239"/>
        <v>10.666000366210938</v>
      </c>
      <c r="D7642" s="1">
        <v>30.300360000000001</v>
      </c>
      <c r="E7642" s="1">
        <v>-6.2248299999999999</v>
      </c>
    </row>
    <row r="7643" spans="1:5" x14ac:dyDescent="0.45">
      <c r="A7643" s="2">
        <v>44257.660113113423</v>
      </c>
      <c r="B7643">
        <f t="shared" si="238"/>
        <v>3823861833.7729998</v>
      </c>
      <c r="C7643">
        <f t="shared" si="239"/>
        <v>10.666999816894531</v>
      </c>
      <c r="D7643" s="1">
        <v>30.147480000000002</v>
      </c>
      <c r="E7643" s="1">
        <v>-6.2375699999999998</v>
      </c>
    </row>
    <row r="7644" spans="1:5" x14ac:dyDescent="0.45">
      <c r="A7644" s="2">
        <v>44257.660113124999</v>
      </c>
      <c r="B7644">
        <f t="shared" si="238"/>
        <v>3823861833.7739997</v>
      </c>
      <c r="C7644">
        <f t="shared" si="239"/>
        <v>10.667999744415283</v>
      </c>
      <c r="D7644" s="1">
        <v>29.91816</v>
      </c>
      <c r="E7644" s="1">
        <v>-6.2312000000000003</v>
      </c>
    </row>
    <row r="7645" spans="1:5" x14ac:dyDescent="0.45">
      <c r="A7645" s="2">
        <v>44257.660113136575</v>
      </c>
      <c r="B7645">
        <f t="shared" si="238"/>
        <v>3823861833.7750001</v>
      </c>
      <c r="C7645">
        <f t="shared" si="239"/>
        <v>10.669000148773193</v>
      </c>
      <c r="D7645" s="1">
        <v>29.459520000000001</v>
      </c>
      <c r="E7645" s="1">
        <v>-6.2184600000000003</v>
      </c>
    </row>
    <row r="7646" spans="1:5" x14ac:dyDescent="0.45">
      <c r="A7646" s="2">
        <v>44257.660113148151</v>
      </c>
      <c r="B7646">
        <f t="shared" si="238"/>
        <v>3823861833.776</v>
      </c>
      <c r="C7646">
        <f t="shared" si="239"/>
        <v>10.670000076293945</v>
      </c>
      <c r="D7646" s="1">
        <v>29.38308</v>
      </c>
      <c r="E7646" s="1">
        <v>-6.212091</v>
      </c>
    </row>
    <row r="7647" spans="1:5" x14ac:dyDescent="0.45">
      <c r="A7647" s="2">
        <v>44257.66011315972</v>
      </c>
      <c r="B7647">
        <f t="shared" si="238"/>
        <v>3823861833.777</v>
      </c>
      <c r="C7647">
        <f t="shared" si="239"/>
        <v>10.671000003814697</v>
      </c>
      <c r="D7647" s="1">
        <v>29.535959999999999</v>
      </c>
      <c r="E7647" s="1">
        <v>-6.212091</v>
      </c>
    </row>
    <row r="7648" spans="1:5" x14ac:dyDescent="0.45">
      <c r="A7648" s="2">
        <v>44257.660113171296</v>
      </c>
      <c r="B7648">
        <f t="shared" si="238"/>
        <v>3823861833.7779999</v>
      </c>
      <c r="C7648">
        <f t="shared" si="239"/>
        <v>10.671999931335449</v>
      </c>
      <c r="D7648" s="1">
        <v>29.841719999999999</v>
      </c>
      <c r="E7648" s="1">
        <v>-6.2057209999999996</v>
      </c>
    </row>
    <row r="7649" spans="1:5" x14ac:dyDescent="0.45">
      <c r="A7649" s="2">
        <v>44257.660113182872</v>
      </c>
      <c r="B7649">
        <f t="shared" si="238"/>
        <v>3823861833.7790003</v>
      </c>
      <c r="C7649">
        <f t="shared" si="239"/>
        <v>10.673000335693359</v>
      </c>
      <c r="D7649" s="1">
        <v>29.688839999999999</v>
      </c>
      <c r="E7649" s="1">
        <v>-6.2057209999999996</v>
      </c>
    </row>
    <row r="7650" spans="1:5" x14ac:dyDescent="0.45">
      <c r="A7650" s="2">
        <v>44257.660113194448</v>
      </c>
      <c r="B7650">
        <f t="shared" si="238"/>
        <v>3823861833.7800002</v>
      </c>
      <c r="C7650">
        <f t="shared" si="239"/>
        <v>10.674000263214111</v>
      </c>
      <c r="D7650" s="1">
        <v>29.38308</v>
      </c>
      <c r="E7650" s="1">
        <v>-6.2057209999999996</v>
      </c>
    </row>
    <row r="7651" spans="1:5" x14ac:dyDescent="0.45">
      <c r="A7651" s="2">
        <v>44257.660113206017</v>
      </c>
      <c r="B7651">
        <f t="shared" si="238"/>
        <v>3823861833.7809997</v>
      </c>
      <c r="C7651">
        <f t="shared" si="239"/>
        <v>10.674999713897705</v>
      </c>
      <c r="D7651" s="1">
        <v>29.91816</v>
      </c>
      <c r="E7651" s="1">
        <v>-6.2057209999999996</v>
      </c>
    </row>
    <row r="7652" spans="1:5" x14ac:dyDescent="0.45">
      <c r="A7652" s="2">
        <v>44257.660113217593</v>
      </c>
      <c r="B7652">
        <f t="shared" si="238"/>
        <v>3823861833.7820001</v>
      </c>
      <c r="C7652">
        <f t="shared" si="239"/>
        <v>10.676000118255615</v>
      </c>
      <c r="D7652" s="1">
        <v>30.22392</v>
      </c>
      <c r="E7652" s="1">
        <v>-6.1802419999999998</v>
      </c>
    </row>
    <row r="7653" spans="1:5" x14ac:dyDescent="0.45">
      <c r="A7653" s="2">
        <v>44257.660113229169</v>
      </c>
      <c r="B7653">
        <f t="shared" si="238"/>
        <v>3823861833.783</v>
      </c>
      <c r="C7653">
        <f t="shared" si="239"/>
        <v>10.677000045776367</v>
      </c>
      <c r="D7653" s="1">
        <v>30.07104</v>
      </c>
      <c r="E7653" s="1">
        <v>-6.1866110000000001</v>
      </c>
    </row>
    <row r="7654" spans="1:5" x14ac:dyDescent="0.45">
      <c r="A7654" s="2">
        <v>44257.660113240738</v>
      </c>
      <c r="B7654">
        <f t="shared" si="238"/>
        <v>3823861833.7839999</v>
      </c>
      <c r="C7654">
        <f t="shared" si="239"/>
        <v>10.677999973297119</v>
      </c>
      <c r="D7654" s="1">
        <v>30.376799999999999</v>
      </c>
      <c r="E7654" s="1">
        <v>-6.1802419999999998</v>
      </c>
    </row>
    <row r="7655" spans="1:5" x14ac:dyDescent="0.45">
      <c r="A7655" s="2">
        <v>44257.660113252314</v>
      </c>
      <c r="B7655">
        <f t="shared" si="238"/>
        <v>3823861833.7849998</v>
      </c>
      <c r="C7655">
        <f t="shared" si="239"/>
        <v>10.678999900817871</v>
      </c>
      <c r="D7655" s="1">
        <v>30.300360000000001</v>
      </c>
      <c r="E7655" s="1">
        <v>-6.1738720000000002</v>
      </c>
    </row>
    <row r="7656" spans="1:5" x14ac:dyDescent="0.45">
      <c r="A7656" s="2">
        <v>44257.66011326389</v>
      </c>
      <c r="B7656">
        <f t="shared" si="238"/>
        <v>3823861833.7860003</v>
      </c>
      <c r="C7656">
        <f t="shared" si="239"/>
        <v>10.680000305175781</v>
      </c>
      <c r="D7656" s="1">
        <v>30.453240000000001</v>
      </c>
      <c r="E7656" s="1">
        <v>-6.1802419999999998</v>
      </c>
    </row>
    <row r="7657" spans="1:5" x14ac:dyDescent="0.45">
      <c r="A7657" s="2">
        <v>44257.660113275466</v>
      </c>
      <c r="B7657">
        <f t="shared" si="238"/>
        <v>3823861833.7870002</v>
      </c>
      <c r="C7657">
        <f t="shared" si="239"/>
        <v>10.681000232696533</v>
      </c>
      <c r="D7657" s="1">
        <v>30.682559999999999</v>
      </c>
      <c r="E7657" s="1">
        <v>-6.1866110000000001</v>
      </c>
    </row>
    <row r="7658" spans="1:5" x14ac:dyDescent="0.45">
      <c r="A7658" s="2">
        <v>44257.660113287035</v>
      </c>
      <c r="B7658">
        <f t="shared" si="238"/>
        <v>3823861833.7879996</v>
      </c>
      <c r="C7658">
        <f t="shared" si="239"/>
        <v>10.681999683380127</v>
      </c>
      <c r="D7658" s="1">
        <v>30.835429999999999</v>
      </c>
      <c r="E7658" s="1">
        <v>-6.1675019999999998</v>
      </c>
    </row>
    <row r="7659" spans="1:5" x14ac:dyDescent="0.45">
      <c r="A7659" s="2">
        <v>44257.660113298611</v>
      </c>
      <c r="B7659">
        <f t="shared" si="238"/>
        <v>3823861833.789</v>
      </c>
      <c r="C7659">
        <f t="shared" si="239"/>
        <v>10.683000087738037</v>
      </c>
      <c r="D7659" s="1">
        <v>29.91816</v>
      </c>
      <c r="E7659" s="1">
        <v>-6.1675019999999998</v>
      </c>
    </row>
    <row r="7660" spans="1:5" x14ac:dyDescent="0.45">
      <c r="A7660" s="2">
        <v>44257.660113310187</v>
      </c>
      <c r="B7660">
        <f t="shared" si="238"/>
        <v>3823861833.79</v>
      </c>
      <c r="C7660">
        <f t="shared" si="239"/>
        <v>10.684000015258789</v>
      </c>
      <c r="D7660" s="1">
        <v>29.765280000000001</v>
      </c>
      <c r="E7660" s="1">
        <v>-6.1675019999999998</v>
      </c>
    </row>
    <row r="7661" spans="1:5" x14ac:dyDescent="0.45">
      <c r="A7661" s="2">
        <v>44257.660113321763</v>
      </c>
      <c r="B7661">
        <f t="shared" si="238"/>
        <v>3823861833.7910004</v>
      </c>
      <c r="C7661">
        <f t="shared" si="239"/>
        <v>10.685000419616699</v>
      </c>
      <c r="D7661" s="1">
        <v>29.535959999999999</v>
      </c>
      <c r="E7661" s="1">
        <v>-6.1675019999999998</v>
      </c>
    </row>
    <row r="7662" spans="1:5" x14ac:dyDescent="0.45">
      <c r="A7662" s="2">
        <v>44257.660113333332</v>
      </c>
      <c r="B7662">
        <f t="shared" si="238"/>
        <v>3823861833.7919998</v>
      </c>
      <c r="C7662">
        <f t="shared" si="239"/>
        <v>10.685999870300293</v>
      </c>
      <c r="D7662" s="1">
        <v>29.306640000000002</v>
      </c>
      <c r="E7662" s="1">
        <v>-6.1611320000000003</v>
      </c>
    </row>
    <row r="7663" spans="1:5" x14ac:dyDescent="0.45">
      <c r="A7663" s="2">
        <v>44257.660113344908</v>
      </c>
      <c r="B7663">
        <f t="shared" si="238"/>
        <v>3823861833.7930002</v>
      </c>
      <c r="C7663">
        <f t="shared" si="239"/>
        <v>10.687000274658203</v>
      </c>
      <c r="D7663" s="1">
        <v>29.2302</v>
      </c>
      <c r="E7663" s="1">
        <v>-6.1547619999999998</v>
      </c>
    </row>
    <row r="7664" spans="1:5" x14ac:dyDescent="0.45">
      <c r="A7664" s="2">
        <v>44257.660113356484</v>
      </c>
      <c r="B7664">
        <f t="shared" si="238"/>
        <v>3823861833.7940001</v>
      </c>
      <c r="C7664">
        <f t="shared" si="239"/>
        <v>10.688000202178955</v>
      </c>
      <c r="D7664" s="1">
        <v>29.459520000000001</v>
      </c>
      <c r="E7664" s="1">
        <v>-6.1611320000000003</v>
      </c>
    </row>
    <row r="7665" spans="1:5" x14ac:dyDescent="0.45">
      <c r="A7665" s="2">
        <v>44257.660113368052</v>
      </c>
      <c r="B7665">
        <f t="shared" si="238"/>
        <v>3823861833.7949996</v>
      </c>
      <c r="C7665">
        <f t="shared" si="239"/>
        <v>10.688999652862549</v>
      </c>
      <c r="D7665" s="1">
        <v>29.2302</v>
      </c>
      <c r="E7665" s="1">
        <v>-6.1611320000000003</v>
      </c>
    </row>
    <row r="7666" spans="1:5" x14ac:dyDescent="0.45">
      <c r="A7666" s="2">
        <v>44257.660113379628</v>
      </c>
      <c r="B7666">
        <f t="shared" si="238"/>
        <v>3823861833.796</v>
      </c>
      <c r="C7666">
        <f t="shared" si="239"/>
        <v>10.690000057220459</v>
      </c>
      <c r="D7666" s="1">
        <v>29.000889999999998</v>
      </c>
      <c r="E7666" s="1">
        <v>-6.1547619999999998</v>
      </c>
    </row>
    <row r="7667" spans="1:5" x14ac:dyDescent="0.45">
      <c r="A7667" s="2">
        <v>44257.660113391205</v>
      </c>
      <c r="B7667">
        <f t="shared" si="238"/>
        <v>3823861833.7969999</v>
      </c>
      <c r="C7667">
        <f t="shared" si="239"/>
        <v>10.690999984741211</v>
      </c>
      <c r="D7667" s="1">
        <v>29.535959999999999</v>
      </c>
      <c r="E7667" s="1">
        <v>-6.1738720000000002</v>
      </c>
    </row>
    <row r="7668" spans="1:5" x14ac:dyDescent="0.45">
      <c r="A7668" s="2">
        <v>44257.660113402781</v>
      </c>
      <c r="B7668">
        <f t="shared" si="238"/>
        <v>3823861833.7980003</v>
      </c>
      <c r="C7668">
        <f t="shared" si="239"/>
        <v>10.692000389099121</v>
      </c>
      <c r="D7668" s="1">
        <v>29.688839999999999</v>
      </c>
      <c r="E7668" s="1">
        <v>-6.1738720000000002</v>
      </c>
    </row>
    <row r="7669" spans="1:5" x14ac:dyDescent="0.45">
      <c r="A7669" s="2">
        <v>44257.660113414349</v>
      </c>
      <c r="B7669">
        <f t="shared" si="238"/>
        <v>3823861833.7989998</v>
      </c>
      <c r="C7669">
        <f t="shared" si="239"/>
        <v>10.692999839782715</v>
      </c>
      <c r="D7669" s="1">
        <v>29.612400000000001</v>
      </c>
      <c r="E7669" s="1">
        <v>-6.1738720000000002</v>
      </c>
    </row>
    <row r="7670" spans="1:5" x14ac:dyDescent="0.45">
      <c r="A7670" s="2">
        <v>44257.660113425925</v>
      </c>
      <c r="B7670">
        <f t="shared" si="238"/>
        <v>3823861833.8000002</v>
      </c>
      <c r="C7670">
        <f t="shared" si="239"/>
        <v>10.694000244140625</v>
      </c>
      <c r="D7670" s="1">
        <v>29.91816</v>
      </c>
      <c r="E7670" s="1">
        <v>-6.1738720000000002</v>
      </c>
    </row>
    <row r="7671" spans="1:5" x14ac:dyDescent="0.45">
      <c r="A7671" s="2">
        <v>44257.660113437501</v>
      </c>
      <c r="B7671">
        <f t="shared" si="238"/>
        <v>3823861833.8010001</v>
      </c>
      <c r="C7671">
        <f t="shared" si="239"/>
        <v>10.695000171661377</v>
      </c>
      <c r="D7671" s="1">
        <v>29.841719999999999</v>
      </c>
      <c r="E7671" s="1">
        <v>-6.1675019999999998</v>
      </c>
    </row>
    <row r="7672" spans="1:5" x14ac:dyDescent="0.45">
      <c r="A7672" s="2">
        <v>44257.660113449077</v>
      </c>
      <c r="B7672">
        <f t="shared" si="238"/>
        <v>3823861833.8020005</v>
      </c>
      <c r="C7672">
        <f t="shared" si="239"/>
        <v>10.696000576019287</v>
      </c>
      <c r="D7672" s="1">
        <v>29.765280000000001</v>
      </c>
      <c r="E7672" s="1">
        <v>-6.1675019999999998</v>
      </c>
    </row>
    <row r="7673" spans="1:5" x14ac:dyDescent="0.45">
      <c r="A7673" s="2">
        <v>44257.660113460646</v>
      </c>
      <c r="B7673">
        <f t="shared" si="238"/>
        <v>3823861833.803</v>
      </c>
      <c r="C7673">
        <f t="shared" si="239"/>
        <v>10.697000026702881</v>
      </c>
      <c r="D7673" s="1">
        <v>30.22392</v>
      </c>
      <c r="E7673" s="1">
        <v>-6.1611320000000003</v>
      </c>
    </row>
    <row r="7674" spans="1:5" x14ac:dyDescent="0.45">
      <c r="A7674" s="2">
        <v>44257.660113472222</v>
      </c>
      <c r="B7674">
        <f t="shared" si="238"/>
        <v>3823861833.8039999</v>
      </c>
      <c r="C7674">
        <f t="shared" si="239"/>
        <v>10.697999954223633</v>
      </c>
      <c r="D7674" s="1">
        <v>30.147480000000002</v>
      </c>
      <c r="E7674" s="1">
        <v>-6.1675019999999998</v>
      </c>
    </row>
    <row r="7675" spans="1:5" x14ac:dyDescent="0.45">
      <c r="A7675" s="2">
        <v>44257.660113483798</v>
      </c>
      <c r="B7675">
        <f t="shared" si="238"/>
        <v>3823861833.8050003</v>
      </c>
      <c r="C7675">
        <f t="shared" si="239"/>
        <v>10.699000358581543</v>
      </c>
      <c r="D7675" s="1">
        <v>29.535959999999999</v>
      </c>
      <c r="E7675" s="1">
        <v>-6.1802419999999998</v>
      </c>
    </row>
    <row r="7676" spans="1:5" x14ac:dyDescent="0.45">
      <c r="A7676" s="2">
        <v>44257.660113495367</v>
      </c>
      <c r="B7676">
        <f t="shared" si="238"/>
        <v>3823861833.8059998</v>
      </c>
      <c r="C7676">
        <f t="shared" si="239"/>
        <v>10.699999809265137</v>
      </c>
      <c r="D7676" s="1">
        <v>29.306640000000002</v>
      </c>
      <c r="E7676" s="1">
        <v>-6.1611320000000003</v>
      </c>
    </row>
    <row r="7677" spans="1:5" x14ac:dyDescent="0.45">
      <c r="A7677" s="2">
        <v>44257.660113506943</v>
      </c>
      <c r="B7677">
        <f t="shared" si="238"/>
        <v>3823861833.8069997</v>
      </c>
      <c r="C7677">
        <f t="shared" si="239"/>
        <v>10.700999736785889</v>
      </c>
      <c r="D7677" s="1">
        <v>29.153759999999998</v>
      </c>
      <c r="E7677" s="1">
        <v>-6.1802419999999998</v>
      </c>
    </row>
    <row r="7678" spans="1:5" x14ac:dyDescent="0.45">
      <c r="A7678" s="2">
        <v>44257.660113518519</v>
      </c>
      <c r="B7678">
        <f t="shared" si="238"/>
        <v>3823861833.8080001</v>
      </c>
      <c r="C7678">
        <f t="shared" si="239"/>
        <v>10.702000141143799</v>
      </c>
      <c r="D7678" s="1">
        <v>29.07733</v>
      </c>
      <c r="E7678" s="1">
        <v>-6.1611320000000003</v>
      </c>
    </row>
    <row r="7679" spans="1:5" x14ac:dyDescent="0.45">
      <c r="A7679" s="2">
        <v>44257.660113530095</v>
      </c>
      <c r="B7679">
        <f t="shared" si="238"/>
        <v>3823861833.809</v>
      </c>
      <c r="C7679">
        <f t="shared" si="239"/>
        <v>10.703000068664551</v>
      </c>
      <c r="D7679" s="1">
        <v>28.771570000000001</v>
      </c>
      <c r="E7679" s="1">
        <v>-6.1738720000000002</v>
      </c>
    </row>
    <row r="7680" spans="1:5" x14ac:dyDescent="0.45">
      <c r="A7680" s="2">
        <v>44257.660113541664</v>
      </c>
      <c r="B7680">
        <f t="shared" si="238"/>
        <v>3823861833.8099999</v>
      </c>
      <c r="C7680">
        <f t="shared" si="239"/>
        <v>10.703999996185303</v>
      </c>
      <c r="D7680" s="1">
        <v>29.000889999999998</v>
      </c>
      <c r="E7680" s="1">
        <v>-6.1802419999999998</v>
      </c>
    </row>
    <row r="7681" spans="1:5" x14ac:dyDescent="0.45">
      <c r="A7681" s="2">
        <v>44257.66011355324</v>
      </c>
      <c r="B7681">
        <f t="shared" si="238"/>
        <v>3823861833.8109999</v>
      </c>
      <c r="C7681">
        <f t="shared" si="239"/>
        <v>10.704999923706055</v>
      </c>
      <c r="D7681" s="1">
        <v>29.2302</v>
      </c>
      <c r="E7681" s="1">
        <v>-6.1802419999999998</v>
      </c>
    </row>
    <row r="7682" spans="1:5" x14ac:dyDescent="0.45">
      <c r="A7682" s="2">
        <v>44257.660113564816</v>
      </c>
      <c r="B7682">
        <f t="shared" ref="B7682:B7745" si="240">A7682*86400</f>
        <v>3823861833.8120003</v>
      </c>
      <c r="C7682">
        <f t="shared" ref="C7682:C7745" si="241">B7682-$B$1</f>
        <v>10.706000328063965</v>
      </c>
      <c r="D7682" s="1">
        <v>28.92445</v>
      </c>
      <c r="E7682" s="1">
        <v>-6.1611320000000003</v>
      </c>
    </row>
    <row r="7683" spans="1:5" x14ac:dyDescent="0.45">
      <c r="A7683" s="2">
        <v>44257.660113576392</v>
      </c>
      <c r="B7683">
        <f t="shared" si="240"/>
        <v>3823861833.8130002</v>
      </c>
      <c r="C7683">
        <f t="shared" si="241"/>
        <v>10.707000255584717</v>
      </c>
      <c r="D7683" s="1">
        <v>29.07733</v>
      </c>
      <c r="E7683" s="1">
        <v>-6.1738720000000002</v>
      </c>
    </row>
    <row r="7684" spans="1:5" x14ac:dyDescent="0.45">
      <c r="A7684" s="2">
        <v>44257.660113587961</v>
      </c>
      <c r="B7684">
        <f t="shared" si="240"/>
        <v>3823861833.8139997</v>
      </c>
      <c r="C7684">
        <f t="shared" si="241"/>
        <v>10.707999706268311</v>
      </c>
      <c r="D7684" s="1">
        <v>29.535959999999999</v>
      </c>
      <c r="E7684" s="1">
        <v>-6.1802419999999998</v>
      </c>
    </row>
    <row r="7685" spans="1:5" x14ac:dyDescent="0.45">
      <c r="A7685" s="2">
        <v>44257.660113599537</v>
      </c>
      <c r="B7685">
        <f t="shared" si="240"/>
        <v>3823861833.8150001</v>
      </c>
      <c r="C7685">
        <f t="shared" si="241"/>
        <v>10.709000110626221</v>
      </c>
      <c r="D7685" s="1">
        <v>29.459520000000001</v>
      </c>
      <c r="E7685" s="1">
        <v>-6.1611320000000003</v>
      </c>
    </row>
    <row r="7686" spans="1:5" x14ac:dyDescent="0.45">
      <c r="A7686" s="2">
        <v>44257.660113611113</v>
      </c>
      <c r="B7686">
        <f t="shared" si="240"/>
        <v>3823861833.816</v>
      </c>
      <c r="C7686">
        <f t="shared" si="241"/>
        <v>10.710000038146973</v>
      </c>
      <c r="D7686" s="1">
        <v>29.765280000000001</v>
      </c>
      <c r="E7686" s="1">
        <v>-6.1738720000000002</v>
      </c>
    </row>
    <row r="7687" spans="1:5" x14ac:dyDescent="0.45">
      <c r="A7687" s="2">
        <v>44257.660113622682</v>
      </c>
      <c r="B7687">
        <f t="shared" si="240"/>
        <v>3823861833.8169999</v>
      </c>
      <c r="C7687">
        <f t="shared" si="241"/>
        <v>10.710999965667725</v>
      </c>
      <c r="D7687" s="1">
        <v>29.688839999999999</v>
      </c>
      <c r="E7687" s="1">
        <v>-6.1675019999999998</v>
      </c>
    </row>
    <row r="7688" spans="1:5" x14ac:dyDescent="0.45">
      <c r="A7688" s="2">
        <v>44257.660113634258</v>
      </c>
      <c r="B7688">
        <f t="shared" si="240"/>
        <v>3823861833.8179998</v>
      </c>
      <c r="C7688">
        <f t="shared" si="241"/>
        <v>10.711999893188477</v>
      </c>
      <c r="D7688" s="1">
        <v>29.994599999999998</v>
      </c>
      <c r="E7688" s="1">
        <v>-6.1802419999999998</v>
      </c>
    </row>
    <row r="7689" spans="1:5" x14ac:dyDescent="0.45">
      <c r="A7689" s="2">
        <v>44257.660113645834</v>
      </c>
      <c r="B7689">
        <f t="shared" si="240"/>
        <v>3823861833.8190002</v>
      </c>
      <c r="C7689">
        <f t="shared" si="241"/>
        <v>10.713000297546387</v>
      </c>
      <c r="D7689" s="1">
        <v>29.688839999999999</v>
      </c>
      <c r="E7689" s="1">
        <v>-6.1611320000000003</v>
      </c>
    </row>
    <row r="7690" spans="1:5" x14ac:dyDescent="0.45">
      <c r="A7690" s="2">
        <v>44257.66011365741</v>
      </c>
      <c r="B7690">
        <f t="shared" si="240"/>
        <v>3823861833.8200002</v>
      </c>
      <c r="C7690">
        <f t="shared" si="241"/>
        <v>10.714000225067139</v>
      </c>
      <c r="D7690" s="1">
        <v>29.612400000000001</v>
      </c>
      <c r="E7690" s="1">
        <v>-6.1675019999999998</v>
      </c>
    </row>
    <row r="7691" spans="1:5" x14ac:dyDescent="0.45">
      <c r="A7691" s="2">
        <v>44257.660113668979</v>
      </c>
      <c r="B7691">
        <f t="shared" si="240"/>
        <v>3823861833.8209996</v>
      </c>
      <c r="C7691">
        <f t="shared" si="241"/>
        <v>10.714999675750732</v>
      </c>
      <c r="D7691" s="1">
        <v>29.765280000000001</v>
      </c>
      <c r="E7691" s="1">
        <v>-6.1675019999999998</v>
      </c>
    </row>
    <row r="7692" spans="1:5" x14ac:dyDescent="0.45">
      <c r="A7692" s="2">
        <v>44257.660113680555</v>
      </c>
      <c r="B7692">
        <f t="shared" si="240"/>
        <v>3823861833.822</v>
      </c>
      <c r="C7692">
        <f t="shared" si="241"/>
        <v>10.716000080108643</v>
      </c>
      <c r="D7692" s="1">
        <v>29.38308</v>
      </c>
      <c r="E7692" s="1">
        <v>-6.1675019999999998</v>
      </c>
    </row>
    <row r="7693" spans="1:5" x14ac:dyDescent="0.45">
      <c r="A7693" s="2">
        <v>44257.660113692131</v>
      </c>
      <c r="B7693">
        <f t="shared" si="240"/>
        <v>3823861833.823</v>
      </c>
      <c r="C7693">
        <f t="shared" si="241"/>
        <v>10.717000007629395</v>
      </c>
      <c r="D7693" s="1">
        <v>29.2302</v>
      </c>
      <c r="E7693" s="1">
        <v>-6.1675019999999998</v>
      </c>
    </row>
    <row r="7694" spans="1:5" x14ac:dyDescent="0.45">
      <c r="A7694" s="2">
        <v>44257.660113703707</v>
      </c>
      <c r="B7694">
        <f t="shared" si="240"/>
        <v>3823861833.8240004</v>
      </c>
      <c r="C7694">
        <f t="shared" si="241"/>
        <v>10.718000411987305</v>
      </c>
      <c r="D7694" s="1">
        <v>29.153759999999998</v>
      </c>
      <c r="E7694" s="1">
        <v>-6.1866110000000001</v>
      </c>
    </row>
    <row r="7695" spans="1:5" x14ac:dyDescent="0.45">
      <c r="A7695" s="2">
        <v>44257.660113715276</v>
      </c>
      <c r="B7695">
        <f t="shared" si="240"/>
        <v>3823861833.8249998</v>
      </c>
      <c r="C7695">
        <f t="shared" si="241"/>
        <v>10.718999862670898</v>
      </c>
      <c r="D7695" s="1">
        <v>28.695129999999999</v>
      </c>
      <c r="E7695" s="1">
        <v>-6.1675019999999998</v>
      </c>
    </row>
    <row r="7696" spans="1:5" x14ac:dyDescent="0.45">
      <c r="A7696" s="2">
        <v>44257.660113726852</v>
      </c>
      <c r="B7696">
        <f t="shared" si="240"/>
        <v>3823861833.8260002</v>
      </c>
      <c r="C7696">
        <f t="shared" si="241"/>
        <v>10.720000267028809</v>
      </c>
      <c r="D7696" s="1">
        <v>28.695129999999999</v>
      </c>
      <c r="E7696" s="1">
        <v>-6.1802419999999998</v>
      </c>
    </row>
    <row r="7697" spans="1:5" x14ac:dyDescent="0.45">
      <c r="A7697" s="2">
        <v>44257.660113738428</v>
      </c>
      <c r="B7697">
        <f t="shared" si="240"/>
        <v>3823861833.8270001</v>
      </c>
      <c r="C7697">
        <f t="shared" si="241"/>
        <v>10.721000194549561</v>
      </c>
      <c r="D7697" s="1">
        <v>28.771570000000001</v>
      </c>
      <c r="E7697" s="1">
        <v>-6.1675019999999998</v>
      </c>
    </row>
    <row r="7698" spans="1:5" x14ac:dyDescent="0.45">
      <c r="A7698" s="2">
        <v>44257.660113749997</v>
      </c>
      <c r="B7698">
        <f t="shared" si="240"/>
        <v>3823861833.8279996</v>
      </c>
      <c r="C7698">
        <f t="shared" si="241"/>
        <v>10.721999645233154</v>
      </c>
      <c r="D7698" s="1">
        <v>28.771570000000001</v>
      </c>
      <c r="E7698" s="1">
        <v>-6.1738720000000002</v>
      </c>
    </row>
    <row r="7699" spans="1:5" x14ac:dyDescent="0.45">
      <c r="A7699" s="2">
        <v>44257.660113761573</v>
      </c>
      <c r="B7699">
        <f t="shared" si="240"/>
        <v>3823861833.829</v>
      </c>
      <c r="C7699">
        <f t="shared" si="241"/>
        <v>10.723000049591064</v>
      </c>
      <c r="D7699" s="1">
        <v>28.465810000000001</v>
      </c>
      <c r="E7699" s="1">
        <v>-6.1675019999999998</v>
      </c>
    </row>
    <row r="7700" spans="1:5" x14ac:dyDescent="0.45">
      <c r="A7700" s="2">
        <v>44257.660113773149</v>
      </c>
      <c r="B7700">
        <f t="shared" si="240"/>
        <v>3823861833.8299999</v>
      </c>
      <c r="C7700">
        <f t="shared" si="241"/>
        <v>10.723999977111816</v>
      </c>
      <c r="D7700" s="1">
        <v>28.92445</v>
      </c>
      <c r="E7700" s="1">
        <v>-6.1738720000000002</v>
      </c>
    </row>
    <row r="7701" spans="1:5" x14ac:dyDescent="0.45">
      <c r="A7701" s="2">
        <v>44257.660113993057</v>
      </c>
      <c r="B7701">
        <f t="shared" si="240"/>
        <v>3823861833.849</v>
      </c>
      <c r="C7701">
        <f t="shared" si="241"/>
        <v>10.743000030517578</v>
      </c>
      <c r="D7701" s="1">
        <v>29.459520000000001</v>
      </c>
      <c r="E7701" s="1">
        <v>-6.1802419999999998</v>
      </c>
    </row>
    <row r="7702" spans="1:5" x14ac:dyDescent="0.45">
      <c r="A7702" s="2">
        <v>44257.660114004633</v>
      </c>
      <c r="B7702">
        <f t="shared" si="240"/>
        <v>3823861833.8500004</v>
      </c>
      <c r="C7702">
        <f t="shared" si="241"/>
        <v>10.744000434875488</v>
      </c>
      <c r="D7702" s="1">
        <v>29.2302</v>
      </c>
      <c r="E7702" s="1">
        <v>-6.1929809999999996</v>
      </c>
    </row>
    <row r="7703" spans="1:5" x14ac:dyDescent="0.45">
      <c r="A7703" s="2">
        <v>44257.660114016202</v>
      </c>
      <c r="B7703">
        <f t="shared" si="240"/>
        <v>3823861833.8509998</v>
      </c>
      <c r="C7703">
        <f t="shared" si="241"/>
        <v>10.744999885559082</v>
      </c>
      <c r="D7703" s="1">
        <v>29.459520000000001</v>
      </c>
      <c r="E7703" s="1">
        <v>-6.1802419999999998</v>
      </c>
    </row>
    <row r="7704" spans="1:5" x14ac:dyDescent="0.45">
      <c r="A7704" s="2">
        <v>44257.660114027778</v>
      </c>
      <c r="B7704">
        <f t="shared" si="240"/>
        <v>3823861833.8520002</v>
      </c>
      <c r="C7704">
        <f t="shared" si="241"/>
        <v>10.746000289916992</v>
      </c>
      <c r="D7704" s="1">
        <v>29.306640000000002</v>
      </c>
      <c r="E7704" s="1">
        <v>-6.1929809999999996</v>
      </c>
    </row>
    <row r="7705" spans="1:5" x14ac:dyDescent="0.45">
      <c r="A7705" s="2">
        <v>44257.660114039354</v>
      </c>
      <c r="B7705">
        <f t="shared" si="240"/>
        <v>3823861833.8530002</v>
      </c>
      <c r="C7705">
        <f t="shared" si="241"/>
        <v>10.747000217437744</v>
      </c>
      <c r="D7705" s="1">
        <v>29.841719999999999</v>
      </c>
      <c r="E7705" s="1">
        <v>-6.1802419999999998</v>
      </c>
    </row>
    <row r="7706" spans="1:5" x14ac:dyDescent="0.45">
      <c r="A7706" s="2">
        <v>44257.660114050923</v>
      </c>
      <c r="B7706">
        <f t="shared" si="240"/>
        <v>3823861833.8539996</v>
      </c>
      <c r="C7706">
        <f t="shared" si="241"/>
        <v>10.747999668121338</v>
      </c>
      <c r="D7706" s="1">
        <v>29.153759999999998</v>
      </c>
      <c r="E7706" s="1">
        <v>-6.1993510000000001</v>
      </c>
    </row>
    <row r="7707" spans="1:5" x14ac:dyDescent="0.45">
      <c r="A7707" s="2">
        <v>44257.660114062499</v>
      </c>
      <c r="B7707">
        <f t="shared" si="240"/>
        <v>3823861833.855</v>
      </c>
      <c r="C7707">
        <f t="shared" si="241"/>
        <v>10.749000072479248</v>
      </c>
      <c r="D7707" s="1">
        <v>28.92445</v>
      </c>
      <c r="E7707" s="1">
        <v>-6.1929809999999996</v>
      </c>
    </row>
    <row r="7708" spans="1:5" x14ac:dyDescent="0.45">
      <c r="A7708" s="2">
        <v>44257.660114074075</v>
      </c>
      <c r="B7708">
        <f t="shared" si="240"/>
        <v>3823861833.8559999</v>
      </c>
      <c r="C7708">
        <f t="shared" si="241"/>
        <v>10.75</v>
      </c>
      <c r="D7708" s="1">
        <v>28.92445</v>
      </c>
      <c r="E7708" s="1">
        <v>-6.1993510000000001</v>
      </c>
    </row>
    <row r="7709" spans="1:5" x14ac:dyDescent="0.45">
      <c r="A7709" s="2">
        <v>44257.660114085651</v>
      </c>
      <c r="B7709">
        <f t="shared" si="240"/>
        <v>3823861833.8570004</v>
      </c>
      <c r="C7709">
        <f t="shared" si="241"/>
        <v>10.75100040435791</v>
      </c>
      <c r="D7709" s="1">
        <v>28.38937</v>
      </c>
      <c r="E7709" s="1">
        <v>-6.1929809999999996</v>
      </c>
    </row>
    <row r="7710" spans="1:5" x14ac:dyDescent="0.45">
      <c r="A7710" s="2">
        <v>44257.66011409722</v>
      </c>
      <c r="B7710">
        <f t="shared" si="240"/>
        <v>3823861833.8579998</v>
      </c>
      <c r="C7710">
        <f t="shared" si="241"/>
        <v>10.751999855041504</v>
      </c>
      <c r="D7710" s="1">
        <v>28.38937</v>
      </c>
      <c r="E7710" s="1">
        <v>-6.2184600000000003</v>
      </c>
    </row>
    <row r="7711" spans="1:5" x14ac:dyDescent="0.45">
      <c r="A7711" s="2">
        <v>44257.660114108796</v>
      </c>
      <c r="B7711">
        <f t="shared" si="240"/>
        <v>3823861833.8589997</v>
      </c>
      <c r="C7711">
        <f t="shared" si="241"/>
        <v>10.752999782562256</v>
      </c>
      <c r="D7711" s="1">
        <v>28.465810000000001</v>
      </c>
      <c r="E7711" s="1">
        <v>-6.1929809999999996</v>
      </c>
    </row>
    <row r="7712" spans="1:5" x14ac:dyDescent="0.45">
      <c r="A7712" s="2">
        <v>44257.660114120372</v>
      </c>
      <c r="B7712">
        <f t="shared" si="240"/>
        <v>3823861833.8600001</v>
      </c>
      <c r="C7712">
        <f t="shared" si="241"/>
        <v>10.754000186920166</v>
      </c>
      <c r="D7712" s="1">
        <v>28.542249999999999</v>
      </c>
      <c r="E7712" s="1">
        <v>-6.212091</v>
      </c>
    </row>
    <row r="7713" spans="1:5" x14ac:dyDescent="0.45">
      <c r="A7713" s="2">
        <v>44257.660114131948</v>
      </c>
      <c r="B7713">
        <f t="shared" si="240"/>
        <v>3823861833.8610005</v>
      </c>
      <c r="C7713">
        <f t="shared" si="241"/>
        <v>10.755000591278076</v>
      </c>
      <c r="D7713" s="1">
        <v>28.542249999999999</v>
      </c>
      <c r="E7713" s="1">
        <v>-6.1993510000000001</v>
      </c>
    </row>
    <row r="7714" spans="1:5" x14ac:dyDescent="0.45">
      <c r="A7714" s="2">
        <v>44257.660114143517</v>
      </c>
      <c r="B7714">
        <f t="shared" si="240"/>
        <v>3823861833.862</v>
      </c>
      <c r="C7714">
        <f t="shared" si="241"/>
        <v>10.75600004196167</v>
      </c>
      <c r="D7714" s="1">
        <v>27.930730000000001</v>
      </c>
      <c r="E7714" s="1">
        <v>-6.212091</v>
      </c>
    </row>
    <row r="7715" spans="1:5" x14ac:dyDescent="0.45">
      <c r="A7715" s="2">
        <v>44257.660114155093</v>
      </c>
      <c r="B7715">
        <f t="shared" si="240"/>
        <v>3823861833.8629999</v>
      </c>
      <c r="C7715">
        <f t="shared" si="241"/>
        <v>10.756999969482422</v>
      </c>
      <c r="D7715" s="1">
        <v>28.618690000000001</v>
      </c>
      <c r="E7715" s="1">
        <v>-6.2057209999999996</v>
      </c>
    </row>
    <row r="7716" spans="1:5" x14ac:dyDescent="0.45">
      <c r="A7716" s="2">
        <v>44257.660114166669</v>
      </c>
      <c r="B7716">
        <f t="shared" si="240"/>
        <v>3823861833.8640003</v>
      </c>
      <c r="C7716">
        <f t="shared" si="241"/>
        <v>10.758000373840332</v>
      </c>
      <c r="D7716" s="1">
        <v>28.542249999999999</v>
      </c>
      <c r="E7716" s="1">
        <v>-6.1929809999999996</v>
      </c>
    </row>
    <row r="7717" spans="1:5" x14ac:dyDescent="0.45">
      <c r="A7717" s="2">
        <v>44257.660114178238</v>
      </c>
      <c r="B7717">
        <f t="shared" si="240"/>
        <v>3823861833.8649998</v>
      </c>
      <c r="C7717">
        <f t="shared" si="241"/>
        <v>10.758999824523926</v>
      </c>
      <c r="D7717" s="1">
        <v>29.000889999999998</v>
      </c>
      <c r="E7717" s="1">
        <v>-6.2057209999999996</v>
      </c>
    </row>
    <row r="7718" spans="1:5" x14ac:dyDescent="0.45">
      <c r="A7718" s="2">
        <v>44257.660114189814</v>
      </c>
      <c r="B7718">
        <f t="shared" si="240"/>
        <v>3823861833.8659997</v>
      </c>
      <c r="C7718">
        <f t="shared" si="241"/>
        <v>10.759999752044678</v>
      </c>
      <c r="D7718" s="1">
        <v>29.306640000000002</v>
      </c>
      <c r="E7718" s="1">
        <v>-6.2057209999999996</v>
      </c>
    </row>
    <row r="7719" spans="1:5" x14ac:dyDescent="0.45">
      <c r="A7719" s="2">
        <v>44257.66011420139</v>
      </c>
      <c r="B7719">
        <f t="shared" si="240"/>
        <v>3823861833.8670001</v>
      </c>
      <c r="C7719">
        <f t="shared" si="241"/>
        <v>10.761000156402588</v>
      </c>
      <c r="D7719" s="1">
        <v>29.153759999999998</v>
      </c>
      <c r="E7719" s="1">
        <v>-6.2057209999999996</v>
      </c>
    </row>
    <row r="7720" spans="1:5" x14ac:dyDescent="0.45">
      <c r="A7720" s="2">
        <v>44257.660114212966</v>
      </c>
      <c r="B7720">
        <f t="shared" si="240"/>
        <v>3823861833.868</v>
      </c>
      <c r="C7720">
        <f t="shared" si="241"/>
        <v>10.76200008392334</v>
      </c>
      <c r="D7720" s="1">
        <v>29.000889999999998</v>
      </c>
      <c r="E7720" s="1">
        <v>-6.2184600000000003</v>
      </c>
    </row>
    <row r="7721" spans="1:5" x14ac:dyDescent="0.45">
      <c r="A7721" s="2">
        <v>44257.660114224534</v>
      </c>
      <c r="B7721">
        <f t="shared" si="240"/>
        <v>3823861833.869</v>
      </c>
      <c r="C7721">
        <f t="shared" si="241"/>
        <v>10.763000011444092</v>
      </c>
      <c r="D7721" s="1">
        <v>28.771570000000001</v>
      </c>
      <c r="E7721" s="1">
        <v>-6.2057209999999996</v>
      </c>
    </row>
    <row r="7722" spans="1:5" x14ac:dyDescent="0.45">
      <c r="A7722" s="2">
        <v>44257.660114236111</v>
      </c>
      <c r="B7722">
        <f t="shared" si="240"/>
        <v>3823861833.8699999</v>
      </c>
      <c r="C7722">
        <f t="shared" si="241"/>
        <v>10.763999938964844</v>
      </c>
      <c r="D7722" s="1">
        <v>29.38308</v>
      </c>
      <c r="E7722" s="1">
        <v>-6.2248299999999999</v>
      </c>
    </row>
    <row r="7723" spans="1:5" x14ac:dyDescent="0.45">
      <c r="A7723" s="2">
        <v>44257.660114247687</v>
      </c>
      <c r="B7723">
        <f t="shared" si="240"/>
        <v>3823861833.8710003</v>
      </c>
      <c r="C7723">
        <f t="shared" si="241"/>
        <v>10.765000343322754</v>
      </c>
      <c r="D7723" s="1">
        <v>28.771570000000001</v>
      </c>
      <c r="E7723" s="1">
        <v>-6.2375699999999998</v>
      </c>
    </row>
    <row r="7724" spans="1:5" x14ac:dyDescent="0.45">
      <c r="A7724" s="2">
        <v>44257.660114259263</v>
      </c>
      <c r="B7724">
        <f t="shared" si="240"/>
        <v>3823861833.8720002</v>
      </c>
      <c r="C7724">
        <f t="shared" si="241"/>
        <v>10.766000270843506</v>
      </c>
      <c r="D7724" s="1">
        <v>28.695129999999999</v>
      </c>
      <c r="E7724" s="1">
        <v>-6.2248299999999999</v>
      </c>
    </row>
    <row r="7725" spans="1:5" x14ac:dyDescent="0.45">
      <c r="A7725" s="2">
        <v>44257.660114270831</v>
      </c>
      <c r="B7725">
        <f t="shared" si="240"/>
        <v>3823861833.8729997</v>
      </c>
      <c r="C7725">
        <f t="shared" si="241"/>
        <v>10.7669997215271</v>
      </c>
      <c r="D7725" s="1">
        <v>28.312930000000001</v>
      </c>
      <c r="E7725" s="1">
        <v>-6.2439400000000003</v>
      </c>
    </row>
    <row r="7726" spans="1:5" x14ac:dyDescent="0.45">
      <c r="A7726" s="2">
        <v>44257.660114282407</v>
      </c>
      <c r="B7726">
        <f t="shared" si="240"/>
        <v>3823861833.8740001</v>
      </c>
      <c r="C7726">
        <f t="shared" si="241"/>
        <v>10.76800012588501</v>
      </c>
      <c r="D7726" s="1">
        <v>28.08361</v>
      </c>
      <c r="E7726" s="1">
        <v>-6.2248299999999999</v>
      </c>
    </row>
    <row r="7727" spans="1:5" x14ac:dyDescent="0.45">
      <c r="A7727" s="2">
        <v>44257.660114293983</v>
      </c>
      <c r="B7727">
        <f t="shared" si="240"/>
        <v>3823861833.875</v>
      </c>
      <c r="C7727">
        <f t="shared" si="241"/>
        <v>10.769000053405762</v>
      </c>
      <c r="D7727" s="1">
        <v>27.930730000000001</v>
      </c>
      <c r="E7727" s="1">
        <v>-6.2375699999999998</v>
      </c>
    </row>
    <row r="7728" spans="1:5" x14ac:dyDescent="0.45">
      <c r="A7728" s="2">
        <v>44257.660114305552</v>
      </c>
      <c r="B7728">
        <f t="shared" si="240"/>
        <v>3823861833.8759999</v>
      </c>
      <c r="C7728">
        <f t="shared" si="241"/>
        <v>10.769999980926514</v>
      </c>
      <c r="D7728" s="1">
        <v>28.312930000000001</v>
      </c>
      <c r="E7728" s="1">
        <v>-6.2503099999999998</v>
      </c>
    </row>
    <row r="7729" spans="1:5" x14ac:dyDescent="0.45">
      <c r="A7729" s="2">
        <v>44257.660114317128</v>
      </c>
      <c r="B7729">
        <f t="shared" si="240"/>
        <v>3823861833.8769999</v>
      </c>
      <c r="C7729">
        <f t="shared" si="241"/>
        <v>10.770999908447266</v>
      </c>
      <c r="D7729" s="1">
        <v>27.930730000000001</v>
      </c>
      <c r="E7729" s="1">
        <v>-6.2503099999999998</v>
      </c>
    </row>
    <row r="7730" spans="1:5" x14ac:dyDescent="0.45">
      <c r="A7730" s="2">
        <v>44257.660114328704</v>
      </c>
      <c r="B7730">
        <f t="shared" si="240"/>
        <v>3823861833.8780003</v>
      </c>
      <c r="C7730">
        <f t="shared" si="241"/>
        <v>10.772000312805176</v>
      </c>
      <c r="D7730" s="1">
        <v>28.08361</v>
      </c>
      <c r="E7730" s="1">
        <v>-6.2439400000000003</v>
      </c>
    </row>
    <row r="7731" spans="1:5" x14ac:dyDescent="0.45">
      <c r="A7731" s="2">
        <v>44257.66011434028</v>
      </c>
      <c r="B7731">
        <f t="shared" si="240"/>
        <v>3823861833.8790002</v>
      </c>
      <c r="C7731">
        <f t="shared" si="241"/>
        <v>10.773000240325928</v>
      </c>
      <c r="D7731" s="1">
        <v>27.854289999999999</v>
      </c>
      <c r="E7731" s="1">
        <v>-6.2503099999999998</v>
      </c>
    </row>
    <row r="7732" spans="1:5" x14ac:dyDescent="0.45">
      <c r="A7732" s="2">
        <v>44257.660114351849</v>
      </c>
      <c r="B7732">
        <f t="shared" si="240"/>
        <v>3823861833.8799996</v>
      </c>
      <c r="C7732">
        <f t="shared" si="241"/>
        <v>10.773999691009521</v>
      </c>
      <c r="D7732" s="1">
        <v>28.23649</v>
      </c>
      <c r="E7732" s="1">
        <v>-6.2503099999999998</v>
      </c>
    </row>
    <row r="7733" spans="1:5" x14ac:dyDescent="0.45">
      <c r="A7733" s="2">
        <v>44257.660114363425</v>
      </c>
      <c r="B7733">
        <f t="shared" si="240"/>
        <v>3823861833.881</v>
      </c>
      <c r="C7733">
        <f t="shared" si="241"/>
        <v>10.775000095367432</v>
      </c>
      <c r="D7733" s="1">
        <v>28.771570000000001</v>
      </c>
      <c r="E7733" s="1">
        <v>-6.2312000000000003</v>
      </c>
    </row>
    <row r="7734" spans="1:5" x14ac:dyDescent="0.45">
      <c r="A7734" s="2">
        <v>44257.660114375001</v>
      </c>
      <c r="B7734">
        <f t="shared" si="240"/>
        <v>3823861833.882</v>
      </c>
      <c r="C7734">
        <f t="shared" si="241"/>
        <v>10.776000022888184</v>
      </c>
      <c r="D7734" s="1">
        <v>29.000889999999998</v>
      </c>
      <c r="E7734" s="1">
        <v>-6.2503099999999998</v>
      </c>
    </row>
    <row r="7735" spans="1:5" x14ac:dyDescent="0.45">
      <c r="A7735" s="2">
        <v>44257.660114386577</v>
      </c>
      <c r="B7735">
        <f t="shared" si="240"/>
        <v>3823861833.8830004</v>
      </c>
      <c r="C7735">
        <f t="shared" si="241"/>
        <v>10.777000427246094</v>
      </c>
      <c r="D7735" s="1">
        <v>28.695129999999999</v>
      </c>
      <c r="E7735" s="1">
        <v>-6.2503099999999998</v>
      </c>
    </row>
    <row r="7736" spans="1:5" x14ac:dyDescent="0.45">
      <c r="A7736" s="2">
        <v>44257.660114398146</v>
      </c>
      <c r="B7736">
        <f t="shared" si="240"/>
        <v>3823861833.8839998</v>
      </c>
      <c r="C7736">
        <f t="shared" si="241"/>
        <v>10.777999877929688</v>
      </c>
      <c r="D7736" s="1">
        <v>28.92445</v>
      </c>
      <c r="E7736" s="1">
        <v>-6.2503099999999998</v>
      </c>
    </row>
    <row r="7737" spans="1:5" x14ac:dyDescent="0.45">
      <c r="A7737" s="2">
        <v>44257.660114409722</v>
      </c>
      <c r="B7737">
        <f t="shared" si="240"/>
        <v>3823861833.8850002</v>
      </c>
      <c r="C7737">
        <f t="shared" si="241"/>
        <v>10.779000282287598</v>
      </c>
      <c r="D7737" s="1">
        <v>28.848009999999999</v>
      </c>
      <c r="E7737" s="1">
        <v>-6.2312000000000003</v>
      </c>
    </row>
    <row r="7738" spans="1:5" x14ac:dyDescent="0.45">
      <c r="A7738" s="2">
        <v>44257.660114421298</v>
      </c>
      <c r="B7738">
        <f t="shared" si="240"/>
        <v>3823861833.8860002</v>
      </c>
      <c r="C7738">
        <f t="shared" si="241"/>
        <v>10.78000020980835</v>
      </c>
      <c r="D7738" s="1">
        <v>29.000889999999998</v>
      </c>
      <c r="E7738" s="1">
        <v>-6.2439400000000003</v>
      </c>
    </row>
    <row r="7739" spans="1:5" x14ac:dyDescent="0.45">
      <c r="A7739" s="2">
        <v>44257.660114432867</v>
      </c>
      <c r="B7739">
        <f t="shared" si="240"/>
        <v>3823861833.8869996</v>
      </c>
      <c r="C7739">
        <f t="shared" si="241"/>
        <v>10.780999660491943</v>
      </c>
      <c r="D7739" s="1">
        <v>29.2302</v>
      </c>
      <c r="E7739" s="1">
        <v>-6.2439400000000003</v>
      </c>
    </row>
    <row r="7740" spans="1:5" x14ac:dyDescent="0.45">
      <c r="A7740" s="2">
        <v>44257.660114444443</v>
      </c>
      <c r="B7740">
        <f t="shared" si="240"/>
        <v>3823861833.888</v>
      </c>
      <c r="C7740">
        <f t="shared" si="241"/>
        <v>10.782000064849854</v>
      </c>
      <c r="D7740" s="1">
        <v>28.618690000000001</v>
      </c>
      <c r="E7740" s="1">
        <v>-6.2566790000000001</v>
      </c>
    </row>
    <row r="7741" spans="1:5" x14ac:dyDescent="0.45">
      <c r="A7741" s="2">
        <v>44257.660114456019</v>
      </c>
      <c r="B7741">
        <f t="shared" si="240"/>
        <v>3823861833.8889999</v>
      </c>
      <c r="C7741">
        <f t="shared" si="241"/>
        <v>10.782999992370605</v>
      </c>
      <c r="D7741" s="1">
        <v>28.23649</v>
      </c>
      <c r="E7741" s="1">
        <v>-6.2375699999999998</v>
      </c>
    </row>
    <row r="7742" spans="1:5" x14ac:dyDescent="0.45">
      <c r="A7742" s="2">
        <v>44257.660114467595</v>
      </c>
      <c r="B7742">
        <f t="shared" si="240"/>
        <v>3823861833.8900003</v>
      </c>
      <c r="C7742">
        <f t="shared" si="241"/>
        <v>10.784000396728516</v>
      </c>
      <c r="D7742" s="1">
        <v>27.854289999999999</v>
      </c>
      <c r="E7742" s="1">
        <v>-6.2503099999999998</v>
      </c>
    </row>
    <row r="7743" spans="1:5" x14ac:dyDescent="0.45">
      <c r="A7743" s="2">
        <v>44257.660114479164</v>
      </c>
      <c r="B7743">
        <f t="shared" si="240"/>
        <v>3823861833.8909998</v>
      </c>
      <c r="C7743">
        <f t="shared" si="241"/>
        <v>10.784999847412109</v>
      </c>
      <c r="D7743" s="1">
        <v>27.930730000000001</v>
      </c>
      <c r="E7743" s="1">
        <v>-6.2375699999999998</v>
      </c>
    </row>
    <row r="7744" spans="1:5" x14ac:dyDescent="0.45">
      <c r="A7744" s="2">
        <v>44257.66011449074</v>
      </c>
      <c r="B7744">
        <f t="shared" si="240"/>
        <v>3823861833.8919997</v>
      </c>
      <c r="C7744">
        <f t="shared" si="241"/>
        <v>10.785999774932861</v>
      </c>
      <c r="D7744" s="1">
        <v>27.930730000000001</v>
      </c>
      <c r="E7744" s="1">
        <v>-6.2503099999999998</v>
      </c>
    </row>
    <row r="7745" spans="1:5" x14ac:dyDescent="0.45">
      <c r="A7745" s="2">
        <v>44257.660114502316</v>
      </c>
      <c r="B7745">
        <f t="shared" si="240"/>
        <v>3823861833.8930001</v>
      </c>
      <c r="C7745">
        <f t="shared" si="241"/>
        <v>10.787000179290771</v>
      </c>
      <c r="D7745" s="1">
        <v>28.160049999999998</v>
      </c>
      <c r="E7745" s="1">
        <v>-6.2375699999999998</v>
      </c>
    </row>
    <row r="7746" spans="1:5" x14ac:dyDescent="0.45">
      <c r="A7746" s="2">
        <v>44257.660114513892</v>
      </c>
      <c r="B7746">
        <f t="shared" ref="B7746:B7809" si="242">A7746*86400</f>
        <v>3823861833.8940001</v>
      </c>
      <c r="C7746">
        <f t="shared" ref="C7746:C7809" si="243">B7746-$B$1</f>
        <v>10.788000106811523</v>
      </c>
      <c r="D7746" s="1">
        <v>28.08361</v>
      </c>
      <c r="E7746" s="1">
        <v>-6.2439400000000003</v>
      </c>
    </row>
    <row r="7747" spans="1:5" x14ac:dyDescent="0.45">
      <c r="A7747" s="2">
        <v>44257.660114525461</v>
      </c>
      <c r="B7747">
        <f t="shared" si="242"/>
        <v>3823861833.895</v>
      </c>
      <c r="C7747">
        <f t="shared" si="243"/>
        <v>10.789000034332275</v>
      </c>
      <c r="D7747" s="1">
        <v>27.624970000000001</v>
      </c>
      <c r="E7747" s="1">
        <v>-6.2566790000000001</v>
      </c>
    </row>
    <row r="7748" spans="1:5" x14ac:dyDescent="0.45">
      <c r="A7748" s="2">
        <v>44257.660114537037</v>
      </c>
      <c r="B7748">
        <f t="shared" si="242"/>
        <v>3823861833.8959999</v>
      </c>
      <c r="C7748">
        <f t="shared" si="243"/>
        <v>10.789999961853027</v>
      </c>
      <c r="D7748" s="1">
        <v>28.312930000000001</v>
      </c>
      <c r="E7748" s="1">
        <v>-6.2439400000000003</v>
      </c>
    </row>
    <row r="7749" spans="1:5" x14ac:dyDescent="0.45">
      <c r="A7749" s="2">
        <v>44257.660114548613</v>
      </c>
      <c r="B7749">
        <f t="shared" si="242"/>
        <v>3823861833.8970003</v>
      </c>
      <c r="C7749">
        <f t="shared" si="243"/>
        <v>10.791000366210938</v>
      </c>
      <c r="D7749" s="1">
        <v>28.542249999999999</v>
      </c>
      <c r="E7749" s="1">
        <v>-6.2503099999999998</v>
      </c>
    </row>
    <row r="7750" spans="1:5" x14ac:dyDescent="0.45">
      <c r="A7750" s="2">
        <v>44257.660114560182</v>
      </c>
      <c r="B7750">
        <f t="shared" si="242"/>
        <v>3823861833.8979998</v>
      </c>
      <c r="C7750">
        <f t="shared" si="243"/>
        <v>10.791999816894531</v>
      </c>
      <c r="D7750" s="1">
        <v>28.38937</v>
      </c>
      <c r="E7750" s="1">
        <v>-6.2503099999999998</v>
      </c>
    </row>
    <row r="7751" spans="1:5" x14ac:dyDescent="0.45">
      <c r="A7751" s="2">
        <v>44257.660114571758</v>
      </c>
      <c r="B7751">
        <f t="shared" si="242"/>
        <v>3823861833.8989997</v>
      </c>
      <c r="C7751">
        <f t="shared" si="243"/>
        <v>10.792999744415283</v>
      </c>
      <c r="D7751" s="1">
        <v>28.771570000000001</v>
      </c>
      <c r="E7751" s="1">
        <v>-6.2503099999999998</v>
      </c>
    </row>
    <row r="7752" spans="1:5" x14ac:dyDescent="0.45">
      <c r="A7752" s="2">
        <v>44257.660114583334</v>
      </c>
      <c r="B7752">
        <f t="shared" si="242"/>
        <v>3823861833.9000001</v>
      </c>
      <c r="C7752">
        <f t="shared" si="243"/>
        <v>10.794000148773193</v>
      </c>
      <c r="D7752" s="1">
        <v>28.695129999999999</v>
      </c>
      <c r="E7752" s="1">
        <v>-6.2503099999999998</v>
      </c>
    </row>
    <row r="7753" spans="1:5" x14ac:dyDescent="0.45">
      <c r="A7753" s="2">
        <v>44257.66011459491</v>
      </c>
      <c r="B7753">
        <f t="shared" si="242"/>
        <v>3823861833.901</v>
      </c>
      <c r="C7753">
        <f t="shared" si="243"/>
        <v>10.795000076293945</v>
      </c>
      <c r="D7753" s="1">
        <v>28.771570000000001</v>
      </c>
      <c r="E7753" s="1">
        <v>-6.2503099999999998</v>
      </c>
    </row>
    <row r="7754" spans="1:5" x14ac:dyDescent="0.45">
      <c r="A7754" s="2">
        <v>44257.660114606479</v>
      </c>
      <c r="B7754">
        <f t="shared" si="242"/>
        <v>3823861833.902</v>
      </c>
      <c r="C7754">
        <f t="shared" si="243"/>
        <v>10.796000003814697</v>
      </c>
      <c r="D7754" s="1">
        <v>28.848009999999999</v>
      </c>
      <c r="E7754" s="1">
        <v>-6.2439400000000003</v>
      </c>
    </row>
    <row r="7755" spans="1:5" x14ac:dyDescent="0.45">
      <c r="A7755" s="2">
        <v>44257.660114618055</v>
      </c>
      <c r="B7755">
        <f t="shared" si="242"/>
        <v>3823861833.9029999</v>
      </c>
      <c r="C7755">
        <f t="shared" si="243"/>
        <v>10.796999931335449</v>
      </c>
      <c r="D7755" s="1">
        <v>29.153759999999998</v>
      </c>
      <c r="E7755" s="1">
        <v>-6.2312000000000003</v>
      </c>
    </row>
    <row r="7756" spans="1:5" x14ac:dyDescent="0.45">
      <c r="A7756" s="2">
        <v>44257.660114629631</v>
      </c>
      <c r="B7756">
        <f t="shared" si="242"/>
        <v>3823861833.9040003</v>
      </c>
      <c r="C7756">
        <f t="shared" si="243"/>
        <v>10.798000335693359</v>
      </c>
      <c r="D7756" s="1">
        <v>28.695129999999999</v>
      </c>
      <c r="E7756" s="1">
        <v>-6.2503099999999998</v>
      </c>
    </row>
    <row r="7757" spans="1:5" x14ac:dyDescent="0.45">
      <c r="A7757" s="2">
        <v>44257.660114641207</v>
      </c>
      <c r="B7757">
        <f t="shared" si="242"/>
        <v>3823861833.9050002</v>
      </c>
      <c r="C7757">
        <f t="shared" si="243"/>
        <v>10.799000263214111</v>
      </c>
      <c r="D7757" s="1">
        <v>28.542249999999999</v>
      </c>
      <c r="E7757" s="1">
        <v>-6.2503099999999998</v>
      </c>
    </row>
    <row r="7758" spans="1:5" x14ac:dyDescent="0.45">
      <c r="A7758" s="2">
        <v>44257.660114652776</v>
      </c>
      <c r="B7758">
        <f t="shared" si="242"/>
        <v>3823861833.9059997</v>
      </c>
      <c r="C7758">
        <f t="shared" si="243"/>
        <v>10.799999713897705</v>
      </c>
      <c r="D7758" s="1">
        <v>28.38937</v>
      </c>
      <c r="E7758" s="1">
        <v>-6.2375699999999998</v>
      </c>
    </row>
    <row r="7759" spans="1:5" x14ac:dyDescent="0.45">
      <c r="A7759" s="2">
        <v>44257.660114664352</v>
      </c>
      <c r="B7759">
        <f t="shared" si="242"/>
        <v>3823861833.9070001</v>
      </c>
      <c r="C7759">
        <f t="shared" si="243"/>
        <v>10.801000118255615</v>
      </c>
      <c r="D7759" s="1">
        <v>27.472090000000001</v>
      </c>
      <c r="E7759" s="1">
        <v>-6.2439400000000003</v>
      </c>
    </row>
    <row r="7760" spans="1:5" x14ac:dyDescent="0.45">
      <c r="A7760" s="2">
        <v>44257.660114675928</v>
      </c>
      <c r="B7760">
        <f t="shared" si="242"/>
        <v>3823861833.908</v>
      </c>
      <c r="C7760">
        <f t="shared" si="243"/>
        <v>10.802000045776367</v>
      </c>
      <c r="D7760" s="1">
        <v>27.701409999999999</v>
      </c>
      <c r="E7760" s="1">
        <v>-6.2503099999999998</v>
      </c>
    </row>
    <row r="7761" spans="1:5" x14ac:dyDescent="0.45">
      <c r="A7761" s="2">
        <v>44257.660114687496</v>
      </c>
      <c r="B7761">
        <f t="shared" si="242"/>
        <v>3823861833.9089999</v>
      </c>
      <c r="C7761">
        <f t="shared" si="243"/>
        <v>10.802999973297119</v>
      </c>
      <c r="D7761" s="1">
        <v>27.777850000000001</v>
      </c>
      <c r="E7761" s="1">
        <v>-6.2503099999999998</v>
      </c>
    </row>
    <row r="7762" spans="1:5" x14ac:dyDescent="0.45">
      <c r="A7762" s="2">
        <v>44257.660114699072</v>
      </c>
      <c r="B7762">
        <f t="shared" si="242"/>
        <v>3823861833.9099998</v>
      </c>
      <c r="C7762">
        <f t="shared" si="243"/>
        <v>10.803999900817871</v>
      </c>
      <c r="D7762" s="1">
        <v>27.624970000000001</v>
      </c>
      <c r="E7762" s="1">
        <v>-6.2566790000000001</v>
      </c>
    </row>
    <row r="7763" spans="1:5" x14ac:dyDescent="0.45">
      <c r="A7763" s="2">
        <v>44257.660114710648</v>
      </c>
      <c r="B7763">
        <f t="shared" si="242"/>
        <v>3823861833.9110003</v>
      </c>
      <c r="C7763">
        <f t="shared" si="243"/>
        <v>10.805000305175781</v>
      </c>
      <c r="D7763" s="1">
        <v>27.624970000000001</v>
      </c>
      <c r="E7763" s="1">
        <v>-6.2439400000000003</v>
      </c>
    </row>
    <row r="7764" spans="1:5" x14ac:dyDescent="0.45">
      <c r="A7764" s="2">
        <v>44257.660114722225</v>
      </c>
      <c r="B7764">
        <f t="shared" si="242"/>
        <v>3823861833.9120002</v>
      </c>
      <c r="C7764">
        <f t="shared" si="243"/>
        <v>10.806000232696533</v>
      </c>
      <c r="D7764" s="1">
        <v>27.54853</v>
      </c>
      <c r="E7764" s="1">
        <v>-6.2439400000000003</v>
      </c>
    </row>
    <row r="7765" spans="1:5" x14ac:dyDescent="0.45">
      <c r="A7765" s="2">
        <v>44257.660114733793</v>
      </c>
      <c r="B7765">
        <f t="shared" si="242"/>
        <v>3823861833.9129996</v>
      </c>
      <c r="C7765">
        <f t="shared" si="243"/>
        <v>10.806999683380127</v>
      </c>
      <c r="D7765" s="1">
        <v>27.777850000000001</v>
      </c>
      <c r="E7765" s="1">
        <v>-6.2503099999999998</v>
      </c>
    </row>
    <row r="7766" spans="1:5" x14ac:dyDescent="0.45">
      <c r="A7766" s="2">
        <v>44257.660114745369</v>
      </c>
      <c r="B7766">
        <f t="shared" si="242"/>
        <v>3823861833.914</v>
      </c>
      <c r="C7766">
        <f t="shared" si="243"/>
        <v>10.808000087738037</v>
      </c>
      <c r="D7766" s="1">
        <v>27.854289999999999</v>
      </c>
      <c r="E7766" s="1">
        <v>-6.2439400000000003</v>
      </c>
    </row>
    <row r="7767" spans="1:5" x14ac:dyDescent="0.45">
      <c r="A7767" s="2">
        <v>44257.660114756945</v>
      </c>
      <c r="B7767">
        <f t="shared" si="242"/>
        <v>3823861833.915</v>
      </c>
      <c r="C7767">
        <f t="shared" si="243"/>
        <v>10.809000015258789</v>
      </c>
      <c r="D7767" s="1">
        <v>28.542249999999999</v>
      </c>
      <c r="E7767" s="1">
        <v>-6.2312000000000003</v>
      </c>
    </row>
    <row r="7768" spans="1:5" x14ac:dyDescent="0.45">
      <c r="A7768" s="2">
        <v>44257.660114768521</v>
      </c>
      <c r="B7768">
        <f t="shared" si="242"/>
        <v>3823861833.9160004</v>
      </c>
      <c r="C7768">
        <f t="shared" si="243"/>
        <v>10.810000419616699</v>
      </c>
      <c r="D7768" s="1">
        <v>28.312930000000001</v>
      </c>
      <c r="E7768" s="1">
        <v>-6.2439400000000003</v>
      </c>
    </row>
    <row r="7769" spans="1:5" x14ac:dyDescent="0.45">
      <c r="A7769" s="2">
        <v>44257.66011478009</v>
      </c>
      <c r="B7769">
        <f t="shared" si="242"/>
        <v>3823861833.9169998</v>
      </c>
      <c r="C7769">
        <f t="shared" si="243"/>
        <v>10.810999870300293</v>
      </c>
      <c r="D7769" s="1">
        <v>28.618690000000001</v>
      </c>
      <c r="E7769" s="1">
        <v>-6.2439400000000003</v>
      </c>
    </row>
    <row r="7770" spans="1:5" x14ac:dyDescent="0.45">
      <c r="A7770" s="2">
        <v>44257.660114791666</v>
      </c>
      <c r="B7770">
        <f t="shared" si="242"/>
        <v>3823861833.9179997</v>
      </c>
      <c r="C7770">
        <f t="shared" si="243"/>
        <v>10.811999797821045</v>
      </c>
      <c r="D7770" s="1">
        <v>28.38937</v>
      </c>
      <c r="E7770" s="1">
        <v>-6.2375699999999998</v>
      </c>
    </row>
    <row r="7771" spans="1:5" x14ac:dyDescent="0.45">
      <c r="A7771" s="2">
        <v>44257.660114803242</v>
      </c>
      <c r="B7771">
        <f t="shared" si="242"/>
        <v>3823861833.9190001</v>
      </c>
      <c r="C7771">
        <f t="shared" si="243"/>
        <v>10.813000202178955</v>
      </c>
      <c r="D7771" s="1">
        <v>28.23649</v>
      </c>
      <c r="E7771" s="1">
        <v>-6.2184600000000003</v>
      </c>
    </row>
    <row r="7772" spans="1:5" x14ac:dyDescent="0.45">
      <c r="A7772" s="2">
        <v>44257.660114814818</v>
      </c>
      <c r="B7772">
        <f t="shared" si="242"/>
        <v>3823861833.9200001</v>
      </c>
      <c r="C7772">
        <f t="shared" si="243"/>
        <v>10.814000129699707</v>
      </c>
      <c r="D7772" s="1">
        <v>28.771570000000001</v>
      </c>
      <c r="E7772" s="1">
        <v>-6.2312000000000003</v>
      </c>
    </row>
    <row r="7773" spans="1:5" x14ac:dyDescent="0.45">
      <c r="A7773" s="2">
        <v>44257.660114826387</v>
      </c>
      <c r="B7773">
        <f t="shared" si="242"/>
        <v>3823861833.921</v>
      </c>
      <c r="C7773">
        <f t="shared" si="243"/>
        <v>10.815000057220459</v>
      </c>
      <c r="D7773" s="1">
        <v>28.695129999999999</v>
      </c>
      <c r="E7773" s="1">
        <v>-6.2184600000000003</v>
      </c>
    </row>
    <row r="7774" spans="1:5" x14ac:dyDescent="0.45">
      <c r="A7774" s="2">
        <v>44257.660114837963</v>
      </c>
      <c r="B7774">
        <f t="shared" si="242"/>
        <v>3823861833.9219999</v>
      </c>
      <c r="C7774">
        <f t="shared" si="243"/>
        <v>10.815999984741211</v>
      </c>
      <c r="D7774" s="1">
        <v>27.930730000000001</v>
      </c>
      <c r="E7774" s="1">
        <v>-6.2312000000000003</v>
      </c>
    </row>
    <row r="7775" spans="1:5" x14ac:dyDescent="0.45">
      <c r="A7775" s="2">
        <v>44257.660114849539</v>
      </c>
      <c r="B7775">
        <f t="shared" si="242"/>
        <v>3823861833.9230003</v>
      </c>
      <c r="C7775">
        <f t="shared" si="243"/>
        <v>10.817000389099121</v>
      </c>
      <c r="D7775" s="1">
        <v>27.930730000000001</v>
      </c>
      <c r="E7775" s="1">
        <v>-6.2184600000000003</v>
      </c>
    </row>
    <row r="7776" spans="1:5" x14ac:dyDescent="0.45">
      <c r="A7776" s="2">
        <v>44257.660114861108</v>
      </c>
      <c r="B7776">
        <f t="shared" si="242"/>
        <v>3823861833.9239998</v>
      </c>
      <c r="C7776">
        <f t="shared" si="243"/>
        <v>10.817999839782715</v>
      </c>
      <c r="D7776" s="1">
        <v>27.472090000000001</v>
      </c>
      <c r="E7776" s="1">
        <v>-6.2312000000000003</v>
      </c>
    </row>
    <row r="7777" spans="1:5" x14ac:dyDescent="0.45">
      <c r="A7777" s="2">
        <v>44257.660114872684</v>
      </c>
      <c r="B7777">
        <f t="shared" si="242"/>
        <v>3823861833.9249997</v>
      </c>
      <c r="C7777">
        <f t="shared" si="243"/>
        <v>10.818999767303467</v>
      </c>
      <c r="D7777" s="1">
        <v>27.54853</v>
      </c>
      <c r="E7777" s="1">
        <v>-6.212091</v>
      </c>
    </row>
    <row r="7778" spans="1:5" x14ac:dyDescent="0.45">
      <c r="A7778" s="2">
        <v>44257.66011488426</v>
      </c>
      <c r="B7778">
        <f t="shared" si="242"/>
        <v>3823861833.9260001</v>
      </c>
      <c r="C7778">
        <f t="shared" si="243"/>
        <v>10.820000171661377</v>
      </c>
      <c r="D7778" s="1">
        <v>27.39565</v>
      </c>
      <c r="E7778" s="1">
        <v>-6.2248299999999999</v>
      </c>
    </row>
    <row r="7779" spans="1:5" x14ac:dyDescent="0.45">
      <c r="A7779" s="2">
        <v>44257.660114895836</v>
      </c>
      <c r="B7779">
        <f t="shared" si="242"/>
        <v>3823861833.927</v>
      </c>
      <c r="C7779">
        <f t="shared" si="243"/>
        <v>10.821000099182129</v>
      </c>
      <c r="D7779" s="1">
        <v>27.701409999999999</v>
      </c>
      <c r="E7779" s="1">
        <v>-6.2057209999999996</v>
      </c>
    </row>
    <row r="7780" spans="1:5" x14ac:dyDescent="0.45">
      <c r="A7780" s="2">
        <v>44257.660114907405</v>
      </c>
      <c r="B7780">
        <f t="shared" si="242"/>
        <v>3823861833.928</v>
      </c>
      <c r="C7780">
        <f t="shared" si="243"/>
        <v>10.822000026702881</v>
      </c>
      <c r="D7780" s="1">
        <v>27.39565</v>
      </c>
      <c r="E7780" s="1">
        <v>-6.212091</v>
      </c>
    </row>
    <row r="7781" spans="1:5" x14ac:dyDescent="0.45">
      <c r="A7781" s="2">
        <v>44257.660114918981</v>
      </c>
      <c r="B7781">
        <f t="shared" si="242"/>
        <v>3823861833.9289999</v>
      </c>
      <c r="C7781">
        <f t="shared" si="243"/>
        <v>10.822999954223633</v>
      </c>
      <c r="D7781" s="1">
        <v>27.54853</v>
      </c>
      <c r="E7781" s="1">
        <v>-6.2248299999999999</v>
      </c>
    </row>
    <row r="7782" spans="1:5" x14ac:dyDescent="0.45">
      <c r="A7782" s="2">
        <v>44257.660114930557</v>
      </c>
      <c r="B7782">
        <f t="shared" si="242"/>
        <v>3823861833.9300003</v>
      </c>
      <c r="C7782">
        <f t="shared" si="243"/>
        <v>10.824000358581543</v>
      </c>
      <c r="D7782" s="1">
        <v>28.08361</v>
      </c>
      <c r="E7782" s="1">
        <v>-6.2057209999999996</v>
      </c>
    </row>
    <row r="7783" spans="1:5" x14ac:dyDescent="0.45">
      <c r="A7783" s="2">
        <v>44257.660114942133</v>
      </c>
      <c r="B7783">
        <f t="shared" si="242"/>
        <v>3823861833.9310002</v>
      </c>
      <c r="C7783">
        <f t="shared" si="243"/>
        <v>10.825000286102295</v>
      </c>
      <c r="D7783" s="1">
        <v>27.854289999999999</v>
      </c>
      <c r="E7783" s="1">
        <v>-6.212091</v>
      </c>
    </row>
    <row r="7784" spans="1:5" x14ac:dyDescent="0.45">
      <c r="A7784" s="2">
        <v>44257.660114953702</v>
      </c>
      <c r="B7784">
        <f t="shared" si="242"/>
        <v>3823861833.9319997</v>
      </c>
      <c r="C7784">
        <f t="shared" si="243"/>
        <v>10.825999736785889</v>
      </c>
      <c r="D7784" s="1">
        <v>28.007169999999999</v>
      </c>
      <c r="E7784" s="1">
        <v>-6.2057209999999996</v>
      </c>
    </row>
    <row r="7785" spans="1:5" x14ac:dyDescent="0.45">
      <c r="A7785" s="2">
        <v>44257.660114965278</v>
      </c>
      <c r="B7785">
        <f t="shared" si="242"/>
        <v>3823861833.9330001</v>
      </c>
      <c r="C7785">
        <f t="shared" si="243"/>
        <v>10.827000141143799</v>
      </c>
      <c r="D7785" s="1">
        <v>28.38937</v>
      </c>
      <c r="E7785" s="1">
        <v>-6.1929809999999996</v>
      </c>
    </row>
    <row r="7786" spans="1:5" x14ac:dyDescent="0.45">
      <c r="A7786" s="2">
        <v>44257.660114976854</v>
      </c>
      <c r="B7786">
        <f t="shared" si="242"/>
        <v>3823861833.934</v>
      </c>
      <c r="C7786">
        <f t="shared" si="243"/>
        <v>10.828000068664551</v>
      </c>
      <c r="D7786" s="1">
        <v>28.23649</v>
      </c>
      <c r="E7786" s="1">
        <v>-6.1929809999999996</v>
      </c>
    </row>
    <row r="7787" spans="1:5" x14ac:dyDescent="0.45">
      <c r="A7787" s="2">
        <v>44257.660114988423</v>
      </c>
      <c r="B7787">
        <f t="shared" si="242"/>
        <v>3823861833.9349999</v>
      </c>
      <c r="C7787">
        <f t="shared" si="243"/>
        <v>10.828999996185303</v>
      </c>
      <c r="D7787" s="1">
        <v>28.160049999999998</v>
      </c>
      <c r="E7787" s="1">
        <v>-6.1929809999999996</v>
      </c>
    </row>
    <row r="7788" spans="1:5" x14ac:dyDescent="0.45">
      <c r="A7788" s="2">
        <v>44257.660114999999</v>
      </c>
      <c r="B7788">
        <f t="shared" si="242"/>
        <v>3823861833.9359999</v>
      </c>
      <c r="C7788">
        <f t="shared" si="243"/>
        <v>10.829999923706055</v>
      </c>
      <c r="D7788" s="1">
        <v>28.695129999999999</v>
      </c>
      <c r="E7788" s="1">
        <v>-6.1929809999999996</v>
      </c>
    </row>
    <row r="7789" spans="1:5" x14ac:dyDescent="0.45">
      <c r="A7789" s="2">
        <v>44257.660115011575</v>
      </c>
      <c r="B7789">
        <f t="shared" si="242"/>
        <v>3823861833.9370003</v>
      </c>
      <c r="C7789">
        <f t="shared" si="243"/>
        <v>10.831000328063965</v>
      </c>
      <c r="D7789" s="1">
        <v>28.23649</v>
      </c>
      <c r="E7789" s="1">
        <v>-6.1929809999999996</v>
      </c>
    </row>
    <row r="7790" spans="1:5" x14ac:dyDescent="0.45">
      <c r="A7790" s="2">
        <v>44257.660115023151</v>
      </c>
      <c r="B7790">
        <f t="shared" si="242"/>
        <v>3823861833.9380002</v>
      </c>
      <c r="C7790">
        <f t="shared" si="243"/>
        <v>10.832000255584717</v>
      </c>
      <c r="D7790" s="1">
        <v>27.854289999999999</v>
      </c>
      <c r="E7790" s="1">
        <v>-6.1866110000000001</v>
      </c>
    </row>
    <row r="7791" spans="1:5" x14ac:dyDescent="0.45">
      <c r="A7791" s="2">
        <v>44257.66011503472</v>
      </c>
      <c r="B7791">
        <f t="shared" si="242"/>
        <v>3823861833.9389997</v>
      </c>
      <c r="C7791">
        <f t="shared" si="243"/>
        <v>10.832999706268311</v>
      </c>
      <c r="D7791" s="1">
        <v>27.777850000000001</v>
      </c>
      <c r="E7791" s="1">
        <v>-6.1866110000000001</v>
      </c>
    </row>
    <row r="7792" spans="1:5" x14ac:dyDescent="0.45">
      <c r="A7792" s="2">
        <v>44257.660115046296</v>
      </c>
      <c r="B7792">
        <f t="shared" si="242"/>
        <v>3823861833.9400001</v>
      </c>
      <c r="C7792">
        <f t="shared" si="243"/>
        <v>10.834000110626221</v>
      </c>
      <c r="D7792" s="1">
        <v>27.472090000000001</v>
      </c>
      <c r="E7792" s="1">
        <v>-6.1866110000000001</v>
      </c>
    </row>
    <row r="7793" spans="1:5" x14ac:dyDescent="0.45">
      <c r="A7793" s="2">
        <v>44257.660115057872</v>
      </c>
      <c r="B7793">
        <f t="shared" si="242"/>
        <v>3823861833.941</v>
      </c>
      <c r="C7793">
        <f t="shared" si="243"/>
        <v>10.835000038146973</v>
      </c>
      <c r="D7793" s="1">
        <v>27.319220000000001</v>
      </c>
      <c r="E7793" s="1">
        <v>-6.1866110000000001</v>
      </c>
    </row>
    <row r="7794" spans="1:5" x14ac:dyDescent="0.45">
      <c r="A7794" s="2">
        <v>44257.660115069448</v>
      </c>
      <c r="B7794">
        <f t="shared" si="242"/>
        <v>3823861833.9420004</v>
      </c>
      <c r="C7794">
        <f t="shared" si="243"/>
        <v>10.836000442504883</v>
      </c>
      <c r="D7794" s="1">
        <v>27.319220000000001</v>
      </c>
      <c r="E7794" s="1">
        <v>-6.1738720000000002</v>
      </c>
    </row>
    <row r="7795" spans="1:5" x14ac:dyDescent="0.45">
      <c r="A7795" s="2">
        <v>44257.660115081017</v>
      </c>
      <c r="B7795">
        <f t="shared" si="242"/>
        <v>3823861833.9429998</v>
      </c>
      <c r="C7795">
        <f t="shared" si="243"/>
        <v>10.836999893188477</v>
      </c>
      <c r="D7795" s="1">
        <v>27.624970000000001</v>
      </c>
      <c r="E7795" s="1">
        <v>-6.1675019999999998</v>
      </c>
    </row>
    <row r="7796" spans="1:5" x14ac:dyDescent="0.45">
      <c r="A7796" s="2">
        <v>44257.660115092593</v>
      </c>
      <c r="B7796">
        <f t="shared" si="242"/>
        <v>3823861833.9439998</v>
      </c>
      <c r="C7796">
        <f t="shared" si="243"/>
        <v>10.837999820709229</v>
      </c>
      <c r="D7796" s="1">
        <v>27.39565</v>
      </c>
      <c r="E7796" s="1">
        <v>-6.1611320000000003</v>
      </c>
    </row>
    <row r="7797" spans="1:5" x14ac:dyDescent="0.45">
      <c r="A7797" s="2">
        <v>44257.660115104169</v>
      </c>
      <c r="B7797">
        <f t="shared" si="242"/>
        <v>3823861833.9450002</v>
      </c>
      <c r="C7797">
        <f t="shared" si="243"/>
        <v>10.839000225067139</v>
      </c>
      <c r="D7797" s="1">
        <v>27.319220000000001</v>
      </c>
      <c r="E7797" s="1">
        <v>-6.1611320000000003</v>
      </c>
    </row>
    <row r="7798" spans="1:5" x14ac:dyDescent="0.45">
      <c r="A7798" s="2">
        <v>44257.660115115737</v>
      </c>
      <c r="B7798">
        <f t="shared" si="242"/>
        <v>3823861833.9459996</v>
      </c>
      <c r="C7798">
        <f t="shared" si="243"/>
        <v>10.839999675750732</v>
      </c>
      <c r="D7798" s="1">
        <v>27.777850000000001</v>
      </c>
      <c r="E7798" s="1">
        <v>-6.1611320000000003</v>
      </c>
    </row>
    <row r="7799" spans="1:5" x14ac:dyDescent="0.45">
      <c r="A7799" s="2">
        <v>44257.660115127313</v>
      </c>
      <c r="B7799">
        <f t="shared" si="242"/>
        <v>3823861833.947</v>
      </c>
      <c r="C7799">
        <f t="shared" si="243"/>
        <v>10.841000080108643</v>
      </c>
      <c r="D7799" s="1">
        <v>28.160049999999998</v>
      </c>
      <c r="E7799" s="1">
        <v>-6.1547619999999998</v>
      </c>
    </row>
    <row r="7800" spans="1:5" x14ac:dyDescent="0.45">
      <c r="A7800" s="2">
        <v>44257.66011513889</v>
      </c>
      <c r="B7800">
        <f t="shared" si="242"/>
        <v>3823861833.948</v>
      </c>
      <c r="C7800">
        <f t="shared" si="243"/>
        <v>10.842000007629395</v>
      </c>
      <c r="D7800" s="1">
        <v>28.08361</v>
      </c>
      <c r="E7800" s="1">
        <v>-6.1547619999999998</v>
      </c>
    </row>
    <row r="7801" spans="1:5" x14ac:dyDescent="0.45">
      <c r="A7801" s="2">
        <v>44257.660115381943</v>
      </c>
      <c r="B7801">
        <f t="shared" si="242"/>
        <v>3823861833.9689999</v>
      </c>
      <c r="C7801">
        <f t="shared" si="243"/>
        <v>10.86299991607666</v>
      </c>
      <c r="D7801" s="1">
        <v>27.930730000000001</v>
      </c>
      <c r="E7801" s="1">
        <v>-6.1165440000000002</v>
      </c>
    </row>
    <row r="7802" spans="1:5" x14ac:dyDescent="0.45">
      <c r="A7802" s="2">
        <v>44257.660115393519</v>
      </c>
      <c r="B7802">
        <f t="shared" si="242"/>
        <v>3823861833.9700003</v>
      </c>
      <c r="C7802">
        <f t="shared" si="243"/>
        <v>10.86400032043457</v>
      </c>
      <c r="D7802" s="1">
        <v>28.23649</v>
      </c>
      <c r="E7802" s="1">
        <v>-6.129283</v>
      </c>
    </row>
    <row r="7803" spans="1:5" x14ac:dyDescent="0.45">
      <c r="A7803" s="2">
        <v>44257.660115405095</v>
      </c>
      <c r="B7803">
        <f t="shared" si="242"/>
        <v>3823861833.9710002</v>
      </c>
      <c r="C7803">
        <f t="shared" si="243"/>
        <v>10.865000247955322</v>
      </c>
      <c r="D7803" s="1">
        <v>28.771570000000001</v>
      </c>
      <c r="E7803" s="1">
        <v>-6.1356529999999996</v>
      </c>
    </row>
    <row r="7804" spans="1:5" x14ac:dyDescent="0.45">
      <c r="A7804" s="2">
        <v>44257.660115416664</v>
      </c>
      <c r="B7804">
        <f t="shared" si="242"/>
        <v>3823861833.9719996</v>
      </c>
      <c r="C7804">
        <f t="shared" si="243"/>
        <v>10.865999698638916</v>
      </c>
      <c r="D7804" s="1">
        <v>28.08361</v>
      </c>
      <c r="E7804" s="1">
        <v>-6.129283</v>
      </c>
    </row>
    <row r="7805" spans="1:5" x14ac:dyDescent="0.45">
      <c r="A7805" s="2">
        <v>44257.66011542824</v>
      </c>
      <c r="B7805">
        <f t="shared" si="242"/>
        <v>3823861833.973</v>
      </c>
      <c r="C7805">
        <f t="shared" si="243"/>
        <v>10.867000102996826</v>
      </c>
      <c r="D7805" s="1">
        <v>27.777850000000001</v>
      </c>
      <c r="E7805" s="1">
        <v>-6.1165440000000002</v>
      </c>
    </row>
    <row r="7806" spans="1:5" x14ac:dyDescent="0.45">
      <c r="A7806" s="2">
        <v>44257.660115439816</v>
      </c>
      <c r="B7806">
        <f t="shared" si="242"/>
        <v>3823861833.974</v>
      </c>
      <c r="C7806">
        <f t="shared" si="243"/>
        <v>10.868000030517578</v>
      </c>
      <c r="D7806" s="1">
        <v>27.624970000000001</v>
      </c>
      <c r="E7806" s="1">
        <v>-6.1038040000000002</v>
      </c>
    </row>
    <row r="7807" spans="1:5" x14ac:dyDescent="0.45">
      <c r="A7807" s="2">
        <v>44257.660115451392</v>
      </c>
      <c r="B7807">
        <f t="shared" si="242"/>
        <v>3823861833.9750004</v>
      </c>
      <c r="C7807">
        <f t="shared" si="243"/>
        <v>10.869000434875488</v>
      </c>
      <c r="D7807" s="1">
        <v>27.319220000000001</v>
      </c>
      <c r="E7807" s="1">
        <v>-6.1038040000000002</v>
      </c>
    </row>
    <row r="7808" spans="1:5" x14ac:dyDescent="0.45">
      <c r="A7808" s="2">
        <v>44257.660115462961</v>
      </c>
      <c r="B7808">
        <f t="shared" si="242"/>
        <v>3823861833.9759998</v>
      </c>
      <c r="C7808">
        <f t="shared" si="243"/>
        <v>10.869999885559082</v>
      </c>
      <c r="D7808" s="1">
        <v>27.319220000000001</v>
      </c>
      <c r="E7808" s="1">
        <v>-6.1101739999999998</v>
      </c>
    </row>
    <row r="7809" spans="1:5" x14ac:dyDescent="0.45">
      <c r="A7809" s="2">
        <v>44257.660115474537</v>
      </c>
      <c r="B7809">
        <f t="shared" si="242"/>
        <v>3823861833.9769998</v>
      </c>
      <c r="C7809">
        <f t="shared" si="243"/>
        <v>10.870999813079834</v>
      </c>
      <c r="D7809" s="1">
        <v>27.24278</v>
      </c>
      <c r="E7809" s="1">
        <v>-6.0974339999999998</v>
      </c>
    </row>
    <row r="7810" spans="1:5" x14ac:dyDescent="0.45">
      <c r="A7810" s="2">
        <v>44257.660115486113</v>
      </c>
      <c r="B7810">
        <f t="shared" ref="B7810:B7873" si="244">A7810*86400</f>
        <v>3823861833.9780002</v>
      </c>
      <c r="C7810">
        <f t="shared" ref="C7810:C7873" si="245">B7810-$B$1</f>
        <v>10.872000217437744</v>
      </c>
      <c r="D7810" s="1">
        <v>27.54853</v>
      </c>
      <c r="E7810" s="1">
        <v>-6.0974339999999998</v>
      </c>
    </row>
    <row r="7811" spans="1:5" x14ac:dyDescent="0.45">
      <c r="A7811" s="2">
        <v>44257.660115497689</v>
      </c>
      <c r="B7811">
        <f t="shared" si="244"/>
        <v>3823861833.9790001</v>
      </c>
      <c r="C7811">
        <f t="shared" si="245"/>
        <v>10.873000144958496</v>
      </c>
      <c r="D7811" s="1">
        <v>27.013459999999998</v>
      </c>
      <c r="E7811" s="1">
        <v>-6.0910640000000003</v>
      </c>
    </row>
    <row r="7812" spans="1:5" x14ac:dyDescent="0.45">
      <c r="A7812" s="2">
        <v>44257.660115509258</v>
      </c>
      <c r="B7812">
        <f t="shared" si="244"/>
        <v>3823861833.98</v>
      </c>
      <c r="C7812">
        <f t="shared" si="245"/>
        <v>10.874000072479248</v>
      </c>
      <c r="D7812" s="1">
        <v>27.701409999999999</v>
      </c>
      <c r="E7812" s="1">
        <v>-6.0974339999999998</v>
      </c>
    </row>
    <row r="7813" spans="1:5" x14ac:dyDescent="0.45">
      <c r="A7813" s="2">
        <v>44257.660115520834</v>
      </c>
      <c r="B7813">
        <f t="shared" si="244"/>
        <v>3823861833.9809999</v>
      </c>
      <c r="C7813">
        <f t="shared" si="245"/>
        <v>10.875</v>
      </c>
      <c r="D7813" s="1">
        <v>27.930730000000001</v>
      </c>
      <c r="E7813" s="1">
        <v>-6.0910640000000003</v>
      </c>
    </row>
    <row r="7814" spans="1:5" x14ac:dyDescent="0.45">
      <c r="A7814" s="2">
        <v>44257.66011553241</v>
      </c>
      <c r="B7814">
        <f t="shared" si="244"/>
        <v>3823861833.9820004</v>
      </c>
      <c r="C7814">
        <f t="shared" si="245"/>
        <v>10.87600040435791</v>
      </c>
      <c r="D7814" s="1">
        <v>27.777850000000001</v>
      </c>
      <c r="E7814" s="1">
        <v>-6.0974339999999998</v>
      </c>
    </row>
    <row r="7815" spans="1:5" x14ac:dyDescent="0.45">
      <c r="A7815" s="2">
        <v>44257.660115543978</v>
      </c>
      <c r="B7815">
        <f t="shared" si="244"/>
        <v>3823861833.9829998</v>
      </c>
      <c r="C7815">
        <f t="shared" si="245"/>
        <v>10.876999855041504</v>
      </c>
      <c r="D7815" s="1">
        <v>28.23649</v>
      </c>
      <c r="E7815" s="1">
        <v>-6.1038040000000002</v>
      </c>
    </row>
    <row r="7816" spans="1:5" x14ac:dyDescent="0.45">
      <c r="A7816" s="2">
        <v>44257.660115555555</v>
      </c>
      <c r="B7816">
        <f t="shared" si="244"/>
        <v>3823861833.9839997</v>
      </c>
      <c r="C7816">
        <f t="shared" si="245"/>
        <v>10.877999782562256</v>
      </c>
      <c r="D7816" s="1">
        <v>28.160049999999998</v>
      </c>
      <c r="E7816" s="1">
        <v>-6.084695</v>
      </c>
    </row>
    <row r="7817" spans="1:5" x14ac:dyDescent="0.45">
      <c r="A7817" s="2">
        <v>44257.660115567131</v>
      </c>
      <c r="B7817">
        <f t="shared" si="244"/>
        <v>3823861833.9850001</v>
      </c>
      <c r="C7817">
        <f t="shared" si="245"/>
        <v>10.879000186920166</v>
      </c>
      <c r="D7817" s="1">
        <v>28.38937</v>
      </c>
      <c r="E7817" s="1">
        <v>-6.0783250000000004</v>
      </c>
    </row>
    <row r="7818" spans="1:5" x14ac:dyDescent="0.45">
      <c r="A7818" s="2">
        <v>44257.660115578707</v>
      </c>
      <c r="B7818">
        <f t="shared" si="244"/>
        <v>3823861833.9860001</v>
      </c>
      <c r="C7818">
        <f t="shared" si="245"/>
        <v>10.880000114440918</v>
      </c>
      <c r="D7818" s="1">
        <v>28.312930000000001</v>
      </c>
      <c r="E7818" s="1">
        <v>-6.0655849999999996</v>
      </c>
    </row>
    <row r="7819" spans="1:5" x14ac:dyDescent="0.45">
      <c r="A7819" s="2">
        <v>44257.660115590275</v>
      </c>
      <c r="B7819">
        <f t="shared" si="244"/>
        <v>3823861833.987</v>
      </c>
      <c r="C7819">
        <f t="shared" si="245"/>
        <v>10.88100004196167</v>
      </c>
      <c r="D7819" s="1">
        <v>28.312930000000001</v>
      </c>
      <c r="E7819" s="1">
        <v>-6.071955</v>
      </c>
    </row>
    <row r="7820" spans="1:5" x14ac:dyDescent="0.45">
      <c r="A7820" s="2">
        <v>44257.660115601851</v>
      </c>
      <c r="B7820">
        <f t="shared" si="244"/>
        <v>3823861833.9879999</v>
      </c>
      <c r="C7820">
        <f t="shared" si="245"/>
        <v>10.881999969482422</v>
      </c>
      <c r="D7820" s="1">
        <v>28.38937</v>
      </c>
      <c r="E7820" s="1">
        <v>-6.071955</v>
      </c>
    </row>
    <row r="7821" spans="1:5" x14ac:dyDescent="0.45">
      <c r="A7821" s="2">
        <v>44257.660115613427</v>
      </c>
      <c r="B7821">
        <f t="shared" si="244"/>
        <v>3823861833.9890003</v>
      </c>
      <c r="C7821">
        <f t="shared" si="245"/>
        <v>10.883000373840332</v>
      </c>
      <c r="D7821" s="1">
        <v>28.08361</v>
      </c>
      <c r="E7821" s="1">
        <v>-6.0783250000000004</v>
      </c>
    </row>
    <row r="7822" spans="1:5" x14ac:dyDescent="0.45">
      <c r="A7822" s="2">
        <v>44257.660115625004</v>
      </c>
      <c r="B7822">
        <f t="shared" si="244"/>
        <v>3823861833.9900002</v>
      </c>
      <c r="C7822">
        <f t="shared" si="245"/>
        <v>10.884000301361084</v>
      </c>
      <c r="D7822" s="1">
        <v>28.007169999999999</v>
      </c>
      <c r="E7822" s="1">
        <v>-6.084695</v>
      </c>
    </row>
    <row r="7823" spans="1:5" x14ac:dyDescent="0.45">
      <c r="A7823" s="2">
        <v>44257.660115636572</v>
      </c>
      <c r="B7823">
        <f t="shared" si="244"/>
        <v>3823861833.9909997</v>
      </c>
      <c r="C7823">
        <f t="shared" si="245"/>
        <v>10.884999752044678</v>
      </c>
      <c r="D7823" s="1">
        <v>27.166340000000002</v>
      </c>
      <c r="E7823" s="1">
        <v>-6.0655849999999996</v>
      </c>
    </row>
    <row r="7824" spans="1:5" x14ac:dyDescent="0.45">
      <c r="A7824" s="2">
        <v>44257.660115648148</v>
      </c>
      <c r="B7824">
        <f t="shared" si="244"/>
        <v>3823861833.9920001</v>
      </c>
      <c r="C7824">
        <f t="shared" si="245"/>
        <v>10.886000156402588</v>
      </c>
      <c r="D7824" s="1">
        <v>27.319220000000001</v>
      </c>
      <c r="E7824" s="1">
        <v>-6.0783250000000004</v>
      </c>
    </row>
    <row r="7825" spans="1:5" x14ac:dyDescent="0.45">
      <c r="A7825" s="2">
        <v>44257.660115659724</v>
      </c>
      <c r="B7825">
        <f t="shared" si="244"/>
        <v>3823861833.993</v>
      </c>
      <c r="C7825">
        <f t="shared" si="245"/>
        <v>10.88700008392334</v>
      </c>
      <c r="D7825" s="1">
        <v>27.166340000000002</v>
      </c>
      <c r="E7825" s="1">
        <v>-6.0655849999999996</v>
      </c>
    </row>
    <row r="7826" spans="1:5" x14ac:dyDescent="0.45">
      <c r="A7826" s="2">
        <v>44257.660115671293</v>
      </c>
      <c r="B7826">
        <f t="shared" si="244"/>
        <v>3823861833.994</v>
      </c>
      <c r="C7826">
        <f t="shared" si="245"/>
        <v>10.888000011444092</v>
      </c>
      <c r="D7826" s="1">
        <v>27.319220000000001</v>
      </c>
      <c r="E7826" s="1">
        <v>-6.0783250000000004</v>
      </c>
    </row>
    <row r="7827" spans="1:5" x14ac:dyDescent="0.45">
      <c r="A7827" s="2">
        <v>44257.660115682869</v>
      </c>
      <c r="B7827">
        <f t="shared" si="244"/>
        <v>3823861833.9949999</v>
      </c>
      <c r="C7827">
        <f t="shared" si="245"/>
        <v>10.888999938964844</v>
      </c>
      <c r="D7827" s="1">
        <v>27.319220000000001</v>
      </c>
      <c r="E7827" s="1">
        <v>-6.0528449999999996</v>
      </c>
    </row>
    <row r="7828" spans="1:5" x14ac:dyDescent="0.45">
      <c r="A7828" s="2">
        <v>44257.660115694445</v>
      </c>
      <c r="B7828">
        <f t="shared" si="244"/>
        <v>3823861833.9960003</v>
      </c>
      <c r="C7828">
        <f t="shared" si="245"/>
        <v>10.890000343322754</v>
      </c>
      <c r="D7828" s="1">
        <v>27.319220000000001</v>
      </c>
      <c r="E7828" s="1">
        <v>-6.071955</v>
      </c>
    </row>
    <row r="7829" spans="1:5" x14ac:dyDescent="0.45">
      <c r="A7829" s="2">
        <v>44257.660115706021</v>
      </c>
      <c r="B7829">
        <f t="shared" si="244"/>
        <v>3823861833.9970002</v>
      </c>
      <c r="C7829">
        <f t="shared" si="245"/>
        <v>10.891000270843506</v>
      </c>
      <c r="D7829" s="1">
        <v>27.319220000000001</v>
      </c>
      <c r="E7829" s="1">
        <v>-6.0528449999999996</v>
      </c>
    </row>
    <row r="7830" spans="1:5" x14ac:dyDescent="0.45">
      <c r="A7830" s="2">
        <v>44257.66011571759</v>
      </c>
      <c r="B7830">
        <f t="shared" si="244"/>
        <v>3823861833.9979997</v>
      </c>
      <c r="C7830">
        <f t="shared" si="245"/>
        <v>10.8919997215271</v>
      </c>
      <c r="D7830" s="1">
        <v>27.319220000000001</v>
      </c>
      <c r="E7830" s="1">
        <v>-6.0655849999999996</v>
      </c>
    </row>
    <row r="7831" spans="1:5" x14ac:dyDescent="0.45">
      <c r="A7831" s="2">
        <v>44257.660115729166</v>
      </c>
      <c r="B7831">
        <f t="shared" si="244"/>
        <v>3823861833.9990001</v>
      </c>
      <c r="C7831">
        <f t="shared" si="245"/>
        <v>10.89300012588501</v>
      </c>
      <c r="D7831" s="1">
        <v>27.701409999999999</v>
      </c>
      <c r="E7831" s="1">
        <v>-6.0528449999999996</v>
      </c>
    </row>
    <row r="7832" spans="1:5" x14ac:dyDescent="0.45">
      <c r="A7832" s="2">
        <v>44257.660115740742</v>
      </c>
      <c r="B7832">
        <f t="shared" si="244"/>
        <v>3823861834</v>
      </c>
      <c r="C7832">
        <f t="shared" si="245"/>
        <v>10.894000053405762</v>
      </c>
      <c r="D7832" s="1">
        <v>28.312930000000001</v>
      </c>
      <c r="E7832" s="1">
        <v>-6.0655849999999996</v>
      </c>
    </row>
    <row r="7833" spans="1:5" x14ac:dyDescent="0.45">
      <c r="A7833" s="2">
        <v>44257.660115752318</v>
      </c>
      <c r="B7833">
        <f t="shared" si="244"/>
        <v>3823861834.0010004</v>
      </c>
      <c r="C7833">
        <f t="shared" si="245"/>
        <v>10.895000457763672</v>
      </c>
      <c r="D7833" s="1">
        <v>28.007169999999999</v>
      </c>
      <c r="E7833" s="1">
        <v>-6.0464760000000002</v>
      </c>
    </row>
    <row r="7834" spans="1:5" x14ac:dyDescent="0.45">
      <c r="A7834" s="2">
        <v>44257.660115763887</v>
      </c>
      <c r="B7834">
        <f t="shared" si="244"/>
        <v>3823861834.0019999</v>
      </c>
      <c r="C7834">
        <f t="shared" si="245"/>
        <v>10.895999908447266</v>
      </c>
      <c r="D7834" s="1">
        <v>28.160049999999998</v>
      </c>
      <c r="E7834" s="1">
        <v>-6.059215</v>
      </c>
    </row>
    <row r="7835" spans="1:5" x14ac:dyDescent="0.45">
      <c r="A7835" s="2">
        <v>44257.660115775463</v>
      </c>
      <c r="B7835">
        <f t="shared" si="244"/>
        <v>3823861834.0029998</v>
      </c>
      <c r="C7835">
        <f t="shared" si="245"/>
        <v>10.896999835968018</v>
      </c>
      <c r="D7835" s="1">
        <v>28.08361</v>
      </c>
      <c r="E7835" s="1">
        <v>-6.0464760000000002</v>
      </c>
    </row>
    <row r="7836" spans="1:5" x14ac:dyDescent="0.45">
      <c r="A7836" s="2">
        <v>44257.660115787039</v>
      </c>
      <c r="B7836">
        <f t="shared" si="244"/>
        <v>3823861834.0040002</v>
      </c>
      <c r="C7836">
        <f t="shared" si="245"/>
        <v>10.898000240325928</v>
      </c>
      <c r="D7836" s="1">
        <v>28.312930000000001</v>
      </c>
      <c r="E7836" s="1">
        <v>-6.059215</v>
      </c>
    </row>
    <row r="7837" spans="1:5" x14ac:dyDescent="0.45">
      <c r="A7837" s="2">
        <v>44257.660115798608</v>
      </c>
      <c r="B7837">
        <f t="shared" si="244"/>
        <v>3823861834.0049996</v>
      </c>
      <c r="C7837">
        <f t="shared" si="245"/>
        <v>10.898999691009521</v>
      </c>
      <c r="D7837" s="1">
        <v>28.312930000000001</v>
      </c>
      <c r="E7837" s="1">
        <v>-6.0464760000000002</v>
      </c>
    </row>
    <row r="7838" spans="1:5" x14ac:dyDescent="0.45">
      <c r="A7838" s="2">
        <v>44257.660115810184</v>
      </c>
      <c r="B7838">
        <f t="shared" si="244"/>
        <v>3823861834.006</v>
      </c>
      <c r="C7838">
        <f t="shared" si="245"/>
        <v>10.900000095367432</v>
      </c>
      <c r="D7838" s="1">
        <v>28.007169999999999</v>
      </c>
      <c r="E7838" s="1">
        <v>-6.0655849999999996</v>
      </c>
    </row>
    <row r="7839" spans="1:5" x14ac:dyDescent="0.45">
      <c r="A7839" s="2">
        <v>44257.66011582176</v>
      </c>
      <c r="B7839">
        <f t="shared" si="244"/>
        <v>3823861834.007</v>
      </c>
      <c r="C7839">
        <f t="shared" si="245"/>
        <v>10.901000022888184</v>
      </c>
      <c r="D7839" s="1">
        <v>27.319220000000001</v>
      </c>
      <c r="E7839" s="1">
        <v>-6.0401059999999998</v>
      </c>
    </row>
    <row r="7840" spans="1:5" x14ac:dyDescent="0.45">
      <c r="A7840" s="2">
        <v>44257.660115833336</v>
      </c>
      <c r="B7840">
        <f t="shared" si="244"/>
        <v>3823861834.0080004</v>
      </c>
      <c r="C7840">
        <f t="shared" si="245"/>
        <v>10.902000427246094</v>
      </c>
      <c r="D7840" s="1">
        <v>27.319220000000001</v>
      </c>
      <c r="E7840" s="1">
        <v>-6.0464760000000002</v>
      </c>
    </row>
    <row r="7841" spans="1:5" x14ac:dyDescent="0.45">
      <c r="A7841" s="2">
        <v>44257.660115844905</v>
      </c>
      <c r="B7841">
        <f t="shared" si="244"/>
        <v>3823861834.0089998</v>
      </c>
      <c r="C7841">
        <f t="shared" si="245"/>
        <v>10.902999877929688</v>
      </c>
      <c r="D7841" s="1">
        <v>27.0899</v>
      </c>
      <c r="E7841" s="1">
        <v>-6.0337360000000002</v>
      </c>
    </row>
    <row r="7842" spans="1:5" x14ac:dyDescent="0.45">
      <c r="A7842" s="2">
        <v>44257.660115856481</v>
      </c>
      <c r="B7842">
        <f t="shared" si="244"/>
        <v>3823861834.0099998</v>
      </c>
      <c r="C7842">
        <f t="shared" si="245"/>
        <v>10.903999805450439</v>
      </c>
      <c r="D7842" s="1">
        <v>27.0899</v>
      </c>
      <c r="E7842" s="1">
        <v>-6.0337360000000002</v>
      </c>
    </row>
    <row r="7843" spans="1:5" x14ac:dyDescent="0.45">
      <c r="A7843" s="2">
        <v>44257.660115868057</v>
      </c>
      <c r="B7843">
        <f t="shared" si="244"/>
        <v>3823861834.0110002</v>
      </c>
      <c r="C7843">
        <f t="shared" si="245"/>
        <v>10.90500020980835</v>
      </c>
      <c r="D7843" s="1">
        <v>27.319220000000001</v>
      </c>
      <c r="E7843" s="1">
        <v>-6.0464760000000002</v>
      </c>
    </row>
    <row r="7844" spans="1:5" x14ac:dyDescent="0.45">
      <c r="A7844" s="2">
        <v>44257.660115879633</v>
      </c>
      <c r="B7844">
        <f t="shared" si="244"/>
        <v>3823861834.0120001</v>
      </c>
      <c r="C7844">
        <f t="shared" si="245"/>
        <v>10.906000137329102</v>
      </c>
      <c r="D7844" s="1">
        <v>26.93702</v>
      </c>
      <c r="E7844" s="1">
        <v>-6.0273659999999998</v>
      </c>
    </row>
    <row r="7845" spans="1:5" x14ac:dyDescent="0.45">
      <c r="A7845" s="2">
        <v>44257.660115891202</v>
      </c>
      <c r="B7845">
        <f t="shared" si="244"/>
        <v>3823861834.013</v>
      </c>
      <c r="C7845">
        <f t="shared" si="245"/>
        <v>10.907000064849854</v>
      </c>
      <c r="D7845" s="1">
        <v>26.784140000000001</v>
      </c>
      <c r="E7845" s="1">
        <v>-6.0401059999999998</v>
      </c>
    </row>
    <row r="7846" spans="1:5" x14ac:dyDescent="0.45">
      <c r="A7846" s="2">
        <v>44257.660115902778</v>
      </c>
      <c r="B7846">
        <f t="shared" si="244"/>
        <v>3823861834.0139999</v>
      </c>
      <c r="C7846">
        <f t="shared" si="245"/>
        <v>10.907999992370605</v>
      </c>
      <c r="D7846" s="1">
        <v>27.39565</v>
      </c>
      <c r="E7846" s="1">
        <v>-6.0209960000000002</v>
      </c>
    </row>
    <row r="7847" spans="1:5" x14ac:dyDescent="0.45">
      <c r="A7847" s="2">
        <v>44257.660115914354</v>
      </c>
      <c r="B7847">
        <f t="shared" si="244"/>
        <v>3823861834.0150003</v>
      </c>
      <c r="C7847">
        <f t="shared" si="245"/>
        <v>10.909000396728516</v>
      </c>
      <c r="D7847" s="1">
        <v>27.701409999999999</v>
      </c>
      <c r="E7847" s="1">
        <v>-6.0401059999999998</v>
      </c>
    </row>
    <row r="7848" spans="1:5" x14ac:dyDescent="0.45">
      <c r="A7848" s="2">
        <v>44257.660115925923</v>
      </c>
      <c r="B7848">
        <f t="shared" si="244"/>
        <v>3823861834.0159998</v>
      </c>
      <c r="C7848">
        <f t="shared" si="245"/>
        <v>10.909999847412109</v>
      </c>
      <c r="D7848" s="1">
        <v>27.624970000000001</v>
      </c>
      <c r="E7848" s="1">
        <v>-6.0401059999999998</v>
      </c>
    </row>
    <row r="7849" spans="1:5" x14ac:dyDescent="0.45">
      <c r="A7849" s="2">
        <v>44257.660115937499</v>
      </c>
      <c r="B7849">
        <f t="shared" si="244"/>
        <v>3823861834.0169997</v>
      </c>
      <c r="C7849">
        <f t="shared" si="245"/>
        <v>10.910999774932861</v>
      </c>
      <c r="D7849" s="1">
        <v>28.007169999999999</v>
      </c>
      <c r="E7849" s="1">
        <v>-6.0401059999999998</v>
      </c>
    </row>
    <row r="7850" spans="1:5" x14ac:dyDescent="0.45">
      <c r="A7850" s="2">
        <v>44257.660115949075</v>
      </c>
      <c r="B7850">
        <f t="shared" si="244"/>
        <v>3823861834.0180001</v>
      </c>
      <c r="C7850">
        <f t="shared" si="245"/>
        <v>10.912000179290771</v>
      </c>
      <c r="D7850" s="1">
        <v>27.777850000000001</v>
      </c>
      <c r="E7850" s="1">
        <v>-6.0401059999999998</v>
      </c>
    </row>
    <row r="7851" spans="1:5" x14ac:dyDescent="0.45">
      <c r="A7851" s="2">
        <v>44257.660115960651</v>
      </c>
      <c r="B7851">
        <f t="shared" si="244"/>
        <v>3823861834.0190001</v>
      </c>
      <c r="C7851">
        <f t="shared" si="245"/>
        <v>10.913000106811523</v>
      </c>
      <c r="D7851" s="1">
        <v>27.777850000000001</v>
      </c>
      <c r="E7851" s="1">
        <v>-6.0401059999999998</v>
      </c>
    </row>
    <row r="7852" spans="1:5" x14ac:dyDescent="0.45">
      <c r="A7852" s="2">
        <v>44257.66011597222</v>
      </c>
      <c r="B7852">
        <f t="shared" si="244"/>
        <v>3823861834.02</v>
      </c>
      <c r="C7852">
        <f t="shared" si="245"/>
        <v>10.914000034332275</v>
      </c>
      <c r="D7852" s="1">
        <v>28.08361</v>
      </c>
      <c r="E7852" s="1">
        <v>-6.0401059999999998</v>
      </c>
    </row>
    <row r="7853" spans="1:5" x14ac:dyDescent="0.45">
      <c r="A7853" s="2">
        <v>44257.660115983796</v>
      </c>
      <c r="B7853">
        <f t="shared" si="244"/>
        <v>3823861834.0209999</v>
      </c>
      <c r="C7853">
        <f t="shared" si="245"/>
        <v>10.914999961853027</v>
      </c>
      <c r="D7853" s="1">
        <v>28.542249999999999</v>
      </c>
      <c r="E7853" s="1">
        <v>-6.0337360000000002</v>
      </c>
    </row>
    <row r="7854" spans="1:5" x14ac:dyDescent="0.45">
      <c r="A7854" s="2">
        <v>44257.660115995372</v>
      </c>
      <c r="B7854">
        <f t="shared" si="244"/>
        <v>3823861834.0220003</v>
      </c>
      <c r="C7854">
        <f t="shared" si="245"/>
        <v>10.916000366210938</v>
      </c>
      <c r="D7854" s="1">
        <v>27.472090000000001</v>
      </c>
      <c r="E7854" s="1">
        <v>-6.0337360000000002</v>
      </c>
    </row>
    <row r="7855" spans="1:5" x14ac:dyDescent="0.45">
      <c r="A7855" s="2">
        <v>44257.660116006948</v>
      </c>
      <c r="B7855">
        <f t="shared" si="244"/>
        <v>3823861834.0230002</v>
      </c>
      <c r="C7855">
        <f t="shared" si="245"/>
        <v>10.917000293731689</v>
      </c>
      <c r="D7855" s="1">
        <v>27.319220000000001</v>
      </c>
      <c r="E7855" s="1">
        <v>-6.0337360000000002</v>
      </c>
    </row>
    <row r="7856" spans="1:5" x14ac:dyDescent="0.45">
      <c r="A7856" s="2">
        <v>44257.660116018516</v>
      </c>
      <c r="B7856">
        <f t="shared" si="244"/>
        <v>3823861834.0239997</v>
      </c>
      <c r="C7856">
        <f t="shared" si="245"/>
        <v>10.917999744415283</v>
      </c>
      <c r="D7856" s="1">
        <v>27.472090000000001</v>
      </c>
      <c r="E7856" s="1">
        <v>-6.0146269999999999</v>
      </c>
    </row>
    <row r="7857" spans="1:5" x14ac:dyDescent="0.45">
      <c r="A7857" s="2">
        <v>44257.660116030092</v>
      </c>
      <c r="B7857">
        <f t="shared" si="244"/>
        <v>3823861834.0250001</v>
      </c>
      <c r="C7857">
        <f t="shared" si="245"/>
        <v>10.919000148773193</v>
      </c>
      <c r="D7857" s="1">
        <v>27.013459999999998</v>
      </c>
      <c r="E7857" s="1">
        <v>-6.0401059999999998</v>
      </c>
    </row>
    <row r="7858" spans="1:5" x14ac:dyDescent="0.45">
      <c r="A7858" s="2">
        <v>44257.660116041669</v>
      </c>
      <c r="B7858">
        <f t="shared" si="244"/>
        <v>3823861834.026</v>
      </c>
      <c r="C7858">
        <f t="shared" si="245"/>
        <v>10.920000076293945</v>
      </c>
      <c r="D7858" s="1">
        <v>27.013459999999998</v>
      </c>
      <c r="E7858" s="1">
        <v>-6.0273659999999998</v>
      </c>
    </row>
    <row r="7859" spans="1:5" x14ac:dyDescent="0.45">
      <c r="A7859" s="2">
        <v>44257.660116053237</v>
      </c>
      <c r="B7859">
        <f t="shared" si="244"/>
        <v>3823861834.0269995</v>
      </c>
      <c r="C7859">
        <f t="shared" si="245"/>
        <v>10.920999526977539</v>
      </c>
      <c r="D7859" s="1">
        <v>27.319220000000001</v>
      </c>
      <c r="E7859" s="1">
        <v>-6.0337360000000002</v>
      </c>
    </row>
    <row r="7860" spans="1:5" x14ac:dyDescent="0.45">
      <c r="A7860" s="2">
        <v>44257.660116064813</v>
      </c>
      <c r="B7860">
        <f t="shared" si="244"/>
        <v>3823861834.0279999</v>
      </c>
      <c r="C7860">
        <f t="shared" si="245"/>
        <v>10.921999931335449</v>
      </c>
      <c r="D7860" s="1">
        <v>27.0899</v>
      </c>
      <c r="E7860" s="1">
        <v>-6.0146269999999999</v>
      </c>
    </row>
    <row r="7861" spans="1:5" x14ac:dyDescent="0.45">
      <c r="A7861" s="2">
        <v>44257.660116076389</v>
      </c>
      <c r="B7861">
        <f t="shared" si="244"/>
        <v>3823861834.0289998</v>
      </c>
      <c r="C7861">
        <f t="shared" si="245"/>
        <v>10.922999858856201</v>
      </c>
      <c r="D7861" s="1">
        <v>26.860579999999999</v>
      </c>
      <c r="E7861" s="1">
        <v>-6.0337360000000002</v>
      </c>
    </row>
    <row r="7862" spans="1:5" x14ac:dyDescent="0.45">
      <c r="A7862" s="2">
        <v>44257.660116087965</v>
      </c>
      <c r="B7862">
        <f t="shared" si="244"/>
        <v>3823861834.0300002</v>
      </c>
      <c r="C7862">
        <f t="shared" si="245"/>
        <v>10.924000263214111</v>
      </c>
      <c r="D7862" s="1">
        <v>27.319220000000001</v>
      </c>
      <c r="E7862" s="1">
        <v>-6.0273659999999998</v>
      </c>
    </row>
    <row r="7863" spans="1:5" x14ac:dyDescent="0.45">
      <c r="A7863" s="2">
        <v>44257.660116099534</v>
      </c>
      <c r="B7863">
        <f t="shared" si="244"/>
        <v>3823861834.0309997</v>
      </c>
      <c r="C7863">
        <f t="shared" si="245"/>
        <v>10.924999713897705</v>
      </c>
      <c r="D7863" s="1">
        <v>27.472090000000001</v>
      </c>
      <c r="E7863" s="1">
        <v>-6.0146269999999999</v>
      </c>
    </row>
    <row r="7864" spans="1:5" x14ac:dyDescent="0.45">
      <c r="A7864" s="2">
        <v>44257.66011611111</v>
      </c>
      <c r="B7864">
        <f t="shared" si="244"/>
        <v>3823861834.0320001</v>
      </c>
      <c r="C7864">
        <f t="shared" si="245"/>
        <v>10.926000118255615</v>
      </c>
      <c r="D7864" s="1">
        <v>27.39565</v>
      </c>
      <c r="E7864" s="1">
        <v>-6.0337360000000002</v>
      </c>
    </row>
    <row r="7865" spans="1:5" x14ac:dyDescent="0.45">
      <c r="A7865" s="2">
        <v>44257.660116122686</v>
      </c>
      <c r="B7865">
        <f t="shared" si="244"/>
        <v>3823861834.033</v>
      </c>
      <c r="C7865">
        <f t="shared" si="245"/>
        <v>10.927000045776367</v>
      </c>
      <c r="D7865" s="1">
        <v>27.854289999999999</v>
      </c>
      <c r="E7865" s="1">
        <v>-6.0337360000000002</v>
      </c>
    </row>
    <row r="7866" spans="1:5" x14ac:dyDescent="0.45">
      <c r="A7866" s="2">
        <v>44257.660116134262</v>
      </c>
      <c r="B7866">
        <f t="shared" si="244"/>
        <v>3823861834.0340004</v>
      </c>
      <c r="C7866">
        <f t="shared" si="245"/>
        <v>10.928000450134277</v>
      </c>
      <c r="D7866" s="1">
        <v>27.777850000000001</v>
      </c>
      <c r="E7866" s="1">
        <v>-6.0337360000000002</v>
      </c>
    </row>
    <row r="7867" spans="1:5" x14ac:dyDescent="0.45">
      <c r="A7867" s="2">
        <v>44257.660116145831</v>
      </c>
      <c r="B7867">
        <f t="shared" si="244"/>
        <v>3823861834.0349998</v>
      </c>
      <c r="C7867">
        <f t="shared" si="245"/>
        <v>10.928999900817871</v>
      </c>
      <c r="D7867" s="1">
        <v>27.930730000000001</v>
      </c>
      <c r="E7867" s="1">
        <v>-6.0337360000000002</v>
      </c>
    </row>
    <row r="7868" spans="1:5" x14ac:dyDescent="0.45">
      <c r="A7868" s="2">
        <v>44257.660116157407</v>
      </c>
      <c r="B7868">
        <f t="shared" si="244"/>
        <v>3823861834.0359998</v>
      </c>
      <c r="C7868">
        <f t="shared" si="245"/>
        <v>10.929999828338623</v>
      </c>
      <c r="D7868" s="1">
        <v>28.08361</v>
      </c>
      <c r="E7868" s="1">
        <v>-6.0337360000000002</v>
      </c>
    </row>
    <row r="7869" spans="1:5" x14ac:dyDescent="0.45">
      <c r="A7869" s="2">
        <v>44257.660116168983</v>
      </c>
      <c r="B7869">
        <f t="shared" si="244"/>
        <v>3823861834.0370002</v>
      </c>
      <c r="C7869">
        <f t="shared" si="245"/>
        <v>10.931000232696533</v>
      </c>
      <c r="D7869" s="1">
        <v>27.930730000000001</v>
      </c>
      <c r="E7869" s="1">
        <v>-6.0401059999999998</v>
      </c>
    </row>
    <row r="7870" spans="1:5" x14ac:dyDescent="0.45">
      <c r="A7870" s="2">
        <v>44257.660116180552</v>
      </c>
      <c r="B7870">
        <f t="shared" si="244"/>
        <v>3823861834.0379996</v>
      </c>
      <c r="C7870">
        <f t="shared" si="245"/>
        <v>10.931999683380127</v>
      </c>
      <c r="D7870" s="1">
        <v>27.777850000000001</v>
      </c>
      <c r="E7870" s="1">
        <v>-6.0337360000000002</v>
      </c>
    </row>
    <row r="7871" spans="1:5" x14ac:dyDescent="0.45">
      <c r="A7871" s="2">
        <v>44257.660116192128</v>
      </c>
      <c r="B7871">
        <f t="shared" si="244"/>
        <v>3823861834.039</v>
      </c>
      <c r="C7871">
        <f t="shared" si="245"/>
        <v>10.933000087738037</v>
      </c>
      <c r="D7871" s="1">
        <v>27.319220000000001</v>
      </c>
      <c r="E7871" s="1">
        <v>-6.0337360000000002</v>
      </c>
    </row>
    <row r="7872" spans="1:5" x14ac:dyDescent="0.45">
      <c r="A7872" s="2">
        <v>44257.660116203704</v>
      </c>
      <c r="B7872">
        <f t="shared" si="244"/>
        <v>3823861834.04</v>
      </c>
      <c r="C7872">
        <f t="shared" si="245"/>
        <v>10.934000015258789</v>
      </c>
      <c r="D7872" s="1">
        <v>27.472090000000001</v>
      </c>
      <c r="E7872" s="1">
        <v>-6.0337360000000002</v>
      </c>
    </row>
    <row r="7873" spans="1:5" x14ac:dyDescent="0.45">
      <c r="A7873" s="2">
        <v>44257.66011621528</v>
      </c>
      <c r="B7873">
        <f t="shared" si="244"/>
        <v>3823861834.0410004</v>
      </c>
      <c r="C7873">
        <f t="shared" si="245"/>
        <v>10.935000419616699</v>
      </c>
      <c r="D7873" s="1">
        <v>26.860579999999999</v>
      </c>
      <c r="E7873" s="1">
        <v>-6.0337360000000002</v>
      </c>
    </row>
    <row r="7874" spans="1:5" x14ac:dyDescent="0.45">
      <c r="A7874" s="2">
        <v>44257.660116226849</v>
      </c>
      <c r="B7874">
        <f t="shared" ref="B7874:B7937" si="246">A7874*86400</f>
        <v>3823861834.0419998</v>
      </c>
      <c r="C7874">
        <f t="shared" ref="C7874:C7937" si="247">B7874-$B$1</f>
        <v>10.935999870300293</v>
      </c>
      <c r="D7874" s="1">
        <v>26.860579999999999</v>
      </c>
      <c r="E7874" s="1">
        <v>-6.0337360000000002</v>
      </c>
    </row>
    <row r="7875" spans="1:5" x14ac:dyDescent="0.45">
      <c r="A7875" s="2">
        <v>44257.660116238425</v>
      </c>
      <c r="B7875">
        <f t="shared" si="246"/>
        <v>3823861834.0429997</v>
      </c>
      <c r="C7875">
        <f t="shared" si="247"/>
        <v>10.936999797821045</v>
      </c>
      <c r="D7875" s="1">
        <v>26.860579999999999</v>
      </c>
      <c r="E7875" s="1">
        <v>-6.0146269999999999</v>
      </c>
    </row>
    <row r="7876" spans="1:5" x14ac:dyDescent="0.45">
      <c r="A7876" s="2">
        <v>44257.660116250001</v>
      </c>
      <c r="B7876">
        <f t="shared" si="246"/>
        <v>3823861834.0440001</v>
      </c>
      <c r="C7876">
        <f t="shared" si="247"/>
        <v>10.938000202178955</v>
      </c>
      <c r="D7876" s="1">
        <v>27.24278</v>
      </c>
      <c r="E7876" s="1">
        <v>-6.0146269999999999</v>
      </c>
    </row>
    <row r="7877" spans="1:5" x14ac:dyDescent="0.45">
      <c r="A7877" s="2">
        <v>44257.660116261577</v>
      </c>
      <c r="B7877">
        <f t="shared" si="246"/>
        <v>3823861834.0450001</v>
      </c>
      <c r="C7877">
        <f t="shared" si="247"/>
        <v>10.939000129699707</v>
      </c>
      <c r="D7877" s="1">
        <v>27.24278</v>
      </c>
      <c r="E7877" s="1">
        <v>-6.0146269999999999</v>
      </c>
    </row>
    <row r="7878" spans="1:5" x14ac:dyDescent="0.45">
      <c r="A7878" s="2">
        <v>44257.660116273146</v>
      </c>
      <c r="B7878">
        <f t="shared" si="246"/>
        <v>3823861834.046</v>
      </c>
      <c r="C7878">
        <f t="shared" si="247"/>
        <v>10.940000057220459</v>
      </c>
      <c r="D7878" s="1">
        <v>27.166340000000002</v>
      </c>
      <c r="E7878" s="1">
        <v>-6.0146269999999999</v>
      </c>
    </row>
    <row r="7879" spans="1:5" x14ac:dyDescent="0.45">
      <c r="A7879" s="2">
        <v>44257.660116284722</v>
      </c>
      <c r="B7879">
        <f t="shared" si="246"/>
        <v>3823861834.0469999</v>
      </c>
      <c r="C7879">
        <f t="shared" si="247"/>
        <v>10.940999984741211</v>
      </c>
      <c r="D7879" s="1">
        <v>27.24278</v>
      </c>
      <c r="E7879" s="1">
        <v>-6.0146269999999999</v>
      </c>
    </row>
    <row r="7880" spans="1:5" x14ac:dyDescent="0.45">
      <c r="A7880" s="2">
        <v>44257.660116296298</v>
      </c>
      <c r="B7880">
        <f t="shared" si="246"/>
        <v>3823861834.0480003</v>
      </c>
      <c r="C7880">
        <f t="shared" si="247"/>
        <v>10.942000389099121</v>
      </c>
      <c r="D7880" s="1">
        <v>27.39565</v>
      </c>
      <c r="E7880" s="1">
        <v>-6.0401059999999998</v>
      </c>
    </row>
    <row r="7881" spans="1:5" x14ac:dyDescent="0.45">
      <c r="A7881" s="2">
        <v>44257.660116307874</v>
      </c>
      <c r="B7881">
        <f t="shared" si="246"/>
        <v>3823861834.0490003</v>
      </c>
      <c r="C7881">
        <f t="shared" si="247"/>
        <v>10.943000316619873</v>
      </c>
      <c r="D7881" s="1">
        <v>27.472090000000001</v>
      </c>
      <c r="E7881" s="1">
        <v>-6.0209960000000002</v>
      </c>
    </row>
    <row r="7882" spans="1:5" x14ac:dyDescent="0.45">
      <c r="A7882" s="2">
        <v>44257.660116319443</v>
      </c>
      <c r="B7882">
        <f t="shared" si="246"/>
        <v>3823861834.0499997</v>
      </c>
      <c r="C7882">
        <f t="shared" si="247"/>
        <v>10.943999767303467</v>
      </c>
      <c r="D7882" s="1">
        <v>27.701409999999999</v>
      </c>
      <c r="E7882" s="1">
        <v>-6.0401059999999998</v>
      </c>
    </row>
    <row r="7883" spans="1:5" x14ac:dyDescent="0.45">
      <c r="A7883" s="2">
        <v>44257.660116331019</v>
      </c>
      <c r="B7883">
        <f t="shared" si="246"/>
        <v>3823861834.0510001</v>
      </c>
      <c r="C7883">
        <f t="shared" si="247"/>
        <v>10.945000171661377</v>
      </c>
      <c r="D7883" s="1">
        <v>27.854289999999999</v>
      </c>
      <c r="E7883" s="1">
        <v>-6.0146269999999999</v>
      </c>
    </row>
    <row r="7884" spans="1:5" x14ac:dyDescent="0.45">
      <c r="A7884" s="2">
        <v>44257.660116342595</v>
      </c>
      <c r="B7884">
        <f t="shared" si="246"/>
        <v>3823861834.052</v>
      </c>
      <c r="C7884">
        <f t="shared" si="247"/>
        <v>10.946000099182129</v>
      </c>
      <c r="D7884" s="1">
        <v>27.777850000000001</v>
      </c>
      <c r="E7884" s="1">
        <v>-6.0337360000000002</v>
      </c>
    </row>
    <row r="7885" spans="1:5" x14ac:dyDescent="0.45">
      <c r="A7885" s="2">
        <v>44257.660116354164</v>
      </c>
      <c r="B7885">
        <f t="shared" si="246"/>
        <v>3823861834.053</v>
      </c>
      <c r="C7885">
        <f t="shared" si="247"/>
        <v>10.947000026702881</v>
      </c>
      <c r="D7885" s="1">
        <v>28.007169999999999</v>
      </c>
      <c r="E7885" s="1">
        <v>-6.0337360000000002</v>
      </c>
    </row>
    <row r="7886" spans="1:5" x14ac:dyDescent="0.45">
      <c r="A7886" s="2">
        <v>44257.66011636574</v>
      </c>
      <c r="B7886">
        <f t="shared" si="246"/>
        <v>3823861834.0539999</v>
      </c>
      <c r="C7886">
        <f t="shared" si="247"/>
        <v>10.947999954223633</v>
      </c>
      <c r="D7886" s="1">
        <v>28.312930000000001</v>
      </c>
      <c r="E7886" s="1">
        <v>-6.0209960000000002</v>
      </c>
    </row>
    <row r="7887" spans="1:5" x14ac:dyDescent="0.45">
      <c r="A7887" s="2">
        <v>44257.660116377316</v>
      </c>
      <c r="B7887">
        <f t="shared" si="246"/>
        <v>3823861834.0550003</v>
      </c>
      <c r="C7887">
        <f t="shared" si="247"/>
        <v>10.949000358581543</v>
      </c>
      <c r="D7887" s="1">
        <v>28.160049999999998</v>
      </c>
      <c r="E7887" s="1">
        <v>-6.0401059999999998</v>
      </c>
    </row>
    <row r="7888" spans="1:5" x14ac:dyDescent="0.45">
      <c r="A7888" s="2">
        <v>44257.660116388892</v>
      </c>
      <c r="B7888">
        <f t="shared" si="246"/>
        <v>3823861834.0560002</v>
      </c>
      <c r="C7888">
        <f t="shared" si="247"/>
        <v>10.950000286102295</v>
      </c>
      <c r="D7888" s="1">
        <v>27.701409999999999</v>
      </c>
      <c r="E7888" s="1">
        <v>-6.0209960000000002</v>
      </c>
    </row>
    <row r="7889" spans="1:5" x14ac:dyDescent="0.45">
      <c r="A7889" s="2">
        <v>44257.660116400461</v>
      </c>
      <c r="B7889">
        <f t="shared" si="246"/>
        <v>3823861834.0569997</v>
      </c>
      <c r="C7889">
        <f t="shared" si="247"/>
        <v>10.950999736785889</v>
      </c>
      <c r="D7889" s="1">
        <v>27.319220000000001</v>
      </c>
      <c r="E7889" s="1">
        <v>-6.0337360000000002</v>
      </c>
    </row>
    <row r="7890" spans="1:5" x14ac:dyDescent="0.45">
      <c r="A7890" s="2">
        <v>44257.660116412037</v>
      </c>
      <c r="B7890">
        <f t="shared" si="246"/>
        <v>3823861834.0580001</v>
      </c>
      <c r="C7890">
        <f t="shared" si="247"/>
        <v>10.952000141143799</v>
      </c>
      <c r="D7890" s="1">
        <v>26.707699999999999</v>
      </c>
      <c r="E7890" s="1">
        <v>-6.0146269999999999</v>
      </c>
    </row>
    <row r="7891" spans="1:5" x14ac:dyDescent="0.45">
      <c r="A7891" s="2">
        <v>44257.660116423613</v>
      </c>
      <c r="B7891">
        <f t="shared" si="246"/>
        <v>3823861834.059</v>
      </c>
      <c r="C7891">
        <f t="shared" si="247"/>
        <v>10.953000068664551</v>
      </c>
      <c r="D7891" s="1">
        <v>26.707699999999999</v>
      </c>
      <c r="E7891" s="1">
        <v>-6.0337360000000002</v>
      </c>
    </row>
    <row r="7892" spans="1:5" x14ac:dyDescent="0.45">
      <c r="A7892" s="2">
        <v>44257.660116435189</v>
      </c>
      <c r="B7892">
        <f t="shared" si="246"/>
        <v>3823861834.0600004</v>
      </c>
      <c r="C7892">
        <f t="shared" si="247"/>
        <v>10.954000473022461</v>
      </c>
      <c r="D7892" s="1">
        <v>26.93702</v>
      </c>
      <c r="E7892" s="1">
        <v>-6.0401059999999998</v>
      </c>
    </row>
    <row r="7893" spans="1:5" x14ac:dyDescent="0.45">
      <c r="A7893" s="2">
        <v>44257.660116446757</v>
      </c>
      <c r="B7893">
        <f t="shared" si="246"/>
        <v>3823861834.0609999</v>
      </c>
      <c r="C7893">
        <f t="shared" si="247"/>
        <v>10.954999923706055</v>
      </c>
      <c r="D7893" s="1">
        <v>27.013459999999998</v>
      </c>
      <c r="E7893" s="1">
        <v>-6.0337360000000002</v>
      </c>
    </row>
    <row r="7894" spans="1:5" x14ac:dyDescent="0.45">
      <c r="A7894" s="2">
        <v>44257.660116458334</v>
      </c>
      <c r="B7894">
        <f t="shared" si="246"/>
        <v>3823861834.0619998</v>
      </c>
      <c r="C7894">
        <f t="shared" si="247"/>
        <v>10.955999851226807</v>
      </c>
      <c r="D7894" s="1">
        <v>26.93702</v>
      </c>
      <c r="E7894" s="1">
        <v>-6.0401059999999998</v>
      </c>
    </row>
    <row r="7895" spans="1:5" x14ac:dyDescent="0.45">
      <c r="A7895" s="2">
        <v>44257.66011646991</v>
      </c>
      <c r="B7895">
        <f t="shared" si="246"/>
        <v>3823861834.0630002</v>
      </c>
      <c r="C7895">
        <f t="shared" si="247"/>
        <v>10.957000255584717</v>
      </c>
      <c r="D7895" s="1">
        <v>26.631260000000001</v>
      </c>
      <c r="E7895" s="1">
        <v>-6.0273659999999998</v>
      </c>
    </row>
    <row r="7896" spans="1:5" x14ac:dyDescent="0.45">
      <c r="A7896" s="2">
        <v>44257.660116481478</v>
      </c>
      <c r="B7896">
        <f t="shared" si="246"/>
        <v>3823861834.0639997</v>
      </c>
      <c r="C7896">
        <f t="shared" si="247"/>
        <v>10.957999706268311</v>
      </c>
      <c r="D7896" s="1">
        <v>27.319220000000001</v>
      </c>
      <c r="E7896" s="1">
        <v>-6.0273659999999998</v>
      </c>
    </row>
    <row r="7897" spans="1:5" x14ac:dyDescent="0.45">
      <c r="A7897" s="2">
        <v>44257.660116493054</v>
      </c>
      <c r="B7897">
        <f t="shared" si="246"/>
        <v>3823861834.0650001</v>
      </c>
      <c r="C7897">
        <f t="shared" si="247"/>
        <v>10.959000110626221</v>
      </c>
      <c r="D7897" s="1">
        <v>27.472090000000001</v>
      </c>
      <c r="E7897" s="1">
        <v>-6.0401059999999998</v>
      </c>
    </row>
    <row r="7898" spans="1:5" x14ac:dyDescent="0.45">
      <c r="A7898" s="2">
        <v>44257.66011650463</v>
      </c>
      <c r="B7898">
        <f t="shared" si="246"/>
        <v>3823861834.066</v>
      </c>
      <c r="C7898">
        <f t="shared" si="247"/>
        <v>10.960000038146973</v>
      </c>
      <c r="D7898" s="1">
        <v>27.777850000000001</v>
      </c>
      <c r="E7898" s="1">
        <v>-6.0273659999999998</v>
      </c>
    </row>
    <row r="7899" spans="1:5" x14ac:dyDescent="0.45">
      <c r="A7899" s="2">
        <v>44257.660116516206</v>
      </c>
      <c r="B7899">
        <f t="shared" si="246"/>
        <v>3823861834.0670004</v>
      </c>
      <c r="C7899">
        <f t="shared" si="247"/>
        <v>10.961000442504883</v>
      </c>
      <c r="D7899" s="1">
        <v>27.624970000000001</v>
      </c>
      <c r="E7899" s="1">
        <v>-6.0401059999999998</v>
      </c>
    </row>
    <row r="7900" spans="1:5" x14ac:dyDescent="0.45">
      <c r="A7900" s="2">
        <v>44257.660116527775</v>
      </c>
      <c r="B7900">
        <f t="shared" si="246"/>
        <v>3823861834.0679998</v>
      </c>
      <c r="C7900">
        <f t="shared" si="247"/>
        <v>10.961999893188477</v>
      </c>
      <c r="D7900" s="1">
        <v>27.701409999999999</v>
      </c>
      <c r="E7900" s="1">
        <v>-6.0273659999999998</v>
      </c>
    </row>
    <row r="7901" spans="1:5" x14ac:dyDescent="0.45">
      <c r="A7901" s="2">
        <v>44257.660116770836</v>
      </c>
      <c r="B7901">
        <f t="shared" si="246"/>
        <v>3823861834.0890002</v>
      </c>
      <c r="C7901">
        <f t="shared" si="247"/>
        <v>10.9830002784729</v>
      </c>
      <c r="D7901" s="1">
        <v>27.472090000000001</v>
      </c>
      <c r="E7901" s="1">
        <v>-6.0528449999999996</v>
      </c>
    </row>
    <row r="7902" spans="1:5" x14ac:dyDescent="0.45">
      <c r="A7902" s="2">
        <v>44257.660116782405</v>
      </c>
      <c r="B7902">
        <f t="shared" si="246"/>
        <v>3823861834.0899997</v>
      </c>
      <c r="C7902">
        <f t="shared" si="247"/>
        <v>10.983999729156494</v>
      </c>
      <c r="D7902" s="1">
        <v>27.24278</v>
      </c>
      <c r="E7902" s="1">
        <v>-6.0528449999999996</v>
      </c>
    </row>
    <row r="7903" spans="1:5" x14ac:dyDescent="0.45">
      <c r="A7903" s="2">
        <v>44257.660116793981</v>
      </c>
      <c r="B7903">
        <f t="shared" si="246"/>
        <v>3823861834.0910001</v>
      </c>
      <c r="C7903">
        <f t="shared" si="247"/>
        <v>10.985000133514404</v>
      </c>
      <c r="D7903" s="1">
        <v>26.554819999999999</v>
      </c>
      <c r="E7903" s="1">
        <v>-6.059215</v>
      </c>
    </row>
    <row r="7904" spans="1:5" x14ac:dyDescent="0.45">
      <c r="A7904" s="2">
        <v>44257.660116805557</v>
      </c>
      <c r="B7904">
        <f t="shared" si="246"/>
        <v>3823861834.092</v>
      </c>
      <c r="C7904">
        <f t="shared" si="247"/>
        <v>10.986000061035156</v>
      </c>
      <c r="D7904" s="1">
        <v>26.860579999999999</v>
      </c>
      <c r="E7904" s="1">
        <v>-6.059215</v>
      </c>
    </row>
    <row r="7905" spans="1:5" x14ac:dyDescent="0.45">
      <c r="A7905" s="2">
        <v>44257.660116817133</v>
      </c>
      <c r="B7905">
        <f t="shared" si="246"/>
        <v>3823861834.0930004</v>
      </c>
      <c r="C7905">
        <f t="shared" si="247"/>
        <v>10.987000465393066</v>
      </c>
      <c r="D7905" s="1">
        <v>26.860579999999999</v>
      </c>
      <c r="E7905" s="1">
        <v>-6.0528449999999996</v>
      </c>
    </row>
    <row r="7906" spans="1:5" x14ac:dyDescent="0.45">
      <c r="A7906" s="2">
        <v>44257.660116828702</v>
      </c>
      <c r="B7906">
        <f t="shared" si="246"/>
        <v>3823861834.0939999</v>
      </c>
      <c r="C7906">
        <f t="shared" si="247"/>
        <v>10.98799991607666</v>
      </c>
      <c r="D7906" s="1">
        <v>27.0899</v>
      </c>
      <c r="E7906" s="1">
        <v>-6.059215</v>
      </c>
    </row>
    <row r="7907" spans="1:5" x14ac:dyDescent="0.45">
      <c r="A7907" s="2">
        <v>44257.660116840278</v>
      </c>
      <c r="B7907">
        <f t="shared" si="246"/>
        <v>3823861834.0949998</v>
      </c>
      <c r="C7907">
        <f t="shared" si="247"/>
        <v>10.988999843597412</v>
      </c>
      <c r="D7907" s="1">
        <v>26.860579999999999</v>
      </c>
      <c r="E7907" s="1">
        <v>-6.0464760000000002</v>
      </c>
    </row>
    <row r="7908" spans="1:5" x14ac:dyDescent="0.45">
      <c r="A7908" s="2">
        <v>44257.660116851854</v>
      </c>
      <c r="B7908">
        <f t="shared" si="246"/>
        <v>3823861834.0960002</v>
      </c>
      <c r="C7908">
        <f t="shared" si="247"/>
        <v>10.990000247955322</v>
      </c>
      <c r="D7908" s="1">
        <v>27.013459999999998</v>
      </c>
      <c r="E7908" s="1">
        <v>-6.0655849999999996</v>
      </c>
    </row>
    <row r="7909" spans="1:5" x14ac:dyDescent="0.45">
      <c r="A7909" s="2">
        <v>44257.660116863422</v>
      </c>
      <c r="B7909">
        <f t="shared" si="246"/>
        <v>3823861834.0969996</v>
      </c>
      <c r="C7909">
        <f t="shared" si="247"/>
        <v>10.990999698638916</v>
      </c>
      <c r="D7909" s="1">
        <v>27.319220000000001</v>
      </c>
      <c r="E7909" s="1">
        <v>-6.0464760000000002</v>
      </c>
    </row>
    <row r="7910" spans="1:5" x14ac:dyDescent="0.45">
      <c r="A7910" s="2">
        <v>44257.660116874998</v>
      </c>
      <c r="B7910">
        <f t="shared" si="246"/>
        <v>3823861834.098</v>
      </c>
      <c r="C7910">
        <f t="shared" si="247"/>
        <v>10.992000102996826</v>
      </c>
      <c r="D7910" s="1">
        <v>27.39565</v>
      </c>
      <c r="E7910" s="1">
        <v>-6.0655849999999996</v>
      </c>
    </row>
    <row r="7911" spans="1:5" x14ac:dyDescent="0.45">
      <c r="A7911" s="2">
        <v>44257.660116886575</v>
      </c>
      <c r="B7911">
        <f t="shared" si="246"/>
        <v>3823861834.099</v>
      </c>
      <c r="C7911">
        <f t="shared" si="247"/>
        <v>10.993000030517578</v>
      </c>
      <c r="D7911" s="1">
        <v>27.701409999999999</v>
      </c>
      <c r="E7911" s="1">
        <v>-6.0464760000000002</v>
      </c>
    </row>
    <row r="7912" spans="1:5" x14ac:dyDescent="0.45">
      <c r="A7912" s="2">
        <v>44257.660116898151</v>
      </c>
      <c r="B7912">
        <f t="shared" si="246"/>
        <v>3823861834.1000004</v>
      </c>
      <c r="C7912">
        <f t="shared" si="247"/>
        <v>10.994000434875488</v>
      </c>
      <c r="D7912" s="1">
        <v>27.624970000000001</v>
      </c>
      <c r="E7912" s="1">
        <v>-6.0655849999999996</v>
      </c>
    </row>
    <row r="7913" spans="1:5" x14ac:dyDescent="0.45">
      <c r="A7913" s="2">
        <v>44257.660116909719</v>
      </c>
      <c r="B7913">
        <f t="shared" si="246"/>
        <v>3823861834.1009998</v>
      </c>
      <c r="C7913">
        <f t="shared" si="247"/>
        <v>10.994999885559082</v>
      </c>
      <c r="D7913" s="1">
        <v>27.777850000000001</v>
      </c>
      <c r="E7913" s="1">
        <v>-6.0464760000000002</v>
      </c>
    </row>
    <row r="7914" spans="1:5" x14ac:dyDescent="0.45">
      <c r="A7914" s="2">
        <v>44257.660116921295</v>
      </c>
      <c r="B7914">
        <f t="shared" si="246"/>
        <v>3823861834.1019998</v>
      </c>
      <c r="C7914">
        <f t="shared" si="247"/>
        <v>10.995999813079834</v>
      </c>
      <c r="D7914" s="1">
        <v>27.54853</v>
      </c>
      <c r="E7914" s="1">
        <v>-6.059215</v>
      </c>
    </row>
    <row r="7915" spans="1:5" x14ac:dyDescent="0.45">
      <c r="A7915" s="2">
        <v>44257.660116932871</v>
      </c>
      <c r="B7915">
        <f t="shared" si="246"/>
        <v>3823861834.1030002</v>
      </c>
      <c r="C7915">
        <f t="shared" si="247"/>
        <v>10.997000217437744</v>
      </c>
      <c r="D7915" s="1">
        <v>27.624970000000001</v>
      </c>
      <c r="E7915" s="1">
        <v>-6.0528449999999996</v>
      </c>
    </row>
    <row r="7916" spans="1:5" x14ac:dyDescent="0.45">
      <c r="A7916" s="2">
        <v>44257.660116944448</v>
      </c>
      <c r="B7916">
        <f t="shared" si="246"/>
        <v>3823861834.1040001</v>
      </c>
      <c r="C7916">
        <f t="shared" si="247"/>
        <v>10.998000144958496</v>
      </c>
      <c r="D7916" s="1">
        <v>27.624970000000001</v>
      </c>
      <c r="E7916" s="1">
        <v>-6.0528449999999996</v>
      </c>
    </row>
    <row r="7917" spans="1:5" x14ac:dyDescent="0.45">
      <c r="A7917" s="2">
        <v>44257.660116956016</v>
      </c>
      <c r="B7917">
        <f t="shared" si="246"/>
        <v>3823861834.105</v>
      </c>
      <c r="C7917">
        <f t="shared" si="247"/>
        <v>10.999000072479248</v>
      </c>
      <c r="D7917" s="1">
        <v>27.319220000000001</v>
      </c>
      <c r="E7917" s="1">
        <v>-6.0528449999999996</v>
      </c>
    </row>
    <row r="7918" spans="1:5" x14ac:dyDescent="0.45">
      <c r="A7918" s="2">
        <v>44257.660116967592</v>
      </c>
      <c r="B7918">
        <f t="shared" si="246"/>
        <v>3823861834.1059999</v>
      </c>
      <c r="C7918">
        <f t="shared" si="247"/>
        <v>11</v>
      </c>
      <c r="D7918" s="1">
        <v>27.24278</v>
      </c>
      <c r="E7918" s="1">
        <v>-6.071955</v>
      </c>
    </row>
    <row r="7919" spans="1:5" x14ac:dyDescent="0.45">
      <c r="A7919" s="2">
        <v>44257.660116979168</v>
      </c>
      <c r="B7919">
        <f t="shared" si="246"/>
        <v>3823861834.1070004</v>
      </c>
      <c r="C7919">
        <f t="shared" si="247"/>
        <v>11.00100040435791</v>
      </c>
      <c r="D7919" s="1">
        <v>27.166340000000002</v>
      </c>
      <c r="E7919" s="1">
        <v>-6.059215</v>
      </c>
    </row>
    <row r="7920" spans="1:5" x14ac:dyDescent="0.45">
      <c r="A7920" s="2">
        <v>44257.660116990737</v>
      </c>
      <c r="B7920">
        <f t="shared" si="246"/>
        <v>3823861834.1079998</v>
      </c>
      <c r="C7920">
        <f t="shared" si="247"/>
        <v>11.001999855041504</v>
      </c>
      <c r="D7920" s="1">
        <v>26.478380000000001</v>
      </c>
      <c r="E7920" s="1">
        <v>-6.071955</v>
      </c>
    </row>
    <row r="7921" spans="1:5" x14ac:dyDescent="0.45">
      <c r="A7921" s="2">
        <v>44257.660117002313</v>
      </c>
      <c r="B7921">
        <f t="shared" si="246"/>
        <v>3823861834.1089997</v>
      </c>
      <c r="C7921">
        <f t="shared" si="247"/>
        <v>11.002999782562256</v>
      </c>
      <c r="D7921" s="1">
        <v>26.784140000000001</v>
      </c>
      <c r="E7921" s="1">
        <v>-6.059215</v>
      </c>
    </row>
    <row r="7922" spans="1:5" x14ac:dyDescent="0.45">
      <c r="A7922" s="2">
        <v>44257.660117013889</v>
      </c>
      <c r="B7922">
        <f t="shared" si="246"/>
        <v>3823861834.1100001</v>
      </c>
      <c r="C7922">
        <f t="shared" si="247"/>
        <v>11.004000186920166</v>
      </c>
      <c r="D7922" s="1">
        <v>26.93702</v>
      </c>
      <c r="E7922" s="1">
        <v>-6.071955</v>
      </c>
    </row>
    <row r="7923" spans="1:5" x14ac:dyDescent="0.45">
      <c r="A7923" s="2">
        <v>44257.660117025465</v>
      </c>
      <c r="B7923">
        <f t="shared" si="246"/>
        <v>3823861834.1110001</v>
      </c>
      <c r="C7923">
        <f t="shared" si="247"/>
        <v>11.005000114440918</v>
      </c>
      <c r="D7923" s="1">
        <v>27.166340000000002</v>
      </c>
      <c r="E7923" s="1">
        <v>-6.0655849999999996</v>
      </c>
    </row>
    <row r="7924" spans="1:5" x14ac:dyDescent="0.45">
      <c r="A7924" s="2">
        <v>44257.660117037034</v>
      </c>
      <c r="B7924">
        <f t="shared" si="246"/>
        <v>3823861834.1119995</v>
      </c>
      <c r="C7924">
        <f t="shared" si="247"/>
        <v>11.005999565124512</v>
      </c>
      <c r="D7924" s="1">
        <v>26.707699999999999</v>
      </c>
      <c r="E7924" s="1">
        <v>-6.0783250000000004</v>
      </c>
    </row>
    <row r="7925" spans="1:5" x14ac:dyDescent="0.45">
      <c r="A7925" s="2">
        <v>44257.66011704861</v>
      </c>
      <c r="B7925">
        <f t="shared" si="246"/>
        <v>3823861834.1129999</v>
      </c>
      <c r="C7925">
        <f t="shared" si="247"/>
        <v>11.006999969482422</v>
      </c>
      <c r="D7925" s="1">
        <v>26.93702</v>
      </c>
      <c r="E7925" s="1">
        <v>-6.0655849999999996</v>
      </c>
    </row>
    <row r="7926" spans="1:5" x14ac:dyDescent="0.45">
      <c r="A7926" s="2">
        <v>44257.660117060186</v>
      </c>
      <c r="B7926">
        <f t="shared" si="246"/>
        <v>3823861834.1140003</v>
      </c>
      <c r="C7926">
        <f t="shared" si="247"/>
        <v>11.008000373840332</v>
      </c>
      <c r="D7926" s="1">
        <v>27.013459999999998</v>
      </c>
      <c r="E7926" s="1">
        <v>-6.0655849999999996</v>
      </c>
    </row>
    <row r="7927" spans="1:5" x14ac:dyDescent="0.45">
      <c r="A7927" s="2">
        <v>44257.660117071762</v>
      </c>
      <c r="B7927">
        <f t="shared" si="246"/>
        <v>3823861834.1150002</v>
      </c>
      <c r="C7927">
        <f t="shared" si="247"/>
        <v>11.009000301361084</v>
      </c>
      <c r="D7927" s="1">
        <v>27.166340000000002</v>
      </c>
      <c r="E7927" s="1">
        <v>-6.084695</v>
      </c>
    </row>
    <row r="7928" spans="1:5" x14ac:dyDescent="0.45">
      <c r="A7928" s="2">
        <v>44257.660117083331</v>
      </c>
      <c r="B7928">
        <f t="shared" si="246"/>
        <v>3823861834.1159997</v>
      </c>
      <c r="C7928">
        <f t="shared" si="247"/>
        <v>11.009999752044678</v>
      </c>
      <c r="D7928" s="1">
        <v>27.54853</v>
      </c>
      <c r="E7928" s="1">
        <v>-6.071955</v>
      </c>
    </row>
    <row r="7929" spans="1:5" x14ac:dyDescent="0.45">
      <c r="A7929" s="2">
        <v>44257.660117094907</v>
      </c>
      <c r="B7929">
        <f t="shared" si="246"/>
        <v>3823861834.1170001</v>
      </c>
      <c r="C7929">
        <f t="shared" si="247"/>
        <v>11.011000156402588</v>
      </c>
      <c r="D7929" s="1">
        <v>27.54853</v>
      </c>
      <c r="E7929" s="1">
        <v>-6.084695</v>
      </c>
    </row>
    <row r="7930" spans="1:5" x14ac:dyDescent="0.45">
      <c r="A7930" s="2">
        <v>44257.660117106483</v>
      </c>
      <c r="B7930">
        <f t="shared" si="246"/>
        <v>3823861834.118</v>
      </c>
      <c r="C7930">
        <f t="shared" si="247"/>
        <v>11.01200008392334</v>
      </c>
      <c r="D7930" s="1">
        <v>27.319220000000001</v>
      </c>
      <c r="E7930" s="1">
        <v>-6.084695</v>
      </c>
    </row>
    <row r="7931" spans="1:5" x14ac:dyDescent="0.45">
      <c r="A7931" s="2">
        <v>44257.660117118059</v>
      </c>
      <c r="B7931">
        <f t="shared" si="246"/>
        <v>3823861834.1190004</v>
      </c>
      <c r="C7931">
        <f t="shared" si="247"/>
        <v>11.01300048828125</v>
      </c>
      <c r="D7931" s="1">
        <v>27.39565</v>
      </c>
      <c r="E7931" s="1">
        <v>-6.084695</v>
      </c>
    </row>
    <row r="7932" spans="1:5" x14ac:dyDescent="0.45">
      <c r="A7932" s="2">
        <v>44257.660117129628</v>
      </c>
      <c r="B7932">
        <f t="shared" si="246"/>
        <v>3823861834.1199999</v>
      </c>
      <c r="C7932">
        <f t="shared" si="247"/>
        <v>11.013999938964844</v>
      </c>
      <c r="D7932" s="1">
        <v>27.701409999999999</v>
      </c>
      <c r="E7932" s="1">
        <v>-6.084695</v>
      </c>
    </row>
    <row r="7933" spans="1:5" x14ac:dyDescent="0.45">
      <c r="A7933" s="2">
        <v>44257.660117141204</v>
      </c>
      <c r="B7933">
        <f t="shared" si="246"/>
        <v>3823861834.1209998</v>
      </c>
      <c r="C7933">
        <f t="shared" si="247"/>
        <v>11.014999866485596</v>
      </c>
      <c r="D7933" s="1">
        <v>27.777850000000001</v>
      </c>
      <c r="E7933" s="1">
        <v>-6.084695</v>
      </c>
    </row>
    <row r="7934" spans="1:5" x14ac:dyDescent="0.45">
      <c r="A7934" s="2">
        <v>44257.66011715278</v>
      </c>
      <c r="B7934">
        <f t="shared" si="246"/>
        <v>3823861834.1220002</v>
      </c>
      <c r="C7934">
        <f t="shared" si="247"/>
        <v>11.016000270843506</v>
      </c>
      <c r="D7934" s="1">
        <v>27.319220000000001</v>
      </c>
      <c r="E7934" s="1">
        <v>-6.0910640000000003</v>
      </c>
    </row>
    <row r="7935" spans="1:5" x14ac:dyDescent="0.45">
      <c r="A7935" s="2">
        <v>44257.660117164349</v>
      </c>
      <c r="B7935">
        <f t="shared" si="246"/>
        <v>3823861834.1229997</v>
      </c>
      <c r="C7935">
        <f t="shared" si="247"/>
        <v>11.0169997215271</v>
      </c>
      <c r="D7935" s="1">
        <v>27.013459999999998</v>
      </c>
      <c r="E7935" s="1">
        <v>-6.0910640000000003</v>
      </c>
    </row>
    <row r="7936" spans="1:5" x14ac:dyDescent="0.45">
      <c r="A7936" s="2">
        <v>44257.660117175925</v>
      </c>
      <c r="B7936">
        <f t="shared" si="246"/>
        <v>3823861834.1240001</v>
      </c>
      <c r="C7936">
        <f t="shared" si="247"/>
        <v>11.01800012588501</v>
      </c>
      <c r="D7936" s="1">
        <v>26.478380000000001</v>
      </c>
      <c r="E7936" s="1">
        <v>-6.1038040000000002</v>
      </c>
    </row>
    <row r="7937" spans="1:5" x14ac:dyDescent="0.45">
      <c r="A7937" s="2">
        <v>44257.660117187501</v>
      </c>
      <c r="B7937">
        <f t="shared" si="246"/>
        <v>3823861834.125</v>
      </c>
      <c r="C7937">
        <f t="shared" si="247"/>
        <v>11.019000053405762</v>
      </c>
      <c r="D7937" s="1">
        <v>26.554819999999999</v>
      </c>
      <c r="E7937" s="1">
        <v>-6.0974339999999998</v>
      </c>
    </row>
    <row r="7938" spans="1:5" x14ac:dyDescent="0.45">
      <c r="A7938" s="2">
        <v>44257.660117199077</v>
      </c>
      <c r="B7938">
        <f t="shared" ref="B7938:B8001" si="248">A7938*86400</f>
        <v>3823861834.1260004</v>
      </c>
      <c r="C7938">
        <f t="shared" ref="C7938:C8001" si="249">B7938-$B$1</f>
        <v>11.020000457763672</v>
      </c>
      <c r="D7938" s="1">
        <v>26.631260000000001</v>
      </c>
      <c r="E7938" s="1">
        <v>-6.1038040000000002</v>
      </c>
    </row>
    <row r="7939" spans="1:5" x14ac:dyDescent="0.45">
      <c r="A7939" s="2">
        <v>44257.660117210646</v>
      </c>
      <c r="B7939">
        <f t="shared" si="248"/>
        <v>3823861834.1269999</v>
      </c>
      <c r="C7939">
        <f t="shared" si="249"/>
        <v>11.020999908447266</v>
      </c>
      <c r="D7939" s="1">
        <v>26.554819999999999</v>
      </c>
      <c r="E7939" s="1">
        <v>-6.1038040000000002</v>
      </c>
    </row>
    <row r="7940" spans="1:5" x14ac:dyDescent="0.45">
      <c r="A7940" s="2">
        <v>44257.660117222222</v>
      </c>
      <c r="B7940">
        <f t="shared" si="248"/>
        <v>3823861834.1279998</v>
      </c>
      <c r="C7940">
        <f t="shared" si="249"/>
        <v>11.021999835968018</v>
      </c>
      <c r="D7940" s="1">
        <v>26.554819999999999</v>
      </c>
      <c r="E7940" s="1">
        <v>-6.084695</v>
      </c>
    </row>
    <row r="7941" spans="1:5" x14ac:dyDescent="0.45">
      <c r="A7941" s="2">
        <v>44257.660117233798</v>
      </c>
      <c r="B7941">
        <f t="shared" si="248"/>
        <v>3823861834.1290002</v>
      </c>
      <c r="C7941">
        <f t="shared" si="249"/>
        <v>11.023000240325928</v>
      </c>
      <c r="D7941" s="1">
        <v>26.554819999999999</v>
      </c>
      <c r="E7941" s="1">
        <v>-6.084695</v>
      </c>
    </row>
    <row r="7942" spans="1:5" x14ac:dyDescent="0.45">
      <c r="A7942" s="2">
        <v>44257.660117245374</v>
      </c>
      <c r="B7942">
        <f t="shared" si="248"/>
        <v>3823861834.1300001</v>
      </c>
      <c r="C7942">
        <f t="shared" si="249"/>
        <v>11.02400016784668</v>
      </c>
      <c r="D7942" s="1">
        <v>26.860579999999999</v>
      </c>
      <c r="E7942" s="1">
        <v>-6.0910640000000003</v>
      </c>
    </row>
    <row r="7943" spans="1:5" x14ac:dyDescent="0.45">
      <c r="A7943" s="2">
        <v>44257.660117256943</v>
      </c>
      <c r="B7943">
        <f t="shared" si="248"/>
        <v>3823861834.131</v>
      </c>
      <c r="C7943">
        <f t="shared" si="249"/>
        <v>11.025000095367432</v>
      </c>
      <c r="D7943" s="1">
        <v>27.166340000000002</v>
      </c>
      <c r="E7943" s="1">
        <v>-6.0910640000000003</v>
      </c>
    </row>
    <row r="7944" spans="1:5" x14ac:dyDescent="0.45">
      <c r="A7944" s="2">
        <v>44257.660117268519</v>
      </c>
      <c r="B7944">
        <f t="shared" si="248"/>
        <v>3823861834.132</v>
      </c>
      <c r="C7944">
        <f t="shared" si="249"/>
        <v>11.026000022888184</v>
      </c>
      <c r="D7944" s="1">
        <v>27.166340000000002</v>
      </c>
      <c r="E7944" s="1">
        <v>-6.084695</v>
      </c>
    </row>
    <row r="7945" spans="1:5" x14ac:dyDescent="0.45">
      <c r="A7945" s="2">
        <v>44257.660117280095</v>
      </c>
      <c r="B7945">
        <f t="shared" si="248"/>
        <v>3823861834.1330004</v>
      </c>
      <c r="C7945">
        <f t="shared" si="249"/>
        <v>11.027000427246094</v>
      </c>
      <c r="D7945" s="1">
        <v>27.54853</v>
      </c>
      <c r="E7945" s="1">
        <v>-6.084695</v>
      </c>
    </row>
    <row r="7946" spans="1:5" x14ac:dyDescent="0.45">
      <c r="A7946" s="2">
        <v>44257.660117291663</v>
      </c>
      <c r="B7946">
        <f t="shared" si="248"/>
        <v>3823861834.1339998</v>
      </c>
      <c r="C7946">
        <f t="shared" si="249"/>
        <v>11.027999877929688</v>
      </c>
      <c r="D7946" s="1">
        <v>27.54853</v>
      </c>
      <c r="E7946" s="1">
        <v>-6.084695</v>
      </c>
    </row>
    <row r="7947" spans="1:5" x14ac:dyDescent="0.45">
      <c r="A7947" s="2">
        <v>44257.66011730324</v>
      </c>
      <c r="B7947">
        <f t="shared" si="248"/>
        <v>3823861834.1349998</v>
      </c>
      <c r="C7947">
        <f t="shared" si="249"/>
        <v>11.028999805450439</v>
      </c>
      <c r="D7947" s="1">
        <v>27.624970000000001</v>
      </c>
      <c r="E7947" s="1">
        <v>-6.0910640000000003</v>
      </c>
    </row>
    <row r="7948" spans="1:5" x14ac:dyDescent="0.45">
      <c r="A7948" s="2">
        <v>44257.660117314816</v>
      </c>
      <c r="B7948">
        <f t="shared" si="248"/>
        <v>3823861834.1360002</v>
      </c>
      <c r="C7948">
        <f t="shared" si="249"/>
        <v>11.03000020980835</v>
      </c>
      <c r="D7948" s="1">
        <v>27.701409999999999</v>
      </c>
      <c r="E7948" s="1">
        <v>-6.0910640000000003</v>
      </c>
    </row>
    <row r="7949" spans="1:5" x14ac:dyDescent="0.45">
      <c r="A7949" s="2">
        <v>44257.660117326392</v>
      </c>
      <c r="B7949">
        <f t="shared" si="248"/>
        <v>3823861834.1370001</v>
      </c>
      <c r="C7949">
        <f t="shared" si="249"/>
        <v>11.031000137329102</v>
      </c>
      <c r="D7949" s="1">
        <v>27.930730000000001</v>
      </c>
      <c r="E7949" s="1">
        <v>-6.0910640000000003</v>
      </c>
    </row>
    <row r="7950" spans="1:5" x14ac:dyDescent="0.45">
      <c r="A7950" s="2">
        <v>44257.66011733796</v>
      </c>
      <c r="B7950">
        <f t="shared" si="248"/>
        <v>3823861834.138</v>
      </c>
      <c r="C7950">
        <f t="shared" si="249"/>
        <v>11.032000064849854</v>
      </c>
      <c r="D7950" s="1">
        <v>27.54853</v>
      </c>
      <c r="E7950" s="1">
        <v>-6.084695</v>
      </c>
    </row>
    <row r="7951" spans="1:5" x14ac:dyDescent="0.45">
      <c r="A7951" s="2">
        <v>44257.660117349536</v>
      </c>
      <c r="B7951">
        <f t="shared" si="248"/>
        <v>3823861834.1389999</v>
      </c>
      <c r="C7951">
        <f t="shared" si="249"/>
        <v>11.032999992370605</v>
      </c>
      <c r="D7951" s="1">
        <v>27.166340000000002</v>
      </c>
      <c r="E7951" s="1">
        <v>-6.084695</v>
      </c>
    </row>
    <row r="7952" spans="1:5" x14ac:dyDescent="0.45">
      <c r="A7952" s="2">
        <v>44257.660117361112</v>
      </c>
      <c r="B7952">
        <f t="shared" si="248"/>
        <v>3823861834.1400003</v>
      </c>
      <c r="C7952">
        <f t="shared" si="249"/>
        <v>11.034000396728516</v>
      </c>
      <c r="D7952" s="1">
        <v>27.0899</v>
      </c>
      <c r="E7952" s="1">
        <v>-6.0655849999999996</v>
      </c>
    </row>
    <row r="7953" spans="1:5" x14ac:dyDescent="0.45">
      <c r="A7953" s="2">
        <v>44257.660117372689</v>
      </c>
      <c r="B7953">
        <f t="shared" si="248"/>
        <v>3823861834.1410003</v>
      </c>
      <c r="C7953">
        <f t="shared" si="249"/>
        <v>11.035000324249268</v>
      </c>
      <c r="D7953" s="1">
        <v>26.478380000000001</v>
      </c>
      <c r="E7953" s="1">
        <v>-6.0910640000000003</v>
      </c>
    </row>
    <row r="7954" spans="1:5" x14ac:dyDescent="0.45">
      <c r="A7954" s="2">
        <v>44257.660117384257</v>
      </c>
      <c r="B7954">
        <f t="shared" si="248"/>
        <v>3823861834.1419997</v>
      </c>
      <c r="C7954">
        <f t="shared" si="249"/>
        <v>11.035999774932861</v>
      </c>
      <c r="D7954" s="1">
        <v>26.554819999999999</v>
      </c>
      <c r="E7954" s="1">
        <v>-6.0655849999999996</v>
      </c>
    </row>
    <row r="7955" spans="1:5" x14ac:dyDescent="0.45">
      <c r="A7955" s="2">
        <v>44257.660117395833</v>
      </c>
      <c r="B7955">
        <f t="shared" si="248"/>
        <v>3823861834.1430001</v>
      </c>
      <c r="C7955">
        <f t="shared" si="249"/>
        <v>11.037000179290771</v>
      </c>
      <c r="D7955" s="1">
        <v>26.707699999999999</v>
      </c>
      <c r="E7955" s="1">
        <v>-6.0783250000000004</v>
      </c>
    </row>
    <row r="7956" spans="1:5" x14ac:dyDescent="0.45">
      <c r="A7956" s="2">
        <v>44257.660117407409</v>
      </c>
      <c r="B7956">
        <f t="shared" si="248"/>
        <v>3823861834.1440001</v>
      </c>
      <c r="C7956">
        <f t="shared" si="249"/>
        <v>11.038000106811523</v>
      </c>
      <c r="D7956" s="1">
        <v>26.860579999999999</v>
      </c>
      <c r="E7956" s="1">
        <v>-6.071955</v>
      </c>
    </row>
    <row r="7957" spans="1:5" x14ac:dyDescent="0.45">
      <c r="A7957" s="2">
        <v>44257.660117418978</v>
      </c>
      <c r="B7957">
        <f t="shared" si="248"/>
        <v>3823861834.1449995</v>
      </c>
      <c r="C7957">
        <f t="shared" si="249"/>
        <v>11.038999557495117</v>
      </c>
      <c r="D7957" s="1">
        <v>26.554819999999999</v>
      </c>
      <c r="E7957" s="1">
        <v>-6.0783250000000004</v>
      </c>
    </row>
    <row r="7958" spans="1:5" x14ac:dyDescent="0.45">
      <c r="A7958" s="2">
        <v>44257.660117430554</v>
      </c>
      <c r="B7958">
        <f t="shared" si="248"/>
        <v>3823861834.1459999</v>
      </c>
      <c r="C7958">
        <f t="shared" si="249"/>
        <v>11.039999961853027</v>
      </c>
      <c r="D7958" s="1">
        <v>26.707699999999999</v>
      </c>
      <c r="E7958" s="1">
        <v>-6.0655849999999996</v>
      </c>
    </row>
    <row r="7959" spans="1:5" x14ac:dyDescent="0.45">
      <c r="A7959" s="2">
        <v>44257.66011744213</v>
      </c>
      <c r="B7959">
        <f t="shared" si="248"/>
        <v>3823861834.1469998</v>
      </c>
      <c r="C7959">
        <f t="shared" si="249"/>
        <v>11.040999889373779</v>
      </c>
      <c r="D7959" s="1">
        <v>27.013459999999998</v>
      </c>
      <c r="E7959" s="1">
        <v>-6.084695</v>
      </c>
    </row>
    <row r="7960" spans="1:5" x14ac:dyDescent="0.45">
      <c r="A7960" s="2">
        <v>44257.660117453706</v>
      </c>
      <c r="B7960">
        <f t="shared" si="248"/>
        <v>3823861834.1480002</v>
      </c>
      <c r="C7960">
        <f t="shared" si="249"/>
        <v>11.042000293731689</v>
      </c>
      <c r="D7960" s="1">
        <v>27.0899</v>
      </c>
      <c r="E7960" s="1">
        <v>-6.071955</v>
      </c>
    </row>
    <row r="7961" spans="1:5" x14ac:dyDescent="0.45">
      <c r="A7961" s="2">
        <v>44257.660117465275</v>
      </c>
      <c r="B7961">
        <f t="shared" si="248"/>
        <v>3823861834.1489997</v>
      </c>
      <c r="C7961">
        <f t="shared" si="249"/>
        <v>11.042999744415283</v>
      </c>
      <c r="D7961" s="1">
        <v>27.39565</v>
      </c>
      <c r="E7961" s="1">
        <v>-6.0655849999999996</v>
      </c>
    </row>
    <row r="7962" spans="1:5" x14ac:dyDescent="0.45">
      <c r="A7962" s="2">
        <v>44257.660117476851</v>
      </c>
      <c r="B7962">
        <f t="shared" si="248"/>
        <v>3823861834.1500001</v>
      </c>
      <c r="C7962">
        <f t="shared" si="249"/>
        <v>11.044000148773193</v>
      </c>
      <c r="D7962" s="1">
        <v>27.319220000000001</v>
      </c>
      <c r="E7962" s="1">
        <v>-6.0783250000000004</v>
      </c>
    </row>
    <row r="7963" spans="1:5" x14ac:dyDescent="0.45">
      <c r="A7963" s="2">
        <v>44257.660117488427</v>
      </c>
      <c r="B7963">
        <f t="shared" si="248"/>
        <v>3823861834.151</v>
      </c>
      <c r="C7963">
        <f t="shared" si="249"/>
        <v>11.045000076293945</v>
      </c>
      <c r="D7963" s="1">
        <v>27.39565</v>
      </c>
      <c r="E7963" s="1">
        <v>-6.0655849999999996</v>
      </c>
    </row>
    <row r="7964" spans="1:5" x14ac:dyDescent="0.45">
      <c r="A7964" s="2">
        <v>44257.660117500003</v>
      </c>
      <c r="B7964">
        <f t="shared" si="248"/>
        <v>3823861834.1520004</v>
      </c>
      <c r="C7964">
        <f t="shared" si="249"/>
        <v>11.046000480651855</v>
      </c>
      <c r="D7964" s="1">
        <v>27.319220000000001</v>
      </c>
      <c r="E7964" s="1">
        <v>-6.071955</v>
      </c>
    </row>
    <row r="7965" spans="1:5" x14ac:dyDescent="0.45">
      <c r="A7965" s="2">
        <v>44257.660117511572</v>
      </c>
      <c r="B7965">
        <f t="shared" si="248"/>
        <v>3823861834.1529999</v>
      </c>
      <c r="C7965">
        <f t="shared" si="249"/>
        <v>11.046999931335449</v>
      </c>
      <c r="D7965" s="1">
        <v>27.0899</v>
      </c>
      <c r="E7965" s="1">
        <v>-6.0783250000000004</v>
      </c>
    </row>
    <row r="7966" spans="1:5" x14ac:dyDescent="0.45">
      <c r="A7966" s="2">
        <v>44257.660117523148</v>
      </c>
      <c r="B7966">
        <f t="shared" si="248"/>
        <v>3823861834.1539998</v>
      </c>
      <c r="C7966">
        <f t="shared" si="249"/>
        <v>11.047999858856201</v>
      </c>
      <c r="D7966" s="1">
        <v>27.39565</v>
      </c>
      <c r="E7966" s="1">
        <v>-6.0783250000000004</v>
      </c>
    </row>
    <row r="7967" spans="1:5" x14ac:dyDescent="0.45">
      <c r="A7967" s="2">
        <v>44257.660117534724</v>
      </c>
      <c r="B7967">
        <f t="shared" si="248"/>
        <v>3823861834.1550002</v>
      </c>
      <c r="C7967">
        <f t="shared" si="249"/>
        <v>11.049000263214111</v>
      </c>
      <c r="D7967" s="1">
        <v>26.554819999999999</v>
      </c>
      <c r="E7967" s="1">
        <v>-6.071955</v>
      </c>
    </row>
    <row r="7968" spans="1:5" x14ac:dyDescent="0.45">
      <c r="A7968" s="2">
        <v>44257.660117546293</v>
      </c>
      <c r="B7968">
        <f t="shared" si="248"/>
        <v>3823861834.1559997</v>
      </c>
      <c r="C7968">
        <f t="shared" si="249"/>
        <v>11.049999713897705</v>
      </c>
      <c r="D7968" s="1">
        <v>26.707699999999999</v>
      </c>
      <c r="E7968" s="1">
        <v>-6.0910640000000003</v>
      </c>
    </row>
    <row r="7969" spans="1:5" x14ac:dyDescent="0.45">
      <c r="A7969" s="2">
        <v>44257.660117557869</v>
      </c>
      <c r="B7969">
        <f t="shared" si="248"/>
        <v>3823861834.1570001</v>
      </c>
      <c r="C7969">
        <f t="shared" si="249"/>
        <v>11.051000118255615</v>
      </c>
      <c r="D7969" s="1">
        <v>26.631260000000001</v>
      </c>
      <c r="E7969" s="1">
        <v>-6.0910640000000003</v>
      </c>
    </row>
    <row r="7970" spans="1:5" x14ac:dyDescent="0.45">
      <c r="A7970" s="2">
        <v>44257.660117569445</v>
      </c>
      <c r="B7970">
        <f t="shared" si="248"/>
        <v>3823861834.158</v>
      </c>
      <c r="C7970">
        <f t="shared" si="249"/>
        <v>11.052000045776367</v>
      </c>
      <c r="D7970" s="1">
        <v>26.24906</v>
      </c>
      <c r="E7970" s="1">
        <v>-6.0783250000000004</v>
      </c>
    </row>
    <row r="7971" spans="1:5" x14ac:dyDescent="0.45">
      <c r="A7971" s="2">
        <v>44257.660117581021</v>
      </c>
      <c r="B7971">
        <f t="shared" si="248"/>
        <v>3823861834.1590004</v>
      </c>
      <c r="C7971">
        <f t="shared" si="249"/>
        <v>11.053000450134277</v>
      </c>
      <c r="D7971" s="1">
        <v>26.40194</v>
      </c>
      <c r="E7971" s="1">
        <v>-6.0910640000000003</v>
      </c>
    </row>
    <row r="7972" spans="1:5" x14ac:dyDescent="0.45">
      <c r="A7972" s="2">
        <v>44257.66011759259</v>
      </c>
      <c r="B7972">
        <f t="shared" si="248"/>
        <v>3823861834.1599998</v>
      </c>
      <c r="C7972">
        <f t="shared" si="249"/>
        <v>11.053999900817871</v>
      </c>
      <c r="D7972" s="1">
        <v>26.478380000000001</v>
      </c>
      <c r="E7972" s="1">
        <v>-6.0910640000000003</v>
      </c>
    </row>
    <row r="7973" spans="1:5" x14ac:dyDescent="0.45">
      <c r="A7973" s="2">
        <v>44257.660117604166</v>
      </c>
      <c r="B7973">
        <f t="shared" si="248"/>
        <v>3823861834.1609998</v>
      </c>
      <c r="C7973">
        <f t="shared" si="249"/>
        <v>11.054999828338623</v>
      </c>
      <c r="D7973" s="1">
        <v>26.707699999999999</v>
      </c>
      <c r="E7973" s="1">
        <v>-6.0910640000000003</v>
      </c>
    </row>
    <row r="7974" spans="1:5" x14ac:dyDescent="0.45">
      <c r="A7974" s="2">
        <v>44257.660117615742</v>
      </c>
      <c r="B7974">
        <f t="shared" si="248"/>
        <v>3823861834.1620002</v>
      </c>
      <c r="C7974">
        <f t="shared" si="249"/>
        <v>11.056000232696533</v>
      </c>
      <c r="D7974" s="1">
        <v>26.24906</v>
      </c>
      <c r="E7974" s="1">
        <v>-6.084695</v>
      </c>
    </row>
    <row r="7975" spans="1:5" x14ac:dyDescent="0.45">
      <c r="A7975" s="2">
        <v>44257.660117627318</v>
      </c>
      <c r="B7975">
        <f t="shared" si="248"/>
        <v>3823861834.1630001</v>
      </c>
      <c r="C7975">
        <f t="shared" si="249"/>
        <v>11.057000160217285</v>
      </c>
      <c r="D7975" s="1">
        <v>26.631260000000001</v>
      </c>
      <c r="E7975" s="1">
        <v>-6.071955</v>
      </c>
    </row>
    <row r="7976" spans="1:5" x14ac:dyDescent="0.45">
      <c r="A7976" s="2">
        <v>44257.660117638887</v>
      </c>
      <c r="B7976">
        <f t="shared" si="248"/>
        <v>3823861834.164</v>
      </c>
      <c r="C7976">
        <f t="shared" si="249"/>
        <v>11.058000087738037</v>
      </c>
      <c r="D7976" s="1">
        <v>26.860579999999999</v>
      </c>
      <c r="E7976" s="1">
        <v>-6.084695</v>
      </c>
    </row>
    <row r="7977" spans="1:5" x14ac:dyDescent="0.45">
      <c r="A7977" s="2">
        <v>44257.660117650463</v>
      </c>
      <c r="B7977">
        <f t="shared" si="248"/>
        <v>3823861834.165</v>
      </c>
      <c r="C7977">
        <f t="shared" si="249"/>
        <v>11.059000015258789</v>
      </c>
      <c r="D7977" s="1">
        <v>26.631260000000001</v>
      </c>
      <c r="E7977" s="1">
        <v>-6.084695</v>
      </c>
    </row>
    <row r="7978" spans="1:5" x14ac:dyDescent="0.45">
      <c r="A7978" s="2">
        <v>44257.660117662039</v>
      </c>
      <c r="B7978">
        <f t="shared" si="248"/>
        <v>3823861834.1660004</v>
      </c>
      <c r="C7978">
        <f t="shared" si="249"/>
        <v>11.060000419616699</v>
      </c>
      <c r="D7978" s="1">
        <v>27.24278</v>
      </c>
      <c r="E7978" s="1">
        <v>-6.0783250000000004</v>
      </c>
    </row>
    <row r="7979" spans="1:5" x14ac:dyDescent="0.45">
      <c r="A7979" s="2">
        <v>44257.660117673608</v>
      </c>
      <c r="B7979">
        <f t="shared" si="248"/>
        <v>3823861834.1669998</v>
      </c>
      <c r="C7979">
        <f t="shared" si="249"/>
        <v>11.060999870300293</v>
      </c>
      <c r="D7979" s="1">
        <v>27.013459999999998</v>
      </c>
      <c r="E7979" s="1">
        <v>-6.0783250000000004</v>
      </c>
    </row>
    <row r="7980" spans="1:5" x14ac:dyDescent="0.45">
      <c r="A7980" s="2">
        <v>44257.660117685184</v>
      </c>
      <c r="B7980">
        <f t="shared" si="248"/>
        <v>3823861834.1679997</v>
      </c>
      <c r="C7980">
        <f t="shared" si="249"/>
        <v>11.061999797821045</v>
      </c>
      <c r="D7980" s="1">
        <v>27.472090000000001</v>
      </c>
      <c r="E7980" s="1">
        <v>-6.0783250000000004</v>
      </c>
    </row>
    <row r="7981" spans="1:5" x14ac:dyDescent="0.45">
      <c r="A7981" s="2">
        <v>44257.66011769676</v>
      </c>
      <c r="B7981">
        <f t="shared" si="248"/>
        <v>3823861834.1690001</v>
      </c>
      <c r="C7981">
        <f t="shared" si="249"/>
        <v>11.063000202178955</v>
      </c>
      <c r="D7981" s="1">
        <v>27.24278</v>
      </c>
      <c r="E7981" s="1">
        <v>-6.0783250000000004</v>
      </c>
    </row>
    <row r="7982" spans="1:5" x14ac:dyDescent="0.45">
      <c r="A7982" s="2">
        <v>44257.660117708336</v>
      </c>
      <c r="B7982">
        <f t="shared" si="248"/>
        <v>3823861834.1700001</v>
      </c>
      <c r="C7982">
        <f t="shared" si="249"/>
        <v>11.064000129699707</v>
      </c>
      <c r="D7982" s="1">
        <v>27.39565</v>
      </c>
      <c r="E7982" s="1">
        <v>-6.0528449999999996</v>
      </c>
    </row>
    <row r="7983" spans="1:5" x14ac:dyDescent="0.45">
      <c r="A7983" s="2">
        <v>44257.660117719905</v>
      </c>
      <c r="B7983">
        <f t="shared" si="248"/>
        <v>3823861834.1709995</v>
      </c>
      <c r="C7983">
        <f t="shared" si="249"/>
        <v>11.064999580383301</v>
      </c>
      <c r="D7983" s="1">
        <v>27.54853</v>
      </c>
      <c r="E7983" s="1">
        <v>-6.071955</v>
      </c>
    </row>
    <row r="7984" spans="1:5" x14ac:dyDescent="0.45">
      <c r="A7984" s="2">
        <v>44257.660117731481</v>
      </c>
      <c r="B7984">
        <f t="shared" si="248"/>
        <v>3823861834.1719999</v>
      </c>
      <c r="C7984">
        <f t="shared" si="249"/>
        <v>11.065999984741211</v>
      </c>
      <c r="D7984" s="1">
        <v>27.013459999999998</v>
      </c>
      <c r="E7984" s="1">
        <v>-6.0528449999999996</v>
      </c>
    </row>
    <row r="7985" spans="1:5" x14ac:dyDescent="0.45">
      <c r="A7985" s="2">
        <v>44257.660117743057</v>
      </c>
      <c r="B7985">
        <f t="shared" si="248"/>
        <v>3823861834.1729999</v>
      </c>
      <c r="C7985">
        <f t="shared" si="249"/>
        <v>11.066999912261963</v>
      </c>
      <c r="D7985" s="1">
        <v>27.166340000000002</v>
      </c>
      <c r="E7985" s="1">
        <v>-6.071955</v>
      </c>
    </row>
    <row r="7986" spans="1:5" x14ac:dyDescent="0.45">
      <c r="A7986" s="2">
        <v>44257.660117754633</v>
      </c>
      <c r="B7986">
        <f t="shared" si="248"/>
        <v>3823861834.1740003</v>
      </c>
      <c r="C7986">
        <f t="shared" si="249"/>
        <v>11.068000316619873</v>
      </c>
      <c r="D7986" s="1">
        <v>26.325500000000002</v>
      </c>
      <c r="E7986" s="1">
        <v>-6.0528449999999996</v>
      </c>
    </row>
    <row r="7987" spans="1:5" x14ac:dyDescent="0.45">
      <c r="A7987" s="2">
        <v>44257.660117766201</v>
      </c>
      <c r="B7987">
        <f t="shared" si="248"/>
        <v>3823861834.1749997</v>
      </c>
      <c r="C7987">
        <f t="shared" si="249"/>
        <v>11.068999767303467</v>
      </c>
      <c r="D7987" s="1">
        <v>26.24906</v>
      </c>
      <c r="E7987" s="1">
        <v>-6.0528449999999996</v>
      </c>
    </row>
    <row r="7988" spans="1:5" x14ac:dyDescent="0.45">
      <c r="A7988" s="2">
        <v>44257.660117777777</v>
      </c>
      <c r="B7988">
        <f t="shared" si="248"/>
        <v>3823861834.1760001</v>
      </c>
      <c r="C7988">
        <f t="shared" si="249"/>
        <v>11.070000171661377</v>
      </c>
      <c r="D7988" s="1">
        <v>26.40194</v>
      </c>
      <c r="E7988" s="1">
        <v>-6.0528449999999996</v>
      </c>
    </row>
    <row r="7989" spans="1:5" x14ac:dyDescent="0.45">
      <c r="A7989" s="2">
        <v>44257.660117789354</v>
      </c>
      <c r="B7989">
        <f t="shared" si="248"/>
        <v>3823861834.177</v>
      </c>
      <c r="C7989">
        <f t="shared" si="249"/>
        <v>11.071000099182129</v>
      </c>
      <c r="D7989" s="1">
        <v>26.707699999999999</v>
      </c>
      <c r="E7989" s="1">
        <v>-6.0464760000000002</v>
      </c>
    </row>
    <row r="7990" spans="1:5" x14ac:dyDescent="0.45">
      <c r="A7990" s="2">
        <v>44257.660117800922</v>
      </c>
      <c r="B7990">
        <f t="shared" si="248"/>
        <v>3823861834.1779995</v>
      </c>
      <c r="C7990">
        <f t="shared" si="249"/>
        <v>11.071999549865723</v>
      </c>
      <c r="D7990" s="1">
        <v>26.478380000000001</v>
      </c>
      <c r="E7990" s="1">
        <v>-6.0401059999999998</v>
      </c>
    </row>
    <row r="7991" spans="1:5" x14ac:dyDescent="0.45">
      <c r="A7991" s="2">
        <v>44257.660117812498</v>
      </c>
      <c r="B7991">
        <f t="shared" si="248"/>
        <v>3823861834.1789999</v>
      </c>
      <c r="C7991">
        <f t="shared" si="249"/>
        <v>11.072999954223633</v>
      </c>
      <c r="D7991" s="1">
        <v>26.24906</v>
      </c>
      <c r="E7991" s="1">
        <v>-6.0464760000000002</v>
      </c>
    </row>
    <row r="7992" spans="1:5" x14ac:dyDescent="0.45">
      <c r="A7992" s="2">
        <v>44257.660117824074</v>
      </c>
      <c r="B7992">
        <f t="shared" si="248"/>
        <v>3823861834.1799998</v>
      </c>
      <c r="C7992">
        <f t="shared" si="249"/>
        <v>11.073999881744385</v>
      </c>
      <c r="D7992" s="1">
        <v>26.707699999999999</v>
      </c>
      <c r="E7992" s="1">
        <v>-6.0337360000000002</v>
      </c>
    </row>
    <row r="7993" spans="1:5" x14ac:dyDescent="0.45">
      <c r="A7993" s="2">
        <v>44257.66011783565</v>
      </c>
      <c r="B7993">
        <f t="shared" si="248"/>
        <v>3823861834.1810002</v>
      </c>
      <c r="C7993">
        <f t="shared" si="249"/>
        <v>11.075000286102295</v>
      </c>
      <c r="D7993" s="1">
        <v>26.631260000000001</v>
      </c>
      <c r="E7993" s="1">
        <v>-6.0337360000000002</v>
      </c>
    </row>
    <row r="7994" spans="1:5" x14ac:dyDescent="0.45">
      <c r="A7994" s="2">
        <v>44257.660117847219</v>
      </c>
      <c r="B7994">
        <f t="shared" si="248"/>
        <v>3823861834.1819997</v>
      </c>
      <c r="C7994">
        <f t="shared" si="249"/>
        <v>11.075999736785889</v>
      </c>
      <c r="D7994" s="1">
        <v>26.784140000000001</v>
      </c>
      <c r="E7994" s="1">
        <v>-6.0401059999999998</v>
      </c>
    </row>
    <row r="7995" spans="1:5" x14ac:dyDescent="0.45">
      <c r="A7995" s="2">
        <v>44257.660117858795</v>
      </c>
      <c r="B7995">
        <f t="shared" si="248"/>
        <v>3823861834.1830001</v>
      </c>
      <c r="C7995">
        <f t="shared" si="249"/>
        <v>11.077000141143799</v>
      </c>
      <c r="D7995" s="1">
        <v>27.166340000000002</v>
      </c>
      <c r="E7995" s="1">
        <v>-6.0209960000000002</v>
      </c>
    </row>
    <row r="7996" spans="1:5" x14ac:dyDescent="0.45">
      <c r="A7996" s="2">
        <v>44257.660117870371</v>
      </c>
      <c r="B7996">
        <f t="shared" si="248"/>
        <v>3823861834.184</v>
      </c>
      <c r="C7996">
        <f t="shared" si="249"/>
        <v>11.078000068664551</v>
      </c>
      <c r="D7996" s="1">
        <v>27.166340000000002</v>
      </c>
      <c r="E7996" s="1">
        <v>-6.0401059999999998</v>
      </c>
    </row>
    <row r="7997" spans="1:5" x14ac:dyDescent="0.45">
      <c r="A7997" s="2">
        <v>44257.660117881947</v>
      </c>
      <c r="B7997">
        <f t="shared" si="248"/>
        <v>3823861834.1850004</v>
      </c>
      <c r="C7997">
        <f t="shared" si="249"/>
        <v>11.079000473022461</v>
      </c>
      <c r="D7997" s="1">
        <v>26.93702</v>
      </c>
      <c r="E7997" s="1">
        <v>-6.059215</v>
      </c>
    </row>
    <row r="7998" spans="1:5" x14ac:dyDescent="0.45">
      <c r="A7998" s="2">
        <v>44257.660117893516</v>
      </c>
      <c r="B7998">
        <f t="shared" si="248"/>
        <v>3823861834.1859999</v>
      </c>
      <c r="C7998">
        <f t="shared" si="249"/>
        <v>11.079999923706055</v>
      </c>
      <c r="D7998" s="1">
        <v>27.0899</v>
      </c>
      <c r="E7998" s="1">
        <v>-6.0401059999999998</v>
      </c>
    </row>
    <row r="7999" spans="1:5" x14ac:dyDescent="0.45">
      <c r="A7999" s="2">
        <v>44257.660117905092</v>
      </c>
      <c r="B7999">
        <f t="shared" si="248"/>
        <v>3823861834.1869998</v>
      </c>
      <c r="C7999">
        <f t="shared" si="249"/>
        <v>11.080999851226807</v>
      </c>
      <c r="D7999" s="1">
        <v>27.24278</v>
      </c>
      <c r="E7999" s="1">
        <v>-6.0464760000000002</v>
      </c>
    </row>
    <row r="8000" spans="1:5" x14ac:dyDescent="0.45">
      <c r="A8000" s="2">
        <v>44257.660117916668</v>
      </c>
      <c r="B8000">
        <f t="shared" si="248"/>
        <v>3823861834.1880002</v>
      </c>
      <c r="C8000">
        <f t="shared" si="249"/>
        <v>11.082000255584717</v>
      </c>
      <c r="D8000" s="1">
        <v>27.319220000000001</v>
      </c>
      <c r="E8000" s="1">
        <v>-6.0337360000000002</v>
      </c>
    </row>
    <row r="8001" spans="1:5" x14ac:dyDescent="0.45">
      <c r="A8001" s="2">
        <v>44257.660118148146</v>
      </c>
      <c r="B8001">
        <f t="shared" si="248"/>
        <v>3823861834.2079997</v>
      </c>
      <c r="C8001">
        <f t="shared" si="249"/>
        <v>11.101999759674072</v>
      </c>
      <c r="D8001" s="1">
        <v>26.172619999999998</v>
      </c>
      <c r="E8001" s="1">
        <v>-5.989147</v>
      </c>
    </row>
    <row r="8002" spans="1:5" x14ac:dyDescent="0.45">
      <c r="A8002" s="2">
        <v>44257.660118159722</v>
      </c>
      <c r="B8002">
        <f t="shared" ref="B8002:B8065" si="250">A8002*86400</f>
        <v>3823861834.2090001</v>
      </c>
      <c r="C8002">
        <f t="shared" ref="C8002:C8065" si="251">B8002-$B$1</f>
        <v>11.103000164031982</v>
      </c>
      <c r="D8002" s="1">
        <v>25.943300000000001</v>
      </c>
      <c r="E8002" s="1">
        <v>-5.989147</v>
      </c>
    </row>
    <row r="8003" spans="1:5" x14ac:dyDescent="0.45">
      <c r="A8003" s="2">
        <v>44257.660118171298</v>
      </c>
      <c r="B8003">
        <f t="shared" si="250"/>
        <v>3823861834.21</v>
      </c>
      <c r="C8003">
        <f t="shared" si="251"/>
        <v>11.104000091552734</v>
      </c>
      <c r="D8003" s="1">
        <v>26.325500000000002</v>
      </c>
      <c r="E8003" s="1">
        <v>-5.989147</v>
      </c>
    </row>
    <row r="8004" spans="1:5" x14ac:dyDescent="0.45">
      <c r="A8004" s="2">
        <v>44257.660118182874</v>
      </c>
      <c r="B8004">
        <f t="shared" si="250"/>
        <v>3823861834.2110004</v>
      </c>
      <c r="C8004">
        <f t="shared" si="251"/>
        <v>11.105000495910645</v>
      </c>
      <c r="D8004" s="1">
        <v>25.943300000000001</v>
      </c>
      <c r="E8004" s="1">
        <v>-5.9827779999999997</v>
      </c>
    </row>
    <row r="8005" spans="1:5" x14ac:dyDescent="0.45">
      <c r="A8005" s="2">
        <v>44257.660118194442</v>
      </c>
      <c r="B8005">
        <f t="shared" si="250"/>
        <v>3823861834.2119999</v>
      </c>
      <c r="C8005">
        <f t="shared" si="251"/>
        <v>11.105999946594238</v>
      </c>
      <c r="D8005" s="1">
        <v>26.09618</v>
      </c>
      <c r="E8005" s="1">
        <v>-5.989147</v>
      </c>
    </row>
    <row r="8006" spans="1:5" x14ac:dyDescent="0.45">
      <c r="A8006" s="2">
        <v>44257.660118206019</v>
      </c>
      <c r="B8006">
        <f t="shared" si="250"/>
        <v>3823861834.2129998</v>
      </c>
      <c r="C8006">
        <f t="shared" si="251"/>
        <v>11.10699987411499</v>
      </c>
      <c r="D8006" s="1">
        <v>26.478380000000001</v>
      </c>
      <c r="E8006" s="1">
        <v>-5.9827779999999997</v>
      </c>
    </row>
    <row r="8007" spans="1:5" x14ac:dyDescent="0.45">
      <c r="A8007" s="2">
        <v>44257.660118217595</v>
      </c>
      <c r="B8007">
        <f t="shared" si="250"/>
        <v>3823861834.2140002</v>
      </c>
      <c r="C8007">
        <f t="shared" si="251"/>
        <v>11.1080002784729</v>
      </c>
      <c r="D8007" s="1">
        <v>26.554819999999999</v>
      </c>
      <c r="E8007" s="1">
        <v>-5.9955170000000004</v>
      </c>
    </row>
    <row r="8008" spans="1:5" x14ac:dyDescent="0.45">
      <c r="A8008" s="2">
        <v>44257.660118229163</v>
      </c>
      <c r="B8008">
        <f t="shared" si="250"/>
        <v>3823861834.2149997</v>
      </c>
      <c r="C8008">
        <f t="shared" si="251"/>
        <v>11.108999729156494</v>
      </c>
      <c r="D8008" s="1">
        <v>26.631260000000001</v>
      </c>
      <c r="E8008" s="1">
        <v>-5.9764080000000002</v>
      </c>
    </row>
    <row r="8009" spans="1:5" x14ac:dyDescent="0.45">
      <c r="A8009" s="2">
        <v>44257.660118240739</v>
      </c>
      <c r="B8009">
        <f t="shared" si="250"/>
        <v>3823861834.2160001</v>
      </c>
      <c r="C8009">
        <f t="shared" si="251"/>
        <v>11.110000133514404</v>
      </c>
      <c r="D8009" s="1">
        <v>26.93702</v>
      </c>
      <c r="E8009" s="1">
        <v>-5.989147</v>
      </c>
    </row>
    <row r="8010" spans="1:5" x14ac:dyDescent="0.45">
      <c r="A8010" s="2">
        <v>44257.660118252315</v>
      </c>
      <c r="B8010">
        <f t="shared" si="250"/>
        <v>3823861834.217</v>
      </c>
      <c r="C8010">
        <f t="shared" si="251"/>
        <v>11.111000061035156</v>
      </c>
      <c r="D8010" s="1">
        <v>27.0899</v>
      </c>
      <c r="E8010" s="1">
        <v>-5.9636680000000002</v>
      </c>
    </row>
    <row r="8011" spans="1:5" x14ac:dyDescent="0.45">
      <c r="A8011" s="2">
        <v>44257.660118263891</v>
      </c>
      <c r="B8011">
        <f t="shared" si="250"/>
        <v>3823861834.2180004</v>
      </c>
      <c r="C8011">
        <f t="shared" si="251"/>
        <v>11.112000465393066</v>
      </c>
      <c r="D8011" s="1">
        <v>26.860579999999999</v>
      </c>
      <c r="E8011" s="1">
        <v>-5.9827779999999997</v>
      </c>
    </row>
    <row r="8012" spans="1:5" x14ac:dyDescent="0.45">
      <c r="A8012" s="2">
        <v>44257.66011827546</v>
      </c>
      <c r="B8012">
        <f t="shared" si="250"/>
        <v>3823861834.2189999</v>
      </c>
      <c r="C8012">
        <f t="shared" si="251"/>
        <v>11.11299991607666</v>
      </c>
      <c r="D8012" s="1">
        <v>27.24278</v>
      </c>
      <c r="E8012" s="1">
        <v>-5.9764080000000002</v>
      </c>
    </row>
    <row r="8013" spans="1:5" x14ac:dyDescent="0.45">
      <c r="A8013" s="2">
        <v>44257.660118287036</v>
      </c>
      <c r="B8013">
        <f t="shared" si="250"/>
        <v>3823861834.2199998</v>
      </c>
      <c r="C8013">
        <f t="shared" si="251"/>
        <v>11.113999843597412</v>
      </c>
      <c r="D8013" s="1">
        <v>27.39565</v>
      </c>
      <c r="E8013" s="1">
        <v>-5.9764080000000002</v>
      </c>
    </row>
    <row r="8014" spans="1:5" x14ac:dyDescent="0.45">
      <c r="A8014" s="2">
        <v>44257.660118298612</v>
      </c>
      <c r="B8014">
        <f t="shared" si="250"/>
        <v>3823861834.2210002</v>
      </c>
      <c r="C8014">
        <f t="shared" si="251"/>
        <v>11.115000247955322</v>
      </c>
      <c r="D8014" s="1">
        <v>26.707699999999999</v>
      </c>
      <c r="E8014" s="1">
        <v>-5.9764080000000002</v>
      </c>
    </row>
    <row r="8015" spans="1:5" x14ac:dyDescent="0.45">
      <c r="A8015" s="2">
        <v>44257.660118310188</v>
      </c>
      <c r="B8015">
        <f t="shared" si="250"/>
        <v>3823861834.2220001</v>
      </c>
      <c r="C8015">
        <f t="shared" si="251"/>
        <v>11.116000175476074</v>
      </c>
      <c r="D8015" s="1">
        <v>26.554819999999999</v>
      </c>
      <c r="E8015" s="1">
        <v>-5.9827779999999997</v>
      </c>
    </row>
    <row r="8016" spans="1:5" x14ac:dyDescent="0.45">
      <c r="A8016" s="2">
        <v>44257.660118321757</v>
      </c>
      <c r="B8016">
        <f t="shared" si="250"/>
        <v>3823861834.223</v>
      </c>
      <c r="C8016">
        <f t="shared" si="251"/>
        <v>11.117000102996826</v>
      </c>
      <c r="D8016" s="1">
        <v>26.40194</v>
      </c>
      <c r="E8016" s="1">
        <v>-5.9700379999999997</v>
      </c>
    </row>
    <row r="8017" spans="1:5" x14ac:dyDescent="0.45">
      <c r="A8017" s="2">
        <v>44257.660118333333</v>
      </c>
      <c r="B8017">
        <f t="shared" si="250"/>
        <v>3823861834.224</v>
      </c>
      <c r="C8017">
        <f t="shared" si="251"/>
        <v>11.118000030517578</v>
      </c>
      <c r="D8017" s="1">
        <v>26.019739999999999</v>
      </c>
      <c r="E8017" s="1">
        <v>-5.9700379999999997</v>
      </c>
    </row>
    <row r="8018" spans="1:5" x14ac:dyDescent="0.45">
      <c r="A8018" s="2">
        <v>44257.660118344909</v>
      </c>
      <c r="B8018">
        <f t="shared" si="250"/>
        <v>3823861834.2250004</v>
      </c>
      <c r="C8018">
        <f t="shared" si="251"/>
        <v>11.119000434875488</v>
      </c>
      <c r="D8018" s="1">
        <v>26.09618</v>
      </c>
      <c r="E8018" s="1">
        <v>-5.9700379999999997</v>
      </c>
    </row>
    <row r="8019" spans="1:5" x14ac:dyDescent="0.45">
      <c r="A8019" s="2">
        <v>44257.660118356478</v>
      </c>
      <c r="B8019">
        <f t="shared" si="250"/>
        <v>3823861834.2259998</v>
      </c>
      <c r="C8019">
        <f t="shared" si="251"/>
        <v>11.119999885559082</v>
      </c>
      <c r="D8019" s="1">
        <v>26.325500000000002</v>
      </c>
      <c r="E8019" s="1">
        <v>-5.9700379999999997</v>
      </c>
    </row>
    <row r="8020" spans="1:5" x14ac:dyDescent="0.45">
      <c r="A8020" s="2">
        <v>44257.660118368054</v>
      </c>
      <c r="B8020">
        <f t="shared" si="250"/>
        <v>3823861834.2269998</v>
      </c>
      <c r="C8020">
        <f t="shared" si="251"/>
        <v>11.120999813079834</v>
      </c>
      <c r="D8020" s="1">
        <v>26.40194</v>
      </c>
      <c r="E8020" s="1">
        <v>-5.9509290000000004</v>
      </c>
    </row>
    <row r="8021" spans="1:5" x14ac:dyDescent="0.45">
      <c r="A8021" s="2">
        <v>44257.66011837963</v>
      </c>
      <c r="B8021">
        <f t="shared" si="250"/>
        <v>3823861834.2280002</v>
      </c>
      <c r="C8021">
        <f t="shared" si="251"/>
        <v>11.122000217437744</v>
      </c>
      <c r="D8021" s="1">
        <v>26.172619999999998</v>
      </c>
      <c r="E8021" s="1">
        <v>-5.9636680000000002</v>
      </c>
    </row>
    <row r="8022" spans="1:5" x14ac:dyDescent="0.45">
      <c r="A8022" s="2">
        <v>44257.660118391206</v>
      </c>
      <c r="B8022">
        <f t="shared" si="250"/>
        <v>3823861834.2290001</v>
      </c>
      <c r="C8022">
        <f t="shared" si="251"/>
        <v>11.123000144958496</v>
      </c>
      <c r="D8022" s="1">
        <v>26.325500000000002</v>
      </c>
      <c r="E8022" s="1">
        <v>-5.9445589999999999</v>
      </c>
    </row>
    <row r="8023" spans="1:5" x14ac:dyDescent="0.45">
      <c r="A8023" s="2">
        <v>44257.660118402775</v>
      </c>
      <c r="B8023">
        <f t="shared" si="250"/>
        <v>3823861834.2299995</v>
      </c>
      <c r="C8023">
        <f t="shared" si="251"/>
        <v>11.12399959564209</v>
      </c>
      <c r="D8023" s="1">
        <v>26.554819999999999</v>
      </c>
      <c r="E8023" s="1">
        <v>-5.9509290000000004</v>
      </c>
    </row>
    <row r="8024" spans="1:5" x14ac:dyDescent="0.45">
      <c r="A8024" s="2">
        <v>44257.660118414351</v>
      </c>
      <c r="B8024">
        <f t="shared" si="250"/>
        <v>3823861834.2309999</v>
      </c>
      <c r="C8024">
        <f t="shared" si="251"/>
        <v>11.125</v>
      </c>
      <c r="D8024" s="1">
        <v>26.554819999999999</v>
      </c>
      <c r="E8024" s="1">
        <v>-5.9381890000000004</v>
      </c>
    </row>
    <row r="8025" spans="1:5" x14ac:dyDescent="0.45">
      <c r="A8025" s="2">
        <v>44257.660118425927</v>
      </c>
      <c r="B8025">
        <f t="shared" si="250"/>
        <v>3823861834.2319999</v>
      </c>
      <c r="C8025">
        <f t="shared" si="251"/>
        <v>11.125999927520752</v>
      </c>
      <c r="D8025" s="1">
        <v>27.166340000000002</v>
      </c>
      <c r="E8025" s="1">
        <v>-5.9381890000000004</v>
      </c>
    </row>
    <row r="8026" spans="1:5" x14ac:dyDescent="0.45">
      <c r="A8026" s="2">
        <v>44257.660118437503</v>
      </c>
      <c r="B8026">
        <f t="shared" si="250"/>
        <v>3823861834.2330003</v>
      </c>
      <c r="C8026">
        <f t="shared" si="251"/>
        <v>11.127000331878662</v>
      </c>
      <c r="D8026" s="1">
        <v>27.166340000000002</v>
      </c>
      <c r="E8026" s="1">
        <v>-5.9381890000000004</v>
      </c>
    </row>
    <row r="8027" spans="1:5" x14ac:dyDescent="0.45">
      <c r="A8027" s="2">
        <v>44257.660118449072</v>
      </c>
      <c r="B8027">
        <f t="shared" si="250"/>
        <v>3823861834.2339997</v>
      </c>
      <c r="C8027">
        <f t="shared" si="251"/>
        <v>11.127999782562256</v>
      </c>
      <c r="D8027" s="1">
        <v>27.319220000000001</v>
      </c>
      <c r="E8027" s="1">
        <v>-5.931819</v>
      </c>
    </row>
    <row r="8028" spans="1:5" x14ac:dyDescent="0.45">
      <c r="A8028" s="2">
        <v>44257.660118460648</v>
      </c>
      <c r="B8028">
        <f t="shared" si="250"/>
        <v>3823861834.2350001</v>
      </c>
      <c r="C8028">
        <f t="shared" si="251"/>
        <v>11.129000186920166</v>
      </c>
      <c r="D8028" s="1">
        <v>27.0899</v>
      </c>
      <c r="E8028" s="1">
        <v>-5.9190800000000001</v>
      </c>
    </row>
    <row r="8029" spans="1:5" x14ac:dyDescent="0.45">
      <c r="A8029" s="2">
        <v>44257.660118472224</v>
      </c>
      <c r="B8029">
        <f t="shared" si="250"/>
        <v>3823861834.2360001</v>
      </c>
      <c r="C8029">
        <f t="shared" si="251"/>
        <v>11.130000114440918</v>
      </c>
      <c r="D8029" s="1">
        <v>27.0899</v>
      </c>
      <c r="E8029" s="1">
        <v>-5.9381890000000004</v>
      </c>
    </row>
    <row r="8030" spans="1:5" x14ac:dyDescent="0.45">
      <c r="A8030" s="2">
        <v>44257.660118483793</v>
      </c>
      <c r="B8030">
        <f t="shared" si="250"/>
        <v>3823861834.2369995</v>
      </c>
      <c r="C8030">
        <f t="shared" si="251"/>
        <v>11.130999565124512</v>
      </c>
      <c r="D8030" s="1">
        <v>27.39565</v>
      </c>
      <c r="E8030" s="1">
        <v>-5.9127099999999997</v>
      </c>
    </row>
    <row r="8031" spans="1:5" x14ac:dyDescent="0.45">
      <c r="A8031" s="2">
        <v>44257.660118495369</v>
      </c>
      <c r="B8031">
        <f t="shared" si="250"/>
        <v>3823861834.2379999</v>
      </c>
      <c r="C8031">
        <f t="shared" si="251"/>
        <v>11.131999969482422</v>
      </c>
      <c r="D8031" s="1">
        <v>26.93702</v>
      </c>
      <c r="E8031" s="1">
        <v>-5.9063400000000001</v>
      </c>
    </row>
    <row r="8032" spans="1:5" x14ac:dyDescent="0.45">
      <c r="A8032" s="2">
        <v>44257.660118506945</v>
      </c>
      <c r="B8032">
        <f t="shared" si="250"/>
        <v>3823861834.2389998</v>
      </c>
      <c r="C8032">
        <f t="shared" si="251"/>
        <v>11.132999897003174</v>
      </c>
      <c r="D8032" s="1">
        <v>26.784140000000001</v>
      </c>
      <c r="E8032" s="1">
        <v>-5.9063400000000001</v>
      </c>
    </row>
    <row r="8033" spans="1:5" x14ac:dyDescent="0.45">
      <c r="A8033" s="2">
        <v>44257.660118518521</v>
      </c>
      <c r="B8033">
        <f t="shared" si="250"/>
        <v>3823861834.2400002</v>
      </c>
      <c r="C8033">
        <f t="shared" si="251"/>
        <v>11.134000301361084</v>
      </c>
      <c r="D8033" s="1">
        <v>26.40194</v>
      </c>
      <c r="E8033" s="1">
        <v>-5.9063400000000001</v>
      </c>
    </row>
    <row r="8034" spans="1:5" x14ac:dyDescent="0.45">
      <c r="A8034" s="2">
        <v>44257.66011853009</v>
      </c>
      <c r="B8034">
        <f t="shared" si="250"/>
        <v>3823861834.2409997</v>
      </c>
      <c r="C8034">
        <f t="shared" si="251"/>
        <v>11.134999752044678</v>
      </c>
      <c r="D8034" s="1">
        <v>26.172619999999998</v>
      </c>
      <c r="E8034" s="1">
        <v>-5.9127099999999997</v>
      </c>
    </row>
    <row r="8035" spans="1:5" x14ac:dyDescent="0.45">
      <c r="A8035" s="2">
        <v>44257.660118541666</v>
      </c>
      <c r="B8035">
        <f t="shared" si="250"/>
        <v>3823861834.2420001</v>
      </c>
      <c r="C8035">
        <f t="shared" si="251"/>
        <v>11.136000156402588</v>
      </c>
      <c r="D8035" s="1">
        <v>26.09618</v>
      </c>
      <c r="E8035" s="1">
        <v>-5.9127099999999997</v>
      </c>
    </row>
    <row r="8036" spans="1:5" x14ac:dyDescent="0.45">
      <c r="A8036" s="2">
        <v>44257.660118553242</v>
      </c>
      <c r="B8036">
        <f t="shared" si="250"/>
        <v>3823861834.243</v>
      </c>
      <c r="C8036">
        <f t="shared" si="251"/>
        <v>11.13700008392334</v>
      </c>
      <c r="D8036" s="1">
        <v>26.40194</v>
      </c>
      <c r="E8036" s="1">
        <v>-5.9190800000000001</v>
      </c>
    </row>
    <row r="8037" spans="1:5" x14ac:dyDescent="0.45">
      <c r="A8037" s="2">
        <v>44257.660118564818</v>
      </c>
      <c r="B8037">
        <f t="shared" si="250"/>
        <v>3823861834.2440004</v>
      </c>
      <c r="C8037">
        <f t="shared" si="251"/>
        <v>11.13800048828125</v>
      </c>
      <c r="D8037" s="1">
        <v>26.325500000000002</v>
      </c>
      <c r="E8037" s="1">
        <v>-5.9063400000000001</v>
      </c>
    </row>
    <row r="8038" spans="1:5" x14ac:dyDescent="0.45">
      <c r="A8038" s="2">
        <v>44257.660118576387</v>
      </c>
      <c r="B8038">
        <f t="shared" si="250"/>
        <v>3823861834.2449999</v>
      </c>
      <c r="C8038">
        <f t="shared" si="251"/>
        <v>11.138999938964844</v>
      </c>
      <c r="D8038" s="1">
        <v>26.019739999999999</v>
      </c>
      <c r="E8038" s="1">
        <v>-5.9127099999999997</v>
      </c>
    </row>
    <row r="8039" spans="1:5" x14ac:dyDescent="0.45">
      <c r="A8039" s="2">
        <v>44257.660118587963</v>
      </c>
      <c r="B8039">
        <f t="shared" si="250"/>
        <v>3823861834.2459998</v>
      </c>
      <c r="C8039">
        <f t="shared" si="251"/>
        <v>11.139999866485596</v>
      </c>
      <c r="D8039" s="1">
        <v>26.09618</v>
      </c>
      <c r="E8039" s="1">
        <v>-5.9127099999999997</v>
      </c>
    </row>
    <row r="8040" spans="1:5" x14ac:dyDescent="0.45">
      <c r="A8040" s="2">
        <v>44257.660118599539</v>
      </c>
      <c r="B8040">
        <f t="shared" si="250"/>
        <v>3823861834.2470002</v>
      </c>
      <c r="C8040">
        <f t="shared" si="251"/>
        <v>11.141000270843506</v>
      </c>
      <c r="D8040" s="1">
        <v>26.24906</v>
      </c>
      <c r="E8040" s="1">
        <v>-5.9190800000000001</v>
      </c>
    </row>
    <row r="8041" spans="1:5" x14ac:dyDescent="0.45">
      <c r="A8041" s="2">
        <v>44257.660118611115</v>
      </c>
      <c r="B8041">
        <f t="shared" si="250"/>
        <v>3823861834.2480001</v>
      </c>
      <c r="C8041">
        <f t="shared" si="251"/>
        <v>11.142000198364258</v>
      </c>
      <c r="D8041" s="1">
        <v>26.478380000000001</v>
      </c>
      <c r="E8041" s="1">
        <v>-5.9127099999999997</v>
      </c>
    </row>
    <row r="8042" spans="1:5" x14ac:dyDescent="0.45">
      <c r="A8042" s="2">
        <v>44257.660118622684</v>
      </c>
      <c r="B8042">
        <f t="shared" si="250"/>
        <v>3823861834.2490001</v>
      </c>
      <c r="C8042">
        <f t="shared" si="251"/>
        <v>11.14300012588501</v>
      </c>
      <c r="D8042" s="1">
        <v>26.784140000000001</v>
      </c>
      <c r="E8042" s="1">
        <v>-5.9254490000000004</v>
      </c>
    </row>
    <row r="8043" spans="1:5" x14ac:dyDescent="0.45">
      <c r="A8043" s="2">
        <v>44257.66011863426</v>
      </c>
      <c r="B8043">
        <f t="shared" si="250"/>
        <v>3823861834.25</v>
      </c>
      <c r="C8043">
        <f t="shared" si="251"/>
        <v>11.144000053405762</v>
      </c>
      <c r="D8043" s="1">
        <v>26.860579999999999</v>
      </c>
      <c r="E8043" s="1">
        <v>-5.9063400000000001</v>
      </c>
    </row>
    <row r="8044" spans="1:5" x14ac:dyDescent="0.45">
      <c r="A8044" s="2">
        <v>44257.660118645836</v>
      </c>
      <c r="B8044">
        <f t="shared" si="250"/>
        <v>3823861834.2510004</v>
      </c>
      <c r="C8044">
        <f t="shared" si="251"/>
        <v>11.145000457763672</v>
      </c>
      <c r="D8044" s="1">
        <v>26.784140000000001</v>
      </c>
      <c r="E8044" s="1">
        <v>-5.9254490000000004</v>
      </c>
    </row>
    <row r="8045" spans="1:5" x14ac:dyDescent="0.45">
      <c r="A8045" s="2">
        <v>44257.660118657404</v>
      </c>
      <c r="B8045">
        <f t="shared" si="250"/>
        <v>3823861834.2519999</v>
      </c>
      <c r="C8045">
        <f t="shared" si="251"/>
        <v>11.145999908447266</v>
      </c>
      <c r="D8045" s="1">
        <v>27.013459999999998</v>
      </c>
      <c r="E8045" s="1">
        <v>-5.9063400000000001</v>
      </c>
    </row>
    <row r="8046" spans="1:5" x14ac:dyDescent="0.45">
      <c r="A8046" s="2">
        <v>44257.66011866898</v>
      </c>
      <c r="B8046">
        <f t="shared" si="250"/>
        <v>3823861834.2529998</v>
      </c>
      <c r="C8046">
        <f t="shared" si="251"/>
        <v>11.146999835968018</v>
      </c>
      <c r="D8046" s="1">
        <v>27.0899</v>
      </c>
      <c r="E8046" s="1">
        <v>-5.9190800000000001</v>
      </c>
    </row>
    <row r="8047" spans="1:5" x14ac:dyDescent="0.45">
      <c r="A8047" s="2">
        <v>44257.660118680556</v>
      </c>
      <c r="B8047">
        <f t="shared" si="250"/>
        <v>3823861834.2540002</v>
      </c>
      <c r="C8047">
        <f t="shared" si="251"/>
        <v>11.148000240325928</v>
      </c>
      <c r="D8047" s="1">
        <v>27.013459999999998</v>
      </c>
      <c r="E8047" s="1">
        <v>-5.8999699999999997</v>
      </c>
    </row>
    <row r="8048" spans="1:5" x14ac:dyDescent="0.45">
      <c r="A8048" s="2">
        <v>44257.660118692133</v>
      </c>
      <c r="B8048">
        <f t="shared" si="250"/>
        <v>3823861834.2550001</v>
      </c>
      <c r="C8048">
        <f t="shared" si="251"/>
        <v>11.14900016784668</v>
      </c>
      <c r="D8048" s="1">
        <v>26.707699999999999</v>
      </c>
      <c r="E8048" s="1">
        <v>-5.8999699999999997</v>
      </c>
    </row>
    <row r="8049" spans="1:5" x14ac:dyDescent="0.45">
      <c r="A8049" s="2">
        <v>44257.660118703701</v>
      </c>
      <c r="B8049">
        <f t="shared" si="250"/>
        <v>3823861834.2559996</v>
      </c>
      <c r="C8049">
        <f t="shared" si="251"/>
        <v>11.149999618530273</v>
      </c>
      <c r="D8049" s="1">
        <v>26.24906</v>
      </c>
      <c r="E8049" s="1">
        <v>-5.8936000000000002</v>
      </c>
    </row>
    <row r="8050" spans="1:5" x14ac:dyDescent="0.45">
      <c r="A8050" s="2">
        <v>44257.660118715277</v>
      </c>
      <c r="B8050">
        <f t="shared" si="250"/>
        <v>3823861834.257</v>
      </c>
      <c r="C8050">
        <f t="shared" si="251"/>
        <v>11.151000022888184</v>
      </c>
      <c r="D8050" s="1">
        <v>25.713979999999999</v>
      </c>
      <c r="E8050" s="1">
        <v>-5.9063400000000001</v>
      </c>
    </row>
    <row r="8051" spans="1:5" x14ac:dyDescent="0.45">
      <c r="A8051" s="2">
        <v>44257.660118726853</v>
      </c>
      <c r="B8051">
        <f t="shared" si="250"/>
        <v>3823861834.2579999</v>
      </c>
      <c r="C8051">
        <f t="shared" si="251"/>
        <v>11.151999950408936</v>
      </c>
      <c r="D8051" s="1">
        <v>25.866859999999999</v>
      </c>
      <c r="E8051" s="1">
        <v>-5.8999699999999997</v>
      </c>
    </row>
    <row r="8052" spans="1:5" x14ac:dyDescent="0.45">
      <c r="A8052" s="2">
        <v>44257.660118738429</v>
      </c>
      <c r="B8052">
        <f t="shared" si="250"/>
        <v>3823861834.2590003</v>
      </c>
      <c r="C8052">
        <f t="shared" si="251"/>
        <v>11.153000354766846</v>
      </c>
      <c r="D8052" s="1">
        <v>26.09618</v>
      </c>
      <c r="E8052" s="1">
        <v>-5.9127099999999997</v>
      </c>
    </row>
    <row r="8053" spans="1:5" x14ac:dyDescent="0.45">
      <c r="A8053" s="2">
        <v>44257.660118749998</v>
      </c>
      <c r="B8053">
        <f t="shared" si="250"/>
        <v>3823861834.2599998</v>
      </c>
      <c r="C8053">
        <f t="shared" si="251"/>
        <v>11.153999805450439</v>
      </c>
      <c r="D8053" s="1">
        <v>26.09618</v>
      </c>
      <c r="E8053" s="1">
        <v>-5.8999699999999997</v>
      </c>
    </row>
    <row r="8054" spans="1:5" x14ac:dyDescent="0.45">
      <c r="A8054" s="2">
        <v>44257.660118761574</v>
      </c>
      <c r="B8054">
        <f t="shared" si="250"/>
        <v>3823861834.2610002</v>
      </c>
      <c r="C8054">
        <f t="shared" si="251"/>
        <v>11.15500020980835</v>
      </c>
      <c r="D8054" s="1">
        <v>26.172619999999998</v>
      </c>
      <c r="E8054" s="1">
        <v>-5.9127099999999997</v>
      </c>
    </row>
    <row r="8055" spans="1:5" x14ac:dyDescent="0.45">
      <c r="A8055" s="2">
        <v>44257.66011877315</v>
      </c>
      <c r="B8055">
        <f t="shared" si="250"/>
        <v>3823861834.2620001</v>
      </c>
      <c r="C8055">
        <f t="shared" si="251"/>
        <v>11.156000137329102</v>
      </c>
      <c r="D8055" s="1">
        <v>26.019739999999999</v>
      </c>
      <c r="E8055" s="1">
        <v>-5.8936000000000002</v>
      </c>
    </row>
    <row r="8056" spans="1:5" x14ac:dyDescent="0.45">
      <c r="A8056" s="2">
        <v>44257.660118784719</v>
      </c>
      <c r="B8056">
        <f t="shared" si="250"/>
        <v>3823861834.2629995</v>
      </c>
      <c r="C8056">
        <f t="shared" si="251"/>
        <v>11.156999588012695</v>
      </c>
      <c r="D8056" s="1">
        <v>26.554819999999999</v>
      </c>
      <c r="E8056" s="1">
        <v>-5.8936000000000002</v>
      </c>
    </row>
    <row r="8057" spans="1:5" x14ac:dyDescent="0.45">
      <c r="A8057" s="2">
        <v>44257.660118796295</v>
      </c>
      <c r="B8057">
        <f t="shared" si="250"/>
        <v>3823861834.2639999</v>
      </c>
      <c r="C8057">
        <f t="shared" si="251"/>
        <v>11.157999992370605</v>
      </c>
      <c r="D8057" s="1">
        <v>26.631260000000001</v>
      </c>
      <c r="E8057" s="1">
        <v>-5.8936000000000002</v>
      </c>
    </row>
    <row r="8058" spans="1:5" x14ac:dyDescent="0.45">
      <c r="A8058" s="2">
        <v>44257.660118807871</v>
      </c>
      <c r="B8058">
        <f t="shared" si="250"/>
        <v>3823861834.2649999</v>
      </c>
      <c r="C8058">
        <f t="shared" si="251"/>
        <v>11.158999919891357</v>
      </c>
      <c r="D8058" s="1">
        <v>27.0899</v>
      </c>
      <c r="E8058" s="1">
        <v>-5.8872299999999997</v>
      </c>
    </row>
    <row r="8059" spans="1:5" x14ac:dyDescent="0.45">
      <c r="A8059" s="2">
        <v>44257.660118819447</v>
      </c>
      <c r="B8059">
        <f t="shared" si="250"/>
        <v>3823861834.2660003</v>
      </c>
      <c r="C8059">
        <f t="shared" si="251"/>
        <v>11.160000324249268</v>
      </c>
      <c r="D8059" s="1">
        <v>26.93702</v>
      </c>
      <c r="E8059" s="1">
        <v>-5.8872299999999997</v>
      </c>
    </row>
    <row r="8060" spans="1:5" x14ac:dyDescent="0.45">
      <c r="A8060" s="2">
        <v>44257.660118831016</v>
      </c>
      <c r="B8060">
        <f t="shared" si="250"/>
        <v>3823861834.2669997</v>
      </c>
      <c r="C8060">
        <f t="shared" si="251"/>
        <v>11.160999774932861</v>
      </c>
      <c r="D8060" s="1">
        <v>27.166340000000002</v>
      </c>
      <c r="E8060" s="1">
        <v>-5.8999699999999997</v>
      </c>
    </row>
    <row r="8061" spans="1:5" x14ac:dyDescent="0.45">
      <c r="A8061" s="2">
        <v>44257.660118842592</v>
      </c>
      <c r="B8061">
        <f t="shared" si="250"/>
        <v>3823861834.2680001</v>
      </c>
      <c r="C8061">
        <f t="shared" si="251"/>
        <v>11.162000179290771</v>
      </c>
      <c r="D8061" s="1">
        <v>26.93702</v>
      </c>
      <c r="E8061" s="1">
        <v>-5.8872299999999997</v>
      </c>
    </row>
    <row r="8062" spans="1:5" x14ac:dyDescent="0.45">
      <c r="A8062" s="2">
        <v>44257.660118854168</v>
      </c>
      <c r="B8062">
        <f t="shared" si="250"/>
        <v>3823861834.2690001</v>
      </c>
      <c r="C8062">
        <f t="shared" si="251"/>
        <v>11.163000106811523</v>
      </c>
      <c r="D8062" s="1">
        <v>27.013459999999998</v>
      </c>
      <c r="E8062" s="1">
        <v>-5.9063400000000001</v>
      </c>
    </row>
    <row r="8063" spans="1:5" x14ac:dyDescent="0.45">
      <c r="A8063" s="2">
        <v>44257.660118865744</v>
      </c>
      <c r="B8063">
        <f t="shared" si="250"/>
        <v>3823861834.2700005</v>
      </c>
      <c r="C8063">
        <f t="shared" si="251"/>
        <v>11.164000511169434</v>
      </c>
      <c r="D8063" s="1">
        <v>27.624970000000001</v>
      </c>
      <c r="E8063" s="1">
        <v>-5.8872299999999997</v>
      </c>
    </row>
    <row r="8064" spans="1:5" x14ac:dyDescent="0.45">
      <c r="A8064" s="2">
        <v>44257.660118877313</v>
      </c>
      <c r="B8064">
        <f t="shared" si="250"/>
        <v>3823861834.2709999</v>
      </c>
      <c r="C8064">
        <f t="shared" si="251"/>
        <v>11.164999961853027</v>
      </c>
      <c r="D8064" s="1">
        <v>26.631260000000001</v>
      </c>
      <c r="E8064" s="1">
        <v>-5.8999699999999997</v>
      </c>
    </row>
    <row r="8065" spans="1:5" x14ac:dyDescent="0.45">
      <c r="A8065" s="2">
        <v>44257.660118888889</v>
      </c>
      <c r="B8065">
        <f t="shared" si="250"/>
        <v>3823861834.2719998</v>
      </c>
      <c r="C8065">
        <f t="shared" si="251"/>
        <v>11.165999889373779</v>
      </c>
      <c r="D8065" s="1">
        <v>26.24906</v>
      </c>
      <c r="E8065" s="1">
        <v>-5.8808610000000003</v>
      </c>
    </row>
    <row r="8066" spans="1:5" x14ac:dyDescent="0.45">
      <c r="A8066" s="2">
        <v>44257.660118900465</v>
      </c>
      <c r="B8066">
        <f t="shared" ref="B8066:B8129" si="252">A8066*86400</f>
        <v>3823861834.2730002</v>
      </c>
      <c r="C8066">
        <f t="shared" ref="C8066:C8129" si="253">B8066-$B$1</f>
        <v>11.167000293731689</v>
      </c>
      <c r="D8066" s="1">
        <v>26.554819999999999</v>
      </c>
      <c r="E8066" s="1">
        <v>-5.8999699999999997</v>
      </c>
    </row>
    <row r="8067" spans="1:5" x14ac:dyDescent="0.45">
      <c r="A8067" s="2">
        <v>44257.660118912034</v>
      </c>
      <c r="B8067">
        <f t="shared" si="252"/>
        <v>3823861834.2739997</v>
      </c>
      <c r="C8067">
        <f t="shared" si="253"/>
        <v>11.167999744415283</v>
      </c>
      <c r="D8067" s="1">
        <v>25.943300000000001</v>
      </c>
      <c r="E8067" s="1">
        <v>-5.8872299999999997</v>
      </c>
    </row>
    <row r="8068" spans="1:5" x14ac:dyDescent="0.45">
      <c r="A8068" s="2">
        <v>44257.66011892361</v>
      </c>
      <c r="B8068">
        <f t="shared" si="252"/>
        <v>3823861834.2750001</v>
      </c>
      <c r="C8068">
        <f t="shared" si="253"/>
        <v>11.169000148773193</v>
      </c>
      <c r="D8068" s="1">
        <v>26.019739999999999</v>
      </c>
      <c r="E8068" s="1">
        <v>-5.8808610000000003</v>
      </c>
    </row>
    <row r="8069" spans="1:5" x14ac:dyDescent="0.45">
      <c r="A8069" s="2">
        <v>44257.660118935186</v>
      </c>
      <c r="B8069">
        <f t="shared" si="252"/>
        <v>3823861834.276</v>
      </c>
      <c r="C8069">
        <f t="shared" si="253"/>
        <v>11.170000076293945</v>
      </c>
      <c r="D8069" s="1">
        <v>26.24906</v>
      </c>
      <c r="E8069" s="1">
        <v>-5.8872299999999997</v>
      </c>
    </row>
    <row r="8070" spans="1:5" x14ac:dyDescent="0.45">
      <c r="A8070" s="2">
        <v>44257.660118946762</v>
      </c>
      <c r="B8070">
        <f t="shared" si="252"/>
        <v>3823861834.2770004</v>
      </c>
      <c r="C8070">
        <f t="shared" si="253"/>
        <v>11.171000480651855</v>
      </c>
      <c r="D8070" s="1">
        <v>26.325500000000002</v>
      </c>
      <c r="E8070" s="1">
        <v>-5.8681210000000004</v>
      </c>
    </row>
    <row r="8071" spans="1:5" x14ac:dyDescent="0.45">
      <c r="A8071" s="2">
        <v>44257.660118958331</v>
      </c>
      <c r="B8071">
        <f t="shared" si="252"/>
        <v>3823861834.2779999</v>
      </c>
      <c r="C8071">
        <f t="shared" si="253"/>
        <v>11.171999931335449</v>
      </c>
      <c r="D8071" s="1">
        <v>25.943300000000001</v>
      </c>
      <c r="E8071" s="1">
        <v>-5.8617509999999999</v>
      </c>
    </row>
    <row r="8072" spans="1:5" x14ac:dyDescent="0.45">
      <c r="A8072" s="2">
        <v>44257.660118969907</v>
      </c>
      <c r="B8072">
        <f t="shared" si="252"/>
        <v>3823861834.2789998</v>
      </c>
      <c r="C8072">
        <f t="shared" si="253"/>
        <v>11.172999858856201</v>
      </c>
      <c r="D8072" s="1">
        <v>26.24906</v>
      </c>
      <c r="E8072" s="1">
        <v>-5.8617509999999999</v>
      </c>
    </row>
    <row r="8073" spans="1:5" x14ac:dyDescent="0.45">
      <c r="A8073" s="2">
        <v>44257.660118981483</v>
      </c>
      <c r="B8073">
        <f t="shared" si="252"/>
        <v>3823861834.2800002</v>
      </c>
      <c r="C8073">
        <f t="shared" si="253"/>
        <v>11.174000263214111</v>
      </c>
      <c r="D8073" s="1">
        <v>26.707699999999999</v>
      </c>
      <c r="E8073" s="1">
        <v>-5.8681210000000004</v>
      </c>
    </row>
    <row r="8074" spans="1:5" x14ac:dyDescent="0.45">
      <c r="A8074" s="2">
        <v>44257.660118993059</v>
      </c>
      <c r="B8074">
        <f t="shared" si="252"/>
        <v>3823861834.2810001</v>
      </c>
      <c r="C8074">
        <f t="shared" si="253"/>
        <v>11.175000190734863</v>
      </c>
      <c r="D8074" s="1">
        <v>26.325500000000002</v>
      </c>
      <c r="E8074" s="1">
        <v>-5.8744909999999999</v>
      </c>
    </row>
    <row r="8075" spans="1:5" x14ac:dyDescent="0.45">
      <c r="A8075" s="2">
        <v>44257.660119004628</v>
      </c>
      <c r="B8075">
        <f t="shared" si="252"/>
        <v>3823861834.2820001</v>
      </c>
      <c r="C8075">
        <f t="shared" si="253"/>
        <v>11.176000118255615</v>
      </c>
      <c r="D8075" s="1">
        <v>26.554819999999999</v>
      </c>
      <c r="E8075" s="1">
        <v>-5.8553810000000004</v>
      </c>
    </row>
    <row r="8076" spans="1:5" x14ac:dyDescent="0.45">
      <c r="A8076" s="2">
        <v>44257.660119016204</v>
      </c>
      <c r="B8076">
        <f t="shared" si="252"/>
        <v>3823861834.283</v>
      </c>
      <c r="C8076">
        <f t="shared" si="253"/>
        <v>11.177000045776367</v>
      </c>
      <c r="D8076" s="1">
        <v>27.013459999999998</v>
      </c>
      <c r="E8076" s="1">
        <v>-5.8681210000000004</v>
      </c>
    </row>
    <row r="8077" spans="1:5" x14ac:dyDescent="0.45">
      <c r="A8077" s="2">
        <v>44257.66011902778</v>
      </c>
      <c r="B8077">
        <f t="shared" si="252"/>
        <v>3823861834.2840004</v>
      </c>
      <c r="C8077">
        <f t="shared" si="253"/>
        <v>11.178000450134277</v>
      </c>
      <c r="D8077" s="1">
        <v>26.707699999999999</v>
      </c>
      <c r="E8077" s="1">
        <v>-5.8808610000000003</v>
      </c>
    </row>
    <row r="8078" spans="1:5" x14ac:dyDescent="0.45">
      <c r="A8078" s="2">
        <v>44257.660119039349</v>
      </c>
      <c r="B8078">
        <f t="shared" si="252"/>
        <v>3823861834.2849998</v>
      </c>
      <c r="C8078">
        <f t="shared" si="253"/>
        <v>11.178999900817871</v>
      </c>
      <c r="D8078" s="1">
        <v>26.478380000000001</v>
      </c>
      <c r="E8078" s="1">
        <v>-5.8808610000000003</v>
      </c>
    </row>
    <row r="8079" spans="1:5" x14ac:dyDescent="0.45">
      <c r="A8079" s="2">
        <v>44257.660119050925</v>
      </c>
      <c r="B8079">
        <f t="shared" si="252"/>
        <v>3823861834.2859998</v>
      </c>
      <c r="C8079">
        <f t="shared" si="253"/>
        <v>11.179999828338623</v>
      </c>
      <c r="D8079" s="1">
        <v>26.93702</v>
      </c>
      <c r="E8079" s="1">
        <v>-5.8681210000000004</v>
      </c>
    </row>
    <row r="8080" spans="1:5" x14ac:dyDescent="0.45">
      <c r="A8080" s="2">
        <v>44257.660119062501</v>
      </c>
      <c r="B8080">
        <f t="shared" si="252"/>
        <v>3823861834.2870002</v>
      </c>
      <c r="C8080">
        <f t="shared" si="253"/>
        <v>11.181000232696533</v>
      </c>
      <c r="D8080" s="1">
        <v>26.784140000000001</v>
      </c>
      <c r="E8080" s="1">
        <v>-5.8681210000000004</v>
      </c>
    </row>
    <row r="8081" spans="1:5" x14ac:dyDescent="0.45">
      <c r="A8081" s="2">
        <v>44257.660119074077</v>
      </c>
      <c r="B8081">
        <f t="shared" si="252"/>
        <v>3823861834.2880001</v>
      </c>
      <c r="C8081">
        <f t="shared" si="253"/>
        <v>11.182000160217285</v>
      </c>
      <c r="D8081" s="1">
        <v>26.325500000000002</v>
      </c>
      <c r="E8081" s="1">
        <v>-5.8808610000000003</v>
      </c>
    </row>
    <row r="8082" spans="1:5" x14ac:dyDescent="0.45">
      <c r="A8082" s="2">
        <v>44257.660119085645</v>
      </c>
      <c r="B8082">
        <f t="shared" si="252"/>
        <v>3823861834.2889996</v>
      </c>
      <c r="C8082">
        <f t="shared" si="253"/>
        <v>11.182999610900879</v>
      </c>
      <c r="D8082" s="1">
        <v>26.325500000000002</v>
      </c>
      <c r="E8082" s="1">
        <v>-5.8808610000000003</v>
      </c>
    </row>
    <row r="8083" spans="1:5" x14ac:dyDescent="0.45">
      <c r="A8083" s="2">
        <v>44257.660119097221</v>
      </c>
      <c r="B8083">
        <f t="shared" si="252"/>
        <v>3823861834.29</v>
      </c>
      <c r="C8083">
        <f t="shared" si="253"/>
        <v>11.184000015258789</v>
      </c>
      <c r="D8083" s="1">
        <v>26.019739999999999</v>
      </c>
      <c r="E8083" s="1">
        <v>-5.8744909999999999</v>
      </c>
    </row>
    <row r="8084" spans="1:5" x14ac:dyDescent="0.45">
      <c r="A8084" s="2">
        <v>44257.660119108798</v>
      </c>
      <c r="B8084">
        <f t="shared" si="252"/>
        <v>3823861834.2909999</v>
      </c>
      <c r="C8084">
        <f t="shared" si="253"/>
        <v>11.184999942779541</v>
      </c>
      <c r="D8084" s="1">
        <v>25.943300000000001</v>
      </c>
      <c r="E8084" s="1">
        <v>-5.8808610000000003</v>
      </c>
    </row>
    <row r="8085" spans="1:5" x14ac:dyDescent="0.45">
      <c r="A8085" s="2">
        <v>44257.660119120374</v>
      </c>
      <c r="B8085">
        <f t="shared" si="252"/>
        <v>3823861834.2920003</v>
      </c>
      <c r="C8085">
        <f t="shared" si="253"/>
        <v>11.186000347137451</v>
      </c>
      <c r="D8085" s="1">
        <v>25.866859999999999</v>
      </c>
      <c r="E8085" s="1">
        <v>-5.8744909999999999</v>
      </c>
    </row>
    <row r="8086" spans="1:5" x14ac:dyDescent="0.45">
      <c r="A8086" s="2">
        <v>44257.660119131942</v>
      </c>
      <c r="B8086">
        <f t="shared" si="252"/>
        <v>3823861834.2929997</v>
      </c>
      <c r="C8086">
        <f t="shared" si="253"/>
        <v>11.186999797821045</v>
      </c>
      <c r="D8086" s="1">
        <v>26.019739999999999</v>
      </c>
      <c r="E8086" s="1">
        <v>-5.8808610000000003</v>
      </c>
    </row>
    <row r="8087" spans="1:5" x14ac:dyDescent="0.45">
      <c r="A8087" s="2">
        <v>44257.660119143518</v>
      </c>
      <c r="B8087">
        <f t="shared" si="252"/>
        <v>3823861834.2940001</v>
      </c>
      <c r="C8087">
        <f t="shared" si="253"/>
        <v>11.188000202178955</v>
      </c>
      <c r="D8087" s="1">
        <v>25.790420000000001</v>
      </c>
      <c r="E8087" s="1">
        <v>-5.8681210000000004</v>
      </c>
    </row>
    <row r="8088" spans="1:5" x14ac:dyDescent="0.45">
      <c r="A8088" s="2">
        <v>44257.660119155094</v>
      </c>
      <c r="B8088">
        <f t="shared" si="252"/>
        <v>3823861834.2950001</v>
      </c>
      <c r="C8088">
        <f t="shared" si="253"/>
        <v>11.189000129699707</v>
      </c>
      <c r="D8088" s="1">
        <v>26.019739999999999</v>
      </c>
      <c r="E8088" s="1">
        <v>-5.8681210000000004</v>
      </c>
    </row>
    <row r="8089" spans="1:5" x14ac:dyDescent="0.45">
      <c r="A8089" s="2">
        <v>44257.660119166663</v>
      </c>
      <c r="B8089">
        <f t="shared" si="252"/>
        <v>3823861834.2959995</v>
      </c>
      <c r="C8089">
        <f t="shared" si="253"/>
        <v>11.189999580383301</v>
      </c>
      <c r="D8089" s="1">
        <v>25.866859999999999</v>
      </c>
      <c r="E8089" s="1">
        <v>-5.8617509999999999</v>
      </c>
    </row>
    <row r="8090" spans="1:5" x14ac:dyDescent="0.45">
      <c r="A8090" s="2">
        <v>44257.660119178239</v>
      </c>
      <c r="B8090">
        <f t="shared" si="252"/>
        <v>3823861834.2969999</v>
      </c>
      <c r="C8090">
        <f t="shared" si="253"/>
        <v>11.190999984741211</v>
      </c>
      <c r="D8090" s="1">
        <v>26.24906</v>
      </c>
      <c r="E8090" s="1">
        <v>-5.8681210000000004</v>
      </c>
    </row>
    <row r="8091" spans="1:5" x14ac:dyDescent="0.45">
      <c r="A8091" s="2">
        <v>44257.660119189815</v>
      </c>
      <c r="B8091">
        <f t="shared" si="252"/>
        <v>3823861834.2979999</v>
      </c>
      <c r="C8091">
        <f t="shared" si="253"/>
        <v>11.191999912261963</v>
      </c>
      <c r="D8091" s="1">
        <v>26.554819999999999</v>
      </c>
      <c r="E8091" s="1">
        <v>-5.8617509999999999</v>
      </c>
    </row>
    <row r="8092" spans="1:5" x14ac:dyDescent="0.45">
      <c r="A8092" s="2">
        <v>44257.660119201391</v>
      </c>
      <c r="B8092">
        <f t="shared" si="252"/>
        <v>3823861834.2990003</v>
      </c>
      <c r="C8092">
        <f t="shared" si="253"/>
        <v>11.193000316619873</v>
      </c>
      <c r="D8092" s="1">
        <v>26.784140000000001</v>
      </c>
      <c r="E8092" s="1">
        <v>-5.8808610000000003</v>
      </c>
    </row>
    <row r="8093" spans="1:5" x14ac:dyDescent="0.45">
      <c r="A8093" s="2">
        <v>44257.66011921296</v>
      </c>
      <c r="B8093">
        <f t="shared" si="252"/>
        <v>3823861834.2999997</v>
      </c>
      <c r="C8093">
        <f t="shared" si="253"/>
        <v>11.193999767303467</v>
      </c>
      <c r="D8093" s="1">
        <v>26.784140000000001</v>
      </c>
      <c r="E8093" s="1">
        <v>-5.8681210000000004</v>
      </c>
    </row>
    <row r="8094" spans="1:5" x14ac:dyDescent="0.45">
      <c r="A8094" s="2">
        <v>44257.660119224536</v>
      </c>
      <c r="B8094">
        <f t="shared" si="252"/>
        <v>3823861834.3010001</v>
      </c>
      <c r="C8094">
        <f t="shared" si="253"/>
        <v>11.195000171661377</v>
      </c>
      <c r="D8094" s="1">
        <v>27.013459999999998</v>
      </c>
      <c r="E8094" s="1">
        <v>-5.8808610000000003</v>
      </c>
    </row>
    <row r="8095" spans="1:5" x14ac:dyDescent="0.45">
      <c r="A8095" s="2">
        <v>44257.660119236112</v>
      </c>
      <c r="B8095">
        <f t="shared" si="252"/>
        <v>3823861834.302</v>
      </c>
      <c r="C8095">
        <f t="shared" si="253"/>
        <v>11.196000099182129</v>
      </c>
      <c r="D8095" s="1">
        <v>26.631260000000001</v>
      </c>
      <c r="E8095" s="1">
        <v>-5.8681210000000004</v>
      </c>
    </row>
    <row r="8096" spans="1:5" x14ac:dyDescent="0.45">
      <c r="A8096" s="2">
        <v>44257.660119247688</v>
      </c>
      <c r="B8096">
        <f t="shared" si="252"/>
        <v>3823861834.3030005</v>
      </c>
      <c r="C8096">
        <f t="shared" si="253"/>
        <v>11.197000503540039</v>
      </c>
      <c r="D8096" s="1">
        <v>27.24278</v>
      </c>
      <c r="E8096" s="1">
        <v>-5.8808610000000003</v>
      </c>
    </row>
    <row r="8097" spans="1:5" x14ac:dyDescent="0.45">
      <c r="A8097" s="2">
        <v>44257.660119259257</v>
      </c>
      <c r="B8097">
        <f t="shared" si="252"/>
        <v>3823861834.3039999</v>
      </c>
      <c r="C8097">
        <f t="shared" si="253"/>
        <v>11.197999954223633</v>
      </c>
      <c r="D8097" s="1">
        <v>27.0899</v>
      </c>
      <c r="E8097" s="1">
        <v>-5.8681210000000004</v>
      </c>
    </row>
    <row r="8098" spans="1:5" x14ac:dyDescent="0.45">
      <c r="A8098" s="2">
        <v>44257.660119270833</v>
      </c>
      <c r="B8098">
        <f t="shared" si="252"/>
        <v>3823861834.3049998</v>
      </c>
      <c r="C8098">
        <f t="shared" si="253"/>
        <v>11.198999881744385</v>
      </c>
      <c r="D8098" s="1">
        <v>26.707699999999999</v>
      </c>
      <c r="E8098" s="1">
        <v>-5.8617509999999999</v>
      </c>
    </row>
    <row r="8099" spans="1:5" x14ac:dyDescent="0.45">
      <c r="A8099" s="2">
        <v>44257.660119282409</v>
      </c>
      <c r="B8099">
        <f t="shared" si="252"/>
        <v>3823861834.3060002</v>
      </c>
      <c r="C8099">
        <f t="shared" si="253"/>
        <v>11.200000286102295</v>
      </c>
      <c r="D8099" s="1">
        <v>26.24906</v>
      </c>
      <c r="E8099" s="1">
        <v>-5.8617509999999999</v>
      </c>
    </row>
    <row r="8100" spans="1:5" x14ac:dyDescent="0.45">
      <c r="A8100" s="2">
        <v>44257.660119293978</v>
      </c>
      <c r="B8100">
        <f t="shared" si="252"/>
        <v>3823861834.3069997</v>
      </c>
      <c r="C8100">
        <f t="shared" si="253"/>
        <v>11.200999736785889</v>
      </c>
      <c r="D8100" s="1">
        <v>25.943300000000001</v>
      </c>
      <c r="E8100" s="1">
        <v>-5.8681210000000004</v>
      </c>
    </row>
    <row r="8101" spans="1:5" x14ac:dyDescent="0.45">
      <c r="A8101" s="2">
        <v>44257.660119537039</v>
      </c>
      <c r="B8101">
        <f t="shared" si="252"/>
        <v>3823861834.3280001</v>
      </c>
      <c r="C8101">
        <f t="shared" si="253"/>
        <v>11.222000122070313</v>
      </c>
      <c r="D8101" s="1">
        <v>26.172619999999998</v>
      </c>
      <c r="E8101" s="1">
        <v>-5.8808610000000003</v>
      </c>
    </row>
    <row r="8102" spans="1:5" x14ac:dyDescent="0.45">
      <c r="A8102" s="2">
        <v>44257.660119548615</v>
      </c>
      <c r="B8102">
        <f t="shared" si="252"/>
        <v>3823861834.3290005</v>
      </c>
      <c r="C8102">
        <f t="shared" si="253"/>
        <v>11.223000526428223</v>
      </c>
      <c r="D8102" s="1">
        <v>25.943300000000001</v>
      </c>
      <c r="E8102" s="1">
        <v>-5.8872299999999997</v>
      </c>
    </row>
    <row r="8103" spans="1:5" x14ac:dyDescent="0.45">
      <c r="A8103" s="2">
        <v>44257.660119560183</v>
      </c>
      <c r="B8103">
        <f t="shared" si="252"/>
        <v>3823861834.3299999</v>
      </c>
      <c r="C8103">
        <f t="shared" si="253"/>
        <v>11.223999977111816</v>
      </c>
      <c r="D8103" s="1">
        <v>25.637550000000001</v>
      </c>
      <c r="E8103" s="1">
        <v>-5.8936000000000002</v>
      </c>
    </row>
    <row r="8104" spans="1:5" x14ac:dyDescent="0.45">
      <c r="A8104" s="2">
        <v>44257.660119571759</v>
      </c>
      <c r="B8104">
        <f t="shared" si="252"/>
        <v>3823861834.3309999</v>
      </c>
      <c r="C8104">
        <f t="shared" si="253"/>
        <v>11.224999904632568</v>
      </c>
      <c r="D8104" s="1">
        <v>26.172619999999998</v>
      </c>
      <c r="E8104" s="1">
        <v>-5.8872299999999997</v>
      </c>
    </row>
    <row r="8105" spans="1:5" x14ac:dyDescent="0.45">
      <c r="A8105" s="2">
        <v>44257.660119583335</v>
      </c>
      <c r="B8105">
        <f t="shared" si="252"/>
        <v>3823861834.3320003</v>
      </c>
      <c r="C8105">
        <f t="shared" si="253"/>
        <v>11.226000308990479</v>
      </c>
      <c r="D8105" s="1">
        <v>26.325500000000002</v>
      </c>
      <c r="E8105" s="1">
        <v>-5.8936000000000002</v>
      </c>
    </row>
    <row r="8106" spans="1:5" x14ac:dyDescent="0.45">
      <c r="A8106" s="2">
        <v>44257.660119594904</v>
      </c>
      <c r="B8106">
        <f t="shared" si="252"/>
        <v>3823861834.3329997</v>
      </c>
      <c r="C8106">
        <f t="shared" si="253"/>
        <v>11.226999759674072</v>
      </c>
      <c r="D8106" s="1">
        <v>26.325500000000002</v>
      </c>
      <c r="E8106" s="1">
        <v>-5.8999699999999997</v>
      </c>
    </row>
    <row r="8107" spans="1:5" x14ac:dyDescent="0.45">
      <c r="A8107" s="2">
        <v>44257.66011960648</v>
      </c>
      <c r="B8107">
        <f t="shared" si="252"/>
        <v>3823861834.3340001</v>
      </c>
      <c r="C8107">
        <f t="shared" si="253"/>
        <v>11.228000164031982</v>
      </c>
      <c r="D8107" s="1">
        <v>26.631260000000001</v>
      </c>
      <c r="E8107" s="1">
        <v>-5.9127099999999997</v>
      </c>
    </row>
    <row r="8108" spans="1:5" x14ac:dyDescent="0.45">
      <c r="A8108" s="2">
        <v>44257.660119618056</v>
      </c>
      <c r="B8108">
        <f t="shared" si="252"/>
        <v>3823861834.335</v>
      </c>
      <c r="C8108">
        <f t="shared" si="253"/>
        <v>11.229000091552734</v>
      </c>
      <c r="D8108" s="1">
        <v>26.478380000000001</v>
      </c>
      <c r="E8108" s="1">
        <v>-5.8999699999999997</v>
      </c>
    </row>
    <row r="8109" spans="1:5" x14ac:dyDescent="0.45">
      <c r="A8109" s="2">
        <v>44257.660119629632</v>
      </c>
      <c r="B8109">
        <f t="shared" si="252"/>
        <v>3823861834.3360004</v>
      </c>
      <c r="C8109">
        <f t="shared" si="253"/>
        <v>11.230000495910645</v>
      </c>
      <c r="D8109" s="1">
        <v>26.478380000000001</v>
      </c>
      <c r="E8109" s="1">
        <v>-5.9127099999999997</v>
      </c>
    </row>
    <row r="8110" spans="1:5" x14ac:dyDescent="0.45">
      <c r="A8110" s="2">
        <v>44257.660119641201</v>
      </c>
      <c r="B8110">
        <f t="shared" si="252"/>
        <v>3823861834.3369999</v>
      </c>
      <c r="C8110">
        <f t="shared" si="253"/>
        <v>11.230999946594238</v>
      </c>
      <c r="D8110" s="1">
        <v>26.707699999999999</v>
      </c>
      <c r="E8110" s="1">
        <v>-5.9063400000000001</v>
      </c>
    </row>
    <row r="8111" spans="1:5" x14ac:dyDescent="0.45">
      <c r="A8111" s="2">
        <v>44257.660119652777</v>
      </c>
      <c r="B8111">
        <f t="shared" si="252"/>
        <v>3823861834.3379998</v>
      </c>
      <c r="C8111">
        <f t="shared" si="253"/>
        <v>11.23199987411499</v>
      </c>
      <c r="D8111" s="1">
        <v>27.166340000000002</v>
      </c>
      <c r="E8111" s="1">
        <v>-5.9127099999999997</v>
      </c>
    </row>
    <row r="8112" spans="1:5" x14ac:dyDescent="0.45">
      <c r="A8112" s="2">
        <v>44257.660119664353</v>
      </c>
      <c r="B8112">
        <f t="shared" si="252"/>
        <v>3823861834.3390002</v>
      </c>
      <c r="C8112">
        <f t="shared" si="253"/>
        <v>11.2330002784729</v>
      </c>
      <c r="D8112" s="1">
        <v>26.40194</v>
      </c>
      <c r="E8112" s="1">
        <v>-5.9190800000000001</v>
      </c>
    </row>
    <row r="8113" spans="1:5" x14ac:dyDescent="0.45">
      <c r="A8113" s="2">
        <v>44257.660119675929</v>
      </c>
      <c r="B8113">
        <f t="shared" si="252"/>
        <v>3823861834.3400002</v>
      </c>
      <c r="C8113">
        <f t="shared" si="253"/>
        <v>11.234000205993652</v>
      </c>
      <c r="D8113" s="1">
        <v>26.172619999999998</v>
      </c>
      <c r="E8113" s="1">
        <v>-5.9190800000000001</v>
      </c>
    </row>
    <row r="8114" spans="1:5" x14ac:dyDescent="0.45">
      <c r="A8114" s="2">
        <v>44257.660119687498</v>
      </c>
      <c r="B8114">
        <f t="shared" si="252"/>
        <v>3823861834.3409996</v>
      </c>
      <c r="C8114">
        <f t="shared" si="253"/>
        <v>11.234999656677246</v>
      </c>
      <c r="D8114" s="1">
        <v>26.40194</v>
      </c>
      <c r="E8114" s="1">
        <v>-5.8999699999999997</v>
      </c>
    </row>
    <row r="8115" spans="1:5" x14ac:dyDescent="0.45">
      <c r="A8115" s="2">
        <v>44257.660119699074</v>
      </c>
      <c r="B8115">
        <f t="shared" si="252"/>
        <v>3823861834.342</v>
      </c>
      <c r="C8115">
        <f t="shared" si="253"/>
        <v>11.236000061035156</v>
      </c>
      <c r="D8115" s="1">
        <v>26.019739999999999</v>
      </c>
      <c r="E8115" s="1">
        <v>-5.9063400000000001</v>
      </c>
    </row>
    <row r="8116" spans="1:5" x14ac:dyDescent="0.45">
      <c r="A8116" s="2">
        <v>44257.66011971065</v>
      </c>
      <c r="B8116">
        <f t="shared" si="252"/>
        <v>3823861834.3430004</v>
      </c>
      <c r="C8116">
        <f t="shared" si="253"/>
        <v>11.237000465393066</v>
      </c>
      <c r="D8116" s="1">
        <v>26.019739999999999</v>
      </c>
      <c r="E8116" s="1">
        <v>-5.8999699999999997</v>
      </c>
    </row>
    <row r="8117" spans="1:5" x14ac:dyDescent="0.45">
      <c r="A8117" s="2">
        <v>44257.660119722219</v>
      </c>
      <c r="B8117">
        <f t="shared" si="252"/>
        <v>3823861834.3439999</v>
      </c>
      <c r="C8117">
        <f t="shared" si="253"/>
        <v>11.23799991607666</v>
      </c>
      <c r="D8117" s="1">
        <v>26.019739999999999</v>
      </c>
      <c r="E8117" s="1">
        <v>-5.8999699999999997</v>
      </c>
    </row>
    <row r="8118" spans="1:5" x14ac:dyDescent="0.45">
      <c r="A8118" s="2">
        <v>44257.660119733795</v>
      </c>
      <c r="B8118">
        <f t="shared" si="252"/>
        <v>3823861834.3449998</v>
      </c>
      <c r="C8118">
        <f t="shared" si="253"/>
        <v>11.238999843597412</v>
      </c>
      <c r="D8118" s="1">
        <v>25.943300000000001</v>
      </c>
      <c r="E8118" s="1">
        <v>-5.8936000000000002</v>
      </c>
    </row>
    <row r="8119" spans="1:5" x14ac:dyDescent="0.45">
      <c r="A8119" s="2">
        <v>44257.660119745371</v>
      </c>
      <c r="B8119">
        <f t="shared" si="252"/>
        <v>3823861834.3460002</v>
      </c>
      <c r="C8119">
        <f t="shared" si="253"/>
        <v>11.240000247955322</v>
      </c>
      <c r="D8119" s="1">
        <v>25.866859999999999</v>
      </c>
      <c r="E8119" s="1">
        <v>-5.9063400000000001</v>
      </c>
    </row>
    <row r="8120" spans="1:5" x14ac:dyDescent="0.45">
      <c r="A8120" s="2">
        <v>44257.660119756947</v>
      </c>
      <c r="B8120">
        <f t="shared" si="252"/>
        <v>3823861834.3470001</v>
      </c>
      <c r="C8120">
        <f t="shared" si="253"/>
        <v>11.241000175476074</v>
      </c>
      <c r="D8120" s="1">
        <v>26.019739999999999</v>
      </c>
      <c r="E8120" s="1">
        <v>-5.8872299999999997</v>
      </c>
    </row>
    <row r="8121" spans="1:5" x14ac:dyDescent="0.45">
      <c r="A8121" s="2">
        <v>44257.660119768516</v>
      </c>
      <c r="B8121">
        <f t="shared" si="252"/>
        <v>3823861834.3479996</v>
      </c>
      <c r="C8121">
        <f t="shared" si="253"/>
        <v>11.241999626159668</v>
      </c>
      <c r="D8121" s="1">
        <v>26.172619999999998</v>
      </c>
      <c r="E8121" s="1">
        <v>-5.9127099999999997</v>
      </c>
    </row>
    <row r="8122" spans="1:5" x14ac:dyDescent="0.45">
      <c r="A8122" s="2">
        <v>44257.660119780092</v>
      </c>
      <c r="B8122">
        <f t="shared" si="252"/>
        <v>3823861834.349</v>
      </c>
      <c r="C8122">
        <f t="shared" si="253"/>
        <v>11.243000030517578</v>
      </c>
      <c r="D8122" s="1">
        <v>26.40194</v>
      </c>
      <c r="E8122" s="1">
        <v>-5.9127099999999997</v>
      </c>
    </row>
    <row r="8123" spans="1:5" x14ac:dyDescent="0.45">
      <c r="A8123" s="2">
        <v>44257.660119791668</v>
      </c>
      <c r="B8123">
        <f t="shared" si="252"/>
        <v>3823861834.3499999</v>
      </c>
      <c r="C8123">
        <f t="shared" si="253"/>
        <v>11.24399995803833</v>
      </c>
      <c r="D8123" s="1">
        <v>26.784140000000001</v>
      </c>
      <c r="E8123" s="1">
        <v>-5.9127099999999997</v>
      </c>
    </row>
    <row r="8124" spans="1:5" x14ac:dyDescent="0.45">
      <c r="A8124" s="2">
        <v>44257.660119803244</v>
      </c>
      <c r="B8124">
        <f t="shared" si="252"/>
        <v>3823861834.3510003</v>
      </c>
      <c r="C8124">
        <f t="shared" si="253"/>
        <v>11.24500036239624</v>
      </c>
      <c r="D8124" s="1">
        <v>26.784140000000001</v>
      </c>
      <c r="E8124" s="1">
        <v>-5.8936000000000002</v>
      </c>
    </row>
    <row r="8125" spans="1:5" x14ac:dyDescent="0.45">
      <c r="A8125" s="2">
        <v>44257.660119814813</v>
      </c>
      <c r="B8125">
        <f t="shared" si="252"/>
        <v>3823861834.3519998</v>
      </c>
      <c r="C8125">
        <f t="shared" si="253"/>
        <v>11.245999813079834</v>
      </c>
      <c r="D8125" s="1">
        <v>27.013459999999998</v>
      </c>
      <c r="E8125" s="1">
        <v>-5.9127099999999997</v>
      </c>
    </row>
    <row r="8126" spans="1:5" x14ac:dyDescent="0.45">
      <c r="A8126" s="2">
        <v>44257.660119826389</v>
      </c>
      <c r="B8126">
        <f t="shared" si="252"/>
        <v>3823861834.3530002</v>
      </c>
      <c r="C8126">
        <f t="shared" si="253"/>
        <v>11.247000217437744</v>
      </c>
      <c r="D8126" s="1">
        <v>26.860579999999999</v>
      </c>
      <c r="E8126" s="1">
        <v>-5.8999699999999997</v>
      </c>
    </row>
    <row r="8127" spans="1:5" x14ac:dyDescent="0.45">
      <c r="A8127" s="2">
        <v>44257.660119837965</v>
      </c>
      <c r="B8127">
        <f t="shared" si="252"/>
        <v>3823861834.3540001</v>
      </c>
      <c r="C8127">
        <f t="shared" si="253"/>
        <v>11.248000144958496</v>
      </c>
      <c r="D8127" s="1">
        <v>26.707699999999999</v>
      </c>
      <c r="E8127" s="1">
        <v>-5.8936000000000002</v>
      </c>
    </row>
    <row r="8128" spans="1:5" x14ac:dyDescent="0.45">
      <c r="A8128" s="2">
        <v>44257.660119849534</v>
      </c>
      <c r="B8128">
        <f t="shared" si="252"/>
        <v>3823861834.3549995</v>
      </c>
      <c r="C8128">
        <f t="shared" si="253"/>
        <v>11.24899959564209</v>
      </c>
      <c r="D8128" s="1">
        <v>27.166340000000002</v>
      </c>
      <c r="E8128" s="1">
        <v>-5.8999699999999997</v>
      </c>
    </row>
    <row r="8129" spans="1:5" x14ac:dyDescent="0.45">
      <c r="A8129" s="2">
        <v>44257.66011986111</v>
      </c>
      <c r="B8129">
        <f t="shared" si="252"/>
        <v>3823861834.3559999</v>
      </c>
      <c r="C8129">
        <f t="shared" si="253"/>
        <v>11.25</v>
      </c>
      <c r="D8129" s="1">
        <v>26.784140000000001</v>
      </c>
      <c r="E8129" s="1">
        <v>-5.8999699999999997</v>
      </c>
    </row>
    <row r="8130" spans="1:5" x14ac:dyDescent="0.45">
      <c r="A8130" s="2">
        <v>44257.660119872686</v>
      </c>
      <c r="B8130">
        <f t="shared" ref="B8130:B8193" si="254">A8130*86400</f>
        <v>3823861834.3569999</v>
      </c>
      <c r="C8130">
        <f t="shared" ref="C8130:C8193" si="255">B8130-$B$1</f>
        <v>11.250999927520752</v>
      </c>
      <c r="D8130" s="1">
        <v>26.554819999999999</v>
      </c>
      <c r="E8130" s="1">
        <v>-5.9127099999999997</v>
      </c>
    </row>
    <row r="8131" spans="1:5" x14ac:dyDescent="0.45">
      <c r="A8131" s="2">
        <v>44257.660119884262</v>
      </c>
      <c r="B8131">
        <f t="shared" si="254"/>
        <v>3823861834.3580003</v>
      </c>
      <c r="C8131">
        <f t="shared" si="255"/>
        <v>11.252000331878662</v>
      </c>
      <c r="D8131" s="1">
        <v>26.019739999999999</v>
      </c>
      <c r="E8131" s="1">
        <v>-5.8936000000000002</v>
      </c>
    </row>
    <row r="8132" spans="1:5" x14ac:dyDescent="0.45">
      <c r="A8132" s="2">
        <v>44257.660119895831</v>
      </c>
      <c r="B8132">
        <f t="shared" si="254"/>
        <v>3823861834.3589997</v>
      </c>
      <c r="C8132">
        <f t="shared" si="255"/>
        <v>11.252999782562256</v>
      </c>
      <c r="D8132" s="1">
        <v>25.866859999999999</v>
      </c>
      <c r="E8132" s="1">
        <v>-5.8936000000000002</v>
      </c>
    </row>
    <row r="8133" spans="1:5" x14ac:dyDescent="0.45">
      <c r="A8133" s="2">
        <v>44257.660119907407</v>
      </c>
      <c r="B8133">
        <f t="shared" si="254"/>
        <v>3823861834.3600001</v>
      </c>
      <c r="C8133">
        <f t="shared" si="255"/>
        <v>11.254000186920166</v>
      </c>
      <c r="D8133" s="1">
        <v>25.790420000000001</v>
      </c>
      <c r="E8133" s="1">
        <v>-5.8999699999999997</v>
      </c>
    </row>
    <row r="8134" spans="1:5" x14ac:dyDescent="0.45">
      <c r="A8134" s="2">
        <v>44257.660119918983</v>
      </c>
      <c r="B8134">
        <f t="shared" si="254"/>
        <v>3823861834.3610001</v>
      </c>
      <c r="C8134">
        <f t="shared" si="255"/>
        <v>11.255000114440918</v>
      </c>
      <c r="D8134" s="1">
        <v>25.790420000000001</v>
      </c>
      <c r="E8134" s="1">
        <v>-5.8999699999999997</v>
      </c>
    </row>
    <row r="8135" spans="1:5" x14ac:dyDescent="0.45">
      <c r="A8135" s="2">
        <v>44257.660119930559</v>
      </c>
      <c r="B8135">
        <f t="shared" si="254"/>
        <v>3823861834.3620005</v>
      </c>
      <c r="C8135">
        <f t="shared" si="255"/>
        <v>11.256000518798828</v>
      </c>
      <c r="D8135" s="1">
        <v>26.019739999999999</v>
      </c>
      <c r="E8135" s="1">
        <v>-5.9127099999999997</v>
      </c>
    </row>
    <row r="8136" spans="1:5" x14ac:dyDescent="0.45">
      <c r="A8136" s="2">
        <v>44257.660119942127</v>
      </c>
      <c r="B8136">
        <f t="shared" si="254"/>
        <v>3823861834.3629999</v>
      </c>
      <c r="C8136">
        <f t="shared" si="255"/>
        <v>11.256999969482422</v>
      </c>
      <c r="D8136" s="1">
        <v>25.637550000000001</v>
      </c>
      <c r="E8136" s="1">
        <v>-5.8936000000000002</v>
      </c>
    </row>
    <row r="8137" spans="1:5" x14ac:dyDescent="0.45">
      <c r="A8137" s="2">
        <v>44257.660119953704</v>
      </c>
      <c r="B8137">
        <f t="shared" si="254"/>
        <v>3823861834.3639998</v>
      </c>
      <c r="C8137">
        <f t="shared" si="255"/>
        <v>11.257999897003174</v>
      </c>
      <c r="D8137" s="1">
        <v>26.019739999999999</v>
      </c>
      <c r="E8137" s="1">
        <v>-5.9063400000000001</v>
      </c>
    </row>
    <row r="8138" spans="1:5" x14ac:dyDescent="0.45">
      <c r="A8138" s="2">
        <v>44257.66011996528</v>
      </c>
      <c r="B8138">
        <f t="shared" si="254"/>
        <v>3823861834.3650002</v>
      </c>
      <c r="C8138">
        <f t="shared" si="255"/>
        <v>11.259000301361084</v>
      </c>
      <c r="D8138" s="1">
        <v>25.943300000000001</v>
      </c>
      <c r="E8138" s="1">
        <v>-5.9127099999999997</v>
      </c>
    </row>
    <row r="8139" spans="1:5" x14ac:dyDescent="0.45">
      <c r="A8139" s="2">
        <v>44257.660119976848</v>
      </c>
      <c r="B8139">
        <f t="shared" si="254"/>
        <v>3823861834.3659997</v>
      </c>
      <c r="C8139">
        <f t="shared" si="255"/>
        <v>11.259999752044678</v>
      </c>
      <c r="D8139" s="1">
        <v>26.172619999999998</v>
      </c>
      <c r="E8139" s="1">
        <v>-5.9127099999999997</v>
      </c>
    </row>
    <row r="8140" spans="1:5" x14ac:dyDescent="0.45">
      <c r="A8140" s="2">
        <v>44257.660119988424</v>
      </c>
      <c r="B8140">
        <f t="shared" si="254"/>
        <v>3823861834.3670001</v>
      </c>
      <c r="C8140">
        <f t="shared" si="255"/>
        <v>11.261000156402588</v>
      </c>
      <c r="D8140" s="1">
        <v>26.707699999999999</v>
      </c>
      <c r="E8140" s="1">
        <v>-5.9127099999999997</v>
      </c>
    </row>
    <row r="8141" spans="1:5" x14ac:dyDescent="0.45">
      <c r="A8141" s="2">
        <v>44257.66012</v>
      </c>
      <c r="B8141">
        <f t="shared" si="254"/>
        <v>3823861834.368</v>
      </c>
      <c r="C8141">
        <f t="shared" si="255"/>
        <v>11.26200008392334</v>
      </c>
      <c r="D8141" s="1">
        <v>26.478380000000001</v>
      </c>
      <c r="E8141" s="1">
        <v>-5.9063400000000001</v>
      </c>
    </row>
    <row r="8142" spans="1:5" x14ac:dyDescent="0.45">
      <c r="A8142" s="2">
        <v>44257.660120011577</v>
      </c>
      <c r="B8142">
        <f t="shared" si="254"/>
        <v>3823861834.3690004</v>
      </c>
      <c r="C8142">
        <f t="shared" si="255"/>
        <v>11.26300048828125</v>
      </c>
      <c r="D8142" s="1">
        <v>26.554819999999999</v>
      </c>
      <c r="E8142" s="1">
        <v>-5.9063400000000001</v>
      </c>
    </row>
    <row r="8143" spans="1:5" x14ac:dyDescent="0.45">
      <c r="A8143" s="2">
        <v>44257.660120023145</v>
      </c>
      <c r="B8143">
        <f t="shared" si="254"/>
        <v>3823861834.3699999</v>
      </c>
      <c r="C8143">
        <f t="shared" si="255"/>
        <v>11.263999938964844</v>
      </c>
      <c r="D8143" s="1">
        <v>26.478380000000001</v>
      </c>
      <c r="E8143" s="1">
        <v>-5.9063400000000001</v>
      </c>
    </row>
    <row r="8144" spans="1:5" x14ac:dyDescent="0.45">
      <c r="A8144" s="2">
        <v>44257.660120034721</v>
      </c>
      <c r="B8144">
        <f t="shared" si="254"/>
        <v>3823861834.3709998</v>
      </c>
      <c r="C8144">
        <f t="shared" si="255"/>
        <v>11.264999866485596</v>
      </c>
      <c r="D8144" s="1">
        <v>26.784140000000001</v>
      </c>
      <c r="E8144" s="1">
        <v>-5.9127099999999997</v>
      </c>
    </row>
    <row r="8145" spans="1:5" x14ac:dyDescent="0.45">
      <c r="A8145" s="2">
        <v>44257.660120046297</v>
      </c>
      <c r="B8145">
        <f t="shared" si="254"/>
        <v>3823861834.3720002</v>
      </c>
      <c r="C8145">
        <f t="shared" si="255"/>
        <v>11.266000270843506</v>
      </c>
      <c r="D8145" s="1">
        <v>26.554819999999999</v>
      </c>
      <c r="E8145" s="1">
        <v>-5.9127099999999997</v>
      </c>
    </row>
    <row r="8146" spans="1:5" x14ac:dyDescent="0.45">
      <c r="A8146" s="2">
        <v>44257.660120057873</v>
      </c>
      <c r="B8146">
        <f t="shared" si="254"/>
        <v>3823861834.3730001</v>
      </c>
      <c r="C8146">
        <f t="shared" si="255"/>
        <v>11.267000198364258</v>
      </c>
      <c r="D8146" s="1">
        <v>26.24906</v>
      </c>
      <c r="E8146" s="1">
        <v>-5.9190800000000001</v>
      </c>
    </row>
    <row r="8147" spans="1:5" x14ac:dyDescent="0.45">
      <c r="A8147" s="2">
        <v>44257.660120069442</v>
      </c>
      <c r="B8147">
        <f t="shared" si="254"/>
        <v>3823861834.3739996</v>
      </c>
      <c r="C8147">
        <f t="shared" si="255"/>
        <v>11.267999649047852</v>
      </c>
      <c r="D8147" s="1">
        <v>25.790420000000001</v>
      </c>
      <c r="E8147" s="1">
        <v>-5.8999699999999997</v>
      </c>
    </row>
    <row r="8148" spans="1:5" x14ac:dyDescent="0.45">
      <c r="A8148" s="2">
        <v>44257.660120081018</v>
      </c>
      <c r="B8148">
        <f t="shared" si="254"/>
        <v>3823861834.375</v>
      </c>
      <c r="C8148">
        <f t="shared" si="255"/>
        <v>11.269000053405762</v>
      </c>
      <c r="D8148" s="1">
        <v>25.484670000000001</v>
      </c>
      <c r="E8148" s="1">
        <v>-5.9254490000000004</v>
      </c>
    </row>
    <row r="8149" spans="1:5" x14ac:dyDescent="0.45">
      <c r="A8149" s="2">
        <v>44257.660120092594</v>
      </c>
      <c r="B8149">
        <f t="shared" si="254"/>
        <v>3823861834.3759999</v>
      </c>
      <c r="C8149">
        <f t="shared" si="255"/>
        <v>11.269999980926514</v>
      </c>
      <c r="D8149" s="1">
        <v>25.561109999999999</v>
      </c>
      <c r="E8149" s="1">
        <v>-5.9190800000000001</v>
      </c>
    </row>
    <row r="8150" spans="1:5" x14ac:dyDescent="0.45">
      <c r="A8150" s="2">
        <v>44257.660120104163</v>
      </c>
      <c r="B8150">
        <f t="shared" si="254"/>
        <v>3823861834.3769999</v>
      </c>
      <c r="C8150">
        <f t="shared" si="255"/>
        <v>11.270999908447266</v>
      </c>
      <c r="D8150" s="1">
        <v>25.866859999999999</v>
      </c>
      <c r="E8150" s="1">
        <v>-5.8999699999999997</v>
      </c>
    </row>
    <row r="8151" spans="1:5" x14ac:dyDescent="0.45">
      <c r="A8151" s="2">
        <v>44257.660120115739</v>
      </c>
      <c r="B8151">
        <f t="shared" si="254"/>
        <v>3823861834.3779998</v>
      </c>
      <c r="C8151">
        <f t="shared" si="255"/>
        <v>11.271999835968018</v>
      </c>
      <c r="D8151" s="1">
        <v>25.713979999999999</v>
      </c>
      <c r="E8151" s="1">
        <v>-5.9127099999999997</v>
      </c>
    </row>
    <row r="8152" spans="1:5" x14ac:dyDescent="0.45">
      <c r="A8152" s="2">
        <v>44257.660120127315</v>
      </c>
      <c r="B8152">
        <f t="shared" si="254"/>
        <v>3823861834.3790002</v>
      </c>
      <c r="C8152">
        <f t="shared" si="255"/>
        <v>11.273000240325928</v>
      </c>
      <c r="D8152" s="1">
        <v>25.790420000000001</v>
      </c>
      <c r="E8152" s="1">
        <v>-5.9063400000000001</v>
      </c>
    </row>
    <row r="8153" spans="1:5" x14ac:dyDescent="0.45">
      <c r="A8153" s="2">
        <v>44257.660120138891</v>
      </c>
      <c r="B8153">
        <f t="shared" si="254"/>
        <v>3823861834.3800001</v>
      </c>
      <c r="C8153">
        <f t="shared" si="255"/>
        <v>11.27400016784668</v>
      </c>
      <c r="D8153" s="1">
        <v>25.637550000000001</v>
      </c>
      <c r="E8153" s="1">
        <v>-5.9063400000000001</v>
      </c>
    </row>
    <row r="8154" spans="1:5" x14ac:dyDescent="0.45">
      <c r="A8154" s="2">
        <v>44257.66012015046</v>
      </c>
      <c r="B8154">
        <f t="shared" si="254"/>
        <v>3823861834.3809996</v>
      </c>
      <c r="C8154">
        <f t="shared" si="255"/>
        <v>11.274999618530273</v>
      </c>
      <c r="D8154" s="1">
        <v>26.09618</v>
      </c>
      <c r="E8154" s="1">
        <v>-5.9063400000000001</v>
      </c>
    </row>
    <row r="8155" spans="1:5" x14ac:dyDescent="0.45">
      <c r="A8155" s="2">
        <v>44257.660120162036</v>
      </c>
      <c r="B8155">
        <f t="shared" si="254"/>
        <v>3823861834.382</v>
      </c>
      <c r="C8155">
        <f t="shared" si="255"/>
        <v>11.276000022888184</v>
      </c>
      <c r="D8155" s="1">
        <v>26.40194</v>
      </c>
      <c r="E8155" s="1">
        <v>-5.8872299999999997</v>
      </c>
    </row>
    <row r="8156" spans="1:5" x14ac:dyDescent="0.45">
      <c r="A8156" s="2">
        <v>44257.660120173612</v>
      </c>
      <c r="B8156">
        <f t="shared" si="254"/>
        <v>3823861834.3829999</v>
      </c>
      <c r="C8156">
        <f t="shared" si="255"/>
        <v>11.276999950408936</v>
      </c>
      <c r="D8156" s="1">
        <v>26.24906</v>
      </c>
      <c r="E8156" s="1">
        <v>-5.8999699999999997</v>
      </c>
    </row>
    <row r="8157" spans="1:5" x14ac:dyDescent="0.45">
      <c r="A8157" s="2">
        <v>44257.660120185188</v>
      </c>
      <c r="B8157">
        <f t="shared" si="254"/>
        <v>3823861834.3840003</v>
      </c>
      <c r="C8157">
        <f t="shared" si="255"/>
        <v>11.278000354766846</v>
      </c>
      <c r="D8157" s="1">
        <v>26.631260000000001</v>
      </c>
      <c r="E8157" s="1">
        <v>-5.9063400000000001</v>
      </c>
    </row>
    <row r="8158" spans="1:5" x14ac:dyDescent="0.45">
      <c r="A8158" s="2">
        <v>44257.660120196757</v>
      </c>
      <c r="B8158">
        <f t="shared" si="254"/>
        <v>3823861834.3849998</v>
      </c>
      <c r="C8158">
        <f t="shared" si="255"/>
        <v>11.278999805450439</v>
      </c>
      <c r="D8158" s="1">
        <v>26.554819999999999</v>
      </c>
      <c r="E8158" s="1">
        <v>-5.8999699999999997</v>
      </c>
    </row>
    <row r="8159" spans="1:5" x14ac:dyDescent="0.45">
      <c r="A8159" s="2">
        <v>44257.660120208333</v>
      </c>
      <c r="B8159">
        <f t="shared" si="254"/>
        <v>3823861834.3860002</v>
      </c>
      <c r="C8159">
        <f t="shared" si="255"/>
        <v>11.28000020980835</v>
      </c>
      <c r="D8159" s="1">
        <v>26.631260000000001</v>
      </c>
      <c r="E8159" s="1">
        <v>-5.9190800000000001</v>
      </c>
    </row>
    <row r="8160" spans="1:5" x14ac:dyDescent="0.45">
      <c r="A8160" s="2">
        <v>44257.660120219909</v>
      </c>
      <c r="B8160">
        <f t="shared" si="254"/>
        <v>3823861834.3870001</v>
      </c>
      <c r="C8160">
        <f t="shared" si="255"/>
        <v>11.281000137329102</v>
      </c>
      <c r="D8160" s="1">
        <v>26.478380000000001</v>
      </c>
      <c r="E8160" s="1">
        <v>-5.8936000000000002</v>
      </c>
    </row>
    <row r="8161" spans="1:5" x14ac:dyDescent="0.45">
      <c r="A8161" s="2">
        <v>44257.660120231485</v>
      </c>
      <c r="B8161">
        <f t="shared" si="254"/>
        <v>3823861834.3880005</v>
      </c>
      <c r="C8161">
        <f t="shared" si="255"/>
        <v>11.282000541687012</v>
      </c>
      <c r="D8161" s="1">
        <v>26.93702</v>
      </c>
      <c r="E8161" s="1">
        <v>-5.8872299999999997</v>
      </c>
    </row>
    <row r="8162" spans="1:5" x14ac:dyDescent="0.45">
      <c r="A8162" s="2">
        <v>44257.660120243054</v>
      </c>
      <c r="B8162">
        <f t="shared" si="254"/>
        <v>3823861834.3889999</v>
      </c>
      <c r="C8162">
        <f t="shared" si="255"/>
        <v>11.282999992370605</v>
      </c>
      <c r="D8162" s="1">
        <v>26.478380000000001</v>
      </c>
      <c r="E8162" s="1">
        <v>-5.8999699999999997</v>
      </c>
    </row>
    <row r="8163" spans="1:5" x14ac:dyDescent="0.45">
      <c r="A8163" s="2">
        <v>44257.66012025463</v>
      </c>
      <c r="B8163">
        <f t="shared" si="254"/>
        <v>3823861834.3899999</v>
      </c>
      <c r="C8163">
        <f t="shared" si="255"/>
        <v>11.283999919891357</v>
      </c>
      <c r="D8163" s="1">
        <v>26.09618</v>
      </c>
      <c r="E8163" s="1">
        <v>-5.8872299999999997</v>
      </c>
    </row>
    <row r="8164" spans="1:5" x14ac:dyDescent="0.45">
      <c r="A8164" s="2">
        <v>44257.660120266206</v>
      </c>
      <c r="B8164">
        <f t="shared" si="254"/>
        <v>3823861834.3910003</v>
      </c>
      <c r="C8164">
        <f t="shared" si="255"/>
        <v>11.285000324249268</v>
      </c>
      <c r="D8164" s="1">
        <v>26.172619999999998</v>
      </c>
      <c r="E8164" s="1">
        <v>-5.8936000000000002</v>
      </c>
    </row>
    <row r="8165" spans="1:5" x14ac:dyDescent="0.45">
      <c r="A8165" s="2">
        <v>44257.660120277775</v>
      </c>
      <c r="B8165">
        <f t="shared" si="254"/>
        <v>3823861834.3919997</v>
      </c>
      <c r="C8165">
        <f t="shared" si="255"/>
        <v>11.285999774932861</v>
      </c>
      <c r="D8165" s="1">
        <v>25.866859999999999</v>
      </c>
      <c r="E8165" s="1">
        <v>-5.8744909999999999</v>
      </c>
    </row>
    <row r="8166" spans="1:5" x14ac:dyDescent="0.45">
      <c r="A8166" s="2">
        <v>44257.660120289351</v>
      </c>
      <c r="B8166">
        <f t="shared" si="254"/>
        <v>3823861834.3930001</v>
      </c>
      <c r="C8166">
        <f t="shared" si="255"/>
        <v>11.287000179290771</v>
      </c>
      <c r="D8166" s="1">
        <v>25.561109999999999</v>
      </c>
      <c r="E8166" s="1">
        <v>-5.8936000000000002</v>
      </c>
    </row>
    <row r="8167" spans="1:5" x14ac:dyDescent="0.45">
      <c r="A8167" s="2">
        <v>44257.660120300927</v>
      </c>
      <c r="B8167">
        <f t="shared" si="254"/>
        <v>3823861834.3940001</v>
      </c>
      <c r="C8167">
        <f t="shared" si="255"/>
        <v>11.288000106811523</v>
      </c>
      <c r="D8167" s="1">
        <v>25.637550000000001</v>
      </c>
      <c r="E8167" s="1">
        <v>-5.8936000000000002</v>
      </c>
    </row>
    <row r="8168" spans="1:5" x14ac:dyDescent="0.45">
      <c r="A8168" s="2">
        <v>44257.660120312503</v>
      </c>
      <c r="B8168">
        <f t="shared" si="254"/>
        <v>3823861834.3950005</v>
      </c>
      <c r="C8168">
        <f t="shared" si="255"/>
        <v>11.289000511169434</v>
      </c>
      <c r="D8168" s="1">
        <v>25.637550000000001</v>
      </c>
      <c r="E8168" s="1">
        <v>-5.9063400000000001</v>
      </c>
    </row>
    <row r="8169" spans="1:5" x14ac:dyDescent="0.45">
      <c r="A8169" s="2">
        <v>44257.660120324072</v>
      </c>
      <c r="B8169">
        <f t="shared" si="254"/>
        <v>3823861834.3959999</v>
      </c>
      <c r="C8169">
        <f t="shared" si="255"/>
        <v>11.289999961853027</v>
      </c>
      <c r="D8169" s="1">
        <v>25.25535</v>
      </c>
      <c r="E8169" s="1">
        <v>-5.8936000000000002</v>
      </c>
    </row>
    <row r="8170" spans="1:5" x14ac:dyDescent="0.45">
      <c r="A8170" s="2">
        <v>44257.660120335648</v>
      </c>
      <c r="B8170">
        <f t="shared" si="254"/>
        <v>3823861834.3969998</v>
      </c>
      <c r="C8170">
        <f t="shared" si="255"/>
        <v>11.290999889373779</v>
      </c>
      <c r="D8170" s="1">
        <v>25.561109999999999</v>
      </c>
      <c r="E8170" s="1">
        <v>-5.8999699999999997</v>
      </c>
    </row>
    <row r="8171" spans="1:5" x14ac:dyDescent="0.45">
      <c r="A8171" s="2">
        <v>44257.660120347224</v>
      </c>
      <c r="B8171">
        <f t="shared" si="254"/>
        <v>3823861834.3980002</v>
      </c>
      <c r="C8171">
        <f t="shared" si="255"/>
        <v>11.292000293731689</v>
      </c>
      <c r="D8171" s="1">
        <v>25.790420000000001</v>
      </c>
      <c r="E8171" s="1">
        <v>-5.8872299999999997</v>
      </c>
    </row>
    <row r="8172" spans="1:5" x14ac:dyDescent="0.45">
      <c r="A8172" s="2">
        <v>44257.6601203588</v>
      </c>
      <c r="B8172">
        <f t="shared" si="254"/>
        <v>3823861834.3990002</v>
      </c>
      <c r="C8172">
        <f t="shared" si="255"/>
        <v>11.293000221252441</v>
      </c>
      <c r="D8172" s="1">
        <v>25.866859999999999</v>
      </c>
      <c r="E8172" s="1">
        <v>-5.8872299999999997</v>
      </c>
    </row>
    <row r="8173" spans="1:5" x14ac:dyDescent="0.45">
      <c r="A8173" s="2">
        <v>44257.660120370369</v>
      </c>
      <c r="B8173">
        <f t="shared" si="254"/>
        <v>3823861834.3999996</v>
      </c>
      <c r="C8173">
        <f t="shared" si="255"/>
        <v>11.293999671936035</v>
      </c>
      <c r="D8173" s="1">
        <v>26.325500000000002</v>
      </c>
      <c r="E8173" s="1">
        <v>-5.8872299999999997</v>
      </c>
    </row>
    <row r="8174" spans="1:5" x14ac:dyDescent="0.45">
      <c r="A8174" s="2">
        <v>44257.660120381945</v>
      </c>
      <c r="B8174">
        <f t="shared" si="254"/>
        <v>3823861834.401</v>
      </c>
      <c r="C8174">
        <f t="shared" si="255"/>
        <v>11.295000076293945</v>
      </c>
      <c r="D8174" s="1">
        <v>26.631260000000001</v>
      </c>
      <c r="E8174" s="1">
        <v>-5.8872299999999997</v>
      </c>
    </row>
    <row r="8175" spans="1:5" x14ac:dyDescent="0.45">
      <c r="A8175" s="2">
        <v>44257.660120393521</v>
      </c>
      <c r="B8175">
        <f t="shared" si="254"/>
        <v>3823861834.402</v>
      </c>
      <c r="C8175">
        <f t="shared" si="255"/>
        <v>11.296000003814697</v>
      </c>
      <c r="D8175" s="1">
        <v>26.40194</v>
      </c>
      <c r="E8175" s="1">
        <v>-5.8872299999999997</v>
      </c>
    </row>
    <row r="8176" spans="1:5" x14ac:dyDescent="0.45">
      <c r="A8176" s="2">
        <v>44257.660120405089</v>
      </c>
      <c r="B8176">
        <f t="shared" si="254"/>
        <v>3823861834.4029999</v>
      </c>
      <c r="C8176">
        <f t="shared" si="255"/>
        <v>11.296999931335449</v>
      </c>
      <c r="D8176" s="1">
        <v>26.40194</v>
      </c>
      <c r="E8176" s="1">
        <v>-5.8808610000000003</v>
      </c>
    </row>
    <row r="8177" spans="1:5" x14ac:dyDescent="0.45">
      <c r="A8177" s="2">
        <v>44257.660120416665</v>
      </c>
      <c r="B8177">
        <f t="shared" si="254"/>
        <v>3823861834.4039998</v>
      </c>
      <c r="C8177">
        <f t="shared" si="255"/>
        <v>11.297999858856201</v>
      </c>
      <c r="D8177" s="1">
        <v>26.478380000000001</v>
      </c>
      <c r="E8177" s="1">
        <v>-5.8808610000000003</v>
      </c>
    </row>
    <row r="8178" spans="1:5" x14ac:dyDescent="0.45">
      <c r="A8178" s="2">
        <v>44257.660120428241</v>
      </c>
      <c r="B8178">
        <f t="shared" si="254"/>
        <v>3823861834.4050002</v>
      </c>
      <c r="C8178">
        <f t="shared" si="255"/>
        <v>11.299000263214111</v>
      </c>
      <c r="D8178" s="1">
        <v>26.860579999999999</v>
      </c>
      <c r="E8178" s="1">
        <v>-5.8808610000000003</v>
      </c>
    </row>
    <row r="8179" spans="1:5" x14ac:dyDescent="0.45">
      <c r="A8179" s="2">
        <v>44257.660120439818</v>
      </c>
      <c r="B8179">
        <f t="shared" si="254"/>
        <v>3823861834.4060001</v>
      </c>
      <c r="C8179">
        <f t="shared" si="255"/>
        <v>11.300000190734863</v>
      </c>
      <c r="D8179" s="1">
        <v>26.325500000000002</v>
      </c>
      <c r="E8179" s="1">
        <v>-5.8808610000000003</v>
      </c>
    </row>
    <row r="8180" spans="1:5" x14ac:dyDescent="0.45">
      <c r="A8180" s="2">
        <v>44257.660120451386</v>
      </c>
      <c r="B8180">
        <f t="shared" si="254"/>
        <v>3823861834.4069996</v>
      </c>
      <c r="C8180">
        <f t="shared" si="255"/>
        <v>11.300999641418457</v>
      </c>
      <c r="D8180" s="1">
        <v>26.09618</v>
      </c>
      <c r="E8180" s="1">
        <v>-5.8872299999999997</v>
      </c>
    </row>
    <row r="8181" spans="1:5" x14ac:dyDescent="0.45">
      <c r="A8181" s="2">
        <v>44257.660120462962</v>
      </c>
      <c r="B8181">
        <f t="shared" si="254"/>
        <v>3823861834.408</v>
      </c>
      <c r="C8181">
        <f t="shared" si="255"/>
        <v>11.302000045776367</v>
      </c>
      <c r="D8181" s="1">
        <v>25.561109999999999</v>
      </c>
      <c r="E8181" s="1">
        <v>-5.8936000000000002</v>
      </c>
    </row>
    <row r="8182" spans="1:5" x14ac:dyDescent="0.45">
      <c r="A8182" s="2">
        <v>44257.660120474538</v>
      </c>
      <c r="B8182">
        <f t="shared" si="254"/>
        <v>3823861834.4089999</v>
      </c>
      <c r="C8182">
        <f t="shared" si="255"/>
        <v>11.302999973297119</v>
      </c>
      <c r="D8182" s="1">
        <v>25.484670000000001</v>
      </c>
      <c r="E8182" s="1">
        <v>-5.8872299999999997</v>
      </c>
    </row>
    <row r="8183" spans="1:5" x14ac:dyDescent="0.45">
      <c r="A8183" s="2">
        <v>44257.660120486114</v>
      </c>
      <c r="B8183">
        <f t="shared" si="254"/>
        <v>3823861834.4100003</v>
      </c>
      <c r="C8183">
        <f t="shared" si="255"/>
        <v>11.304000377655029</v>
      </c>
      <c r="D8183" s="1">
        <v>25.713979999999999</v>
      </c>
      <c r="E8183" s="1">
        <v>-5.8808610000000003</v>
      </c>
    </row>
    <row r="8184" spans="1:5" x14ac:dyDescent="0.45">
      <c r="A8184" s="2">
        <v>44257.660120497683</v>
      </c>
      <c r="B8184">
        <f t="shared" si="254"/>
        <v>3823861834.4109998</v>
      </c>
      <c r="C8184">
        <f t="shared" si="255"/>
        <v>11.304999828338623</v>
      </c>
      <c r="D8184" s="1">
        <v>25.561109999999999</v>
      </c>
      <c r="E8184" s="1">
        <v>-5.8744909999999999</v>
      </c>
    </row>
    <row r="8185" spans="1:5" x14ac:dyDescent="0.45">
      <c r="A8185" s="2">
        <v>44257.660120509259</v>
      </c>
      <c r="B8185">
        <f t="shared" si="254"/>
        <v>3823861834.4120002</v>
      </c>
      <c r="C8185">
        <f t="shared" si="255"/>
        <v>11.306000232696533</v>
      </c>
      <c r="D8185" s="1">
        <v>25.637550000000001</v>
      </c>
      <c r="E8185" s="1">
        <v>-5.8936000000000002</v>
      </c>
    </row>
    <row r="8186" spans="1:5" x14ac:dyDescent="0.45">
      <c r="A8186" s="2">
        <v>44257.660120520835</v>
      </c>
      <c r="B8186">
        <f t="shared" si="254"/>
        <v>3823861834.4130001</v>
      </c>
      <c r="C8186">
        <f t="shared" si="255"/>
        <v>11.307000160217285</v>
      </c>
      <c r="D8186" s="1">
        <v>25.331790000000002</v>
      </c>
      <c r="E8186" s="1">
        <v>-5.8808610000000003</v>
      </c>
    </row>
    <row r="8187" spans="1:5" x14ac:dyDescent="0.45">
      <c r="A8187" s="2">
        <v>44257.660120532404</v>
      </c>
      <c r="B8187">
        <f t="shared" si="254"/>
        <v>3823861834.4139996</v>
      </c>
      <c r="C8187">
        <f t="shared" si="255"/>
        <v>11.307999610900879</v>
      </c>
      <c r="D8187" s="1">
        <v>25.637550000000001</v>
      </c>
      <c r="E8187" s="1">
        <v>-5.8744909999999999</v>
      </c>
    </row>
    <row r="8188" spans="1:5" x14ac:dyDescent="0.45">
      <c r="A8188" s="2">
        <v>44257.66012054398</v>
      </c>
      <c r="B8188">
        <f t="shared" si="254"/>
        <v>3823861834.415</v>
      </c>
      <c r="C8188">
        <f t="shared" si="255"/>
        <v>11.309000015258789</v>
      </c>
      <c r="D8188" s="1">
        <v>26.019739999999999</v>
      </c>
      <c r="E8188" s="1">
        <v>-5.8808610000000003</v>
      </c>
    </row>
    <row r="8189" spans="1:5" x14ac:dyDescent="0.45">
      <c r="A8189" s="2">
        <v>44257.660120555556</v>
      </c>
      <c r="B8189">
        <f t="shared" si="254"/>
        <v>3823861834.4159999</v>
      </c>
      <c r="C8189">
        <f t="shared" si="255"/>
        <v>11.309999942779541</v>
      </c>
      <c r="D8189" s="1">
        <v>26.019739999999999</v>
      </c>
      <c r="E8189" s="1">
        <v>-5.8744909999999999</v>
      </c>
    </row>
    <row r="8190" spans="1:5" x14ac:dyDescent="0.45">
      <c r="A8190" s="2">
        <v>44257.660120567132</v>
      </c>
      <c r="B8190">
        <f t="shared" si="254"/>
        <v>3823861834.4170003</v>
      </c>
      <c r="C8190">
        <f t="shared" si="255"/>
        <v>11.311000347137451</v>
      </c>
      <c r="D8190" s="1">
        <v>26.40194</v>
      </c>
      <c r="E8190" s="1">
        <v>-5.8681210000000004</v>
      </c>
    </row>
    <row r="8191" spans="1:5" x14ac:dyDescent="0.45">
      <c r="A8191" s="2">
        <v>44257.660120578701</v>
      </c>
      <c r="B8191">
        <f t="shared" si="254"/>
        <v>3823861834.4179997</v>
      </c>
      <c r="C8191">
        <f t="shared" si="255"/>
        <v>11.311999797821045</v>
      </c>
      <c r="D8191" s="1">
        <v>26.24906</v>
      </c>
      <c r="E8191" s="1">
        <v>-5.8744909999999999</v>
      </c>
    </row>
    <row r="8192" spans="1:5" x14ac:dyDescent="0.45">
      <c r="A8192" s="2">
        <v>44257.660120590277</v>
      </c>
      <c r="B8192">
        <f t="shared" si="254"/>
        <v>3823861834.4190001</v>
      </c>
      <c r="C8192">
        <f t="shared" si="255"/>
        <v>11.313000202178955</v>
      </c>
      <c r="D8192" s="1">
        <v>26.478380000000001</v>
      </c>
      <c r="E8192" s="1">
        <v>-5.8744909999999999</v>
      </c>
    </row>
    <row r="8193" spans="1:5" x14ac:dyDescent="0.45">
      <c r="A8193" s="2">
        <v>44257.660120601853</v>
      </c>
      <c r="B8193">
        <f t="shared" si="254"/>
        <v>3823861834.4200001</v>
      </c>
      <c r="C8193">
        <f t="shared" si="255"/>
        <v>11.314000129699707</v>
      </c>
      <c r="D8193" s="1">
        <v>26.325500000000002</v>
      </c>
      <c r="E8193" s="1">
        <v>-5.8681210000000004</v>
      </c>
    </row>
    <row r="8194" spans="1:5" x14ac:dyDescent="0.45">
      <c r="A8194" s="2">
        <v>44257.660120613429</v>
      </c>
      <c r="B8194">
        <f t="shared" ref="B8194:B8257" si="256">A8194*86400</f>
        <v>3823861834.4210005</v>
      </c>
      <c r="C8194">
        <f t="shared" ref="C8194:C8257" si="257">B8194-$B$1</f>
        <v>11.315000534057617</v>
      </c>
      <c r="D8194" s="1">
        <v>26.478380000000001</v>
      </c>
      <c r="E8194" s="1">
        <v>-5.8744909999999999</v>
      </c>
    </row>
    <row r="8195" spans="1:5" x14ac:dyDescent="0.45">
      <c r="A8195" s="2">
        <v>44257.660120624998</v>
      </c>
      <c r="B8195">
        <f t="shared" si="256"/>
        <v>3823861834.4219999</v>
      </c>
      <c r="C8195">
        <f t="shared" si="257"/>
        <v>11.315999984741211</v>
      </c>
      <c r="D8195" s="1">
        <v>26.40194</v>
      </c>
      <c r="E8195" s="1">
        <v>-5.8744909999999999</v>
      </c>
    </row>
    <row r="8196" spans="1:5" x14ac:dyDescent="0.45">
      <c r="A8196" s="2">
        <v>44257.660120636574</v>
      </c>
      <c r="B8196">
        <f t="shared" si="256"/>
        <v>3823861834.4229999</v>
      </c>
      <c r="C8196">
        <f t="shared" si="257"/>
        <v>11.316999912261963</v>
      </c>
      <c r="D8196" s="1">
        <v>26.019739999999999</v>
      </c>
      <c r="E8196" s="1">
        <v>-5.8744909999999999</v>
      </c>
    </row>
    <row r="8197" spans="1:5" x14ac:dyDescent="0.45">
      <c r="A8197" s="2">
        <v>44257.66012064815</v>
      </c>
      <c r="B8197">
        <f t="shared" si="256"/>
        <v>3823861834.4240003</v>
      </c>
      <c r="C8197">
        <f t="shared" si="257"/>
        <v>11.318000316619873</v>
      </c>
      <c r="D8197" s="1">
        <v>25.943300000000001</v>
      </c>
      <c r="E8197" s="1">
        <v>-5.8490120000000001</v>
      </c>
    </row>
    <row r="8198" spans="1:5" x14ac:dyDescent="0.45">
      <c r="A8198" s="2">
        <v>44257.660120659719</v>
      </c>
      <c r="B8198">
        <f t="shared" si="256"/>
        <v>3823861834.4249997</v>
      </c>
      <c r="C8198">
        <f t="shared" si="257"/>
        <v>11.318999767303467</v>
      </c>
      <c r="D8198" s="1">
        <v>25.713979999999999</v>
      </c>
      <c r="E8198" s="1">
        <v>-5.8617509999999999</v>
      </c>
    </row>
    <row r="8199" spans="1:5" x14ac:dyDescent="0.45">
      <c r="A8199" s="2">
        <v>44257.660120671295</v>
      </c>
      <c r="B8199">
        <f t="shared" si="256"/>
        <v>3823861834.4259996</v>
      </c>
      <c r="C8199">
        <f t="shared" si="257"/>
        <v>11.319999694824219</v>
      </c>
      <c r="D8199" s="1">
        <v>25.561109999999999</v>
      </c>
      <c r="E8199" s="1">
        <v>-5.8490120000000001</v>
      </c>
    </row>
    <row r="8200" spans="1:5" x14ac:dyDescent="0.45">
      <c r="A8200" s="2">
        <v>44257.660120682871</v>
      </c>
      <c r="B8200">
        <f t="shared" si="256"/>
        <v>3823861834.427</v>
      </c>
      <c r="C8200">
        <f t="shared" si="257"/>
        <v>11.321000099182129</v>
      </c>
      <c r="D8200" s="1">
        <v>25.561109999999999</v>
      </c>
      <c r="E8200" s="1">
        <v>-5.8617509999999999</v>
      </c>
    </row>
    <row r="8201" spans="1:5" x14ac:dyDescent="0.45">
      <c r="A8201" s="2">
        <v>44257.660120925924</v>
      </c>
      <c r="B8201">
        <f t="shared" si="256"/>
        <v>3823861834.448</v>
      </c>
      <c r="C8201">
        <f t="shared" si="257"/>
        <v>11.342000007629395</v>
      </c>
      <c r="D8201" s="1">
        <v>25.943300000000001</v>
      </c>
      <c r="E8201" s="1">
        <v>-5.8426419999999997</v>
      </c>
    </row>
    <row r="8202" spans="1:5" x14ac:dyDescent="0.45">
      <c r="A8202" s="2">
        <v>44257.6601209375</v>
      </c>
      <c r="B8202">
        <f t="shared" si="256"/>
        <v>3823861834.4489999</v>
      </c>
      <c r="C8202">
        <f t="shared" si="257"/>
        <v>11.342999935150146</v>
      </c>
      <c r="D8202" s="1">
        <v>26.019739999999999</v>
      </c>
      <c r="E8202" s="1">
        <v>-5.8426419999999997</v>
      </c>
    </row>
    <row r="8203" spans="1:5" x14ac:dyDescent="0.45">
      <c r="A8203" s="2">
        <v>44257.660120949076</v>
      </c>
      <c r="B8203">
        <f t="shared" si="256"/>
        <v>3823861834.4500003</v>
      </c>
      <c r="C8203">
        <f t="shared" si="257"/>
        <v>11.344000339508057</v>
      </c>
      <c r="D8203" s="1">
        <v>26.40194</v>
      </c>
      <c r="E8203" s="1">
        <v>-5.8426419999999997</v>
      </c>
    </row>
    <row r="8204" spans="1:5" x14ac:dyDescent="0.45">
      <c r="A8204" s="2">
        <v>44257.660120960645</v>
      </c>
      <c r="B8204">
        <f t="shared" si="256"/>
        <v>3823861834.4509997</v>
      </c>
      <c r="C8204">
        <f t="shared" si="257"/>
        <v>11.34499979019165</v>
      </c>
      <c r="D8204" s="1">
        <v>26.554819999999999</v>
      </c>
      <c r="E8204" s="1">
        <v>-5.8490120000000001</v>
      </c>
    </row>
    <row r="8205" spans="1:5" x14ac:dyDescent="0.45">
      <c r="A8205" s="2">
        <v>44257.660120972221</v>
      </c>
      <c r="B8205">
        <f t="shared" si="256"/>
        <v>3823861834.4520001</v>
      </c>
      <c r="C8205">
        <f t="shared" si="257"/>
        <v>11.346000194549561</v>
      </c>
      <c r="D8205" s="1">
        <v>26.784140000000001</v>
      </c>
      <c r="E8205" s="1">
        <v>-5.8299019999999997</v>
      </c>
    </row>
    <row r="8206" spans="1:5" x14ac:dyDescent="0.45">
      <c r="A8206" s="2">
        <v>44257.660120983797</v>
      </c>
      <c r="B8206">
        <f t="shared" si="256"/>
        <v>3823861834.4530001</v>
      </c>
      <c r="C8206">
        <f t="shared" si="257"/>
        <v>11.347000122070313</v>
      </c>
      <c r="D8206" s="1">
        <v>26.24906</v>
      </c>
      <c r="E8206" s="1">
        <v>-5.8235320000000002</v>
      </c>
    </row>
    <row r="8207" spans="1:5" x14ac:dyDescent="0.45">
      <c r="A8207" s="2">
        <v>44257.660120995373</v>
      </c>
      <c r="B8207">
        <f t="shared" si="256"/>
        <v>3823861834.4540005</v>
      </c>
      <c r="C8207">
        <f t="shared" si="257"/>
        <v>11.348000526428223</v>
      </c>
      <c r="D8207" s="1">
        <v>26.478380000000001</v>
      </c>
      <c r="E8207" s="1">
        <v>-5.8426419999999997</v>
      </c>
    </row>
    <row r="8208" spans="1:5" x14ac:dyDescent="0.45">
      <c r="A8208" s="2">
        <v>44257.660121006942</v>
      </c>
      <c r="B8208">
        <f t="shared" si="256"/>
        <v>3823861834.4549999</v>
      </c>
      <c r="C8208">
        <f t="shared" si="257"/>
        <v>11.348999977111816</v>
      </c>
      <c r="D8208" s="1">
        <v>26.707699999999999</v>
      </c>
      <c r="E8208" s="1">
        <v>-5.8299019999999997</v>
      </c>
    </row>
    <row r="8209" spans="1:5" x14ac:dyDescent="0.45">
      <c r="A8209" s="2">
        <v>44257.660121018518</v>
      </c>
      <c r="B8209">
        <f t="shared" si="256"/>
        <v>3823861834.4559999</v>
      </c>
      <c r="C8209">
        <f t="shared" si="257"/>
        <v>11.349999904632568</v>
      </c>
      <c r="D8209" s="1">
        <v>26.24906</v>
      </c>
      <c r="E8209" s="1">
        <v>-5.8426419999999997</v>
      </c>
    </row>
    <row r="8210" spans="1:5" x14ac:dyDescent="0.45">
      <c r="A8210" s="2">
        <v>44257.660121030094</v>
      </c>
      <c r="B8210">
        <f t="shared" si="256"/>
        <v>3823861834.4570003</v>
      </c>
      <c r="C8210">
        <f t="shared" si="257"/>
        <v>11.351000308990479</v>
      </c>
      <c r="D8210" s="1">
        <v>26.24906</v>
      </c>
      <c r="E8210" s="1">
        <v>-5.8426419999999997</v>
      </c>
    </row>
    <row r="8211" spans="1:5" x14ac:dyDescent="0.45">
      <c r="A8211" s="2">
        <v>44257.66012104167</v>
      </c>
      <c r="B8211">
        <f t="shared" si="256"/>
        <v>3823861834.4580002</v>
      </c>
      <c r="C8211">
        <f t="shared" si="257"/>
        <v>11.35200023651123</v>
      </c>
      <c r="D8211" s="1">
        <v>25.866859999999999</v>
      </c>
      <c r="E8211" s="1">
        <v>-5.8617509999999999</v>
      </c>
    </row>
    <row r="8212" spans="1:5" x14ac:dyDescent="0.45">
      <c r="A8212" s="2">
        <v>44257.660121053239</v>
      </c>
      <c r="B8212">
        <f t="shared" si="256"/>
        <v>3823861834.4589996</v>
      </c>
      <c r="C8212">
        <f t="shared" si="257"/>
        <v>11.352999687194824</v>
      </c>
      <c r="D8212" s="1">
        <v>25.484670000000001</v>
      </c>
      <c r="E8212" s="1">
        <v>-5.8553810000000004</v>
      </c>
    </row>
    <row r="8213" spans="1:5" x14ac:dyDescent="0.45">
      <c r="A8213" s="2">
        <v>44257.660121064815</v>
      </c>
      <c r="B8213">
        <f t="shared" si="256"/>
        <v>3823861834.46</v>
      </c>
      <c r="C8213">
        <f t="shared" si="257"/>
        <v>11.354000091552734</v>
      </c>
      <c r="D8213" s="1">
        <v>25.484670000000001</v>
      </c>
      <c r="E8213" s="1">
        <v>-5.8362720000000001</v>
      </c>
    </row>
    <row r="8214" spans="1:5" x14ac:dyDescent="0.45">
      <c r="A8214" s="2">
        <v>44257.660121076391</v>
      </c>
      <c r="B8214">
        <f t="shared" si="256"/>
        <v>3823861834.461</v>
      </c>
      <c r="C8214">
        <f t="shared" si="257"/>
        <v>11.355000019073486</v>
      </c>
      <c r="D8214" s="1">
        <v>25.866859999999999</v>
      </c>
      <c r="E8214" s="1">
        <v>-5.8553810000000004</v>
      </c>
    </row>
    <row r="8215" spans="1:5" x14ac:dyDescent="0.45">
      <c r="A8215" s="2">
        <v>44257.66012108796</v>
      </c>
      <c r="B8215">
        <f t="shared" si="256"/>
        <v>3823861834.4619999</v>
      </c>
      <c r="C8215">
        <f t="shared" si="257"/>
        <v>11.355999946594238</v>
      </c>
      <c r="D8215" s="1">
        <v>25.637550000000001</v>
      </c>
      <c r="E8215" s="1">
        <v>-5.8362720000000001</v>
      </c>
    </row>
    <row r="8216" spans="1:5" x14ac:dyDescent="0.45">
      <c r="A8216" s="2">
        <v>44257.660121099536</v>
      </c>
      <c r="B8216">
        <f t="shared" si="256"/>
        <v>3823861834.4629998</v>
      </c>
      <c r="C8216">
        <f t="shared" si="257"/>
        <v>11.35699987411499</v>
      </c>
      <c r="D8216" s="1">
        <v>25.713979999999999</v>
      </c>
      <c r="E8216" s="1">
        <v>-5.8362720000000001</v>
      </c>
    </row>
    <row r="8217" spans="1:5" x14ac:dyDescent="0.45">
      <c r="A8217" s="2">
        <v>44257.660121111112</v>
      </c>
      <c r="B8217">
        <f t="shared" si="256"/>
        <v>3823861834.4640002</v>
      </c>
      <c r="C8217">
        <f t="shared" si="257"/>
        <v>11.3580002784729</v>
      </c>
      <c r="D8217" s="1">
        <v>25.790420000000001</v>
      </c>
      <c r="E8217" s="1">
        <v>-5.8362720000000001</v>
      </c>
    </row>
    <row r="8218" spans="1:5" x14ac:dyDescent="0.45">
      <c r="A8218" s="2">
        <v>44257.660121122688</v>
      </c>
      <c r="B8218">
        <f t="shared" si="256"/>
        <v>3823861834.4650002</v>
      </c>
      <c r="C8218">
        <f t="shared" si="257"/>
        <v>11.359000205993652</v>
      </c>
      <c r="D8218" s="1">
        <v>25.943300000000001</v>
      </c>
      <c r="E8218" s="1">
        <v>-5.8426419999999997</v>
      </c>
    </row>
    <row r="8219" spans="1:5" x14ac:dyDescent="0.45">
      <c r="A8219" s="2">
        <v>44257.660121134257</v>
      </c>
      <c r="B8219">
        <f t="shared" si="256"/>
        <v>3823861834.4659996</v>
      </c>
      <c r="C8219">
        <f t="shared" si="257"/>
        <v>11.359999656677246</v>
      </c>
      <c r="D8219" s="1">
        <v>26.40194</v>
      </c>
      <c r="E8219" s="1">
        <v>-5.8426419999999997</v>
      </c>
    </row>
    <row r="8220" spans="1:5" x14ac:dyDescent="0.45">
      <c r="A8220" s="2">
        <v>44257.660121145833</v>
      </c>
      <c r="B8220">
        <f t="shared" si="256"/>
        <v>3823861834.467</v>
      </c>
      <c r="C8220">
        <f t="shared" si="257"/>
        <v>11.361000061035156</v>
      </c>
      <c r="D8220" s="1">
        <v>26.784140000000001</v>
      </c>
      <c r="E8220" s="1">
        <v>-5.8171629999999999</v>
      </c>
    </row>
    <row r="8221" spans="1:5" x14ac:dyDescent="0.45">
      <c r="A8221" s="2">
        <v>44257.660121157409</v>
      </c>
      <c r="B8221">
        <f t="shared" si="256"/>
        <v>3823861834.4679999</v>
      </c>
      <c r="C8221">
        <f t="shared" si="257"/>
        <v>11.361999988555908</v>
      </c>
      <c r="D8221" s="1">
        <v>26.40194</v>
      </c>
      <c r="E8221" s="1">
        <v>-5.8235320000000002</v>
      </c>
    </row>
    <row r="8222" spans="1:5" x14ac:dyDescent="0.45">
      <c r="A8222" s="2">
        <v>44257.660121168985</v>
      </c>
      <c r="B8222">
        <f t="shared" si="256"/>
        <v>3823861834.4690003</v>
      </c>
      <c r="C8222">
        <f t="shared" si="257"/>
        <v>11.363000392913818</v>
      </c>
      <c r="D8222" s="1">
        <v>26.478380000000001</v>
      </c>
      <c r="E8222" s="1">
        <v>-5.8171629999999999</v>
      </c>
    </row>
    <row r="8223" spans="1:5" x14ac:dyDescent="0.45">
      <c r="A8223" s="2">
        <v>44257.660121180554</v>
      </c>
      <c r="B8223">
        <f t="shared" si="256"/>
        <v>3823861834.4699998</v>
      </c>
      <c r="C8223">
        <f t="shared" si="257"/>
        <v>11.363999843597412</v>
      </c>
      <c r="D8223" s="1">
        <v>26.40194</v>
      </c>
      <c r="E8223" s="1">
        <v>-5.8235320000000002</v>
      </c>
    </row>
    <row r="8224" spans="1:5" x14ac:dyDescent="0.45">
      <c r="A8224" s="2">
        <v>44257.66012119213</v>
      </c>
      <c r="B8224">
        <f t="shared" si="256"/>
        <v>3823861834.4710002</v>
      </c>
      <c r="C8224">
        <f t="shared" si="257"/>
        <v>11.365000247955322</v>
      </c>
      <c r="D8224" s="1">
        <v>26.554819999999999</v>
      </c>
      <c r="E8224" s="1">
        <v>-5.8299019999999997</v>
      </c>
    </row>
    <row r="8225" spans="1:5" x14ac:dyDescent="0.45">
      <c r="A8225" s="2">
        <v>44257.660121203706</v>
      </c>
      <c r="B8225">
        <f t="shared" si="256"/>
        <v>3823861834.4720001</v>
      </c>
      <c r="C8225">
        <f t="shared" si="257"/>
        <v>11.366000175476074</v>
      </c>
      <c r="D8225" s="1">
        <v>26.631260000000001</v>
      </c>
      <c r="E8225" s="1">
        <v>-5.8107930000000003</v>
      </c>
    </row>
    <row r="8226" spans="1:5" x14ac:dyDescent="0.45">
      <c r="A8226" s="2">
        <v>44257.660121215275</v>
      </c>
      <c r="B8226">
        <f t="shared" si="256"/>
        <v>3823861834.4729996</v>
      </c>
      <c r="C8226">
        <f t="shared" si="257"/>
        <v>11.366999626159668</v>
      </c>
      <c r="D8226" s="1">
        <v>26.172619999999998</v>
      </c>
      <c r="E8226" s="1">
        <v>-5.8362720000000001</v>
      </c>
    </row>
    <row r="8227" spans="1:5" x14ac:dyDescent="0.45">
      <c r="A8227" s="2">
        <v>44257.660121226851</v>
      </c>
      <c r="B8227">
        <f t="shared" si="256"/>
        <v>3823861834.474</v>
      </c>
      <c r="C8227">
        <f t="shared" si="257"/>
        <v>11.368000030517578</v>
      </c>
      <c r="D8227" s="1">
        <v>25.637550000000001</v>
      </c>
      <c r="E8227" s="1">
        <v>-5.8171629999999999</v>
      </c>
    </row>
    <row r="8228" spans="1:5" x14ac:dyDescent="0.45">
      <c r="A8228" s="2">
        <v>44257.660121238427</v>
      </c>
      <c r="B8228">
        <f t="shared" si="256"/>
        <v>3823861834.4749999</v>
      </c>
      <c r="C8228">
        <f t="shared" si="257"/>
        <v>11.36899995803833</v>
      </c>
      <c r="D8228" s="1">
        <v>25.561109999999999</v>
      </c>
      <c r="E8228" s="1">
        <v>-5.8362720000000001</v>
      </c>
    </row>
    <row r="8229" spans="1:5" x14ac:dyDescent="0.45">
      <c r="A8229" s="2">
        <v>44257.660121250003</v>
      </c>
      <c r="B8229">
        <f t="shared" si="256"/>
        <v>3823861834.4760003</v>
      </c>
      <c r="C8229">
        <f t="shared" si="257"/>
        <v>11.37000036239624</v>
      </c>
      <c r="D8229" s="1">
        <v>25.637550000000001</v>
      </c>
      <c r="E8229" s="1">
        <v>-5.8171629999999999</v>
      </c>
    </row>
    <row r="8230" spans="1:5" x14ac:dyDescent="0.45">
      <c r="A8230" s="2">
        <v>44257.660121261571</v>
      </c>
      <c r="B8230">
        <f t="shared" si="256"/>
        <v>3823861834.4769998</v>
      </c>
      <c r="C8230">
        <f t="shared" si="257"/>
        <v>11.370999813079834</v>
      </c>
      <c r="D8230" s="1">
        <v>25.561109999999999</v>
      </c>
      <c r="E8230" s="1">
        <v>-5.8299019999999997</v>
      </c>
    </row>
    <row r="8231" spans="1:5" x14ac:dyDescent="0.45">
      <c r="A8231" s="2">
        <v>44257.660121273148</v>
      </c>
      <c r="B8231">
        <f t="shared" si="256"/>
        <v>3823861834.4780002</v>
      </c>
      <c r="C8231">
        <f t="shared" si="257"/>
        <v>11.372000217437744</v>
      </c>
      <c r="D8231" s="1">
        <v>25.484670000000001</v>
      </c>
      <c r="E8231" s="1">
        <v>-5.8299019999999997</v>
      </c>
    </row>
    <row r="8232" spans="1:5" x14ac:dyDescent="0.45">
      <c r="A8232" s="2">
        <v>44257.660121284724</v>
      </c>
      <c r="B8232">
        <f t="shared" si="256"/>
        <v>3823861834.4790001</v>
      </c>
      <c r="C8232">
        <f t="shared" si="257"/>
        <v>11.373000144958496</v>
      </c>
      <c r="D8232" s="1">
        <v>25.40823</v>
      </c>
      <c r="E8232" s="1">
        <v>-5.8299019999999997</v>
      </c>
    </row>
    <row r="8233" spans="1:5" x14ac:dyDescent="0.45">
      <c r="A8233" s="2">
        <v>44257.6601212963</v>
      </c>
      <c r="B8233">
        <f t="shared" si="256"/>
        <v>3823861834.4800005</v>
      </c>
      <c r="C8233">
        <f t="shared" si="257"/>
        <v>11.374000549316406</v>
      </c>
      <c r="D8233" s="1">
        <v>25.331790000000002</v>
      </c>
      <c r="E8233" s="1">
        <v>-5.8299019999999997</v>
      </c>
    </row>
    <row r="8234" spans="1:5" x14ac:dyDescent="0.45">
      <c r="A8234" s="2">
        <v>44257.660121307868</v>
      </c>
      <c r="B8234">
        <f t="shared" si="256"/>
        <v>3823861834.4809999</v>
      </c>
      <c r="C8234">
        <f t="shared" si="257"/>
        <v>11.375</v>
      </c>
      <c r="D8234" s="1">
        <v>25.943300000000001</v>
      </c>
      <c r="E8234" s="1">
        <v>-5.8426419999999997</v>
      </c>
    </row>
    <row r="8235" spans="1:5" x14ac:dyDescent="0.45">
      <c r="A8235" s="2">
        <v>44257.660121319444</v>
      </c>
      <c r="B8235">
        <f t="shared" si="256"/>
        <v>3823861834.4819999</v>
      </c>
      <c r="C8235">
        <f t="shared" si="257"/>
        <v>11.375999927520752</v>
      </c>
      <c r="D8235" s="1">
        <v>26.172619999999998</v>
      </c>
      <c r="E8235" s="1">
        <v>-5.8490120000000001</v>
      </c>
    </row>
    <row r="8236" spans="1:5" x14ac:dyDescent="0.45">
      <c r="A8236" s="2">
        <v>44257.66012133102</v>
      </c>
      <c r="B8236">
        <f t="shared" si="256"/>
        <v>3823861834.4830003</v>
      </c>
      <c r="C8236">
        <f t="shared" si="257"/>
        <v>11.377000331878662</v>
      </c>
      <c r="D8236" s="1">
        <v>26.019739999999999</v>
      </c>
      <c r="E8236" s="1">
        <v>-5.8426419999999997</v>
      </c>
    </row>
    <row r="8237" spans="1:5" x14ac:dyDescent="0.45">
      <c r="A8237" s="2">
        <v>44257.660121342589</v>
      </c>
      <c r="B8237">
        <f t="shared" si="256"/>
        <v>3823861834.4839997</v>
      </c>
      <c r="C8237">
        <f t="shared" si="257"/>
        <v>11.377999782562256</v>
      </c>
      <c r="D8237" s="1">
        <v>26.554819999999999</v>
      </c>
      <c r="E8237" s="1">
        <v>-5.8235320000000002</v>
      </c>
    </row>
    <row r="8238" spans="1:5" x14ac:dyDescent="0.45">
      <c r="A8238" s="2">
        <v>44257.660121354165</v>
      </c>
      <c r="B8238">
        <f t="shared" si="256"/>
        <v>3823861834.4849997</v>
      </c>
      <c r="C8238">
        <f t="shared" si="257"/>
        <v>11.378999710083008</v>
      </c>
      <c r="D8238" s="1">
        <v>26.554819999999999</v>
      </c>
      <c r="E8238" s="1">
        <v>-5.8362720000000001</v>
      </c>
    </row>
    <row r="8239" spans="1:5" x14ac:dyDescent="0.45">
      <c r="A8239" s="2">
        <v>44257.660121365741</v>
      </c>
      <c r="B8239">
        <f t="shared" si="256"/>
        <v>3823861834.4860001</v>
      </c>
      <c r="C8239">
        <f t="shared" si="257"/>
        <v>11.380000114440918</v>
      </c>
      <c r="D8239" s="1">
        <v>26.40194</v>
      </c>
      <c r="E8239" s="1">
        <v>-5.8299019999999997</v>
      </c>
    </row>
    <row r="8240" spans="1:5" x14ac:dyDescent="0.45">
      <c r="A8240" s="2">
        <v>44257.660121377317</v>
      </c>
      <c r="B8240">
        <f t="shared" si="256"/>
        <v>3823861834.487</v>
      </c>
      <c r="C8240">
        <f t="shared" si="257"/>
        <v>11.38100004196167</v>
      </c>
      <c r="D8240" s="1">
        <v>26.631260000000001</v>
      </c>
      <c r="E8240" s="1">
        <v>-5.8171629999999999</v>
      </c>
    </row>
    <row r="8241" spans="1:5" x14ac:dyDescent="0.45">
      <c r="A8241" s="2">
        <v>44257.660121388886</v>
      </c>
      <c r="B8241">
        <f t="shared" si="256"/>
        <v>3823861834.4879999</v>
      </c>
      <c r="C8241">
        <f t="shared" si="257"/>
        <v>11.381999969482422</v>
      </c>
      <c r="D8241" s="1">
        <v>26.554819999999999</v>
      </c>
      <c r="E8241" s="1">
        <v>-5.8171629999999999</v>
      </c>
    </row>
    <row r="8242" spans="1:5" x14ac:dyDescent="0.45">
      <c r="A8242" s="2">
        <v>44257.660121400462</v>
      </c>
      <c r="B8242">
        <f t="shared" si="256"/>
        <v>3823861834.4889998</v>
      </c>
      <c r="C8242">
        <f t="shared" si="257"/>
        <v>11.382999897003174</v>
      </c>
      <c r="D8242" s="1">
        <v>26.09618</v>
      </c>
      <c r="E8242" s="1">
        <v>-5.8299019999999997</v>
      </c>
    </row>
    <row r="8243" spans="1:5" x14ac:dyDescent="0.45">
      <c r="A8243" s="2">
        <v>44257.660121412038</v>
      </c>
      <c r="B8243">
        <f t="shared" si="256"/>
        <v>3823861834.4900002</v>
      </c>
      <c r="C8243">
        <f t="shared" si="257"/>
        <v>11.384000301361084</v>
      </c>
      <c r="D8243" s="1">
        <v>25.866859999999999</v>
      </c>
      <c r="E8243" s="1">
        <v>-5.8299019999999997</v>
      </c>
    </row>
    <row r="8244" spans="1:5" x14ac:dyDescent="0.45">
      <c r="A8244" s="2">
        <v>44257.660121423614</v>
      </c>
      <c r="B8244">
        <f t="shared" si="256"/>
        <v>3823861834.4910002</v>
      </c>
      <c r="C8244">
        <f t="shared" si="257"/>
        <v>11.385000228881836</v>
      </c>
      <c r="D8244" s="1">
        <v>25.637550000000001</v>
      </c>
      <c r="E8244" s="1">
        <v>-5.8426419999999997</v>
      </c>
    </row>
    <row r="8245" spans="1:5" x14ac:dyDescent="0.45">
      <c r="A8245" s="2">
        <v>44257.660121435183</v>
      </c>
      <c r="B8245">
        <f t="shared" si="256"/>
        <v>3823861834.4919996</v>
      </c>
      <c r="C8245">
        <f t="shared" si="257"/>
        <v>11.38599967956543</v>
      </c>
      <c r="D8245" s="1">
        <v>25.331790000000002</v>
      </c>
      <c r="E8245" s="1">
        <v>-5.8235320000000002</v>
      </c>
    </row>
    <row r="8246" spans="1:5" x14ac:dyDescent="0.45">
      <c r="A8246" s="2">
        <v>44257.660121446759</v>
      </c>
      <c r="B8246">
        <f t="shared" si="256"/>
        <v>3823861834.493</v>
      </c>
      <c r="C8246">
        <f t="shared" si="257"/>
        <v>11.38700008392334</v>
      </c>
      <c r="D8246" s="1">
        <v>25.484670000000001</v>
      </c>
      <c r="E8246" s="1">
        <v>-5.8362720000000001</v>
      </c>
    </row>
    <row r="8247" spans="1:5" x14ac:dyDescent="0.45">
      <c r="A8247" s="2">
        <v>44257.660121458335</v>
      </c>
      <c r="B8247">
        <f t="shared" si="256"/>
        <v>3823861834.494</v>
      </c>
      <c r="C8247">
        <f t="shared" si="257"/>
        <v>11.388000011444092</v>
      </c>
      <c r="D8247" s="1">
        <v>25.561109999999999</v>
      </c>
      <c r="E8247" s="1">
        <v>-5.8362720000000001</v>
      </c>
    </row>
    <row r="8248" spans="1:5" x14ac:dyDescent="0.45">
      <c r="A8248" s="2">
        <v>44257.660121469904</v>
      </c>
      <c r="B8248">
        <f t="shared" si="256"/>
        <v>3823861834.4949999</v>
      </c>
      <c r="C8248">
        <f t="shared" si="257"/>
        <v>11.388999938964844</v>
      </c>
      <c r="D8248" s="1">
        <v>25.561109999999999</v>
      </c>
      <c r="E8248" s="1">
        <v>-5.8235320000000002</v>
      </c>
    </row>
    <row r="8249" spans="1:5" x14ac:dyDescent="0.45">
      <c r="A8249" s="2">
        <v>44257.66012148148</v>
      </c>
      <c r="B8249">
        <f t="shared" si="256"/>
        <v>3823861834.4959998</v>
      </c>
      <c r="C8249">
        <f t="shared" si="257"/>
        <v>11.389999866485596</v>
      </c>
      <c r="D8249" s="1">
        <v>25.40823</v>
      </c>
      <c r="E8249" s="1">
        <v>-5.8235320000000002</v>
      </c>
    </row>
    <row r="8250" spans="1:5" x14ac:dyDescent="0.45">
      <c r="A8250" s="2">
        <v>44257.660121493056</v>
      </c>
      <c r="B8250">
        <f t="shared" si="256"/>
        <v>3823861834.4970002</v>
      </c>
      <c r="C8250">
        <f t="shared" si="257"/>
        <v>11.391000270843506</v>
      </c>
      <c r="D8250" s="1">
        <v>25.713979999999999</v>
      </c>
      <c r="E8250" s="1">
        <v>-5.8235320000000002</v>
      </c>
    </row>
    <row r="8251" spans="1:5" x14ac:dyDescent="0.45">
      <c r="A8251" s="2">
        <v>44257.660121504632</v>
      </c>
      <c r="B8251">
        <f t="shared" si="256"/>
        <v>3823861834.4980001</v>
      </c>
      <c r="C8251">
        <f t="shared" si="257"/>
        <v>11.392000198364258</v>
      </c>
      <c r="D8251" s="1">
        <v>25.866859999999999</v>
      </c>
      <c r="E8251" s="1">
        <v>-5.8235320000000002</v>
      </c>
    </row>
    <row r="8252" spans="1:5" x14ac:dyDescent="0.45">
      <c r="A8252" s="2">
        <v>44257.660121516201</v>
      </c>
      <c r="B8252">
        <f t="shared" si="256"/>
        <v>3823861834.4989996</v>
      </c>
      <c r="C8252">
        <f t="shared" si="257"/>
        <v>11.392999649047852</v>
      </c>
      <c r="D8252" s="1">
        <v>25.943300000000001</v>
      </c>
      <c r="E8252" s="1">
        <v>-5.8107930000000003</v>
      </c>
    </row>
    <row r="8253" spans="1:5" x14ac:dyDescent="0.45">
      <c r="A8253" s="2">
        <v>44257.660121527777</v>
      </c>
      <c r="B8253">
        <f t="shared" si="256"/>
        <v>3823861834.5</v>
      </c>
      <c r="C8253">
        <f t="shared" si="257"/>
        <v>11.394000053405762</v>
      </c>
      <c r="D8253" s="1">
        <v>26.24906</v>
      </c>
      <c r="E8253" s="1">
        <v>-5.8107930000000003</v>
      </c>
    </row>
    <row r="8254" spans="1:5" x14ac:dyDescent="0.45">
      <c r="A8254" s="2">
        <v>44257.660121539353</v>
      </c>
      <c r="B8254">
        <f t="shared" si="256"/>
        <v>3823861834.5009999</v>
      </c>
      <c r="C8254">
        <f t="shared" si="257"/>
        <v>11.394999980926514</v>
      </c>
      <c r="D8254" s="1">
        <v>26.325500000000002</v>
      </c>
      <c r="E8254" s="1">
        <v>-5.8107930000000003</v>
      </c>
    </row>
    <row r="8255" spans="1:5" x14ac:dyDescent="0.45">
      <c r="A8255" s="2">
        <v>44257.660121550929</v>
      </c>
      <c r="B8255">
        <f t="shared" si="256"/>
        <v>3823861834.5020003</v>
      </c>
      <c r="C8255">
        <f t="shared" si="257"/>
        <v>11.396000385284424</v>
      </c>
      <c r="D8255" s="1">
        <v>26.478380000000001</v>
      </c>
      <c r="E8255" s="1">
        <v>-5.8299019999999997</v>
      </c>
    </row>
    <row r="8256" spans="1:5" x14ac:dyDescent="0.45">
      <c r="A8256" s="2">
        <v>44257.660121562498</v>
      </c>
      <c r="B8256">
        <f t="shared" si="256"/>
        <v>3823861834.5029998</v>
      </c>
      <c r="C8256">
        <f t="shared" si="257"/>
        <v>11.396999835968018</v>
      </c>
      <c r="D8256" s="1">
        <v>26.172619999999998</v>
      </c>
      <c r="E8256" s="1">
        <v>-5.8235320000000002</v>
      </c>
    </row>
    <row r="8257" spans="1:5" x14ac:dyDescent="0.45">
      <c r="A8257" s="2">
        <v>44257.660121574074</v>
      </c>
      <c r="B8257">
        <f t="shared" si="256"/>
        <v>3823861834.5040002</v>
      </c>
      <c r="C8257">
        <f t="shared" si="257"/>
        <v>11.398000240325928</v>
      </c>
      <c r="D8257" s="1">
        <v>26.172619999999998</v>
      </c>
      <c r="E8257" s="1">
        <v>-5.8426419999999997</v>
      </c>
    </row>
    <row r="8258" spans="1:5" x14ac:dyDescent="0.45">
      <c r="A8258" s="2">
        <v>44257.66012158565</v>
      </c>
      <c r="B8258">
        <f t="shared" ref="B8258:B8321" si="258">A8258*86400</f>
        <v>3823861834.5050001</v>
      </c>
      <c r="C8258">
        <f t="shared" ref="C8258:C8321" si="259">B8258-$B$1</f>
        <v>11.39900016784668</v>
      </c>
      <c r="D8258" s="1">
        <v>26.40194</v>
      </c>
      <c r="E8258" s="1">
        <v>-5.8235320000000002</v>
      </c>
    </row>
    <row r="8259" spans="1:5" x14ac:dyDescent="0.45">
      <c r="A8259" s="2">
        <v>44257.660121597219</v>
      </c>
      <c r="B8259">
        <f t="shared" si="258"/>
        <v>3823861834.5059996</v>
      </c>
      <c r="C8259">
        <f t="shared" si="259"/>
        <v>11.399999618530273</v>
      </c>
      <c r="D8259" s="1">
        <v>26.172619999999998</v>
      </c>
      <c r="E8259" s="1">
        <v>-5.8426419999999997</v>
      </c>
    </row>
    <row r="8260" spans="1:5" x14ac:dyDescent="0.45">
      <c r="A8260" s="2">
        <v>44257.660121608795</v>
      </c>
      <c r="B8260">
        <f t="shared" si="258"/>
        <v>3823861834.507</v>
      </c>
      <c r="C8260">
        <f t="shared" si="259"/>
        <v>11.401000022888184</v>
      </c>
      <c r="D8260" s="1">
        <v>26.09618</v>
      </c>
      <c r="E8260" s="1">
        <v>-5.8235320000000002</v>
      </c>
    </row>
    <row r="8261" spans="1:5" x14ac:dyDescent="0.45">
      <c r="A8261" s="2">
        <v>44257.660121620371</v>
      </c>
      <c r="B8261">
        <f t="shared" si="258"/>
        <v>3823861834.5079999</v>
      </c>
      <c r="C8261">
        <f t="shared" si="259"/>
        <v>11.401999950408936</v>
      </c>
      <c r="D8261" s="1">
        <v>25.561109999999999</v>
      </c>
      <c r="E8261" s="1">
        <v>-5.8426419999999997</v>
      </c>
    </row>
    <row r="8262" spans="1:5" x14ac:dyDescent="0.45">
      <c r="A8262" s="2">
        <v>44257.660121631947</v>
      </c>
      <c r="B8262">
        <f t="shared" si="258"/>
        <v>3823861834.5090003</v>
      </c>
      <c r="C8262">
        <f t="shared" si="259"/>
        <v>11.403000354766846</v>
      </c>
      <c r="D8262" s="1">
        <v>25.484670000000001</v>
      </c>
      <c r="E8262" s="1">
        <v>-5.8235320000000002</v>
      </c>
    </row>
    <row r="8263" spans="1:5" x14ac:dyDescent="0.45">
      <c r="A8263" s="2">
        <v>44257.660121643516</v>
      </c>
      <c r="B8263">
        <f t="shared" si="258"/>
        <v>3823861834.5099998</v>
      </c>
      <c r="C8263">
        <f t="shared" si="259"/>
        <v>11.403999805450439</v>
      </c>
      <c r="D8263" s="1">
        <v>25.25535</v>
      </c>
      <c r="E8263" s="1">
        <v>-5.8362720000000001</v>
      </c>
    </row>
    <row r="8264" spans="1:5" x14ac:dyDescent="0.45">
      <c r="A8264" s="2">
        <v>44257.660121655092</v>
      </c>
      <c r="B8264">
        <f t="shared" si="258"/>
        <v>3823861834.5109997</v>
      </c>
      <c r="C8264">
        <f t="shared" si="259"/>
        <v>11.404999732971191</v>
      </c>
      <c r="D8264" s="1">
        <v>25.561109999999999</v>
      </c>
      <c r="E8264" s="1">
        <v>-5.8426419999999997</v>
      </c>
    </row>
    <row r="8265" spans="1:5" x14ac:dyDescent="0.45">
      <c r="A8265" s="2">
        <v>44257.660121666668</v>
      </c>
      <c r="B8265">
        <f t="shared" si="258"/>
        <v>3823861834.5120001</v>
      </c>
      <c r="C8265">
        <f t="shared" si="259"/>
        <v>11.406000137329102</v>
      </c>
      <c r="D8265" s="1">
        <v>25.637550000000001</v>
      </c>
      <c r="E8265" s="1">
        <v>-5.8362720000000001</v>
      </c>
    </row>
    <row r="8266" spans="1:5" x14ac:dyDescent="0.45">
      <c r="A8266" s="2">
        <v>44257.660121678244</v>
      </c>
      <c r="B8266">
        <f t="shared" si="258"/>
        <v>3823861834.5130005</v>
      </c>
      <c r="C8266">
        <f t="shared" si="259"/>
        <v>11.407000541687012</v>
      </c>
      <c r="D8266" s="1">
        <v>25.40823</v>
      </c>
      <c r="E8266" s="1">
        <v>-5.8235320000000002</v>
      </c>
    </row>
    <row r="8267" spans="1:5" x14ac:dyDescent="0.45">
      <c r="A8267" s="2">
        <v>44257.660121689813</v>
      </c>
      <c r="B8267">
        <f t="shared" si="258"/>
        <v>3823861834.5139999</v>
      </c>
      <c r="C8267">
        <f t="shared" si="259"/>
        <v>11.407999992370605</v>
      </c>
      <c r="D8267" s="1">
        <v>25.637550000000001</v>
      </c>
      <c r="E8267" s="1">
        <v>-5.8235320000000002</v>
      </c>
    </row>
    <row r="8268" spans="1:5" x14ac:dyDescent="0.45">
      <c r="A8268" s="2">
        <v>44257.660121701389</v>
      </c>
      <c r="B8268">
        <f t="shared" si="258"/>
        <v>3823861834.5149999</v>
      </c>
      <c r="C8268">
        <f t="shared" si="259"/>
        <v>11.408999919891357</v>
      </c>
      <c r="D8268" s="1">
        <v>25.637550000000001</v>
      </c>
      <c r="E8268" s="1">
        <v>-5.8044229999999999</v>
      </c>
    </row>
    <row r="8269" spans="1:5" x14ac:dyDescent="0.45">
      <c r="A8269" s="2">
        <v>44257.660121712965</v>
      </c>
      <c r="B8269">
        <f t="shared" si="258"/>
        <v>3823861834.5160003</v>
      </c>
      <c r="C8269">
        <f t="shared" si="259"/>
        <v>11.410000324249268</v>
      </c>
      <c r="D8269" s="1">
        <v>25.790420000000001</v>
      </c>
      <c r="E8269" s="1">
        <v>-5.8107930000000003</v>
      </c>
    </row>
    <row r="8270" spans="1:5" x14ac:dyDescent="0.45">
      <c r="A8270" s="2">
        <v>44257.660121724541</v>
      </c>
      <c r="B8270">
        <f t="shared" si="258"/>
        <v>3823861834.5170002</v>
      </c>
      <c r="C8270">
        <f t="shared" si="259"/>
        <v>11.41100025177002</v>
      </c>
      <c r="D8270" s="1">
        <v>26.478380000000001</v>
      </c>
      <c r="E8270" s="1">
        <v>-5.8235320000000002</v>
      </c>
    </row>
    <row r="8271" spans="1:5" x14ac:dyDescent="0.45">
      <c r="A8271" s="2">
        <v>44257.660121736109</v>
      </c>
      <c r="B8271">
        <f t="shared" si="258"/>
        <v>3823861834.5179996</v>
      </c>
      <c r="C8271">
        <f t="shared" si="259"/>
        <v>11.411999702453613</v>
      </c>
      <c r="D8271" s="1">
        <v>26.24906</v>
      </c>
      <c r="E8271" s="1">
        <v>-5.8171629999999999</v>
      </c>
    </row>
    <row r="8272" spans="1:5" x14ac:dyDescent="0.45">
      <c r="A8272" s="2">
        <v>44257.660121747685</v>
      </c>
      <c r="B8272">
        <f t="shared" si="258"/>
        <v>3823861834.5190001</v>
      </c>
      <c r="C8272">
        <f t="shared" si="259"/>
        <v>11.413000106811523</v>
      </c>
      <c r="D8272" s="1">
        <v>26.172619999999998</v>
      </c>
      <c r="E8272" s="1">
        <v>-5.8171629999999999</v>
      </c>
    </row>
    <row r="8273" spans="1:5" x14ac:dyDescent="0.45">
      <c r="A8273" s="2">
        <v>44257.660121759262</v>
      </c>
      <c r="B8273">
        <f t="shared" si="258"/>
        <v>3823861834.52</v>
      </c>
      <c r="C8273">
        <f t="shared" si="259"/>
        <v>11.414000034332275</v>
      </c>
      <c r="D8273" s="1">
        <v>26.24906</v>
      </c>
      <c r="E8273" s="1">
        <v>-5.8362720000000001</v>
      </c>
    </row>
    <row r="8274" spans="1:5" x14ac:dyDescent="0.45">
      <c r="A8274" s="2">
        <v>44257.66012177083</v>
      </c>
      <c r="B8274">
        <f t="shared" si="258"/>
        <v>3823861834.5209999</v>
      </c>
      <c r="C8274">
        <f t="shared" si="259"/>
        <v>11.414999961853027</v>
      </c>
      <c r="D8274" s="1">
        <v>26.554819999999999</v>
      </c>
      <c r="E8274" s="1">
        <v>-5.8362720000000001</v>
      </c>
    </row>
    <row r="8275" spans="1:5" x14ac:dyDescent="0.45">
      <c r="A8275" s="2">
        <v>44257.660121782406</v>
      </c>
      <c r="B8275">
        <f t="shared" si="258"/>
        <v>3823861834.5219998</v>
      </c>
      <c r="C8275">
        <f t="shared" si="259"/>
        <v>11.415999889373779</v>
      </c>
      <c r="D8275" s="1">
        <v>26.24906</v>
      </c>
      <c r="E8275" s="1">
        <v>-5.8362720000000001</v>
      </c>
    </row>
    <row r="8276" spans="1:5" x14ac:dyDescent="0.45">
      <c r="A8276" s="2">
        <v>44257.660121793982</v>
      </c>
      <c r="B8276">
        <f t="shared" si="258"/>
        <v>3823861834.5230002</v>
      </c>
      <c r="C8276">
        <f t="shared" si="259"/>
        <v>11.417000293731689</v>
      </c>
      <c r="D8276" s="1">
        <v>25.866859999999999</v>
      </c>
      <c r="E8276" s="1">
        <v>-5.8299019999999997</v>
      </c>
    </row>
    <row r="8277" spans="1:5" x14ac:dyDescent="0.45">
      <c r="A8277" s="2">
        <v>44257.660121805558</v>
      </c>
      <c r="B8277">
        <f t="shared" si="258"/>
        <v>3823861834.5240002</v>
      </c>
      <c r="C8277">
        <f t="shared" si="259"/>
        <v>11.418000221252441</v>
      </c>
      <c r="D8277" s="1">
        <v>25.866859999999999</v>
      </c>
      <c r="E8277" s="1">
        <v>-5.8426419999999997</v>
      </c>
    </row>
    <row r="8278" spans="1:5" x14ac:dyDescent="0.45">
      <c r="A8278" s="2">
        <v>44257.660121817127</v>
      </c>
      <c r="B8278">
        <f t="shared" si="258"/>
        <v>3823861834.5249996</v>
      </c>
      <c r="C8278">
        <f t="shared" si="259"/>
        <v>11.418999671936035</v>
      </c>
      <c r="D8278" s="1">
        <v>25.25535</v>
      </c>
      <c r="E8278" s="1">
        <v>-5.8235320000000002</v>
      </c>
    </row>
    <row r="8279" spans="1:5" x14ac:dyDescent="0.45">
      <c r="A8279" s="2">
        <v>44257.660121828703</v>
      </c>
      <c r="B8279">
        <f t="shared" si="258"/>
        <v>3823861834.526</v>
      </c>
      <c r="C8279">
        <f t="shared" si="259"/>
        <v>11.420000076293945</v>
      </c>
      <c r="D8279" s="1">
        <v>25.484670000000001</v>
      </c>
      <c r="E8279" s="1">
        <v>-5.8235320000000002</v>
      </c>
    </row>
    <row r="8280" spans="1:5" x14ac:dyDescent="0.45">
      <c r="A8280" s="2">
        <v>44257.660121840279</v>
      </c>
      <c r="B8280">
        <f t="shared" si="258"/>
        <v>3823861834.527</v>
      </c>
      <c r="C8280">
        <f t="shared" si="259"/>
        <v>11.421000003814697</v>
      </c>
      <c r="D8280" s="1">
        <v>25.561109999999999</v>
      </c>
      <c r="E8280" s="1">
        <v>-5.8235320000000002</v>
      </c>
    </row>
    <row r="8281" spans="1:5" x14ac:dyDescent="0.45">
      <c r="A8281" s="2">
        <v>44257.660121851855</v>
      </c>
      <c r="B8281">
        <f t="shared" si="258"/>
        <v>3823861834.5280004</v>
      </c>
      <c r="C8281">
        <f t="shared" si="259"/>
        <v>11.422000408172607</v>
      </c>
      <c r="D8281" s="1">
        <v>25.637550000000001</v>
      </c>
      <c r="E8281" s="1">
        <v>-5.8107930000000003</v>
      </c>
    </row>
    <row r="8282" spans="1:5" x14ac:dyDescent="0.45">
      <c r="A8282" s="2">
        <v>44257.660121863424</v>
      </c>
      <c r="B8282">
        <f t="shared" si="258"/>
        <v>3823861834.5289998</v>
      </c>
      <c r="C8282">
        <f t="shared" si="259"/>
        <v>11.422999858856201</v>
      </c>
      <c r="D8282" s="1">
        <v>25.331790000000002</v>
      </c>
      <c r="E8282" s="1">
        <v>-5.8107930000000003</v>
      </c>
    </row>
    <row r="8283" spans="1:5" x14ac:dyDescent="0.45">
      <c r="A8283" s="2">
        <v>44257.660121875</v>
      </c>
      <c r="B8283">
        <f t="shared" si="258"/>
        <v>3823861834.5300002</v>
      </c>
      <c r="C8283">
        <f t="shared" si="259"/>
        <v>11.424000263214111</v>
      </c>
      <c r="D8283" s="1">
        <v>25.637550000000001</v>
      </c>
      <c r="E8283" s="1">
        <v>-5.8235320000000002</v>
      </c>
    </row>
    <row r="8284" spans="1:5" x14ac:dyDescent="0.45">
      <c r="A8284" s="2">
        <v>44257.660121886576</v>
      </c>
      <c r="B8284">
        <f t="shared" si="258"/>
        <v>3823861834.5310001</v>
      </c>
      <c r="C8284">
        <f t="shared" si="259"/>
        <v>11.425000190734863</v>
      </c>
      <c r="D8284" s="1">
        <v>25.637550000000001</v>
      </c>
      <c r="E8284" s="1">
        <v>-5.8235320000000002</v>
      </c>
    </row>
    <row r="8285" spans="1:5" x14ac:dyDescent="0.45">
      <c r="A8285" s="2">
        <v>44257.660121898145</v>
      </c>
      <c r="B8285">
        <f t="shared" si="258"/>
        <v>3823861834.5319996</v>
      </c>
      <c r="C8285">
        <f t="shared" si="259"/>
        <v>11.425999641418457</v>
      </c>
      <c r="D8285" s="1">
        <v>25.713979999999999</v>
      </c>
      <c r="E8285" s="1">
        <v>-5.8171629999999999</v>
      </c>
    </row>
    <row r="8286" spans="1:5" x14ac:dyDescent="0.45">
      <c r="A8286" s="2">
        <v>44257.660121909721</v>
      </c>
      <c r="B8286">
        <f t="shared" si="258"/>
        <v>3823861834.533</v>
      </c>
      <c r="C8286">
        <f t="shared" si="259"/>
        <v>11.427000045776367</v>
      </c>
      <c r="D8286" s="1">
        <v>25.866859999999999</v>
      </c>
      <c r="E8286" s="1">
        <v>-5.8362720000000001</v>
      </c>
    </row>
    <row r="8287" spans="1:5" x14ac:dyDescent="0.45">
      <c r="A8287" s="2">
        <v>44257.660121921297</v>
      </c>
      <c r="B8287">
        <f t="shared" si="258"/>
        <v>3823861834.5339999</v>
      </c>
      <c r="C8287">
        <f t="shared" si="259"/>
        <v>11.427999973297119</v>
      </c>
      <c r="D8287" s="1">
        <v>26.24906</v>
      </c>
      <c r="E8287" s="1">
        <v>-5.8235320000000002</v>
      </c>
    </row>
    <row r="8288" spans="1:5" x14ac:dyDescent="0.45">
      <c r="A8288" s="2">
        <v>44257.660121932873</v>
      </c>
      <c r="B8288">
        <f t="shared" si="258"/>
        <v>3823861834.5350003</v>
      </c>
      <c r="C8288">
        <f t="shared" si="259"/>
        <v>11.429000377655029</v>
      </c>
      <c r="D8288" s="1">
        <v>26.172619999999998</v>
      </c>
      <c r="E8288" s="1">
        <v>-5.8299019999999997</v>
      </c>
    </row>
    <row r="8289" spans="1:5" x14ac:dyDescent="0.45">
      <c r="A8289" s="2">
        <v>44257.660121944442</v>
      </c>
      <c r="B8289">
        <f t="shared" si="258"/>
        <v>3823861834.5359998</v>
      </c>
      <c r="C8289">
        <f t="shared" si="259"/>
        <v>11.429999828338623</v>
      </c>
      <c r="D8289" s="1">
        <v>26.40194</v>
      </c>
      <c r="E8289" s="1">
        <v>-5.8362720000000001</v>
      </c>
    </row>
    <row r="8290" spans="1:5" x14ac:dyDescent="0.45">
      <c r="A8290" s="2">
        <v>44257.660121956018</v>
      </c>
      <c r="B8290">
        <f t="shared" si="258"/>
        <v>3823861834.5370002</v>
      </c>
      <c r="C8290">
        <f t="shared" si="259"/>
        <v>11.431000232696533</v>
      </c>
      <c r="D8290" s="1">
        <v>26.24906</v>
      </c>
      <c r="E8290" s="1">
        <v>-5.8362720000000001</v>
      </c>
    </row>
    <row r="8291" spans="1:5" x14ac:dyDescent="0.45">
      <c r="A8291" s="2">
        <v>44257.660121967594</v>
      </c>
      <c r="B8291">
        <f t="shared" si="258"/>
        <v>3823861834.5380001</v>
      </c>
      <c r="C8291">
        <f t="shared" si="259"/>
        <v>11.432000160217285</v>
      </c>
      <c r="D8291" s="1">
        <v>26.631260000000001</v>
      </c>
      <c r="E8291" s="1">
        <v>-5.8235320000000002</v>
      </c>
    </row>
    <row r="8292" spans="1:5" x14ac:dyDescent="0.45">
      <c r="A8292" s="2">
        <v>44257.66012197917</v>
      </c>
      <c r="B8292">
        <f t="shared" si="258"/>
        <v>3823861834.5390005</v>
      </c>
      <c r="C8292">
        <f t="shared" si="259"/>
        <v>11.433000564575195</v>
      </c>
      <c r="D8292" s="1">
        <v>26.478380000000001</v>
      </c>
      <c r="E8292" s="1">
        <v>-5.8299019999999997</v>
      </c>
    </row>
    <row r="8293" spans="1:5" x14ac:dyDescent="0.45">
      <c r="A8293" s="2">
        <v>44257.660121990739</v>
      </c>
      <c r="B8293">
        <f t="shared" si="258"/>
        <v>3823861834.54</v>
      </c>
      <c r="C8293">
        <f t="shared" si="259"/>
        <v>11.434000015258789</v>
      </c>
      <c r="D8293" s="1">
        <v>25.943300000000001</v>
      </c>
      <c r="E8293" s="1">
        <v>-5.8299019999999997</v>
      </c>
    </row>
    <row r="8294" spans="1:5" x14ac:dyDescent="0.45">
      <c r="A8294" s="2">
        <v>44257.660122002315</v>
      </c>
      <c r="B8294">
        <f t="shared" si="258"/>
        <v>3823861834.5409999</v>
      </c>
      <c r="C8294">
        <f t="shared" si="259"/>
        <v>11.434999942779541</v>
      </c>
      <c r="D8294" s="1">
        <v>25.713979999999999</v>
      </c>
      <c r="E8294" s="1">
        <v>-5.8235320000000002</v>
      </c>
    </row>
    <row r="8295" spans="1:5" x14ac:dyDescent="0.45">
      <c r="A8295" s="2">
        <v>44257.660122013891</v>
      </c>
      <c r="B8295">
        <f t="shared" si="258"/>
        <v>3823861834.5420003</v>
      </c>
      <c r="C8295">
        <f t="shared" si="259"/>
        <v>11.436000347137451</v>
      </c>
      <c r="D8295" s="1">
        <v>25.637550000000001</v>
      </c>
      <c r="E8295" s="1">
        <v>-5.8107930000000003</v>
      </c>
    </row>
    <row r="8296" spans="1:5" x14ac:dyDescent="0.45">
      <c r="A8296" s="2">
        <v>44257.66012202546</v>
      </c>
      <c r="B8296">
        <f t="shared" si="258"/>
        <v>3823861834.5429997</v>
      </c>
      <c r="C8296">
        <f t="shared" si="259"/>
        <v>11.436999797821045</v>
      </c>
      <c r="D8296" s="1">
        <v>25.331790000000002</v>
      </c>
      <c r="E8296" s="1">
        <v>-5.8107930000000003</v>
      </c>
    </row>
    <row r="8297" spans="1:5" x14ac:dyDescent="0.45">
      <c r="A8297" s="2">
        <v>44257.660122037036</v>
      </c>
      <c r="B8297">
        <f t="shared" si="258"/>
        <v>3823861834.5439997</v>
      </c>
      <c r="C8297">
        <f t="shared" si="259"/>
        <v>11.437999725341797</v>
      </c>
      <c r="D8297" s="1">
        <v>25.484670000000001</v>
      </c>
      <c r="E8297" s="1">
        <v>-5.8299019999999997</v>
      </c>
    </row>
    <row r="8298" spans="1:5" x14ac:dyDescent="0.45">
      <c r="A8298" s="2">
        <v>44257.660122048612</v>
      </c>
      <c r="B8298">
        <f t="shared" si="258"/>
        <v>3823861834.5450001</v>
      </c>
      <c r="C8298">
        <f t="shared" si="259"/>
        <v>11.439000129699707</v>
      </c>
      <c r="D8298" s="1">
        <v>25.484670000000001</v>
      </c>
      <c r="E8298" s="1">
        <v>-5.8426419999999997</v>
      </c>
    </row>
    <row r="8299" spans="1:5" x14ac:dyDescent="0.45">
      <c r="A8299" s="2">
        <v>44257.660122060188</v>
      </c>
      <c r="B8299">
        <f t="shared" si="258"/>
        <v>3823861834.546</v>
      </c>
      <c r="C8299">
        <f t="shared" si="259"/>
        <v>11.440000057220459</v>
      </c>
      <c r="D8299" s="1">
        <v>25.10247</v>
      </c>
      <c r="E8299" s="1">
        <v>-5.8362720000000001</v>
      </c>
    </row>
    <row r="8300" spans="1:5" x14ac:dyDescent="0.45">
      <c r="A8300" s="2">
        <v>44257.660122071757</v>
      </c>
      <c r="B8300">
        <f t="shared" si="258"/>
        <v>3823861834.5469999</v>
      </c>
      <c r="C8300">
        <f t="shared" si="259"/>
        <v>11.440999984741211</v>
      </c>
      <c r="D8300" s="1">
        <v>25.25535</v>
      </c>
      <c r="E8300" s="1">
        <v>-5.8426419999999997</v>
      </c>
    </row>
    <row r="8301" spans="1:5" x14ac:dyDescent="0.45">
      <c r="A8301" s="2">
        <v>44257.660122326386</v>
      </c>
      <c r="B8301">
        <f t="shared" si="258"/>
        <v>3823861834.5689998</v>
      </c>
      <c r="C8301">
        <f t="shared" si="259"/>
        <v>11.462999820709229</v>
      </c>
      <c r="D8301" s="1">
        <v>26.172619999999998</v>
      </c>
      <c r="E8301" s="1">
        <v>-5.8299019999999997</v>
      </c>
    </row>
    <row r="8302" spans="1:5" x14ac:dyDescent="0.45">
      <c r="A8302" s="2">
        <v>44257.660122337962</v>
      </c>
      <c r="B8302">
        <f t="shared" si="258"/>
        <v>3823861834.5699997</v>
      </c>
      <c r="C8302">
        <f t="shared" si="259"/>
        <v>11.46399974822998</v>
      </c>
      <c r="D8302" s="1">
        <v>26.09618</v>
      </c>
      <c r="E8302" s="1">
        <v>-5.8362720000000001</v>
      </c>
    </row>
    <row r="8303" spans="1:5" x14ac:dyDescent="0.45">
      <c r="A8303" s="2">
        <v>44257.660122349538</v>
      </c>
      <c r="B8303">
        <f t="shared" si="258"/>
        <v>3823861834.5710001</v>
      </c>
      <c r="C8303">
        <f t="shared" si="259"/>
        <v>11.465000152587891</v>
      </c>
      <c r="D8303" s="1">
        <v>26.172619999999998</v>
      </c>
      <c r="E8303" s="1">
        <v>-5.8362720000000001</v>
      </c>
    </row>
    <row r="8304" spans="1:5" x14ac:dyDescent="0.45">
      <c r="A8304" s="2">
        <v>44257.660122361114</v>
      </c>
      <c r="B8304">
        <f t="shared" si="258"/>
        <v>3823861834.5720005</v>
      </c>
      <c r="C8304">
        <f t="shared" si="259"/>
        <v>11.466000556945801</v>
      </c>
      <c r="D8304" s="1">
        <v>26.24906</v>
      </c>
      <c r="E8304" s="1">
        <v>-5.8299019999999997</v>
      </c>
    </row>
    <row r="8305" spans="1:5" x14ac:dyDescent="0.45">
      <c r="A8305" s="2">
        <v>44257.660122372683</v>
      </c>
      <c r="B8305">
        <f t="shared" si="258"/>
        <v>3823861834.573</v>
      </c>
      <c r="C8305">
        <f t="shared" si="259"/>
        <v>11.467000007629395</v>
      </c>
      <c r="D8305" s="1">
        <v>25.561109999999999</v>
      </c>
      <c r="E8305" s="1">
        <v>-5.8426419999999997</v>
      </c>
    </row>
    <row r="8306" spans="1:5" x14ac:dyDescent="0.45">
      <c r="A8306" s="2">
        <v>44257.660122384259</v>
      </c>
      <c r="B8306">
        <f t="shared" si="258"/>
        <v>3823861834.5739999</v>
      </c>
      <c r="C8306">
        <f t="shared" si="259"/>
        <v>11.467999935150146</v>
      </c>
      <c r="D8306" s="1">
        <v>25.866859999999999</v>
      </c>
      <c r="E8306" s="1">
        <v>-5.8490120000000001</v>
      </c>
    </row>
    <row r="8307" spans="1:5" x14ac:dyDescent="0.45">
      <c r="A8307" s="2">
        <v>44257.660122395835</v>
      </c>
      <c r="B8307">
        <f t="shared" si="258"/>
        <v>3823861834.5750003</v>
      </c>
      <c r="C8307">
        <f t="shared" si="259"/>
        <v>11.469000339508057</v>
      </c>
      <c r="D8307" s="1">
        <v>25.561109999999999</v>
      </c>
      <c r="E8307" s="1">
        <v>-5.8490120000000001</v>
      </c>
    </row>
    <row r="8308" spans="1:5" x14ac:dyDescent="0.45">
      <c r="A8308" s="2">
        <v>44257.660122407404</v>
      </c>
      <c r="B8308">
        <f t="shared" si="258"/>
        <v>3823861834.5759997</v>
      </c>
      <c r="C8308">
        <f t="shared" si="259"/>
        <v>11.46999979019165</v>
      </c>
      <c r="D8308" s="1">
        <v>25.25535</v>
      </c>
      <c r="E8308" s="1">
        <v>-5.8490120000000001</v>
      </c>
    </row>
    <row r="8309" spans="1:5" x14ac:dyDescent="0.45">
      <c r="A8309" s="2">
        <v>44257.66012241898</v>
      </c>
      <c r="B8309">
        <f t="shared" si="258"/>
        <v>3823861834.5769997</v>
      </c>
      <c r="C8309">
        <f t="shared" si="259"/>
        <v>11.470999717712402</v>
      </c>
      <c r="D8309" s="1">
        <v>25.331790000000002</v>
      </c>
      <c r="E8309" s="1">
        <v>-5.8299019999999997</v>
      </c>
    </row>
    <row r="8310" spans="1:5" x14ac:dyDescent="0.45">
      <c r="A8310" s="2">
        <v>44257.660122430556</v>
      </c>
      <c r="B8310">
        <f t="shared" si="258"/>
        <v>3823861834.5780001</v>
      </c>
      <c r="C8310">
        <f t="shared" si="259"/>
        <v>11.472000122070313</v>
      </c>
      <c r="D8310" s="1">
        <v>25.866859999999999</v>
      </c>
      <c r="E8310" s="1">
        <v>-5.8362720000000001</v>
      </c>
    </row>
    <row r="8311" spans="1:5" x14ac:dyDescent="0.45">
      <c r="A8311" s="2">
        <v>44257.660122442132</v>
      </c>
      <c r="B8311">
        <f t="shared" si="258"/>
        <v>3823861834.579</v>
      </c>
      <c r="C8311">
        <f t="shared" si="259"/>
        <v>11.473000049591064</v>
      </c>
      <c r="D8311" s="1">
        <v>25.790420000000001</v>
      </c>
      <c r="E8311" s="1">
        <v>-5.8171629999999999</v>
      </c>
    </row>
    <row r="8312" spans="1:5" x14ac:dyDescent="0.45">
      <c r="A8312" s="2">
        <v>44257.660122453701</v>
      </c>
      <c r="B8312">
        <f t="shared" si="258"/>
        <v>3823861834.5799999</v>
      </c>
      <c r="C8312">
        <f t="shared" si="259"/>
        <v>11.473999977111816</v>
      </c>
      <c r="D8312" s="1">
        <v>25.331790000000002</v>
      </c>
      <c r="E8312" s="1">
        <v>-5.8299019999999997</v>
      </c>
    </row>
    <row r="8313" spans="1:5" x14ac:dyDescent="0.45">
      <c r="A8313" s="2">
        <v>44257.660122465277</v>
      </c>
      <c r="B8313">
        <f t="shared" si="258"/>
        <v>3823861834.5809999</v>
      </c>
      <c r="C8313">
        <f t="shared" si="259"/>
        <v>11.474999904632568</v>
      </c>
      <c r="D8313" s="1">
        <v>25.790420000000001</v>
      </c>
      <c r="E8313" s="1">
        <v>-5.8171629999999999</v>
      </c>
    </row>
    <row r="8314" spans="1:5" x14ac:dyDescent="0.45">
      <c r="A8314" s="2">
        <v>44257.660122476853</v>
      </c>
      <c r="B8314">
        <f t="shared" si="258"/>
        <v>3823861834.5820003</v>
      </c>
      <c r="C8314">
        <f t="shared" si="259"/>
        <v>11.476000308990479</v>
      </c>
      <c r="D8314" s="1">
        <v>25.637550000000001</v>
      </c>
      <c r="E8314" s="1">
        <v>-5.8171629999999999</v>
      </c>
    </row>
    <row r="8315" spans="1:5" x14ac:dyDescent="0.45">
      <c r="A8315" s="2">
        <v>44257.660122488429</v>
      </c>
      <c r="B8315">
        <f t="shared" si="258"/>
        <v>3823861834.5830002</v>
      </c>
      <c r="C8315">
        <f t="shared" si="259"/>
        <v>11.47700023651123</v>
      </c>
      <c r="D8315" s="1">
        <v>26.09618</v>
      </c>
      <c r="E8315" s="1">
        <v>-5.8299019999999997</v>
      </c>
    </row>
    <row r="8316" spans="1:5" x14ac:dyDescent="0.45">
      <c r="A8316" s="2">
        <v>44257.660122499998</v>
      </c>
      <c r="B8316">
        <f t="shared" si="258"/>
        <v>3823861834.5839996</v>
      </c>
      <c r="C8316">
        <f t="shared" si="259"/>
        <v>11.477999687194824</v>
      </c>
      <c r="D8316" s="1">
        <v>26.172619999999998</v>
      </c>
      <c r="E8316" s="1">
        <v>-5.8299019999999997</v>
      </c>
    </row>
    <row r="8317" spans="1:5" x14ac:dyDescent="0.45">
      <c r="A8317" s="2">
        <v>44257.660122511574</v>
      </c>
      <c r="B8317">
        <f t="shared" si="258"/>
        <v>3823861834.585</v>
      </c>
      <c r="C8317">
        <f t="shared" si="259"/>
        <v>11.479000091552734</v>
      </c>
      <c r="D8317" s="1">
        <v>26.09618</v>
      </c>
      <c r="E8317" s="1">
        <v>-5.8490120000000001</v>
      </c>
    </row>
    <row r="8318" spans="1:5" x14ac:dyDescent="0.45">
      <c r="A8318" s="2">
        <v>44257.66012252315</v>
      </c>
      <c r="B8318">
        <f t="shared" si="258"/>
        <v>3823861834.586</v>
      </c>
      <c r="C8318">
        <f t="shared" si="259"/>
        <v>11.480000019073486</v>
      </c>
      <c r="D8318" s="1">
        <v>26.24906</v>
      </c>
      <c r="E8318" s="1">
        <v>-5.8362720000000001</v>
      </c>
    </row>
    <row r="8319" spans="1:5" x14ac:dyDescent="0.45">
      <c r="A8319" s="2">
        <v>44257.660122534726</v>
      </c>
      <c r="B8319">
        <f t="shared" si="258"/>
        <v>3823861834.5870004</v>
      </c>
      <c r="C8319">
        <f t="shared" si="259"/>
        <v>11.481000423431396</v>
      </c>
      <c r="D8319" s="1">
        <v>26.554819999999999</v>
      </c>
      <c r="E8319" s="1">
        <v>-5.8362720000000001</v>
      </c>
    </row>
    <row r="8320" spans="1:5" x14ac:dyDescent="0.45">
      <c r="A8320" s="2">
        <v>44257.660122546295</v>
      </c>
      <c r="B8320">
        <f t="shared" si="258"/>
        <v>3823861834.5879998</v>
      </c>
      <c r="C8320">
        <f t="shared" si="259"/>
        <v>11.48199987411499</v>
      </c>
      <c r="D8320" s="1">
        <v>26.860579999999999</v>
      </c>
      <c r="E8320" s="1">
        <v>-5.8235320000000002</v>
      </c>
    </row>
    <row r="8321" spans="1:5" x14ac:dyDescent="0.45">
      <c r="A8321" s="2">
        <v>44257.660122557871</v>
      </c>
      <c r="B8321">
        <f t="shared" si="258"/>
        <v>3823861834.5890002</v>
      </c>
      <c r="C8321">
        <f t="shared" si="259"/>
        <v>11.4830002784729</v>
      </c>
      <c r="D8321" s="1">
        <v>26.554819999999999</v>
      </c>
      <c r="E8321" s="1">
        <v>-5.8362720000000001</v>
      </c>
    </row>
    <row r="8322" spans="1:5" x14ac:dyDescent="0.45">
      <c r="A8322" s="2">
        <v>44257.660122569447</v>
      </c>
      <c r="B8322">
        <f t="shared" ref="B8322:B8385" si="260">A8322*86400</f>
        <v>3823861834.5900002</v>
      </c>
      <c r="C8322">
        <f t="shared" ref="C8322:C8385" si="261">B8322-$B$1</f>
        <v>11.484000205993652</v>
      </c>
      <c r="D8322" s="1">
        <v>26.325500000000002</v>
      </c>
      <c r="E8322" s="1">
        <v>-5.8235320000000002</v>
      </c>
    </row>
    <row r="8323" spans="1:5" x14ac:dyDescent="0.45">
      <c r="A8323" s="2">
        <v>44257.660122581015</v>
      </c>
      <c r="B8323">
        <f t="shared" si="260"/>
        <v>3823861834.5909996</v>
      </c>
      <c r="C8323">
        <f t="shared" si="261"/>
        <v>11.484999656677246</v>
      </c>
      <c r="D8323" s="1">
        <v>25.561109999999999</v>
      </c>
      <c r="E8323" s="1">
        <v>-5.8235320000000002</v>
      </c>
    </row>
    <row r="8324" spans="1:5" x14ac:dyDescent="0.45">
      <c r="A8324" s="2">
        <v>44257.660122592592</v>
      </c>
      <c r="B8324">
        <f t="shared" si="260"/>
        <v>3823861834.592</v>
      </c>
      <c r="C8324">
        <f t="shared" si="261"/>
        <v>11.486000061035156</v>
      </c>
      <c r="D8324" s="1">
        <v>25.178909999999998</v>
      </c>
      <c r="E8324" s="1">
        <v>-5.8426419999999997</v>
      </c>
    </row>
    <row r="8325" spans="1:5" x14ac:dyDescent="0.45">
      <c r="A8325" s="2">
        <v>44257.660122604168</v>
      </c>
      <c r="B8325">
        <f t="shared" si="260"/>
        <v>3823861834.5929999</v>
      </c>
      <c r="C8325">
        <f t="shared" si="261"/>
        <v>11.486999988555908</v>
      </c>
      <c r="D8325" s="1">
        <v>25.178909999999998</v>
      </c>
      <c r="E8325" s="1">
        <v>-5.8362720000000001</v>
      </c>
    </row>
    <row r="8326" spans="1:5" x14ac:dyDescent="0.45">
      <c r="A8326" s="2">
        <v>44257.660122615744</v>
      </c>
      <c r="B8326">
        <f t="shared" si="260"/>
        <v>3823861834.5940003</v>
      </c>
      <c r="C8326">
        <f t="shared" si="261"/>
        <v>11.488000392913818</v>
      </c>
      <c r="D8326" s="1">
        <v>25.40823</v>
      </c>
      <c r="E8326" s="1">
        <v>-5.8362720000000001</v>
      </c>
    </row>
    <row r="8327" spans="1:5" x14ac:dyDescent="0.45">
      <c r="A8327" s="2">
        <v>44257.660122627312</v>
      </c>
      <c r="B8327">
        <f t="shared" si="260"/>
        <v>3823861834.5949998</v>
      </c>
      <c r="C8327">
        <f t="shared" si="261"/>
        <v>11.488999843597412</v>
      </c>
      <c r="D8327" s="1">
        <v>25.331790000000002</v>
      </c>
      <c r="E8327" s="1">
        <v>-5.8553810000000004</v>
      </c>
    </row>
    <row r="8328" spans="1:5" x14ac:dyDescent="0.45">
      <c r="A8328" s="2">
        <v>44257.660122638888</v>
      </c>
      <c r="B8328">
        <f t="shared" si="260"/>
        <v>3823861834.5960002</v>
      </c>
      <c r="C8328">
        <f t="shared" si="261"/>
        <v>11.490000247955322</v>
      </c>
      <c r="D8328" s="1">
        <v>25.10247</v>
      </c>
      <c r="E8328" s="1">
        <v>-5.8426419999999997</v>
      </c>
    </row>
    <row r="8329" spans="1:5" x14ac:dyDescent="0.45">
      <c r="A8329" s="2">
        <v>44257.660122650464</v>
      </c>
      <c r="B8329">
        <f t="shared" si="260"/>
        <v>3823861834.5970001</v>
      </c>
      <c r="C8329">
        <f t="shared" si="261"/>
        <v>11.491000175476074</v>
      </c>
      <c r="D8329" s="1">
        <v>25.25535</v>
      </c>
      <c r="E8329" s="1">
        <v>-5.8426419999999997</v>
      </c>
    </row>
    <row r="8330" spans="1:5" x14ac:dyDescent="0.45">
      <c r="A8330" s="2">
        <v>44257.660122662041</v>
      </c>
      <c r="B8330">
        <f t="shared" si="260"/>
        <v>3823861834.5980005</v>
      </c>
      <c r="C8330">
        <f t="shared" si="261"/>
        <v>11.492000579833984</v>
      </c>
      <c r="D8330" s="1">
        <v>25.40823</v>
      </c>
      <c r="E8330" s="1">
        <v>-5.8617509999999999</v>
      </c>
    </row>
    <row r="8331" spans="1:5" x14ac:dyDescent="0.45">
      <c r="A8331" s="2">
        <v>44257.660122673609</v>
      </c>
      <c r="B8331">
        <f t="shared" si="260"/>
        <v>3823861834.599</v>
      </c>
      <c r="C8331">
        <f t="shared" si="261"/>
        <v>11.493000030517578</v>
      </c>
      <c r="D8331" s="1">
        <v>25.943300000000001</v>
      </c>
      <c r="E8331" s="1">
        <v>-5.8490120000000001</v>
      </c>
    </row>
    <row r="8332" spans="1:5" x14ac:dyDescent="0.45">
      <c r="A8332" s="2">
        <v>44257.660122685185</v>
      </c>
      <c r="B8332">
        <f t="shared" si="260"/>
        <v>3823861834.5999999</v>
      </c>
      <c r="C8332">
        <f t="shared" si="261"/>
        <v>11.49399995803833</v>
      </c>
      <c r="D8332" s="1">
        <v>26.019739999999999</v>
      </c>
      <c r="E8332" s="1">
        <v>-5.8553810000000004</v>
      </c>
    </row>
    <row r="8333" spans="1:5" x14ac:dyDescent="0.45">
      <c r="A8333" s="2">
        <v>44257.660122696761</v>
      </c>
      <c r="B8333">
        <f t="shared" si="260"/>
        <v>3823861834.6010003</v>
      </c>
      <c r="C8333">
        <f t="shared" si="261"/>
        <v>11.49500036239624</v>
      </c>
      <c r="D8333" s="1">
        <v>26.09618</v>
      </c>
      <c r="E8333" s="1">
        <v>-5.8553810000000004</v>
      </c>
    </row>
    <row r="8334" spans="1:5" x14ac:dyDescent="0.45">
      <c r="A8334" s="2">
        <v>44257.66012270833</v>
      </c>
      <c r="B8334">
        <f t="shared" si="260"/>
        <v>3823861834.6019998</v>
      </c>
      <c r="C8334">
        <f t="shared" si="261"/>
        <v>11.495999813079834</v>
      </c>
      <c r="D8334" s="1">
        <v>26.24906</v>
      </c>
      <c r="E8334" s="1">
        <v>-5.8426419999999997</v>
      </c>
    </row>
    <row r="8335" spans="1:5" x14ac:dyDescent="0.45">
      <c r="A8335" s="2">
        <v>44257.660122719906</v>
      </c>
      <c r="B8335">
        <f t="shared" si="260"/>
        <v>3823861834.6029997</v>
      </c>
      <c r="C8335">
        <f t="shared" si="261"/>
        <v>11.496999740600586</v>
      </c>
      <c r="D8335" s="1">
        <v>26.325500000000002</v>
      </c>
      <c r="E8335" s="1">
        <v>-5.8426419999999997</v>
      </c>
    </row>
    <row r="8336" spans="1:5" x14ac:dyDescent="0.45">
      <c r="A8336" s="2">
        <v>44257.660122731482</v>
      </c>
      <c r="B8336">
        <f t="shared" si="260"/>
        <v>3823861834.6040001</v>
      </c>
      <c r="C8336">
        <f t="shared" si="261"/>
        <v>11.498000144958496</v>
      </c>
      <c r="D8336" s="1">
        <v>26.478380000000001</v>
      </c>
      <c r="E8336" s="1">
        <v>-5.8426419999999997</v>
      </c>
    </row>
    <row r="8337" spans="1:5" x14ac:dyDescent="0.45">
      <c r="A8337" s="2">
        <v>44257.660122743058</v>
      </c>
      <c r="B8337">
        <f t="shared" si="260"/>
        <v>3823861834.605</v>
      </c>
      <c r="C8337">
        <f t="shared" si="261"/>
        <v>11.499000072479248</v>
      </c>
      <c r="D8337" s="1">
        <v>27.0899</v>
      </c>
      <c r="E8337" s="1">
        <v>-5.8426419999999997</v>
      </c>
    </row>
    <row r="8338" spans="1:5" x14ac:dyDescent="0.45">
      <c r="A8338" s="2">
        <v>44257.660122754627</v>
      </c>
      <c r="B8338">
        <f t="shared" si="260"/>
        <v>3823861834.6059999</v>
      </c>
      <c r="C8338">
        <f t="shared" si="261"/>
        <v>11.5</v>
      </c>
      <c r="D8338" s="1">
        <v>26.09618</v>
      </c>
      <c r="E8338" s="1">
        <v>-5.8299019999999997</v>
      </c>
    </row>
    <row r="8339" spans="1:5" x14ac:dyDescent="0.45">
      <c r="A8339" s="2">
        <v>44257.660122766203</v>
      </c>
      <c r="B8339">
        <f t="shared" si="260"/>
        <v>3823861834.6069999</v>
      </c>
      <c r="C8339">
        <f t="shared" si="261"/>
        <v>11.500999927520752</v>
      </c>
      <c r="D8339" s="1">
        <v>25.561109999999999</v>
      </c>
      <c r="E8339" s="1">
        <v>-5.8299019999999997</v>
      </c>
    </row>
    <row r="8340" spans="1:5" x14ac:dyDescent="0.45">
      <c r="A8340" s="2">
        <v>44257.660122777779</v>
      </c>
      <c r="B8340">
        <f t="shared" si="260"/>
        <v>3823861834.6080003</v>
      </c>
      <c r="C8340">
        <f t="shared" si="261"/>
        <v>11.502000331878662</v>
      </c>
      <c r="D8340" s="1">
        <v>25.561109999999999</v>
      </c>
      <c r="E8340" s="1">
        <v>-5.8362720000000001</v>
      </c>
    </row>
    <row r="8341" spans="1:5" x14ac:dyDescent="0.45">
      <c r="A8341" s="2">
        <v>44257.660122789355</v>
      </c>
      <c r="B8341">
        <f t="shared" si="260"/>
        <v>3823861834.6090002</v>
      </c>
      <c r="C8341">
        <f t="shared" si="261"/>
        <v>11.503000259399414</v>
      </c>
      <c r="D8341" s="1">
        <v>25.026029999999999</v>
      </c>
      <c r="E8341" s="1">
        <v>-5.8426419999999997</v>
      </c>
    </row>
    <row r="8342" spans="1:5" x14ac:dyDescent="0.45">
      <c r="A8342" s="2">
        <v>44257.660122800924</v>
      </c>
      <c r="B8342">
        <f t="shared" si="260"/>
        <v>3823861834.6099997</v>
      </c>
      <c r="C8342">
        <f t="shared" si="261"/>
        <v>11.503999710083008</v>
      </c>
      <c r="D8342" s="1">
        <v>25.026029999999999</v>
      </c>
      <c r="E8342" s="1">
        <v>-5.8681210000000004</v>
      </c>
    </row>
    <row r="8343" spans="1:5" x14ac:dyDescent="0.45">
      <c r="A8343" s="2">
        <v>44257.6601228125</v>
      </c>
      <c r="B8343">
        <f t="shared" si="260"/>
        <v>3823861834.6110001</v>
      </c>
      <c r="C8343">
        <f t="shared" si="261"/>
        <v>11.505000114440918</v>
      </c>
      <c r="D8343" s="1">
        <v>25.484670000000001</v>
      </c>
      <c r="E8343" s="1">
        <v>-5.8617509999999999</v>
      </c>
    </row>
    <row r="8344" spans="1:5" x14ac:dyDescent="0.45">
      <c r="A8344" s="2">
        <v>44257.660122824076</v>
      </c>
      <c r="B8344">
        <f t="shared" si="260"/>
        <v>3823861834.612</v>
      </c>
      <c r="C8344">
        <f t="shared" si="261"/>
        <v>11.50600004196167</v>
      </c>
      <c r="D8344" s="1">
        <v>25.637550000000001</v>
      </c>
      <c r="E8344" s="1">
        <v>-5.8426419999999997</v>
      </c>
    </row>
    <row r="8345" spans="1:5" x14ac:dyDescent="0.45">
      <c r="A8345" s="2">
        <v>44257.660122835645</v>
      </c>
      <c r="B8345">
        <f t="shared" si="260"/>
        <v>3823861834.6129999</v>
      </c>
      <c r="C8345">
        <f t="shared" si="261"/>
        <v>11.506999969482422</v>
      </c>
      <c r="D8345" s="1">
        <v>25.25535</v>
      </c>
      <c r="E8345" s="1">
        <v>-5.8490120000000001</v>
      </c>
    </row>
    <row r="8346" spans="1:5" x14ac:dyDescent="0.45">
      <c r="A8346" s="2">
        <v>44257.660122847221</v>
      </c>
      <c r="B8346">
        <f t="shared" si="260"/>
        <v>3823861834.6139998</v>
      </c>
      <c r="C8346">
        <f t="shared" si="261"/>
        <v>11.507999897003174</v>
      </c>
      <c r="D8346" s="1">
        <v>25.866859999999999</v>
      </c>
      <c r="E8346" s="1">
        <v>-5.8362720000000001</v>
      </c>
    </row>
    <row r="8347" spans="1:5" x14ac:dyDescent="0.45">
      <c r="A8347" s="2">
        <v>44257.660122858797</v>
      </c>
      <c r="B8347">
        <f t="shared" si="260"/>
        <v>3823861834.6150002</v>
      </c>
      <c r="C8347">
        <f t="shared" si="261"/>
        <v>11.509000301361084</v>
      </c>
      <c r="D8347" s="1">
        <v>25.943300000000001</v>
      </c>
      <c r="E8347" s="1">
        <v>-5.8299019999999997</v>
      </c>
    </row>
    <row r="8348" spans="1:5" x14ac:dyDescent="0.45">
      <c r="A8348" s="2">
        <v>44257.660122870373</v>
      </c>
      <c r="B8348">
        <f t="shared" si="260"/>
        <v>3823861834.6160002</v>
      </c>
      <c r="C8348">
        <f t="shared" si="261"/>
        <v>11.510000228881836</v>
      </c>
      <c r="D8348" s="1">
        <v>25.637550000000001</v>
      </c>
      <c r="E8348" s="1">
        <v>-5.8490120000000001</v>
      </c>
    </row>
    <row r="8349" spans="1:5" x14ac:dyDescent="0.45">
      <c r="A8349" s="2">
        <v>44257.660122881942</v>
      </c>
      <c r="B8349">
        <f t="shared" si="260"/>
        <v>3823861834.6169996</v>
      </c>
      <c r="C8349">
        <f t="shared" si="261"/>
        <v>11.51099967956543</v>
      </c>
      <c r="D8349" s="1">
        <v>26.019739999999999</v>
      </c>
      <c r="E8349" s="1">
        <v>-5.8362720000000001</v>
      </c>
    </row>
    <row r="8350" spans="1:5" x14ac:dyDescent="0.45">
      <c r="A8350" s="2">
        <v>44257.660122893518</v>
      </c>
      <c r="B8350">
        <f t="shared" si="260"/>
        <v>3823861834.618</v>
      </c>
      <c r="C8350">
        <f t="shared" si="261"/>
        <v>11.51200008392334</v>
      </c>
      <c r="D8350" s="1">
        <v>26.24906</v>
      </c>
      <c r="E8350" s="1">
        <v>-5.8426419999999997</v>
      </c>
    </row>
    <row r="8351" spans="1:5" x14ac:dyDescent="0.45">
      <c r="A8351" s="2">
        <v>44257.660122905094</v>
      </c>
      <c r="B8351">
        <f t="shared" si="260"/>
        <v>3823861834.619</v>
      </c>
      <c r="C8351">
        <f t="shared" si="261"/>
        <v>11.513000011444092</v>
      </c>
      <c r="D8351" s="1">
        <v>26.019739999999999</v>
      </c>
      <c r="E8351" s="1">
        <v>-5.8490120000000001</v>
      </c>
    </row>
    <row r="8352" spans="1:5" x14ac:dyDescent="0.45">
      <c r="A8352" s="2">
        <v>44257.66012291667</v>
      </c>
      <c r="B8352">
        <f t="shared" si="260"/>
        <v>3823861834.6200004</v>
      </c>
      <c r="C8352">
        <f t="shared" si="261"/>
        <v>11.514000415802002</v>
      </c>
      <c r="D8352" s="1">
        <v>26.019739999999999</v>
      </c>
      <c r="E8352" s="1">
        <v>-5.8617509999999999</v>
      </c>
    </row>
    <row r="8353" spans="1:5" x14ac:dyDescent="0.45">
      <c r="A8353" s="2">
        <v>44257.660122928239</v>
      </c>
      <c r="B8353">
        <f t="shared" si="260"/>
        <v>3823861834.6209998</v>
      </c>
      <c r="C8353">
        <f t="shared" si="261"/>
        <v>11.514999866485596</v>
      </c>
      <c r="D8353" s="1">
        <v>26.172619999999998</v>
      </c>
      <c r="E8353" s="1">
        <v>-5.8553810000000004</v>
      </c>
    </row>
    <row r="8354" spans="1:5" x14ac:dyDescent="0.45">
      <c r="A8354" s="2">
        <v>44257.660122939815</v>
      </c>
      <c r="B8354">
        <f t="shared" si="260"/>
        <v>3823861834.6220002</v>
      </c>
      <c r="C8354">
        <f t="shared" si="261"/>
        <v>11.516000270843506</v>
      </c>
      <c r="D8354" s="1">
        <v>25.943300000000001</v>
      </c>
      <c r="E8354" s="1">
        <v>-5.8681210000000004</v>
      </c>
    </row>
    <row r="8355" spans="1:5" x14ac:dyDescent="0.45">
      <c r="A8355" s="2">
        <v>44257.660122951391</v>
      </c>
      <c r="B8355">
        <f t="shared" si="260"/>
        <v>3823861834.6230001</v>
      </c>
      <c r="C8355">
        <f t="shared" si="261"/>
        <v>11.517000198364258</v>
      </c>
      <c r="D8355" s="1">
        <v>25.561109999999999</v>
      </c>
      <c r="E8355" s="1">
        <v>-5.8617509999999999</v>
      </c>
    </row>
    <row r="8356" spans="1:5" x14ac:dyDescent="0.45">
      <c r="A8356" s="2">
        <v>44257.66012296296</v>
      </c>
      <c r="B8356">
        <f t="shared" si="260"/>
        <v>3823861834.6239996</v>
      </c>
      <c r="C8356">
        <f t="shared" si="261"/>
        <v>11.517999649047852</v>
      </c>
      <c r="D8356" s="1">
        <v>25.866859999999999</v>
      </c>
      <c r="E8356" s="1">
        <v>-5.8681210000000004</v>
      </c>
    </row>
    <row r="8357" spans="1:5" x14ac:dyDescent="0.45">
      <c r="A8357" s="2">
        <v>44257.660122974536</v>
      </c>
      <c r="B8357">
        <f t="shared" si="260"/>
        <v>3823861834.625</v>
      </c>
      <c r="C8357">
        <f t="shared" si="261"/>
        <v>11.519000053405762</v>
      </c>
      <c r="D8357" s="1">
        <v>25.40823</v>
      </c>
      <c r="E8357" s="1">
        <v>-5.8681210000000004</v>
      </c>
    </row>
    <row r="8358" spans="1:5" x14ac:dyDescent="0.45">
      <c r="A8358" s="2">
        <v>44257.660122986112</v>
      </c>
      <c r="B8358">
        <f t="shared" si="260"/>
        <v>3823861834.6259999</v>
      </c>
      <c r="C8358">
        <f t="shared" si="261"/>
        <v>11.519999980926514</v>
      </c>
      <c r="D8358" s="1">
        <v>25.10247</v>
      </c>
      <c r="E8358" s="1">
        <v>-5.8681210000000004</v>
      </c>
    </row>
    <row r="8359" spans="1:5" x14ac:dyDescent="0.45">
      <c r="A8359" s="2">
        <v>44257.660122997688</v>
      </c>
      <c r="B8359">
        <f t="shared" si="260"/>
        <v>3823861834.6270003</v>
      </c>
      <c r="C8359">
        <f t="shared" si="261"/>
        <v>11.521000385284424</v>
      </c>
      <c r="D8359" s="1">
        <v>25.331790000000002</v>
      </c>
      <c r="E8359" s="1">
        <v>-5.8490120000000001</v>
      </c>
    </row>
    <row r="8360" spans="1:5" x14ac:dyDescent="0.45">
      <c r="A8360" s="2">
        <v>44257.660123009256</v>
      </c>
      <c r="B8360">
        <f t="shared" si="260"/>
        <v>3823861834.6279998</v>
      </c>
      <c r="C8360">
        <f t="shared" si="261"/>
        <v>11.521999835968018</v>
      </c>
      <c r="D8360" s="1">
        <v>25.484670000000001</v>
      </c>
      <c r="E8360" s="1">
        <v>-5.8553810000000004</v>
      </c>
    </row>
    <row r="8361" spans="1:5" x14ac:dyDescent="0.45">
      <c r="A8361" s="2">
        <v>44257.660123020833</v>
      </c>
      <c r="B8361">
        <f t="shared" si="260"/>
        <v>3823861834.6289997</v>
      </c>
      <c r="C8361">
        <f t="shared" si="261"/>
        <v>11.52299976348877</v>
      </c>
      <c r="D8361" s="1">
        <v>25.484670000000001</v>
      </c>
      <c r="E8361" s="1">
        <v>-5.8553810000000004</v>
      </c>
    </row>
    <row r="8362" spans="1:5" x14ac:dyDescent="0.45">
      <c r="A8362" s="2">
        <v>44257.660123032409</v>
      </c>
      <c r="B8362">
        <f t="shared" si="260"/>
        <v>3823861834.6300001</v>
      </c>
      <c r="C8362">
        <f t="shared" si="261"/>
        <v>11.52400016784668</v>
      </c>
      <c r="D8362" s="1">
        <v>25.484670000000001</v>
      </c>
      <c r="E8362" s="1">
        <v>-5.8490120000000001</v>
      </c>
    </row>
    <row r="8363" spans="1:5" x14ac:dyDescent="0.45">
      <c r="A8363" s="2">
        <v>44257.660123043985</v>
      </c>
      <c r="B8363">
        <f t="shared" si="260"/>
        <v>3823861834.631</v>
      </c>
      <c r="C8363">
        <f t="shared" si="261"/>
        <v>11.525000095367432</v>
      </c>
      <c r="D8363" s="1">
        <v>25.713979999999999</v>
      </c>
      <c r="E8363" s="1">
        <v>-5.8553810000000004</v>
      </c>
    </row>
    <row r="8364" spans="1:5" x14ac:dyDescent="0.45">
      <c r="A8364" s="2">
        <v>44257.660123055553</v>
      </c>
      <c r="B8364">
        <f t="shared" si="260"/>
        <v>3823861834.632</v>
      </c>
      <c r="C8364">
        <f t="shared" si="261"/>
        <v>11.526000022888184</v>
      </c>
      <c r="D8364" s="1">
        <v>26.019739999999999</v>
      </c>
      <c r="E8364" s="1">
        <v>-5.8490120000000001</v>
      </c>
    </row>
    <row r="8365" spans="1:5" x14ac:dyDescent="0.45">
      <c r="A8365" s="2">
        <v>44257.660123067129</v>
      </c>
      <c r="B8365">
        <f t="shared" si="260"/>
        <v>3823861834.6329999</v>
      </c>
      <c r="C8365">
        <f t="shared" si="261"/>
        <v>11.526999950408936</v>
      </c>
      <c r="D8365" s="1">
        <v>26.24906</v>
      </c>
      <c r="E8365" s="1">
        <v>-5.8426419999999997</v>
      </c>
    </row>
    <row r="8366" spans="1:5" x14ac:dyDescent="0.45">
      <c r="A8366" s="2">
        <v>44257.660123078706</v>
      </c>
      <c r="B8366">
        <f t="shared" si="260"/>
        <v>3823861834.6340003</v>
      </c>
      <c r="C8366">
        <f t="shared" si="261"/>
        <v>11.528000354766846</v>
      </c>
      <c r="D8366" s="1">
        <v>26.172619999999998</v>
      </c>
      <c r="E8366" s="1">
        <v>-5.8553810000000004</v>
      </c>
    </row>
    <row r="8367" spans="1:5" x14ac:dyDescent="0.45">
      <c r="A8367" s="2">
        <v>44257.660123090274</v>
      </c>
      <c r="B8367">
        <f t="shared" si="260"/>
        <v>3823861834.6349998</v>
      </c>
      <c r="C8367">
        <f t="shared" si="261"/>
        <v>11.528999805450439</v>
      </c>
      <c r="D8367" s="1">
        <v>26.172619999999998</v>
      </c>
      <c r="E8367" s="1">
        <v>-5.8426419999999997</v>
      </c>
    </row>
    <row r="8368" spans="1:5" x14ac:dyDescent="0.45">
      <c r="A8368" s="2">
        <v>44257.66012310185</v>
      </c>
      <c r="B8368">
        <f t="shared" si="260"/>
        <v>3823861834.6359997</v>
      </c>
      <c r="C8368">
        <f t="shared" si="261"/>
        <v>11.529999732971191</v>
      </c>
      <c r="D8368" s="1">
        <v>25.943300000000001</v>
      </c>
      <c r="E8368" s="1">
        <v>-5.8362720000000001</v>
      </c>
    </row>
    <row r="8369" spans="1:5" x14ac:dyDescent="0.45">
      <c r="A8369" s="2">
        <v>44257.660123113426</v>
      </c>
      <c r="B8369">
        <f t="shared" si="260"/>
        <v>3823861834.6370001</v>
      </c>
      <c r="C8369">
        <f t="shared" si="261"/>
        <v>11.531000137329102</v>
      </c>
      <c r="D8369" s="1">
        <v>26.019739999999999</v>
      </c>
      <c r="E8369" s="1">
        <v>-5.8553810000000004</v>
      </c>
    </row>
    <row r="8370" spans="1:5" x14ac:dyDescent="0.45">
      <c r="A8370" s="2">
        <v>44257.660123125002</v>
      </c>
      <c r="B8370">
        <f t="shared" si="260"/>
        <v>3823861834.638</v>
      </c>
      <c r="C8370">
        <f t="shared" si="261"/>
        <v>11.532000064849854</v>
      </c>
      <c r="D8370" s="1">
        <v>26.554819999999999</v>
      </c>
      <c r="E8370" s="1">
        <v>-5.8617509999999999</v>
      </c>
    </row>
    <row r="8371" spans="1:5" x14ac:dyDescent="0.45">
      <c r="A8371" s="2">
        <v>44257.660123136571</v>
      </c>
      <c r="B8371">
        <f t="shared" si="260"/>
        <v>3823861834.6389999</v>
      </c>
      <c r="C8371">
        <f t="shared" si="261"/>
        <v>11.532999992370605</v>
      </c>
      <c r="D8371" s="1">
        <v>26.019739999999999</v>
      </c>
      <c r="E8371" s="1">
        <v>-5.8681210000000004</v>
      </c>
    </row>
    <row r="8372" spans="1:5" x14ac:dyDescent="0.45">
      <c r="A8372" s="2">
        <v>44257.660123148147</v>
      </c>
      <c r="B8372">
        <f t="shared" si="260"/>
        <v>3823861834.6399999</v>
      </c>
      <c r="C8372">
        <f t="shared" si="261"/>
        <v>11.533999919891357</v>
      </c>
      <c r="D8372" s="1">
        <v>25.713979999999999</v>
      </c>
      <c r="E8372" s="1">
        <v>-5.8553810000000004</v>
      </c>
    </row>
    <row r="8373" spans="1:5" x14ac:dyDescent="0.45">
      <c r="A8373" s="2">
        <v>44257.660123159723</v>
      </c>
      <c r="B8373">
        <f t="shared" si="260"/>
        <v>3823861834.6410003</v>
      </c>
      <c r="C8373">
        <f t="shared" si="261"/>
        <v>11.535000324249268</v>
      </c>
      <c r="D8373" s="1">
        <v>25.637550000000001</v>
      </c>
      <c r="E8373" s="1">
        <v>-5.8744909999999999</v>
      </c>
    </row>
    <row r="8374" spans="1:5" x14ac:dyDescent="0.45">
      <c r="A8374" s="2">
        <v>44257.660123171299</v>
      </c>
      <c r="B8374">
        <f t="shared" si="260"/>
        <v>3823861834.6420002</v>
      </c>
      <c r="C8374">
        <f t="shared" si="261"/>
        <v>11.53600025177002</v>
      </c>
      <c r="D8374" s="1">
        <v>25.178909999999998</v>
      </c>
      <c r="E8374" s="1">
        <v>-5.8681210000000004</v>
      </c>
    </row>
    <row r="8375" spans="1:5" x14ac:dyDescent="0.45">
      <c r="A8375" s="2">
        <v>44257.660123182868</v>
      </c>
      <c r="B8375">
        <f t="shared" si="260"/>
        <v>3823861834.6429996</v>
      </c>
      <c r="C8375">
        <f t="shared" si="261"/>
        <v>11.536999702453613</v>
      </c>
      <c r="D8375" s="1">
        <v>25.25535</v>
      </c>
      <c r="E8375" s="1">
        <v>-5.8553810000000004</v>
      </c>
    </row>
    <row r="8376" spans="1:5" x14ac:dyDescent="0.45">
      <c r="A8376" s="2">
        <v>44257.660123194444</v>
      </c>
      <c r="B8376">
        <f t="shared" si="260"/>
        <v>3823861834.6440001</v>
      </c>
      <c r="C8376">
        <f t="shared" si="261"/>
        <v>11.538000106811523</v>
      </c>
      <c r="D8376" s="1">
        <v>25.484670000000001</v>
      </c>
      <c r="E8376" s="1">
        <v>-5.8681210000000004</v>
      </c>
    </row>
    <row r="8377" spans="1:5" x14ac:dyDescent="0.45">
      <c r="A8377" s="2">
        <v>44257.66012320602</v>
      </c>
      <c r="B8377">
        <f t="shared" si="260"/>
        <v>3823861834.645</v>
      </c>
      <c r="C8377">
        <f t="shared" si="261"/>
        <v>11.539000034332275</v>
      </c>
      <c r="D8377" s="1">
        <v>25.331790000000002</v>
      </c>
      <c r="E8377" s="1">
        <v>-5.8490120000000001</v>
      </c>
    </row>
    <row r="8378" spans="1:5" x14ac:dyDescent="0.45">
      <c r="A8378" s="2">
        <v>44257.660123217589</v>
      </c>
      <c r="B8378">
        <f t="shared" si="260"/>
        <v>3823861834.6459999</v>
      </c>
      <c r="C8378">
        <f t="shared" si="261"/>
        <v>11.539999961853027</v>
      </c>
      <c r="D8378" s="1">
        <v>25.484670000000001</v>
      </c>
      <c r="E8378" s="1">
        <v>-5.8490120000000001</v>
      </c>
    </row>
    <row r="8379" spans="1:5" x14ac:dyDescent="0.45">
      <c r="A8379" s="2">
        <v>44257.660123229165</v>
      </c>
      <c r="B8379">
        <f t="shared" si="260"/>
        <v>3823861834.6469998</v>
      </c>
      <c r="C8379">
        <f t="shared" si="261"/>
        <v>11.540999889373779</v>
      </c>
      <c r="D8379" s="1">
        <v>25.331790000000002</v>
      </c>
      <c r="E8379" s="1">
        <v>-5.8362720000000001</v>
      </c>
    </row>
    <row r="8380" spans="1:5" x14ac:dyDescent="0.45">
      <c r="A8380" s="2">
        <v>44257.660123240741</v>
      </c>
      <c r="B8380">
        <f t="shared" si="260"/>
        <v>3823861834.6480002</v>
      </c>
      <c r="C8380">
        <f t="shared" si="261"/>
        <v>11.542000293731689</v>
      </c>
      <c r="D8380" s="1">
        <v>25.484670000000001</v>
      </c>
      <c r="E8380" s="1">
        <v>-5.8362720000000001</v>
      </c>
    </row>
    <row r="8381" spans="1:5" x14ac:dyDescent="0.45">
      <c r="A8381" s="2">
        <v>44257.660123252317</v>
      </c>
      <c r="B8381">
        <f t="shared" si="260"/>
        <v>3823861834.6490002</v>
      </c>
      <c r="C8381">
        <f t="shared" si="261"/>
        <v>11.543000221252441</v>
      </c>
      <c r="D8381" s="1">
        <v>25.484670000000001</v>
      </c>
      <c r="E8381" s="1">
        <v>-5.8490120000000001</v>
      </c>
    </row>
    <row r="8382" spans="1:5" x14ac:dyDescent="0.45">
      <c r="A8382" s="2">
        <v>44257.660123263886</v>
      </c>
      <c r="B8382">
        <f t="shared" si="260"/>
        <v>3823861834.6499996</v>
      </c>
      <c r="C8382">
        <f t="shared" si="261"/>
        <v>11.543999671936035</v>
      </c>
      <c r="D8382" s="1">
        <v>25.943300000000001</v>
      </c>
      <c r="E8382" s="1">
        <v>-5.8553810000000004</v>
      </c>
    </row>
    <row r="8383" spans="1:5" x14ac:dyDescent="0.45">
      <c r="A8383" s="2">
        <v>44257.660123275462</v>
      </c>
      <c r="B8383">
        <f t="shared" si="260"/>
        <v>3823861834.651</v>
      </c>
      <c r="C8383">
        <f t="shared" si="261"/>
        <v>11.545000076293945</v>
      </c>
      <c r="D8383" s="1">
        <v>26.09618</v>
      </c>
      <c r="E8383" s="1">
        <v>-5.8617509999999999</v>
      </c>
    </row>
    <row r="8384" spans="1:5" x14ac:dyDescent="0.45">
      <c r="A8384" s="2">
        <v>44257.660123287038</v>
      </c>
      <c r="B8384">
        <f t="shared" si="260"/>
        <v>3823861834.652</v>
      </c>
      <c r="C8384">
        <f t="shared" si="261"/>
        <v>11.546000003814697</v>
      </c>
      <c r="D8384" s="1">
        <v>26.172619999999998</v>
      </c>
      <c r="E8384" s="1">
        <v>-5.8681210000000004</v>
      </c>
    </row>
    <row r="8385" spans="1:5" x14ac:dyDescent="0.45">
      <c r="A8385" s="2">
        <v>44257.660123298614</v>
      </c>
      <c r="B8385">
        <f t="shared" si="260"/>
        <v>3823861834.6530004</v>
      </c>
      <c r="C8385">
        <f t="shared" si="261"/>
        <v>11.547000408172607</v>
      </c>
      <c r="D8385" s="1">
        <v>26.24906</v>
      </c>
      <c r="E8385" s="1">
        <v>-5.8681210000000004</v>
      </c>
    </row>
    <row r="8386" spans="1:5" x14ac:dyDescent="0.45">
      <c r="A8386" s="2">
        <v>44257.660123310183</v>
      </c>
      <c r="B8386">
        <f t="shared" ref="B8386:B8449" si="262">A8386*86400</f>
        <v>3823861834.6539998</v>
      </c>
      <c r="C8386">
        <f t="shared" ref="C8386:C8449" si="263">B8386-$B$1</f>
        <v>11.547999858856201</v>
      </c>
      <c r="D8386" s="1">
        <v>26.172619999999998</v>
      </c>
      <c r="E8386" s="1">
        <v>-5.8426419999999997</v>
      </c>
    </row>
    <row r="8387" spans="1:5" x14ac:dyDescent="0.45">
      <c r="A8387" s="2">
        <v>44257.660123321759</v>
      </c>
      <c r="B8387">
        <f t="shared" si="262"/>
        <v>3823861834.6549997</v>
      </c>
      <c r="C8387">
        <f t="shared" si="263"/>
        <v>11.548999786376953</v>
      </c>
      <c r="D8387" s="1">
        <v>26.554819999999999</v>
      </c>
      <c r="E8387" s="1">
        <v>-5.8490120000000001</v>
      </c>
    </row>
    <row r="8388" spans="1:5" x14ac:dyDescent="0.45">
      <c r="A8388" s="2">
        <v>44257.660123333335</v>
      </c>
      <c r="B8388">
        <f t="shared" si="262"/>
        <v>3823861834.6560001</v>
      </c>
      <c r="C8388">
        <f t="shared" si="263"/>
        <v>11.550000190734863</v>
      </c>
      <c r="D8388" s="1">
        <v>26.325500000000002</v>
      </c>
      <c r="E8388" s="1">
        <v>-5.8362720000000001</v>
      </c>
    </row>
    <row r="8389" spans="1:5" x14ac:dyDescent="0.45">
      <c r="A8389" s="2">
        <v>44257.660123344911</v>
      </c>
      <c r="B8389">
        <f t="shared" si="262"/>
        <v>3823861834.6570005</v>
      </c>
      <c r="C8389">
        <f t="shared" si="263"/>
        <v>11.551000595092773</v>
      </c>
      <c r="D8389" s="1">
        <v>25.943300000000001</v>
      </c>
      <c r="E8389" s="1">
        <v>-5.8362720000000001</v>
      </c>
    </row>
    <row r="8390" spans="1:5" x14ac:dyDescent="0.45">
      <c r="A8390" s="2">
        <v>44257.66012335648</v>
      </c>
      <c r="B8390">
        <f t="shared" si="262"/>
        <v>3823861834.658</v>
      </c>
      <c r="C8390">
        <f t="shared" si="263"/>
        <v>11.552000045776367</v>
      </c>
      <c r="D8390" s="1">
        <v>25.637550000000001</v>
      </c>
      <c r="E8390" s="1">
        <v>-5.8553810000000004</v>
      </c>
    </row>
    <row r="8391" spans="1:5" x14ac:dyDescent="0.45">
      <c r="A8391" s="2">
        <v>44257.660123368056</v>
      </c>
      <c r="B8391">
        <f t="shared" si="262"/>
        <v>3823861834.6589999</v>
      </c>
      <c r="C8391">
        <f t="shared" si="263"/>
        <v>11.552999973297119</v>
      </c>
      <c r="D8391" s="1">
        <v>25.178909999999998</v>
      </c>
      <c r="E8391" s="1">
        <v>-5.8553810000000004</v>
      </c>
    </row>
    <row r="8392" spans="1:5" x14ac:dyDescent="0.45">
      <c r="A8392" s="2">
        <v>44257.660123379632</v>
      </c>
      <c r="B8392">
        <f t="shared" si="262"/>
        <v>3823861834.6600003</v>
      </c>
      <c r="C8392">
        <f t="shared" si="263"/>
        <v>11.554000377655029</v>
      </c>
      <c r="D8392" s="1">
        <v>25.026029999999999</v>
      </c>
      <c r="E8392" s="1">
        <v>-5.8681210000000004</v>
      </c>
    </row>
    <row r="8393" spans="1:5" x14ac:dyDescent="0.45">
      <c r="A8393" s="2">
        <v>44257.660123391201</v>
      </c>
      <c r="B8393">
        <f t="shared" si="262"/>
        <v>3823861834.6609998</v>
      </c>
      <c r="C8393">
        <f t="shared" si="263"/>
        <v>11.554999828338623</v>
      </c>
      <c r="D8393" s="1">
        <v>25.026029999999999</v>
      </c>
      <c r="E8393" s="1">
        <v>-5.8490120000000001</v>
      </c>
    </row>
    <row r="8394" spans="1:5" x14ac:dyDescent="0.45">
      <c r="A8394" s="2">
        <v>44257.660123402777</v>
      </c>
      <c r="B8394">
        <f t="shared" si="262"/>
        <v>3823861834.6619997</v>
      </c>
      <c r="C8394">
        <f t="shared" si="263"/>
        <v>11.555999755859375</v>
      </c>
      <c r="D8394" s="1">
        <v>25.25535</v>
      </c>
      <c r="E8394" s="1">
        <v>-5.8681210000000004</v>
      </c>
    </row>
    <row r="8395" spans="1:5" x14ac:dyDescent="0.45">
      <c r="A8395" s="2">
        <v>44257.660123414353</v>
      </c>
      <c r="B8395">
        <f t="shared" si="262"/>
        <v>3823861834.6630001</v>
      </c>
      <c r="C8395">
        <f t="shared" si="263"/>
        <v>11.557000160217285</v>
      </c>
      <c r="D8395" s="1">
        <v>25.484670000000001</v>
      </c>
      <c r="E8395" s="1">
        <v>-5.8617509999999999</v>
      </c>
    </row>
    <row r="8396" spans="1:5" x14ac:dyDescent="0.45">
      <c r="A8396" s="2">
        <v>44257.660123425929</v>
      </c>
      <c r="B8396">
        <f t="shared" si="262"/>
        <v>3823861834.664</v>
      </c>
      <c r="C8396">
        <f t="shared" si="263"/>
        <v>11.558000087738037</v>
      </c>
      <c r="D8396" s="1">
        <v>25.40823</v>
      </c>
      <c r="E8396" s="1">
        <v>-5.8553810000000004</v>
      </c>
    </row>
    <row r="8397" spans="1:5" x14ac:dyDescent="0.45">
      <c r="A8397" s="2">
        <v>44257.660123437498</v>
      </c>
      <c r="B8397">
        <f t="shared" si="262"/>
        <v>3823861834.665</v>
      </c>
      <c r="C8397">
        <f t="shared" si="263"/>
        <v>11.559000015258789</v>
      </c>
      <c r="D8397" s="1">
        <v>25.790420000000001</v>
      </c>
      <c r="E8397" s="1">
        <v>-5.8490120000000001</v>
      </c>
    </row>
    <row r="8398" spans="1:5" x14ac:dyDescent="0.45">
      <c r="A8398" s="2">
        <v>44257.660123449074</v>
      </c>
      <c r="B8398">
        <f t="shared" si="262"/>
        <v>3823861834.6659999</v>
      </c>
      <c r="C8398">
        <f t="shared" si="263"/>
        <v>11.559999942779541</v>
      </c>
      <c r="D8398" s="1">
        <v>25.943300000000001</v>
      </c>
      <c r="E8398" s="1">
        <v>-5.8299019999999997</v>
      </c>
    </row>
    <row r="8399" spans="1:5" x14ac:dyDescent="0.45">
      <c r="A8399" s="2">
        <v>44257.66012346065</v>
      </c>
      <c r="B8399">
        <f t="shared" si="262"/>
        <v>3823861834.6670003</v>
      </c>
      <c r="C8399">
        <f t="shared" si="263"/>
        <v>11.561000347137451</v>
      </c>
      <c r="D8399" s="1">
        <v>25.790420000000001</v>
      </c>
      <c r="E8399" s="1">
        <v>-5.8299019999999997</v>
      </c>
    </row>
    <row r="8400" spans="1:5" x14ac:dyDescent="0.45">
      <c r="A8400" s="2">
        <v>44257.660123472226</v>
      </c>
      <c r="B8400">
        <f t="shared" si="262"/>
        <v>3823861834.6680002</v>
      </c>
      <c r="C8400">
        <f t="shared" si="263"/>
        <v>11.562000274658203</v>
      </c>
      <c r="D8400" s="1">
        <v>26.09618</v>
      </c>
      <c r="E8400" s="1">
        <v>-5.8490120000000001</v>
      </c>
    </row>
    <row r="8401" spans="1:5" x14ac:dyDescent="0.45">
      <c r="A8401" s="2">
        <v>44257.660123703703</v>
      </c>
      <c r="B8401">
        <f t="shared" si="262"/>
        <v>3823861834.6879997</v>
      </c>
      <c r="C8401">
        <f t="shared" si="263"/>
        <v>11.581999778747559</v>
      </c>
      <c r="D8401" s="1">
        <v>26.554819999999999</v>
      </c>
      <c r="E8401" s="1">
        <v>-5.8235320000000002</v>
      </c>
    </row>
    <row r="8402" spans="1:5" x14ac:dyDescent="0.45">
      <c r="A8402" s="2">
        <v>44257.660123715279</v>
      </c>
      <c r="B8402">
        <f t="shared" si="262"/>
        <v>3823861834.6890001</v>
      </c>
      <c r="C8402">
        <f t="shared" si="263"/>
        <v>11.583000183105469</v>
      </c>
      <c r="D8402" s="1">
        <v>26.325500000000002</v>
      </c>
      <c r="E8402" s="1">
        <v>-5.8235320000000002</v>
      </c>
    </row>
    <row r="8403" spans="1:5" x14ac:dyDescent="0.45">
      <c r="A8403" s="2">
        <v>44257.660123726855</v>
      </c>
      <c r="B8403">
        <f t="shared" si="262"/>
        <v>3823861834.6900001</v>
      </c>
      <c r="C8403">
        <f t="shared" si="263"/>
        <v>11.584000110626221</v>
      </c>
      <c r="D8403" s="1">
        <v>26.019739999999999</v>
      </c>
      <c r="E8403" s="1">
        <v>-5.8362720000000001</v>
      </c>
    </row>
    <row r="8404" spans="1:5" x14ac:dyDescent="0.45">
      <c r="A8404" s="2">
        <v>44257.660123738424</v>
      </c>
      <c r="B8404">
        <f t="shared" si="262"/>
        <v>3823861834.691</v>
      </c>
      <c r="C8404">
        <f t="shared" si="263"/>
        <v>11.585000038146973</v>
      </c>
      <c r="D8404" s="1">
        <v>25.25535</v>
      </c>
      <c r="E8404" s="1">
        <v>-5.8362720000000001</v>
      </c>
    </row>
    <row r="8405" spans="1:5" x14ac:dyDescent="0.45">
      <c r="A8405" s="2">
        <v>44257.66012375</v>
      </c>
      <c r="B8405">
        <f t="shared" si="262"/>
        <v>3823861834.6919999</v>
      </c>
      <c r="C8405">
        <f t="shared" si="263"/>
        <v>11.585999965667725</v>
      </c>
      <c r="D8405" s="1">
        <v>25.026029999999999</v>
      </c>
      <c r="E8405" s="1">
        <v>-5.8490120000000001</v>
      </c>
    </row>
    <row r="8406" spans="1:5" x14ac:dyDescent="0.45">
      <c r="A8406" s="2">
        <v>44257.660123761576</v>
      </c>
      <c r="B8406">
        <f t="shared" si="262"/>
        <v>3823861834.6930003</v>
      </c>
      <c r="C8406">
        <f t="shared" si="263"/>
        <v>11.587000370025635</v>
      </c>
      <c r="D8406" s="1">
        <v>25.178909999999998</v>
      </c>
      <c r="E8406" s="1">
        <v>-5.8490120000000001</v>
      </c>
    </row>
    <row r="8407" spans="1:5" x14ac:dyDescent="0.45">
      <c r="A8407" s="2">
        <v>44257.660123773145</v>
      </c>
      <c r="B8407">
        <f t="shared" si="262"/>
        <v>3823861834.6939998</v>
      </c>
      <c r="C8407">
        <f t="shared" si="263"/>
        <v>11.587999820709229</v>
      </c>
      <c r="D8407" s="1">
        <v>25.331790000000002</v>
      </c>
      <c r="E8407" s="1">
        <v>-5.8490120000000001</v>
      </c>
    </row>
    <row r="8408" spans="1:5" x14ac:dyDescent="0.45">
      <c r="A8408" s="2">
        <v>44257.660123784721</v>
      </c>
      <c r="B8408">
        <f t="shared" si="262"/>
        <v>3823861834.6949997</v>
      </c>
      <c r="C8408">
        <f t="shared" si="263"/>
        <v>11.58899974822998</v>
      </c>
      <c r="D8408" s="1">
        <v>25.40823</v>
      </c>
      <c r="E8408" s="1">
        <v>-5.8299019999999997</v>
      </c>
    </row>
    <row r="8409" spans="1:5" x14ac:dyDescent="0.45">
      <c r="A8409" s="2">
        <v>44257.660123796297</v>
      </c>
      <c r="B8409">
        <f t="shared" si="262"/>
        <v>3823861834.6960001</v>
      </c>
      <c r="C8409">
        <f t="shared" si="263"/>
        <v>11.590000152587891</v>
      </c>
      <c r="D8409" s="1">
        <v>25.331790000000002</v>
      </c>
      <c r="E8409" s="1">
        <v>-5.8299019999999997</v>
      </c>
    </row>
    <row r="8410" spans="1:5" x14ac:dyDescent="0.45">
      <c r="A8410" s="2">
        <v>44257.660123807873</v>
      </c>
      <c r="B8410">
        <f t="shared" si="262"/>
        <v>3823861834.697</v>
      </c>
      <c r="C8410">
        <f t="shared" si="263"/>
        <v>11.591000080108643</v>
      </c>
      <c r="D8410" s="1">
        <v>25.25535</v>
      </c>
      <c r="E8410" s="1">
        <v>-5.8299019999999997</v>
      </c>
    </row>
    <row r="8411" spans="1:5" x14ac:dyDescent="0.45">
      <c r="A8411" s="2">
        <v>44257.660123819442</v>
      </c>
      <c r="B8411">
        <f t="shared" si="262"/>
        <v>3823861834.698</v>
      </c>
      <c r="C8411">
        <f t="shared" si="263"/>
        <v>11.592000007629395</v>
      </c>
      <c r="D8411" s="1">
        <v>25.713979999999999</v>
      </c>
      <c r="E8411" s="1">
        <v>-5.8362720000000001</v>
      </c>
    </row>
    <row r="8412" spans="1:5" x14ac:dyDescent="0.45">
      <c r="A8412" s="2">
        <v>44257.660123831018</v>
      </c>
      <c r="B8412">
        <f t="shared" si="262"/>
        <v>3823861834.6989999</v>
      </c>
      <c r="C8412">
        <f t="shared" si="263"/>
        <v>11.592999935150146</v>
      </c>
      <c r="D8412" s="1">
        <v>25.943300000000001</v>
      </c>
      <c r="E8412" s="1">
        <v>-5.8362720000000001</v>
      </c>
    </row>
    <row r="8413" spans="1:5" x14ac:dyDescent="0.45">
      <c r="A8413" s="2">
        <v>44257.660123842594</v>
      </c>
      <c r="B8413">
        <f t="shared" si="262"/>
        <v>3823861834.7000003</v>
      </c>
      <c r="C8413">
        <f t="shared" si="263"/>
        <v>11.594000339508057</v>
      </c>
      <c r="D8413" s="1">
        <v>26.172619999999998</v>
      </c>
      <c r="E8413" s="1">
        <v>-5.8171629999999999</v>
      </c>
    </row>
    <row r="8414" spans="1:5" x14ac:dyDescent="0.45">
      <c r="A8414" s="2">
        <v>44257.66012385417</v>
      </c>
      <c r="B8414">
        <f t="shared" si="262"/>
        <v>3823861834.7010002</v>
      </c>
      <c r="C8414">
        <f t="shared" si="263"/>
        <v>11.595000267028809</v>
      </c>
      <c r="D8414" s="1">
        <v>26.172619999999998</v>
      </c>
      <c r="E8414" s="1">
        <v>-5.8299019999999997</v>
      </c>
    </row>
    <row r="8415" spans="1:5" x14ac:dyDescent="0.45">
      <c r="A8415" s="2">
        <v>44257.660123865739</v>
      </c>
      <c r="B8415">
        <f t="shared" si="262"/>
        <v>3823861834.7019997</v>
      </c>
      <c r="C8415">
        <f t="shared" si="263"/>
        <v>11.595999717712402</v>
      </c>
      <c r="D8415" s="1">
        <v>25.866859999999999</v>
      </c>
      <c r="E8415" s="1">
        <v>-5.8235320000000002</v>
      </c>
    </row>
    <row r="8416" spans="1:5" x14ac:dyDescent="0.45">
      <c r="A8416" s="2">
        <v>44257.660123877315</v>
      </c>
      <c r="B8416">
        <f t="shared" si="262"/>
        <v>3823861834.7030001</v>
      </c>
      <c r="C8416">
        <f t="shared" si="263"/>
        <v>11.597000122070313</v>
      </c>
      <c r="D8416" s="1">
        <v>26.019739999999999</v>
      </c>
      <c r="E8416" s="1">
        <v>-5.8426419999999997</v>
      </c>
    </row>
    <row r="8417" spans="1:5" x14ac:dyDescent="0.45">
      <c r="A8417" s="2">
        <v>44257.660123888891</v>
      </c>
      <c r="B8417">
        <f t="shared" si="262"/>
        <v>3823861834.704</v>
      </c>
      <c r="C8417">
        <f t="shared" si="263"/>
        <v>11.598000049591064</v>
      </c>
      <c r="D8417" s="1">
        <v>26.172619999999998</v>
      </c>
      <c r="E8417" s="1">
        <v>-5.8362720000000001</v>
      </c>
    </row>
    <row r="8418" spans="1:5" x14ac:dyDescent="0.45">
      <c r="A8418" s="2">
        <v>44257.660123900459</v>
      </c>
      <c r="B8418">
        <f t="shared" si="262"/>
        <v>3823861834.7049999</v>
      </c>
      <c r="C8418">
        <f t="shared" si="263"/>
        <v>11.598999977111816</v>
      </c>
      <c r="D8418" s="1">
        <v>26.40194</v>
      </c>
      <c r="E8418" s="1">
        <v>-5.8426419999999997</v>
      </c>
    </row>
    <row r="8419" spans="1:5" x14ac:dyDescent="0.45">
      <c r="A8419" s="2">
        <v>44257.660123912035</v>
      </c>
      <c r="B8419">
        <f t="shared" si="262"/>
        <v>3823861834.7059999</v>
      </c>
      <c r="C8419">
        <f t="shared" si="263"/>
        <v>11.599999904632568</v>
      </c>
      <c r="D8419" s="1">
        <v>25.943300000000001</v>
      </c>
      <c r="E8419" s="1">
        <v>-5.8235320000000002</v>
      </c>
    </row>
    <row r="8420" spans="1:5" x14ac:dyDescent="0.45">
      <c r="A8420" s="2">
        <v>44257.660123923612</v>
      </c>
      <c r="B8420">
        <f t="shared" si="262"/>
        <v>3823861834.7070003</v>
      </c>
      <c r="C8420">
        <f t="shared" si="263"/>
        <v>11.601000308990479</v>
      </c>
      <c r="D8420" s="1">
        <v>25.713979999999999</v>
      </c>
      <c r="E8420" s="1">
        <v>-5.8044229999999999</v>
      </c>
    </row>
    <row r="8421" spans="1:5" x14ac:dyDescent="0.45">
      <c r="A8421" s="2">
        <v>44257.660123935188</v>
      </c>
      <c r="B8421">
        <f t="shared" si="262"/>
        <v>3823861834.7080002</v>
      </c>
      <c r="C8421">
        <f t="shared" si="263"/>
        <v>11.60200023651123</v>
      </c>
      <c r="D8421" s="1">
        <v>25.331790000000002</v>
      </c>
      <c r="E8421" s="1">
        <v>-5.8171629999999999</v>
      </c>
    </row>
    <row r="8422" spans="1:5" x14ac:dyDescent="0.45">
      <c r="A8422" s="2">
        <v>44257.660123946756</v>
      </c>
      <c r="B8422">
        <f t="shared" si="262"/>
        <v>3823861834.7089996</v>
      </c>
      <c r="C8422">
        <f t="shared" si="263"/>
        <v>11.602999687194824</v>
      </c>
      <c r="D8422" s="1">
        <v>25.331790000000002</v>
      </c>
      <c r="E8422" s="1">
        <v>-5.8235320000000002</v>
      </c>
    </row>
    <row r="8423" spans="1:5" x14ac:dyDescent="0.45">
      <c r="A8423" s="2">
        <v>44257.660123958332</v>
      </c>
      <c r="B8423">
        <f t="shared" si="262"/>
        <v>3823861834.71</v>
      </c>
      <c r="C8423">
        <f t="shared" si="263"/>
        <v>11.604000091552734</v>
      </c>
      <c r="D8423" s="1">
        <v>25.10247</v>
      </c>
      <c r="E8423" s="1">
        <v>-5.8235320000000002</v>
      </c>
    </row>
    <row r="8424" spans="1:5" x14ac:dyDescent="0.45">
      <c r="A8424" s="2">
        <v>44257.660123969908</v>
      </c>
      <c r="B8424">
        <f t="shared" si="262"/>
        <v>3823861834.711</v>
      </c>
      <c r="C8424">
        <f t="shared" si="263"/>
        <v>11.605000019073486</v>
      </c>
      <c r="D8424" s="1">
        <v>25.25535</v>
      </c>
      <c r="E8424" s="1">
        <v>-5.8235320000000002</v>
      </c>
    </row>
    <row r="8425" spans="1:5" x14ac:dyDescent="0.45">
      <c r="A8425" s="2">
        <v>44257.660123981485</v>
      </c>
      <c r="B8425">
        <f t="shared" si="262"/>
        <v>3823861834.7120004</v>
      </c>
      <c r="C8425">
        <f t="shared" si="263"/>
        <v>11.606000423431396</v>
      </c>
      <c r="D8425" s="1">
        <v>25.40823</v>
      </c>
      <c r="E8425" s="1">
        <v>-5.8171629999999999</v>
      </c>
    </row>
    <row r="8426" spans="1:5" x14ac:dyDescent="0.45">
      <c r="A8426" s="2">
        <v>44257.660123993053</v>
      </c>
      <c r="B8426">
        <f t="shared" si="262"/>
        <v>3823861834.7129998</v>
      </c>
      <c r="C8426">
        <f t="shared" si="263"/>
        <v>11.60699987411499</v>
      </c>
      <c r="D8426" s="1">
        <v>25.178909999999998</v>
      </c>
      <c r="E8426" s="1">
        <v>-5.8235320000000002</v>
      </c>
    </row>
    <row r="8427" spans="1:5" x14ac:dyDescent="0.45">
      <c r="A8427" s="2">
        <v>44257.660124004629</v>
      </c>
      <c r="B8427">
        <f t="shared" si="262"/>
        <v>3823861834.7139997</v>
      </c>
      <c r="C8427">
        <f t="shared" si="263"/>
        <v>11.607999801635742</v>
      </c>
      <c r="D8427" s="1">
        <v>25.790420000000001</v>
      </c>
      <c r="E8427" s="1">
        <v>-5.8235320000000002</v>
      </c>
    </row>
    <row r="8428" spans="1:5" x14ac:dyDescent="0.45">
      <c r="A8428" s="2">
        <v>44257.660124016205</v>
      </c>
      <c r="B8428">
        <f t="shared" si="262"/>
        <v>3823861834.7150002</v>
      </c>
      <c r="C8428">
        <f t="shared" si="263"/>
        <v>11.609000205993652</v>
      </c>
      <c r="D8428" s="1">
        <v>25.943300000000001</v>
      </c>
      <c r="E8428" s="1">
        <v>-5.8171629999999999</v>
      </c>
    </row>
    <row r="8429" spans="1:5" x14ac:dyDescent="0.45">
      <c r="A8429" s="2">
        <v>44257.660124027774</v>
      </c>
      <c r="B8429">
        <f t="shared" si="262"/>
        <v>3823861834.7159996</v>
      </c>
      <c r="C8429">
        <f t="shared" si="263"/>
        <v>11.609999656677246</v>
      </c>
      <c r="D8429" s="1">
        <v>25.713979999999999</v>
      </c>
      <c r="E8429" s="1">
        <v>-5.8171629999999999</v>
      </c>
    </row>
    <row r="8430" spans="1:5" x14ac:dyDescent="0.45">
      <c r="A8430" s="2">
        <v>44257.66012403935</v>
      </c>
      <c r="B8430">
        <f t="shared" si="262"/>
        <v>3823861834.717</v>
      </c>
      <c r="C8430">
        <f t="shared" si="263"/>
        <v>11.611000061035156</v>
      </c>
      <c r="D8430" s="1">
        <v>25.943300000000001</v>
      </c>
      <c r="E8430" s="1">
        <v>-5.8171629999999999</v>
      </c>
    </row>
    <row r="8431" spans="1:5" x14ac:dyDescent="0.45">
      <c r="A8431" s="2">
        <v>44257.660124050926</v>
      </c>
      <c r="B8431">
        <f t="shared" si="262"/>
        <v>3823861834.7179999</v>
      </c>
      <c r="C8431">
        <f t="shared" si="263"/>
        <v>11.611999988555908</v>
      </c>
      <c r="D8431" s="1">
        <v>25.943300000000001</v>
      </c>
      <c r="E8431" s="1">
        <v>-5.8171629999999999</v>
      </c>
    </row>
    <row r="8432" spans="1:5" x14ac:dyDescent="0.45">
      <c r="A8432" s="2">
        <v>44257.660124062502</v>
      </c>
      <c r="B8432">
        <f t="shared" si="262"/>
        <v>3823861834.7190003</v>
      </c>
      <c r="C8432">
        <f t="shared" si="263"/>
        <v>11.613000392913818</v>
      </c>
      <c r="D8432" s="1">
        <v>26.09618</v>
      </c>
      <c r="E8432" s="1">
        <v>-5.8107930000000003</v>
      </c>
    </row>
    <row r="8433" spans="1:5" x14ac:dyDescent="0.45">
      <c r="A8433" s="2">
        <v>44257.660124074071</v>
      </c>
      <c r="B8433">
        <f t="shared" si="262"/>
        <v>3823861834.7199998</v>
      </c>
      <c r="C8433">
        <f t="shared" si="263"/>
        <v>11.613999843597412</v>
      </c>
      <c r="D8433" s="1">
        <v>25.943300000000001</v>
      </c>
      <c r="E8433" s="1">
        <v>-5.8299019999999997</v>
      </c>
    </row>
    <row r="8434" spans="1:5" x14ac:dyDescent="0.45">
      <c r="A8434" s="2">
        <v>44257.660124085647</v>
      </c>
      <c r="B8434">
        <f t="shared" si="262"/>
        <v>3823861834.7209997</v>
      </c>
      <c r="C8434">
        <f t="shared" si="263"/>
        <v>11.614999771118164</v>
      </c>
      <c r="D8434" s="1">
        <v>26.554819999999999</v>
      </c>
      <c r="E8434" s="1">
        <v>-5.8299019999999997</v>
      </c>
    </row>
    <row r="8435" spans="1:5" x14ac:dyDescent="0.45">
      <c r="A8435" s="2">
        <v>44257.660124097223</v>
      </c>
      <c r="B8435">
        <f t="shared" si="262"/>
        <v>3823861834.7220001</v>
      </c>
      <c r="C8435">
        <f t="shared" si="263"/>
        <v>11.616000175476074</v>
      </c>
      <c r="D8435" s="1">
        <v>26.325500000000002</v>
      </c>
      <c r="E8435" s="1">
        <v>-5.8362720000000001</v>
      </c>
    </row>
    <row r="8436" spans="1:5" x14ac:dyDescent="0.45">
      <c r="A8436" s="2">
        <v>44257.660124108799</v>
      </c>
      <c r="B8436">
        <f t="shared" si="262"/>
        <v>3823861834.723</v>
      </c>
      <c r="C8436">
        <f t="shared" si="263"/>
        <v>11.617000102996826</v>
      </c>
      <c r="D8436" s="1">
        <v>25.790420000000001</v>
      </c>
      <c r="E8436" s="1">
        <v>-5.8107930000000003</v>
      </c>
    </row>
    <row r="8437" spans="1:5" x14ac:dyDescent="0.45">
      <c r="A8437" s="2">
        <v>44257.660124120368</v>
      </c>
      <c r="B8437">
        <f t="shared" si="262"/>
        <v>3823861834.724</v>
      </c>
      <c r="C8437">
        <f t="shared" si="263"/>
        <v>11.618000030517578</v>
      </c>
      <c r="D8437" s="1">
        <v>26.019739999999999</v>
      </c>
      <c r="E8437" s="1">
        <v>-5.8171629999999999</v>
      </c>
    </row>
    <row r="8438" spans="1:5" x14ac:dyDescent="0.45">
      <c r="A8438" s="2">
        <v>44257.660124131944</v>
      </c>
      <c r="B8438">
        <f t="shared" si="262"/>
        <v>3823861834.7249999</v>
      </c>
      <c r="C8438">
        <f t="shared" si="263"/>
        <v>11.61899995803833</v>
      </c>
      <c r="D8438" s="1">
        <v>25.561109999999999</v>
      </c>
      <c r="E8438" s="1">
        <v>-5.8107930000000003</v>
      </c>
    </row>
    <row r="8439" spans="1:5" x14ac:dyDescent="0.45">
      <c r="A8439" s="2">
        <v>44257.66012414352</v>
      </c>
      <c r="B8439">
        <f t="shared" si="262"/>
        <v>3823861834.7260003</v>
      </c>
      <c r="C8439">
        <f t="shared" si="263"/>
        <v>11.62000036239624</v>
      </c>
      <c r="D8439" s="1">
        <v>25.25535</v>
      </c>
      <c r="E8439" s="1">
        <v>-5.8044229999999999</v>
      </c>
    </row>
    <row r="8440" spans="1:5" x14ac:dyDescent="0.45">
      <c r="A8440" s="2">
        <v>44257.660124155096</v>
      </c>
      <c r="B8440">
        <f t="shared" si="262"/>
        <v>3823861834.7270002</v>
      </c>
      <c r="C8440">
        <f t="shared" si="263"/>
        <v>11.621000289916992</v>
      </c>
      <c r="D8440" s="1">
        <v>25.25535</v>
      </c>
      <c r="E8440" s="1">
        <v>-5.7980530000000003</v>
      </c>
    </row>
    <row r="8441" spans="1:5" x14ac:dyDescent="0.45">
      <c r="A8441" s="2">
        <v>44257.660124166665</v>
      </c>
      <c r="B8441">
        <f t="shared" si="262"/>
        <v>3823861834.7279997</v>
      </c>
      <c r="C8441">
        <f t="shared" si="263"/>
        <v>11.621999740600586</v>
      </c>
      <c r="D8441" s="1">
        <v>25.561109999999999</v>
      </c>
      <c r="E8441" s="1">
        <v>-5.8107930000000003</v>
      </c>
    </row>
    <row r="8442" spans="1:5" x14ac:dyDescent="0.45">
      <c r="A8442" s="2">
        <v>44257.660124178241</v>
      </c>
      <c r="B8442">
        <f t="shared" si="262"/>
        <v>3823861834.7290001</v>
      </c>
      <c r="C8442">
        <f t="shared" si="263"/>
        <v>11.623000144958496</v>
      </c>
      <c r="D8442" s="1">
        <v>25.10247</v>
      </c>
      <c r="E8442" s="1">
        <v>-5.8107930000000003</v>
      </c>
    </row>
    <row r="8443" spans="1:5" x14ac:dyDescent="0.45">
      <c r="A8443" s="2">
        <v>44257.660124189817</v>
      </c>
      <c r="B8443">
        <f t="shared" si="262"/>
        <v>3823861834.73</v>
      </c>
      <c r="C8443">
        <f t="shared" si="263"/>
        <v>11.624000072479248</v>
      </c>
      <c r="D8443" s="1">
        <v>24.873149999999999</v>
      </c>
      <c r="E8443" s="1">
        <v>-5.8107930000000003</v>
      </c>
    </row>
    <row r="8444" spans="1:5" x14ac:dyDescent="0.45">
      <c r="A8444" s="2">
        <v>44257.660124201386</v>
      </c>
      <c r="B8444">
        <f t="shared" si="262"/>
        <v>3823861834.7309999</v>
      </c>
      <c r="C8444">
        <f t="shared" si="263"/>
        <v>11.625</v>
      </c>
      <c r="D8444" s="1">
        <v>25.178909999999998</v>
      </c>
      <c r="E8444" s="1">
        <v>-5.8107930000000003</v>
      </c>
    </row>
    <row r="8445" spans="1:5" x14ac:dyDescent="0.45">
      <c r="A8445" s="2">
        <v>44257.660124212962</v>
      </c>
      <c r="B8445">
        <f t="shared" si="262"/>
        <v>3823861834.7319999</v>
      </c>
      <c r="C8445">
        <f t="shared" si="263"/>
        <v>11.625999927520752</v>
      </c>
      <c r="D8445" s="1">
        <v>25.331790000000002</v>
      </c>
      <c r="E8445" s="1">
        <v>-5.8235320000000002</v>
      </c>
    </row>
    <row r="8446" spans="1:5" x14ac:dyDescent="0.45">
      <c r="A8446" s="2">
        <v>44257.660124224538</v>
      </c>
      <c r="B8446">
        <f t="shared" si="262"/>
        <v>3823861834.7330003</v>
      </c>
      <c r="C8446">
        <f t="shared" si="263"/>
        <v>11.627000331878662</v>
      </c>
      <c r="D8446" s="1">
        <v>26.019739999999999</v>
      </c>
      <c r="E8446" s="1">
        <v>-5.8299019999999997</v>
      </c>
    </row>
    <row r="8447" spans="1:5" x14ac:dyDescent="0.45">
      <c r="A8447" s="2">
        <v>44257.660124236114</v>
      </c>
      <c r="B8447">
        <f t="shared" si="262"/>
        <v>3823861834.7340002</v>
      </c>
      <c r="C8447">
        <f t="shared" si="263"/>
        <v>11.628000259399414</v>
      </c>
      <c r="D8447" s="1">
        <v>26.24906</v>
      </c>
      <c r="E8447" s="1">
        <v>-5.8107930000000003</v>
      </c>
    </row>
    <row r="8448" spans="1:5" x14ac:dyDescent="0.45">
      <c r="A8448" s="2">
        <v>44257.660124247683</v>
      </c>
      <c r="B8448">
        <f t="shared" si="262"/>
        <v>3823861834.7349997</v>
      </c>
      <c r="C8448">
        <f t="shared" si="263"/>
        <v>11.628999710083008</v>
      </c>
      <c r="D8448" s="1">
        <v>26.24906</v>
      </c>
      <c r="E8448" s="1">
        <v>-5.8107930000000003</v>
      </c>
    </row>
    <row r="8449" spans="1:5" x14ac:dyDescent="0.45">
      <c r="A8449" s="2">
        <v>44257.660124259259</v>
      </c>
      <c r="B8449">
        <f t="shared" si="262"/>
        <v>3823861834.7360001</v>
      </c>
      <c r="C8449">
        <f t="shared" si="263"/>
        <v>11.630000114440918</v>
      </c>
      <c r="D8449" s="1">
        <v>26.172619999999998</v>
      </c>
      <c r="E8449" s="1">
        <v>-5.8044229999999999</v>
      </c>
    </row>
    <row r="8450" spans="1:5" x14ac:dyDescent="0.45">
      <c r="A8450" s="2">
        <v>44257.660124270835</v>
      </c>
      <c r="B8450">
        <f t="shared" ref="B8450:B8513" si="264">A8450*86400</f>
        <v>3823861834.737</v>
      </c>
      <c r="C8450">
        <f t="shared" ref="C8450:C8513" si="265">B8450-$B$1</f>
        <v>11.63100004196167</v>
      </c>
      <c r="D8450" s="1">
        <v>26.172619999999998</v>
      </c>
      <c r="E8450" s="1">
        <v>-5.7916829999999999</v>
      </c>
    </row>
    <row r="8451" spans="1:5" x14ac:dyDescent="0.45">
      <c r="A8451" s="2">
        <v>44257.660124282411</v>
      </c>
      <c r="B8451">
        <f t="shared" si="264"/>
        <v>3823861834.7380004</v>
      </c>
      <c r="C8451">
        <f t="shared" si="265"/>
        <v>11.63200044631958</v>
      </c>
      <c r="D8451" s="1">
        <v>26.554819999999999</v>
      </c>
      <c r="E8451" s="1">
        <v>-5.7916829999999999</v>
      </c>
    </row>
    <row r="8452" spans="1:5" x14ac:dyDescent="0.45">
      <c r="A8452" s="2">
        <v>44257.66012429398</v>
      </c>
      <c r="B8452">
        <f t="shared" si="264"/>
        <v>3823861834.7389998</v>
      </c>
      <c r="C8452">
        <f t="shared" si="265"/>
        <v>11.632999897003174</v>
      </c>
      <c r="D8452" s="1">
        <v>26.09618</v>
      </c>
      <c r="E8452" s="1">
        <v>-5.8107930000000003</v>
      </c>
    </row>
    <row r="8453" spans="1:5" x14ac:dyDescent="0.45">
      <c r="A8453" s="2">
        <v>44257.660124305556</v>
      </c>
      <c r="B8453">
        <f t="shared" si="264"/>
        <v>3823861834.7399998</v>
      </c>
      <c r="C8453">
        <f t="shared" si="265"/>
        <v>11.633999824523926</v>
      </c>
      <c r="D8453" s="1">
        <v>25.713979999999999</v>
      </c>
      <c r="E8453" s="1">
        <v>-5.8044229999999999</v>
      </c>
    </row>
    <row r="8454" spans="1:5" x14ac:dyDescent="0.45">
      <c r="A8454" s="2">
        <v>44257.660124317132</v>
      </c>
      <c r="B8454">
        <f t="shared" si="264"/>
        <v>3823861834.7410002</v>
      </c>
      <c r="C8454">
        <f t="shared" si="265"/>
        <v>11.635000228881836</v>
      </c>
      <c r="D8454" s="1">
        <v>25.561109999999999</v>
      </c>
      <c r="E8454" s="1">
        <v>-5.8235320000000002</v>
      </c>
    </row>
    <row r="8455" spans="1:5" x14ac:dyDescent="0.45">
      <c r="A8455" s="2">
        <v>44257.6601243287</v>
      </c>
      <c r="B8455">
        <f t="shared" si="264"/>
        <v>3823861834.7419996</v>
      </c>
      <c r="C8455">
        <f t="shared" si="265"/>
        <v>11.63599967956543</v>
      </c>
      <c r="D8455" s="1">
        <v>25.026029999999999</v>
      </c>
      <c r="E8455" s="1">
        <v>-5.8044229999999999</v>
      </c>
    </row>
    <row r="8456" spans="1:5" x14ac:dyDescent="0.45">
      <c r="A8456" s="2">
        <v>44257.660124340277</v>
      </c>
      <c r="B8456">
        <f t="shared" si="264"/>
        <v>3823861834.743</v>
      </c>
      <c r="C8456">
        <f t="shared" si="265"/>
        <v>11.63700008392334</v>
      </c>
      <c r="D8456" s="1">
        <v>24.949590000000001</v>
      </c>
      <c r="E8456" s="1">
        <v>-5.8171629999999999</v>
      </c>
    </row>
    <row r="8457" spans="1:5" x14ac:dyDescent="0.45">
      <c r="A8457" s="2">
        <v>44257.660124351853</v>
      </c>
      <c r="B8457">
        <f t="shared" si="264"/>
        <v>3823861834.744</v>
      </c>
      <c r="C8457">
        <f t="shared" si="265"/>
        <v>11.638000011444092</v>
      </c>
      <c r="D8457" s="1">
        <v>25.10247</v>
      </c>
      <c r="E8457" s="1">
        <v>-5.8044229999999999</v>
      </c>
    </row>
    <row r="8458" spans="1:5" x14ac:dyDescent="0.45">
      <c r="A8458" s="2">
        <v>44257.660124363429</v>
      </c>
      <c r="B8458">
        <f t="shared" si="264"/>
        <v>3823861834.7450004</v>
      </c>
      <c r="C8458">
        <f t="shared" si="265"/>
        <v>11.639000415802002</v>
      </c>
      <c r="D8458" s="1">
        <v>25.10247</v>
      </c>
      <c r="E8458" s="1">
        <v>-5.8235320000000002</v>
      </c>
    </row>
    <row r="8459" spans="1:5" x14ac:dyDescent="0.45">
      <c r="A8459" s="2">
        <v>44257.660124374997</v>
      </c>
      <c r="B8459">
        <f t="shared" si="264"/>
        <v>3823861834.7459998</v>
      </c>
      <c r="C8459">
        <f t="shared" si="265"/>
        <v>11.639999866485596</v>
      </c>
      <c r="D8459" s="1">
        <v>25.25535</v>
      </c>
      <c r="E8459" s="1">
        <v>-5.8235320000000002</v>
      </c>
    </row>
    <row r="8460" spans="1:5" x14ac:dyDescent="0.45">
      <c r="A8460" s="2">
        <v>44257.660124386573</v>
      </c>
      <c r="B8460">
        <f t="shared" si="264"/>
        <v>3823861834.7469997</v>
      </c>
      <c r="C8460">
        <f t="shared" si="265"/>
        <v>11.640999794006348</v>
      </c>
      <c r="D8460" s="1">
        <v>25.25535</v>
      </c>
      <c r="E8460" s="1">
        <v>-5.8044229999999999</v>
      </c>
    </row>
    <row r="8461" spans="1:5" x14ac:dyDescent="0.45">
      <c r="A8461" s="2">
        <v>44257.660124398149</v>
      </c>
      <c r="B8461">
        <f t="shared" si="264"/>
        <v>3823861834.7480001</v>
      </c>
      <c r="C8461">
        <f t="shared" si="265"/>
        <v>11.642000198364258</v>
      </c>
      <c r="D8461" s="1">
        <v>25.637550000000001</v>
      </c>
      <c r="E8461" s="1">
        <v>-5.8107930000000003</v>
      </c>
    </row>
    <row r="8462" spans="1:5" x14ac:dyDescent="0.45">
      <c r="A8462" s="2">
        <v>44257.660124409726</v>
      </c>
      <c r="B8462">
        <f t="shared" si="264"/>
        <v>3823861834.7490001</v>
      </c>
      <c r="C8462">
        <f t="shared" si="265"/>
        <v>11.64300012588501</v>
      </c>
      <c r="D8462" s="1">
        <v>26.172619999999998</v>
      </c>
      <c r="E8462" s="1">
        <v>-5.7916829999999999</v>
      </c>
    </row>
    <row r="8463" spans="1:5" x14ac:dyDescent="0.45">
      <c r="A8463" s="2">
        <v>44257.660124421294</v>
      </c>
      <c r="B8463">
        <f t="shared" si="264"/>
        <v>3823861834.75</v>
      </c>
      <c r="C8463">
        <f t="shared" si="265"/>
        <v>11.644000053405762</v>
      </c>
      <c r="D8463" s="1">
        <v>26.172619999999998</v>
      </c>
      <c r="E8463" s="1">
        <v>-5.7980530000000003</v>
      </c>
    </row>
    <row r="8464" spans="1:5" x14ac:dyDescent="0.45">
      <c r="A8464" s="2">
        <v>44257.66012443287</v>
      </c>
      <c r="B8464">
        <f t="shared" si="264"/>
        <v>3823861834.7509999</v>
      </c>
      <c r="C8464">
        <f t="shared" si="265"/>
        <v>11.644999980926514</v>
      </c>
      <c r="D8464" s="1">
        <v>25.943300000000001</v>
      </c>
      <c r="E8464" s="1">
        <v>-5.8044229999999999</v>
      </c>
    </row>
    <row r="8465" spans="1:5" x14ac:dyDescent="0.45">
      <c r="A8465" s="2">
        <v>44257.660124444446</v>
      </c>
      <c r="B8465">
        <f t="shared" si="264"/>
        <v>3823861834.7520003</v>
      </c>
      <c r="C8465">
        <f t="shared" si="265"/>
        <v>11.646000385284424</v>
      </c>
      <c r="D8465" s="1">
        <v>26.019739999999999</v>
      </c>
      <c r="E8465" s="1">
        <v>-5.8235320000000002</v>
      </c>
    </row>
    <row r="8466" spans="1:5" x14ac:dyDescent="0.45">
      <c r="A8466" s="2">
        <v>44257.660124456015</v>
      </c>
      <c r="B8466">
        <f t="shared" si="264"/>
        <v>3823861834.7529998</v>
      </c>
      <c r="C8466">
        <f t="shared" si="265"/>
        <v>11.646999835968018</v>
      </c>
      <c r="D8466" s="1">
        <v>26.019739999999999</v>
      </c>
      <c r="E8466" s="1">
        <v>-5.8107930000000003</v>
      </c>
    </row>
    <row r="8467" spans="1:5" x14ac:dyDescent="0.45">
      <c r="A8467" s="2">
        <v>44257.660124467591</v>
      </c>
      <c r="B8467">
        <f t="shared" si="264"/>
        <v>3823861834.7539997</v>
      </c>
      <c r="C8467">
        <f t="shared" si="265"/>
        <v>11.64799976348877</v>
      </c>
      <c r="D8467" s="1">
        <v>25.866859999999999</v>
      </c>
      <c r="E8467" s="1">
        <v>-5.8235320000000002</v>
      </c>
    </row>
    <row r="8468" spans="1:5" x14ac:dyDescent="0.45">
      <c r="A8468" s="2">
        <v>44257.660124479167</v>
      </c>
      <c r="B8468">
        <f t="shared" si="264"/>
        <v>3823861834.7550001</v>
      </c>
      <c r="C8468">
        <f t="shared" si="265"/>
        <v>11.64900016784668</v>
      </c>
      <c r="D8468" s="1">
        <v>26.325500000000002</v>
      </c>
      <c r="E8468" s="1">
        <v>-5.8235320000000002</v>
      </c>
    </row>
    <row r="8469" spans="1:5" x14ac:dyDescent="0.45">
      <c r="A8469" s="2">
        <v>44257.660124490743</v>
      </c>
      <c r="B8469">
        <f t="shared" si="264"/>
        <v>3823861834.756</v>
      </c>
      <c r="C8469">
        <f t="shared" si="265"/>
        <v>11.650000095367432</v>
      </c>
      <c r="D8469" s="1">
        <v>25.637550000000001</v>
      </c>
      <c r="E8469" s="1">
        <v>-5.8107930000000003</v>
      </c>
    </row>
    <row r="8470" spans="1:5" x14ac:dyDescent="0.45">
      <c r="A8470" s="2">
        <v>44257.660124502312</v>
      </c>
      <c r="B8470">
        <f t="shared" si="264"/>
        <v>3823861834.757</v>
      </c>
      <c r="C8470">
        <f t="shared" si="265"/>
        <v>11.651000022888184</v>
      </c>
      <c r="D8470" s="1">
        <v>25.561109999999999</v>
      </c>
      <c r="E8470" s="1">
        <v>-5.8107930000000003</v>
      </c>
    </row>
    <row r="8471" spans="1:5" x14ac:dyDescent="0.45">
      <c r="A8471" s="2">
        <v>44257.660124513888</v>
      </c>
      <c r="B8471">
        <f t="shared" si="264"/>
        <v>3823861834.7579999</v>
      </c>
      <c r="C8471">
        <f t="shared" si="265"/>
        <v>11.651999950408936</v>
      </c>
      <c r="D8471" s="1">
        <v>25.637550000000001</v>
      </c>
      <c r="E8471" s="1">
        <v>-5.7853139999999996</v>
      </c>
    </row>
    <row r="8472" spans="1:5" x14ac:dyDescent="0.45">
      <c r="A8472" s="2">
        <v>44257.660124525464</v>
      </c>
      <c r="B8472">
        <f t="shared" si="264"/>
        <v>3823861834.7590003</v>
      </c>
      <c r="C8472">
        <f t="shared" si="265"/>
        <v>11.653000354766846</v>
      </c>
      <c r="D8472" s="1">
        <v>25.026029999999999</v>
      </c>
      <c r="E8472" s="1">
        <v>-5.7916829999999999</v>
      </c>
    </row>
    <row r="8473" spans="1:5" x14ac:dyDescent="0.45">
      <c r="A8473" s="2">
        <v>44257.66012453704</v>
      </c>
      <c r="B8473">
        <f t="shared" si="264"/>
        <v>3823861834.7600002</v>
      </c>
      <c r="C8473">
        <f t="shared" si="265"/>
        <v>11.654000282287598</v>
      </c>
      <c r="D8473" s="1">
        <v>25.026029999999999</v>
      </c>
      <c r="E8473" s="1">
        <v>-5.8235320000000002</v>
      </c>
    </row>
    <row r="8474" spans="1:5" x14ac:dyDescent="0.45">
      <c r="A8474" s="2">
        <v>44257.660124548609</v>
      </c>
      <c r="B8474">
        <f t="shared" si="264"/>
        <v>3823861834.7609997</v>
      </c>
      <c r="C8474">
        <f t="shared" si="265"/>
        <v>11.654999732971191</v>
      </c>
      <c r="D8474" s="1">
        <v>25.25535</v>
      </c>
      <c r="E8474" s="1">
        <v>-5.8044229999999999</v>
      </c>
    </row>
    <row r="8475" spans="1:5" x14ac:dyDescent="0.45">
      <c r="A8475" s="2">
        <v>44257.660124560185</v>
      </c>
      <c r="B8475">
        <f t="shared" si="264"/>
        <v>3823861834.7620001</v>
      </c>
      <c r="C8475">
        <f t="shared" si="265"/>
        <v>11.656000137329102</v>
      </c>
      <c r="D8475" s="1">
        <v>25.10247</v>
      </c>
      <c r="E8475" s="1">
        <v>-5.8235320000000002</v>
      </c>
    </row>
    <row r="8476" spans="1:5" x14ac:dyDescent="0.45">
      <c r="A8476" s="2">
        <v>44257.660124571761</v>
      </c>
      <c r="B8476">
        <f t="shared" si="264"/>
        <v>3823861834.763</v>
      </c>
      <c r="C8476">
        <f t="shared" si="265"/>
        <v>11.657000064849854</v>
      </c>
      <c r="D8476" s="1">
        <v>25.026029999999999</v>
      </c>
      <c r="E8476" s="1">
        <v>-5.8235320000000002</v>
      </c>
    </row>
    <row r="8477" spans="1:5" x14ac:dyDescent="0.45">
      <c r="A8477" s="2">
        <v>44257.66012458333</v>
      </c>
      <c r="B8477">
        <f t="shared" si="264"/>
        <v>3823861834.7639999</v>
      </c>
      <c r="C8477">
        <f t="shared" si="265"/>
        <v>11.657999992370605</v>
      </c>
      <c r="D8477" s="1">
        <v>25.713979999999999</v>
      </c>
      <c r="E8477" s="1">
        <v>-5.8107930000000003</v>
      </c>
    </row>
    <row r="8478" spans="1:5" x14ac:dyDescent="0.45">
      <c r="A8478" s="2">
        <v>44257.660124594906</v>
      </c>
      <c r="B8478">
        <f t="shared" si="264"/>
        <v>3823861834.7649999</v>
      </c>
      <c r="C8478">
        <f t="shared" si="265"/>
        <v>11.658999919891357</v>
      </c>
      <c r="D8478" s="1">
        <v>25.790420000000001</v>
      </c>
      <c r="E8478" s="1">
        <v>-5.8107930000000003</v>
      </c>
    </row>
    <row r="8479" spans="1:5" x14ac:dyDescent="0.45">
      <c r="A8479" s="2">
        <v>44257.660124606482</v>
      </c>
      <c r="B8479">
        <f t="shared" si="264"/>
        <v>3823861834.7660003</v>
      </c>
      <c r="C8479">
        <f t="shared" si="265"/>
        <v>11.660000324249268</v>
      </c>
      <c r="D8479" s="1">
        <v>26.019739999999999</v>
      </c>
      <c r="E8479" s="1">
        <v>-5.7980530000000003</v>
      </c>
    </row>
    <row r="8480" spans="1:5" x14ac:dyDescent="0.45">
      <c r="A8480" s="2">
        <v>44257.660124618058</v>
      </c>
      <c r="B8480">
        <f t="shared" si="264"/>
        <v>3823861834.7670002</v>
      </c>
      <c r="C8480">
        <f t="shared" si="265"/>
        <v>11.66100025177002</v>
      </c>
      <c r="D8480" s="1">
        <v>26.172619999999998</v>
      </c>
      <c r="E8480" s="1">
        <v>-5.7980530000000003</v>
      </c>
    </row>
    <row r="8481" spans="1:5" x14ac:dyDescent="0.45">
      <c r="A8481" s="2">
        <v>44257.660124629627</v>
      </c>
      <c r="B8481">
        <f t="shared" si="264"/>
        <v>3823861834.7679996</v>
      </c>
      <c r="C8481">
        <f t="shared" si="265"/>
        <v>11.661999702453613</v>
      </c>
      <c r="D8481" s="1">
        <v>26.019739999999999</v>
      </c>
      <c r="E8481" s="1">
        <v>-5.8107930000000003</v>
      </c>
    </row>
    <row r="8482" spans="1:5" x14ac:dyDescent="0.45">
      <c r="A8482" s="2">
        <v>44257.660124641203</v>
      </c>
      <c r="B8482">
        <f t="shared" si="264"/>
        <v>3823861834.7690001</v>
      </c>
      <c r="C8482">
        <f t="shared" si="265"/>
        <v>11.663000106811523</v>
      </c>
      <c r="D8482" s="1">
        <v>25.943300000000001</v>
      </c>
      <c r="E8482" s="1">
        <v>-5.8044229999999999</v>
      </c>
    </row>
    <row r="8483" spans="1:5" x14ac:dyDescent="0.45">
      <c r="A8483" s="2">
        <v>44257.660124652779</v>
      </c>
      <c r="B8483">
        <f t="shared" si="264"/>
        <v>3823861834.77</v>
      </c>
      <c r="C8483">
        <f t="shared" si="265"/>
        <v>11.664000034332275</v>
      </c>
      <c r="D8483" s="1">
        <v>25.943300000000001</v>
      </c>
      <c r="E8483" s="1">
        <v>-5.8299019999999997</v>
      </c>
    </row>
    <row r="8484" spans="1:5" x14ac:dyDescent="0.45">
      <c r="A8484" s="2">
        <v>44257.660124664355</v>
      </c>
      <c r="B8484">
        <f t="shared" si="264"/>
        <v>3823861834.7710004</v>
      </c>
      <c r="C8484">
        <f t="shared" si="265"/>
        <v>11.665000438690186</v>
      </c>
      <c r="D8484" s="1">
        <v>26.478380000000001</v>
      </c>
      <c r="E8484" s="1">
        <v>-5.8044229999999999</v>
      </c>
    </row>
    <row r="8485" spans="1:5" x14ac:dyDescent="0.45">
      <c r="A8485" s="2">
        <v>44257.660124675924</v>
      </c>
      <c r="B8485">
        <f t="shared" si="264"/>
        <v>3823861834.7719998</v>
      </c>
      <c r="C8485">
        <f t="shared" si="265"/>
        <v>11.665999889373779</v>
      </c>
      <c r="D8485" s="1">
        <v>26.172619999999998</v>
      </c>
      <c r="E8485" s="1">
        <v>-5.8235320000000002</v>
      </c>
    </row>
    <row r="8486" spans="1:5" x14ac:dyDescent="0.45">
      <c r="A8486" s="2">
        <v>44257.6601246875</v>
      </c>
      <c r="B8486">
        <f t="shared" si="264"/>
        <v>3823861834.7729998</v>
      </c>
      <c r="C8486">
        <f t="shared" si="265"/>
        <v>11.666999816894531</v>
      </c>
      <c r="D8486" s="1">
        <v>26.019739999999999</v>
      </c>
      <c r="E8486" s="1">
        <v>-5.8299019999999997</v>
      </c>
    </row>
    <row r="8487" spans="1:5" x14ac:dyDescent="0.45">
      <c r="A8487" s="2">
        <v>44257.660124699076</v>
      </c>
      <c r="B8487">
        <f t="shared" si="264"/>
        <v>3823861834.7740002</v>
      </c>
      <c r="C8487">
        <f t="shared" si="265"/>
        <v>11.668000221252441</v>
      </c>
      <c r="D8487" s="1">
        <v>25.637550000000001</v>
      </c>
      <c r="E8487" s="1">
        <v>-5.8044229999999999</v>
      </c>
    </row>
    <row r="8488" spans="1:5" x14ac:dyDescent="0.45">
      <c r="A8488" s="2">
        <v>44257.660124710645</v>
      </c>
      <c r="B8488">
        <f t="shared" si="264"/>
        <v>3823861834.7749996</v>
      </c>
      <c r="C8488">
        <f t="shared" si="265"/>
        <v>11.668999671936035</v>
      </c>
      <c r="D8488" s="1">
        <v>25.484670000000001</v>
      </c>
      <c r="E8488" s="1">
        <v>-5.8107930000000003</v>
      </c>
    </row>
    <row r="8489" spans="1:5" x14ac:dyDescent="0.45">
      <c r="A8489" s="2">
        <v>44257.660124722221</v>
      </c>
      <c r="B8489">
        <f t="shared" si="264"/>
        <v>3823861834.776</v>
      </c>
      <c r="C8489">
        <f t="shared" si="265"/>
        <v>11.670000076293945</v>
      </c>
      <c r="D8489" s="1">
        <v>25.25535</v>
      </c>
      <c r="E8489" s="1">
        <v>-5.7916829999999999</v>
      </c>
    </row>
    <row r="8490" spans="1:5" x14ac:dyDescent="0.45">
      <c r="A8490" s="2">
        <v>44257.660124733797</v>
      </c>
      <c r="B8490">
        <f t="shared" si="264"/>
        <v>3823861834.777</v>
      </c>
      <c r="C8490">
        <f t="shared" si="265"/>
        <v>11.671000003814697</v>
      </c>
      <c r="D8490" s="1">
        <v>25.10247</v>
      </c>
      <c r="E8490" s="1">
        <v>-5.7916829999999999</v>
      </c>
    </row>
    <row r="8491" spans="1:5" x14ac:dyDescent="0.45">
      <c r="A8491" s="2">
        <v>44257.660124745373</v>
      </c>
      <c r="B8491">
        <f t="shared" si="264"/>
        <v>3823861834.7780004</v>
      </c>
      <c r="C8491">
        <f t="shared" si="265"/>
        <v>11.672000408172607</v>
      </c>
      <c r="D8491" s="1">
        <v>25.25535</v>
      </c>
      <c r="E8491" s="1">
        <v>-5.8107930000000003</v>
      </c>
    </row>
    <row r="8492" spans="1:5" x14ac:dyDescent="0.45">
      <c r="A8492" s="2">
        <v>44257.660124756942</v>
      </c>
      <c r="B8492">
        <f t="shared" si="264"/>
        <v>3823861834.7789998</v>
      </c>
      <c r="C8492">
        <f t="shared" si="265"/>
        <v>11.672999858856201</v>
      </c>
      <c r="D8492" s="1">
        <v>25.178909999999998</v>
      </c>
      <c r="E8492" s="1">
        <v>-5.8235320000000002</v>
      </c>
    </row>
    <row r="8493" spans="1:5" x14ac:dyDescent="0.45">
      <c r="A8493" s="2">
        <v>44257.660124768518</v>
      </c>
      <c r="B8493">
        <f t="shared" si="264"/>
        <v>3823861834.7799997</v>
      </c>
      <c r="C8493">
        <f t="shared" si="265"/>
        <v>11.673999786376953</v>
      </c>
      <c r="D8493" s="1">
        <v>24.720269999999999</v>
      </c>
      <c r="E8493" s="1">
        <v>-5.8299019999999997</v>
      </c>
    </row>
    <row r="8494" spans="1:5" x14ac:dyDescent="0.45">
      <c r="A8494" s="2">
        <v>44257.660124780094</v>
      </c>
      <c r="B8494">
        <f t="shared" si="264"/>
        <v>3823861834.7810001</v>
      </c>
      <c r="C8494">
        <f t="shared" si="265"/>
        <v>11.675000190734863</v>
      </c>
      <c r="D8494" s="1">
        <v>25.331790000000002</v>
      </c>
      <c r="E8494" s="1">
        <v>-5.8107930000000003</v>
      </c>
    </row>
    <row r="8495" spans="1:5" x14ac:dyDescent="0.45">
      <c r="A8495" s="2">
        <v>44257.66012479167</v>
      </c>
      <c r="B8495">
        <f t="shared" si="264"/>
        <v>3823861834.7820001</v>
      </c>
      <c r="C8495">
        <f t="shared" si="265"/>
        <v>11.676000118255615</v>
      </c>
      <c r="D8495" s="1">
        <v>25.790420000000001</v>
      </c>
      <c r="E8495" s="1">
        <v>-5.8235320000000002</v>
      </c>
    </row>
    <row r="8496" spans="1:5" x14ac:dyDescent="0.45">
      <c r="A8496" s="2">
        <v>44257.660124803238</v>
      </c>
      <c r="B8496">
        <f t="shared" si="264"/>
        <v>3823861834.783</v>
      </c>
      <c r="C8496">
        <f t="shared" si="265"/>
        <v>11.677000045776367</v>
      </c>
      <c r="D8496" s="1">
        <v>25.866859999999999</v>
      </c>
      <c r="E8496" s="1">
        <v>-5.8044229999999999</v>
      </c>
    </row>
    <row r="8497" spans="1:5" x14ac:dyDescent="0.45">
      <c r="A8497" s="2">
        <v>44257.660124814814</v>
      </c>
      <c r="B8497">
        <f t="shared" si="264"/>
        <v>3823861834.7839999</v>
      </c>
      <c r="C8497">
        <f t="shared" si="265"/>
        <v>11.677999973297119</v>
      </c>
      <c r="D8497" s="1">
        <v>26.325500000000002</v>
      </c>
      <c r="E8497" s="1">
        <v>-5.8107930000000003</v>
      </c>
    </row>
    <row r="8498" spans="1:5" x14ac:dyDescent="0.45">
      <c r="A8498" s="2">
        <v>44257.660124826391</v>
      </c>
      <c r="B8498">
        <f t="shared" si="264"/>
        <v>3823861834.7850003</v>
      </c>
      <c r="C8498">
        <f t="shared" si="265"/>
        <v>11.679000377655029</v>
      </c>
      <c r="D8498" s="1">
        <v>26.325500000000002</v>
      </c>
      <c r="E8498" s="1">
        <v>-5.8044229999999999</v>
      </c>
    </row>
    <row r="8499" spans="1:5" x14ac:dyDescent="0.45">
      <c r="A8499" s="2">
        <v>44257.660124837967</v>
      </c>
      <c r="B8499">
        <f t="shared" si="264"/>
        <v>3823861834.7860003</v>
      </c>
      <c r="C8499">
        <f t="shared" si="265"/>
        <v>11.680000305175781</v>
      </c>
      <c r="D8499" s="1">
        <v>25.943300000000001</v>
      </c>
      <c r="E8499" s="1">
        <v>-5.8107930000000003</v>
      </c>
    </row>
    <row r="8500" spans="1:5" x14ac:dyDescent="0.45">
      <c r="A8500" s="2">
        <v>44257.660124849535</v>
      </c>
      <c r="B8500">
        <f t="shared" si="264"/>
        <v>3823861834.7869997</v>
      </c>
      <c r="C8500">
        <f t="shared" si="265"/>
        <v>11.680999755859375</v>
      </c>
      <c r="D8500" s="1">
        <v>26.09618</v>
      </c>
      <c r="E8500" s="1">
        <v>-5.7980530000000003</v>
      </c>
    </row>
    <row r="8501" spans="1:5" x14ac:dyDescent="0.45">
      <c r="A8501" s="2">
        <v>44257.66012508102</v>
      </c>
      <c r="B8501">
        <f t="shared" si="264"/>
        <v>3823861834.8070002</v>
      </c>
      <c r="C8501">
        <f t="shared" si="265"/>
        <v>11.701000213623047</v>
      </c>
      <c r="D8501" s="1">
        <v>25.713979999999999</v>
      </c>
      <c r="E8501" s="1">
        <v>-5.8171629999999999</v>
      </c>
    </row>
    <row r="8502" spans="1:5" x14ac:dyDescent="0.45">
      <c r="A8502" s="2">
        <v>44257.660125092596</v>
      </c>
      <c r="B8502">
        <f t="shared" si="264"/>
        <v>3823861834.8080001</v>
      </c>
      <c r="C8502">
        <f t="shared" si="265"/>
        <v>11.702000141143799</v>
      </c>
      <c r="D8502" s="1">
        <v>24.949590000000001</v>
      </c>
      <c r="E8502" s="1">
        <v>-5.8235320000000002</v>
      </c>
    </row>
    <row r="8503" spans="1:5" x14ac:dyDescent="0.45">
      <c r="A8503" s="2">
        <v>44257.660125104165</v>
      </c>
      <c r="B8503">
        <f t="shared" si="264"/>
        <v>3823861834.809</v>
      </c>
      <c r="C8503">
        <f t="shared" si="265"/>
        <v>11.703000068664551</v>
      </c>
      <c r="D8503" s="1">
        <v>25.026029999999999</v>
      </c>
      <c r="E8503" s="1">
        <v>-5.8362720000000001</v>
      </c>
    </row>
    <row r="8504" spans="1:5" x14ac:dyDescent="0.45">
      <c r="A8504" s="2">
        <v>44257.660125115741</v>
      </c>
      <c r="B8504">
        <f t="shared" si="264"/>
        <v>3823861834.8099999</v>
      </c>
      <c r="C8504">
        <f t="shared" si="265"/>
        <v>11.703999996185303</v>
      </c>
      <c r="D8504" s="1">
        <v>25.40823</v>
      </c>
      <c r="E8504" s="1">
        <v>-5.8362720000000001</v>
      </c>
    </row>
    <row r="8505" spans="1:5" x14ac:dyDescent="0.45">
      <c r="A8505" s="2">
        <v>44257.660125127317</v>
      </c>
      <c r="B8505">
        <f t="shared" si="264"/>
        <v>3823861834.8110003</v>
      </c>
      <c r="C8505">
        <f t="shared" si="265"/>
        <v>11.705000400543213</v>
      </c>
      <c r="D8505" s="1">
        <v>25.331790000000002</v>
      </c>
      <c r="E8505" s="1">
        <v>-5.8235320000000002</v>
      </c>
    </row>
    <row r="8506" spans="1:5" x14ac:dyDescent="0.45">
      <c r="A8506" s="2">
        <v>44257.660125138886</v>
      </c>
      <c r="B8506">
        <f t="shared" si="264"/>
        <v>3823861834.8119998</v>
      </c>
      <c r="C8506">
        <f t="shared" si="265"/>
        <v>11.705999851226807</v>
      </c>
      <c r="D8506" s="1">
        <v>25.561109999999999</v>
      </c>
      <c r="E8506" s="1">
        <v>-5.8235320000000002</v>
      </c>
    </row>
    <row r="8507" spans="1:5" x14ac:dyDescent="0.45">
      <c r="A8507" s="2">
        <v>44257.660125150462</v>
      </c>
      <c r="B8507">
        <f t="shared" si="264"/>
        <v>3823861834.8129997</v>
      </c>
      <c r="C8507">
        <f t="shared" si="265"/>
        <v>11.706999778747559</v>
      </c>
      <c r="D8507" s="1">
        <v>25.561109999999999</v>
      </c>
      <c r="E8507" s="1">
        <v>-5.8171629999999999</v>
      </c>
    </row>
    <row r="8508" spans="1:5" x14ac:dyDescent="0.45">
      <c r="A8508" s="2">
        <v>44257.660125162038</v>
      </c>
      <c r="B8508">
        <f t="shared" si="264"/>
        <v>3823861834.8140001</v>
      </c>
      <c r="C8508">
        <f t="shared" si="265"/>
        <v>11.708000183105469</v>
      </c>
      <c r="D8508" s="1">
        <v>25.637550000000001</v>
      </c>
      <c r="E8508" s="1">
        <v>-5.8107930000000003</v>
      </c>
    </row>
    <row r="8509" spans="1:5" x14ac:dyDescent="0.45">
      <c r="A8509" s="2">
        <v>44257.660125173614</v>
      </c>
      <c r="B8509">
        <f t="shared" si="264"/>
        <v>3823861834.8150001</v>
      </c>
      <c r="C8509">
        <f t="shared" si="265"/>
        <v>11.709000110626221</v>
      </c>
      <c r="D8509" s="1">
        <v>25.713979999999999</v>
      </c>
      <c r="E8509" s="1">
        <v>-5.8235320000000002</v>
      </c>
    </row>
    <row r="8510" spans="1:5" x14ac:dyDescent="0.45">
      <c r="A8510" s="2">
        <v>44257.660125185183</v>
      </c>
      <c r="B8510">
        <f t="shared" si="264"/>
        <v>3823861834.816</v>
      </c>
      <c r="C8510">
        <f t="shared" si="265"/>
        <v>11.710000038146973</v>
      </c>
      <c r="D8510" s="1">
        <v>25.866859999999999</v>
      </c>
      <c r="E8510" s="1">
        <v>-5.8235320000000002</v>
      </c>
    </row>
    <row r="8511" spans="1:5" x14ac:dyDescent="0.45">
      <c r="A8511" s="2">
        <v>44257.660125196759</v>
      </c>
      <c r="B8511">
        <f t="shared" si="264"/>
        <v>3823861834.8169999</v>
      </c>
      <c r="C8511">
        <f t="shared" si="265"/>
        <v>11.710999965667725</v>
      </c>
      <c r="D8511" s="1">
        <v>26.09618</v>
      </c>
      <c r="E8511" s="1">
        <v>-5.8426419999999997</v>
      </c>
    </row>
    <row r="8512" spans="1:5" x14ac:dyDescent="0.45">
      <c r="A8512" s="2">
        <v>44257.660125208335</v>
      </c>
      <c r="B8512">
        <f t="shared" si="264"/>
        <v>3823861834.8180003</v>
      </c>
      <c r="C8512">
        <f t="shared" si="265"/>
        <v>11.712000370025635</v>
      </c>
      <c r="D8512" s="1">
        <v>26.24906</v>
      </c>
      <c r="E8512" s="1">
        <v>-5.8235320000000002</v>
      </c>
    </row>
    <row r="8513" spans="1:5" x14ac:dyDescent="0.45">
      <c r="A8513" s="2">
        <v>44257.660125219911</v>
      </c>
      <c r="B8513">
        <f t="shared" si="264"/>
        <v>3823861834.8190002</v>
      </c>
      <c r="C8513">
        <f t="shared" si="265"/>
        <v>11.713000297546387</v>
      </c>
      <c r="D8513" s="1">
        <v>26.09618</v>
      </c>
      <c r="E8513" s="1">
        <v>-5.8235320000000002</v>
      </c>
    </row>
    <row r="8514" spans="1:5" x14ac:dyDescent="0.45">
      <c r="A8514" s="2">
        <v>44257.660125231479</v>
      </c>
      <c r="B8514">
        <f t="shared" ref="B8514:B8577" si="266">A8514*86400</f>
        <v>3823861834.8199997</v>
      </c>
      <c r="C8514">
        <f t="shared" ref="C8514:C8577" si="267">B8514-$B$1</f>
        <v>11.71399974822998</v>
      </c>
      <c r="D8514" s="1">
        <v>26.631260000000001</v>
      </c>
      <c r="E8514" s="1">
        <v>-5.8235320000000002</v>
      </c>
    </row>
    <row r="8515" spans="1:5" x14ac:dyDescent="0.45">
      <c r="A8515" s="2">
        <v>44257.660125243056</v>
      </c>
      <c r="B8515">
        <f t="shared" si="266"/>
        <v>3823861834.8210001</v>
      </c>
      <c r="C8515">
        <f t="shared" si="267"/>
        <v>11.715000152587891</v>
      </c>
      <c r="D8515" s="1">
        <v>26.631260000000001</v>
      </c>
      <c r="E8515" s="1">
        <v>-5.8235320000000002</v>
      </c>
    </row>
    <row r="8516" spans="1:5" x14ac:dyDescent="0.45">
      <c r="A8516" s="2">
        <v>44257.660125254632</v>
      </c>
      <c r="B8516">
        <f t="shared" si="266"/>
        <v>3823861834.822</v>
      </c>
      <c r="C8516">
        <f t="shared" si="267"/>
        <v>11.716000080108643</v>
      </c>
      <c r="D8516" s="1">
        <v>26.172619999999998</v>
      </c>
      <c r="E8516" s="1">
        <v>-5.8107930000000003</v>
      </c>
    </row>
    <row r="8517" spans="1:5" x14ac:dyDescent="0.45">
      <c r="A8517" s="2">
        <v>44257.6601252662</v>
      </c>
      <c r="B8517">
        <f t="shared" si="266"/>
        <v>3823861834.8229995</v>
      </c>
      <c r="C8517">
        <f t="shared" si="267"/>
        <v>11.716999530792236</v>
      </c>
      <c r="D8517" s="1">
        <v>25.40823</v>
      </c>
      <c r="E8517" s="1">
        <v>-5.8107930000000003</v>
      </c>
    </row>
    <row r="8518" spans="1:5" x14ac:dyDescent="0.45">
      <c r="A8518" s="2">
        <v>44257.660125277776</v>
      </c>
      <c r="B8518">
        <f t="shared" si="266"/>
        <v>3823861834.8239999</v>
      </c>
      <c r="C8518">
        <f t="shared" si="267"/>
        <v>11.717999935150146</v>
      </c>
      <c r="D8518" s="1">
        <v>25.178909999999998</v>
      </c>
      <c r="E8518" s="1">
        <v>-5.8235320000000002</v>
      </c>
    </row>
    <row r="8519" spans="1:5" x14ac:dyDescent="0.45">
      <c r="A8519" s="2">
        <v>44257.660125289352</v>
      </c>
      <c r="B8519">
        <f t="shared" si="266"/>
        <v>3823861834.8250003</v>
      </c>
      <c r="C8519">
        <f t="shared" si="267"/>
        <v>11.719000339508057</v>
      </c>
      <c r="D8519" s="1">
        <v>25.026029999999999</v>
      </c>
      <c r="E8519" s="1">
        <v>-5.8426419999999997</v>
      </c>
    </row>
    <row r="8520" spans="1:5" x14ac:dyDescent="0.45">
      <c r="A8520" s="2">
        <v>44257.660125300928</v>
      </c>
      <c r="B8520">
        <f t="shared" si="266"/>
        <v>3823861834.8260002</v>
      </c>
      <c r="C8520">
        <f t="shared" si="267"/>
        <v>11.720000267028809</v>
      </c>
      <c r="D8520" s="1">
        <v>25.178909999999998</v>
      </c>
      <c r="E8520" s="1">
        <v>-5.8235320000000002</v>
      </c>
    </row>
    <row r="8521" spans="1:5" x14ac:dyDescent="0.45">
      <c r="A8521" s="2">
        <v>44257.660125312497</v>
      </c>
      <c r="B8521">
        <f t="shared" si="266"/>
        <v>3823861834.8269997</v>
      </c>
      <c r="C8521">
        <f t="shared" si="267"/>
        <v>11.720999717712402</v>
      </c>
      <c r="D8521" s="1">
        <v>25.484670000000001</v>
      </c>
      <c r="E8521" s="1">
        <v>-5.8171629999999999</v>
      </c>
    </row>
    <row r="8522" spans="1:5" x14ac:dyDescent="0.45">
      <c r="A8522" s="2">
        <v>44257.660125324073</v>
      </c>
      <c r="B8522">
        <f t="shared" si="266"/>
        <v>3823861834.8280001</v>
      </c>
      <c r="C8522">
        <f t="shared" si="267"/>
        <v>11.722000122070313</v>
      </c>
      <c r="D8522" s="1">
        <v>25.40823</v>
      </c>
      <c r="E8522" s="1">
        <v>-5.8235320000000002</v>
      </c>
    </row>
    <row r="8523" spans="1:5" x14ac:dyDescent="0.45">
      <c r="A8523" s="2">
        <v>44257.660125335649</v>
      </c>
      <c r="B8523">
        <f t="shared" si="266"/>
        <v>3823861834.829</v>
      </c>
      <c r="C8523">
        <f t="shared" si="267"/>
        <v>11.723000049591064</v>
      </c>
      <c r="D8523" s="1">
        <v>24.873149999999999</v>
      </c>
      <c r="E8523" s="1">
        <v>-5.8235320000000002</v>
      </c>
    </row>
    <row r="8524" spans="1:5" x14ac:dyDescent="0.45">
      <c r="A8524" s="2">
        <v>44257.660125347225</v>
      </c>
      <c r="B8524">
        <f t="shared" si="266"/>
        <v>3823861834.8300004</v>
      </c>
      <c r="C8524">
        <f t="shared" si="267"/>
        <v>11.724000453948975</v>
      </c>
      <c r="D8524" s="1">
        <v>25.561109999999999</v>
      </c>
      <c r="E8524" s="1">
        <v>-5.8107930000000003</v>
      </c>
    </row>
    <row r="8525" spans="1:5" x14ac:dyDescent="0.45">
      <c r="A8525" s="2">
        <v>44257.660125358794</v>
      </c>
      <c r="B8525">
        <f t="shared" si="266"/>
        <v>3823861834.8309999</v>
      </c>
      <c r="C8525">
        <f t="shared" si="267"/>
        <v>11.724999904632568</v>
      </c>
      <c r="D8525" s="1">
        <v>25.713979999999999</v>
      </c>
      <c r="E8525" s="1">
        <v>-5.8107930000000003</v>
      </c>
    </row>
    <row r="8526" spans="1:5" x14ac:dyDescent="0.45">
      <c r="A8526" s="2">
        <v>44257.66012537037</v>
      </c>
      <c r="B8526">
        <f t="shared" si="266"/>
        <v>3823861834.8319998</v>
      </c>
      <c r="C8526">
        <f t="shared" si="267"/>
        <v>11.72599983215332</v>
      </c>
      <c r="D8526" s="1">
        <v>25.790420000000001</v>
      </c>
      <c r="E8526" s="1">
        <v>-5.8299019999999997</v>
      </c>
    </row>
    <row r="8527" spans="1:5" x14ac:dyDescent="0.45">
      <c r="A8527" s="2">
        <v>44257.660125381946</v>
      </c>
      <c r="B8527">
        <f t="shared" si="266"/>
        <v>3823861834.8330002</v>
      </c>
      <c r="C8527">
        <f t="shared" si="267"/>
        <v>11.72700023651123</v>
      </c>
      <c r="D8527" s="1">
        <v>25.943300000000001</v>
      </c>
      <c r="E8527" s="1">
        <v>-5.8235320000000002</v>
      </c>
    </row>
    <row r="8528" spans="1:5" x14ac:dyDescent="0.45">
      <c r="A8528" s="2">
        <v>44257.660125393515</v>
      </c>
      <c r="B8528">
        <f t="shared" si="266"/>
        <v>3823861834.8339996</v>
      </c>
      <c r="C8528">
        <f t="shared" si="267"/>
        <v>11.727999687194824</v>
      </c>
      <c r="D8528" s="1">
        <v>26.09618</v>
      </c>
      <c r="E8528" s="1">
        <v>-5.8235320000000002</v>
      </c>
    </row>
    <row r="8529" spans="1:5" x14ac:dyDescent="0.45">
      <c r="A8529" s="2">
        <v>44257.660125405091</v>
      </c>
      <c r="B8529">
        <f t="shared" si="266"/>
        <v>3823861834.835</v>
      </c>
      <c r="C8529">
        <f t="shared" si="267"/>
        <v>11.729000091552734</v>
      </c>
      <c r="D8529" s="1">
        <v>26.24906</v>
      </c>
      <c r="E8529" s="1">
        <v>-5.8299019999999997</v>
      </c>
    </row>
    <row r="8530" spans="1:5" x14ac:dyDescent="0.45">
      <c r="A8530" s="2">
        <v>44257.660125416667</v>
      </c>
      <c r="B8530">
        <f t="shared" si="266"/>
        <v>3823861834.836</v>
      </c>
      <c r="C8530">
        <f t="shared" si="267"/>
        <v>11.730000019073486</v>
      </c>
      <c r="D8530" s="1">
        <v>26.40194</v>
      </c>
      <c r="E8530" s="1">
        <v>-5.8107930000000003</v>
      </c>
    </row>
    <row r="8531" spans="1:5" x14ac:dyDescent="0.45">
      <c r="A8531" s="2">
        <v>44257.660125428243</v>
      </c>
      <c r="B8531">
        <f t="shared" si="266"/>
        <v>3823861834.8370004</v>
      </c>
      <c r="C8531">
        <f t="shared" si="267"/>
        <v>11.731000423431396</v>
      </c>
      <c r="D8531" s="1">
        <v>26.40194</v>
      </c>
      <c r="E8531" s="1">
        <v>-5.8171629999999999</v>
      </c>
    </row>
    <row r="8532" spans="1:5" x14ac:dyDescent="0.45">
      <c r="A8532" s="2">
        <v>44257.660125439812</v>
      </c>
      <c r="B8532">
        <f t="shared" si="266"/>
        <v>3823861834.8379998</v>
      </c>
      <c r="C8532">
        <f t="shared" si="267"/>
        <v>11.73199987411499</v>
      </c>
      <c r="D8532" s="1">
        <v>25.866859999999999</v>
      </c>
      <c r="E8532" s="1">
        <v>-5.8426419999999997</v>
      </c>
    </row>
    <row r="8533" spans="1:5" x14ac:dyDescent="0.45">
      <c r="A8533" s="2">
        <v>44257.660125451388</v>
      </c>
      <c r="B8533">
        <f t="shared" si="266"/>
        <v>3823861834.8389997</v>
      </c>
      <c r="C8533">
        <f t="shared" si="267"/>
        <v>11.732999801635742</v>
      </c>
      <c r="D8533" s="1">
        <v>25.790420000000001</v>
      </c>
      <c r="E8533" s="1">
        <v>-5.8362720000000001</v>
      </c>
    </row>
    <row r="8534" spans="1:5" x14ac:dyDescent="0.45">
      <c r="A8534" s="2">
        <v>44257.660125462964</v>
      </c>
      <c r="B8534">
        <f t="shared" si="266"/>
        <v>3823861834.8400002</v>
      </c>
      <c r="C8534">
        <f t="shared" si="267"/>
        <v>11.734000205993652</v>
      </c>
      <c r="D8534" s="1">
        <v>25.484670000000001</v>
      </c>
      <c r="E8534" s="1">
        <v>-5.8362720000000001</v>
      </c>
    </row>
    <row r="8535" spans="1:5" x14ac:dyDescent="0.45">
      <c r="A8535" s="2">
        <v>44257.66012547454</v>
      </c>
      <c r="B8535">
        <f t="shared" si="266"/>
        <v>3823861834.8410001</v>
      </c>
      <c r="C8535">
        <f t="shared" si="267"/>
        <v>11.735000133514404</v>
      </c>
      <c r="D8535" s="1">
        <v>25.026029999999999</v>
      </c>
      <c r="E8535" s="1">
        <v>-5.8362720000000001</v>
      </c>
    </row>
    <row r="8536" spans="1:5" x14ac:dyDescent="0.45">
      <c r="A8536" s="2">
        <v>44257.660125486109</v>
      </c>
      <c r="B8536">
        <f t="shared" si="266"/>
        <v>3823861834.842</v>
      </c>
      <c r="C8536">
        <f t="shared" si="267"/>
        <v>11.736000061035156</v>
      </c>
      <c r="D8536" s="1">
        <v>25.25535</v>
      </c>
      <c r="E8536" s="1">
        <v>-5.8299019999999997</v>
      </c>
    </row>
    <row r="8537" spans="1:5" x14ac:dyDescent="0.45">
      <c r="A8537" s="2">
        <v>44257.660125497685</v>
      </c>
      <c r="B8537">
        <f t="shared" si="266"/>
        <v>3823861834.8429999</v>
      </c>
      <c r="C8537">
        <f t="shared" si="267"/>
        <v>11.736999988555908</v>
      </c>
      <c r="D8537" s="1">
        <v>25.10247</v>
      </c>
      <c r="E8537" s="1">
        <v>-5.8299019999999997</v>
      </c>
    </row>
    <row r="8538" spans="1:5" x14ac:dyDescent="0.45">
      <c r="A8538" s="2">
        <v>44257.660125509261</v>
      </c>
      <c r="B8538">
        <f t="shared" si="266"/>
        <v>3823861834.8440003</v>
      </c>
      <c r="C8538">
        <f t="shared" si="267"/>
        <v>11.738000392913818</v>
      </c>
      <c r="D8538" s="1">
        <v>25.10247</v>
      </c>
      <c r="E8538" s="1">
        <v>-5.8299019999999997</v>
      </c>
    </row>
    <row r="8539" spans="1:5" x14ac:dyDescent="0.45">
      <c r="A8539" s="2">
        <v>44257.66012552083</v>
      </c>
      <c r="B8539">
        <f t="shared" si="266"/>
        <v>3823861834.8449998</v>
      </c>
      <c r="C8539">
        <f t="shared" si="267"/>
        <v>11.738999843597412</v>
      </c>
      <c r="D8539" s="1">
        <v>25.178909999999998</v>
      </c>
      <c r="E8539" s="1">
        <v>-5.8299019999999997</v>
      </c>
    </row>
    <row r="8540" spans="1:5" x14ac:dyDescent="0.45">
      <c r="A8540" s="2">
        <v>44257.660125532406</v>
      </c>
      <c r="B8540">
        <f t="shared" si="266"/>
        <v>3823861834.8459997</v>
      </c>
      <c r="C8540">
        <f t="shared" si="267"/>
        <v>11.739999771118164</v>
      </c>
      <c r="D8540" s="1">
        <v>25.40823</v>
      </c>
      <c r="E8540" s="1">
        <v>-5.8426419999999997</v>
      </c>
    </row>
    <row r="8541" spans="1:5" x14ac:dyDescent="0.45">
      <c r="A8541" s="2">
        <v>44257.660125543982</v>
      </c>
      <c r="B8541">
        <f t="shared" si="266"/>
        <v>3823861834.8470001</v>
      </c>
      <c r="C8541">
        <f t="shared" si="267"/>
        <v>11.741000175476074</v>
      </c>
      <c r="D8541" s="1">
        <v>25.790420000000001</v>
      </c>
      <c r="E8541" s="1">
        <v>-5.8490120000000001</v>
      </c>
    </row>
    <row r="8542" spans="1:5" x14ac:dyDescent="0.45">
      <c r="A8542" s="2">
        <v>44257.660125555558</v>
      </c>
      <c r="B8542">
        <f t="shared" si="266"/>
        <v>3823861834.848</v>
      </c>
      <c r="C8542">
        <f t="shared" si="267"/>
        <v>11.742000102996826</v>
      </c>
      <c r="D8542" s="1">
        <v>26.019739999999999</v>
      </c>
      <c r="E8542" s="1">
        <v>-5.8107930000000003</v>
      </c>
    </row>
    <row r="8543" spans="1:5" x14ac:dyDescent="0.45">
      <c r="A8543" s="2">
        <v>44257.660125567127</v>
      </c>
      <c r="B8543">
        <f t="shared" si="266"/>
        <v>3823861834.849</v>
      </c>
      <c r="C8543">
        <f t="shared" si="267"/>
        <v>11.743000030517578</v>
      </c>
      <c r="D8543" s="1">
        <v>26.172619999999998</v>
      </c>
      <c r="E8543" s="1">
        <v>-5.8171629999999999</v>
      </c>
    </row>
    <row r="8544" spans="1:5" x14ac:dyDescent="0.45">
      <c r="A8544" s="2">
        <v>44257.660125578703</v>
      </c>
      <c r="B8544">
        <f t="shared" si="266"/>
        <v>3823861834.8499999</v>
      </c>
      <c r="C8544">
        <f t="shared" si="267"/>
        <v>11.74399995803833</v>
      </c>
      <c r="D8544" s="1">
        <v>26.09618</v>
      </c>
      <c r="E8544" s="1">
        <v>-5.8299019999999997</v>
      </c>
    </row>
    <row r="8545" spans="1:5" x14ac:dyDescent="0.45">
      <c r="A8545" s="2">
        <v>44257.660125590279</v>
      </c>
      <c r="B8545">
        <f t="shared" si="266"/>
        <v>3823861834.8510003</v>
      </c>
      <c r="C8545">
        <f t="shared" si="267"/>
        <v>11.74500036239624</v>
      </c>
      <c r="D8545" s="1">
        <v>25.943300000000001</v>
      </c>
      <c r="E8545" s="1">
        <v>-5.8299019999999997</v>
      </c>
    </row>
    <row r="8546" spans="1:5" x14ac:dyDescent="0.45">
      <c r="A8546" s="2">
        <v>44257.660125601855</v>
      </c>
      <c r="B8546">
        <f t="shared" si="266"/>
        <v>3823861834.8520002</v>
      </c>
      <c r="C8546">
        <f t="shared" si="267"/>
        <v>11.746000289916992</v>
      </c>
      <c r="D8546" s="1">
        <v>25.866859999999999</v>
      </c>
      <c r="E8546" s="1">
        <v>-5.8426419999999997</v>
      </c>
    </row>
    <row r="8547" spans="1:5" x14ac:dyDescent="0.45">
      <c r="A8547" s="2">
        <v>44257.660125613424</v>
      </c>
      <c r="B8547">
        <f t="shared" si="266"/>
        <v>3823861834.8529997</v>
      </c>
      <c r="C8547">
        <f t="shared" si="267"/>
        <v>11.746999740600586</v>
      </c>
      <c r="D8547" s="1">
        <v>26.09618</v>
      </c>
      <c r="E8547" s="1">
        <v>-5.8490120000000001</v>
      </c>
    </row>
    <row r="8548" spans="1:5" x14ac:dyDescent="0.45">
      <c r="A8548" s="2">
        <v>44257.660125625</v>
      </c>
      <c r="B8548">
        <f t="shared" si="266"/>
        <v>3823861834.8540001</v>
      </c>
      <c r="C8548">
        <f t="shared" si="267"/>
        <v>11.748000144958496</v>
      </c>
      <c r="D8548" s="1">
        <v>26.09618</v>
      </c>
      <c r="E8548" s="1">
        <v>-5.8235320000000002</v>
      </c>
    </row>
    <row r="8549" spans="1:5" x14ac:dyDescent="0.45">
      <c r="A8549" s="2">
        <v>44257.660125636576</v>
      </c>
      <c r="B8549">
        <f t="shared" si="266"/>
        <v>3823861834.855</v>
      </c>
      <c r="C8549">
        <f t="shared" si="267"/>
        <v>11.749000072479248</v>
      </c>
      <c r="D8549" s="1">
        <v>26.09618</v>
      </c>
      <c r="E8549" s="1">
        <v>-5.8362720000000001</v>
      </c>
    </row>
    <row r="8550" spans="1:5" x14ac:dyDescent="0.45">
      <c r="A8550" s="2">
        <v>44257.660125648152</v>
      </c>
      <c r="B8550">
        <f t="shared" si="266"/>
        <v>3823861834.8560004</v>
      </c>
      <c r="C8550">
        <f t="shared" si="267"/>
        <v>11.750000476837158</v>
      </c>
      <c r="D8550" s="1">
        <v>25.866859999999999</v>
      </c>
      <c r="E8550" s="1">
        <v>-5.8171629999999999</v>
      </c>
    </row>
    <row r="8551" spans="1:5" x14ac:dyDescent="0.45">
      <c r="A8551" s="2">
        <v>44257.660125659721</v>
      </c>
      <c r="B8551">
        <f t="shared" si="266"/>
        <v>3823861834.8569999</v>
      </c>
      <c r="C8551">
        <f t="shared" si="267"/>
        <v>11.750999927520752</v>
      </c>
      <c r="D8551" s="1">
        <v>25.561109999999999</v>
      </c>
      <c r="E8551" s="1">
        <v>-5.8235320000000002</v>
      </c>
    </row>
    <row r="8552" spans="1:5" x14ac:dyDescent="0.45">
      <c r="A8552" s="2">
        <v>44257.660125671297</v>
      </c>
      <c r="B8552">
        <f t="shared" si="266"/>
        <v>3823861834.8579998</v>
      </c>
      <c r="C8552">
        <f t="shared" si="267"/>
        <v>11.751999855041504</v>
      </c>
      <c r="D8552" s="1">
        <v>25.10247</v>
      </c>
      <c r="E8552" s="1">
        <v>-5.8299019999999997</v>
      </c>
    </row>
    <row r="8553" spans="1:5" x14ac:dyDescent="0.45">
      <c r="A8553" s="2">
        <v>44257.660125682873</v>
      </c>
      <c r="B8553">
        <f t="shared" si="266"/>
        <v>3823861834.8590002</v>
      </c>
      <c r="C8553">
        <f t="shared" si="267"/>
        <v>11.753000259399414</v>
      </c>
      <c r="D8553" s="1">
        <v>24.949590000000001</v>
      </c>
      <c r="E8553" s="1">
        <v>-5.8490120000000001</v>
      </c>
    </row>
    <row r="8554" spans="1:5" x14ac:dyDescent="0.45">
      <c r="A8554" s="2">
        <v>44257.660125694441</v>
      </c>
      <c r="B8554">
        <f t="shared" si="266"/>
        <v>3823861834.8599997</v>
      </c>
      <c r="C8554">
        <f t="shared" si="267"/>
        <v>11.753999710083008</v>
      </c>
      <c r="D8554" s="1">
        <v>25.484670000000001</v>
      </c>
      <c r="E8554" s="1">
        <v>-5.8299019999999997</v>
      </c>
    </row>
    <row r="8555" spans="1:5" x14ac:dyDescent="0.45">
      <c r="A8555" s="2">
        <v>44257.660125706017</v>
      </c>
      <c r="B8555">
        <f t="shared" si="266"/>
        <v>3823861834.8610001</v>
      </c>
      <c r="C8555">
        <f t="shared" si="267"/>
        <v>11.755000114440918</v>
      </c>
      <c r="D8555" s="1">
        <v>25.484670000000001</v>
      </c>
      <c r="E8555" s="1">
        <v>-5.8171629999999999</v>
      </c>
    </row>
    <row r="8556" spans="1:5" x14ac:dyDescent="0.45">
      <c r="A8556" s="2">
        <v>44257.660125717593</v>
      </c>
      <c r="B8556">
        <f t="shared" si="266"/>
        <v>3823861834.862</v>
      </c>
      <c r="C8556">
        <f t="shared" si="267"/>
        <v>11.75600004196167</v>
      </c>
      <c r="D8556" s="1">
        <v>25.178909999999998</v>
      </c>
      <c r="E8556" s="1">
        <v>-5.8107930000000003</v>
      </c>
    </row>
    <row r="8557" spans="1:5" x14ac:dyDescent="0.45">
      <c r="A8557" s="2">
        <v>44257.66012572917</v>
      </c>
      <c r="B8557">
        <f t="shared" si="266"/>
        <v>3823861834.8630004</v>
      </c>
      <c r="C8557">
        <f t="shared" si="267"/>
        <v>11.75700044631958</v>
      </c>
      <c r="D8557" s="1">
        <v>25.25535</v>
      </c>
      <c r="E8557" s="1">
        <v>-5.8235320000000002</v>
      </c>
    </row>
    <row r="8558" spans="1:5" x14ac:dyDescent="0.45">
      <c r="A8558" s="2">
        <v>44257.660125740738</v>
      </c>
      <c r="B8558">
        <f t="shared" si="266"/>
        <v>3823861834.8639998</v>
      </c>
      <c r="C8558">
        <f t="shared" si="267"/>
        <v>11.757999897003174</v>
      </c>
      <c r="D8558" s="1">
        <v>25.25535</v>
      </c>
      <c r="E8558" s="1">
        <v>-5.8299019999999997</v>
      </c>
    </row>
    <row r="8559" spans="1:5" x14ac:dyDescent="0.45">
      <c r="A8559" s="2">
        <v>44257.660125752314</v>
      </c>
      <c r="B8559">
        <f t="shared" si="266"/>
        <v>3823861834.8649998</v>
      </c>
      <c r="C8559">
        <f t="shared" si="267"/>
        <v>11.758999824523926</v>
      </c>
      <c r="D8559" s="1">
        <v>25.713979999999999</v>
      </c>
      <c r="E8559" s="1">
        <v>-5.8299019999999997</v>
      </c>
    </row>
    <row r="8560" spans="1:5" x14ac:dyDescent="0.45">
      <c r="A8560" s="2">
        <v>44257.66012576389</v>
      </c>
      <c r="B8560">
        <f t="shared" si="266"/>
        <v>3823861834.8660002</v>
      </c>
      <c r="C8560">
        <f t="shared" si="267"/>
        <v>11.760000228881836</v>
      </c>
      <c r="D8560" s="1">
        <v>26.09618</v>
      </c>
      <c r="E8560" s="1">
        <v>-5.8426419999999997</v>
      </c>
    </row>
    <row r="8561" spans="1:5" x14ac:dyDescent="0.45">
      <c r="A8561" s="2">
        <v>44257.660125775466</v>
      </c>
      <c r="B8561">
        <f t="shared" si="266"/>
        <v>3823861834.8670001</v>
      </c>
      <c r="C8561">
        <f t="shared" si="267"/>
        <v>11.761000156402588</v>
      </c>
      <c r="D8561" s="1">
        <v>26.40194</v>
      </c>
      <c r="E8561" s="1">
        <v>-5.8299019999999997</v>
      </c>
    </row>
    <row r="8562" spans="1:5" x14ac:dyDescent="0.45">
      <c r="A8562" s="2">
        <v>44257.660125787035</v>
      </c>
      <c r="B8562">
        <f t="shared" si="266"/>
        <v>3823861834.868</v>
      </c>
      <c r="C8562">
        <f t="shared" si="267"/>
        <v>11.76200008392334</v>
      </c>
      <c r="D8562" s="1">
        <v>26.24906</v>
      </c>
      <c r="E8562" s="1">
        <v>-5.8044229999999999</v>
      </c>
    </row>
    <row r="8563" spans="1:5" x14ac:dyDescent="0.45">
      <c r="A8563" s="2">
        <v>44257.660125798611</v>
      </c>
      <c r="B8563">
        <f t="shared" si="266"/>
        <v>3823861834.869</v>
      </c>
      <c r="C8563">
        <f t="shared" si="267"/>
        <v>11.763000011444092</v>
      </c>
      <c r="D8563" s="1">
        <v>25.943300000000001</v>
      </c>
      <c r="E8563" s="1">
        <v>-5.8171629999999999</v>
      </c>
    </row>
    <row r="8564" spans="1:5" x14ac:dyDescent="0.45">
      <c r="A8564" s="2">
        <v>44257.660125810187</v>
      </c>
      <c r="B8564">
        <f t="shared" si="266"/>
        <v>3823861834.8700004</v>
      </c>
      <c r="C8564">
        <f t="shared" si="267"/>
        <v>11.764000415802002</v>
      </c>
      <c r="D8564" s="1">
        <v>26.325500000000002</v>
      </c>
      <c r="E8564" s="1">
        <v>-5.8299019999999997</v>
      </c>
    </row>
    <row r="8565" spans="1:5" x14ac:dyDescent="0.45">
      <c r="A8565" s="2">
        <v>44257.660125821756</v>
      </c>
      <c r="B8565">
        <f t="shared" si="266"/>
        <v>3823861834.8709998</v>
      </c>
      <c r="C8565">
        <f t="shared" si="267"/>
        <v>11.764999866485596</v>
      </c>
      <c r="D8565" s="1">
        <v>25.866859999999999</v>
      </c>
      <c r="E8565" s="1">
        <v>-5.8235320000000002</v>
      </c>
    </row>
    <row r="8566" spans="1:5" x14ac:dyDescent="0.45">
      <c r="A8566" s="2">
        <v>44257.660125833332</v>
      </c>
      <c r="B8566">
        <f t="shared" si="266"/>
        <v>3823861834.8719997</v>
      </c>
      <c r="C8566">
        <f t="shared" si="267"/>
        <v>11.765999794006348</v>
      </c>
      <c r="D8566" s="1">
        <v>25.484670000000001</v>
      </c>
      <c r="E8566" s="1">
        <v>-5.8490120000000001</v>
      </c>
    </row>
    <row r="8567" spans="1:5" x14ac:dyDescent="0.45">
      <c r="A8567" s="2">
        <v>44257.660125844908</v>
      </c>
      <c r="B8567">
        <f t="shared" si="266"/>
        <v>3823861834.8730001</v>
      </c>
      <c r="C8567">
        <f t="shared" si="267"/>
        <v>11.767000198364258</v>
      </c>
      <c r="D8567" s="1">
        <v>25.40823</v>
      </c>
      <c r="E8567" s="1">
        <v>-5.8426419999999997</v>
      </c>
    </row>
    <row r="8568" spans="1:5" x14ac:dyDescent="0.45">
      <c r="A8568" s="2">
        <v>44257.660125856484</v>
      </c>
      <c r="B8568">
        <f t="shared" si="266"/>
        <v>3823861834.8740001</v>
      </c>
      <c r="C8568">
        <f t="shared" si="267"/>
        <v>11.76800012588501</v>
      </c>
      <c r="D8568" s="1">
        <v>25.026029999999999</v>
      </c>
      <c r="E8568" s="1">
        <v>-5.8299019999999997</v>
      </c>
    </row>
    <row r="8569" spans="1:5" x14ac:dyDescent="0.45">
      <c r="A8569" s="2">
        <v>44257.660125868053</v>
      </c>
      <c r="B8569">
        <f t="shared" si="266"/>
        <v>3823861834.875</v>
      </c>
      <c r="C8569">
        <f t="shared" si="267"/>
        <v>11.769000053405762</v>
      </c>
      <c r="D8569" s="1">
        <v>25.10247</v>
      </c>
      <c r="E8569" s="1">
        <v>-5.8299019999999997</v>
      </c>
    </row>
    <row r="8570" spans="1:5" x14ac:dyDescent="0.45">
      <c r="A8570" s="2">
        <v>44257.660125879629</v>
      </c>
      <c r="B8570">
        <f t="shared" si="266"/>
        <v>3823861834.8759999</v>
      </c>
      <c r="C8570">
        <f t="shared" si="267"/>
        <v>11.769999980926514</v>
      </c>
      <c r="D8570" s="1">
        <v>25.331790000000002</v>
      </c>
      <c r="E8570" s="1">
        <v>-5.8171629999999999</v>
      </c>
    </row>
    <row r="8571" spans="1:5" x14ac:dyDescent="0.45">
      <c r="A8571" s="2">
        <v>44257.660125891205</v>
      </c>
      <c r="B8571">
        <f t="shared" si="266"/>
        <v>3823861834.8770003</v>
      </c>
      <c r="C8571">
        <f t="shared" si="267"/>
        <v>11.771000385284424</v>
      </c>
      <c r="D8571" s="1">
        <v>25.25535</v>
      </c>
      <c r="E8571" s="1">
        <v>-5.8171629999999999</v>
      </c>
    </row>
    <row r="8572" spans="1:5" x14ac:dyDescent="0.45">
      <c r="A8572" s="2">
        <v>44257.660125902781</v>
      </c>
      <c r="B8572">
        <f t="shared" si="266"/>
        <v>3823861834.8780003</v>
      </c>
      <c r="C8572">
        <f t="shared" si="267"/>
        <v>11.772000312805176</v>
      </c>
      <c r="D8572" s="1">
        <v>25.40823</v>
      </c>
      <c r="E8572" s="1">
        <v>-5.8299019999999997</v>
      </c>
    </row>
    <row r="8573" spans="1:5" x14ac:dyDescent="0.45">
      <c r="A8573" s="2">
        <v>44257.66012591435</v>
      </c>
      <c r="B8573">
        <f t="shared" si="266"/>
        <v>3823861834.8789997</v>
      </c>
      <c r="C8573">
        <f t="shared" si="267"/>
        <v>11.77299976348877</v>
      </c>
      <c r="D8573" s="1">
        <v>25.026029999999999</v>
      </c>
      <c r="E8573" s="1">
        <v>-5.8299019999999997</v>
      </c>
    </row>
    <row r="8574" spans="1:5" x14ac:dyDescent="0.45">
      <c r="A8574" s="2">
        <v>44257.660125925926</v>
      </c>
      <c r="B8574">
        <f t="shared" si="266"/>
        <v>3823861834.8800001</v>
      </c>
      <c r="C8574">
        <f t="shared" si="267"/>
        <v>11.77400016784668</v>
      </c>
      <c r="D8574" s="1">
        <v>25.331790000000002</v>
      </c>
      <c r="E8574" s="1">
        <v>-5.8426419999999997</v>
      </c>
    </row>
    <row r="8575" spans="1:5" x14ac:dyDescent="0.45">
      <c r="A8575" s="2">
        <v>44257.660125937502</v>
      </c>
      <c r="B8575">
        <f t="shared" si="266"/>
        <v>3823861834.881</v>
      </c>
      <c r="C8575">
        <f t="shared" si="267"/>
        <v>11.775000095367432</v>
      </c>
      <c r="D8575" s="1">
        <v>25.790420000000001</v>
      </c>
      <c r="E8575" s="1">
        <v>-5.8426419999999997</v>
      </c>
    </row>
    <row r="8576" spans="1:5" x14ac:dyDescent="0.45">
      <c r="A8576" s="2">
        <v>44257.660125949071</v>
      </c>
      <c r="B8576">
        <f t="shared" si="266"/>
        <v>3823861834.8819995</v>
      </c>
      <c r="C8576">
        <f t="shared" si="267"/>
        <v>11.775999546051025</v>
      </c>
      <c r="D8576" s="1">
        <v>25.866859999999999</v>
      </c>
      <c r="E8576" s="1">
        <v>-5.8235320000000002</v>
      </c>
    </row>
    <row r="8577" spans="1:5" x14ac:dyDescent="0.45">
      <c r="A8577" s="2">
        <v>44257.660125960647</v>
      </c>
      <c r="B8577">
        <f t="shared" si="266"/>
        <v>3823861834.8829999</v>
      </c>
      <c r="C8577">
        <f t="shared" si="267"/>
        <v>11.776999950408936</v>
      </c>
      <c r="D8577" s="1">
        <v>26.09618</v>
      </c>
      <c r="E8577" s="1">
        <v>-5.8235320000000002</v>
      </c>
    </row>
    <row r="8578" spans="1:5" x14ac:dyDescent="0.45">
      <c r="A8578" s="2">
        <v>44257.660125972223</v>
      </c>
      <c r="B8578">
        <f t="shared" ref="B8578:B8641" si="268">A8578*86400</f>
        <v>3823861834.8839998</v>
      </c>
      <c r="C8578">
        <f t="shared" ref="C8578:C8641" si="269">B8578-$B$1</f>
        <v>11.777999877929688</v>
      </c>
      <c r="D8578" s="1">
        <v>26.24906</v>
      </c>
      <c r="E8578" s="1">
        <v>-5.8107930000000003</v>
      </c>
    </row>
    <row r="8579" spans="1:5" x14ac:dyDescent="0.45">
      <c r="A8579" s="2">
        <v>44257.660125983799</v>
      </c>
      <c r="B8579">
        <f t="shared" si="268"/>
        <v>3823861834.8850002</v>
      </c>
      <c r="C8579">
        <f t="shared" si="269"/>
        <v>11.779000282287598</v>
      </c>
      <c r="D8579" s="1">
        <v>25.943300000000001</v>
      </c>
      <c r="E8579" s="1">
        <v>-5.8107930000000003</v>
      </c>
    </row>
    <row r="8580" spans="1:5" x14ac:dyDescent="0.45">
      <c r="A8580" s="2">
        <v>44257.660125995368</v>
      </c>
      <c r="B8580">
        <f t="shared" si="268"/>
        <v>3823861834.8859997</v>
      </c>
      <c r="C8580">
        <f t="shared" si="269"/>
        <v>11.779999732971191</v>
      </c>
      <c r="D8580" s="1">
        <v>25.943300000000001</v>
      </c>
      <c r="E8580" s="1">
        <v>-5.8299019999999997</v>
      </c>
    </row>
    <row r="8581" spans="1:5" x14ac:dyDescent="0.45">
      <c r="A8581" s="2">
        <v>44257.660126006944</v>
      </c>
      <c r="B8581">
        <f t="shared" si="268"/>
        <v>3823861834.8870001</v>
      </c>
      <c r="C8581">
        <f t="shared" si="269"/>
        <v>11.781000137329102</v>
      </c>
      <c r="D8581" s="1">
        <v>26.478380000000001</v>
      </c>
      <c r="E8581" s="1">
        <v>-5.8235320000000002</v>
      </c>
    </row>
    <row r="8582" spans="1:5" x14ac:dyDescent="0.45">
      <c r="A8582" s="2">
        <v>44257.66012601852</v>
      </c>
      <c r="B8582">
        <f t="shared" si="268"/>
        <v>3823861834.888</v>
      </c>
      <c r="C8582">
        <f t="shared" si="269"/>
        <v>11.782000064849854</v>
      </c>
      <c r="D8582" s="1">
        <v>25.790420000000001</v>
      </c>
      <c r="E8582" s="1">
        <v>-5.8426419999999997</v>
      </c>
    </row>
    <row r="8583" spans="1:5" x14ac:dyDescent="0.45">
      <c r="A8583" s="2">
        <v>44257.660126030096</v>
      </c>
      <c r="B8583">
        <f t="shared" si="268"/>
        <v>3823861834.8890004</v>
      </c>
      <c r="C8583">
        <f t="shared" si="269"/>
        <v>11.783000469207764</v>
      </c>
      <c r="D8583" s="1">
        <v>25.484670000000001</v>
      </c>
      <c r="E8583" s="1">
        <v>-5.8299019999999997</v>
      </c>
    </row>
    <row r="8584" spans="1:5" x14ac:dyDescent="0.45">
      <c r="A8584" s="2">
        <v>44257.660126041665</v>
      </c>
      <c r="B8584">
        <f t="shared" si="268"/>
        <v>3823861834.8899999</v>
      </c>
      <c r="C8584">
        <f t="shared" si="269"/>
        <v>11.783999919891357</v>
      </c>
      <c r="D8584" s="1">
        <v>25.790420000000001</v>
      </c>
      <c r="E8584" s="1">
        <v>-5.8107930000000003</v>
      </c>
    </row>
    <row r="8585" spans="1:5" x14ac:dyDescent="0.45">
      <c r="A8585" s="2">
        <v>44257.660126053241</v>
      </c>
      <c r="B8585">
        <f t="shared" si="268"/>
        <v>3823861834.8909998</v>
      </c>
      <c r="C8585">
        <f t="shared" si="269"/>
        <v>11.784999847412109</v>
      </c>
      <c r="D8585" s="1">
        <v>25.178909999999998</v>
      </c>
      <c r="E8585" s="1">
        <v>-5.8107930000000003</v>
      </c>
    </row>
    <row r="8586" spans="1:5" x14ac:dyDescent="0.45">
      <c r="A8586" s="2">
        <v>44257.660126064817</v>
      </c>
      <c r="B8586">
        <f t="shared" si="268"/>
        <v>3823861834.8920002</v>
      </c>
      <c r="C8586">
        <f t="shared" si="269"/>
        <v>11.78600025177002</v>
      </c>
      <c r="D8586" s="1">
        <v>24.873149999999999</v>
      </c>
      <c r="E8586" s="1">
        <v>-5.8426419999999997</v>
      </c>
    </row>
    <row r="8587" spans="1:5" x14ac:dyDescent="0.45">
      <c r="A8587" s="2">
        <v>44257.660126076385</v>
      </c>
      <c r="B8587">
        <f t="shared" si="268"/>
        <v>3823861834.8929996</v>
      </c>
      <c r="C8587">
        <f t="shared" si="269"/>
        <v>11.786999702453613</v>
      </c>
      <c r="D8587" s="1">
        <v>25.331790000000002</v>
      </c>
      <c r="E8587" s="1">
        <v>-5.8426419999999997</v>
      </c>
    </row>
    <row r="8588" spans="1:5" x14ac:dyDescent="0.45">
      <c r="A8588" s="2">
        <v>44257.660126087962</v>
      </c>
      <c r="B8588">
        <f t="shared" si="268"/>
        <v>3823861834.8940001</v>
      </c>
      <c r="C8588">
        <f t="shared" si="269"/>
        <v>11.788000106811523</v>
      </c>
      <c r="D8588" s="1">
        <v>25.637550000000001</v>
      </c>
      <c r="E8588" s="1">
        <v>-5.8235320000000002</v>
      </c>
    </row>
    <row r="8589" spans="1:5" x14ac:dyDescent="0.45">
      <c r="A8589" s="2">
        <v>44257.660126099538</v>
      </c>
      <c r="B8589">
        <f t="shared" si="268"/>
        <v>3823861834.895</v>
      </c>
      <c r="C8589">
        <f t="shared" si="269"/>
        <v>11.789000034332275</v>
      </c>
      <c r="D8589" s="1">
        <v>25.10247</v>
      </c>
      <c r="E8589" s="1">
        <v>-5.8107930000000003</v>
      </c>
    </row>
    <row r="8590" spans="1:5" x14ac:dyDescent="0.45">
      <c r="A8590" s="2">
        <v>44257.660126111114</v>
      </c>
      <c r="B8590">
        <f t="shared" si="268"/>
        <v>3823861834.8960004</v>
      </c>
      <c r="C8590">
        <f t="shared" si="269"/>
        <v>11.790000438690186</v>
      </c>
      <c r="D8590" s="1">
        <v>25.40823</v>
      </c>
      <c r="E8590" s="1">
        <v>-5.8235320000000002</v>
      </c>
    </row>
    <row r="8591" spans="1:5" x14ac:dyDescent="0.45">
      <c r="A8591" s="2">
        <v>44257.660126122682</v>
      </c>
      <c r="B8591">
        <f t="shared" si="268"/>
        <v>3823861834.8969998</v>
      </c>
      <c r="C8591">
        <f t="shared" si="269"/>
        <v>11.790999889373779</v>
      </c>
      <c r="D8591" s="1">
        <v>25.561109999999999</v>
      </c>
      <c r="E8591" s="1">
        <v>-5.8171629999999999</v>
      </c>
    </row>
    <row r="8592" spans="1:5" x14ac:dyDescent="0.45">
      <c r="A8592" s="2">
        <v>44257.660126134258</v>
      </c>
      <c r="B8592">
        <f t="shared" si="268"/>
        <v>3823861834.8979998</v>
      </c>
      <c r="C8592">
        <f t="shared" si="269"/>
        <v>11.791999816894531</v>
      </c>
      <c r="D8592" s="1">
        <v>25.40823</v>
      </c>
      <c r="E8592" s="1">
        <v>-5.8362720000000001</v>
      </c>
    </row>
    <row r="8593" spans="1:5" x14ac:dyDescent="0.45">
      <c r="A8593" s="2">
        <v>44257.660126145835</v>
      </c>
      <c r="B8593">
        <f t="shared" si="268"/>
        <v>3823861834.8990002</v>
      </c>
      <c r="C8593">
        <f t="shared" si="269"/>
        <v>11.793000221252441</v>
      </c>
      <c r="D8593" s="1">
        <v>26.09618</v>
      </c>
      <c r="E8593" s="1">
        <v>-5.8362720000000001</v>
      </c>
    </row>
    <row r="8594" spans="1:5" x14ac:dyDescent="0.45">
      <c r="A8594" s="2">
        <v>44257.660126157411</v>
      </c>
      <c r="B8594">
        <f t="shared" si="268"/>
        <v>3823861834.9000001</v>
      </c>
      <c r="C8594">
        <f t="shared" si="269"/>
        <v>11.794000148773193</v>
      </c>
      <c r="D8594" s="1">
        <v>26.09618</v>
      </c>
      <c r="E8594" s="1">
        <v>-5.8235320000000002</v>
      </c>
    </row>
    <row r="8595" spans="1:5" x14ac:dyDescent="0.45">
      <c r="A8595" s="2">
        <v>44257.660126168979</v>
      </c>
      <c r="B8595">
        <f t="shared" si="268"/>
        <v>3823861834.901</v>
      </c>
      <c r="C8595">
        <f t="shared" si="269"/>
        <v>11.795000076293945</v>
      </c>
      <c r="D8595" s="1">
        <v>26.09618</v>
      </c>
      <c r="E8595" s="1">
        <v>-5.8235320000000002</v>
      </c>
    </row>
    <row r="8596" spans="1:5" x14ac:dyDescent="0.45">
      <c r="A8596" s="2">
        <v>44257.660126180555</v>
      </c>
      <c r="B8596">
        <f t="shared" si="268"/>
        <v>3823861834.902</v>
      </c>
      <c r="C8596">
        <f t="shared" si="269"/>
        <v>11.796000003814697</v>
      </c>
      <c r="D8596" s="1">
        <v>26.019739999999999</v>
      </c>
      <c r="E8596" s="1">
        <v>-5.8235320000000002</v>
      </c>
    </row>
    <row r="8597" spans="1:5" x14ac:dyDescent="0.45">
      <c r="A8597" s="2">
        <v>44257.660126192131</v>
      </c>
      <c r="B8597">
        <f t="shared" si="268"/>
        <v>3823861834.9030004</v>
      </c>
      <c r="C8597">
        <f t="shared" si="269"/>
        <v>11.797000408172607</v>
      </c>
      <c r="D8597" s="1">
        <v>25.943300000000001</v>
      </c>
      <c r="E8597" s="1">
        <v>-5.8171629999999999</v>
      </c>
    </row>
    <row r="8598" spans="1:5" x14ac:dyDescent="0.45">
      <c r="A8598" s="2">
        <v>44257.6601262037</v>
      </c>
      <c r="B8598">
        <f t="shared" si="268"/>
        <v>3823861834.9039998</v>
      </c>
      <c r="C8598">
        <f t="shared" si="269"/>
        <v>11.797999858856201</v>
      </c>
      <c r="D8598" s="1">
        <v>25.943300000000001</v>
      </c>
      <c r="E8598" s="1">
        <v>-5.8426419999999997</v>
      </c>
    </row>
    <row r="8599" spans="1:5" x14ac:dyDescent="0.45">
      <c r="A8599" s="2">
        <v>44257.660126215276</v>
      </c>
      <c r="B8599">
        <f t="shared" si="268"/>
        <v>3823861834.9049997</v>
      </c>
      <c r="C8599">
        <f t="shared" si="269"/>
        <v>11.798999786376953</v>
      </c>
      <c r="D8599" s="1">
        <v>25.943300000000001</v>
      </c>
      <c r="E8599" s="1">
        <v>-5.8235320000000002</v>
      </c>
    </row>
    <row r="8600" spans="1:5" x14ac:dyDescent="0.45">
      <c r="A8600" s="2">
        <v>44257.660126226852</v>
      </c>
      <c r="B8600">
        <f t="shared" si="268"/>
        <v>3823861834.9060001</v>
      </c>
      <c r="C8600">
        <f t="shared" si="269"/>
        <v>11.800000190734863</v>
      </c>
      <c r="D8600" s="1">
        <v>25.943300000000001</v>
      </c>
      <c r="E8600" s="1">
        <v>-5.8044229999999999</v>
      </c>
    </row>
    <row r="8601" spans="1:5" x14ac:dyDescent="0.45">
      <c r="A8601" s="2">
        <v>44257.660126469906</v>
      </c>
      <c r="B8601">
        <f t="shared" si="268"/>
        <v>3823861834.927</v>
      </c>
      <c r="C8601">
        <f t="shared" si="269"/>
        <v>11.821000099182129</v>
      </c>
      <c r="D8601" s="1">
        <v>24.873149999999999</v>
      </c>
      <c r="E8601" s="1">
        <v>-5.8107930000000003</v>
      </c>
    </row>
    <row r="8602" spans="1:5" x14ac:dyDescent="0.45">
      <c r="A8602" s="2">
        <v>44257.660126481482</v>
      </c>
      <c r="B8602">
        <f t="shared" si="268"/>
        <v>3823861834.928</v>
      </c>
      <c r="C8602">
        <f t="shared" si="269"/>
        <v>11.822000026702881</v>
      </c>
      <c r="D8602" s="1">
        <v>25.10247</v>
      </c>
      <c r="E8602" s="1">
        <v>-5.8171629999999999</v>
      </c>
    </row>
    <row r="8603" spans="1:5" x14ac:dyDescent="0.45">
      <c r="A8603" s="2">
        <v>44257.660126493058</v>
      </c>
      <c r="B8603">
        <f t="shared" si="268"/>
        <v>3823861834.9290004</v>
      </c>
      <c r="C8603">
        <f t="shared" si="269"/>
        <v>11.823000431060791</v>
      </c>
      <c r="D8603" s="1">
        <v>25.25535</v>
      </c>
      <c r="E8603" s="1">
        <v>-5.8362720000000001</v>
      </c>
    </row>
    <row r="8604" spans="1:5" x14ac:dyDescent="0.45">
      <c r="A8604" s="2">
        <v>44257.660126504627</v>
      </c>
      <c r="B8604">
        <f t="shared" si="268"/>
        <v>3823861834.9299998</v>
      </c>
      <c r="C8604">
        <f t="shared" si="269"/>
        <v>11.823999881744385</v>
      </c>
      <c r="D8604" s="1">
        <v>24.796710000000001</v>
      </c>
      <c r="E8604" s="1">
        <v>-5.8235320000000002</v>
      </c>
    </row>
    <row r="8605" spans="1:5" x14ac:dyDescent="0.45">
      <c r="A8605" s="2">
        <v>44257.660126516203</v>
      </c>
      <c r="B8605">
        <f t="shared" si="268"/>
        <v>3823861834.9309998</v>
      </c>
      <c r="C8605">
        <f t="shared" si="269"/>
        <v>11.824999809265137</v>
      </c>
      <c r="D8605" s="1">
        <v>25.561109999999999</v>
      </c>
      <c r="E8605" s="1">
        <v>-5.8107930000000003</v>
      </c>
    </row>
    <row r="8606" spans="1:5" x14ac:dyDescent="0.45">
      <c r="A8606" s="2">
        <v>44257.660126527779</v>
      </c>
      <c r="B8606">
        <f t="shared" si="268"/>
        <v>3823861834.9320002</v>
      </c>
      <c r="C8606">
        <f t="shared" si="269"/>
        <v>11.826000213623047</v>
      </c>
      <c r="D8606" s="1">
        <v>26.019739999999999</v>
      </c>
      <c r="E8606" s="1">
        <v>-5.8299019999999997</v>
      </c>
    </row>
    <row r="8607" spans="1:5" x14ac:dyDescent="0.45">
      <c r="A8607" s="2">
        <v>44257.660126539355</v>
      </c>
      <c r="B8607">
        <f t="shared" si="268"/>
        <v>3823861834.9330001</v>
      </c>
      <c r="C8607">
        <f t="shared" si="269"/>
        <v>11.827000141143799</v>
      </c>
      <c r="D8607" s="1">
        <v>25.561109999999999</v>
      </c>
      <c r="E8607" s="1">
        <v>-5.8107930000000003</v>
      </c>
    </row>
    <row r="8608" spans="1:5" x14ac:dyDescent="0.45">
      <c r="A8608" s="2">
        <v>44257.660126550923</v>
      </c>
      <c r="B8608">
        <f t="shared" si="268"/>
        <v>3823861834.934</v>
      </c>
      <c r="C8608">
        <f t="shared" si="269"/>
        <v>11.828000068664551</v>
      </c>
      <c r="D8608" s="1">
        <v>26.24906</v>
      </c>
      <c r="E8608" s="1">
        <v>-5.8107930000000003</v>
      </c>
    </row>
    <row r="8609" spans="1:5" x14ac:dyDescent="0.45">
      <c r="A8609" s="2">
        <v>44257.660126562499</v>
      </c>
      <c r="B8609">
        <f t="shared" si="268"/>
        <v>3823861834.9349999</v>
      </c>
      <c r="C8609">
        <f t="shared" si="269"/>
        <v>11.828999996185303</v>
      </c>
      <c r="D8609" s="1">
        <v>26.325500000000002</v>
      </c>
      <c r="E8609" s="1">
        <v>-5.8107930000000003</v>
      </c>
    </row>
    <row r="8610" spans="1:5" x14ac:dyDescent="0.45">
      <c r="A8610" s="2">
        <v>44257.660126574076</v>
      </c>
      <c r="B8610">
        <f t="shared" si="268"/>
        <v>3823861834.9360003</v>
      </c>
      <c r="C8610">
        <f t="shared" si="269"/>
        <v>11.830000400543213</v>
      </c>
      <c r="D8610" s="1">
        <v>26.24906</v>
      </c>
      <c r="E8610" s="1">
        <v>-5.8107930000000003</v>
      </c>
    </row>
    <row r="8611" spans="1:5" x14ac:dyDescent="0.45">
      <c r="A8611" s="2">
        <v>44257.660126585652</v>
      </c>
      <c r="B8611">
        <f t="shared" si="268"/>
        <v>3823861834.9370003</v>
      </c>
      <c r="C8611">
        <f t="shared" si="269"/>
        <v>11.831000328063965</v>
      </c>
      <c r="D8611" s="1">
        <v>26.09618</v>
      </c>
      <c r="E8611" s="1">
        <v>-5.7980530000000003</v>
      </c>
    </row>
    <row r="8612" spans="1:5" x14ac:dyDescent="0.45">
      <c r="A8612" s="2">
        <v>44257.66012659722</v>
      </c>
      <c r="B8612">
        <f t="shared" si="268"/>
        <v>3823861834.9379997</v>
      </c>
      <c r="C8612">
        <f t="shared" si="269"/>
        <v>11.831999778747559</v>
      </c>
      <c r="D8612" s="1">
        <v>26.554819999999999</v>
      </c>
      <c r="E8612" s="1">
        <v>-5.8107930000000003</v>
      </c>
    </row>
    <row r="8613" spans="1:5" x14ac:dyDescent="0.45">
      <c r="A8613" s="2">
        <v>44257.660126608796</v>
      </c>
      <c r="B8613">
        <f t="shared" si="268"/>
        <v>3823861834.9390001</v>
      </c>
      <c r="C8613">
        <f t="shared" si="269"/>
        <v>11.833000183105469</v>
      </c>
      <c r="D8613" s="1">
        <v>26.09618</v>
      </c>
      <c r="E8613" s="1">
        <v>-5.7916829999999999</v>
      </c>
    </row>
    <row r="8614" spans="1:5" x14ac:dyDescent="0.45">
      <c r="A8614" s="2">
        <v>44257.660126620372</v>
      </c>
      <c r="B8614">
        <f t="shared" si="268"/>
        <v>3823861834.9400001</v>
      </c>
      <c r="C8614">
        <f t="shared" si="269"/>
        <v>11.834000110626221</v>
      </c>
      <c r="D8614" s="1">
        <v>25.561109999999999</v>
      </c>
      <c r="E8614" s="1">
        <v>-5.7916829999999999</v>
      </c>
    </row>
    <row r="8615" spans="1:5" x14ac:dyDescent="0.45">
      <c r="A8615" s="2">
        <v>44257.660126631941</v>
      </c>
      <c r="B8615">
        <f t="shared" si="268"/>
        <v>3823861834.9409995</v>
      </c>
      <c r="C8615">
        <f t="shared" si="269"/>
        <v>11.834999561309814</v>
      </c>
      <c r="D8615" s="1">
        <v>25.713979999999999</v>
      </c>
      <c r="E8615" s="1">
        <v>-5.8107930000000003</v>
      </c>
    </row>
    <row r="8616" spans="1:5" x14ac:dyDescent="0.45">
      <c r="A8616" s="2">
        <v>44257.660126643517</v>
      </c>
      <c r="B8616">
        <f t="shared" si="268"/>
        <v>3823861834.9419999</v>
      </c>
      <c r="C8616">
        <f t="shared" si="269"/>
        <v>11.835999965667725</v>
      </c>
      <c r="D8616" s="1">
        <v>25.10247</v>
      </c>
      <c r="E8616" s="1">
        <v>-5.8107930000000003</v>
      </c>
    </row>
    <row r="8617" spans="1:5" x14ac:dyDescent="0.45">
      <c r="A8617" s="2">
        <v>44257.660126655093</v>
      </c>
      <c r="B8617">
        <f t="shared" si="268"/>
        <v>3823861834.9429998</v>
      </c>
      <c r="C8617">
        <f t="shared" si="269"/>
        <v>11.836999893188477</v>
      </c>
      <c r="D8617" s="1">
        <v>25.178909999999998</v>
      </c>
      <c r="E8617" s="1">
        <v>-5.8044229999999999</v>
      </c>
    </row>
    <row r="8618" spans="1:5" x14ac:dyDescent="0.45">
      <c r="A8618" s="2">
        <v>44257.660126666669</v>
      </c>
      <c r="B8618">
        <f t="shared" si="268"/>
        <v>3823861834.9440002</v>
      </c>
      <c r="C8618">
        <f t="shared" si="269"/>
        <v>11.838000297546387</v>
      </c>
      <c r="D8618" s="1">
        <v>25.10247</v>
      </c>
      <c r="E8618" s="1">
        <v>-5.8235320000000002</v>
      </c>
    </row>
    <row r="8619" spans="1:5" x14ac:dyDescent="0.45">
      <c r="A8619" s="2">
        <v>44257.660126678238</v>
      </c>
      <c r="B8619">
        <f t="shared" si="268"/>
        <v>3823861834.9449997</v>
      </c>
      <c r="C8619">
        <f t="shared" si="269"/>
        <v>11.83899974822998</v>
      </c>
      <c r="D8619" s="1">
        <v>25.331790000000002</v>
      </c>
      <c r="E8619" s="1">
        <v>-5.8235320000000002</v>
      </c>
    </row>
    <row r="8620" spans="1:5" x14ac:dyDescent="0.45">
      <c r="A8620" s="2">
        <v>44257.660126689814</v>
      </c>
      <c r="B8620">
        <f t="shared" si="268"/>
        <v>3823861834.9460001</v>
      </c>
      <c r="C8620">
        <f t="shared" si="269"/>
        <v>11.840000152587891</v>
      </c>
      <c r="D8620" s="1">
        <v>25.026029999999999</v>
      </c>
      <c r="E8620" s="1">
        <v>-5.8235320000000002</v>
      </c>
    </row>
    <row r="8621" spans="1:5" x14ac:dyDescent="0.45">
      <c r="A8621" s="2">
        <v>44257.66012670139</v>
      </c>
      <c r="B8621">
        <f t="shared" si="268"/>
        <v>3823861834.947</v>
      </c>
      <c r="C8621">
        <f t="shared" si="269"/>
        <v>11.841000080108643</v>
      </c>
      <c r="D8621" s="1">
        <v>25.637550000000001</v>
      </c>
      <c r="E8621" s="1">
        <v>-5.8299019999999997</v>
      </c>
    </row>
    <row r="8622" spans="1:5" x14ac:dyDescent="0.45">
      <c r="A8622" s="2">
        <v>44257.660126712966</v>
      </c>
      <c r="B8622">
        <f t="shared" si="268"/>
        <v>3823861834.9480004</v>
      </c>
      <c r="C8622">
        <f t="shared" si="269"/>
        <v>11.842000484466553</v>
      </c>
      <c r="D8622" s="1">
        <v>25.943300000000001</v>
      </c>
      <c r="E8622" s="1">
        <v>-5.8107930000000003</v>
      </c>
    </row>
    <row r="8623" spans="1:5" x14ac:dyDescent="0.45">
      <c r="A8623" s="2">
        <v>44257.660126724535</v>
      </c>
      <c r="B8623">
        <f t="shared" si="268"/>
        <v>3823861834.9489999</v>
      </c>
      <c r="C8623">
        <f t="shared" si="269"/>
        <v>11.842999935150146</v>
      </c>
      <c r="D8623" s="1">
        <v>25.790420000000001</v>
      </c>
      <c r="E8623" s="1">
        <v>-5.8107930000000003</v>
      </c>
    </row>
    <row r="8624" spans="1:5" x14ac:dyDescent="0.45">
      <c r="A8624" s="2">
        <v>44257.660126736111</v>
      </c>
      <c r="B8624">
        <f t="shared" si="268"/>
        <v>3823861834.9499998</v>
      </c>
      <c r="C8624">
        <f t="shared" si="269"/>
        <v>11.843999862670898</v>
      </c>
      <c r="D8624" s="1">
        <v>25.943300000000001</v>
      </c>
      <c r="E8624" s="1">
        <v>-5.7916829999999999</v>
      </c>
    </row>
    <row r="8625" spans="1:5" x14ac:dyDescent="0.45">
      <c r="A8625" s="2">
        <v>44257.660126747687</v>
      </c>
      <c r="B8625">
        <f t="shared" si="268"/>
        <v>3823861834.9510002</v>
      </c>
      <c r="C8625">
        <f t="shared" si="269"/>
        <v>11.845000267028809</v>
      </c>
      <c r="D8625" s="1">
        <v>25.866859999999999</v>
      </c>
      <c r="E8625" s="1">
        <v>-5.7916829999999999</v>
      </c>
    </row>
    <row r="8626" spans="1:5" x14ac:dyDescent="0.45">
      <c r="A8626" s="2">
        <v>44257.660126759256</v>
      </c>
      <c r="B8626">
        <f t="shared" si="268"/>
        <v>3823861834.9519997</v>
      </c>
      <c r="C8626">
        <f t="shared" si="269"/>
        <v>11.845999717712402</v>
      </c>
      <c r="D8626" s="1">
        <v>26.24906</v>
      </c>
      <c r="E8626" s="1">
        <v>-5.7980530000000003</v>
      </c>
    </row>
    <row r="8627" spans="1:5" x14ac:dyDescent="0.45">
      <c r="A8627" s="2">
        <v>44257.660126770832</v>
      </c>
      <c r="B8627">
        <f t="shared" si="268"/>
        <v>3823861834.9530001</v>
      </c>
      <c r="C8627">
        <f t="shared" si="269"/>
        <v>11.847000122070313</v>
      </c>
      <c r="D8627" s="1">
        <v>25.943300000000001</v>
      </c>
      <c r="E8627" s="1">
        <v>-5.7980530000000003</v>
      </c>
    </row>
    <row r="8628" spans="1:5" x14ac:dyDescent="0.45">
      <c r="A8628" s="2">
        <v>44257.660126782408</v>
      </c>
      <c r="B8628">
        <f t="shared" si="268"/>
        <v>3823861834.954</v>
      </c>
      <c r="C8628">
        <f t="shared" si="269"/>
        <v>11.848000049591064</v>
      </c>
      <c r="D8628" s="1">
        <v>25.943300000000001</v>
      </c>
      <c r="E8628" s="1">
        <v>-5.8044229999999999</v>
      </c>
    </row>
    <row r="8629" spans="1:5" x14ac:dyDescent="0.45">
      <c r="A8629" s="2">
        <v>44257.660126793984</v>
      </c>
      <c r="B8629">
        <f t="shared" si="268"/>
        <v>3823861834.9550004</v>
      </c>
      <c r="C8629">
        <f t="shared" si="269"/>
        <v>11.849000453948975</v>
      </c>
      <c r="D8629" s="1">
        <v>26.09618</v>
      </c>
      <c r="E8629" s="1">
        <v>-5.8171629999999999</v>
      </c>
    </row>
    <row r="8630" spans="1:5" x14ac:dyDescent="0.45">
      <c r="A8630" s="2">
        <v>44257.660126805553</v>
      </c>
      <c r="B8630">
        <f t="shared" si="268"/>
        <v>3823861834.9559999</v>
      </c>
      <c r="C8630">
        <f t="shared" si="269"/>
        <v>11.849999904632568</v>
      </c>
      <c r="D8630" s="1">
        <v>26.019739999999999</v>
      </c>
      <c r="E8630" s="1">
        <v>-5.8107930000000003</v>
      </c>
    </row>
    <row r="8631" spans="1:5" x14ac:dyDescent="0.45">
      <c r="A8631" s="2">
        <v>44257.660126817129</v>
      </c>
      <c r="B8631">
        <f t="shared" si="268"/>
        <v>3823861834.9569998</v>
      </c>
      <c r="C8631">
        <f t="shared" si="269"/>
        <v>11.85099983215332</v>
      </c>
      <c r="D8631" s="1">
        <v>25.713979999999999</v>
      </c>
      <c r="E8631" s="1">
        <v>-5.8171629999999999</v>
      </c>
    </row>
    <row r="8632" spans="1:5" x14ac:dyDescent="0.45">
      <c r="A8632" s="2">
        <v>44257.660126828705</v>
      </c>
      <c r="B8632">
        <f t="shared" si="268"/>
        <v>3823861834.9580002</v>
      </c>
      <c r="C8632">
        <f t="shared" si="269"/>
        <v>11.85200023651123</v>
      </c>
      <c r="D8632" s="1">
        <v>25.331790000000002</v>
      </c>
      <c r="E8632" s="1">
        <v>-5.8235320000000002</v>
      </c>
    </row>
    <row r="8633" spans="1:5" x14ac:dyDescent="0.45">
      <c r="A8633" s="2">
        <v>44257.660126840281</v>
      </c>
      <c r="B8633">
        <f t="shared" si="268"/>
        <v>3823861834.9590001</v>
      </c>
      <c r="C8633">
        <f t="shared" si="269"/>
        <v>11.853000164031982</v>
      </c>
      <c r="D8633" s="1">
        <v>25.25535</v>
      </c>
      <c r="E8633" s="1">
        <v>-5.8044229999999999</v>
      </c>
    </row>
    <row r="8634" spans="1:5" x14ac:dyDescent="0.45">
      <c r="A8634" s="2">
        <v>44257.66012685185</v>
      </c>
      <c r="B8634">
        <f t="shared" si="268"/>
        <v>3823861834.96</v>
      </c>
      <c r="C8634">
        <f t="shared" si="269"/>
        <v>11.854000091552734</v>
      </c>
      <c r="D8634" s="1">
        <v>25.10247</v>
      </c>
      <c r="E8634" s="1">
        <v>-5.8044229999999999</v>
      </c>
    </row>
    <row r="8635" spans="1:5" x14ac:dyDescent="0.45">
      <c r="A8635" s="2">
        <v>44257.660126863426</v>
      </c>
      <c r="B8635">
        <f t="shared" si="268"/>
        <v>3823861834.961</v>
      </c>
      <c r="C8635">
        <f t="shared" si="269"/>
        <v>11.855000019073486</v>
      </c>
      <c r="D8635" s="1">
        <v>25.40823</v>
      </c>
      <c r="E8635" s="1">
        <v>-5.7916829999999999</v>
      </c>
    </row>
    <row r="8636" spans="1:5" x14ac:dyDescent="0.45">
      <c r="A8636" s="2">
        <v>44257.660126875002</v>
      </c>
      <c r="B8636">
        <f t="shared" si="268"/>
        <v>3823861834.9620004</v>
      </c>
      <c r="C8636">
        <f t="shared" si="269"/>
        <v>11.856000423431396</v>
      </c>
      <c r="D8636" s="1">
        <v>25.40823</v>
      </c>
      <c r="E8636" s="1">
        <v>-5.7853139999999996</v>
      </c>
    </row>
    <row r="8637" spans="1:5" x14ac:dyDescent="0.45">
      <c r="A8637" s="2">
        <v>44257.660126886571</v>
      </c>
      <c r="B8637">
        <f t="shared" si="268"/>
        <v>3823861834.9629998</v>
      </c>
      <c r="C8637">
        <f t="shared" si="269"/>
        <v>11.85699987411499</v>
      </c>
      <c r="D8637" s="1">
        <v>25.026029999999999</v>
      </c>
      <c r="E8637" s="1">
        <v>-5.8044229999999999</v>
      </c>
    </row>
    <row r="8638" spans="1:5" x14ac:dyDescent="0.45">
      <c r="A8638" s="2">
        <v>44257.660126898147</v>
      </c>
      <c r="B8638">
        <f t="shared" si="268"/>
        <v>3823861834.9639997</v>
      </c>
      <c r="C8638">
        <f t="shared" si="269"/>
        <v>11.857999801635742</v>
      </c>
      <c r="D8638" s="1">
        <v>24.949590000000001</v>
      </c>
      <c r="E8638" s="1">
        <v>-5.7980530000000003</v>
      </c>
    </row>
    <row r="8639" spans="1:5" x14ac:dyDescent="0.45">
      <c r="A8639" s="2">
        <v>44257.660126909723</v>
      </c>
      <c r="B8639">
        <f t="shared" si="268"/>
        <v>3823861834.9650002</v>
      </c>
      <c r="C8639">
        <f t="shared" si="269"/>
        <v>11.859000205993652</v>
      </c>
      <c r="D8639" s="1">
        <v>25.331790000000002</v>
      </c>
      <c r="E8639" s="1">
        <v>-5.8107930000000003</v>
      </c>
    </row>
    <row r="8640" spans="1:5" x14ac:dyDescent="0.45">
      <c r="A8640" s="2">
        <v>44257.660126921299</v>
      </c>
      <c r="B8640">
        <f t="shared" si="268"/>
        <v>3823861834.9660001</v>
      </c>
      <c r="C8640">
        <f t="shared" si="269"/>
        <v>11.860000133514404</v>
      </c>
      <c r="D8640" s="1">
        <v>25.866859999999999</v>
      </c>
      <c r="E8640" s="1">
        <v>-5.7916829999999999</v>
      </c>
    </row>
    <row r="8641" spans="1:5" x14ac:dyDescent="0.45">
      <c r="A8641" s="2">
        <v>44257.660126932868</v>
      </c>
      <c r="B8641">
        <f t="shared" si="268"/>
        <v>3823861834.9669995</v>
      </c>
      <c r="C8641">
        <f t="shared" si="269"/>
        <v>11.860999584197998</v>
      </c>
      <c r="D8641" s="1">
        <v>26.172619999999998</v>
      </c>
      <c r="E8641" s="1">
        <v>-5.8107930000000003</v>
      </c>
    </row>
    <row r="8642" spans="1:5" x14ac:dyDescent="0.45">
      <c r="A8642" s="2">
        <v>44257.660126944444</v>
      </c>
      <c r="B8642">
        <f t="shared" ref="B8642:B8705" si="270">A8642*86400</f>
        <v>3823861834.9679999</v>
      </c>
      <c r="C8642">
        <f t="shared" ref="C8642:C8705" si="271">B8642-$B$1</f>
        <v>11.861999988555908</v>
      </c>
      <c r="D8642" s="1">
        <v>26.09618</v>
      </c>
      <c r="E8642" s="1">
        <v>-5.8044229999999999</v>
      </c>
    </row>
    <row r="8643" spans="1:5" x14ac:dyDescent="0.45">
      <c r="A8643" s="2">
        <v>44257.66012695602</v>
      </c>
      <c r="B8643">
        <f t="shared" si="270"/>
        <v>3823861834.9689999</v>
      </c>
      <c r="C8643">
        <f t="shared" si="271"/>
        <v>11.86299991607666</v>
      </c>
      <c r="D8643" s="1">
        <v>26.172619999999998</v>
      </c>
      <c r="E8643" s="1">
        <v>-5.7916829999999999</v>
      </c>
    </row>
    <row r="8644" spans="1:5" x14ac:dyDescent="0.45">
      <c r="A8644" s="2">
        <v>44257.660126967596</v>
      </c>
      <c r="B8644">
        <f t="shared" si="270"/>
        <v>3823861834.9700003</v>
      </c>
      <c r="C8644">
        <f t="shared" si="271"/>
        <v>11.86400032043457</v>
      </c>
      <c r="D8644" s="1">
        <v>26.40194</v>
      </c>
      <c r="E8644" s="1">
        <v>-5.7980530000000003</v>
      </c>
    </row>
    <row r="8645" spans="1:5" x14ac:dyDescent="0.45">
      <c r="A8645" s="2">
        <v>44257.660126979164</v>
      </c>
      <c r="B8645">
        <f t="shared" si="270"/>
        <v>3823861834.9709997</v>
      </c>
      <c r="C8645">
        <f t="shared" si="271"/>
        <v>11.864999771118164</v>
      </c>
      <c r="D8645" s="1">
        <v>26.325500000000002</v>
      </c>
      <c r="E8645" s="1">
        <v>-5.7789440000000001</v>
      </c>
    </row>
    <row r="8646" spans="1:5" x14ac:dyDescent="0.45">
      <c r="A8646" s="2">
        <v>44257.660126990741</v>
      </c>
      <c r="B8646">
        <f t="shared" si="270"/>
        <v>3823861834.9720001</v>
      </c>
      <c r="C8646">
        <f t="shared" si="271"/>
        <v>11.866000175476074</v>
      </c>
      <c r="D8646" s="1">
        <v>26.554819999999999</v>
      </c>
      <c r="E8646" s="1">
        <v>-5.7853139999999996</v>
      </c>
    </row>
    <row r="8647" spans="1:5" x14ac:dyDescent="0.45">
      <c r="A8647" s="2">
        <v>44257.660127002317</v>
      </c>
      <c r="B8647">
        <f t="shared" si="270"/>
        <v>3823861834.973</v>
      </c>
      <c r="C8647">
        <f t="shared" si="271"/>
        <v>11.867000102996826</v>
      </c>
      <c r="D8647" s="1">
        <v>25.866859999999999</v>
      </c>
      <c r="E8647" s="1">
        <v>-5.7916829999999999</v>
      </c>
    </row>
    <row r="8648" spans="1:5" x14ac:dyDescent="0.45">
      <c r="A8648" s="2">
        <v>44257.660127013885</v>
      </c>
      <c r="B8648">
        <f t="shared" si="270"/>
        <v>3823861834.9739995</v>
      </c>
      <c r="C8648">
        <f t="shared" si="271"/>
        <v>11.86799955368042</v>
      </c>
      <c r="D8648" s="1">
        <v>25.484670000000001</v>
      </c>
      <c r="E8648" s="1">
        <v>-5.7789440000000001</v>
      </c>
    </row>
    <row r="8649" spans="1:5" x14ac:dyDescent="0.45">
      <c r="A8649" s="2">
        <v>44257.660127025461</v>
      </c>
      <c r="B8649">
        <f t="shared" si="270"/>
        <v>3823861834.9749999</v>
      </c>
      <c r="C8649">
        <f t="shared" si="271"/>
        <v>11.86899995803833</v>
      </c>
      <c r="D8649" s="1">
        <v>25.331790000000002</v>
      </c>
      <c r="E8649" s="1">
        <v>-5.7853139999999996</v>
      </c>
    </row>
    <row r="8650" spans="1:5" x14ac:dyDescent="0.45">
      <c r="A8650" s="2">
        <v>44257.660127037037</v>
      </c>
      <c r="B8650">
        <f t="shared" si="270"/>
        <v>3823861834.9759998</v>
      </c>
      <c r="C8650">
        <f t="shared" si="271"/>
        <v>11.869999885559082</v>
      </c>
      <c r="D8650" s="1">
        <v>25.25535</v>
      </c>
      <c r="E8650" s="1">
        <v>-5.7789440000000001</v>
      </c>
    </row>
    <row r="8651" spans="1:5" x14ac:dyDescent="0.45">
      <c r="A8651" s="2">
        <v>44257.660127048614</v>
      </c>
      <c r="B8651">
        <f t="shared" si="270"/>
        <v>3823861834.9770002</v>
      </c>
      <c r="C8651">
        <f t="shared" si="271"/>
        <v>11.871000289916992</v>
      </c>
      <c r="D8651" s="1">
        <v>25.25535</v>
      </c>
      <c r="E8651" s="1">
        <v>-5.7916829999999999</v>
      </c>
    </row>
    <row r="8652" spans="1:5" x14ac:dyDescent="0.45">
      <c r="A8652" s="2">
        <v>44257.660127060182</v>
      </c>
      <c r="B8652">
        <f t="shared" si="270"/>
        <v>3823861834.9779997</v>
      </c>
      <c r="C8652">
        <f t="shared" si="271"/>
        <v>11.871999740600586</v>
      </c>
      <c r="D8652" s="1">
        <v>25.10247</v>
      </c>
      <c r="E8652" s="1">
        <v>-5.7789440000000001</v>
      </c>
    </row>
    <row r="8653" spans="1:5" x14ac:dyDescent="0.45">
      <c r="A8653" s="2">
        <v>44257.660127071758</v>
      </c>
      <c r="B8653">
        <f t="shared" si="270"/>
        <v>3823861834.9790001</v>
      </c>
      <c r="C8653">
        <f t="shared" si="271"/>
        <v>11.873000144958496</v>
      </c>
      <c r="D8653" s="1">
        <v>25.40823</v>
      </c>
      <c r="E8653" s="1">
        <v>-5.7853139999999996</v>
      </c>
    </row>
    <row r="8654" spans="1:5" x14ac:dyDescent="0.45">
      <c r="A8654" s="2">
        <v>44257.660127083334</v>
      </c>
      <c r="B8654">
        <f t="shared" si="270"/>
        <v>3823861834.98</v>
      </c>
      <c r="C8654">
        <f t="shared" si="271"/>
        <v>11.874000072479248</v>
      </c>
      <c r="D8654" s="1">
        <v>24.796710000000001</v>
      </c>
      <c r="E8654" s="1">
        <v>-5.7916829999999999</v>
      </c>
    </row>
    <row r="8655" spans="1:5" x14ac:dyDescent="0.45">
      <c r="A8655" s="2">
        <v>44257.66012709491</v>
      </c>
      <c r="B8655">
        <f t="shared" si="270"/>
        <v>3823861834.9810004</v>
      </c>
      <c r="C8655">
        <f t="shared" si="271"/>
        <v>11.875000476837158</v>
      </c>
      <c r="D8655" s="1">
        <v>25.561109999999999</v>
      </c>
      <c r="E8655" s="1">
        <v>-5.7916829999999999</v>
      </c>
    </row>
    <row r="8656" spans="1:5" x14ac:dyDescent="0.45">
      <c r="A8656" s="2">
        <v>44257.660127106479</v>
      </c>
      <c r="B8656">
        <f t="shared" si="270"/>
        <v>3823861834.9819999</v>
      </c>
      <c r="C8656">
        <f t="shared" si="271"/>
        <v>11.875999927520752</v>
      </c>
      <c r="D8656" s="1">
        <v>25.637550000000001</v>
      </c>
      <c r="E8656" s="1">
        <v>-5.7853139999999996</v>
      </c>
    </row>
    <row r="8657" spans="1:5" x14ac:dyDescent="0.45">
      <c r="A8657" s="2">
        <v>44257.660127118055</v>
      </c>
      <c r="B8657">
        <f t="shared" si="270"/>
        <v>3823861834.9829998</v>
      </c>
      <c r="C8657">
        <f t="shared" si="271"/>
        <v>11.876999855041504</v>
      </c>
      <c r="D8657" s="1">
        <v>25.713979999999999</v>
      </c>
      <c r="E8657" s="1">
        <v>-5.8107930000000003</v>
      </c>
    </row>
    <row r="8658" spans="1:5" x14ac:dyDescent="0.45">
      <c r="A8658" s="2">
        <v>44257.660127129631</v>
      </c>
      <c r="B8658">
        <f t="shared" si="270"/>
        <v>3823861834.9840002</v>
      </c>
      <c r="C8658">
        <f t="shared" si="271"/>
        <v>11.878000259399414</v>
      </c>
      <c r="D8658" s="1">
        <v>25.943300000000001</v>
      </c>
      <c r="E8658" s="1">
        <v>-5.8107930000000003</v>
      </c>
    </row>
    <row r="8659" spans="1:5" x14ac:dyDescent="0.45">
      <c r="A8659" s="2">
        <v>44257.660127141207</v>
      </c>
      <c r="B8659">
        <f t="shared" si="270"/>
        <v>3823861834.9850001</v>
      </c>
      <c r="C8659">
        <f t="shared" si="271"/>
        <v>11.879000186920166</v>
      </c>
      <c r="D8659" s="1">
        <v>26.09618</v>
      </c>
      <c r="E8659" s="1">
        <v>-5.8107930000000003</v>
      </c>
    </row>
    <row r="8660" spans="1:5" x14ac:dyDescent="0.45">
      <c r="A8660" s="2">
        <v>44257.660127152776</v>
      </c>
      <c r="B8660">
        <f t="shared" si="270"/>
        <v>3823861834.9860001</v>
      </c>
      <c r="C8660">
        <f t="shared" si="271"/>
        <v>11.880000114440918</v>
      </c>
      <c r="D8660" s="1">
        <v>26.24906</v>
      </c>
      <c r="E8660" s="1">
        <v>-5.7916829999999999</v>
      </c>
    </row>
    <row r="8661" spans="1:5" x14ac:dyDescent="0.45">
      <c r="A8661" s="2">
        <v>44257.660127164352</v>
      </c>
      <c r="B8661">
        <f t="shared" si="270"/>
        <v>3823861834.987</v>
      </c>
      <c r="C8661">
        <f t="shared" si="271"/>
        <v>11.88100004196167</v>
      </c>
      <c r="D8661" s="1">
        <v>26.172619999999998</v>
      </c>
      <c r="E8661" s="1">
        <v>-5.7916829999999999</v>
      </c>
    </row>
    <row r="8662" spans="1:5" x14ac:dyDescent="0.45">
      <c r="A8662" s="2">
        <v>44257.660127175928</v>
      </c>
      <c r="B8662">
        <f t="shared" si="270"/>
        <v>3823861834.9880004</v>
      </c>
      <c r="C8662">
        <f t="shared" si="271"/>
        <v>11.88200044631958</v>
      </c>
      <c r="D8662" s="1">
        <v>26.554819999999999</v>
      </c>
      <c r="E8662" s="1">
        <v>-5.7789440000000001</v>
      </c>
    </row>
    <row r="8663" spans="1:5" x14ac:dyDescent="0.45">
      <c r="A8663" s="2">
        <v>44257.660127187497</v>
      </c>
      <c r="B8663">
        <f t="shared" si="270"/>
        <v>3823861834.9889998</v>
      </c>
      <c r="C8663">
        <f t="shared" si="271"/>
        <v>11.882999897003174</v>
      </c>
      <c r="D8663" s="1">
        <v>26.019739999999999</v>
      </c>
      <c r="E8663" s="1">
        <v>-5.7725739999999996</v>
      </c>
    </row>
    <row r="8664" spans="1:5" x14ac:dyDescent="0.45">
      <c r="A8664" s="2">
        <v>44257.660127199073</v>
      </c>
      <c r="B8664">
        <f t="shared" si="270"/>
        <v>3823861834.9899998</v>
      </c>
      <c r="C8664">
        <f t="shared" si="271"/>
        <v>11.883999824523926</v>
      </c>
      <c r="D8664" s="1">
        <v>25.561109999999999</v>
      </c>
      <c r="E8664" s="1">
        <v>-5.7853139999999996</v>
      </c>
    </row>
    <row r="8665" spans="1:5" x14ac:dyDescent="0.45">
      <c r="A8665" s="2">
        <v>44257.660127210649</v>
      </c>
      <c r="B8665">
        <f t="shared" si="270"/>
        <v>3823861834.9910002</v>
      </c>
      <c r="C8665">
        <f t="shared" si="271"/>
        <v>11.885000228881836</v>
      </c>
      <c r="D8665" s="1">
        <v>25.561109999999999</v>
      </c>
      <c r="E8665" s="1">
        <v>-5.7789440000000001</v>
      </c>
    </row>
    <row r="8666" spans="1:5" x14ac:dyDescent="0.45">
      <c r="A8666" s="2">
        <v>44257.660127222225</v>
      </c>
      <c r="B8666">
        <f t="shared" si="270"/>
        <v>3823861834.9920001</v>
      </c>
      <c r="C8666">
        <f t="shared" si="271"/>
        <v>11.886000156402588</v>
      </c>
      <c r="D8666" s="1">
        <v>25.25535</v>
      </c>
      <c r="E8666" s="1">
        <v>-5.7916829999999999</v>
      </c>
    </row>
    <row r="8667" spans="1:5" x14ac:dyDescent="0.45">
      <c r="A8667" s="2">
        <v>44257.660127233794</v>
      </c>
      <c r="B8667">
        <f t="shared" si="270"/>
        <v>3823861834.993</v>
      </c>
      <c r="C8667">
        <f t="shared" si="271"/>
        <v>11.88700008392334</v>
      </c>
      <c r="D8667" s="1">
        <v>24.873149999999999</v>
      </c>
      <c r="E8667" s="1">
        <v>-5.7853139999999996</v>
      </c>
    </row>
    <row r="8668" spans="1:5" x14ac:dyDescent="0.45">
      <c r="A8668" s="2">
        <v>44257.66012724537</v>
      </c>
      <c r="B8668">
        <f t="shared" si="270"/>
        <v>3823861834.994</v>
      </c>
      <c r="C8668">
        <f t="shared" si="271"/>
        <v>11.888000011444092</v>
      </c>
      <c r="D8668" s="1">
        <v>25.10247</v>
      </c>
      <c r="E8668" s="1">
        <v>-5.7980530000000003</v>
      </c>
    </row>
    <row r="8669" spans="1:5" x14ac:dyDescent="0.45">
      <c r="A8669" s="2">
        <v>44257.660127256946</v>
      </c>
      <c r="B8669">
        <f t="shared" si="270"/>
        <v>3823861834.9950004</v>
      </c>
      <c r="C8669">
        <f t="shared" si="271"/>
        <v>11.889000415802002</v>
      </c>
      <c r="D8669" s="1">
        <v>25.561109999999999</v>
      </c>
      <c r="E8669" s="1">
        <v>-5.8044229999999999</v>
      </c>
    </row>
    <row r="8670" spans="1:5" x14ac:dyDescent="0.45">
      <c r="A8670" s="2">
        <v>44257.660127268522</v>
      </c>
      <c r="B8670">
        <f t="shared" si="270"/>
        <v>3823861834.9960003</v>
      </c>
      <c r="C8670">
        <f t="shared" si="271"/>
        <v>11.890000343322754</v>
      </c>
      <c r="D8670" s="1">
        <v>25.10247</v>
      </c>
      <c r="E8670" s="1">
        <v>-5.7853139999999996</v>
      </c>
    </row>
    <row r="8671" spans="1:5" x14ac:dyDescent="0.45">
      <c r="A8671" s="2">
        <v>44257.660127280091</v>
      </c>
      <c r="B8671">
        <f t="shared" si="270"/>
        <v>3823861834.9969997</v>
      </c>
      <c r="C8671">
        <f t="shared" si="271"/>
        <v>11.890999794006348</v>
      </c>
      <c r="D8671" s="1">
        <v>25.484670000000001</v>
      </c>
      <c r="E8671" s="1">
        <v>-5.7853139999999996</v>
      </c>
    </row>
    <row r="8672" spans="1:5" x14ac:dyDescent="0.45">
      <c r="A8672" s="2">
        <v>44257.660127291667</v>
      </c>
      <c r="B8672">
        <f t="shared" si="270"/>
        <v>3823861834.9980001</v>
      </c>
      <c r="C8672">
        <f t="shared" si="271"/>
        <v>11.892000198364258</v>
      </c>
      <c r="D8672" s="1">
        <v>25.943300000000001</v>
      </c>
      <c r="E8672" s="1">
        <v>-5.7916829999999999</v>
      </c>
    </row>
    <row r="8673" spans="1:5" x14ac:dyDescent="0.45">
      <c r="A8673" s="2">
        <v>44257.660127303243</v>
      </c>
      <c r="B8673">
        <f t="shared" si="270"/>
        <v>3823861834.9990001</v>
      </c>
      <c r="C8673">
        <f t="shared" si="271"/>
        <v>11.89300012588501</v>
      </c>
      <c r="D8673" s="1">
        <v>25.866859999999999</v>
      </c>
      <c r="E8673" s="1">
        <v>-5.7853139999999996</v>
      </c>
    </row>
    <row r="8674" spans="1:5" x14ac:dyDescent="0.45">
      <c r="A8674" s="2">
        <v>44257.660127314812</v>
      </c>
      <c r="B8674">
        <f t="shared" si="270"/>
        <v>3823861834.9999995</v>
      </c>
      <c r="C8674">
        <f t="shared" si="271"/>
        <v>11.893999576568604</v>
      </c>
      <c r="D8674" s="1">
        <v>26.019739999999999</v>
      </c>
      <c r="E8674" s="1">
        <v>-5.7662040000000001</v>
      </c>
    </row>
    <row r="8675" spans="1:5" x14ac:dyDescent="0.45">
      <c r="A8675" s="2">
        <v>44257.660127326388</v>
      </c>
      <c r="B8675">
        <f t="shared" si="270"/>
        <v>3823861835.0009999</v>
      </c>
      <c r="C8675">
        <f t="shared" si="271"/>
        <v>11.894999980926514</v>
      </c>
      <c r="D8675" s="1">
        <v>26.09618</v>
      </c>
      <c r="E8675" s="1">
        <v>-5.7789440000000001</v>
      </c>
    </row>
    <row r="8676" spans="1:5" x14ac:dyDescent="0.45">
      <c r="A8676" s="2">
        <v>44257.660127337964</v>
      </c>
      <c r="B8676">
        <f t="shared" si="270"/>
        <v>3823861835.0019999</v>
      </c>
      <c r="C8676">
        <f t="shared" si="271"/>
        <v>11.895999908447266</v>
      </c>
      <c r="D8676" s="1">
        <v>26.24906</v>
      </c>
      <c r="E8676" s="1">
        <v>-5.7725739999999996</v>
      </c>
    </row>
    <row r="8677" spans="1:5" x14ac:dyDescent="0.45">
      <c r="A8677" s="2">
        <v>44257.66012734954</v>
      </c>
      <c r="B8677">
        <f t="shared" si="270"/>
        <v>3823861835.0030003</v>
      </c>
      <c r="C8677">
        <f t="shared" si="271"/>
        <v>11.897000312805176</v>
      </c>
      <c r="D8677" s="1">
        <v>25.866859999999999</v>
      </c>
      <c r="E8677" s="1">
        <v>-5.7789440000000001</v>
      </c>
    </row>
    <row r="8678" spans="1:5" x14ac:dyDescent="0.45">
      <c r="A8678" s="2">
        <v>44257.660127361109</v>
      </c>
      <c r="B8678">
        <f t="shared" si="270"/>
        <v>3823861835.0039997</v>
      </c>
      <c r="C8678">
        <f t="shared" si="271"/>
        <v>11.89799976348877</v>
      </c>
      <c r="D8678" s="1">
        <v>26.09618</v>
      </c>
      <c r="E8678" s="1">
        <v>-5.7789440000000001</v>
      </c>
    </row>
    <row r="8679" spans="1:5" x14ac:dyDescent="0.45">
      <c r="A8679" s="2">
        <v>44257.660127372685</v>
      </c>
      <c r="B8679">
        <f t="shared" si="270"/>
        <v>3823861835.0050001</v>
      </c>
      <c r="C8679">
        <f t="shared" si="271"/>
        <v>11.89900016784668</v>
      </c>
      <c r="D8679" s="1">
        <v>26.40194</v>
      </c>
      <c r="E8679" s="1">
        <v>-5.7853139999999996</v>
      </c>
    </row>
    <row r="8680" spans="1:5" x14ac:dyDescent="0.45">
      <c r="A8680" s="2">
        <v>44257.660127384261</v>
      </c>
      <c r="B8680">
        <f t="shared" si="270"/>
        <v>3823861835.006</v>
      </c>
      <c r="C8680">
        <f t="shared" si="271"/>
        <v>11.900000095367432</v>
      </c>
      <c r="D8680" s="1">
        <v>25.866859999999999</v>
      </c>
      <c r="E8680" s="1">
        <v>-5.8044229999999999</v>
      </c>
    </row>
    <row r="8681" spans="1:5" x14ac:dyDescent="0.45">
      <c r="A8681" s="2">
        <v>44257.660127395837</v>
      </c>
      <c r="B8681">
        <f t="shared" si="270"/>
        <v>3823861835.0070004</v>
      </c>
      <c r="C8681">
        <f t="shared" si="271"/>
        <v>11.901000499725342</v>
      </c>
      <c r="D8681" s="1">
        <v>25.866859999999999</v>
      </c>
      <c r="E8681" s="1">
        <v>-5.8044229999999999</v>
      </c>
    </row>
    <row r="8682" spans="1:5" x14ac:dyDescent="0.45">
      <c r="A8682" s="2">
        <v>44257.660127407406</v>
      </c>
      <c r="B8682">
        <f t="shared" si="270"/>
        <v>3823861835.0079999</v>
      </c>
      <c r="C8682">
        <f t="shared" si="271"/>
        <v>11.901999950408936</v>
      </c>
      <c r="D8682" s="1">
        <v>25.484670000000001</v>
      </c>
      <c r="E8682" s="1">
        <v>-5.7980530000000003</v>
      </c>
    </row>
    <row r="8683" spans="1:5" x14ac:dyDescent="0.45">
      <c r="A8683" s="2">
        <v>44257.660127418982</v>
      </c>
      <c r="B8683">
        <f t="shared" si="270"/>
        <v>3823861835.0089998</v>
      </c>
      <c r="C8683">
        <f t="shared" si="271"/>
        <v>11.902999877929688</v>
      </c>
      <c r="D8683" s="1">
        <v>25.178909999999998</v>
      </c>
      <c r="E8683" s="1">
        <v>-5.7789440000000001</v>
      </c>
    </row>
    <row r="8684" spans="1:5" x14ac:dyDescent="0.45">
      <c r="A8684" s="2">
        <v>44257.660127430558</v>
      </c>
      <c r="B8684">
        <f t="shared" si="270"/>
        <v>3823861835.0100002</v>
      </c>
      <c r="C8684">
        <f t="shared" si="271"/>
        <v>11.904000282287598</v>
      </c>
      <c r="D8684" s="1">
        <v>25.40823</v>
      </c>
      <c r="E8684" s="1">
        <v>-5.7853139999999996</v>
      </c>
    </row>
    <row r="8685" spans="1:5" x14ac:dyDescent="0.45">
      <c r="A8685" s="2">
        <v>44257.660127442126</v>
      </c>
      <c r="B8685">
        <f t="shared" si="270"/>
        <v>3823861835.0109997</v>
      </c>
      <c r="C8685">
        <f t="shared" si="271"/>
        <v>11.904999732971191</v>
      </c>
      <c r="D8685" s="1">
        <v>25.561109999999999</v>
      </c>
      <c r="E8685" s="1">
        <v>-5.7725739999999996</v>
      </c>
    </row>
    <row r="8686" spans="1:5" x14ac:dyDescent="0.45">
      <c r="A8686" s="2">
        <v>44257.660127453702</v>
      </c>
      <c r="B8686">
        <f t="shared" si="270"/>
        <v>3823861835.0120001</v>
      </c>
      <c r="C8686">
        <f t="shared" si="271"/>
        <v>11.906000137329102</v>
      </c>
      <c r="D8686" s="1">
        <v>25.40823</v>
      </c>
      <c r="E8686" s="1">
        <v>-5.7853139999999996</v>
      </c>
    </row>
    <row r="8687" spans="1:5" x14ac:dyDescent="0.45">
      <c r="A8687" s="2">
        <v>44257.660127465278</v>
      </c>
      <c r="B8687">
        <f t="shared" si="270"/>
        <v>3823861835.013</v>
      </c>
      <c r="C8687">
        <f t="shared" si="271"/>
        <v>11.907000064849854</v>
      </c>
      <c r="D8687" s="1">
        <v>25.026029999999999</v>
      </c>
      <c r="E8687" s="1">
        <v>-5.7725739999999996</v>
      </c>
    </row>
    <row r="8688" spans="1:5" x14ac:dyDescent="0.45">
      <c r="A8688" s="2">
        <v>44257.660127476855</v>
      </c>
      <c r="B8688">
        <f t="shared" si="270"/>
        <v>3823861835.0140004</v>
      </c>
      <c r="C8688">
        <f t="shared" si="271"/>
        <v>11.908000469207764</v>
      </c>
      <c r="D8688" s="1">
        <v>25.40823</v>
      </c>
      <c r="E8688" s="1">
        <v>-5.7662040000000001</v>
      </c>
    </row>
    <row r="8689" spans="1:5" x14ac:dyDescent="0.45">
      <c r="A8689" s="2">
        <v>44257.660127488423</v>
      </c>
      <c r="B8689">
        <f t="shared" si="270"/>
        <v>3823861835.0149999</v>
      </c>
      <c r="C8689">
        <f t="shared" si="271"/>
        <v>11.908999919891357</v>
      </c>
      <c r="D8689" s="1">
        <v>25.561109999999999</v>
      </c>
      <c r="E8689" s="1">
        <v>-5.7662040000000001</v>
      </c>
    </row>
    <row r="8690" spans="1:5" x14ac:dyDescent="0.45">
      <c r="A8690" s="2">
        <v>44257.660127499999</v>
      </c>
      <c r="B8690">
        <f t="shared" si="270"/>
        <v>3823861835.0159998</v>
      </c>
      <c r="C8690">
        <f t="shared" si="271"/>
        <v>11.909999847412109</v>
      </c>
      <c r="D8690" s="1">
        <v>25.790420000000001</v>
      </c>
      <c r="E8690" s="1">
        <v>-5.7789440000000001</v>
      </c>
    </row>
    <row r="8691" spans="1:5" x14ac:dyDescent="0.45">
      <c r="A8691" s="2">
        <v>44257.660127511575</v>
      </c>
      <c r="B8691">
        <f t="shared" si="270"/>
        <v>3823861835.0170002</v>
      </c>
      <c r="C8691">
        <f t="shared" si="271"/>
        <v>11.91100025177002</v>
      </c>
      <c r="D8691" s="1">
        <v>26.019739999999999</v>
      </c>
      <c r="E8691" s="1">
        <v>-5.7662040000000001</v>
      </c>
    </row>
    <row r="8692" spans="1:5" x14ac:dyDescent="0.45">
      <c r="A8692" s="2">
        <v>44257.660127523151</v>
      </c>
      <c r="B8692">
        <f t="shared" si="270"/>
        <v>3823861835.0180001</v>
      </c>
      <c r="C8692">
        <f t="shared" si="271"/>
        <v>11.912000179290771</v>
      </c>
      <c r="D8692" s="1">
        <v>26.172619999999998</v>
      </c>
      <c r="E8692" s="1">
        <v>-5.7789440000000001</v>
      </c>
    </row>
    <row r="8693" spans="1:5" x14ac:dyDescent="0.45">
      <c r="A8693" s="2">
        <v>44257.66012753472</v>
      </c>
      <c r="B8693">
        <f t="shared" si="270"/>
        <v>3823861835.0190001</v>
      </c>
      <c r="C8693">
        <f t="shared" si="271"/>
        <v>11.913000106811523</v>
      </c>
      <c r="D8693" s="1">
        <v>26.019739999999999</v>
      </c>
      <c r="E8693" s="1">
        <v>-5.7789440000000001</v>
      </c>
    </row>
    <row r="8694" spans="1:5" x14ac:dyDescent="0.45">
      <c r="A8694" s="2">
        <v>44257.660127546296</v>
      </c>
      <c r="B8694">
        <f t="shared" si="270"/>
        <v>3823861835.02</v>
      </c>
      <c r="C8694">
        <f t="shared" si="271"/>
        <v>11.914000034332275</v>
      </c>
      <c r="D8694" s="1">
        <v>26.325500000000002</v>
      </c>
      <c r="E8694" s="1">
        <v>-5.7789440000000001</v>
      </c>
    </row>
    <row r="8695" spans="1:5" x14ac:dyDescent="0.45">
      <c r="A8695" s="2">
        <v>44257.660127557872</v>
      </c>
      <c r="B8695">
        <f t="shared" si="270"/>
        <v>3823861835.0210004</v>
      </c>
      <c r="C8695">
        <f t="shared" si="271"/>
        <v>11.915000438690186</v>
      </c>
      <c r="D8695" s="1">
        <v>25.713979999999999</v>
      </c>
      <c r="E8695" s="1">
        <v>-5.7853139999999996</v>
      </c>
    </row>
    <row r="8696" spans="1:5" x14ac:dyDescent="0.45">
      <c r="A8696" s="2">
        <v>44257.660127569441</v>
      </c>
      <c r="B8696">
        <f t="shared" si="270"/>
        <v>3823861835.0219998</v>
      </c>
      <c r="C8696">
        <f t="shared" si="271"/>
        <v>11.915999889373779</v>
      </c>
      <c r="D8696" s="1">
        <v>26.478380000000001</v>
      </c>
      <c r="E8696" s="1">
        <v>-5.7662040000000001</v>
      </c>
    </row>
    <row r="8697" spans="1:5" x14ac:dyDescent="0.45">
      <c r="A8697" s="2">
        <v>44257.660127581017</v>
      </c>
      <c r="B8697">
        <f t="shared" si="270"/>
        <v>3823861835.0229998</v>
      </c>
      <c r="C8697">
        <f t="shared" si="271"/>
        <v>11.916999816894531</v>
      </c>
      <c r="D8697" s="1">
        <v>25.943300000000001</v>
      </c>
      <c r="E8697" s="1">
        <v>-5.7725739999999996</v>
      </c>
    </row>
    <row r="8698" spans="1:5" x14ac:dyDescent="0.45">
      <c r="A8698" s="2">
        <v>44257.660127592593</v>
      </c>
      <c r="B8698">
        <f t="shared" si="270"/>
        <v>3823861835.0240002</v>
      </c>
      <c r="C8698">
        <f t="shared" si="271"/>
        <v>11.918000221252441</v>
      </c>
      <c r="D8698" s="1">
        <v>25.637550000000001</v>
      </c>
      <c r="E8698" s="1">
        <v>-5.7916829999999999</v>
      </c>
    </row>
    <row r="8699" spans="1:5" x14ac:dyDescent="0.45">
      <c r="A8699" s="2">
        <v>44257.660127604169</v>
      </c>
      <c r="B8699">
        <f t="shared" si="270"/>
        <v>3823861835.0250001</v>
      </c>
      <c r="C8699">
        <f t="shared" si="271"/>
        <v>11.919000148773193</v>
      </c>
      <c r="D8699" s="1">
        <v>25.40823</v>
      </c>
      <c r="E8699" s="1">
        <v>-5.7916829999999999</v>
      </c>
    </row>
    <row r="8700" spans="1:5" x14ac:dyDescent="0.45">
      <c r="A8700" s="2">
        <v>44257.660127615738</v>
      </c>
      <c r="B8700">
        <f t="shared" si="270"/>
        <v>3823861835.0259995</v>
      </c>
      <c r="C8700">
        <f t="shared" si="271"/>
        <v>11.919999599456787</v>
      </c>
      <c r="D8700" s="1">
        <v>25.25535</v>
      </c>
      <c r="E8700" s="1">
        <v>-5.7725739999999996</v>
      </c>
    </row>
    <row r="8701" spans="1:5" x14ac:dyDescent="0.45">
      <c r="A8701" s="2">
        <v>44257.660127847223</v>
      </c>
      <c r="B8701">
        <f t="shared" si="270"/>
        <v>3823861835.046</v>
      </c>
      <c r="C8701">
        <f t="shared" si="271"/>
        <v>11.940000057220459</v>
      </c>
      <c r="D8701" s="1">
        <v>25.331790000000002</v>
      </c>
      <c r="E8701" s="1">
        <v>-5.7789440000000001</v>
      </c>
    </row>
    <row r="8702" spans="1:5" x14ac:dyDescent="0.45">
      <c r="A8702" s="2">
        <v>44257.660127858799</v>
      </c>
      <c r="B8702">
        <f t="shared" si="270"/>
        <v>3823861835.0470004</v>
      </c>
      <c r="C8702">
        <f t="shared" si="271"/>
        <v>11.941000461578369</v>
      </c>
      <c r="D8702" s="1">
        <v>25.637550000000001</v>
      </c>
      <c r="E8702" s="1">
        <v>-5.7725739999999996</v>
      </c>
    </row>
    <row r="8703" spans="1:5" x14ac:dyDescent="0.45">
      <c r="A8703" s="2">
        <v>44257.660127870367</v>
      </c>
      <c r="B8703">
        <f t="shared" si="270"/>
        <v>3823861835.0479999</v>
      </c>
      <c r="C8703">
        <f t="shared" si="271"/>
        <v>11.941999912261963</v>
      </c>
      <c r="D8703" s="1">
        <v>25.561109999999999</v>
      </c>
      <c r="E8703" s="1">
        <v>-5.7789440000000001</v>
      </c>
    </row>
    <row r="8704" spans="1:5" x14ac:dyDescent="0.45">
      <c r="A8704" s="2">
        <v>44257.660127881943</v>
      </c>
      <c r="B8704">
        <f t="shared" si="270"/>
        <v>3823861835.0489998</v>
      </c>
      <c r="C8704">
        <f t="shared" si="271"/>
        <v>11.942999839782715</v>
      </c>
      <c r="D8704" s="1">
        <v>25.943300000000001</v>
      </c>
      <c r="E8704" s="1">
        <v>-5.7789440000000001</v>
      </c>
    </row>
    <row r="8705" spans="1:5" x14ac:dyDescent="0.45">
      <c r="A8705" s="2">
        <v>44257.66012789352</v>
      </c>
      <c r="B8705">
        <f t="shared" si="270"/>
        <v>3823861835.0500002</v>
      </c>
      <c r="C8705">
        <f t="shared" si="271"/>
        <v>11.944000244140625</v>
      </c>
      <c r="D8705" s="1">
        <v>26.09618</v>
      </c>
      <c r="E8705" s="1">
        <v>-5.7725739999999996</v>
      </c>
    </row>
    <row r="8706" spans="1:5" x14ac:dyDescent="0.45">
      <c r="A8706" s="2">
        <v>44257.660127905096</v>
      </c>
      <c r="B8706">
        <f t="shared" ref="B8706:B8769" si="272">A8706*86400</f>
        <v>3823861835.0510001</v>
      </c>
      <c r="C8706">
        <f t="shared" ref="C8706:C8769" si="273">B8706-$B$1</f>
        <v>11.945000171661377</v>
      </c>
      <c r="D8706" s="1">
        <v>26.019739999999999</v>
      </c>
      <c r="E8706" s="1">
        <v>-5.7789440000000001</v>
      </c>
    </row>
    <row r="8707" spans="1:5" x14ac:dyDescent="0.45">
      <c r="A8707" s="2">
        <v>44257.660127916664</v>
      </c>
      <c r="B8707">
        <f t="shared" si="272"/>
        <v>3823861835.0519996</v>
      </c>
      <c r="C8707">
        <f t="shared" si="273"/>
        <v>11.945999622344971</v>
      </c>
      <c r="D8707" s="1">
        <v>25.866859999999999</v>
      </c>
      <c r="E8707" s="1">
        <v>-5.7916829999999999</v>
      </c>
    </row>
    <row r="8708" spans="1:5" x14ac:dyDescent="0.45">
      <c r="A8708" s="2">
        <v>44257.66012792824</v>
      </c>
      <c r="B8708">
        <f t="shared" si="272"/>
        <v>3823861835.053</v>
      </c>
      <c r="C8708">
        <f t="shared" si="273"/>
        <v>11.947000026702881</v>
      </c>
      <c r="D8708" s="1">
        <v>26.172619999999998</v>
      </c>
      <c r="E8708" s="1">
        <v>-5.7916829999999999</v>
      </c>
    </row>
    <row r="8709" spans="1:5" x14ac:dyDescent="0.45">
      <c r="A8709" s="2">
        <v>44257.660127939816</v>
      </c>
      <c r="B8709">
        <f t="shared" si="272"/>
        <v>3823861835.0540004</v>
      </c>
      <c r="C8709">
        <f t="shared" si="273"/>
        <v>11.948000431060791</v>
      </c>
      <c r="D8709" s="1">
        <v>26.478380000000001</v>
      </c>
      <c r="E8709" s="1">
        <v>-5.7789440000000001</v>
      </c>
    </row>
    <row r="8710" spans="1:5" x14ac:dyDescent="0.45">
      <c r="A8710" s="2">
        <v>44257.660127951392</v>
      </c>
      <c r="B8710">
        <f t="shared" si="272"/>
        <v>3823861835.0550003</v>
      </c>
      <c r="C8710">
        <f t="shared" si="273"/>
        <v>11.949000358581543</v>
      </c>
      <c r="D8710" s="1">
        <v>26.09618</v>
      </c>
      <c r="E8710" s="1">
        <v>-5.7725739999999996</v>
      </c>
    </row>
    <row r="8711" spans="1:5" x14ac:dyDescent="0.45">
      <c r="A8711" s="2">
        <v>44257.660127962961</v>
      </c>
      <c r="B8711">
        <f t="shared" si="272"/>
        <v>3823861835.0559998</v>
      </c>
      <c r="C8711">
        <f t="shared" si="273"/>
        <v>11.949999809265137</v>
      </c>
      <c r="D8711" s="1">
        <v>26.172619999999998</v>
      </c>
      <c r="E8711" s="1">
        <v>-5.7662040000000001</v>
      </c>
    </row>
    <row r="8712" spans="1:5" x14ac:dyDescent="0.45">
      <c r="A8712" s="2">
        <v>44257.660127974537</v>
      </c>
      <c r="B8712">
        <f t="shared" si="272"/>
        <v>3823861835.0570002</v>
      </c>
      <c r="C8712">
        <f t="shared" si="273"/>
        <v>11.951000213623047</v>
      </c>
      <c r="D8712" s="1">
        <v>25.637550000000001</v>
      </c>
      <c r="E8712" s="1">
        <v>-5.7725739999999996</v>
      </c>
    </row>
    <row r="8713" spans="1:5" x14ac:dyDescent="0.45">
      <c r="A8713" s="2">
        <v>44257.660127986113</v>
      </c>
      <c r="B8713">
        <f t="shared" si="272"/>
        <v>3823861835.0580001</v>
      </c>
      <c r="C8713">
        <f t="shared" si="273"/>
        <v>11.952000141143799</v>
      </c>
      <c r="D8713" s="1">
        <v>25.40823</v>
      </c>
      <c r="E8713" s="1">
        <v>-5.7598339999999997</v>
      </c>
    </row>
    <row r="8714" spans="1:5" x14ac:dyDescent="0.45">
      <c r="A8714" s="2">
        <v>44257.660127997682</v>
      </c>
      <c r="B8714">
        <f t="shared" si="272"/>
        <v>3823861835.0589995</v>
      </c>
      <c r="C8714">
        <f t="shared" si="273"/>
        <v>11.952999591827393</v>
      </c>
      <c r="D8714" s="1">
        <v>25.331790000000002</v>
      </c>
      <c r="E8714" s="1">
        <v>-5.7598339999999997</v>
      </c>
    </row>
    <row r="8715" spans="1:5" x14ac:dyDescent="0.45">
      <c r="A8715" s="2">
        <v>44257.660128009258</v>
      </c>
      <c r="B8715">
        <f t="shared" si="272"/>
        <v>3823861835.0599999</v>
      </c>
      <c r="C8715">
        <f t="shared" si="273"/>
        <v>11.953999996185303</v>
      </c>
      <c r="D8715" s="1">
        <v>25.561109999999999</v>
      </c>
      <c r="E8715" s="1">
        <v>-5.7598339999999997</v>
      </c>
    </row>
    <row r="8716" spans="1:5" x14ac:dyDescent="0.45">
      <c r="A8716" s="2">
        <v>44257.660128020834</v>
      </c>
      <c r="B8716">
        <f t="shared" si="272"/>
        <v>3823861835.0609999</v>
      </c>
      <c r="C8716">
        <f t="shared" si="273"/>
        <v>11.954999923706055</v>
      </c>
      <c r="D8716" s="1">
        <v>25.40823</v>
      </c>
      <c r="E8716" s="1">
        <v>-5.7598339999999997</v>
      </c>
    </row>
    <row r="8717" spans="1:5" x14ac:dyDescent="0.45">
      <c r="A8717" s="2">
        <v>44257.66012803241</v>
      </c>
      <c r="B8717">
        <f t="shared" si="272"/>
        <v>3823861835.0620003</v>
      </c>
      <c r="C8717">
        <f t="shared" si="273"/>
        <v>11.956000328063965</v>
      </c>
      <c r="D8717" s="1">
        <v>25.10247</v>
      </c>
      <c r="E8717" s="1">
        <v>-5.7662040000000001</v>
      </c>
    </row>
    <row r="8718" spans="1:5" x14ac:dyDescent="0.45">
      <c r="A8718" s="2">
        <v>44257.660128043979</v>
      </c>
      <c r="B8718">
        <f t="shared" si="272"/>
        <v>3823861835.0629997</v>
      </c>
      <c r="C8718">
        <f t="shared" si="273"/>
        <v>11.956999778747559</v>
      </c>
      <c r="D8718" s="1">
        <v>25.178909999999998</v>
      </c>
      <c r="E8718" s="1">
        <v>-5.7598339999999997</v>
      </c>
    </row>
    <row r="8719" spans="1:5" x14ac:dyDescent="0.45">
      <c r="A8719" s="2">
        <v>44257.660128055555</v>
      </c>
      <c r="B8719">
        <f t="shared" si="272"/>
        <v>3823861835.0640001</v>
      </c>
      <c r="C8719">
        <f t="shared" si="273"/>
        <v>11.958000183105469</v>
      </c>
      <c r="D8719" s="1">
        <v>25.331790000000002</v>
      </c>
      <c r="E8719" s="1">
        <v>-5.7725739999999996</v>
      </c>
    </row>
    <row r="8720" spans="1:5" x14ac:dyDescent="0.45">
      <c r="A8720" s="2">
        <v>44257.660128067131</v>
      </c>
      <c r="B8720">
        <f t="shared" si="272"/>
        <v>3823861835.0650001</v>
      </c>
      <c r="C8720">
        <f t="shared" si="273"/>
        <v>11.959000110626221</v>
      </c>
      <c r="D8720" s="1">
        <v>25.713979999999999</v>
      </c>
      <c r="E8720" s="1">
        <v>-5.7725739999999996</v>
      </c>
    </row>
    <row r="8721" spans="1:5" x14ac:dyDescent="0.45">
      <c r="A8721" s="2">
        <v>44257.660128078707</v>
      </c>
      <c r="B8721">
        <f t="shared" si="272"/>
        <v>3823861835.0660005</v>
      </c>
      <c r="C8721">
        <f t="shared" si="273"/>
        <v>11.960000514984131</v>
      </c>
      <c r="D8721" s="1">
        <v>26.09618</v>
      </c>
      <c r="E8721" s="1">
        <v>-5.7789440000000001</v>
      </c>
    </row>
    <row r="8722" spans="1:5" x14ac:dyDescent="0.45">
      <c r="A8722" s="2">
        <v>44257.660128090276</v>
      </c>
      <c r="B8722">
        <f t="shared" si="272"/>
        <v>3823861835.0669999</v>
      </c>
      <c r="C8722">
        <f t="shared" si="273"/>
        <v>11.960999965667725</v>
      </c>
      <c r="D8722" s="1">
        <v>25.943300000000001</v>
      </c>
      <c r="E8722" s="1">
        <v>-5.7916829999999999</v>
      </c>
    </row>
    <row r="8723" spans="1:5" x14ac:dyDescent="0.45">
      <c r="A8723" s="2">
        <v>44257.660128101852</v>
      </c>
      <c r="B8723">
        <f t="shared" si="272"/>
        <v>3823861835.0679998</v>
      </c>
      <c r="C8723">
        <f t="shared" si="273"/>
        <v>11.961999893188477</v>
      </c>
      <c r="D8723" s="1">
        <v>26.24906</v>
      </c>
      <c r="E8723" s="1">
        <v>-5.7916829999999999</v>
      </c>
    </row>
    <row r="8724" spans="1:5" x14ac:dyDescent="0.45">
      <c r="A8724" s="2">
        <v>44257.660128113428</v>
      </c>
      <c r="B8724">
        <f t="shared" si="272"/>
        <v>3823861835.0690002</v>
      </c>
      <c r="C8724">
        <f t="shared" si="273"/>
        <v>11.963000297546387</v>
      </c>
      <c r="D8724" s="1">
        <v>26.172619999999998</v>
      </c>
      <c r="E8724" s="1">
        <v>-5.7916829999999999</v>
      </c>
    </row>
    <row r="8725" spans="1:5" x14ac:dyDescent="0.45">
      <c r="A8725" s="2">
        <v>44257.660128124997</v>
      </c>
      <c r="B8725">
        <f t="shared" si="272"/>
        <v>3823861835.0699997</v>
      </c>
      <c r="C8725">
        <f t="shared" si="273"/>
        <v>11.96399974822998</v>
      </c>
      <c r="D8725" s="1">
        <v>26.09618</v>
      </c>
      <c r="E8725" s="1">
        <v>-5.7980530000000003</v>
      </c>
    </row>
    <row r="8726" spans="1:5" x14ac:dyDescent="0.45">
      <c r="A8726" s="2">
        <v>44257.660128136573</v>
      </c>
      <c r="B8726">
        <f t="shared" si="272"/>
        <v>3823861835.0710001</v>
      </c>
      <c r="C8726">
        <f t="shared" si="273"/>
        <v>11.965000152587891</v>
      </c>
      <c r="D8726" s="1">
        <v>26.631260000000001</v>
      </c>
      <c r="E8726" s="1">
        <v>-5.7916829999999999</v>
      </c>
    </row>
    <row r="8727" spans="1:5" x14ac:dyDescent="0.45">
      <c r="A8727" s="2">
        <v>44257.660128148149</v>
      </c>
      <c r="B8727">
        <f t="shared" si="272"/>
        <v>3823861835.072</v>
      </c>
      <c r="C8727">
        <f t="shared" si="273"/>
        <v>11.966000080108643</v>
      </c>
      <c r="D8727" s="1">
        <v>26.172619999999998</v>
      </c>
      <c r="E8727" s="1">
        <v>-5.7789440000000001</v>
      </c>
    </row>
    <row r="8728" spans="1:5" x14ac:dyDescent="0.45">
      <c r="A8728" s="2">
        <v>44257.660128159725</v>
      </c>
      <c r="B8728">
        <f t="shared" si="272"/>
        <v>3823861835.0730004</v>
      </c>
      <c r="C8728">
        <f t="shared" si="273"/>
        <v>11.967000484466553</v>
      </c>
      <c r="D8728" s="1">
        <v>26.019739999999999</v>
      </c>
      <c r="E8728" s="1">
        <v>-5.7725739999999996</v>
      </c>
    </row>
    <row r="8729" spans="1:5" x14ac:dyDescent="0.45">
      <c r="A8729" s="2">
        <v>44257.660128171294</v>
      </c>
      <c r="B8729">
        <f t="shared" si="272"/>
        <v>3823861835.0739999</v>
      </c>
      <c r="C8729">
        <f t="shared" si="273"/>
        <v>11.967999935150146</v>
      </c>
      <c r="D8729" s="1">
        <v>25.40823</v>
      </c>
      <c r="E8729" s="1">
        <v>-5.7853139999999996</v>
      </c>
    </row>
    <row r="8730" spans="1:5" x14ac:dyDescent="0.45">
      <c r="A8730" s="2">
        <v>44257.66012818287</v>
      </c>
      <c r="B8730">
        <f t="shared" si="272"/>
        <v>3823861835.0749998</v>
      </c>
      <c r="C8730">
        <f t="shared" si="273"/>
        <v>11.968999862670898</v>
      </c>
      <c r="D8730" s="1">
        <v>25.561109999999999</v>
      </c>
      <c r="E8730" s="1">
        <v>-5.7598339999999997</v>
      </c>
    </row>
    <row r="8731" spans="1:5" x14ac:dyDescent="0.45">
      <c r="A8731" s="2">
        <v>44257.660128194446</v>
      </c>
      <c r="B8731">
        <f t="shared" si="272"/>
        <v>3823861835.0760002</v>
      </c>
      <c r="C8731">
        <f t="shared" si="273"/>
        <v>11.970000267028809</v>
      </c>
      <c r="D8731" s="1">
        <v>25.331790000000002</v>
      </c>
      <c r="E8731" s="1">
        <v>-5.7789440000000001</v>
      </c>
    </row>
    <row r="8732" spans="1:5" x14ac:dyDescent="0.45">
      <c r="A8732" s="2">
        <v>44257.660128206022</v>
      </c>
      <c r="B8732">
        <f t="shared" si="272"/>
        <v>3823861835.0770001</v>
      </c>
      <c r="C8732">
        <f t="shared" si="273"/>
        <v>11.971000194549561</v>
      </c>
      <c r="D8732" s="1">
        <v>25.561109999999999</v>
      </c>
      <c r="E8732" s="1">
        <v>-5.7598339999999997</v>
      </c>
    </row>
    <row r="8733" spans="1:5" x14ac:dyDescent="0.45">
      <c r="A8733" s="2">
        <v>44257.660128217591</v>
      </c>
      <c r="B8733">
        <f t="shared" si="272"/>
        <v>3823861835.0780001</v>
      </c>
      <c r="C8733">
        <f t="shared" si="273"/>
        <v>11.972000122070313</v>
      </c>
      <c r="D8733" s="1">
        <v>25.637550000000001</v>
      </c>
      <c r="E8733" s="1">
        <v>-5.7789440000000001</v>
      </c>
    </row>
    <row r="8734" spans="1:5" x14ac:dyDescent="0.45">
      <c r="A8734" s="2">
        <v>44257.660128229167</v>
      </c>
      <c r="B8734">
        <f t="shared" si="272"/>
        <v>3823861835.079</v>
      </c>
      <c r="C8734">
        <f t="shared" si="273"/>
        <v>11.973000049591064</v>
      </c>
      <c r="D8734" s="1">
        <v>25.10247</v>
      </c>
      <c r="E8734" s="1">
        <v>-5.7598339999999997</v>
      </c>
    </row>
    <row r="8735" spans="1:5" x14ac:dyDescent="0.45">
      <c r="A8735" s="2">
        <v>44257.660128240743</v>
      </c>
      <c r="B8735">
        <f t="shared" si="272"/>
        <v>3823861835.0800004</v>
      </c>
      <c r="C8735">
        <f t="shared" si="273"/>
        <v>11.974000453948975</v>
      </c>
      <c r="D8735" s="1">
        <v>25.484670000000001</v>
      </c>
      <c r="E8735" s="1">
        <v>-5.7598339999999997</v>
      </c>
    </row>
    <row r="8736" spans="1:5" x14ac:dyDescent="0.45">
      <c r="A8736" s="2">
        <v>44257.660128252312</v>
      </c>
      <c r="B8736">
        <f t="shared" si="272"/>
        <v>3823861835.0809999</v>
      </c>
      <c r="C8736">
        <f t="shared" si="273"/>
        <v>11.974999904632568</v>
      </c>
      <c r="D8736" s="1">
        <v>25.713979999999999</v>
      </c>
      <c r="E8736" s="1">
        <v>-5.7598339999999997</v>
      </c>
    </row>
    <row r="8737" spans="1:5" x14ac:dyDescent="0.45">
      <c r="A8737" s="2">
        <v>44257.660128263888</v>
      </c>
      <c r="B8737">
        <f t="shared" si="272"/>
        <v>3823861835.0819998</v>
      </c>
      <c r="C8737">
        <f t="shared" si="273"/>
        <v>11.97599983215332</v>
      </c>
      <c r="D8737" s="1">
        <v>25.713979999999999</v>
      </c>
      <c r="E8737" s="1">
        <v>-5.7725739999999996</v>
      </c>
    </row>
    <row r="8738" spans="1:5" x14ac:dyDescent="0.45">
      <c r="A8738" s="2">
        <v>44257.660128275464</v>
      </c>
      <c r="B8738">
        <f t="shared" si="272"/>
        <v>3823861835.0830002</v>
      </c>
      <c r="C8738">
        <f t="shared" si="273"/>
        <v>11.97700023651123</v>
      </c>
      <c r="D8738" s="1">
        <v>26.172619999999998</v>
      </c>
      <c r="E8738" s="1">
        <v>-5.7598339999999997</v>
      </c>
    </row>
    <row r="8739" spans="1:5" x14ac:dyDescent="0.45">
      <c r="A8739" s="2">
        <v>44257.66012828704</v>
      </c>
      <c r="B8739">
        <f t="shared" si="272"/>
        <v>3823861835.0840001</v>
      </c>
      <c r="C8739">
        <f t="shared" si="273"/>
        <v>11.978000164031982</v>
      </c>
      <c r="D8739" s="1">
        <v>26.325500000000002</v>
      </c>
      <c r="E8739" s="1">
        <v>-5.7789440000000001</v>
      </c>
    </row>
    <row r="8740" spans="1:5" x14ac:dyDescent="0.45">
      <c r="A8740" s="2">
        <v>44257.660128298608</v>
      </c>
      <c r="B8740">
        <f t="shared" si="272"/>
        <v>3823861835.0849996</v>
      </c>
      <c r="C8740">
        <f t="shared" si="273"/>
        <v>11.978999614715576</v>
      </c>
      <c r="D8740" s="1">
        <v>25.866859999999999</v>
      </c>
      <c r="E8740" s="1">
        <v>-5.7725739999999996</v>
      </c>
    </row>
    <row r="8741" spans="1:5" x14ac:dyDescent="0.45">
      <c r="A8741" s="2">
        <v>44257.660128310185</v>
      </c>
      <c r="B8741">
        <f t="shared" si="272"/>
        <v>3823861835.086</v>
      </c>
      <c r="C8741">
        <f t="shared" si="273"/>
        <v>11.980000019073486</v>
      </c>
      <c r="D8741" s="1">
        <v>26.24906</v>
      </c>
      <c r="E8741" s="1">
        <v>-5.7725739999999996</v>
      </c>
    </row>
    <row r="8742" spans="1:5" x14ac:dyDescent="0.45">
      <c r="A8742" s="2">
        <v>44257.660128321761</v>
      </c>
      <c r="B8742">
        <f t="shared" si="272"/>
        <v>3823861835.0869999</v>
      </c>
      <c r="C8742">
        <f t="shared" si="273"/>
        <v>11.980999946594238</v>
      </c>
      <c r="D8742" s="1">
        <v>26.172619999999998</v>
      </c>
      <c r="E8742" s="1">
        <v>-5.7789440000000001</v>
      </c>
    </row>
    <row r="8743" spans="1:5" x14ac:dyDescent="0.45">
      <c r="A8743" s="2">
        <v>44257.660128333337</v>
      </c>
      <c r="B8743">
        <f t="shared" si="272"/>
        <v>3823861835.0880003</v>
      </c>
      <c r="C8743">
        <f t="shared" si="273"/>
        <v>11.982000350952148</v>
      </c>
      <c r="D8743" s="1">
        <v>26.09618</v>
      </c>
      <c r="E8743" s="1">
        <v>-5.7916829999999999</v>
      </c>
    </row>
    <row r="8744" spans="1:5" x14ac:dyDescent="0.45">
      <c r="A8744" s="2">
        <v>44257.660128344905</v>
      </c>
      <c r="B8744">
        <f t="shared" si="272"/>
        <v>3823861835.0889997</v>
      </c>
      <c r="C8744">
        <f t="shared" si="273"/>
        <v>11.982999801635742</v>
      </c>
      <c r="D8744" s="1">
        <v>25.866859999999999</v>
      </c>
      <c r="E8744" s="1">
        <v>-5.7916829999999999</v>
      </c>
    </row>
    <row r="8745" spans="1:5" x14ac:dyDescent="0.45">
      <c r="A8745" s="2">
        <v>44257.660128356481</v>
      </c>
      <c r="B8745">
        <f t="shared" si="272"/>
        <v>3823861835.0900002</v>
      </c>
      <c r="C8745">
        <f t="shared" si="273"/>
        <v>11.984000205993652</v>
      </c>
      <c r="D8745" s="1">
        <v>25.790420000000001</v>
      </c>
      <c r="E8745" s="1">
        <v>-5.7725739999999996</v>
      </c>
    </row>
    <row r="8746" spans="1:5" x14ac:dyDescent="0.45">
      <c r="A8746" s="2">
        <v>44257.660128368057</v>
      </c>
      <c r="B8746">
        <f t="shared" si="272"/>
        <v>3823861835.0910001</v>
      </c>
      <c r="C8746">
        <f t="shared" si="273"/>
        <v>11.985000133514404</v>
      </c>
      <c r="D8746" s="1">
        <v>25.561109999999999</v>
      </c>
      <c r="E8746" s="1">
        <v>-5.7662040000000001</v>
      </c>
    </row>
    <row r="8747" spans="1:5" x14ac:dyDescent="0.45">
      <c r="A8747" s="2">
        <v>44257.660128379626</v>
      </c>
      <c r="B8747">
        <f t="shared" si="272"/>
        <v>3823861835.0919995</v>
      </c>
      <c r="C8747">
        <f t="shared" si="273"/>
        <v>11.985999584197998</v>
      </c>
      <c r="D8747" s="1">
        <v>25.331790000000002</v>
      </c>
      <c r="E8747" s="1">
        <v>-5.7789440000000001</v>
      </c>
    </row>
    <row r="8748" spans="1:5" x14ac:dyDescent="0.45">
      <c r="A8748" s="2">
        <v>44257.660128391202</v>
      </c>
      <c r="B8748">
        <f t="shared" si="272"/>
        <v>3823861835.0929999</v>
      </c>
      <c r="C8748">
        <f t="shared" si="273"/>
        <v>11.986999988555908</v>
      </c>
      <c r="D8748" s="1">
        <v>25.561109999999999</v>
      </c>
      <c r="E8748" s="1">
        <v>-5.7598339999999997</v>
      </c>
    </row>
    <row r="8749" spans="1:5" x14ac:dyDescent="0.45">
      <c r="A8749" s="2">
        <v>44257.660128402778</v>
      </c>
      <c r="B8749">
        <f t="shared" si="272"/>
        <v>3823861835.0939999</v>
      </c>
      <c r="C8749">
        <f t="shared" si="273"/>
        <v>11.98799991607666</v>
      </c>
      <c r="D8749" s="1">
        <v>25.561109999999999</v>
      </c>
      <c r="E8749" s="1">
        <v>-5.7789440000000001</v>
      </c>
    </row>
    <row r="8750" spans="1:5" x14ac:dyDescent="0.45">
      <c r="A8750" s="2">
        <v>44257.660128414354</v>
      </c>
      <c r="B8750">
        <f t="shared" si="272"/>
        <v>3823861835.0950003</v>
      </c>
      <c r="C8750">
        <f t="shared" si="273"/>
        <v>11.98900032043457</v>
      </c>
      <c r="D8750" s="1">
        <v>25.331790000000002</v>
      </c>
      <c r="E8750" s="1">
        <v>-5.7598339999999997</v>
      </c>
    </row>
    <row r="8751" spans="1:5" x14ac:dyDescent="0.45">
      <c r="A8751" s="2">
        <v>44257.660128425923</v>
      </c>
      <c r="B8751">
        <f t="shared" si="272"/>
        <v>3823861835.0959997</v>
      </c>
      <c r="C8751">
        <f t="shared" si="273"/>
        <v>11.989999771118164</v>
      </c>
      <c r="D8751" s="1">
        <v>25.331790000000002</v>
      </c>
      <c r="E8751" s="1">
        <v>-5.7662040000000001</v>
      </c>
    </row>
    <row r="8752" spans="1:5" x14ac:dyDescent="0.45">
      <c r="A8752" s="2">
        <v>44257.660128437499</v>
      </c>
      <c r="B8752">
        <f t="shared" si="272"/>
        <v>3823861835.0970001</v>
      </c>
      <c r="C8752">
        <f t="shared" si="273"/>
        <v>11.991000175476074</v>
      </c>
      <c r="D8752" s="1">
        <v>25.713979999999999</v>
      </c>
      <c r="E8752" s="1">
        <v>-5.7662040000000001</v>
      </c>
    </row>
    <row r="8753" spans="1:5" x14ac:dyDescent="0.45">
      <c r="A8753" s="2">
        <v>44257.660128449075</v>
      </c>
      <c r="B8753">
        <f t="shared" si="272"/>
        <v>3823861835.098</v>
      </c>
      <c r="C8753">
        <f t="shared" si="273"/>
        <v>11.992000102996826</v>
      </c>
      <c r="D8753" s="1">
        <v>25.866859999999999</v>
      </c>
      <c r="E8753" s="1">
        <v>-5.7789440000000001</v>
      </c>
    </row>
    <row r="8754" spans="1:5" x14ac:dyDescent="0.45">
      <c r="A8754" s="2">
        <v>44257.660128460651</v>
      </c>
      <c r="B8754">
        <f t="shared" si="272"/>
        <v>3823861835.0990005</v>
      </c>
      <c r="C8754">
        <f t="shared" si="273"/>
        <v>11.993000507354736</v>
      </c>
      <c r="D8754" s="1">
        <v>25.943300000000001</v>
      </c>
      <c r="E8754" s="1">
        <v>-5.7725739999999996</v>
      </c>
    </row>
    <row r="8755" spans="1:5" x14ac:dyDescent="0.45">
      <c r="A8755" s="2">
        <v>44257.66012847222</v>
      </c>
      <c r="B8755">
        <f t="shared" si="272"/>
        <v>3823861835.0999999</v>
      </c>
      <c r="C8755">
        <f t="shared" si="273"/>
        <v>11.99399995803833</v>
      </c>
      <c r="D8755" s="1">
        <v>25.790420000000001</v>
      </c>
      <c r="E8755" s="1">
        <v>-5.7980530000000003</v>
      </c>
    </row>
    <row r="8756" spans="1:5" x14ac:dyDescent="0.45">
      <c r="A8756" s="2">
        <v>44257.660128483796</v>
      </c>
      <c r="B8756">
        <f t="shared" si="272"/>
        <v>3823861835.1009998</v>
      </c>
      <c r="C8756">
        <f t="shared" si="273"/>
        <v>11.994999885559082</v>
      </c>
      <c r="D8756" s="1">
        <v>26.172619999999998</v>
      </c>
      <c r="E8756" s="1">
        <v>-5.7853139999999996</v>
      </c>
    </row>
    <row r="8757" spans="1:5" x14ac:dyDescent="0.45">
      <c r="A8757" s="2">
        <v>44257.660128495372</v>
      </c>
      <c r="B8757">
        <f t="shared" si="272"/>
        <v>3823861835.1020002</v>
      </c>
      <c r="C8757">
        <f t="shared" si="273"/>
        <v>11.996000289916992</v>
      </c>
      <c r="D8757" s="1">
        <v>26.40194</v>
      </c>
      <c r="E8757" s="1">
        <v>-5.7789440000000001</v>
      </c>
    </row>
    <row r="8758" spans="1:5" x14ac:dyDescent="0.45">
      <c r="A8758" s="2">
        <v>44257.660128506941</v>
      </c>
      <c r="B8758">
        <f t="shared" si="272"/>
        <v>3823861835.1029997</v>
      </c>
      <c r="C8758">
        <f t="shared" si="273"/>
        <v>11.996999740600586</v>
      </c>
      <c r="D8758" s="1">
        <v>26.478380000000001</v>
      </c>
      <c r="E8758" s="1">
        <v>-5.7853139999999996</v>
      </c>
    </row>
    <row r="8759" spans="1:5" x14ac:dyDescent="0.45">
      <c r="A8759" s="2">
        <v>44257.660128518517</v>
      </c>
      <c r="B8759">
        <f t="shared" si="272"/>
        <v>3823861835.1040001</v>
      </c>
      <c r="C8759">
        <f t="shared" si="273"/>
        <v>11.998000144958496</v>
      </c>
      <c r="D8759" s="1">
        <v>26.784140000000001</v>
      </c>
      <c r="E8759" s="1">
        <v>-5.7725739999999996</v>
      </c>
    </row>
    <row r="8760" spans="1:5" x14ac:dyDescent="0.45">
      <c r="A8760" s="2">
        <v>44257.660128530093</v>
      </c>
      <c r="B8760">
        <f t="shared" si="272"/>
        <v>3823861835.105</v>
      </c>
      <c r="C8760">
        <f t="shared" si="273"/>
        <v>11.999000072479248</v>
      </c>
      <c r="D8760" s="1">
        <v>26.019739999999999</v>
      </c>
      <c r="E8760" s="1">
        <v>-5.7725739999999996</v>
      </c>
    </row>
    <row r="8761" spans="1:5" x14ac:dyDescent="0.45">
      <c r="A8761" s="2">
        <v>44257.660128541669</v>
      </c>
      <c r="B8761">
        <f t="shared" si="272"/>
        <v>3823861835.1060004</v>
      </c>
      <c r="C8761">
        <f t="shared" si="273"/>
        <v>12.000000476837158</v>
      </c>
      <c r="D8761" s="1">
        <v>25.561109999999999</v>
      </c>
      <c r="E8761" s="1">
        <v>-5.7725739999999996</v>
      </c>
    </row>
    <row r="8762" spans="1:5" x14ac:dyDescent="0.45">
      <c r="A8762" s="2">
        <v>44257.660128553238</v>
      </c>
      <c r="B8762">
        <f t="shared" si="272"/>
        <v>3823861835.1069999</v>
      </c>
      <c r="C8762">
        <f t="shared" si="273"/>
        <v>12.000999927520752</v>
      </c>
      <c r="D8762" s="1">
        <v>25.790420000000001</v>
      </c>
      <c r="E8762" s="1">
        <v>-5.7789440000000001</v>
      </c>
    </row>
    <row r="8763" spans="1:5" x14ac:dyDescent="0.45">
      <c r="A8763" s="2">
        <v>44257.660128564814</v>
      </c>
      <c r="B8763">
        <f t="shared" si="272"/>
        <v>3823861835.1079998</v>
      </c>
      <c r="C8763">
        <f t="shared" si="273"/>
        <v>12.001999855041504</v>
      </c>
      <c r="D8763" s="1">
        <v>25.484670000000001</v>
      </c>
      <c r="E8763" s="1">
        <v>-5.7725739999999996</v>
      </c>
    </row>
    <row r="8764" spans="1:5" x14ac:dyDescent="0.45">
      <c r="A8764" s="2">
        <v>44257.66012857639</v>
      </c>
      <c r="B8764">
        <f t="shared" si="272"/>
        <v>3823861835.1090002</v>
      </c>
      <c r="C8764">
        <f t="shared" si="273"/>
        <v>12.003000259399414</v>
      </c>
      <c r="D8764" s="1">
        <v>25.40823</v>
      </c>
      <c r="E8764" s="1">
        <v>-5.7789440000000001</v>
      </c>
    </row>
    <row r="8765" spans="1:5" x14ac:dyDescent="0.45">
      <c r="A8765" s="2">
        <v>44257.660128587966</v>
      </c>
      <c r="B8765">
        <f t="shared" si="272"/>
        <v>3823861835.1100001</v>
      </c>
      <c r="C8765">
        <f t="shared" si="273"/>
        <v>12.004000186920166</v>
      </c>
      <c r="D8765" s="1">
        <v>25.561109999999999</v>
      </c>
      <c r="E8765" s="1">
        <v>-5.7662040000000001</v>
      </c>
    </row>
    <row r="8766" spans="1:5" x14ac:dyDescent="0.45">
      <c r="A8766" s="2">
        <v>44257.660128599535</v>
      </c>
      <c r="B8766">
        <f t="shared" si="272"/>
        <v>3823861835.1109996</v>
      </c>
      <c r="C8766">
        <f t="shared" si="273"/>
        <v>12.00499963760376</v>
      </c>
      <c r="D8766" s="1">
        <v>25.561109999999999</v>
      </c>
      <c r="E8766" s="1">
        <v>-5.7598339999999997</v>
      </c>
    </row>
    <row r="8767" spans="1:5" x14ac:dyDescent="0.45">
      <c r="A8767" s="2">
        <v>44257.660128611111</v>
      </c>
      <c r="B8767">
        <f t="shared" si="272"/>
        <v>3823861835.112</v>
      </c>
      <c r="C8767">
        <f t="shared" si="273"/>
        <v>12.00600004196167</v>
      </c>
      <c r="D8767" s="1">
        <v>25.10247</v>
      </c>
      <c r="E8767" s="1">
        <v>-5.7662040000000001</v>
      </c>
    </row>
    <row r="8768" spans="1:5" x14ac:dyDescent="0.45">
      <c r="A8768" s="2">
        <v>44257.660128622687</v>
      </c>
      <c r="B8768">
        <f t="shared" si="272"/>
        <v>3823861835.1129999</v>
      </c>
      <c r="C8768">
        <f t="shared" si="273"/>
        <v>12.006999969482422</v>
      </c>
      <c r="D8768" s="1">
        <v>25.637550000000001</v>
      </c>
      <c r="E8768" s="1">
        <v>-5.7598339999999997</v>
      </c>
    </row>
    <row r="8769" spans="1:5" x14ac:dyDescent="0.45">
      <c r="A8769" s="2">
        <v>44257.660128634256</v>
      </c>
      <c r="B8769">
        <f t="shared" si="272"/>
        <v>3823861835.1139998</v>
      </c>
      <c r="C8769">
        <f t="shared" si="273"/>
        <v>12.007999897003174</v>
      </c>
      <c r="D8769" s="1">
        <v>25.943300000000001</v>
      </c>
      <c r="E8769" s="1">
        <v>-5.7789440000000001</v>
      </c>
    </row>
    <row r="8770" spans="1:5" x14ac:dyDescent="0.45">
      <c r="A8770" s="2">
        <v>44257.660128645832</v>
      </c>
      <c r="B8770">
        <f t="shared" ref="B8770:B8833" si="274">A8770*86400</f>
        <v>3823861835.1149998</v>
      </c>
      <c r="C8770">
        <f t="shared" ref="C8770:C8833" si="275">B8770-$B$1</f>
        <v>12.008999824523926</v>
      </c>
      <c r="D8770" s="1">
        <v>25.637550000000001</v>
      </c>
      <c r="E8770" s="1">
        <v>-5.7598339999999997</v>
      </c>
    </row>
    <row r="8771" spans="1:5" x14ac:dyDescent="0.45">
      <c r="A8771" s="2">
        <v>44257.660128657408</v>
      </c>
      <c r="B8771">
        <f t="shared" si="274"/>
        <v>3823861835.1160002</v>
      </c>
      <c r="C8771">
        <f t="shared" si="275"/>
        <v>12.010000228881836</v>
      </c>
      <c r="D8771" s="1">
        <v>26.09618</v>
      </c>
      <c r="E8771" s="1">
        <v>-5.7789440000000001</v>
      </c>
    </row>
    <row r="8772" spans="1:5" x14ac:dyDescent="0.45">
      <c r="A8772" s="2">
        <v>44257.660128668984</v>
      </c>
      <c r="B8772">
        <f t="shared" si="274"/>
        <v>3823861835.1170001</v>
      </c>
      <c r="C8772">
        <f t="shared" si="275"/>
        <v>12.011000156402588</v>
      </c>
      <c r="D8772" s="1">
        <v>26.325500000000002</v>
      </c>
      <c r="E8772" s="1">
        <v>-5.7598339999999997</v>
      </c>
    </row>
    <row r="8773" spans="1:5" x14ac:dyDescent="0.45">
      <c r="A8773" s="2">
        <v>44257.660128680553</v>
      </c>
      <c r="B8773">
        <f t="shared" si="274"/>
        <v>3823861835.1179996</v>
      </c>
      <c r="C8773">
        <f t="shared" si="275"/>
        <v>12.011999607086182</v>
      </c>
      <c r="D8773" s="1">
        <v>26.24906</v>
      </c>
      <c r="E8773" s="1">
        <v>-5.7789440000000001</v>
      </c>
    </row>
    <row r="8774" spans="1:5" x14ac:dyDescent="0.45">
      <c r="A8774" s="2">
        <v>44257.660128692129</v>
      </c>
      <c r="B8774">
        <f t="shared" si="274"/>
        <v>3823861835.119</v>
      </c>
      <c r="C8774">
        <f t="shared" si="275"/>
        <v>12.013000011444092</v>
      </c>
      <c r="D8774" s="1">
        <v>26.172619999999998</v>
      </c>
      <c r="E8774" s="1">
        <v>-5.7725739999999996</v>
      </c>
    </row>
    <row r="8775" spans="1:5" x14ac:dyDescent="0.45">
      <c r="A8775" s="2">
        <v>44257.660128703705</v>
      </c>
      <c r="B8775">
        <f t="shared" si="274"/>
        <v>3823861835.1199999</v>
      </c>
      <c r="C8775">
        <f t="shared" si="275"/>
        <v>12.013999938964844</v>
      </c>
      <c r="D8775" s="1">
        <v>26.24906</v>
      </c>
      <c r="E8775" s="1">
        <v>-5.7789440000000001</v>
      </c>
    </row>
    <row r="8776" spans="1:5" x14ac:dyDescent="0.45">
      <c r="A8776" s="2">
        <v>44257.660128715281</v>
      </c>
      <c r="B8776">
        <f t="shared" si="274"/>
        <v>3823861835.1210003</v>
      </c>
      <c r="C8776">
        <f t="shared" si="275"/>
        <v>12.015000343322754</v>
      </c>
      <c r="D8776" s="1">
        <v>26.09618</v>
      </c>
      <c r="E8776" s="1">
        <v>-5.7789440000000001</v>
      </c>
    </row>
    <row r="8777" spans="1:5" x14ac:dyDescent="0.45">
      <c r="A8777" s="2">
        <v>44257.66012872685</v>
      </c>
      <c r="B8777">
        <f t="shared" si="274"/>
        <v>3823861835.1219997</v>
      </c>
      <c r="C8777">
        <f t="shared" si="275"/>
        <v>12.015999794006348</v>
      </c>
      <c r="D8777" s="1">
        <v>25.790420000000001</v>
      </c>
      <c r="E8777" s="1">
        <v>-5.7789440000000001</v>
      </c>
    </row>
    <row r="8778" spans="1:5" x14ac:dyDescent="0.45">
      <c r="A8778" s="2">
        <v>44257.660128738426</v>
      </c>
      <c r="B8778">
        <f t="shared" si="274"/>
        <v>3823861835.1230001</v>
      </c>
      <c r="C8778">
        <f t="shared" si="275"/>
        <v>12.017000198364258</v>
      </c>
      <c r="D8778" s="1">
        <v>25.790420000000001</v>
      </c>
      <c r="E8778" s="1">
        <v>-5.7916829999999999</v>
      </c>
    </row>
    <row r="8779" spans="1:5" x14ac:dyDescent="0.45">
      <c r="A8779" s="2">
        <v>44257.660128750002</v>
      </c>
      <c r="B8779">
        <f t="shared" si="274"/>
        <v>3823861835.1240001</v>
      </c>
      <c r="C8779">
        <f t="shared" si="275"/>
        <v>12.01800012588501</v>
      </c>
      <c r="D8779" s="1">
        <v>25.331790000000002</v>
      </c>
      <c r="E8779" s="1">
        <v>-5.7853139999999996</v>
      </c>
    </row>
    <row r="8780" spans="1:5" x14ac:dyDescent="0.45">
      <c r="A8780" s="2">
        <v>44257.660128761578</v>
      </c>
      <c r="B8780">
        <f t="shared" si="274"/>
        <v>3823861835.1250005</v>
      </c>
      <c r="C8780">
        <f t="shared" si="275"/>
        <v>12.01900053024292</v>
      </c>
      <c r="D8780" s="1">
        <v>25.178909999999998</v>
      </c>
      <c r="E8780" s="1">
        <v>-5.7916829999999999</v>
      </c>
    </row>
    <row r="8781" spans="1:5" x14ac:dyDescent="0.45">
      <c r="A8781" s="2">
        <v>44257.660128773146</v>
      </c>
      <c r="B8781">
        <f t="shared" si="274"/>
        <v>3823861835.1259999</v>
      </c>
      <c r="C8781">
        <f t="shared" si="275"/>
        <v>12.019999980926514</v>
      </c>
      <c r="D8781" s="1">
        <v>25.331790000000002</v>
      </c>
      <c r="E8781" s="1">
        <v>-5.7725739999999996</v>
      </c>
    </row>
    <row r="8782" spans="1:5" x14ac:dyDescent="0.45">
      <c r="A8782" s="2">
        <v>44257.660128784722</v>
      </c>
      <c r="B8782">
        <f t="shared" si="274"/>
        <v>3823861835.1269999</v>
      </c>
      <c r="C8782">
        <f t="shared" si="275"/>
        <v>12.020999908447266</v>
      </c>
      <c r="D8782" s="1">
        <v>25.637550000000001</v>
      </c>
      <c r="E8782" s="1">
        <v>-5.7916829999999999</v>
      </c>
    </row>
    <row r="8783" spans="1:5" x14ac:dyDescent="0.45">
      <c r="A8783" s="2">
        <v>44257.660128796299</v>
      </c>
      <c r="B8783">
        <f t="shared" si="274"/>
        <v>3823861835.1280003</v>
      </c>
      <c r="C8783">
        <f t="shared" si="275"/>
        <v>12.022000312805176</v>
      </c>
      <c r="D8783" s="1">
        <v>25.40823</v>
      </c>
      <c r="E8783" s="1">
        <v>-5.7662040000000001</v>
      </c>
    </row>
    <row r="8784" spans="1:5" x14ac:dyDescent="0.45">
      <c r="A8784" s="2">
        <v>44257.660128807867</v>
      </c>
      <c r="B8784">
        <f t="shared" si="274"/>
        <v>3823861835.1289997</v>
      </c>
      <c r="C8784">
        <f t="shared" si="275"/>
        <v>12.02299976348877</v>
      </c>
      <c r="D8784" s="1">
        <v>25.561109999999999</v>
      </c>
      <c r="E8784" s="1">
        <v>-5.7789440000000001</v>
      </c>
    </row>
    <row r="8785" spans="1:5" x14ac:dyDescent="0.45">
      <c r="A8785" s="2">
        <v>44257.660128819443</v>
      </c>
      <c r="B8785">
        <f t="shared" si="274"/>
        <v>3823861835.1300001</v>
      </c>
      <c r="C8785">
        <f t="shared" si="275"/>
        <v>12.02400016784668</v>
      </c>
      <c r="D8785" s="1">
        <v>25.40823</v>
      </c>
      <c r="E8785" s="1">
        <v>-5.7725739999999996</v>
      </c>
    </row>
    <row r="8786" spans="1:5" x14ac:dyDescent="0.45">
      <c r="A8786" s="2">
        <v>44257.660128831019</v>
      </c>
      <c r="B8786">
        <f t="shared" si="274"/>
        <v>3823861835.131</v>
      </c>
      <c r="C8786">
        <f t="shared" si="275"/>
        <v>12.025000095367432</v>
      </c>
      <c r="D8786" s="1">
        <v>25.713979999999999</v>
      </c>
      <c r="E8786" s="1">
        <v>-5.7725739999999996</v>
      </c>
    </row>
    <row r="8787" spans="1:5" x14ac:dyDescent="0.45">
      <c r="A8787" s="2">
        <v>44257.660128842595</v>
      </c>
      <c r="B8787">
        <f t="shared" si="274"/>
        <v>3823861835.1320004</v>
      </c>
      <c r="C8787">
        <f t="shared" si="275"/>
        <v>12.026000499725342</v>
      </c>
      <c r="D8787" s="1">
        <v>26.24906</v>
      </c>
      <c r="E8787" s="1">
        <v>-5.7662040000000001</v>
      </c>
    </row>
    <row r="8788" spans="1:5" x14ac:dyDescent="0.45">
      <c r="A8788" s="2">
        <v>44257.660128854164</v>
      </c>
      <c r="B8788">
        <f t="shared" si="274"/>
        <v>3823861835.1329999</v>
      </c>
      <c r="C8788">
        <f t="shared" si="275"/>
        <v>12.026999950408936</v>
      </c>
      <c r="D8788" s="1">
        <v>26.172619999999998</v>
      </c>
      <c r="E8788" s="1">
        <v>-5.7662040000000001</v>
      </c>
    </row>
    <row r="8789" spans="1:5" x14ac:dyDescent="0.45">
      <c r="A8789" s="2">
        <v>44257.66012886574</v>
      </c>
      <c r="B8789">
        <f t="shared" si="274"/>
        <v>3823861835.1339998</v>
      </c>
      <c r="C8789">
        <f t="shared" si="275"/>
        <v>12.027999877929688</v>
      </c>
      <c r="D8789" s="1">
        <v>26.24906</v>
      </c>
      <c r="E8789" s="1">
        <v>-5.7789440000000001</v>
      </c>
    </row>
    <row r="8790" spans="1:5" x14ac:dyDescent="0.45">
      <c r="A8790" s="2">
        <v>44257.660128877316</v>
      </c>
      <c r="B8790">
        <f t="shared" si="274"/>
        <v>3823861835.1350002</v>
      </c>
      <c r="C8790">
        <f t="shared" si="275"/>
        <v>12.029000282287598</v>
      </c>
      <c r="D8790" s="1">
        <v>26.325500000000002</v>
      </c>
      <c r="E8790" s="1">
        <v>-5.7662040000000001</v>
      </c>
    </row>
    <row r="8791" spans="1:5" x14ac:dyDescent="0.45">
      <c r="A8791" s="2">
        <v>44257.660128888892</v>
      </c>
      <c r="B8791">
        <f t="shared" si="274"/>
        <v>3823861835.1360002</v>
      </c>
      <c r="C8791">
        <f t="shared" si="275"/>
        <v>12.03000020980835</v>
      </c>
      <c r="D8791" s="1">
        <v>26.24906</v>
      </c>
      <c r="E8791" s="1">
        <v>-5.7789440000000001</v>
      </c>
    </row>
    <row r="8792" spans="1:5" x14ac:dyDescent="0.45">
      <c r="A8792" s="2">
        <v>44257.660128900461</v>
      </c>
      <c r="B8792">
        <f t="shared" si="274"/>
        <v>3823861835.1369996</v>
      </c>
      <c r="C8792">
        <f t="shared" si="275"/>
        <v>12.030999660491943</v>
      </c>
      <c r="D8792" s="1">
        <v>26.40194</v>
      </c>
      <c r="E8792" s="1">
        <v>-5.7789440000000001</v>
      </c>
    </row>
    <row r="8793" spans="1:5" x14ac:dyDescent="0.45">
      <c r="A8793" s="2">
        <v>44257.660128912037</v>
      </c>
      <c r="B8793">
        <f t="shared" si="274"/>
        <v>3823861835.138</v>
      </c>
      <c r="C8793">
        <f t="shared" si="275"/>
        <v>12.032000064849854</v>
      </c>
      <c r="D8793" s="1">
        <v>26.478380000000001</v>
      </c>
      <c r="E8793" s="1">
        <v>-5.7789440000000001</v>
      </c>
    </row>
    <row r="8794" spans="1:5" x14ac:dyDescent="0.45">
      <c r="A8794" s="2">
        <v>44257.660128923613</v>
      </c>
      <c r="B8794">
        <f t="shared" si="274"/>
        <v>3823861835.1390004</v>
      </c>
      <c r="C8794">
        <f t="shared" si="275"/>
        <v>12.033000469207764</v>
      </c>
      <c r="D8794" s="1">
        <v>25.943300000000001</v>
      </c>
      <c r="E8794" s="1">
        <v>-5.7853139999999996</v>
      </c>
    </row>
    <row r="8795" spans="1:5" x14ac:dyDescent="0.45">
      <c r="A8795" s="2">
        <v>44257.660128935182</v>
      </c>
      <c r="B8795">
        <f t="shared" si="274"/>
        <v>3823861835.1399999</v>
      </c>
      <c r="C8795">
        <f t="shared" si="275"/>
        <v>12.033999919891357</v>
      </c>
      <c r="D8795" s="1">
        <v>25.25535</v>
      </c>
      <c r="E8795" s="1">
        <v>-5.7725739999999996</v>
      </c>
    </row>
    <row r="8796" spans="1:5" x14ac:dyDescent="0.45">
      <c r="A8796" s="2">
        <v>44257.660128946758</v>
      </c>
      <c r="B8796">
        <f t="shared" si="274"/>
        <v>3823861835.1409998</v>
      </c>
      <c r="C8796">
        <f t="shared" si="275"/>
        <v>12.034999847412109</v>
      </c>
      <c r="D8796" s="1">
        <v>25.10247</v>
      </c>
      <c r="E8796" s="1">
        <v>-5.7789440000000001</v>
      </c>
    </row>
    <row r="8797" spans="1:5" x14ac:dyDescent="0.45">
      <c r="A8797" s="2">
        <v>44257.660128958334</v>
      </c>
      <c r="B8797">
        <f t="shared" si="274"/>
        <v>3823861835.1420002</v>
      </c>
      <c r="C8797">
        <f t="shared" si="275"/>
        <v>12.03600025177002</v>
      </c>
      <c r="D8797" s="1">
        <v>25.25535</v>
      </c>
      <c r="E8797" s="1">
        <v>-5.7853139999999996</v>
      </c>
    </row>
    <row r="8798" spans="1:5" x14ac:dyDescent="0.45">
      <c r="A8798" s="2">
        <v>44257.66012896991</v>
      </c>
      <c r="B8798">
        <f t="shared" si="274"/>
        <v>3823861835.1430001</v>
      </c>
      <c r="C8798">
        <f t="shared" si="275"/>
        <v>12.037000179290771</v>
      </c>
      <c r="D8798" s="1">
        <v>25.40823</v>
      </c>
      <c r="E8798" s="1">
        <v>-5.7853139999999996</v>
      </c>
    </row>
    <row r="8799" spans="1:5" x14ac:dyDescent="0.45">
      <c r="A8799" s="2">
        <v>44257.660128981479</v>
      </c>
      <c r="B8799">
        <f t="shared" si="274"/>
        <v>3823861835.1439996</v>
      </c>
      <c r="C8799">
        <f t="shared" si="275"/>
        <v>12.037999629974365</v>
      </c>
      <c r="D8799" s="1">
        <v>25.561109999999999</v>
      </c>
      <c r="E8799" s="1">
        <v>-5.7789440000000001</v>
      </c>
    </row>
    <row r="8800" spans="1:5" x14ac:dyDescent="0.45">
      <c r="A8800" s="2">
        <v>44257.660128993055</v>
      </c>
      <c r="B8800">
        <f t="shared" si="274"/>
        <v>3823861835.145</v>
      </c>
      <c r="C8800">
        <f t="shared" si="275"/>
        <v>12.039000034332275</v>
      </c>
      <c r="D8800" s="1">
        <v>25.637550000000001</v>
      </c>
      <c r="E8800" s="1">
        <v>-5.7725739999999996</v>
      </c>
    </row>
    <row r="8801" spans="1:5" x14ac:dyDescent="0.45">
      <c r="A8801" s="2">
        <v>44257.660129236108</v>
      </c>
      <c r="B8801">
        <f t="shared" si="274"/>
        <v>3823861835.1659999</v>
      </c>
      <c r="C8801">
        <f t="shared" si="275"/>
        <v>12.059999942779541</v>
      </c>
      <c r="D8801" s="1">
        <v>25.790420000000001</v>
      </c>
      <c r="E8801" s="1">
        <v>-5.7662040000000001</v>
      </c>
    </row>
    <row r="8802" spans="1:5" x14ac:dyDescent="0.45">
      <c r="A8802" s="2">
        <v>44257.660129247684</v>
      </c>
      <c r="B8802">
        <f t="shared" si="274"/>
        <v>3823861835.1669998</v>
      </c>
      <c r="C8802">
        <f t="shared" si="275"/>
        <v>12.060999870300293</v>
      </c>
      <c r="D8802" s="1">
        <v>26.019739999999999</v>
      </c>
      <c r="E8802" s="1">
        <v>-5.7598339999999997</v>
      </c>
    </row>
    <row r="8803" spans="1:5" x14ac:dyDescent="0.45">
      <c r="A8803" s="2">
        <v>44257.66012925926</v>
      </c>
      <c r="B8803">
        <f t="shared" si="274"/>
        <v>3823861835.1680002</v>
      </c>
      <c r="C8803">
        <f t="shared" si="275"/>
        <v>12.062000274658203</v>
      </c>
      <c r="D8803" s="1">
        <v>26.172619999999998</v>
      </c>
      <c r="E8803" s="1">
        <v>-5.7789440000000001</v>
      </c>
    </row>
    <row r="8804" spans="1:5" x14ac:dyDescent="0.45">
      <c r="A8804" s="2">
        <v>44257.660129270836</v>
      </c>
      <c r="B8804">
        <f t="shared" si="274"/>
        <v>3823861835.1690001</v>
      </c>
      <c r="C8804">
        <f t="shared" si="275"/>
        <v>12.063000202178955</v>
      </c>
      <c r="D8804" s="1">
        <v>26.325500000000002</v>
      </c>
      <c r="E8804" s="1">
        <v>-5.7853139999999996</v>
      </c>
    </row>
    <row r="8805" spans="1:5" x14ac:dyDescent="0.45">
      <c r="A8805" s="2">
        <v>44257.660129282405</v>
      </c>
      <c r="B8805">
        <f t="shared" si="274"/>
        <v>3823861835.1699996</v>
      </c>
      <c r="C8805">
        <f t="shared" si="275"/>
        <v>12.063999652862549</v>
      </c>
      <c r="D8805" s="1">
        <v>25.866859999999999</v>
      </c>
      <c r="E8805" s="1">
        <v>-5.7725739999999996</v>
      </c>
    </row>
    <row r="8806" spans="1:5" x14ac:dyDescent="0.45">
      <c r="A8806" s="2">
        <v>44257.660129293981</v>
      </c>
      <c r="B8806">
        <f t="shared" si="274"/>
        <v>3823861835.171</v>
      </c>
      <c r="C8806">
        <f t="shared" si="275"/>
        <v>12.065000057220459</v>
      </c>
      <c r="D8806" s="1">
        <v>26.478380000000001</v>
      </c>
      <c r="E8806" s="1">
        <v>-5.7789440000000001</v>
      </c>
    </row>
    <row r="8807" spans="1:5" x14ac:dyDescent="0.45">
      <c r="A8807" s="2">
        <v>44257.660129305557</v>
      </c>
      <c r="B8807">
        <f t="shared" si="274"/>
        <v>3823861835.1719999</v>
      </c>
      <c r="C8807">
        <f t="shared" si="275"/>
        <v>12.065999984741211</v>
      </c>
      <c r="D8807" s="1">
        <v>26.172619999999998</v>
      </c>
      <c r="E8807" s="1">
        <v>-5.7789440000000001</v>
      </c>
    </row>
    <row r="8808" spans="1:5" x14ac:dyDescent="0.45">
      <c r="A8808" s="2">
        <v>44257.660129317126</v>
      </c>
      <c r="B8808">
        <f t="shared" si="274"/>
        <v>3823861835.1729999</v>
      </c>
      <c r="C8808">
        <f t="shared" si="275"/>
        <v>12.066999912261963</v>
      </c>
      <c r="D8808" s="1">
        <v>26.019739999999999</v>
      </c>
      <c r="E8808" s="1">
        <v>-5.7789440000000001</v>
      </c>
    </row>
    <row r="8809" spans="1:5" x14ac:dyDescent="0.45">
      <c r="A8809" s="2">
        <v>44257.660129328702</v>
      </c>
      <c r="B8809">
        <f t="shared" si="274"/>
        <v>3823861835.1739998</v>
      </c>
      <c r="C8809">
        <f t="shared" si="275"/>
        <v>12.067999839782715</v>
      </c>
      <c r="D8809" s="1">
        <v>25.790420000000001</v>
      </c>
      <c r="E8809" s="1">
        <v>-5.7598339999999997</v>
      </c>
    </row>
    <row r="8810" spans="1:5" x14ac:dyDescent="0.45">
      <c r="A8810" s="2">
        <v>44257.660129340278</v>
      </c>
      <c r="B8810">
        <f t="shared" si="274"/>
        <v>3823861835.1750002</v>
      </c>
      <c r="C8810">
        <f t="shared" si="275"/>
        <v>12.069000244140625</v>
      </c>
      <c r="D8810" s="1">
        <v>25.484670000000001</v>
      </c>
      <c r="E8810" s="1">
        <v>-5.7789440000000001</v>
      </c>
    </row>
    <row r="8811" spans="1:5" x14ac:dyDescent="0.45">
      <c r="A8811" s="2">
        <v>44257.660129351854</v>
      </c>
      <c r="B8811">
        <f t="shared" si="274"/>
        <v>3823861835.1760001</v>
      </c>
      <c r="C8811">
        <f t="shared" si="275"/>
        <v>12.070000171661377</v>
      </c>
      <c r="D8811" s="1">
        <v>25.331790000000002</v>
      </c>
      <c r="E8811" s="1">
        <v>-5.7725739999999996</v>
      </c>
    </row>
    <row r="8812" spans="1:5" x14ac:dyDescent="0.45">
      <c r="A8812" s="2">
        <v>44257.660129363423</v>
      </c>
      <c r="B8812">
        <f t="shared" si="274"/>
        <v>3823861835.1769996</v>
      </c>
      <c r="C8812">
        <f t="shared" si="275"/>
        <v>12.070999622344971</v>
      </c>
      <c r="D8812" s="1">
        <v>25.561109999999999</v>
      </c>
      <c r="E8812" s="1">
        <v>-5.7725739999999996</v>
      </c>
    </row>
    <row r="8813" spans="1:5" x14ac:dyDescent="0.45">
      <c r="A8813" s="2">
        <v>44257.660129374999</v>
      </c>
      <c r="B8813">
        <f t="shared" si="274"/>
        <v>3823861835.178</v>
      </c>
      <c r="C8813">
        <f t="shared" si="275"/>
        <v>12.072000026702881</v>
      </c>
      <c r="D8813" s="1">
        <v>25.561109999999999</v>
      </c>
      <c r="E8813" s="1">
        <v>-5.7789440000000001</v>
      </c>
    </row>
    <row r="8814" spans="1:5" x14ac:dyDescent="0.45">
      <c r="A8814" s="2">
        <v>44257.660129386575</v>
      </c>
      <c r="B8814">
        <f t="shared" si="274"/>
        <v>3823861835.1789999</v>
      </c>
      <c r="C8814">
        <f t="shared" si="275"/>
        <v>12.072999954223633</v>
      </c>
      <c r="D8814" s="1">
        <v>25.331790000000002</v>
      </c>
      <c r="E8814" s="1">
        <v>-5.7789440000000001</v>
      </c>
    </row>
    <row r="8815" spans="1:5" x14ac:dyDescent="0.45">
      <c r="A8815" s="2">
        <v>44257.660129398151</v>
      </c>
      <c r="B8815">
        <f t="shared" si="274"/>
        <v>3823861835.1800003</v>
      </c>
      <c r="C8815">
        <f t="shared" si="275"/>
        <v>12.074000358581543</v>
      </c>
      <c r="D8815" s="1">
        <v>25.25535</v>
      </c>
      <c r="E8815" s="1">
        <v>-5.7789440000000001</v>
      </c>
    </row>
    <row r="8816" spans="1:5" x14ac:dyDescent="0.45">
      <c r="A8816" s="2">
        <v>44257.66012940972</v>
      </c>
      <c r="B8816">
        <f t="shared" si="274"/>
        <v>3823861835.1809998</v>
      </c>
      <c r="C8816">
        <f t="shared" si="275"/>
        <v>12.074999809265137</v>
      </c>
      <c r="D8816" s="1">
        <v>25.561109999999999</v>
      </c>
      <c r="E8816" s="1">
        <v>-5.7598339999999997</v>
      </c>
    </row>
    <row r="8817" spans="1:5" x14ac:dyDescent="0.45">
      <c r="A8817" s="2">
        <v>44257.660129421296</v>
      </c>
      <c r="B8817">
        <f t="shared" si="274"/>
        <v>3823861835.1820002</v>
      </c>
      <c r="C8817">
        <f t="shared" si="275"/>
        <v>12.076000213623047</v>
      </c>
      <c r="D8817" s="1">
        <v>26.09618</v>
      </c>
      <c r="E8817" s="1">
        <v>-5.7725739999999996</v>
      </c>
    </row>
    <row r="8818" spans="1:5" x14ac:dyDescent="0.45">
      <c r="A8818" s="2">
        <v>44257.660129432872</v>
      </c>
      <c r="B8818">
        <f t="shared" si="274"/>
        <v>3823861835.1830001</v>
      </c>
      <c r="C8818">
        <f t="shared" si="275"/>
        <v>12.077000141143799</v>
      </c>
      <c r="D8818" s="1">
        <v>26.24906</v>
      </c>
      <c r="E8818" s="1">
        <v>-5.7534650000000003</v>
      </c>
    </row>
    <row r="8819" spans="1:5" x14ac:dyDescent="0.45">
      <c r="A8819" s="2">
        <v>44257.660129444441</v>
      </c>
      <c r="B8819">
        <f t="shared" si="274"/>
        <v>3823861835.1839995</v>
      </c>
      <c r="C8819">
        <f t="shared" si="275"/>
        <v>12.077999591827393</v>
      </c>
      <c r="D8819" s="1">
        <v>26.40194</v>
      </c>
      <c r="E8819" s="1">
        <v>-5.7534650000000003</v>
      </c>
    </row>
    <row r="8820" spans="1:5" x14ac:dyDescent="0.45">
      <c r="A8820" s="2">
        <v>44257.660129456017</v>
      </c>
      <c r="B8820">
        <f t="shared" si="274"/>
        <v>3823861835.1849999</v>
      </c>
      <c r="C8820">
        <f t="shared" si="275"/>
        <v>12.078999996185303</v>
      </c>
      <c r="D8820" s="1">
        <v>26.24906</v>
      </c>
      <c r="E8820" s="1">
        <v>-5.7598339999999997</v>
      </c>
    </row>
    <row r="8821" spans="1:5" x14ac:dyDescent="0.45">
      <c r="A8821" s="2">
        <v>44257.660129467593</v>
      </c>
      <c r="B8821">
        <f t="shared" si="274"/>
        <v>3823861835.1859999</v>
      </c>
      <c r="C8821">
        <f t="shared" si="275"/>
        <v>12.079999923706055</v>
      </c>
      <c r="D8821" s="1">
        <v>26.40194</v>
      </c>
      <c r="E8821" s="1">
        <v>-5.7534650000000003</v>
      </c>
    </row>
    <row r="8822" spans="1:5" x14ac:dyDescent="0.45">
      <c r="A8822" s="2">
        <v>44257.660129479169</v>
      </c>
      <c r="B8822">
        <f t="shared" si="274"/>
        <v>3823861835.1870003</v>
      </c>
      <c r="C8822">
        <f t="shared" si="275"/>
        <v>12.081000328063965</v>
      </c>
      <c r="D8822" s="1">
        <v>26.554819999999999</v>
      </c>
      <c r="E8822" s="1">
        <v>-5.7470949999999998</v>
      </c>
    </row>
    <row r="8823" spans="1:5" x14ac:dyDescent="0.45">
      <c r="A8823" s="2">
        <v>44257.660129490738</v>
      </c>
      <c r="B8823">
        <f t="shared" si="274"/>
        <v>3823861835.1879997</v>
      </c>
      <c r="C8823">
        <f t="shared" si="275"/>
        <v>12.081999778747559</v>
      </c>
      <c r="D8823" s="1">
        <v>26.554819999999999</v>
      </c>
      <c r="E8823" s="1">
        <v>-5.7470949999999998</v>
      </c>
    </row>
    <row r="8824" spans="1:5" x14ac:dyDescent="0.45">
      <c r="A8824" s="2">
        <v>44257.660129502314</v>
      </c>
      <c r="B8824">
        <f t="shared" si="274"/>
        <v>3823861835.1890001</v>
      </c>
      <c r="C8824">
        <f t="shared" si="275"/>
        <v>12.083000183105469</v>
      </c>
      <c r="D8824" s="1">
        <v>26.325500000000002</v>
      </c>
      <c r="E8824" s="1">
        <v>-5.7407250000000003</v>
      </c>
    </row>
    <row r="8825" spans="1:5" x14ac:dyDescent="0.45">
      <c r="A8825" s="2">
        <v>44257.66012951389</v>
      </c>
      <c r="B8825">
        <f t="shared" si="274"/>
        <v>3823861835.1900001</v>
      </c>
      <c r="C8825">
        <f t="shared" si="275"/>
        <v>12.084000110626221</v>
      </c>
      <c r="D8825" s="1">
        <v>25.713979999999999</v>
      </c>
      <c r="E8825" s="1">
        <v>-5.7407250000000003</v>
      </c>
    </row>
    <row r="8826" spans="1:5" x14ac:dyDescent="0.45">
      <c r="A8826" s="2">
        <v>44257.660129525466</v>
      </c>
      <c r="B8826">
        <f t="shared" si="274"/>
        <v>3823861835.1910005</v>
      </c>
      <c r="C8826">
        <f t="shared" si="275"/>
        <v>12.085000514984131</v>
      </c>
      <c r="D8826" s="1">
        <v>25.40823</v>
      </c>
      <c r="E8826" s="1">
        <v>-5.7343549999999999</v>
      </c>
    </row>
    <row r="8827" spans="1:5" x14ac:dyDescent="0.45">
      <c r="A8827" s="2">
        <v>44257.660129537035</v>
      </c>
      <c r="B8827">
        <f t="shared" si="274"/>
        <v>3823861835.1919999</v>
      </c>
      <c r="C8827">
        <f t="shared" si="275"/>
        <v>12.085999965667725</v>
      </c>
      <c r="D8827" s="1">
        <v>25.25535</v>
      </c>
      <c r="E8827" s="1">
        <v>-5.7407250000000003</v>
      </c>
    </row>
    <row r="8828" spans="1:5" x14ac:dyDescent="0.45">
      <c r="A8828" s="2">
        <v>44257.660129548611</v>
      </c>
      <c r="B8828">
        <f t="shared" si="274"/>
        <v>3823861835.1929998</v>
      </c>
      <c r="C8828">
        <f t="shared" si="275"/>
        <v>12.086999893188477</v>
      </c>
      <c r="D8828" s="1">
        <v>25.331790000000002</v>
      </c>
      <c r="E8828" s="1">
        <v>-5.7343549999999999</v>
      </c>
    </row>
    <row r="8829" spans="1:5" x14ac:dyDescent="0.45">
      <c r="A8829" s="2">
        <v>44257.660129560187</v>
      </c>
      <c r="B8829">
        <f t="shared" si="274"/>
        <v>3823861835.1940002</v>
      </c>
      <c r="C8829">
        <f t="shared" si="275"/>
        <v>12.088000297546387</v>
      </c>
      <c r="D8829" s="1">
        <v>25.484670000000001</v>
      </c>
      <c r="E8829" s="1">
        <v>-5.7407250000000003</v>
      </c>
    </row>
    <row r="8830" spans="1:5" x14ac:dyDescent="0.45">
      <c r="A8830" s="2">
        <v>44257.660129571763</v>
      </c>
      <c r="B8830">
        <f t="shared" si="274"/>
        <v>3823861835.1950002</v>
      </c>
      <c r="C8830">
        <f t="shared" si="275"/>
        <v>12.089000225067139</v>
      </c>
      <c r="D8830" s="1">
        <v>25.331790000000002</v>
      </c>
      <c r="E8830" s="1">
        <v>-5.7470949999999998</v>
      </c>
    </row>
    <row r="8831" spans="1:5" x14ac:dyDescent="0.45">
      <c r="A8831" s="2">
        <v>44257.660129583332</v>
      </c>
      <c r="B8831">
        <f t="shared" si="274"/>
        <v>3823861835.1959996</v>
      </c>
      <c r="C8831">
        <f t="shared" si="275"/>
        <v>12.089999675750732</v>
      </c>
      <c r="D8831" s="1">
        <v>24.949590000000001</v>
      </c>
      <c r="E8831" s="1">
        <v>-5.7407250000000003</v>
      </c>
    </row>
    <row r="8832" spans="1:5" x14ac:dyDescent="0.45">
      <c r="A8832" s="2">
        <v>44257.660129594908</v>
      </c>
      <c r="B8832">
        <f t="shared" si="274"/>
        <v>3823861835.197</v>
      </c>
      <c r="C8832">
        <f t="shared" si="275"/>
        <v>12.091000080108643</v>
      </c>
      <c r="D8832" s="1">
        <v>25.790420000000001</v>
      </c>
      <c r="E8832" s="1">
        <v>-5.7470949999999998</v>
      </c>
    </row>
    <row r="8833" spans="1:5" x14ac:dyDescent="0.45">
      <c r="A8833" s="2">
        <v>44257.660129606484</v>
      </c>
      <c r="B8833">
        <f t="shared" si="274"/>
        <v>3823861835.198</v>
      </c>
      <c r="C8833">
        <f t="shared" si="275"/>
        <v>12.092000007629395</v>
      </c>
      <c r="D8833" s="1">
        <v>25.790420000000001</v>
      </c>
      <c r="E8833" s="1">
        <v>-5.7598339999999997</v>
      </c>
    </row>
    <row r="8834" spans="1:5" x14ac:dyDescent="0.45">
      <c r="A8834" s="2">
        <v>44257.660129618052</v>
      </c>
      <c r="B8834">
        <f t="shared" ref="B8834:B8897" si="276">A8834*86400</f>
        <v>3823861835.1989999</v>
      </c>
      <c r="C8834">
        <f t="shared" ref="C8834:C8897" si="277">B8834-$B$1</f>
        <v>12.092999935150146</v>
      </c>
      <c r="D8834" s="1">
        <v>25.866859999999999</v>
      </c>
      <c r="E8834" s="1">
        <v>-5.7598339999999997</v>
      </c>
    </row>
    <row r="8835" spans="1:5" x14ac:dyDescent="0.45">
      <c r="A8835" s="2">
        <v>44257.660129629628</v>
      </c>
      <c r="B8835">
        <f t="shared" si="276"/>
        <v>3823861835.1999998</v>
      </c>
      <c r="C8835">
        <f t="shared" si="277"/>
        <v>12.093999862670898</v>
      </c>
      <c r="D8835" s="1">
        <v>26.24906</v>
      </c>
      <c r="E8835" s="1">
        <v>-5.7470949999999998</v>
      </c>
    </row>
    <row r="8836" spans="1:5" x14ac:dyDescent="0.45">
      <c r="A8836" s="2">
        <v>44257.660129641205</v>
      </c>
      <c r="B8836">
        <f t="shared" si="276"/>
        <v>3823861835.2010002</v>
      </c>
      <c r="C8836">
        <f t="shared" si="277"/>
        <v>12.095000267028809</v>
      </c>
      <c r="D8836" s="1">
        <v>26.478380000000001</v>
      </c>
      <c r="E8836" s="1">
        <v>-5.7470949999999998</v>
      </c>
    </row>
    <row r="8837" spans="1:5" x14ac:dyDescent="0.45">
      <c r="A8837" s="2">
        <v>44257.660129652781</v>
      </c>
      <c r="B8837">
        <f t="shared" si="276"/>
        <v>3823861835.2020001</v>
      </c>
      <c r="C8837">
        <f t="shared" si="277"/>
        <v>12.096000194549561</v>
      </c>
      <c r="D8837" s="1">
        <v>26.554819999999999</v>
      </c>
      <c r="E8837" s="1">
        <v>-5.7470949999999998</v>
      </c>
    </row>
    <row r="8838" spans="1:5" x14ac:dyDescent="0.45">
      <c r="A8838" s="2">
        <v>44257.660129664349</v>
      </c>
      <c r="B8838">
        <f t="shared" si="276"/>
        <v>3823861835.2029996</v>
      </c>
      <c r="C8838">
        <f t="shared" si="277"/>
        <v>12.096999645233154</v>
      </c>
      <c r="D8838" s="1">
        <v>26.24906</v>
      </c>
      <c r="E8838" s="1">
        <v>-5.7407250000000003</v>
      </c>
    </row>
    <row r="8839" spans="1:5" x14ac:dyDescent="0.45">
      <c r="A8839" s="2">
        <v>44257.660129675925</v>
      </c>
      <c r="B8839">
        <f t="shared" si="276"/>
        <v>3823861835.204</v>
      </c>
      <c r="C8839">
        <f t="shared" si="277"/>
        <v>12.098000049591064</v>
      </c>
      <c r="D8839" s="1">
        <v>26.93702</v>
      </c>
      <c r="E8839" s="1">
        <v>-5.7279850000000003</v>
      </c>
    </row>
    <row r="8840" spans="1:5" x14ac:dyDescent="0.45">
      <c r="A8840" s="2">
        <v>44257.660129687501</v>
      </c>
      <c r="B8840">
        <f t="shared" si="276"/>
        <v>3823861835.2049999</v>
      </c>
      <c r="C8840">
        <f t="shared" si="277"/>
        <v>12.098999977111816</v>
      </c>
      <c r="D8840" s="1">
        <v>26.172619999999998</v>
      </c>
      <c r="E8840" s="1">
        <v>-5.7279850000000003</v>
      </c>
    </row>
    <row r="8841" spans="1:5" x14ac:dyDescent="0.45">
      <c r="A8841" s="2">
        <v>44257.660129699078</v>
      </c>
      <c r="B8841">
        <f t="shared" si="276"/>
        <v>3823861835.2060003</v>
      </c>
      <c r="C8841">
        <f t="shared" si="277"/>
        <v>12.100000381469727</v>
      </c>
      <c r="D8841" s="1">
        <v>25.713979999999999</v>
      </c>
      <c r="E8841" s="1">
        <v>-5.7407250000000003</v>
      </c>
    </row>
    <row r="8842" spans="1:5" x14ac:dyDescent="0.45">
      <c r="A8842" s="2">
        <v>44257.660129710646</v>
      </c>
      <c r="B8842">
        <f t="shared" si="276"/>
        <v>3823861835.2069998</v>
      </c>
      <c r="C8842">
        <f t="shared" si="277"/>
        <v>12.10099983215332</v>
      </c>
      <c r="D8842" s="1">
        <v>26.019739999999999</v>
      </c>
      <c r="E8842" s="1">
        <v>-5.7343549999999999</v>
      </c>
    </row>
    <row r="8843" spans="1:5" x14ac:dyDescent="0.45">
      <c r="A8843" s="2">
        <v>44257.660129722222</v>
      </c>
      <c r="B8843">
        <f t="shared" si="276"/>
        <v>3823861835.2080002</v>
      </c>
      <c r="C8843">
        <f t="shared" si="277"/>
        <v>12.10200023651123</v>
      </c>
      <c r="D8843" s="1">
        <v>25.25535</v>
      </c>
      <c r="E8843" s="1">
        <v>-5.7279850000000003</v>
      </c>
    </row>
    <row r="8844" spans="1:5" x14ac:dyDescent="0.45">
      <c r="A8844" s="2">
        <v>44257.660129733798</v>
      </c>
      <c r="B8844">
        <f t="shared" si="276"/>
        <v>3823861835.2090001</v>
      </c>
      <c r="C8844">
        <f t="shared" si="277"/>
        <v>12.103000164031982</v>
      </c>
      <c r="D8844" s="1">
        <v>25.331790000000002</v>
      </c>
      <c r="E8844" s="1">
        <v>-5.7343549999999999</v>
      </c>
    </row>
    <row r="8845" spans="1:5" x14ac:dyDescent="0.45">
      <c r="A8845" s="2">
        <v>44257.660129745367</v>
      </c>
      <c r="B8845">
        <f t="shared" si="276"/>
        <v>3823861835.2099996</v>
      </c>
      <c r="C8845">
        <f t="shared" si="277"/>
        <v>12.103999614715576</v>
      </c>
      <c r="D8845" s="1">
        <v>25.25535</v>
      </c>
      <c r="E8845" s="1">
        <v>-5.7470949999999998</v>
      </c>
    </row>
    <row r="8846" spans="1:5" x14ac:dyDescent="0.45">
      <c r="A8846" s="2">
        <v>44257.660129756943</v>
      </c>
      <c r="B8846">
        <f t="shared" si="276"/>
        <v>3823861835.211</v>
      </c>
      <c r="C8846">
        <f t="shared" si="277"/>
        <v>12.105000019073486</v>
      </c>
      <c r="D8846" s="1">
        <v>25.40823</v>
      </c>
      <c r="E8846" s="1">
        <v>-5.7534650000000003</v>
      </c>
    </row>
    <row r="8847" spans="1:5" x14ac:dyDescent="0.45">
      <c r="A8847" s="2">
        <v>44257.660129768519</v>
      </c>
      <c r="B8847">
        <f t="shared" si="276"/>
        <v>3823861835.2119999</v>
      </c>
      <c r="C8847">
        <f t="shared" si="277"/>
        <v>12.105999946594238</v>
      </c>
      <c r="D8847" s="1">
        <v>25.10247</v>
      </c>
      <c r="E8847" s="1">
        <v>-5.7407250000000003</v>
      </c>
    </row>
    <row r="8848" spans="1:5" x14ac:dyDescent="0.45">
      <c r="A8848" s="2">
        <v>44257.660129780095</v>
      </c>
      <c r="B8848">
        <f t="shared" si="276"/>
        <v>3823861835.2130003</v>
      </c>
      <c r="C8848">
        <f t="shared" si="277"/>
        <v>12.107000350952148</v>
      </c>
      <c r="D8848" s="1">
        <v>25.40823</v>
      </c>
      <c r="E8848" s="1">
        <v>-5.7534650000000003</v>
      </c>
    </row>
    <row r="8849" spans="1:5" x14ac:dyDescent="0.45">
      <c r="A8849" s="2">
        <v>44257.660129791664</v>
      </c>
      <c r="B8849">
        <f t="shared" si="276"/>
        <v>3823861835.2139997</v>
      </c>
      <c r="C8849">
        <f t="shared" si="277"/>
        <v>12.107999801635742</v>
      </c>
      <c r="D8849" s="1">
        <v>25.713979999999999</v>
      </c>
      <c r="E8849" s="1">
        <v>-5.7343549999999999</v>
      </c>
    </row>
    <row r="8850" spans="1:5" x14ac:dyDescent="0.45">
      <c r="A8850" s="2">
        <v>44257.66012980324</v>
      </c>
      <c r="B8850">
        <f t="shared" si="276"/>
        <v>3823861835.2150002</v>
      </c>
      <c r="C8850">
        <f t="shared" si="277"/>
        <v>12.109000205993652</v>
      </c>
      <c r="D8850" s="1">
        <v>25.637550000000001</v>
      </c>
      <c r="E8850" s="1">
        <v>-5.7534650000000003</v>
      </c>
    </row>
    <row r="8851" spans="1:5" x14ac:dyDescent="0.45">
      <c r="A8851" s="2">
        <v>44257.660129814816</v>
      </c>
      <c r="B8851">
        <f t="shared" si="276"/>
        <v>3823861835.2160001</v>
      </c>
      <c r="C8851">
        <f t="shared" si="277"/>
        <v>12.110000133514404</v>
      </c>
      <c r="D8851" s="1">
        <v>26.325500000000002</v>
      </c>
      <c r="E8851" s="1">
        <v>-5.7534650000000003</v>
      </c>
    </row>
    <row r="8852" spans="1:5" x14ac:dyDescent="0.45">
      <c r="A8852" s="2">
        <v>44257.660129826392</v>
      </c>
      <c r="B8852">
        <f t="shared" si="276"/>
        <v>3823861835.2170005</v>
      </c>
      <c r="C8852">
        <f t="shared" si="277"/>
        <v>12.111000537872314</v>
      </c>
      <c r="D8852" s="1">
        <v>26.40194</v>
      </c>
      <c r="E8852" s="1">
        <v>-5.7343549999999999</v>
      </c>
    </row>
    <row r="8853" spans="1:5" x14ac:dyDescent="0.45">
      <c r="A8853" s="2">
        <v>44257.660129837961</v>
      </c>
      <c r="B8853">
        <f t="shared" si="276"/>
        <v>3823861835.2179999</v>
      </c>
      <c r="C8853">
        <f t="shared" si="277"/>
        <v>12.111999988555908</v>
      </c>
      <c r="D8853" s="1">
        <v>26.325500000000002</v>
      </c>
      <c r="E8853" s="1">
        <v>-5.7407250000000003</v>
      </c>
    </row>
    <row r="8854" spans="1:5" x14ac:dyDescent="0.45">
      <c r="A8854" s="2">
        <v>44257.660129849537</v>
      </c>
      <c r="B8854">
        <f t="shared" si="276"/>
        <v>3823861835.2189999</v>
      </c>
      <c r="C8854">
        <f t="shared" si="277"/>
        <v>12.11299991607666</v>
      </c>
      <c r="D8854" s="1">
        <v>26.40194</v>
      </c>
      <c r="E8854" s="1">
        <v>-5.7343549999999999</v>
      </c>
    </row>
    <row r="8855" spans="1:5" x14ac:dyDescent="0.45">
      <c r="A8855" s="2">
        <v>44257.660129861113</v>
      </c>
      <c r="B8855">
        <f t="shared" si="276"/>
        <v>3823861835.2200003</v>
      </c>
      <c r="C8855">
        <f t="shared" si="277"/>
        <v>12.11400032043457</v>
      </c>
      <c r="D8855" s="1">
        <v>26.478380000000001</v>
      </c>
      <c r="E8855" s="1">
        <v>-5.7343549999999999</v>
      </c>
    </row>
    <row r="8856" spans="1:5" x14ac:dyDescent="0.45">
      <c r="A8856" s="2">
        <v>44257.660129872682</v>
      </c>
      <c r="B8856">
        <f t="shared" si="276"/>
        <v>3823861835.2209997</v>
      </c>
      <c r="C8856">
        <f t="shared" si="277"/>
        <v>12.114999771118164</v>
      </c>
      <c r="D8856" s="1">
        <v>26.631260000000001</v>
      </c>
      <c r="E8856" s="1">
        <v>-5.7279850000000003</v>
      </c>
    </row>
    <row r="8857" spans="1:5" x14ac:dyDescent="0.45">
      <c r="A8857" s="2">
        <v>44257.660129884258</v>
      </c>
      <c r="B8857">
        <f t="shared" si="276"/>
        <v>3823861835.2220001</v>
      </c>
      <c r="C8857">
        <f t="shared" si="277"/>
        <v>12.116000175476074</v>
      </c>
      <c r="D8857" s="1">
        <v>26.019739999999999</v>
      </c>
      <c r="E8857" s="1">
        <v>-5.7216149999999999</v>
      </c>
    </row>
    <row r="8858" spans="1:5" x14ac:dyDescent="0.45">
      <c r="A8858" s="2">
        <v>44257.660129895834</v>
      </c>
      <c r="B8858">
        <f t="shared" si="276"/>
        <v>3823861835.223</v>
      </c>
      <c r="C8858">
        <f t="shared" si="277"/>
        <v>12.117000102996826</v>
      </c>
      <c r="D8858" s="1">
        <v>26.019739999999999</v>
      </c>
      <c r="E8858" s="1">
        <v>-5.7279850000000003</v>
      </c>
    </row>
    <row r="8859" spans="1:5" x14ac:dyDescent="0.45">
      <c r="A8859" s="2">
        <v>44257.66012990741</v>
      </c>
      <c r="B8859">
        <f t="shared" si="276"/>
        <v>3823861835.2240005</v>
      </c>
      <c r="C8859">
        <f t="shared" si="277"/>
        <v>12.118000507354736</v>
      </c>
      <c r="D8859" s="1">
        <v>25.25535</v>
      </c>
      <c r="E8859" s="1">
        <v>-5.7343549999999999</v>
      </c>
    </row>
    <row r="8860" spans="1:5" x14ac:dyDescent="0.45">
      <c r="A8860" s="2">
        <v>44257.660129918979</v>
      </c>
      <c r="B8860">
        <f t="shared" si="276"/>
        <v>3823861835.2249999</v>
      </c>
      <c r="C8860">
        <f t="shared" si="277"/>
        <v>12.11899995803833</v>
      </c>
      <c r="D8860" s="1">
        <v>25.25535</v>
      </c>
      <c r="E8860" s="1">
        <v>-5.7279850000000003</v>
      </c>
    </row>
    <row r="8861" spans="1:5" x14ac:dyDescent="0.45">
      <c r="A8861" s="2">
        <v>44257.660129930555</v>
      </c>
      <c r="B8861">
        <f t="shared" si="276"/>
        <v>3823861835.2259998</v>
      </c>
      <c r="C8861">
        <f t="shared" si="277"/>
        <v>12.119999885559082</v>
      </c>
      <c r="D8861" s="1">
        <v>25.178909999999998</v>
      </c>
      <c r="E8861" s="1">
        <v>-5.7343549999999999</v>
      </c>
    </row>
    <row r="8862" spans="1:5" x14ac:dyDescent="0.45">
      <c r="A8862" s="2">
        <v>44257.660129942131</v>
      </c>
      <c r="B8862">
        <f t="shared" si="276"/>
        <v>3823861835.2270002</v>
      </c>
      <c r="C8862">
        <f t="shared" si="277"/>
        <v>12.121000289916992</v>
      </c>
      <c r="D8862" s="1">
        <v>25.25535</v>
      </c>
      <c r="E8862" s="1">
        <v>-5.7407250000000003</v>
      </c>
    </row>
    <row r="8863" spans="1:5" x14ac:dyDescent="0.45">
      <c r="A8863" s="2">
        <v>44257.660129953707</v>
      </c>
      <c r="B8863">
        <f t="shared" si="276"/>
        <v>3823861835.2280002</v>
      </c>
      <c r="C8863">
        <f t="shared" si="277"/>
        <v>12.122000217437744</v>
      </c>
      <c r="D8863" s="1">
        <v>25.484670000000001</v>
      </c>
      <c r="E8863" s="1">
        <v>-5.7470949999999998</v>
      </c>
    </row>
    <row r="8864" spans="1:5" x14ac:dyDescent="0.45">
      <c r="A8864" s="2">
        <v>44257.660129965276</v>
      </c>
      <c r="B8864">
        <f t="shared" si="276"/>
        <v>3823861835.2289996</v>
      </c>
      <c r="C8864">
        <f t="shared" si="277"/>
        <v>12.122999668121338</v>
      </c>
      <c r="D8864" s="1">
        <v>25.25535</v>
      </c>
      <c r="E8864" s="1">
        <v>-5.7470949999999998</v>
      </c>
    </row>
    <row r="8865" spans="1:5" x14ac:dyDescent="0.45">
      <c r="A8865" s="2">
        <v>44257.660129976852</v>
      </c>
      <c r="B8865">
        <f t="shared" si="276"/>
        <v>3823861835.23</v>
      </c>
      <c r="C8865">
        <f t="shared" si="277"/>
        <v>12.124000072479248</v>
      </c>
      <c r="D8865" s="1">
        <v>25.637550000000001</v>
      </c>
      <c r="E8865" s="1">
        <v>-5.7470949999999998</v>
      </c>
    </row>
    <row r="8866" spans="1:5" x14ac:dyDescent="0.45">
      <c r="A8866" s="2">
        <v>44257.660129988428</v>
      </c>
      <c r="B8866">
        <f t="shared" si="276"/>
        <v>3823861835.2309999</v>
      </c>
      <c r="C8866">
        <f t="shared" si="277"/>
        <v>12.125</v>
      </c>
      <c r="D8866" s="1">
        <v>25.713979999999999</v>
      </c>
      <c r="E8866" s="1">
        <v>-5.7279850000000003</v>
      </c>
    </row>
    <row r="8867" spans="1:5" x14ac:dyDescent="0.45">
      <c r="A8867" s="2">
        <v>44257.660129999997</v>
      </c>
      <c r="B8867">
        <f t="shared" si="276"/>
        <v>3823861835.2319999</v>
      </c>
      <c r="C8867">
        <f t="shared" si="277"/>
        <v>12.125999927520752</v>
      </c>
      <c r="D8867" s="1">
        <v>26.09618</v>
      </c>
      <c r="E8867" s="1">
        <v>-5.7343549999999999</v>
      </c>
    </row>
    <row r="8868" spans="1:5" x14ac:dyDescent="0.45">
      <c r="A8868" s="2">
        <v>44257.660130011573</v>
      </c>
      <c r="B8868">
        <f t="shared" si="276"/>
        <v>3823861835.2329998</v>
      </c>
      <c r="C8868">
        <f t="shared" si="277"/>
        <v>12.126999855041504</v>
      </c>
      <c r="D8868" s="1">
        <v>26.40194</v>
      </c>
      <c r="E8868" s="1">
        <v>-5.7152459999999996</v>
      </c>
    </row>
    <row r="8869" spans="1:5" x14ac:dyDescent="0.45">
      <c r="A8869" s="2">
        <v>44257.660130023149</v>
      </c>
      <c r="B8869">
        <f t="shared" si="276"/>
        <v>3823861835.2340002</v>
      </c>
      <c r="C8869">
        <f t="shared" si="277"/>
        <v>12.128000259399414</v>
      </c>
      <c r="D8869" s="1">
        <v>26.24906</v>
      </c>
      <c r="E8869" s="1">
        <v>-5.7088760000000001</v>
      </c>
    </row>
    <row r="8870" spans="1:5" x14ac:dyDescent="0.45">
      <c r="A8870" s="2">
        <v>44257.660130034725</v>
      </c>
      <c r="B8870">
        <f t="shared" si="276"/>
        <v>3823861835.2350001</v>
      </c>
      <c r="C8870">
        <f t="shared" si="277"/>
        <v>12.129000186920166</v>
      </c>
      <c r="D8870" s="1">
        <v>26.325500000000002</v>
      </c>
      <c r="E8870" s="1">
        <v>-5.7343549999999999</v>
      </c>
    </row>
    <row r="8871" spans="1:5" x14ac:dyDescent="0.45">
      <c r="A8871" s="2">
        <v>44257.660130046293</v>
      </c>
      <c r="B8871">
        <f t="shared" si="276"/>
        <v>3823861835.2359996</v>
      </c>
      <c r="C8871">
        <f t="shared" si="277"/>
        <v>12.12999963760376</v>
      </c>
      <c r="D8871" s="1">
        <v>25.943300000000001</v>
      </c>
      <c r="E8871" s="1">
        <v>-5.7343549999999999</v>
      </c>
    </row>
    <row r="8872" spans="1:5" x14ac:dyDescent="0.45">
      <c r="A8872" s="2">
        <v>44257.66013005787</v>
      </c>
      <c r="B8872">
        <f t="shared" si="276"/>
        <v>3823861835.237</v>
      </c>
      <c r="C8872">
        <f t="shared" si="277"/>
        <v>12.13100004196167</v>
      </c>
      <c r="D8872" s="1">
        <v>26.019739999999999</v>
      </c>
      <c r="E8872" s="1">
        <v>-5.7279850000000003</v>
      </c>
    </row>
    <row r="8873" spans="1:5" x14ac:dyDescent="0.45">
      <c r="A8873" s="2">
        <v>44257.660130069446</v>
      </c>
      <c r="B8873">
        <f t="shared" si="276"/>
        <v>3823861835.2379999</v>
      </c>
      <c r="C8873">
        <f t="shared" si="277"/>
        <v>12.131999969482422</v>
      </c>
      <c r="D8873" s="1">
        <v>26.554819999999999</v>
      </c>
      <c r="E8873" s="1">
        <v>-5.7470949999999998</v>
      </c>
    </row>
    <row r="8874" spans="1:5" x14ac:dyDescent="0.45">
      <c r="A8874" s="2">
        <v>44257.660130081022</v>
      </c>
      <c r="B8874">
        <f t="shared" si="276"/>
        <v>3823861835.2390003</v>
      </c>
      <c r="C8874">
        <f t="shared" si="277"/>
        <v>12.133000373840332</v>
      </c>
      <c r="D8874" s="1">
        <v>26.09618</v>
      </c>
      <c r="E8874" s="1">
        <v>-5.7407250000000003</v>
      </c>
    </row>
    <row r="8875" spans="1:5" x14ac:dyDescent="0.45">
      <c r="A8875" s="2">
        <v>44257.66013009259</v>
      </c>
      <c r="B8875">
        <f t="shared" si="276"/>
        <v>3823861835.2399998</v>
      </c>
      <c r="C8875">
        <f t="shared" si="277"/>
        <v>12.133999824523926</v>
      </c>
      <c r="D8875" s="1">
        <v>26.019739999999999</v>
      </c>
      <c r="E8875" s="1">
        <v>-5.7470949999999998</v>
      </c>
    </row>
    <row r="8876" spans="1:5" x14ac:dyDescent="0.45">
      <c r="A8876" s="2">
        <v>44257.660130104166</v>
      </c>
      <c r="B8876">
        <f t="shared" si="276"/>
        <v>3823861835.2410002</v>
      </c>
      <c r="C8876">
        <f t="shared" si="277"/>
        <v>12.135000228881836</v>
      </c>
      <c r="D8876" s="1">
        <v>25.40823</v>
      </c>
      <c r="E8876" s="1">
        <v>-5.7343549999999999</v>
      </c>
    </row>
    <row r="8877" spans="1:5" x14ac:dyDescent="0.45">
      <c r="A8877" s="2">
        <v>44257.660130115743</v>
      </c>
      <c r="B8877">
        <f t="shared" si="276"/>
        <v>3823861835.2420001</v>
      </c>
      <c r="C8877">
        <f t="shared" si="277"/>
        <v>12.136000156402588</v>
      </c>
      <c r="D8877" s="1">
        <v>25.561109999999999</v>
      </c>
      <c r="E8877" s="1">
        <v>-5.7343549999999999</v>
      </c>
    </row>
    <row r="8878" spans="1:5" x14ac:dyDescent="0.45">
      <c r="A8878" s="2">
        <v>44257.660130127311</v>
      </c>
      <c r="B8878">
        <f t="shared" si="276"/>
        <v>3823861835.2429996</v>
      </c>
      <c r="C8878">
        <f t="shared" si="277"/>
        <v>12.136999607086182</v>
      </c>
      <c r="D8878" s="1">
        <v>25.484670000000001</v>
      </c>
      <c r="E8878" s="1">
        <v>-5.7216149999999999</v>
      </c>
    </row>
    <row r="8879" spans="1:5" x14ac:dyDescent="0.45">
      <c r="A8879" s="2">
        <v>44257.660130138887</v>
      </c>
      <c r="B8879">
        <f t="shared" si="276"/>
        <v>3823861835.244</v>
      </c>
      <c r="C8879">
        <f t="shared" si="277"/>
        <v>12.138000011444092</v>
      </c>
      <c r="D8879" s="1">
        <v>25.561109999999999</v>
      </c>
      <c r="E8879" s="1">
        <v>-5.7216149999999999</v>
      </c>
    </row>
    <row r="8880" spans="1:5" x14ac:dyDescent="0.45">
      <c r="A8880" s="2">
        <v>44257.660130150463</v>
      </c>
      <c r="B8880">
        <f t="shared" si="276"/>
        <v>3823861835.2449999</v>
      </c>
      <c r="C8880">
        <f t="shared" si="277"/>
        <v>12.138999938964844</v>
      </c>
      <c r="D8880" s="1">
        <v>25.637550000000001</v>
      </c>
      <c r="E8880" s="1">
        <v>-5.7152459999999996</v>
      </c>
    </row>
    <row r="8881" spans="1:5" x14ac:dyDescent="0.45">
      <c r="A8881" s="2">
        <v>44257.660130162039</v>
      </c>
      <c r="B8881">
        <f t="shared" si="276"/>
        <v>3823861835.2460003</v>
      </c>
      <c r="C8881">
        <f t="shared" si="277"/>
        <v>12.140000343322754</v>
      </c>
      <c r="D8881" s="1">
        <v>25.178909999999998</v>
      </c>
      <c r="E8881" s="1">
        <v>-5.7152459999999996</v>
      </c>
    </row>
    <row r="8882" spans="1:5" x14ac:dyDescent="0.45">
      <c r="A8882" s="2">
        <v>44257.660130173608</v>
      </c>
      <c r="B8882">
        <f t="shared" si="276"/>
        <v>3823861835.2469997</v>
      </c>
      <c r="C8882">
        <f t="shared" si="277"/>
        <v>12.140999794006348</v>
      </c>
      <c r="D8882" s="1">
        <v>25.561109999999999</v>
      </c>
      <c r="E8882" s="1">
        <v>-5.7343549999999999</v>
      </c>
    </row>
    <row r="8883" spans="1:5" x14ac:dyDescent="0.45">
      <c r="A8883" s="2">
        <v>44257.660130185184</v>
      </c>
      <c r="B8883">
        <f t="shared" si="276"/>
        <v>3823861835.2480001</v>
      </c>
      <c r="C8883">
        <f t="shared" si="277"/>
        <v>12.142000198364258</v>
      </c>
      <c r="D8883" s="1">
        <v>25.561109999999999</v>
      </c>
      <c r="E8883" s="1">
        <v>-5.7279850000000003</v>
      </c>
    </row>
    <row r="8884" spans="1:5" x14ac:dyDescent="0.45">
      <c r="A8884" s="2">
        <v>44257.66013019676</v>
      </c>
      <c r="B8884">
        <f t="shared" si="276"/>
        <v>3823861835.2490001</v>
      </c>
      <c r="C8884">
        <f t="shared" si="277"/>
        <v>12.14300012588501</v>
      </c>
      <c r="D8884" s="1">
        <v>25.637550000000001</v>
      </c>
      <c r="E8884" s="1">
        <v>-5.7407250000000003</v>
      </c>
    </row>
    <row r="8885" spans="1:5" x14ac:dyDescent="0.45">
      <c r="A8885" s="2">
        <v>44257.660130208336</v>
      </c>
      <c r="B8885">
        <f t="shared" si="276"/>
        <v>3823861835.2500005</v>
      </c>
      <c r="C8885">
        <f t="shared" si="277"/>
        <v>12.14400053024292</v>
      </c>
      <c r="D8885" s="1">
        <v>26.40194</v>
      </c>
      <c r="E8885" s="1">
        <v>-5.7343549999999999</v>
      </c>
    </row>
    <row r="8886" spans="1:5" x14ac:dyDescent="0.45">
      <c r="A8886" s="2">
        <v>44257.660130219905</v>
      </c>
      <c r="B8886">
        <f t="shared" si="276"/>
        <v>3823861835.2509999</v>
      </c>
      <c r="C8886">
        <f t="shared" si="277"/>
        <v>12.144999980926514</v>
      </c>
      <c r="D8886" s="1">
        <v>26.019739999999999</v>
      </c>
      <c r="E8886" s="1">
        <v>-5.7407250000000003</v>
      </c>
    </row>
    <row r="8887" spans="1:5" x14ac:dyDescent="0.45">
      <c r="A8887" s="2">
        <v>44257.660130231481</v>
      </c>
      <c r="B8887">
        <f t="shared" si="276"/>
        <v>3823861835.2519999</v>
      </c>
      <c r="C8887">
        <f t="shared" si="277"/>
        <v>12.145999908447266</v>
      </c>
      <c r="D8887" s="1">
        <v>26.24906</v>
      </c>
      <c r="E8887" s="1">
        <v>-5.7407250000000003</v>
      </c>
    </row>
    <row r="8888" spans="1:5" x14ac:dyDescent="0.45">
      <c r="A8888" s="2">
        <v>44257.660130243057</v>
      </c>
      <c r="B8888">
        <f t="shared" si="276"/>
        <v>3823861835.2530003</v>
      </c>
      <c r="C8888">
        <f t="shared" si="277"/>
        <v>12.147000312805176</v>
      </c>
      <c r="D8888" s="1">
        <v>26.325500000000002</v>
      </c>
      <c r="E8888" s="1">
        <v>-5.7343549999999999</v>
      </c>
    </row>
    <row r="8889" spans="1:5" x14ac:dyDescent="0.45">
      <c r="A8889" s="2">
        <v>44257.660130254633</v>
      </c>
      <c r="B8889">
        <f t="shared" si="276"/>
        <v>3823861835.2540002</v>
      </c>
      <c r="C8889">
        <f t="shared" si="277"/>
        <v>12.148000240325928</v>
      </c>
      <c r="D8889" s="1">
        <v>26.554819999999999</v>
      </c>
      <c r="E8889" s="1">
        <v>-5.7343549999999999</v>
      </c>
    </row>
    <row r="8890" spans="1:5" x14ac:dyDescent="0.45">
      <c r="A8890" s="2">
        <v>44257.660130266202</v>
      </c>
      <c r="B8890">
        <f t="shared" si="276"/>
        <v>3823861835.2549996</v>
      </c>
      <c r="C8890">
        <f t="shared" si="277"/>
        <v>12.148999691009521</v>
      </c>
      <c r="D8890" s="1">
        <v>26.478380000000001</v>
      </c>
      <c r="E8890" s="1">
        <v>-5.7088760000000001</v>
      </c>
    </row>
    <row r="8891" spans="1:5" x14ac:dyDescent="0.45">
      <c r="A8891" s="2">
        <v>44257.660130277778</v>
      </c>
      <c r="B8891">
        <f t="shared" si="276"/>
        <v>3823861835.256</v>
      </c>
      <c r="C8891">
        <f t="shared" si="277"/>
        <v>12.150000095367432</v>
      </c>
      <c r="D8891" s="1">
        <v>26.172619999999998</v>
      </c>
      <c r="E8891" s="1">
        <v>-5.7279850000000003</v>
      </c>
    </row>
    <row r="8892" spans="1:5" x14ac:dyDescent="0.45">
      <c r="A8892" s="2">
        <v>44257.660130289354</v>
      </c>
      <c r="B8892">
        <f t="shared" si="276"/>
        <v>3823861835.257</v>
      </c>
      <c r="C8892">
        <f t="shared" si="277"/>
        <v>12.151000022888184</v>
      </c>
      <c r="D8892" s="1">
        <v>25.637550000000001</v>
      </c>
      <c r="E8892" s="1">
        <v>-5.7152459999999996</v>
      </c>
    </row>
    <row r="8893" spans="1:5" x14ac:dyDescent="0.45">
      <c r="A8893" s="2">
        <v>44257.660130300923</v>
      </c>
      <c r="B8893">
        <f t="shared" si="276"/>
        <v>3823861835.2579999</v>
      </c>
      <c r="C8893">
        <f t="shared" si="277"/>
        <v>12.151999950408936</v>
      </c>
      <c r="D8893" s="1">
        <v>25.331790000000002</v>
      </c>
      <c r="E8893" s="1">
        <v>-5.7152459999999996</v>
      </c>
    </row>
    <row r="8894" spans="1:5" x14ac:dyDescent="0.45">
      <c r="A8894" s="2">
        <v>44257.660130312499</v>
      </c>
      <c r="B8894">
        <f t="shared" si="276"/>
        <v>3823861835.2589998</v>
      </c>
      <c r="C8894">
        <f t="shared" si="277"/>
        <v>12.152999877929688</v>
      </c>
      <c r="D8894" s="1">
        <v>25.40823</v>
      </c>
      <c r="E8894" s="1">
        <v>-5.7407250000000003</v>
      </c>
    </row>
    <row r="8895" spans="1:5" x14ac:dyDescent="0.45">
      <c r="A8895" s="2">
        <v>44257.660130324075</v>
      </c>
      <c r="B8895">
        <f t="shared" si="276"/>
        <v>3823861835.2600002</v>
      </c>
      <c r="C8895">
        <f t="shared" si="277"/>
        <v>12.154000282287598</v>
      </c>
      <c r="D8895" s="1">
        <v>25.25535</v>
      </c>
      <c r="E8895" s="1">
        <v>-5.7279850000000003</v>
      </c>
    </row>
    <row r="8896" spans="1:5" x14ac:dyDescent="0.45">
      <c r="A8896" s="2">
        <v>44257.660130335651</v>
      </c>
      <c r="B8896">
        <f t="shared" si="276"/>
        <v>3823861835.2610002</v>
      </c>
      <c r="C8896">
        <f t="shared" si="277"/>
        <v>12.15500020980835</v>
      </c>
      <c r="D8896" s="1">
        <v>25.561109999999999</v>
      </c>
      <c r="E8896" s="1">
        <v>-5.7279850000000003</v>
      </c>
    </row>
    <row r="8897" spans="1:5" x14ac:dyDescent="0.45">
      <c r="A8897" s="2">
        <v>44257.66013034722</v>
      </c>
      <c r="B8897">
        <f t="shared" si="276"/>
        <v>3823861835.2619996</v>
      </c>
      <c r="C8897">
        <f t="shared" si="277"/>
        <v>12.155999660491943</v>
      </c>
      <c r="D8897" s="1">
        <v>25.178909999999998</v>
      </c>
      <c r="E8897" s="1">
        <v>-5.7279850000000003</v>
      </c>
    </row>
    <row r="8898" spans="1:5" x14ac:dyDescent="0.45">
      <c r="A8898" s="2">
        <v>44257.660130358796</v>
      </c>
      <c r="B8898">
        <f t="shared" ref="B8898:B8961" si="278">A8898*86400</f>
        <v>3823861835.263</v>
      </c>
      <c r="C8898">
        <f t="shared" ref="C8898:C8961" si="279">B8898-$B$1</f>
        <v>12.157000064849854</v>
      </c>
      <c r="D8898" s="1">
        <v>25.25535</v>
      </c>
      <c r="E8898" s="1">
        <v>-5.7470949999999998</v>
      </c>
    </row>
    <row r="8899" spans="1:5" x14ac:dyDescent="0.45">
      <c r="A8899" s="2">
        <v>44257.660130370372</v>
      </c>
      <c r="B8899">
        <f t="shared" si="278"/>
        <v>3823861835.2639999</v>
      </c>
      <c r="C8899">
        <f t="shared" si="279"/>
        <v>12.157999992370605</v>
      </c>
      <c r="D8899" s="1">
        <v>25.943300000000001</v>
      </c>
      <c r="E8899" s="1">
        <v>-5.7470949999999998</v>
      </c>
    </row>
    <row r="8900" spans="1:5" x14ac:dyDescent="0.45">
      <c r="A8900" s="2">
        <v>44257.660130381948</v>
      </c>
      <c r="B8900">
        <f t="shared" si="278"/>
        <v>3823861835.2650003</v>
      </c>
      <c r="C8900">
        <f t="shared" si="279"/>
        <v>12.159000396728516</v>
      </c>
      <c r="D8900" s="1">
        <v>26.019739999999999</v>
      </c>
      <c r="E8900" s="1">
        <v>-5.7279850000000003</v>
      </c>
    </row>
    <row r="8901" spans="1:5" x14ac:dyDescent="0.45">
      <c r="A8901" s="2">
        <v>44257.660130636577</v>
      </c>
      <c r="B8901">
        <f t="shared" si="278"/>
        <v>3823861835.2870002</v>
      </c>
      <c r="C8901">
        <f t="shared" si="279"/>
        <v>12.181000232696533</v>
      </c>
      <c r="D8901" s="1">
        <v>26.019739999999999</v>
      </c>
      <c r="E8901" s="1">
        <v>-5.7343549999999999</v>
      </c>
    </row>
    <row r="8902" spans="1:5" x14ac:dyDescent="0.45">
      <c r="A8902" s="2">
        <v>44257.660130648146</v>
      </c>
      <c r="B8902">
        <f t="shared" si="278"/>
        <v>3823861835.2879996</v>
      </c>
      <c r="C8902">
        <f t="shared" si="279"/>
        <v>12.181999683380127</v>
      </c>
      <c r="D8902" s="1">
        <v>26.40194</v>
      </c>
      <c r="E8902" s="1">
        <v>-5.7279850000000003</v>
      </c>
    </row>
    <row r="8903" spans="1:5" x14ac:dyDescent="0.45">
      <c r="A8903" s="2">
        <v>44257.660130659722</v>
      </c>
      <c r="B8903">
        <f t="shared" si="278"/>
        <v>3823861835.289</v>
      </c>
      <c r="C8903">
        <f t="shared" si="279"/>
        <v>12.183000087738037</v>
      </c>
      <c r="D8903" s="1">
        <v>26.172619999999998</v>
      </c>
      <c r="E8903" s="1">
        <v>-5.7407250000000003</v>
      </c>
    </row>
    <row r="8904" spans="1:5" x14ac:dyDescent="0.45">
      <c r="A8904" s="2">
        <v>44257.660130671298</v>
      </c>
      <c r="B8904">
        <f t="shared" si="278"/>
        <v>3823861835.29</v>
      </c>
      <c r="C8904">
        <f t="shared" si="279"/>
        <v>12.184000015258789</v>
      </c>
      <c r="D8904" s="1">
        <v>25.866859999999999</v>
      </c>
      <c r="E8904" s="1">
        <v>-5.7470949999999998</v>
      </c>
    </row>
    <row r="8905" spans="1:5" x14ac:dyDescent="0.45">
      <c r="A8905" s="2">
        <v>44257.660130682867</v>
      </c>
      <c r="B8905">
        <f t="shared" si="278"/>
        <v>3823861835.2909999</v>
      </c>
      <c r="C8905">
        <f t="shared" si="279"/>
        <v>12.184999942779541</v>
      </c>
      <c r="D8905" s="1">
        <v>25.866859999999999</v>
      </c>
      <c r="E8905" s="1">
        <v>-5.7407250000000003</v>
      </c>
    </row>
    <row r="8906" spans="1:5" x14ac:dyDescent="0.45">
      <c r="A8906" s="2">
        <v>44257.660130694443</v>
      </c>
      <c r="B8906">
        <f t="shared" si="278"/>
        <v>3823861835.2919998</v>
      </c>
      <c r="C8906">
        <f t="shared" si="279"/>
        <v>12.185999870300293</v>
      </c>
      <c r="D8906" s="1">
        <v>25.484670000000001</v>
      </c>
      <c r="E8906" s="1">
        <v>-5.7279850000000003</v>
      </c>
    </row>
    <row r="8907" spans="1:5" x14ac:dyDescent="0.45">
      <c r="A8907" s="2">
        <v>44257.660130706019</v>
      </c>
      <c r="B8907">
        <f t="shared" si="278"/>
        <v>3823861835.2930002</v>
      </c>
      <c r="C8907">
        <f t="shared" si="279"/>
        <v>12.187000274658203</v>
      </c>
      <c r="D8907" s="1">
        <v>25.484670000000001</v>
      </c>
      <c r="E8907" s="1">
        <v>-5.7343549999999999</v>
      </c>
    </row>
    <row r="8908" spans="1:5" x14ac:dyDescent="0.45">
      <c r="A8908" s="2">
        <v>44257.660130717595</v>
      </c>
      <c r="B8908">
        <f t="shared" si="278"/>
        <v>3823861835.2940001</v>
      </c>
      <c r="C8908">
        <f t="shared" si="279"/>
        <v>12.188000202178955</v>
      </c>
      <c r="D8908" s="1">
        <v>25.484670000000001</v>
      </c>
      <c r="E8908" s="1">
        <v>-5.7216149999999999</v>
      </c>
    </row>
    <row r="8909" spans="1:5" x14ac:dyDescent="0.45">
      <c r="A8909" s="2">
        <v>44257.660130729164</v>
      </c>
      <c r="B8909">
        <f t="shared" si="278"/>
        <v>3823861835.2949996</v>
      </c>
      <c r="C8909">
        <f t="shared" si="279"/>
        <v>12.188999652862549</v>
      </c>
      <c r="D8909" s="1">
        <v>25.484670000000001</v>
      </c>
      <c r="E8909" s="1">
        <v>-5.7279850000000003</v>
      </c>
    </row>
    <row r="8910" spans="1:5" x14ac:dyDescent="0.45">
      <c r="A8910" s="2">
        <v>44257.66013074074</v>
      </c>
      <c r="B8910">
        <f t="shared" si="278"/>
        <v>3823861835.296</v>
      </c>
      <c r="C8910">
        <f t="shared" si="279"/>
        <v>12.190000057220459</v>
      </c>
      <c r="D8910" s="1">
        <v>25.25535</v>
      </c>
      <c r="E8910" s="1">
        <v>-5.7343549999999999</v>
      </c>
    </row>
    <row r="8911" spans="1:5" x14ac:dyDescent="0.45">
      <c r="A8911" s="2">
        <v>44257.660130752316</v>
      </c>
      <c r="B8911">
        <f t="shared" si="278"/>
        <v>3823861835.2969999</v>
      </c>
      <c r="C8911">
        <f t="shared" si="279"/>
        <v>12.190999984741211</v>
      </c>
      <c r="D8911" s="1">
        <v>25.40823</v>
      </c>
      <c r="E8911" s="1">
        <v>-5.7407250000000003</v>
      </c>
    </row>
    <row r="8912" spans="1:5" x14ac:dyDescent="0.45">
      <c r="A8912" s="2">
        <v>44257.660130763892</v>
      </c>
      <c r="B8912">
        <f t="shared" si="278"/>
        <v>3823861835.2980003</v>
      </c>
      <c r="C8912">
        <f t="shared" si="279"/>
        <v>12.192000389099121</v>
      </c>
      <c r="D8912" s="1">
        <v>25.713979999999999</v>
      </c>
      <c r="E8912" s="1">
        <v>-5.7279850000000003</v>
      </c>
    </row>
    <row r="8913" spans="1:5" x14ac:dyDescent="0.45">
      <c r="A8913" s="2">
        <v>44257.660130775461</v>
      </c>
      <c r="B8913">
        <f t="shared" si="278"/>
        <v>3823861835.2989998</v>
      </c>
      <c r="C8913">
        <f t="shared" si="279"/>
        <v>12.192999839782715</v>
      </c>
      <c r="D8913" s="1">
        <v>25.943300000000001</v>
      </c>
      <c r="E8913" s="1">
        <v>-5.7470949999999998</v>
      </c>
    </row>
    <row r="8914" spans="1:5" x14ac:dyDescent="0.45">
      <c r="A8914" s="2">
        <v>44257.660130787037</v>
      </c>
      <c r="B8914">
        <f t="shared" si="278"/>
        <v>3823861835.3000002</v>
      </c>
      <c r="C8914">
        <f t="shared" si="279"/>
        <v>12.194000244140625</v>
      </c>
      <c r="D8914" s="1">
        <v>26.24906</v>
      </c>
      <c r="E8914" s="1">
        <v>-5.7407250000000003</v>
      </c>
    </row>
    <row r="8915" spans="1:5" x14ac:dyDescent="0.45">
      <c r="A8915" s="2">
        <v>44257.660130798613</v>
      </c>
      <c r="B8915">
        <f t="shared" si="278"/>
        <v>3823861835.3010001</v>
      </c>
      <c r="C8915">
        <f t="shared" si="279"/>
        <v>12.195000171661377</v>
      </c>
      <c r="D8915" s="1">
        <v>26.554819999999999</v>
      </c>
      <c r="E8915" s="1">
        <v>-5.7343549999999999</v>
      </c>
    </row>
    <row r="8916" spans="1:5" x14ac:dyDescent="0.45">
      <c r="A8916" s="2">
        <v>44257.660130810182</v>
      </c>
      <c r="B8916">
        <f t="shared" si="278"/>
        <v>3823861835.3019996</v>
      </c>
      <c r="C8916">
        <f t="shared" si="279"/>
        <v>12.195999622344971</v>
      </c>
      <c r="D8916" s="1">
        <v>26.24906</v>
      </c>
      <c r="E8916" s="1">
        <v>-5.7152459999999996</v>
      </c>
    </row>
    <row r="8917" spans="1:5" x14ac:dyDescent="0.45">
      <c r="A8917" s="2">
        <v>44257.660130821758</v>
      </c>
      <c r="B8917">
        <f t="shared" si="278"/>
        <v>3823861835.303</v>
      </c>
      <c r="C8917">
        <f t="shared" si="279"/>
        <v>12.197000026702881</v>
      </c>
      <c r="D8917" s="1">
        <v>26.478380000000001</v>
      </c>
      <c r="E8917" s="1">
        <v>-5.7152459999999996</v>
      </c>
    </row>
    <row r="8918" spans="1:5" x14ac:dyDescent="0.45">
      <c r="A8918" s="2">
        <v>44257.660130833334</v>
      </c>
      <c r="B8918">
        <f t="shared" si="278"/>
        <v>3823861835.3039999</v>
      </c>
      <c r="C8918">
        <f t="shared" si="279"/>
        <v>12.197999954223633</v>
      </c>
      <c r="D8918" s="1">
        <v>26.478380000000001</v>
      </c>
      <c r="E8918" s="1">
        <v>-5.7152459999999996</v>
      </c>
    </row>
    <row r="8919" spans="1:5" x14ac:dyDescent="0.45">
      <c r="A8919" s="2">
        <v>44257.66013084491</v>
      </c>
      <c r="B8919">
        <f t="shared" si="278"/>
        <v>3823861835.3050003</v>
      </c>
      <c r="C8919">
        <f t="shared" si="279"/>
        <v>12.199000358581543</v>
      </c>
      <c r="D8919" s="1">
        <v>26.325500000000002</v>
      </c>
      <c r="E8919" s="1">
        <v>-5.7470949999999998</v>
      </c>
    </row>
    <row r="8920" spans="1:5" x14ac:dyDescent="0.45">
      <c r="A8920" s="2">
        <v>44257.660130856479</v>
      </c>
      <c r="B8920">
        <f t="shared" si="278"/>
        <v>3823861835.3059998</v>
      </c>
      <c r="C8920">
        <f t="shared" si="279"/>
        <v>12.199999809265137</v>
      </c>
      <c r="D8920" s="1">
        <v>26.40194</v>
      </c>
      <c r="E8920" s="1">
        <v>-5.7407250000000003</v>
      </c>
    </row>
    <row r="8921" spans="1:5" x14ac:dyDescent="0.45">
      <c r="A8921" s="2">
        <v>44257.660130868055</v>
      </c>
      <c r="B8921">
        <f t="shared" si="278"/>
        <v>3823861835.3070002</v>
      </c>
      <c r="C8921">
        <f t="shared" si="279"/>
        <v>12.201000213623047</v>
      </c>
      <c r="D8921" s="1">
        <v>26.019739999999999</v>
      </c>
      <c r="E8921" s="1">
        <v>-5.7534650000000003</v>
      </c>
    </row>
    <row r="8922" spans="1:5" x14ac:dyDescent="0.45">
      <c r="A8922" s="2">
        <v>44257.660130879631</v>
      </c>
      <c r="B8922">
        <f t="shared" si="278"/>
        <v>3823861835.3080001</v>
      </c>
      <c r="C8922">
        <f t="shared" si="279"/>
        <v>12.202000141143799</v>
      </c>
      <c r="D8922" s="1">
        <v>25.790420000000001</v>
      </c>
      <c r="E8922" s="1">
        <v>-5.7407250000000003</v>
      </c>
    </row>
    <row r="8923" spans="1:5" x14ac:dyDescent="0.45">
      <c r="A8923" s="2">
        <v>44257.660130891207</v>
      </c>
      <c r="B8923">
        <f t="shared" si="278"/>
        <v>3823861835.3090005</v>
      </c>
      <c r="C8923">
        <f t="shared" si="279"/>
        <v>12.203000545501709</v>
      </c>
      <c r="D8923" s="1">
        <v>25.713979999999999</v>
      </c>
      <c r="E8923" s="1">
        <v>-5.7343549999999999</v>
      </c>
    </row>
    <row r="8924" spans="1:5" x14ac:dyDescent="0.45">
      <c r="A8924" s="2">
        <v>44257.660130902776</v>
      </c>
      <c r="B8924">
        <f t="shared" si="278"/>
        <v>3823861835.3099999</v>
      </c>
      <c r="C8924">
        <f t="shared" si="279"/>
        <v>12.203999996185303</v>
      </c>
      <c r="D8924" s="1">
        <v>25.484670000000001</v>
      </c>
      <c r="E8924" s="1">
        <v>-5.7152459999999996</v>
      </c>
    </row>
    <row r="8925" spans="1:5" x14ac:dyDescent="0.45">
      <c r="A8925" s="2">
        <v>44257.660130914352</v>
      </c>
      <c r="B8925">
        <f t="shared" si="278"/>
        <v>3823861835.3109999</v>
      </c>
      <c r="C8925">
        <f t="shared" si="279"/>
        <v>12.204999923706055</v>
      </c>
      <c r="D8925" s="1">
        <v>25.484670000000001</v>
      </c>
      <c r="E8925" s="1">
        <v>-5.7152459999999996</v>
      </c>
    </row>
    <row r="8926" spans="1:5" x14ac:dyDescent="0.45">
      <c r="A8926" s="2">
        <v>44257.660130925928</v>
      </c>
      <c r="B8926">
        <f t="shared" si="278"/>
        <v>3823861835.3120003</v>
      </c>
      <c r="C8926">
        <f t="shared" si="279"/>
        <v>12.206000328063965</v>
      </c>
      <c r="D8926" s="1">
        <v>25.713979999999999</v>
      </c>
      <c r="E8926" s="1">
        <v>-5.7343549999999999</v>
      </c>
    </row>
    <row r="8927" spans="1:5" x14ac:dyDescent="0.45">
      <c r="A8927" s="2">
        <v>44257.660130937496</v>
      </c>
      <c r="B8927">
        <f t="shared" si="278"/>
        <v>3823861835.3129997</v>
      </c>
      <c r="C8927">
        <f t="shared" si="279"/>
        <v>12.206999778747559</v>
      </c>
      <c r="D8927" s="1">
        <v>25.026029999999999</v>
      </c>
      <c r="E8927" s="1">
        <v>-5.7152459999999996</v>
      </c>
    </row>
    <row r="8928" spans="1:5" x14ac:dyDescent="0.45">
      <c r="A8928" s="2">
        <v>44257.660130949072</v>
      </c>
      <c r="B8928">
        <f t="shared" si="278"/>
        <v>3823861835.3139997</v>
      </c>
      <c r="C8928">
        <f t="shared" si="279"/>
        <v>12.207999706268311</v>
      </c>
      <c r="D8928" s="1">
        <v>25.178909999999998</v>
      </c>
      <c r="E8928" s="1">
        <v>-5.7343549999999999</v>
      </c>
    </row>
    <row r="8929" spans="1:5" x14ac:dyDescent="0.45">
      <c r="A8929" s="2">
        <v>44257.660130960649</v>
      </c>
      <c r="B8929">
        <f t="shared" si="278"/>
        <v>3823861835.3150001</v>
      </c>
      <c r="C8929">
        <f t="shared" si="279"/>
        <v>12.209000110626221</v>
      </c>
      <c r="D8929" s="1">
        <v>25.561109999999999</v>
      </c>
      <c r="E8929" s="1">
        <v>-5.7343549999999999</v>
      </c>
    </row>
    <row r="8930" spans="1:5" x14ac:dyDescent="0.45">
      <c r="A8930" s="2">
        <v>44257.660130972225</v>
      </c>
      <c r="B8930">
        <f t="shared" si="278"/>
        <v>3823861835.316</v>
      </c>
      <c r="C8930">
        <f t="shared" si="279"/>
        <v>12.210000038146973</v>
      </c>
      <c r="D8930" s="1">
        <v>25.713979999999999</v>
      </c>
      <c r="E8930" s="1">
        <v>-5.7470949999999998</v>
      </c>
    </row>
    <row r="8931" spans="1:5" x14ac:dyDescent="0.45">
      <c r="A8931" s="2">
        <v>44257.660130983793</v>
      </c>
      <c r="B8931">
        <f t="shared" si="278"/>
        <v>3823861835.3169999</v>
      </c>
      <c r="C8931">
        <f t="shared" si="279"/>
        <v>12.210999965667725</v>
      </c>
      <c r="D8931" s="1">
        <v>26.09618</v>
      </c>
      <c r="E8931" s="1">
        <v>-5.7470949999999998</v>
      </c>
    </row>
    <row r="8932" spans="1:5" x14ac:dyDescent="0.45">
      <c r="A8932" s="2">
        <v>44257.660130995369</v>
      </c>
      <c r="B8932">
        <f t="shared" si="278"/>
        <v>3823861835.3179998</v>
      </c>
      <c r="C8932">
        <f t="shared" si="279"/>
        <v>12.211999893188477</v>
      </c>
      <c r="D8932" s="1">
        <v>26.40194</v>
      </c>
      <c r="E8932" s="1">
        <v>-5.7343549999999999</v>
      </c>
    </row>
    <row r="8933" spans="1:5" x14ac:dyDescent="0.45">
      <c r="A8933" s="2">
        <v>44257.660131006945</v>
      </c>
      <c r="B8933">
        <f t="shared" si="278"/>
        <v>3823861835.3190002</v>
      </c>
      <c r="C8933">
        <f t="shared" si="279"/>
        <v>12.213000297546387</v>
      </c>
      <c r="D8933" s="1">
        <v>26.631260000000001</v>
      </c>
      <c r="E8933" s="1">
        <v>-5.7343549999999999</v>
      </c>
    </row>
    <row r="8934" spans="1:5" x14ac:dyDescent="0.45">
      <c r="A8934" s="2">
        <v>44257.660131018521</v>
      </c>
      <c r="B8934">
        <f t="shared" si="278"/>
        <v>3823861835.3200002</v>
      </c>
      <c r="C8934">
        <f t="shared" si="279"/>
        <v>12.214000225067139</v>
      </c>
      <c r="D8934" s="1">
        <v>26.40194</v>
      </c>
      <c r="E8934" s="1">
        <v>-5.7279850000000003</v>
      </c>
    </row>
    <row r="8935" spans="1:5" x14ac:dyDescent="0.45">
      <c r="A8935" s="2">
        <v>44257.66013103009</v>
      </c>
      <c r="B8935">
        <f t="shared" si="278"/>
        <v>3823861835.3209996</v>
      </c>
      <c r="C8935">
        <f t="shared" si="279"/>
        <v>12.214999675750732</v>
      </c>
      <c r="D8935" s="1">
        <v>26.554819999999999</v>
      </c>
      <c r="E8935" s="1">
        <v>-5.7152459999999996</v>
      </c>
    </row>
    <row r="8936" spans="1:5" x14ac:dyDescent="0.45">
      <c r="A8936" s="2">
        <v>44257.660131041666</v>
      </c>
      <c r="B8936">
        <f t="shared" si="278"/>
        <v>3823861835.322</v>
      </c>
      <c r="C8936">
        <f t="shared" si="279"/>
        <v>12.216000080108643</v>
      </c>
      <c r="D8936" s="1">
        <v>26.784140000000001</v>
      </c>
      <c r="E8936" s="1">
        <v>-5.7152459999999996</v>
      </c>
    </row>
    <row r="8937" spans="1:5" x14ac:dyDescent="0.45">
      <c r="A8937" s="2">
        <v>44257.660131053242</v>
      </c>
      <c r="B8937">
        <f t="shared" si="278"/>
        <v>3823861835.323</v>
      </c>
      <c r="C8937">
        <f t="shared" si="279"/>
        <v>12.217000007629395</v>
      </c>
      <c r="D8937" s="1">
        <v>26.478380000000001</v>
      </c>
      <c r="E8937" s="1">
        <v>-5.7152459999999996</v>
      </c>
    </row>
    <row r="8938" spans="1:5" x14ac:dyDescent="0.45">
      <c r="A8938" s="2">
        <v>44257.660131064818</v>
      </c>
      <c r="B8938">
        <f t="shared" si="278"/>
        <v>3823861835.3240004</v>
      </c>
      <c r="C8938">
        <f t="shared" si="279"/>
        <v>12.218000411987305</v>
      </c>
      <c r="D8938" s="1">
        <v>26.09618</v>
      </c>
      <c r="E8938" s="1">
        <v>-5.7152459999999996</v>
      </c>
    </row>
    <row r="8939" spans="1:5" x14ac:dyDescent="0.45">
      <c r="A8939" s="2">
        <v>44257.660131076387</v>
      </c>
      <c r="B8939">
        <f t="shared" si="278"/>
        <v>3823861835.3249998</v>
      </c>
      <c r="C8939">
        <f t="shared" si="279"/>
        <v>12.218999862670898</v>
      </c>
      <c r="D8939" s="1">
        <v>25.713979999999999</v>
      </c>
      <c r="E8939" s="1">
        <v>-5.7216149999999999</v>
      </c>
    </row>
    <row r="8940" spans="1:5" x14ac:dyDescent="0.45">
      <c r="A8940" s="2">
        <v>44257.660131087963</v>
      </c>
      <c r="B8940">
        <f t="shared" si="278"/>
        <v>3823861835.3260002</v>
      </c>
      <c r="C8940">
        <f t="shared" si="279"/>
        <v>12.220000267028809</v>
      </c>
      <c r="D8940" s="1">
        <v>25.178909999999998</v>
      </c>
      <c r="E8940" s="1">
        <v>-5.7343549999999999</v>
      </c>
    </row>
    <row r="8941" spans="1:5" x14ac:dyDescent="0.45">
      <c r="A8941" s="2">
        <v>44257.660131099539</v>
      </c>
      <c r="B8941">
        <f t="shared" si="278"/>
        <v>3823861835.3270001</v>
      </c>
      <c r="C8941">
        <f t="shared" si="279"/>
        <v>12.221000194549561</v>
      </c>
      <c r="D8941" s="1">
        <v>25.25535</v>
      </c>
      <c r="E8941" s="1">
        <v>-5.7279850000000003</v>
      </c>
    </row>
    <row r="8942" spans="1:5" x14ac:dyDescent="0.45">
      <c r="A8942" s="2">
        <v>44257.660131111108</v>
      </c>
      <c r="B8942">
        <f t="shared" si="278"/>
        <v>3823861835.3279996</v>
      </c>
      <c r="C8942">
        <f t="shared" si="279"/>
        <v>12.221999645233154</v>
      </c>
      <c r="D8942" s="1">
        <v>25.40823</v>
      </c>
      <c r="E8942" s="1">
        <v>-5.7279850000000003</v>
      </c>
    </row>
    <row r="8943" spans="1:5" x14ac:dyDescent="0.45">
      <c r="A8943" s="2">
        <v>44257.660131122684</v>
      </c>
      <c r="B8943">
        <f t="shared" si="278"/>
        <v>3823861835.329</v>
      </c>
      <c r="C8943">
        <f t="shared" si="279"/>
        <v>12.223000049591064</v>
      </c>
      <c r="D8943" s="1">
        <v>25.25535</v>
      </c>
      <c r="E8943" s="1">
        <v>-5.7343549999999999</v>
      </c>
    </row>
    <row r="8944" spans="1:5" x14ac:dyDescent="0.45">
      <c r="A8944" s="2">
        <v>44257.66013113426</v>
      </c>
      <c r="B8944">
        <f t="shared" si="278"/>
        <v>3823861835.3299999</v>
      </c>
      <c r="C8944">
        <f t="shared" si="279"/>
        <v>12.223999977111816</v>
      </c>
      <c r="D8944" s="1">
        <v>25.25535</v>
      </c>
      <c r="E8944" s="1">
        <v>-5.7279850000000003</v>
      </c>
    </row>
    <row r="8945" spans="1:5" x14ac:dyDescent="0.45">
      <c r="A8945" s="2">
        <v>44257.660131145836</v>
      </c>
      <c r="B8945">
        <f t="shared" si="278"/>
        <v>3823861835.3310003</v>
      </c>
      <c r="C8945">
        <f t="shared" si="279"/>
        <v>12.225000381469727</v>
      </c>
      <c r="D8945" s="1">
        <v>25.484670000000001</v>
      </c>
      <c r="E8945" s="1">
        <v>-5.7470949999999998</v>
      </c>
    </row>
    <row r="8946" spans="1:5" x14ac:dyDescent="0.45">
      <c r="A8946" s="2">
        <v>44257.660131157405</v>
      </c>
      <c r="B8946">
        <f t="shared" si="278"/>
        <v>3823861835.3319998</v>
      </c>
      <c r="C8946">
        <f t="shared" si="279"/>
        <v>12.22599983215332</v>
      </c>
      <c r="D8946" s="1">
        <v>25.790420000000001</v>
      </c>
      <c r="E8946" s="1">
        <v>-5.7470949999999998</v>
      </c>
    </row>
    <row r="8947" spans="1:5" x14ac:dyDescent="0.45">
      <c r="A8947" s="2">
        <v>44257.660131168981</v>
      </c>
      <c r="B8947">
        <f t="shared" si="278"/>
        <v>3823861835.3330002</v>
      </c>
      <c r="C8947">
        <f t="shared" si="279"/>
        <v>12.22700023651123</v>
      </c>
      <c r="D8947" s="1">
        <v>26.09618</v>
      </c>
      <c r="E8947" s="1">
        <v>-5.7470949999999998</v>
      </c>
    </row>
    <row r="8948" spans="1:5" x14ac:dyDescent="0.45">
      <c r="A8948" s="2">
        <v>44257.660131180557</v>
      </c>
      <c r="B8948">
        <f t="shared" si="278"/>
        <v>3823861835.3340001</v>
      </c>
      <c r="C8948">
        <f t="shared" si="279"/>
        <v>12.228000164031982</v>
      </c>
      <c r="D8948" s="1">
        <v>26.554819999999999</v>
      </c>
      <c r="E8948" s="1">
        <v>-5.7470949999999998</v>
      </c>
    </row>
    <row r="8949" spans="1:5" x14ac:dyDescent="0.45">
      <c r="A8949" s="2">
        <v>44257.660131192133</v>
      </c>
      <c r="B8949">
        <f t="shared" si="278"/>
        <v>3823861835.3350005</v>
      </c>
      <c r="C8949">
        <f t="shared" si="279"/>
        <v>12.229000568389893</v>
      </c>
      <c r="D8949" s="1">
        <v>26.478380000000001</v>
      </c>
      <c r="E8949" s="1">
        <v>-5.7279850000000003</v>
      </c>
    </row>
    <row r="8950" spans="1:5" x14ac:dyDescent="0.45">
      <c r="A8950" s="2">
        <v>44257.660131203702</v>
      </c>
      <c r="B8950">
        <f t="shared" si="278"/>
        <v>3823861835.336</v>
      </c>
      <c r="C8950">
        <f t="shared" si="279"/>
        <v>12.230000019073486</v>
      </c>
      <c r="D8950" s="1">
        <v>26.40194</v>
      </c>
      <c r="E8950" s="1">
        <v>-5.7343549999999999</v>
      </c>
    </row>
    <row r="8951" spans="1:5" x14ac:dyDescent="0.45">
      <c r="A8951" s="2">
        <v>44257.660131215278</v>
      </c>
      <c r="B8951">
        <f t="shared" si="278"/>
        <v>3823861835.3369999</v>
      </c>
      <c r="C8951">
        <f t="shared" si="279"/>
        <v>12.230999946594238</v>
      </c>
      <c r="D8951" s="1">
        <v>26.40194</v>
      </c>
      <c r="E8951" s="1">
        <v>-5.7152459999999996</v>
      </c>
    </row>
    <row r="8952" spans="1:5" x14ac:dyDescent="0.45">
      <c r="A8952" s="2">
        <v>44257.660131226854</v>
      </c>
      <c r="B8952">
        <f t="shared" si="278"/>
        <v>3823861835.3380003</v>
      </c>
      <c r="C8952">
        <f t="shared" si="279"/>
        <v>12.232000350952148</v>
      </c>
      <c r="D8952" s="1">
        <v>26.631260000000001</v>
      </c>
      <c r="E8952" s="1">
        <v>-5.7343549999999999</v>
      </c>
    </row>
    <row r="8953" spans="1:5" x14ac:dyDescent="0.45">
      <c r="A8953" s="2">
        <v>44257.660131238423</v>
      </c>
      <c r="B8953">
        <f t="shared" si="278"/>
        <v>3823861835.3389997</v>
      </c>
      <c r="C8953">
        <f t="shared" si="279"/>
        <v>12.232999801635742</v>
      </c>
      <c r="D8953" s="1">
        <v>26.631260000000001</v>
      </c>
      <c r="E8953" s="1">
        <v>-5.7088760000000001</v>
      </c>
    </row>
    <row r="8954" spans="1:5" x14ac:dyDescent="0.45">
      <c r="A8954" s="2">
        <v>44257.660131249999</v>
      </c>
      <c r="B8954">
        <f t="shared" si="278"/>
        <v>3823861835.3399997</v>
      </c>
      <c r="C8954">
        <f t="shared" si="279"/>
        <v>12.233999729156494</v>
      </c>
      <c r="D8954" s="1">
        <v>25.943300000000001</v>
      </c>
      <c r="E8954" s="1">
        <v>-5.7216149999999999</v>
      </c>
    </row>
    <row r="8955" spans="1:5" x14ac:dyDescent="0.45">
      <c r="A8955" s="2">
        <v>44257.660131261575</v>
      </c>
      <c r="B8955">
        <f t="shared" si="278"/>
        <v>3823861835.3410001</v>
      </c>
      <c r="C8955">
        <f t="shared" si="279"/>
        <v>12.235000133514404</v>
      </c>
      <c r="D8955" s="1">
        <v>25.713979999999999</v>
      </c>
      <c r="E8955" s="1">
        <v>-5.7152459999999996</v>
      </c>
    </row>
    <row r="8956" spans="1:5" x14ac:dyDescent="0.45">
      <c r="A8956" s="2">
        <v>44257.660131273151</v>
      </c>
      <c r="B8956">
        <f t="shared" si="278"/>
        <v>3823861835.342</v>
      </c>
      <c r="C8956">
        <f t="shared" si="279"/>
        <v>12.236000061035156</v>
      </c>
      <c r="D8956" s="1">
        <v>25.40823</v>
      </c>
      <c r="E8956" s="1">
        <v>-5.7279850000000003</v>
      </c>
    </row>
    <row r="8957" spans="1:5" x14ac:dyDescent="0.45">
      <c r="A8957" s="2">
        <v>44257.66013128472</v>
      </c>
      <c r="B8957">
        <f t="shared" si="278"/>
        <v>3823861835.3429999</v>
      </c>
      <c r="C8957">
        <f t="shared" si="279"/>
        <v>12.236999988555908</v>
      </c>
      <c r="D8957" s="1">
        <v>25.484670000000001</v>
      </c>
      <c r="E8957" s="1">
        <v>-5.7152459999999996</v>
      </c>
    </row>
    <row r="8958" spans="1:5" x14ac:dyDescent="0.45">
      <c r="A8958" s="2">
        <v>44257.660131296296</v>
      </c>
      <c r="B8958">
        <f t="shared" si="278"/>
        <v>3823861835.3439999</v>
      </c>
      <c r="C8958">
        <f t="shared" si="279"/>
        <v>12.23799991607666</v>
      </c>
      <c r="D8958" s="1">
        <v>25.331790000000002</v>
      </c>
      <c r="E8958" s="1">
        <v>-5.7343549999999999</v>
      </c>
    </row>
    <row r="8959" spans="1:5" x14ac:dyDescent="0.45">
      <c r="A8959" s="2">
        <v>44257.660131307872</v>
      </c>
      <c r="B8959">
        <f t="shared" si="278"/>
        <v>3823861835.3450003</v>
      </c>
      <c r="C8959">
        <f t="shared" si="279"/>
        <v>12.23900032043457</v>
      </c>
      <c r="D8959" s="1">
        <v>25.484670000000001</v>
      </c>
      <c r="E8959" s="1">
        <v>-5.7343549999999999</v>
      </c>
    </row>
    <row r="8960" spans="1:5" x14ac:dyDescent="0.45">
      <c r="A8960" s="2">
        <v>44257.660131319448</v>
      </c>
      <c r="B8960">
        <f t="shared" si="278"/>
        <v>3823861835.3460002</v>
      </c>
      <c r="C8960">
        <f t="shared" si="279"/>
        <v>12.240000247955322</v>
      </c>
      <c r="D8960" s="1">
        <v>25.484670000000001</v>
      </c>
      <c r="E8960" s="1">
        <v>-5.7470949999999998</v>
      </c>
    </row>
    <row r="8961" spans="1:5" x14ac:dyDescent="0.45">
      <c r="A8961" s="2">
        <v>44257.660131331017</v>
      </c>
      <c r="B8961">
        <f t="shared" si="278"/>
        <v>3823861835.3469996</v>
      </c>
      <c r="C8961">
        <f t="shared" si="279"/>
        <v>12.240999698638916</v>
      </c>
      <c r="D8961" s="1">
        <v>25.40823</v>
      </c>
      <c r="E8961" s="1">
        <v>-5.7470949999999998</v>
      </c>
    </row>
    <row r="8962" spans="1:5" x14ac:dyDescent="0.45">
      <c r="A8962" s="2">
        <v>44257.660131342593</v>
      </c>
      <c r="B8962">
        <f t="shared" ref="B8962:B9025" si="280">A8962*86400</f>
        <v>3823861835.348</v>
      </c>
      <c r="C8962">
        <f t="shared" ref="C8962:C9025" si="281">B8962-$B$1</f>
        <v>12.242000102996826</v>
      </c>
      <c r="D8962" s="1">
        <v>25.943300000000001</v>
      </c>
      <c r="E8962" s="1">
        <v>-5.7470949999999998</v>
      </c>
    </row>
    <row r="8963" spans="1:5" x14ac:dyDescent="0.45">
      <c r="A8963" s="2">
        <v>44257.660131354169</v>
      </c>
      <c r="B8963">
        <f t="shared" si="280"/>
        <v>3823861835.349</v>
      </c>
      <c r="C8963">
        <f t="shared" si="281"/>
        <v>12.243000030517578</v>
      </c>
      <c r="D8963" s="1">
        <v>26.24906</v>
      </c>
      <c r="E8963" s="1">
        <v>-5.7407250000000003</v>
      </c>
    </row>
    <row r="8964" spans="1:5" x14ac:dyDescent="0.45">
      <c r="A8964" s="2">
        <v>44257.660131365737</v>
      </c>
      <c r="B8964">
        <f t="shared" si="280"/>
        <v>3823861835.3499999</v>
      </c>
      <c r="C8964">
        <f t="shared" si="281"/>
        <v>12.24399995803833</v>
      </c>
      <c r="D8964" s="1">
        <v>26.40194</v>
      </c>
      <c r="E8964" s="1">
        <v>-5.7152459999999996</v>
      </c>
    </row>
    <row r="8965" spans="1:5" x14ac:dyDescent="0.45">
      <c r="A8965" s="2">
        <v>44257.660131377314</v>
      </c>
      <c r="B8965">
        <f t="shared" si="280"/>
        <v>3823861835.3509998</v>
      </c>
      <c r="C8965">
        <f t="shared" si="281"/>
        <v>12.244999885559082</v>
      </c>
      <c r="D8965" s="1">
        <v>26.707699999999999</v>
      </c>
      <c r="E8965" s="1">
        <v>-5.7343549999999999</v>
      </c>
    </row>
    <row r="8966" spans="1:5" x14ac:dyDescent="0.45">
      <c r="A8966" s="2">
        <v>44257.66013138889</v>
      </c>
      <c r="B8966">
        <f t="shared" si="280"/>
        <v>3823861835.3520002</v>
      </c>
      <c r="C8966">
        <f t="shared" si="281"/>
        <v>12.246000289916992</v>
      </c>
      <c r="D8966" s="1">
        <v>26.554819999999999</v>
      </c>
      <c r="E8966" s="1">
        <v>-5.7216149999999999</v>
      </c>
    </row>
    <row r="8967" spans="1:5" x14ac:dyDescent="0.45">
      <c r="A8967" s="2">
        <v>44257.660131400466</v>
      </c>
      <c r="B8967">
        <f t="shared" si="280"/>
        <v>3823861835.3530002</v>
      </c>
      <c r="C8967">
        <f t="shared" si="281"/>
        <v>12.247000217437744</v>
      </c>
      <c r="D8967" s="1">
        <v>26.24906</v>
      </c>
      <c r="E8967" s="1">
        <v>-5.7152459999999996</v>
      </c>
    </row>
    <row r="8968" spans="1:5" x14ac:dyDescent="0.45">
      <c r="A8968" s="2">
        <v>44257.660131412034</v>
      </c>
      <c r="B8968">
        <f t="shared" si="280"/>
        <v>3823861835.3539996</v>
      </c>
      <c r="C8968">
        <f t="shared" si="281"/>
        <v>12.247999668121338</v>
      </c>
      <c r="D8968" s="1">
        <v>26.019739999999999</v>
      </c>
      <c r="E8968" s="1">
        <v>-5.7216149999999999</v>
      </c>
    </row>
    <row r="8969" spans="1:5" x14ac:dyDescent="0.45">
      <c r="A8969" s="2">
        <v>44257.66013142361</v>
      </c>
      <c r="B8969">
        <f t="shared" si="280"/>
        <v>3823861835.355</v>
      </c>
      <c r="C8969">
        <f t="shared" si="281"/>
        <v>12.249000072479248</v>
      </c>
      <c r="D8969" s="1">
        <v>27.0899</v>
      </c>
      <c r="E8969" s="1">
        <v>-5.7279850000000003</v>
      </c>
    </row>
    <row r="8970" spans="1:5" x14ac:dyDescent="0.45">
      <c r="A8970" s="2">
        <v>44257.660131435186</v>
      </c>
      <c r="B8970">
        <f t="shared" si="280"/>
        <v>3823861835.3559999</v>
      </c>
      <c r="C8970">
        <f t="shared" si="281"/>
        <v>12.25</v>
      </c>
      <c r="D8970" s="1">
        <v>25.790420000000001</v>
      </c>
      <c r="E8970" s="1">
        <v>-5.7279850000000003</v>
      </c>
    </row>
    <row r="8971" spans="1:5" x14ac:dyDescent="0.45">
      <c r="A8971" s="2">
        <v>44257.660131446763</v>
      </c>
      <c r="B8971">
        <f t="shared" si="280"/>
        <v>3823861835.3570004</v>
      </c>
      <c r="C8971">
        <f t="shared" si="281"/>
        <v>12.25100040435791</v>
      </c>
      <c r="D8971" s="1">
        <v>25.637550000000001</v>
      </c>
      <c r="E8971" s="1">
        <v>-5.7279850000000003</v>
      </c>
    </row>
    <row r="8972" spans="1:5" x14ac:dyDescent="0.45">
      <c r="A8972" s="2">
        <v>44257.660131458331</v>
      </c>
      <c r="B8972">
        <f t="shared" si="280"/>
        <v>3823861835.3579998</v>
      </c>
      <c r="C8972">
        <f t="shared" si="281"/>
        <v>12.251999855041504</v>
      </c>
      <c r="D8972" s="1">
        <v>25.866859999999999</v>
      </c>
      <c r="E8972" s="1">
        <v>-5.7343549999999999</v>
      </c>
    </row>
    <row r="8973" spans="1:5" x14ac:dyDescent="0.45">
      <c r="A8973" s="2">
        <v>44257.660131469907</v>
      </c>
      <c r="B8973">
        <f t="shared" si="280"/>
        <v>3823861835.3590002</v>
      </c>
      <c r="C8973">
        <f t="shared" si="281"/>
        <v>12.253000259399414</v>
      </c>
      <c r="D8973" s="1">
        <v>25.331790000000002</v>
      </c>
      <c r="E8973" s="1">
        <v>-5.7407250000000003</v>
      </c>
    </row>
    <row r="8974" spans="1:5" x14ac:dyDescent="0.45">
      <c r="A8974" s="2">
        <v>44257.660131481483</v>
      </c>
      <c r="B8974">
        <f t="shared" si="280"/>
        <v>3823861835.3600001</v>
      </c>
      <c r="C8974">
        <f t="shared" si="281"/>
        <v>12.254000186920166</v>
      </c>
      <c r="D8974" s="1">
        <v>25.561109999999999</v>
      </c>
      <c r="E8974" s="1">
        <v>-5.7279850000000003</v>
      </c>
    </row>
    <row r="8975" spans="1:5" x14ac:dyDescent="0.45">
      <c r="A8975" s="2">
        <v>44257.660131493052</v>
      </c>
      <c r="B8975">
        <f t="shared" si="280"/>
        <v>3823861835.3609996</v>
      </c>
      <c r="C8975">
        <f t="shared" si="281"/>
        <v>12.25499963760376</v>
      </c>
      <c r="D8975" s="1">
        <v>25.790420000000001</v>
      </c>
      <c r="E8975" s="1">
        <v>-5.7343549999999999</v>
      </c>
    </row>
    <row r="8976" spans="1:5" x14ac:dyDescent="0.45">
      <c r="A8976" s="2">
        <v>44257.660131504628</v>
      </c>
      <c r="B8976">
        <f t="shared" si="280"/>
        <v>3823861835.362</v>
      </c>
      <c r="C8976">
        <f t="shared" si="281"/>
        <v>12.25600004196167</v>
      </c>
      <c r="D8976" s="1">
        <v>25.637550000000001</v>
      </c>
      <c r="E8976" s="1">
        <v>-5.7279850000000003</v>
      </c>
    </row>
    <row r="8977" spans="1:5" x14ac:dyDescent="0.45">
      <c r="A8977" s="2">
        <v>44257.660131516204</v>
      </c>
      <c r="B8977">
        <f t="shared" si="280"/>
        <v>3823861835.3629999</v>
      </c>
      <c r="C8977">
        <f t="shared" si="281"/>
        <v>12.256999969482422</v>
      </c>
      <c r="D8977" s="1">
        <v>25.40823</v>
      </c>
      <c r="E8977" s="1">
        <v>-5.7279850000000003</v>
      </c>
    </row>
    <row r="8978" spans="1:5" x14ac:dyDescent="0.45">
      <c r="A8978" s="2">
        <v>44257.66013152778</v>
      </c>
      <c r="B8978">
        <f t="shared" si="280"/>
        <v>3823861835.3640003</v>
      </c>
      <c r="C8978">
        <f t="shared" si="281"/>
        <v>12.258000373840332</v>
      </c>
      <c r="D8978" s="1">
        <v>25.40823</v>
      </c>
      <c r="E8978" s="1">
        <v>-5.7279850000000003</v>
      </c>
    </row>
    <row r="8979" spans="1:5" x14ac:dyDescent="0.45">
      <c r="A8979" s="2">
        <v>44257.660131539349</v>
      </c>
      <c r="B8979">
        <f t="shared" si="280"/>
        <v>3823861835.3649998</v>
      </c>
      <c r="C8979">
        <f t="shared" si="281"/>
        <v>12.258999824523926</v>
      </c>
      <c r="D8979" s="1">
        <v>25.790420000000001</v>
      </c>
      <c r="E8979" s="1">
        <v>-5.7088760000000001</v>
      </c>
    </row>
    <row r="8980" spans="1:5" x14ac:dyDescent="0.45">
      <c r="A8980" s="2">
        <v>44257.660131550925</v>
      </c>
      <c r="B8980">
        <f t="shared" si="280"/>
        <v>3823861835.3659997</v>
      </c>
      <c r="C8980">
        <f t="shared" si="281"/>
        <v>12.259999752044678</v>
      </c>
      <c r="D8980" s="1">
        <v>25.713979999999999</v>
      </c>
      <c r="E8980" s="1">
        <v>-5.7088760000000001</v>
      </c>
    </row>
    <row r="8981" spans="1:5" x14ac:dyDescent="0.45">
      <c r="A8981" s="2">
        <v>44257.660131562501</v>
      </c>
      <c r="B8981">
        <f t="shared" si="280"/>
        <v>3823861835.3670001</v>
      </c>
      <c r="C8981">
        <f t="shared" si="281"/>
        <v>12.261000156402588</v>
      </c>
      <c r="D8981" s="1">
        <v>26.24906</v>
      </c>
      <c r="E8981" s="1">
        <v>-5.7088760000000001</v>
      </c>
    </row>
    <row r="8982" spans="1:5" x14ac:dyDescent="0.45">
      <c r="A8982" s="2">
        <v>44257.660131574077</v>
      </c>
      <c r="B8982">
        <f t="shared" si="280"/>
        <v>3823861835.3680005</v>
      </c>
      <c r="C8982">
        <f t="shared" si="281"/>
        <v>12.262000560760498</v>
      </c>
      <c r="D8982" s="1">
        <v>26.172619999999998</v>
      </c>
      <c r="E8982" s="1">
        <v>-5.7279850000000003</v>
      </c>
    </row>
    <row r="8983" spans="1:5" x14ac:dyDescent="0.45">
      <c r="A8983" s="2">
        <v>44257.660131585646</v>
      </c>
      <c r="B8983">
        <f t="shared" si="280"/>
        <v>3823861835.369</v>
      </c>
      <c r="C8983">
        <f t="shared" si="281"/>
        <v>12.263000011444092</v>
      </c>
      <c r="D8983" s="1">
        <v>26.24906</v>
      </c>
      <c r="E8983" s="1">
        <v>-5.7279850000000003</v>
      </c>
    </row>
    <row r="8984" spans="1:5" x14ac:dyDescent="0.45">
      <c r="A8984" s="2">
        <v>44257.660131597222</v>
      </c>
      <c r="B8984">
        <f t="shared" si="280"/>
        <v>3823861835.3699999</v>
      </c>
      <c r="C8984">
        <f t="shared" si="281"/>
        <v>12.263999938964844</v>
      </c>
      <c r="D8984" s="1">
        <v>26.325500000000002</v>
      </c>
      <c r="E8984" s="1">
        <v>-5.7407250000000003</v>
      </c>
    </row>
    <row r="8985" spans="1:5" x14ac:dyDescent="0.45">
      <c r="A8985" s="2">
        <v>44257.660131608798</v>
      </c>
      <c r="B8985">
        <f t="shared" si="280"/>
        <v>3823861835.3710003</v>
      </c>
      <c r="C8985">
        <f t="shared" si="281"/>
        <v>12.265000343322754</v>
      </c>
      <c r="D8985" s="1">
        <v>26.24906</v>
      </c>
      <c r="E8985" s="1">
        <v>-5.7407250000000003</v>
      </c>
    </row>
    <row r="8986" spans="1:5" x14ac:dyDescent="0.45">
      <c r="A8986" s="2">
        <v>44257.660131620367</v>
      </c>
      <c r="B8986">
        <f t="shared" si="280"/>
        <v>3823861835.3719997</v>
      </c>
      <c r="C8986">
        <f t="shared" si="281"/>
        <v>12.265999794006348</v>
      </c>
      <c r="D8986" s="1">
        <v>27.013459999999998</v>
      </c>
      <c r="E8986" s="1">
        <v>-5.7279850000000003</v>
      </c>
    </row>
    <row r="8987" spans="1:5" x14ac:dyDescent="0.45">
      <c r="A8987" s="2">
        <v>44257.660131631943</v>
      </c>
      <c r="B8987">
        <f t="shared" si="280"/>
        <v>3823861835.3729997</v>
      </c>
      <c r="C8987">
        <f t="shared" si="281"/>
        <v>12.2669997215271</v>
      </c>
      <c r="D8987" s="1">
        <v>26.40194</v>
      </c>
      <c r="E8987" s="1">
        <v>-5.7216149999999999</v>
      </c>
    </row>
    <row r="8988" spans="1:5" x14ac:dyDescent="0.45">
      <c r="A8988" s="2">
        <v>44257.660131643519</v>
      </c>
      <c r="B8988">
        <f t="shared" si="280"/>
        <v>3823861835.3740001</v>
      </c>
      <c r="C8988">
        <f t="shared" si="281"/>
        <v>12.26800012588501</v>
      </c>
      <c r="D8988" s="1">
        <v>26.172619999999998</v>
      </c>
      <c r="E8988" s="1">
        <v>-5.7216149999999999</v>
      </c>
    </row>
    <row r="8989" spans="1:5" x14ac:dyDescent="0.45">
      <c r="A8989" s="2">
        <v>44257.660131655095</v>
      </c>
      <c r="B8989">
        <f t="shared" si="280"/>
        <v>3823861835.375</v>
      </c>
      <c r="C8989">
        <f t="shared" si="281"/>
        <v>12.269000053405762</v>
      </c>
      <c r="D8989" s="1">
        <v>25.943300000000001</v>
      </c>
      <c r="E8989" s="1">
        <v>-5.7152459999999996</v>
      </c>
    </row>
    <row r="8990" spans="1:5" x14ac:dyDescent="0.45">
      <c r="A8990" s="2">
        <v>44257.660131666664</v>
      </c>
      <c r="B8990">
        <f t="shared" si="280"/>
        <v>3823861835.3759999</v>
      </c>
      <c r="C8990">
        <f t="shared" si="281"/>
        <v>12.269999980926514</v>
      </c>
      <c r="D8990" s="1">
        <v>25.790420000000001</v>
      </c>
      <c r="E8990" s="1">
        <v>-5.7216149999999999</v>
      </c>
    </row>
    <row r="8991" spans="1:5" x14ac:dyDescent="0.45">
      <c r="A8991" s="2">
        <v>44257.66013167824</v>
      </c>
      <c r="B8991">
        <f t="shared" si="280"/>
        <v>3823861835.3769999</v>
      </c>
      <c r="C8991">
        <f t="shared" si="281"/>
        <v>12.270999908447266</v>
      </c>
      <c r="D8991" s="1">
        <v>25.637550000000001</v>
      </c>
      <c r="E8991" s="1">
        <v>-5.7088760000000001</v>
      </c>
    </row>
    <row r="8992" spans="1:5" x14ac:dyDescent="0.45">
      <c r="A8992" s="2">
        <v>44257.660131689816</v>
      </c>
      <c r="B8992">
        <f t="shared" si="280"/>
        <v>3823861835.3780003</v>
      </c>
      <c r="C8992">
        <f t="shared" si="281"/>
        <v>12.272000312805176</v>
      </c>
      <c r="D8992" s="1">
        <v>25.561109999999999</v>
      </c>
      <c r="E8992" s="1">
        <v>-5.7088760000000001</v>
      </c>
    </row>
    <row r="8993" spans="1:5" x14ac:dyDescent="0.45">
      <c r="A8993" s="2">
        <v>44257.660131701392</v>
      </c>
      <c r="B8993">
        <f t="shared" si="280"/>
        <v>3823861835.3790002</v>
      </c>
      <c r="C8993">
        <f t="shared" si="281"/>
        <v>12.273000240325928</v>
      </c>
      <c r="D8993" s="1">
        <v>25.637550000000001</v>
      </c>
      <c r="E8993" s="1">
        <v>-5.7279850000000003</v>
      </c>
    </row>
    <row r="8994" spans="1:5" x14ac:dyDescent="0.45">
      <c r="A8994" s="2">
        <v>44257.660131712961</v>
      </c>
      <c r="B8994">
        <f t="shared" si="280"/>
        <v>3823861835.3799996</v>
      </c>
      <c r="C8994">
        <f t="shared" si="281"/>
        <v>12.273999691009521</v>
      </c>
      <c r="D8994" s="1">
        <v>25.026029999999999</v>
      </c>
      <c r="E8994" s="1">
        <v>-5.7216149999999999</v>
      </c>
    </row>
    <row r="8995" spans="1:5" x14ac:dyDescent="0.45">
      <c r="A8995" s="2">
        <v>44257.660131724537</v>
      </c>
      <c r="B8995">
        <f t="shared" si="280"/>
        <v>3823861835.381</v>
      </c>
      <c r="C8995">
        <f t="shared" si="281"/>
        <v>12.275000095367432</v>
      </c>
      <c r="D8995" s="1">
        <v>25.637550000000001</v>
      </c>
      <c r="E8995" s="1">
        <v>-5.7407250000000003</v>
      </c>
    </row>
    <row r="8996" spans="1:5" x14ac:dyDescent="0.45">
      <c r="A8996" s="2">
        <v>44257.660131736113</v>
      </c>
      <c r="B8996">
        <f t="shared" si="280"/>
        <v>3823861835.382</v>
      </c>
      <c r="C8996">
        <f t="shared" si="281"/>
        <v>12.276000022888184</v>
      </c>
      <c r="D8996" s="1">
        <v>26.019739999999999</v>
      </c>
      <c r="E8996" s="1">
        <v>-5.7343549999999999</v>
      </c>
    </row>
    <row r="8997" spans="1:5" x14ac:dyDescent="0.45">
      <c r="A8997" s="2">
        <v>44257.660131747682</v>
      </c>
      <c r="B8997">
        <f t="shared" si="280"/>
        <v>3823861835.3829999</v>
      </c>
      <c r="C8997">
        <f t="shared" si="281"/>
        <v>12.276999950408936</v>
      </c>
      <c r="D8997" s="1">
        <v>25.866859999999999</v>
      </c>
      <c r="E8997" s="1">
        <v>-5.7343549999999999</v>
      </c>
    </row>
    <row r="8998" spans="1:5" x14ac:dyDescent="0.45">
      <c r="A8998" s="2">
        <v>44257.660131759258</v>
      </c>
      <c r="B8998">
        <f t="shared" si="280"/>
        <v>3823861835.3839998</v>
      </c>
      <c r="C8998">
        <f t="shared" si="281"/>
        <v>12.277999877929688</v>
      </c>
      <c r="D8998" s="1">
        <v>26.40194</v>
      </c>
      <c r="E8998" s="1">
        <v>-5.7343549999999999</v>
      </c>
    </row>
    <row r="8999" spans="1:5" x14ac:dyDescent="0.45">
      <c r="A8999" s="2">
        <v>44257.660131770834</v>
      </c>
      <c r="B8999">
        <f t="shared" si="280"/>
        <v>3823861835.3850002</v>
      </c>
      <c r="C8999">
        <f t="shared" si="281"/>
        <v>12.279000282287598</v>
      </c>
      <c r="D8999" s="1">
        <v>26.478380000000001</v>
      </c>
      <c r="E8999" s="1">
        <v>-5.7216149999999999</v>
      </c>
    </row>
    <row r="9000" spans="1:5" x14ac:dyDescent="0.45">
      <c r="A9000" s="2">
        <v>44257.66013178241</v>
      </c>
      <c r="B9000">
        <f t="shared" si="280"/>
        <v>3823861835.3860002</v>
      </c>
      <c r="C9000">
        <f t="shared" si="281"/>
        <v>12.28000020980835</v>
      </c>
      <c r="D9000" s="1">
        <v>26.478380000000001</v>
      </c>
      <c r="E9000" s="1">
        <v>-5.7216149999999999</v>
      </c>
    </row>
    <row r="9001" spans="1:5" x14ac:dyDescent="0.45">
      <c r="A9001" s="2">
        <v>44257.660132002318</v>
      </c>
      <c r="B9001">
        <f t="shared" si="280"/>
        <v>3823861835.4050002</v>
      </c>
      <c r="C9001">
        <f t="shared" si="281"/>
        <v>12.299000263214111</v>
      </c>
      <c r="D9001" s="1">
        <v>26.40194</v>
      </c>
      <c r="E9001" s="1">
        <v>-5.7216149999999999</v>
      </c>
    </row>
    <row r="9002" spans="1:5" x14ac:dyDescent="0.45">
      <c r="A9002" s="2">
        <v>44257.660132013887</v>
      </c>
      <c r="B9002">
        <f t="shared" si="280"/>
        <v>3823861835.4059997</v>
      </c>
      <c r="C9002">
        <f t="shared" si="281"/>
        <v>12.299999713897705</v>
      </c>
      <c r="D9002" s="1">
        <v>25.866859999999999</v>
      </c>
      <c r="E9002" s="1">
        <v>-5.7216149999999999</v>
      </c>
    </row>
    <row r="9003" spans="1:5" x14ac:dyDescent="0.45">
      <c r="A9003" s="2">
        <v>44257.660132025463</v>
      </c>
      <c r="B9003">
        <f t="shared" si="280"/>
        <v>3823861835.4070001</v>
      </c>
      <c r="C9003">
        <f t="shared" si="281"/>
        <v>12.301000118255615</v>
      </c>
      <c r="D9003" s="1">
        <v>25.943300000000001</v>
      </c>
      <c r="E9003" s="1">
        <v>-5.7407250000000003</v>
      </c>
    </row>
    <row r="9004" spans="1:5" x14ac:dyDescent="0.45">
      <c r="A9004" s="2">
        <v>44257.660132037039</v>
      </c>
      <c r="B9004">
        <f t="shared" si="280"/>
        <v>3823861835.408</v>
      </c>
      <c r="C9004">
        <f t="shared" si="281"/>
        <v>12.302000045776367</v>
      </c>
      <c r="D9004" s="1">
        <v>25.637550000000001</v>
      </c>
      <c r="E9004" s="1">
        <v>-5.7343549999999999</v>
      </c>
    </row>
    <row r="9005" spans="1:5" x14ac:dyDescent="0.45">
      <c r="A9005" s="2">
        <v>44257.660132048608</v>
      </c>
      <c r="B9005">
        <f t="shared" si="280"/>
        <v>3823861835.4089999</v>
      </c>
      <c r="C9005">
        <f t="shared" si="281"/>
        <v>12.302999973297119</v>
      </c>
      <c r="D9005" s="1">
        <v>25.561109999999999</v>
      </c>
      <c r="E9005" s="1">
        <v>-5.7343549999999999</v>
      </c>
    </row>
    <row r="9006" spans="1:5" x14ac:dyDescent="0.45">
      <c r="A9006" s="2">
        <v>44257.660132060184</v>
      </c>
      <c r="B9006">
        <f t="shared" si="280"/>
        <v>3823861835.4099998</v>
      </c>
      <c r="C9006">
        <f t="shared" si="281"/>
        <v>12.303999900817871</v>
      </c>
      <c r="D9006" s="1">
        <v>25.790420000000001</v>
      </c>
      <c r="E9006" s="1">
        <v>-5.7407250000000003</v>
      </c>
    </row>
    <row r="9007" spans="1:5" x14ac:dyDescent="0.45">
      <c r="A9007" s="2">
        <v>44257.66013207176</v>
      </c>
      <c r="B9007">
        <f t="shared" si="280"/>
        <v>3823861835.4110003</v>
      </c>
      <c r="C9007">
        <f t="shared" si="281"/>
        <v>12.305000305175781</v>
      </c>
      <c r="D9007" s="1">
        <v>25.637550000000001</v>
      </c>
      <c r="E9007" s="1">
        <v>-5.7216149999999999</v>
      </c>
    </row>
    <row r="9008" spans="1:5" x14ac:dyDescent="0.45">
      <c r="A9008" s="2">
        <v>44257.660132083336</v>
      </c>
      <c r="B9008">
        <f t="shared" si="280"/>
        <v>3823861835.4120002</v>
      </c>
      <c r="C9008">
        <f t="shared" si="281"/>
        <v>12.306000232696533</v>
      </c>
      <c r="D9008" s="1">
        <v>25.790420000000001</v>
      </c>
      <c r="E9008" s="1">
        <v>-5.7279850000000003</v>
      </c>
    </row>
    <row r="9009" spans="1:5" x14ac:dyDescent="0.45">
      <c r="A9009" s="2">
        <v>44257.660132094905</v>
      </c>
      <c r="B9009">
        <f t="shared" si="280"/>
        <v>3823861835.4129996</v>
      </c>
      <c r="C9009">
        <f t="shared" si="281"/>
        <v>12.306999683380127</v>
      </c>
      <c r="D9009" s="1">
        <v>25.637550000000001</v>
      </c>
      <c r="E9009" s="1">
        <v>-5.7025059999999996</v>
      </c>
    </row>
    <row r="9010" spans="1:5" x14ac:dyDescent="0.45">
      <c r="A9010" s="2">
        <v>44257.660132106481</v>
      </c>
      <c r="B9010">
        <f t="shared" si="280"/>
        <v>3823861835.414</v>
      </c>
      <c r="C9010">
        <f t="shared" si="281"/>
        <v>12.308000087738037</v>
      </c>
      <c r="D9010" s="1">
        <v>25.637550000000001</v>
      </c>
      <c r="E9010" s="1">
        <v>-5.7152459999999996</v>
      </c>
    </row>
    <row r="9011" spans="1:5" x14ac:dyDescent="0.45">
      <c r="A9011" s="2">
        <v>44257.660132118057</v>
      </c>
      <c r="B9011">
        <f t="shared" si="280"/>
        <v>3823861835.415</v>
      </c>
      <c r="C9011">
        <f t="shared" si="281"/>
        <v>12.309000015258789</v>
      </c>
      <c r="D9011" s="1">
        <v>26.019739999999999</v>
      </c>
      <c r="E9011" s="1">
        <v>-5.7025059999999996</v>
      </c>
    </row>
    <row r="9012" spans="1:5" x14ac:dyDescent="0.45">
      <c r="A9012" s="2">
        <v>44257.660132129633</v>
      </c>
      <c r="B9012">
        <f t="shared" si="280"/>
        <v>3823861835.4160004</v>
      </c>
      <c r="C9012">
        <f t="shared" si="281"/>
        <v>12.310000419616699</v>
      </c>
      <c r="D9012" s="1">
        <v>26.40194</v>
      </c>
      <c r="E9012" s="1">
        <v>-5.7025059999999996</v>
      </c>
    </row>
    <row r="9013" spans="1:5" x14ac:dyDescent="0.45">
      <c r="A9013" s="2">
        <v>44257.660132141202</v>
      </c>
      <c r="B9013">
        <f t="shared" si="280"/>
        <v>3823861835.4169998</v>
      </c>
      <c r="C9013">
        <f t="shared" si="281"/>
        <v>12.310999870300293</v>
      </c>
      <c r="D9013" s="1">
        <v>26.478380000000001</v>
      </c>
      <c r="E9013" s="1">
        <v>-5.7088760000000001</v>
      </c>
    </row>
    <row r="9014" spans="1:5" x14ac:dyDescent="0.45">
      <c r="A9014" s="2">
        <v>44257.660132152778</v>
      </c>
      <c r="B9014">
        <f t="shared" si="280"/>
        <v>3823861835.4180002</v>
      </c>
      <c r="C9014">
        <f t="shared" si="281"/>
        <v>12.312000274658203</v>
      </c>
      <c r="D9014" s="1">
        <v>26.24906</v>
      </c>
      <c r="E9014" s="1">
        <v>-5.6961360000000001</v>
      </c>
    </row>
    <row r="9015" spans="1:5" x14ac:dyDescent="0.45">
      <c r="A9015" s="2">
        <v>44257.660132164354</v>
      </c>
      <c r="B9015">
        <f t="shared" si="280"/>
        <v>3823861835.4190001</v>
      </c>
      <c r="C9015">
        <f t="shared" si="281"/>
        <v>12.313000202178955</v>
      </c>
      <c r="D9015" s="1">
        <v>26.24906</v>
      </c>
      <c r="E9015" s="1">
        <v>-5.7152459999999996</v>
      </c>
    </row>
    <row r="9016" spans="1:5" x14ac:dyDescent="0.45">
      <c r="A9016" s="2">
        <v>44257.660132175923</v>
      </c>
      <c r="B9016">
        <f t="shared" si="280"/>
        <v>3823861835.4199996</v>
      </c>
      <c r="C9016">
        <f t="shared" si="281"/>
        <v>12.313999652862549</v>
      </c>
      <c r="D9016" s="1">
        <v>26.019739999999999</v>
      </c>
      <c r="E9016" s="1">
        <v>-5.7343549999999999</v>
      </c>
    </row>
    <row r="9017" spans="1:5" x14ac:dyDescent="0.45">
      <c r="A9017" s="2">
        <v>44257.660132187499</v>
      </c>
      <c r="B9017">
        <f t="shared" si="280"/>
        <v>3823861835.421</v>
      </c>
      <c r="C9017">
        <f t="shared" si="281"/>
        <v>12.315000057220459</v>
      </c>
      <c r="D9017" s="1">
        <v>26.707699999999999</v>
      </c>
      <c r="E9017" s="1">
        <v>-5.7152459999999996</v>
      </c>
    </row>
    <row r="9018" spans="1:5" x14ac:dyDescent="0.45">
      <c r="A9018" s="2">
        <v>44257.660132199075</v>
      </c>
      <c r="B9018">
        <f t="shared" si="280"/>
        <v>3823861835.4219999</v>
      </c>
      <c r="C9018">
        <f t="shared" si="281"/>
        <v>12.315999984741211</v>
      </c>
      <c r="D9018" s="1">
        <v>26.40194</v>
      </c>
      <c r="E9018" s="1">
        <v>-5.7279850000000003</v>
      </c>
    </row>
    <row r="9019" spans="1:5" x14ac:dyDescent="0.45">
      <c r="A9019" s="2">
        <v>44257.660132210651</v>
      </c>
      <c r="B9019">
        <f t="shared" si="280"/>
        <v>3823861835.4230003</v>
      </c>
      <c r="C9019">
        <f t="shared" si="281"/>
        <v>12.317000389099121</v>
      </c>
      <c r="D9019" s="1">
        <v>26.019739999999999</v>
      </c>
      <c r="E9019" s="1">
        <v>-5.7343549999999999</v>
      </c>
    </row>
    <row r="9020" spans="1:5" x14ac:dyDescent="0.45">
      <c r="A9020" s="2">
        <v>44257.66013222222</v>
      </c>
      <c r="B9020">
        <f t="shared" si="280"/>
        <v>3823861835.4239998</v>
      </c>
      <c r="C9020">
        <f t="shared" si="281"/>
        <v>12.317999839782715</v>
      </c>
      <c r="D9020" s="1">
        <v>25.943300000000001</v>
      </c>
      <c r="E9020" s="1">
        <v>-5.7279850000000003</v>
      </c>
    </row>
    <row r="9021" spans="1:5" x14ac:dyDescent="0.45">
      <c r="A9021" s="2">
        <v>44257.660132233796</v>
      </c>
      <c r="B9021">
        <f t="shared" si="280"/>
        <v>3823861835.4249997</v>
      </c>
      <c r="C9021">
        <f t="shared" si="281"/>
        <v>12.318999767303467</v>
      </c>
      <c r="D9021" s="1">
        <v>25.713979999999999</v>
      </c>
      <c r="E9021" s="1">
        <v>-5.7279850000000003</v>
      </c>
    </row>
    <row r="9022" spans="1:5" x14ac:dyDescent="0.45">
      <c r="A9022" s="2">
        <v>44257.660132245372</v>
      </c>
      <c r="B9022">
        <f t="shared" si="280"/>
        <v>3823861835.4260001</v>
      </c>
      <c r="C9022">
        <f t="shared" si="281"/>
        <v>12.320000171661377</v>
      </c>
      <c r="D9022" s="1">
        <v>25.561109999999999</v>
      </c>
      <c r="E9022" s="1">
        <v>-5.7152459999999996</v>
      </c>
    </row>
    <row r="9023" spans="1:5" x14ac:dyDescent="0.45">
      <c r="A9023" s="2">
        <v>44257.660132256948</v>
      </c>
      <c r="B9023">
        <f t="shared" si="280"/>
        <v>3823861835.427</v>
      </c>
      <c r="C9023">
        <f t="shared" si="281"/>
        <v>12.321000099182129</v>
      </c>
      <c r="D9023" s="1">
        <v>25.561109999999999</v>
      </c>
      <c r="E9023" s="1">
        <v>-5.7216149999999999</v>
      </c>
    </row>
    <row r="9024" spans="1:5" x14ac:dyDescent="0.45">
      <c r="A9024" s="2">
        <v>44257.660132268516</v>
      </c>
      <c r="B9024">
        <f t="shared" si="280"/>
        <v>3823861835.428</v>
      </c>
      <c r="C9024">
        <f t="shared" si="281"/>
        <v>12.322000026702881</v>
      </c>
      <c r="D9024" s="1">
        <v>25.866859999999999</v>
      </c>
      <c r="E9024" s="1">
        <v>-5.7025059999999996</v>
      </c>
    </row>
    <row r="9025" spans="1:5" x14ac:dyDescent="0.45">
      <c r="A9025" s="2">
        <v>44257.660132280093</v>
      </c>
      <c r="B9025">
        <f t="shared" si="280"/>
        <v>3823861835.4289999</v>
      </c>
      <c r="C9025">
        <f t="shared" si="281"/>
        <v>12.322999954223633</v>
      </c>
      <c r="D9025" s="1">
        <v>25.637550000000001</v>
      </c>
      <c r="E9025" s="1">
        <v>-5.7216149999999999</v>
      </c>
    </row>
    <row r="9026" spans="1:5" x14ac:dyDescent="0.45">
      <c r="A9026" s="2">
        <v>44257.660132291669</v>
      </c>
      <c r="B9026">
        <f t="shared" ref="B9026:B9089" si="282">A9026*86400</f>
        <v>3823861835.4300003</v>
      </c>
      <c r="C9026">
        <f t="shared" ref="C9026:C9089" si="283">B9026-$B$1</f>
        <v>12.324000358581543</v>
      </c>
      <c r="D9026" s="1">
        <v>25.790420000000001</v>
      </c>
      <c r="E9026" s="1">
        <v>-5.6961360000000001</v>
      </c>
    </row>
    <row r="9027" spans="1:5" x14ac:dyDescent="0.45">
      <c r="A9027" s="2">
        <v>44257.660132303237</v>
      </c>
      <c r="B9027">
        <f t="shared" si="282"/>
        <v>3823861835.4309998</v>
      </c>
      <c r="C9027">
        <f t="shared" si="283"/>
        <v>12.324999809265137</v>
      </c>
      <c r="D9027" s="1">
        <v>25.866859999999999</v>
      </c>
      <c r="E9027" s="1">
        <v>-5.7025059999999996</v>
      </c>
    </row>
    <row r="9028" spans="1:5" x14ac:dyDescent="0.45">
      <c r="A9028" s="2">
        <v>44257.660132314813</v>
      </c>
      <c r="B9028">
        <f t="shared" si="282"/>
        <v>3823861835.4319997</v>
      </c>
      <c r="C9028">
        <f t="shared" si="283"/>
        <v>12.325999736785889</v>
      </c>
      <c r="D9028" s="1">
        <v>26.172619999999998</v>
      </c>
      <c r="E9028" s="1">
        <v>-5.7152459999999996</v>
      </c>
    </row>
    <row r="9029" spans="1:5" x14ac:dyDescent="0.45">
      <c r="A9029" s="2">
        <v>44257.660132326389</v>
      </c>
      <c r="B9029">
        <f t="shared" si="282"/>
        <v>3823861835.4330001</v>
      </c>
      <c r="C9029">
        <f t="shared" si="283"/>
        <v>12.327000141143799</v>
      </c>
      <c r="D9029" s="1">
        <v>26.325500000000002</v>
      </c>
      <c r="E9029" s="1">
        <v>-5.7152459999999996</v>
      </c>
    </row>
    <row r="9030" spans="1:5" x14ac:dyDescent="0.45">
      <c r="A9030" s="2">
        <v>44257.660132337965</v>
      </c>
      <c r="B9030">
        <f t="shared" si="282"/>
        <v>3823861835.434</v>
      </c>
      <c r="C9030">
        <f t="shared" si="283"/>
        <v>12.328000068664551</v>
      </c>
      <c r="D9030" s="1">
        <v>26.24906</v>
      </c>
      <c r="E9030" s="1">
        <v>-5.7152459999999996</v>
      </c>
    </row>
    <row r="9031" spans="1:5" x14ac:dyDescent="0.45">
      <c r="A9031" s="2">
        <v>44257.660132349534</v>
      </c>
      <c r="B9031">
        <f t="shared" si="282"/>
        <v>3823861835.4349999</v>
      </c>
      <c r="C9031">
        <f t="shared" si="283"/>
        <v>12.328999996185303</v>
      </c>
      <c r="D9031" s="1">
        <v>26.24906</v>
      </c>
      <c r="E9031" s="1">
        <v>-5.7152459999999996</v>
      </c>
    </row>
    <row r="9032" spans="1:5" x14ac:dyDescent="0.45">
      <c r="A9032" s="2">
        <v>44257.66013236111</v>
      </c>
      <c r="B9032">
        <f t="shared" si="282"/>
        <v>3823861835.4359999</v>
      </c>
      <c r="C9032">
        <f t="shared" si="283"/>
        <v>12.329999923706055</v>
      </c>
      <c r="D9032" s="1">
        <v>26.325500000000002</v>
      </c>
      <c r="E9032" s="1">
        <v>-5.7343549999999999</v>
      </c>
    </row>
    <row r="9033" spans="1:5" x14ac:dyDescent="0.45">
      <c r="A9033" s="2">
        <v>44257.660132372686</v>
      </c>
      <c r="B9033">
        <f t="shared" si="282"/>
        <v>3823861835.4370003</v>
      </c>
      <c r="C9033">
        <f t="shared" si="283"/>
        <v>12.331000328063965</v>
      </c>
      <c r="D9033" s="1">
        <v>26.40194</v>
      </c>
      <c r="E9033" s="1">
        <v>-5.7279850000000003</v>
      </c>
    </row>
    <row r="9034" spans="1:5" x14ac:dyDescent="0.45">
      <c r="A9034" s="2">
        <v>44257.660132384262</v>
      </c>
      <c r="B9034">
        <f t="shared" si="282"/>
        <v>3823861835.4380002</v>
      </c>
      <c r="C9034">
        <f t="shared" si="283"/>
        <v>12.332000255584717</v>
      </c>
      <c r="D9034" s="1">
        <v>26.707699999999999</v>
      </c>
      <c r="E9034" s="1">
        <v>-5.7152459999999996</v>
      </c>
    </row>
    <row r="9035" spans="1:5" x14ac:dyDescent="0.45">
      <c r="A9035" s="2">
        <v>44257.660132395831</v>
      </c>
      <c r="B9035">
        <f t="shared" si="282"/>
        <v>3823861835.4389997</v>
      </c>
      <c r="C9035">
        <f t="shared" si="283"/>
        <v>12.332999706268311</v>
      </c>
      <c r="D9035" s="1">
        <v>26.24906</v>
      </c>
      <c r="E9035" s="1">
        <v>-5.7152459999999996</v>
      </c>
    </row>
    <row r="9036" spans="1:5" x14ac:dyDescent="0.45">
      <c r="A9036" s="2">
        <v>44257.660132407407</v>
      </c>
      <c r="B9036">
        <f t="shared" si="282"/>
        <v>3823861835.4400001</v>
      </c>
      <c r="C9036">
        <f t="shared" si="283"/>
        <v>12.334000110626221</v>
      </c>
      <c r="D9036" s="1">
        <v>26.019739999999999</v>
      </c>
      <c r="E9036" s="1">
        <v>-5.7088760000000001</v>
      </c>
    </row>
    <row r="9037" spans="1:5" x14ac:dyDescent="0.45">
      <c r="A9037" s="2">
        <v>44257.660132418983</v>
      </c>
      <c r="B9037">
        <f t="shared" si="282"/>
        <v>3823861835.441</v>
      </c>
      <c r="C9037">
        <f t="shared" si="283"/>
        <v>12.335000038146973</v>
      </c>
      <c r="D9037" s="1">
        <v>25.866859999999999</v>
      </c>
      <c r="E9037" s="1">
        <v>-5.7152459999999996</v>
      </c>
    </row>
    <row r="9038" spans="1:5" x14ac:dyDescent="0.45">
      <c r="A9038" s="2">
        <v>44257.660132430552</v>
      </c>
      <c r="B9038">
        <f t="shared" si="282"/>
        <v>3823861835.4419999</v>
      </c>
      <c r="C9038">
        <f t="shared" si="283"/>
        <v>12.335999965667725</v>
      </c>
      <c r="D9038" s="1">
        <v>25.637550000000001</v>
      </c>
      <c r="E9038" s="1">
        <v>-5.7088760000000001</v>
      </c>
    </row>
    <row r="9039" spans="1:5" x14ac:dyDescent="0.45">
      <c r="A9039" s="2">
        <v>44257.660132442128</v>
      </c>
      <c r="B9039">
        <f t="shared" si="282"/>
        <v>3823861835.4429998</v>
      </c>
      <c r="C9039">
        <f t="shared" si="283"/>
        <v>12.336999893188477</v>
      </c>
      <c r="D9039" s="1">
        <v>25.561109999999999</v>
      </c>
      <c r="E9039" s="1">
        <v>-5.7152459999999996</v>
      </c>
    </row>
    <row r="9040" spans="1:5" x14ac:dyDescent="0.45">
      <c r="A9040" s="2">
        <v>44257.660132453704</v>
      </c>
      <c r="B9040">
        <f t="shared" si="282"/>
        <v>3823861835.4440002</v>
      </c>
      <c r="C9040">
        <f t="shared" si="283"/>
        <v>12.338000297546387</v>
      </c>
      <c r="D9040" s="1">
        <v>25.790420000000001</v>
      </c>
      <c r="E9040" s="1">
        <v>-5.7025059999999996</v>
      </c>
    </row>
    <row r="9041" spans="1:5" x14ac:dyDescent="0.45">
      <c r="A9041" s="2">
        <v>44257.66013246528</v>
      </c>
      <c r="B9041">
        <f t="shared" si="282"/>
        <v>3823861835.4450002</v>
      </c>
      <c r="C9041">
        <f t="shared" si="283"/>
        <v>12.339000225067139</v>
      </c>
      <c r="D9041" s="1">
        <v>25.713979999999999</v>
      </c>
      <c r="E9041" s="1">
        <v>-5.7025059999999996</v>
      </c>
    </row>
    <row r="9042" spans="1:5" x14ac:dyDescent="0.45">
      <c r="A9042" s="2">
        <v>44257.660132476849</v>
      </c>
      <c r="B9042">
        <f t="shared" si="282"/>
        <v>3823861835.4459996</v>
      </c>
      <c r="C9042">
        <f t="shared" si="283"/>
        <v>12.339999675750732</v>
      </c>
      <c r="D9042" s="1">
        <v>25.25535</v>
      </c>
      <c r="E9042" s="1">
        <v>-5.7025059999999996</v>
      </c>
    </row>
    <row r="9043" spans="1:5" x14ac:dyDescent="0.45">
      <c r="A9043" s="2">
        <v>44257.660132488425</v>
      </c>
      <c r="B9043">
        <f t="shared" si="282"/>
        <v>3823861835.447</v>
      </c>
      <c r="C9043">
        <f t="shared" si="283"/>
        <v>12.341000080108643</v>
      </c>
      <c r="D9043" s="1">
        <v>25.866859999999999</v>
      </c>
      <c r="E9043" s="1">
        <v>-5.7088760000000001</v>
      </c>
    </row>
    <row r="9044" spans="1:5" x14ac:dyDescent="0.45">
      <c r="A9044" s="2">
        <v>44257.660132500001</v>
      </c>
      <c r="B9044">
        <f t="shared" si="282"/>
        <v>3823861835.448</v>
      </c>
      <c r="C9044">
        <f t="shared" si="283"/>
        <v>12.342000007629395</v>
      </c>
      <c r="D9044" s="1">
        <v>26.172619999999998</v>
      </c>
      <c r="E9044" s="1">
        <v>-5.7216149999999999</v>
      </c>
    </row>
    <row r="9045" spans="1:5" x14ac:dyDescent="0.45">
      <c r="A9045" s="2">
        <v>44257.660132511577</v>
      </c>
      <c r="B9045">
        <f t="shared" si="282"/>
        <v>3823861835.4490004</v>
      </c>
      <c r="C9045">
        <f t="shared" si="283"/>
        <v>12.343000411987305</v>
      </c>
      <c r="D9045" s="1">
        <v>26.019739999999999</v>
      </c>
      <c r="E9045" s="1">
        <v>-5.7025059999999996</v>
      </c>
    </row>
    <row r="9046" spans="1:5" x14ac:dyDescent="0.45">
      <c r="A9046" s="2">
        <v>44257.660132523146</v>
      </c>
      <c r="B9046">
        <f t="shared" si="282"/>
        <v>3823861835.4499998</v>
      </c>
      <c r="C9046">
        <f t="shared" si="283"/>
        <v>12.343999862670898</v>
      </c>
      <c r="D9046" s="1">
        <v>26.40194</v>
      </c>
      <c r="E9046" s="1">
        <v>-5.7088760000000001</v>
      </c>
    </row>
    <row r="9047" spans="1:5" x14ac:dyDescent="0.45">
      <c r="A9047" s="2">
        <v>44257.660132534722</v>
      </c>
      <c r="B9047">
        <f t="shared" si="282"/>
        <v>3823861835.4509997</v>
      </c>
      <c r="C9047">
        <f t="shared" si="283"/>
        <v>12.34499979019165</v>
      </c>
      <c r="D9047" s="1">
        <v>26.325500000000002</v>
      </c>
      <c r="E9047" s="1">
        <v>-5.7216149999999999</v>
      </c>
    </row>
    <row r="9048" spans="1:5" x14ac:dyDescent="0.45">
      <c r="A9048" s="2">
        <v>44257.660132546298</v>
      </c>
      <c r="B9048">
        <f t="shared" si="282"/>
        <v>3823861835.4520001</v>
      </c>
      <c r="C9048">
        <f t="shared" si="283"/>
        <v>12.346000194549561</v>
      </c>
      <c r="D9048" s="1">
        <v>26.325500000000002</v>
      </c>
      <c r="E9048" s="1">
        <v>-5.7343549999999999</v>
      </c>
    </row>
    <row r="9049" spans="1:5" x14ac:dyDescent="0.45">
      <c r="A9049" s="2">
        <v>44257.660132557867</v>
      </c>
      <c r="B9049">
        <f t="shared" si="282"/>
        <v>3823861835.4529996</v>
      </c>
      <c r="C9049">
        <f t="shared" si="283"/>
        <v>12.346999645233154</v>
      </c>
      <c r="D9049" s="1">
        <v>26.172619999999998</v>
      </c>
      <c r="E9049" s="1">
        <v>-5.7088760000000001</v>
      </c>
    </row>
    <row r="9050" spans="1:5" x14ac:dyDescent="0.45">
      <c r="A9050" s="2">
        <v>44257.660132569443</v>
      </c>
      <c r="B9050">
        <f t="shared" si="282"/>
        <v>3823861835.454</v>
      </c>
      <c r="C9050">
        <f t="shared" si="283"/>
        <v>12.348000049591064</v>
      </c>
      <c r="D9050" s="1">
        <v>26.554819999999999</v>
      </c>
      <c r="E9050" s="1">
        <v>-5.7152459999999996</v>
      </c>
    </row>
    <row r="9051" spans="1:5" x14ac:dyDescent="0.45">
      <c r="A9051" s="2">
        <v>44257.660132581019</v>
      </c>
      <c r="B9051">
        <f t="shared" si="282"/>
        <v>3823861835.4549999</v>
      </c>
      <c r="C9051">
        <f t="shared" si="283"/>
        <v>12.348999977111816</v>
      </c>
      <c r="D9051" s="1">
        <v>26.019739999999999</v>
      </c>
      <c r="E9051" s="1">
        <v>-5.7343549999999999</v>
      </c>
    </row>
    <row r="9052" spans="1:5" x14ac:dyDescent="0.45">
      <c r="A9052" s="2">
        <v>44257.660132592595</v>
      </c>
      <c r="B9052">
        <f t="shared" si="282"/>
        <v>3823861835.4560003</v>
      </c>
      <c r="C9052">
        <f t="shared" si="283"/>
        <v>12.350000381469727</v>
      </c>
      <c r="D9052" s="1">
        <v>25.790420000000001</v>
      </c>
      <c r="E9052" s="1">
        <v>-5.7343549999999999</v>
      </c>
    </row>
    <row r="9053" spans="1:5" x14ac:dyDescent="0.45">
      <c r="A9053" s="2">
        <v>44257.660132604164</v>
      </c>
      <c r="B9053">
        <f t="shared" si="282"/>
        <v>3823861835.4569998</v>
      </c>
      <c r="C9053">
        <f t="shared" si="283"/>
        <v>12.35099983215332</v>
      </c>
      <c r="D9053" s="1">
        <v>25.866859999999999</v>
      </c>
      <c r="E9053" s="1">
        <v>-5.7343549999999999</v>
      </c>
    </row>
    <row r="9054" spans="1:5" x14ac:dyDescent="0.45">
      <c r="A9054" s="2">
        <v>44257.66013261574</v>
      </c>
      <c r="B9054">
        <f t="shared" si="282"/>
        <v>3823861835.4579997</v>
      </c>
      <c r="C9054">
        <f t="shared" si="283"/>
        <v>12.351999759674072</v>
      </c>
      <c r="D9054" s="1">
        <v>25.790420000000001</v>
      </c>
      <c r="E9054" s="1">
        <v>-5.7343549999999999</v>
      </c>
    </row>
    <row r="9055" spans="1:5" x14ac:dyDescent="0.45">
      <c r="A9055" s="2">
        <v>44257.660132627316</v>
      </c>
      <c r="B9055">
        <f t="shared" si="282"/>
        <v>3823861835.4590001</v>
      </c>
      <c r="C9055">
        <f t="shared" si="283"/>
        <v>12.353000164031982</v>
      </c>
      <c r="D9055" s="1">
        <v>25.561109999999999</v>
      </c>
      <c r="E9055" s="1">
        <v>-5.7343549999999999</v>
      </c>
    </row>
    <row r="9056" spans="1:5" x14ac:dyDescent="0.45">
      <c r="A9056" s="2">
        <v>44257.660132638892</v>
      </c>
      <c r="B9056">
        <f t="shared" si="282"/>
        <v>3823861835.46</v>
      </c>
      <c r="C9056">
        <f t="shared" si="283"/>
        <v>12.354000091552734</v>
      </c>
      <c r="D9056" s="1">
        <v>25.637550000000001</v>
      </c>
      <c r="E9056" s="1">
        <v>-5.7279850000000003</v>
      </c>
    </row>
    <row r="9057" spans="1:5" x14ac:dyDescent="0.45">
      <c r="A9057" s="2">
        <v>44257.660132650461</v>
      </c>
      <c r="B9057">
        <f t="shared" si="282"/>
        <v>3823861835.461</v>
      </c>
      <c r="C9057">
        <f t="shared" si="283"/>
        <v>12.355000019073486</v>
      </c>
      <c r="D9057" s="1">
        <v>25.866859999999999</v>
      </c>
      <c r="E9057" s="1">
        <v>-5.7152459999999996</v>
      </c>
    </row>
    <row r="9058" spans="1:5" x14ac:dyDescent="0.45">
      <c r="A9058" s="2">
        <v>44257.660132662037</v>
      </c>
      <c r="B9058">
        <f t="shared" si="282"/>
        <v>3823861835.4619999</v>
      </c>
      <c r="C9058">
        <f t="shared" si="283"/>
        <v>12.355999946594238</v>
      </c>
      <c r="D9058" s="1">
        <v>25.561109999999999</v>
      </c>
      <c r="E9058" s="1">
        <v>-5.7152459999999996</v>
      </c>
    </row>
    <row r="9059" spans="1:5" x14ac:dyDescent="0.45">
      <c r="A9059" s="2">
        <v>44257.660132673613</v>
      </c>
      <c r="B9059">
        <f t="shared" si="282"/>
        <v>3823861835.4630003</v>
      </c>
      <c r="C9059">
        <f t="shared" si="283"/>
        <v>12.357000350952148</v>
      </c>
      <c r="D9059" s="1">
        <v>25.866859999999999</v>
      </c>
      <c r="E9059" s="1">
        <v>-5.7088760000000001</v>
      </c>
    </row>
    <row r="9060" spans="1:5" x14ac:dyDescent="0.45">
      <c r="A9060" s="2">
        <v>44257.660132685189</v>
      </c>
      <c r="B9060">
        <f t="shared" si="282"/>
        <v>3823861835.4640002</v>
      </c>
      <c r="C9060">
        <f t="shared" si="283"/>
        <v>12.3580002784729</v>
      </c>
      <c r="D9060" s="1">
        <v>26.09618</v>
      </c>
      <c r="E9060" s="1">
        <v>-5.7025059999999996</v>
      </c>
    </row>
    <row r="9061" spans="1:5" x14ac:dyDescent="0.45">
      <c r="A9061" s="2">
        <v>44257.660132696758</v>
      </c>
      <c r="B9061">
        <f t="shared" si="282"/>
        <v>3823861835.4649997</v>
      </c>
      <c r="C9061">
        <f t="shared" si="283"/>
        <v>12.358999729156494</v>
      </c>
      <c r="D9061" s="1">
        <v>25.866859999999999</v>
      </c>
      <c r="E9061" s="1">
        <v>-5.7025059999999996</v>
      </c>
    </row>
    <row r="9062" spans="1:5" x14ac:dyDescent="0.45">
      <c r="A9062" s="2">
        <v>44257.660132708334</v>
      </c>
      <c r="B9062">
        <f t="shared" si="282"/>
        <v>3823861835.4660001</v>
      </c>
      <c r="C9062">
        <f t="shared" si="283"/>
        <v>12.360000133514404</v>
      </c>
      <c r="D9062" s="1">
        <v>26.172619999999998</v>
      </c>
      <c r="E9062" s="1">
        <v>-5.7152459999999996</v>
      </c>
    </row>
    <row r="9063" spans="1:5" x14ac:dyDescent="0.45">
      <c r="A9063" s="2">
        <v>44257.66013271991</v>
      </c>
      <c r="B9063">
        <f t="shared" si="282"/>
        <v>3823861835.467</v>
      </c>
      <c r="C9063">
        <f t="shared" si="283"/>
        <v>12.361000061035156</v>
      </c>
      <c r="D9063" s="1">
        <v>26.40194</v>
      </c>
      <c r="E9063" s="1">
        <v>-5.7025059999999996</v>
      </c>
    </row>
    <row r="9064" spans="1:5" x14ac:dyDescent="0.45">
      <c r="A9064" s="2">
        <v>44257.660132731478</v>
      </c>
      <c r="B9064">
        <f t="shared" si="282"/>
        <v>3823861835.4679999</v>
      </c>
      <c r="C9064">
        <f t="shared" si="283"/>
        <v>12.361999988555908</v>
      </c>
      <c r="D9064" s="1">
        <v>26.325500000000002</v>
      </c>
      <c r="E9064" s="1">
        <v>-5.7088760000000001</v>
      </c>
    </row>
    <row r="9065" spans="1:5" x14ac:dyDescent="0.45">
      <c r="A9065" s="2">
        <v>44257.660132743054</v>
      </c>
      <c r="B9065">
        <f t="shared" si="282"/>
        <v>3823861835.4689999</v>
      </c>
      <c r="C9065">
        <f t="shared" si="283"/>
        <v>12.36299991607666</v>
      </c>
      <c r="D9065" s="1">
        <v>26.24906</v>
      </c>
      <c r="E9065" s="1">
        <v>-5.7088760000000001</v>
      </c>
    </row>
    <row r="9066" spans="1:5" x14ac:dyDescent="0.45">
      <c r="A9066" s="2">
        <v>44257.66013275463</v>
      </c>
      <c r="B9066">
        <f t="shared" si="282"/>
        <v>3823861835.4700003</v>
      </c>
      <c r="C9066">
        <f t="shared" si="283"/>
        <v>12.36400032043457</v>
      </c>
      <c r="D9066" s="1">
        <v>26.40194</v>
      </c>
      <c r="E9066" s="1">
        <v>-5.7279850000000003</v>
      </c>
    </row>
    <row r="9067" spans="1:5" x14ac:dyDescent="0.45">
      <c r="A9067" s="2">
        <v>44257.660132766207</v>
      </c>
      <c r="B9067">
        <f t="shared" si="282"/>
        <v>3823861835.4710002</v>
      </c>
      <c r="C9067">
        <f t="shared" si="283"/>
        <v>12.365000247955322</v>
      </c>
      <c r="D9067" s="1">
        <v>26.631260000000001</v>
      </c>
      <c r="E9067" s="1">
        <v>-5.7279850000000003</v>
      </c>
    </row>
    <row r="9068" spans="1:5" x14ac:dyDescent="0.45">
      <c r="A9068" s="2">
        <v>44257.660132777775</v>
      </c>
      <c r="B9068">
        <f t="shared" si="282"/>
        <v>3823861835.4719996</v>
      </c>
      <c r="C9068">
        <f t="shared" si="283"/>
        <v>12.365999698638916</v>
      </c>
      <c r="D9068" s="1">
        <v>26.554819999999999</v>
      </c>
      <c r="E9068" s="1">
        <v>-5.7088760000000001</v>
      </c>
    </row>
    <row r="9069" spans="1:5" x14ac:dyDescent="0.45">
      <c r="A9069" s="2">
        <v>44257.660132789351</v>
      </c>
      <c r="B9069">
        <f t="shared" si="282"/>
        <v>3823861835.473</v>
      </c>
      <c r="C9069">
        <f t="shared" si="283"/>
        <v>12.367000102996826</v>
      </c>
      <c r="D9069" s="1">
        <v>26.554819999999999</v>
      </c>
      <c r="E9069" s="1">
        <v>-5.7088760000000001</v>
      </c>
    </row>
    <row r="9070" spans="1:5" x14ac:dyDescent="0.45">
      <c r="A9070" s="2">
        <v>44257.660132800927</v>
      </c>
      <c r="B9070">
        <f t="shared" si="282"/>
        <v>3823861835.474</v>
      </c>
      <c r="C9070">
        <f t="shared" si="283"/>
        <v>12.368000030517578</v>
      </c>
      <c r="D9070" s="1">
        <v>25.790420000000001</v>
      </c>
      <c r="E9070" s="1">
        <v>-5.7088760000000001</v>
      </c>
    </row>
    <row r="9071" spans="1:5" x14ac:dyDescent="0.45">
      <c r="A9071" s="2">
        <v>44257.660132812503</v>
      </c>
      <c r="B9071">
        <f t="shared" si="282"/>
        <v>3823861835.4750004</v>
      </c>
      <c r="C9071">
        <f t="shared" si="283"/>
        <v>12.369000434875488</v>
      </c>
      <c r="D9071" s="1">
        <v>25.484670000000001</v>
      </c>
      <c r="E9071" s="1">
        <v>-5.6961360000000001</v>
      </c>
    </row>
    <row r="9072" spans="1:5" x14ac:dyDescent="0.45">
      <c r="A9072" s="2">
        <v>44257.660132824072</v>
      </c>
      <c r="B9072">
        <f t="shared" si="282"/>
        <v>3823861835.4759998</v>
      </c>
      <c r="C9072">
        <f t="shared" si="283"/>
        <v>12.369999885559082</v>
      </c>
      <c r="D9072" s="1">
        <v>25.637550000000001</v>
      </c>
      <c r="E9072" s="1">
        <v>-5.6961360000000001</v>
      </c>
    </row>
    <row r="9073" spans="1:5" x14ac:dyDescent="0.45">
      <c r="A9073" s="2">
        <v>44257.660132835648</v>
      </c>
      <c r="B9073">
        <f t="shared" si="282"/>
        <v>3823861835.4770002</v>
      </c>
      <c r="C9073">
        <f t="shared" si="283"/>
        <v>12.371000289916992</v>
      </c>
      <c r="D9073" s="1">
        <v>25.561109999999999</v>
      </c>
      <c r="E9073" s="1">
        <v>-5.7152459999999996</v>
      </c>
    </row>
    <row r="9074" spans="1:5" x14ac:dyDescent="0.45">
      <c r="A9074" s="2">
        <v>44257.660132847224</v>
      </c>
      <c r="B9074">
        <f t="shared" si="282"/>
        <v>3823861835.4780002</v>
      </c>
      <c r="C9074">
        <f t="shared" si="283"/>
        <v>12.372000217437744</v>
      </c>
      <c r="D9074" s="1">
        <v>25.40823</v>
      </c>
      <c r="E9074" s="1">
        <v>-5.7088760000000001</v>
      </c>
    </row>
    <row r="9075" spans="1:5" x14ac:dyDescent="0.45">
      <c r="A9075" s="2">
        <v>44257.660132858793</v>
      </c>
      <c r="B9075">
        <f t="shared" si="282"/>
        <v>3823861835.4789996</v>
      </c>
      <c r="C9075">
        <f t="shared" si="283"/>
        <v>12.372999668121338</v>
      </c>
      <c r="D9075" s="1">
        <v>25.331790000000002</v>
      </c>
      <c r="E9075" s="1">
        <v>-5.7088760000000001</v>
      </c>
    </row>
    <row r="9076" spans="1:5" x14ac:dyDescent="0.45">
      <c r="A9076" s="2">
        <v>44257.660132870369</v>
      </c>
      <c r="B9076">
        <f t="shared" si="282"/>
        <v>3823861835.48</v>
      </c>
      <c r="C9076">
        <f t="shared" si="283"/>
        <v>12.374000072479248</v>
      </c>
      <c r="D9076" s="1">
        <v>25.40823</v>
      </c>
      <c r="E9076" s="1">
        <v>-5.7152459999999996</v>
      </c>
    </row>
    <row r="9077" spans="1:5" x14ac:dyDescent="0.45">
      <c r="A9077" s="2">
        <v>44257.660132881945</v>
      </c>
      <c r="B9077">
        <f t="shared" si="282"/>
        <v>3823861835.4809999</v>
      </c>
      <c r="C9077">
        <f t="shared" si="283"/>
        <v>12.375</v>
      </c>
      <c r="D9077" s="1">
        <v>25.790420000000001</v>
      </c>
      <c r="E9077" s="1">
        <v>-5.7343549999999999</v>
      </c>
    </row>
    <row r="9078" spans="1:5" x14ac:dyDescent="0.45">
      <c r="A9078" s="2">
        <v>44257.660132893521</v>
      </c>
      <c r="B9078">
        <f t="shared" si="282"/>
        <v>3823861835.4820004</v>
      </c>
      <c r="C9078">
        <f t="shared" si="283"/>
        <v>12.37600040435791</v>
      </c>
      <c r="D9078" s="1">
        <v>26.24906</v>
      </c>
      <c r="E9078" s="1">
        <v>-5.7152459999999996</v>
      </c>
    </row>
    <row r="9079" spans="1:5" x14ac:dyDescent="0.45">
      <c r="A9079" s="2">
        <v>44257.66013290509</v>
      </c>
      <c r="B9079">
        <f t="shared" si="282"/>
        <v>3823861835.4829998</v>
      </c>
      <c r="C9079">
        <f t="shared" si="283"/>
        <v>12.376999855041504</v>
      </c>
      <c r="D9079" s="1">
        <v>26.172619999999998</v>
      </c>
      <c r="E9079" s="1">
        <v>-5.7343549999999999</v>
      </c>
    </row>
    <row r="9080" spans="1:5" x14ac:dyDescent="0.45">
      <c r="A9080" s="2">
        <v>44257.660132916666</v>
      </c>
      <c r="B9080">
        <f t="shared" si="282"/>
        <v>3823861835.4839997</v>
      </c>
      <c r="C9080">
        <f t="shared" si="283"/>
        <v>12.377999782562256</v>
      </c>
      <c r="D9080" s="1">
        <v>26.478380000000001</v>
      </c>
      <c r="E9080" s="1">
        <v>-5.7343549999999999</v>
      </c>
    </row>
    <row r="9081" spans="1:5" x14ac:dyDescent="0.45">
      <c r="A9081" s="2">
        <v>44257.660132928242</v>
      </c>
      <c r="B9081">
        <f t="shared" si="282"/>
        <v>3823861835.4850001</v>
      </c>
      <c r="C9081">
        <f t="shared" si="283"/>
        <v>12.379000186920166</v>
      </c>
      <c r="D9081" s="1">
        <v>26.554819999999999</v>
      </c>
      <c r="E9081" s="1">
        <v>-5.7152459999999996</v>
      </c>
    </row>
    <row r="9082" spans="1:5" x14ac:dyDescent="0.45">
      <c r="A9082" s="2">
        <v>44257.660132939818</v>
      </c>
      <c r="B9082">
        <f t="shared" si="282"/>
        <v>3823861835.4860001</v>
      </c>
      <c r="C9082">
        <f t="shared" si="283"/>
        <v>12.380000114440918</v>
      </c>
      <c r="D9082" s="1">
        <v>26.554819999999999</v>
      </c>
      <c r="E9082" s="1">
        <v>-5.7152459999999996</v>
      </c>
    </row>
    <row r="9083" spans="1:5" x14ac:dyDescent="0.45">
      <c r="A9083" s="2">
        <v>44257.660132951387</v>
      </c>
      <c r="B9083">
        <f t="shared" si="282"/>
        <v>3823861835.487</v>
      </c>
      <c r="C9083">
        <f t="shared" si="283"/>
        <v>12.38100004196167</v>
      </c>
      <c r="D9083" s="1">
        <v>26.554819999999999</v>
      </c>
      <c r="E9083" s="1">
        <v>-5.6961360000000001</v>
      </c>
    </row>
    <row r="9084" spans="1:5" x14ac:dyDescent="0.45">
      <c r="A9084" s="2">
        <v>44257.660132962963</v>
      </c>
      <c r="B9084">
        <f t="shared" si="282"/>
        <v>3823861835.4879999</v>
      </c>
      <c r="C9084">
        <f t="shared" si="283"/>
        <v>12.381999969482422</v>
      </c>
      <c r="D9084" s="1">
        <v>26.860579999999999</v>
      </c>
      <c r="E9084" s="1">
        <v>-5.7152459999999996</v>
      </c>
    </row>
    <row r="9085" spans="1:5" x14ac:dyDescent="0.45">
      <c r="A9085" s="2">
        <v>44257.660132974539</v>
      </c>
      <c r="B9085">
        <f t="shared" si="282"/>
        <v>3823861835.4890003</v>
      </c>
      <c r="C9085">
        <f t="shared" si="283"/>
        <v>12.383000373840332</v>
      </c>
      <c r="D9085" s="1">
        <v>26.09618</v>
      </c>
      <c r="E9085" s="1">
        <v>-5.6961360000000001</v>
      </c>
    </row>
    <row r="9086" spans="1:5" x14ac:dyDescent="0.45">
      <c r="A9086" s="2">
        <v>44257.660132986108</v>
      </c>
      <c r="B9086">
        <f t="shared" si="282"/>
        <v>3823861835.4899998</v>
      </c>
      <c r="C9086">
        <f t="shared" si="283"/>
        <v>12.383999824523926</v>
      </c>
      <c r="D9086" s="1">
        <v>25.943300000000001</v>
      </c>
      <c r="E9086" s="1">
        <v>-5.7152459999999996</v>
      </c>
    </row>
    <row r="9087" spans="1:5" x14ac:dyDescent="0.45">
      <c r="A9087" s="2">
        <v>44257.660132997684</v>
      </c>
      <c r="B9087">
        <f t="shared" si="282"/>
        <v>3823861835.4909997</v>
      </c>
      <c r="C9087">
        <f t="shared" si="283"/>
        <v>12.384999752044678</v>
      </c>
      <c r="D9087" s="1">
        <v>26.09618</v>
      </c>
      <c r="E9087" s="1">
        <v>-5.7025059999999996</v>
      </c>
    </row>
    <row r="9088" spans="1:5" x14ac:dyDescent="0.45">
      <c r="A9088" s="2">
        <v>44257.66013300926</v>
      </c>
      <c r="B9088">
        <f t="shared" si="282"/>
        <v>3823861835.4920001</v>
      </c>
      <c r="C9088">
        <f t="shared" si="283"/>
        <v>12.386000156402588</v>
      </c>
      <c r="D9088" s="1">
        <v>25.484670000000001</v>
      </c>
      <c r="E9088" s="1">
        <v>-5.7025059999999996</v>
      </c>
    </row>
    <row r="9089" spans="1:5" x14ac:dyDescent="0.45">
      <c r="A9089" s="2">
        <v>44257.660133020836</v>
      </c>
      <c r="B9089">
        <f t="shared" si="282"/>
        <v>3823861835.493</v>
      </c>
      <c r="C9089">
        <f t="shared" si="283"/>
        <v>12.38700008392334</v>
      </c>
      <c r="D9089" s="1">
        <v>25.637550000000001</v>
      </c>
      <c r="E9089" s="1">
        <v>-5.7088760000000001</v>
      </c>
    </row>
    <row r="9090" spans="1:5" x14ac:dyDescent="0.45">
      <c r="A9090" s="2">
        <v>44257.660133032405</v>
      </c>
      <c r="B9090">
        <f t="shared" ref="B9090:B9153" si="284">A9090*86400</f>
        <v>3823861835.494</v>
      </c>
      <c r="C9090">
        <f t="shared" ref="C9090:C9153" si="285">B9090-$B$1</f>
        <v>12.388000011444092</v>
      </c>
      <c r="D9090" s="1">
        <v>25.790420000000001</v>
      </c>
      <c r="E9090" s="1">
        <v>-5.7025059999999996</v>
      </c>
    </row>
    <row r="9091" spans="1:5" x14ac:dyDescent="0.45">
      <c r="A9091" s="2">
        <v>44257.660133043981</v>
      </c>
      <c r="B9091">
        <f t="shared" si="284"/>
        <v>3823861835.4949999</v>
      </c>
      <c r="C9091">
        <f t="shared" si="285"/>
        <v>12.388999938964844</v>
      </c>
      <c r="D9091" s="1">
        <v>25.790420000000001</v>
      </c>
      <c r="E9091" s="1">
        <v>-5.7088760000000001</v>
      </c>
    </row>
    <row r="9092" spans="1:5" x14ac:dyDescent="0.45">
      <c r="A9092" s="2">
        <v>44257.660133055557</v>
      </c>
      <c r="B9092">
        <f t="shared" si="284"/>
        <v>3823861835.4960003</v>
      </c>
      <c r="C9092">
        <f t="shared" si="285"/>
        <v>12.390000343322754</v>
      </c>
      <c r="D9092" s="1">
        <v>25.10247</v>
      </c>
      <c r="E9092" s="1">
        <v>-5.7088760000000001</v>
      </c>
    </row>
    <row r="9093" spans="1:5" x14ac:dyDescent="0.45">
      <c r="A9093" s="2">
        <v>44257.660133067133</v>
      </c>
      <c r="B9093">
        <f t="shared" si="284"/>
        <v>3823861835.4970002</v>
      </c>
      <c r="C9093">
        <f t="shared" si="285"/>
        <v>12.391000270843506</v>
      </c>
      <c r="D9093" s="1">
        <v>25.866859999999999</v>
      </c>
      <c r="E9093" s="1">
        <v>-5.7152459999999996</v>
      </c>
    </row>
    <row r="9094" spans="1:5" x14ac:dyDescent="0.45">
      <c r="A9094" s="2">
        <v>44257.660133078702</v>
      </c>
      <c r="B9094">
        <f t="shared" si="284"/>
        <v>3823861835.4979997</v>
      </c>
      <c r="C9094">
        <f t="shared" si="285"/>
        <v>12.3919997215271</v>
      </c>
      <c r="D9094" s="1">
        <v>25.866859999999999</v>
      </c>
      <c r="E9094" s="1">
        <v>-5.7088760000000001</v>
      </c>
    </row>
    <row r="9095" spans="1:5" x14ac:dyDescent="0.45">
      <c r="A9095" s="2">
        <v>44257.660133090278</v>
      </c>
      <c r="B9095">
        <f t="shared" si="284"/>
        <v>3823861835.4990001</v>
      </c>
      <c r="C9095">
        <f t="shared" si="285"/>
        <v>12.39300012588501</v>
      </c>
      <c r="D9095" s="1">
        <v>25.866859999999999</v>
      </c>
      <c r="E9095" s="1">
        <v>-5.7216149999999999</v>
      </c>
    </row>
    <row r="9096" spans="1:5" x14ac:dyDescent="0.45">
      <c r="A9096" s="2">
        <v>44257.660133101854</v>
      </c>
      <c r="B9096">
        <f t="shared" si="284"/>
        <v>3823861835.5</v>
      </c>
      <c r="C9096">
        <f t="shared" si="285"/>
        <v>12.394000053405762</v>
      </c>
      <c r="D9096" s="1">
        <v>26.631260000000001</v>
      </c>
      <c r="E9096" s="1">
        <v>-5.7279850000000003</v>
      </c>
    </row>
    <row r="9097" spans="1:5" x14ac:dyDescent="0.45">
      <c r="A9097" s="2">
        <v>44257.660133113422</v>
      </c>
      <c r="B9097">
        <f t="shared" si="284"/>
        <v>3823861835.5009999</v>
      </c>
      <c r="C9097">
        <f t="shared" si="285"/>
        <v>12.394999980926514</v>
      </c>
      <c r="D9097" s="1">
        <v>26.40194</v>
      </c>
      <c r="E9097" s="1">
        <v>-5.7152459999999996</v>
      </c>
    </row>
    <row r="9098" spans="1:5" x14ac:dyDescent="0.45">
      <c r="A9098" s="2">
        <v>44257.660133124999</v>
      </c>
      <c r="B9098">
        <f t="shared" si="284"/>
        <v>3823861835.5019999</v>
      </c>
      <c r="C9098">
        <f t="shared" si="285"/>
        <v>12.395999908447266</v>
      </c>
      <c r="D9098" s="1">
        <v>26.631260000000001</v>
      </c>
      <c r="E9098" s="1">
        <v>-5.7216149999999999</v>
      </c>
    </row>
    <row r="9099" spans="1:5" x14ac:dyDescent="0.45">
      <c r="A9099" s="2">
        <v>44257.660133136575</v>
      </c>
      <c r="B9099">
        <f t="shared" si="284"/>
        <v>3823861835.5030003</v>
      </c>
      <c r="C9099">
        <f t="shared" si="285"/>
        <v>12.397000312805176</v>
      </c>
      <c r="D9099" s="1">
        <v>26.631260000000001</v>
      </c>
      <c r="E9099" s="1">
        <v>-5.7025059999999996</v>
      </c>
    </row>
    <row r="9100" spans="1:5" x14ac:dyDescent="0.45">
      <c r="A9100" s="2">
        <v>44257.660133148151</v>
      </c>
      <c r="B9100">
        <f t="shared" si="284"/>
        <v>3823861835.5040002</v>
      </c>
      <c r="C9100">
        <f t="shared" si="285"/>
        <v>12.398000240325928</v>
      </c>
      <c r="D9100" s="1">
        <v>26.860579999999999</v>
      </c>
      <c r="E9100" s="1">
        <v>-5.7025059999999996</v>
      </c>
    </row>
    <row r="9101" spans="1:5" x14ac:dyDescent="0.45">
      <c r="A9101" s="2">
        <v>44257.660133391204</v>
      </c>
      <c r="B9101">
        <f t="shared" si="284"/>
        <v>3823861835.5250001</v>
      </c>
      <c r="C9101">
        <f t="shared" si="285"/>
        <v>12.419000148773193</v>
      </c>
      <c r="D9101" s="1">
        <v>25.637550000000001</v>
      </c>
      <c r="E9101" s="1">
        <v>-5.7152459999999996</v>
      </c>
    </row>
    <row r="9102" spans="1:5" x14ac:dyDescent="0.45">
      <c r="A9102" s="2">
        <v>44257.66013340278</v>
      </c>
      <c r="B9102">
        <f t="shared" si="284"/>
        <v>3823861835.526</v>
      </c>
      <c r="C9102">
        <f t="shared" si="285"/>
        <v>12.420000076293945</v>
      </c>
      <c r="D9102" s="1">
        <v>25.25535</v>
      </c>
      <c r="E9102" s="1">
        <v>-5.7088760000000001</v>
      </c>
    </row>
    <row r="9103" spans="1:5" x14ac:dyDescent="0.45">
      <c r="A9103" s="2">
        <v>44257.660133414349</v>
      </c>
      <c r="B9103">
        <f t="shared" si="284"/>
        <v>3823861835.527</v>
      </c>
      <c r="C9103">
        <f t="shared" si="285"/>
        <v>12.421000003814697</v>
      </c>
      <c r="D9103" s="1">
        <v>25.40823</v>
      </c>
      <c r="E9103" s="1">
        <v>-5.7279850000000003</v>
      </c>
    </row>
    <row r="9104" spans="1:5" x14ac:dyDescent="0.45">
      <c r="A9104" s="2">
        <v>44257.660133425925</v>
      </c>
      <c r="B9104">
        <f t="shared" si="284"/>
        <v>3823861835.5279999</v>
      </c>
      <c r="C9104">
        <f t="shared" si="285"/>
        <v>12.421999931335449</v>
      </c>
      <c r="D9104" s="1">
        <v>25.790420000000001</v>
      </c>
      <c r="E9104" s="1">
        <v>-5.7152459999999996</v>
      </c>
    </row>
    <row r="9105" spans="1:5" x14ac:dyDescent="0.45">
      <c r="A9105" s="2">
        <v>44257.660133437501</v>
      </c>
      <c r="B9105">
        <f t="shared" si="284"/>
        <v>3823861835.5290003</v>
      </c>
      <c r="C9105">
        <f t="shared" si="285"/>
        <v>12.423000335693359</v>
      </c>
      <c r="D9105" s="1">
        <v>25.10247</v>
      </c>
      <c r="E9105" s="1">
        <v>-5.7343549999999999</v>
      </c>
    </row>
    <row r="9106" spans="1:5" x14ac:dyDescent="0.45">
      <c r="A9106" s="2">
        <v>44257.660133449077</v>
      </c>
      <c r="B9106">
        <f t="shared" si="284"/>
        <v>3823861835.5300002</v>
      </c>
      <c r="C9106">
        <f t="shared" si="285"/>
        <v>12.424000263214111</v>
      </c>
      <c r="D9106" s="1">
        <v>26.019739999999999</v>
      </c>
      <c r="E9106" s="1">
        <v>-5.7343549999999999</v>
      </c>
    </row>
    <row r="9107" spans="1:5" x14ac:dyDescent="0.45">
      <c r="A9107" s="2">
        <v>44257.660133460646</v>
      </c>
      <c r="B9107">
        <f t="shared" si="284"/>
        <v>3823861835.5309997</v>
      </c>
      <c r="C9107">
        <f t="shared" si="285"/>
        <v>12.424999713897705</v>
      </c>
      <c r="D9107" s="1">
        <v>26.09618</v>
      </c>
      <c r="E9107" s="1">
        <v>-5.7088760000000001</v>
      </c>
    </row>
    <row r="9108" spans="1:5" x14ac:dyDescent="0.45">
      <c r="A9108" s="2">
        <v>44257.660133472222</v>
      </c>
      <c r="B9108">
        <f t="shared" si="284"/>
        <v>3823861835.5320001</v>
      </c>
      <c r="C9108">
        <f t="shared" si="285"/>
        <v>12.426000118255615</v>
      </c>
      <c r="D9108" s="1">
        <v>26.09618</v>
      </c>
      <c r="E9108" s="1">
        <v>-5.7152459999999996</v>
      </c>
    </row>
    <row r="9109" spans="1:5" x14ac:dyDescent="0.45">
      <c r="A9109" s="2">
        <v>44257.660133483798</v>
      </c>
      <c r="B9109">
        <f t="shared" si="284"/>
        <v>3823861835.533</v>
      </c>
      <c r="C9109">
        <f t="shared" si="285"/>
        <v>12.427000045776367</v>
      </c>
      <c r="D9109" s="1">
        <v>26.707699999999999</v>
      </c>
      <c r="E9109" s="1">
        <v>-5.7088760000000001</v>
      </c>
    </row>
    <row r="9110" spans="1:5" x14ac:dyDescent="0.45">
      <c r="A9110" s="2">
        <v>44257.660133495374</v>
      </c>
      <c r="B9110">
        <f t="shared" si="284"/>
        <v>3823861835.5340004</v>
      </c>
      <c r="C9110">
        <f t="shared" si="285"/>
        <v>12.428000450134277</v>
      </c>
      <c r="D9110" s="1">
        <v>26.631260000000001</v>
      </c>
      <c r="E9110" s="1">
        <v>-5.7216149999999999</v>
      </c>
    </row>
    <row r="9111" spans="1:5" x14ac:dyDescent="0.45">
      <c r="A9111" s="2">
        <v>44257.660133506943</v>
      </c>
      <c r="B9111">
        <f t="shared" si="284"/>
        <v>3823861835.5349998</v>
      </c>
      <c r="C9111">
        <f t="shared" si="285"/>
        <v>12.428999900817871</v>
      </c>
      <c r="D9111" s="1">
        <v>26.631260000000001</v>
      </c>
      <c r="E9111" s="1">
        <v>-5.7025059999999996</v>
      </c>
    </row>
    <row r="9112" spans="1:5" x14ac:dyDescent="0.45">
      <c r="A9112" s="2">
        <v>44257.660133518519</v>
      </c>
      <c r="B9112">
        <f t="shared" si="284"/>
        <v>3823861835.5360003</v>
      </c>
      <c r="C9112">
        <f t="shared" si="285"/>
        <v>12.430000305175781</v>
      </c>
      <c r="D9112" s="1">
        <v>26.554819999999999</v>
      </c>
      <c r="E9112" s="1">
        <v>-5.7152459999999996</v>
      </c>
    </row>
    <row r="9113" spans="1:5" x14ac:dyDescent="0.45">
      <c r="A9113" s="2">
        <v>44257.660133530095</v>
      </c>
      <c r="B9113">
        <f t="shared" si="284"/>
        <v>3823861835.5370002</v>
      </c>
      <c r="C9113">
        <f t="shared" si="285"/>
        <v>12.431000232696533</v>
      </c>
      <c r="D9113" s="1">
        <v>26.784140000000001</v>
      </c>
      <c r="E9113" s="1">
        <v>-5.7025059999999996</v>
      </c>
    </row>
    <row r="9114" spans="1:5" x14ac:dyDescent="0.45">
      <c r="A9114" s="2">
        <v>44257.660133541664</v>
      </c>
      <c r="B9114">
        <f t="shared" si="284"/>
        <v>3823861835.5379996</v>
      </c>
      <c r="C9114">
        <f t="shared" si="285"/>
        <v>12.431999683380127</v>
      </c>
      <c r="D9114" s="1">
        <v>26.40194</v>
      </c>
      <c r="E9114" s="1">
        <v>-5.7152459999999996</v>
      </c>
    </row>
    <row r="9115" spans="1:5" x14ac:dyDescent="0.45">
      <c r="A9115" s="2">
        <v>44257.66013355324</v>
      </c>
      <c r="B9115">
        <f t="shared" si="284"/>
        <v>3823861835.539</v>
      </c>
      <c r="C9115">
        <f t="shared" si="285"/>
        <v>12.433000087738037</v>
      </c>
      <c r="D9115" s="1">
        <v>26.019739999999999</v>
      </c>
      <c r="E9115" s="1">
        <v>-5.6961360000000001</v>
      </c>
    </row>
    <row r="9116" spans="1:5" x14ac:dyDescent="0.45">
      <c r="A9116" s="2">
        <v>44257.660133564816</v>
      </c>
      <c r="B9116">
        <f t="shared" si="284"/>
        <v>3823861835.54</v>
      </c>
      <c r="C9116">
        <f t="shared" si="285"/>
        <v>12.434000015258789</v>
      </c>
      <c r="D9116" s="1">
        <v>26.09618</v>
      </c>
      <c r="E9116" s="1">
        <v>-5.7152459999999996</v>
      </c>
    </row>
    <row r="9117" spans="1:5" x14ac:dyDescent="0.45">
      <c r="A9117" s="2">
        <v>44257.660133576392</v>
      </c>
      <c r="B9117">
        <f t="shared" si="284"/>
        <v>3823861835.5410004</v>
      </c>
      <c r="C9117">
        <f t="shared" si="285"/>
        <v>12.435000419616699</v>
      </c>
      <c r="D9117" s="1">
        <v>25.713979999999999</v>
      </c>
      <c r="E9117" s="1">
        <v>-5.7025059999999996</v>
      </c>
    </row>
    <row r="9118" spans="1:5" x14ac:dyDescent="0.45">
      <c r="A9118" s="2">
        <v>44257.66013358796</v>
      </c>
      <c r="B9118">
        <f t="shared" si="284"/>
        <v>3823861835.5419998</v>
      </c>
      <c r="C9118">
        <f t="shared" si="285"/>
        <v>12.435999870300293</v>
      </c>
      <c r="D9118" s="1">
        <v>25.484670000000001</v>
      </c>
      <c r="E9118" s="1">
        <v>-5.7088760000000001</v>
      </c>
    </row>
    <row r="9119" spans="1:5" x14ac:dyDescent="0.45">
      <c r="A9119" s="2">
        <v>44257.660133599536</v>
      </c>
      <c r="B9119">
        <f t="shared" si="284"/>
        <v>3823861835.5429997</v>
      </c>
      <c r="C9119">
        <f t="shared" si="285"/>
        <v>12.436999797821045</v>
      </c>
      <c r="D9119" s="1">
        <v>25.637550000000001</v>
      </c>
      <c r="E9119" s="1">
        <v>-5.7152459999999996</v>
      </c>
    </row>
    <row r="9120" spans="1:5" x14ac:dyDescent="0.45">
      <c r="A9120" s="2">
        <v>44257.660133611113</v>
      </c>
      <c r="B9120">
        <f t="shared" si="284"/>
        <v>3823861835.5440001</v>
      </c>
      <c r="C9120">
        <f t="shared" si="285"/>
        <v>12.438000202178955</v>
      </c>
      <c r="D9120" s="1">
        <v>25.790420000000001</v>
      </c>
      <c r="E9120" s="1">
        <v>-5.6961360000000001</v>
      </c>
    </row>
    <row r="9121" spans="1:5" x14ac:dyDescent="0.45">
      <c r="A9121" s="2">
        <v>44257.660133622689</v>
      </c>
      <c r="B9121">
        <f t="shared" si="284"/>
        <v>3823861835.5450001</v>
      </c>
      <c r="C9121">
        <f t="shared" si="285"/>
        <v>12.439000129699707</v>
      </c>
      <c r="D9121" s="1">
        <v>25.25535</v>
      </c>
      <c r="E9121" s="1">
        <v>-5.7025059999999996</v>
      </c>
    </row>
    <row r="9122" spans="1:5" x14ac:dyDescent="0.45">
      <c r="A9122" s="2">
        <v>44257.660133634257</v>
      </c>
      <c r="B9122">
        <f t="shared" si="284"/>
        <v>3823861835.546</v>
      </c>
      <c r="C9122">
        <f t="shared" si="285"/>
        <v>12.440000057220459</v>
      </c>
      <c r="D9122" s="1">
        <v>25.484670000000001</v>
      </c>
      <c r="E9122" s="1">
        <v>-5.7152459999999996</v>
      </c>
    </row>
    <row r="9123" spans="1:5" x14ac:dyDescent="0.45">
      <c r="A9123" s="2">
        <v>44257.660133645833</v>
      </c>
      <c r="B9123">
        <f t="shared" si="284"/>
        <v>3823861835.5469999</v>
      </c>
      <c r="C9123">
        <f t="shared" si="285"/>
        <v>12.440999984741211</v>
      </c>
      <c r="D9123" s="1">
        <v>25.790420000000001</v>
      </c>
      <c r="E9123" s="1">
        <v>-5.7216149999999999</v>
      </c>
    </row>
    <row r="9124" spans="1:5" x14ac:dyDescent="0.45">
      <c r="A9124" s="2">
        <v>44257.660133657409</v>
      </c>
      <c r="B9124">
        <f t="shared" si="284"/>
        <v>3823861835.5480003</v>
      </c>
      <c r="C9124">
        <f t="shared" si="285"/>
        <v>12.442000389099121</v>
      </c>
      <c r="D9124" s="1">
        <v>25.713979999999999</v>
      </c>
      <c r="E9124" s="1">
        <v>-5.7343549999999999</v>
      </c>
    </row>
    <row r="9125" spans="1:5" x14ac:dyDescent="0.45">
      <c r="A9125" s="2">
        <v>44257.660133668978</v>
      </c>
      <c r="B9125">
        <f t="shared" si="284"/>
        <v>3823861835.5489998</v>
      </c>
      <c r="C9125">
        <f t="shared" si="285"/>
        <v>12.442999839782715</v>
      </c>
      <c r="D9125" s="1">
        <v>26.09618</v>
      </c>
      <c r="E9125" s="1">
        <v>-5.7343549999999999</v>
      </c>
    </row>
    <row r="9126" spans="1:5" x14ac:dyDescent="0.45">
      <c r="A9126" s="2">
        <v>44257.660133680554</v>
      </c>
      <c r="B9126">
        <f t="shared" si="284"/>
        <v>3823861835.5499997</v>
      </c>
      <c r="C9126">
        <f t="shared" si="285"/>
        <v>12.443999767303467</v>
      </c>
      <c r="D9126" s="1">
        <v>26.40194</v>
      </c>
      <c r="E9126" s="1">
        <v>-5.7343549999999999</v>
      </c>
    </row>
    <row r="9127" spans="1:5" x14ac:dyDescent="0.45">
      <c r="A9127" s="2">
        <v>44257.66013369213</v>
      </c>
      <c r="B9127">
        <f t="shared" si="284"/>
        <v>3823861835.5510001</v>
      </c>
      <c r="C9127">
        <f t="shared" si="285"/>
        <v>12.445000171661377</v>
      </c>
      <c r="D9127" s="1">
        <v>26.325500000000002</v>
      </c>
      <c r="E9127" s="1">
        <v>-5.7343549999999999</v>
      </c>
    </row>
    <row r="9128" spans="1:5" x14ac:dyDescent="0.45">
      <c r="A9128" s="2">
        <v>44257.660133703706</v>
      </c>
      <c r="B9128">
        <f t="shared" si="284"/>
        <v>3823861835.552</v>
      </c>
      <c r="C9128">
        <f t="shared" si="285"/>
        <v>12.446000099182129</v>
      </c>
      <c r="D9128" s="1">
        <v>26.478380000000001</v>
      </c>
      <c r="E9128" s="1">
        <v>-5.7343549999999999</v>
      </c>
    </row>
    <row r="9129" spans="1:5" x14ac:dyDescent="0.45">
      <c r="A9129" s="2">
        <v>44257.660133715275</v>
      </c>
      <c r="B9129">
        <f t="shared" si="284"/>
        <v>3823861835.553</v>
      </c>
      <c r="C9129">
        <f t="shared" si="285"/>
        <v>12.447000026702881</v>
      </c>
      <c r="D9129" s="1">
        <v>26.707699999999999</v>
      </c>
      <c r="E9129" s="1">
        <v>-5.7152459999999996</v>
      </c>
    </row>
    <row r="9130" spans="1:5" x14ac:dyDescent="0.45">
      <c r="A9130" s="2">
        <v>44257.660133726851</v>
      </c>
      <c r="B9130">
        <f t="shared" si="284"/>
        <v>3823861835.5539999</v>
      </c>
      <c r="C9130">
        <f t="shared" si="285"/>
        <v>12.447999954223633</v>
      </c>
      <c r="D9130" s="1">
        <v>26.860579999999999</v>
      </c>
      <c r="E9130" s="1">
        <v>-5.7152459999999996</v>
      </c>
    </row>
    <row r="9131" spans="1:5" x14ac:dyDescent="0.45">
      <c r="A9131" s="2">
        <v>44257.660133738427</v>
      </c>
      <c r="B9131">
        <f t="shared" si="284"/>
        <v>3823861835.5550003</v>
      </c>
      <c r="C9131">
        <f t="shared" si="285"/>
        <v>12.449000358581543</v>
      </c>
      <c r="D9131" s="1">
        <v>26.631260000000001</v>
      </c>
      <c r="E9131" s="1">
        <v>-5.7152459999999996</v>
      </c>
    </row>
    <row r="9132" spans="1:5" x14ac:dyDescent="0.45">
      <c r="A9132" s="2">
        <v>44257.660133750003</v>
      </c>
      <c r="B9132">
        <f t="shared" si="284"/>
        <v>3823861835.5560002</v>
      </c>
      <c r="C9132">
        <f t="shared" si="285"/>
        <v>12.450000286102295</v>
      </c>
      <c r="D9132" s="1">
        <v>26.478380000000001</v>
      </c>
      <c r="E9132" s="1">
        <v>-5.7152459999999996</v>
      </c>
    </row>
    <row r="9133" spans="1:5" x14ac:dyDescent="0.45">
      <c r="A9133" s="2">
        <v>44257.660133761572</v>
      </c>
      <c r="B9133">
        <f t="shared" si="284"/>
        <v>3823861835.5569997</v>
      </c>
      <c r="C9133">
        <f t="shared" si="285"/>
        <v>12.450999736785889</v>
      </c>
      <c r="D9133" s="1">
        <v>25.866859999999999</v>
      </c>
      <c r="E9133" s="1">
        <v>-5.7216149999999999</v>
      </c>
    </row>
    <row r="9134" spans="1:5" x14ac:dyDescent="0.45">
      <c r="A9134" s="2">
        <v>44257.660133773148</v>
      </c>
      <c r="B9134">
        <f t="shared" si="284"/>
        <v>3823861835.5580001</v>
      </c>
      <c r="C9134">
        <f t="shared" si="285"/>
        <v>12.452000141143799</v>
      </c>
      <c r="D9134" s="1">
        <v>25.790420000000001</v>
      </c>
      <c r="E9134" s="1">
        <v>-5.7088760000000001</v>
      </c>
    </row>
    <row r="9135" spans="1:5" x14ac:dyDescent="0.45">
      <c r="A9135" s="2">
        <v>44257.660133784724</v>
      </c>
      <c r="B9135">
        <f t="shared" si="284"/>
        <v>3823861835.559</v>
      </c>
      <c r="C9135">
        <f t="shared" si="285"/>
        <v>12.453000068664551</v>
      </c>
      <c r="D9135" s="1">
        <v>25.713979999999999</v>
      </c>
      <c r="E9135" s="1">
        <v>-5.7216149999999999</v>
      </c>
    </row>
    <row r="9136" spans="1:5" x14ac:dyDescent="0.45">
      <c r="A9136" s="2">
        <v>44257.660133796293</v>
      </c>
      <c r="B9136">
        <f t="shared" si="284"/>
        <v>3823861835.5599999</v>
      </c>
      <c r="C9136">
        <f t="shared" si="285"/>
        <v>12.453999996185303</v>
      </c>
      <c r="D9136" s="1">
        <v>25.713979999999999</v>
      </c>
      <c r="E9136" s="1">
        <v>-5.7279850000000003</v>
      </c>
    </row>
    <row r="9137" spans="1:5" x14ac:dyDescent="0.45">
      <c r="A9137" s="2">
        <v>44257.660133807869</v>
      </c>
      <c r="B9137">
        <f t="shared" si="284"/>
        <v>3823861835.5609999</v>
      </c>
      <c r="C9137">
        <f t="shared" si="285"/>
        <v>12.454999923706055</v>
      </c>
      <c r="D9137" s="1">
        <v>26.09618</v>
      </c>
      <c r="E9137" s="1">
        <v>-5.7088760000000001</v>
      </c>
    </row>
    <row r="9138" spans="1:5" x14ac:dyDescent="0.45">
      <c r="A9138" s="2">
        <v>44257.660133819445</v>
      </c>
      <c r="B9138">
        <f t="shared" si="284"/>
        <v>3823861835.5620003</v>
      </c>
      <c r="C9138">
        <f t="shared" si="285"/>
        <v>12.456000328063965</v>
      </c>
      <c r="D9138" s="1">
        <v>25.561109999999999</v>
      </c>
      <c r="E9138" s="1">
        <v>-5.7025059999999996</v>
      </c>
    </row>
    <row r="9139" spans="1:5" x14ac:dyDescent="0.45">
      <c r="A9139" s="2">
        <v>44257.660133831021</v>
      </c>
      <c r="B9139">
        <f t="shared" si="284"/>
        <v>3823861835.5630002</v>
      </c>
      <c r="C9139">
        <f t="shared" si="285"/>
        <v>12.457000255584717</v>
      </c>
      <c r="D9139" s="1">
        <v>25.790420000000001</v>
      </c>
      <c r="E9139" s="1">
        <v>-5.7088760000000001</v>
      </c>
    </row>
    <row r="9140" spans="1:5" x14ac:dyDescent="0.45">
      <c r="A9140" s="2">
        <v>44257.66013384259</v>
      </c>
      <c r="B9140">
        <f t="shared" si="284"/>
        <v>3823861835.5639997</v>
      </c>
      <c r="C9140">
        <f t="shared" si="285"/>
        <v>12.457999706268311</v>
      </c>
      <c r="D9140" s="1">
        <v>26.09618</v>
      </c>
      <c r="E9140" s="1">
        <v>-5.7088760000000001</v>
      </c>
    </row>
    <row r="9141" spans="1:5" x14ac:dyDescent="0.45">
      <c r="A9141" s="2">
        <v>44257.660133854166</v>
      </c>
      <c r="B9141">
        <f t="shared" si="284"/>
        <v>3823861835.5650001</v>
      </c>
      <c r="C9141">
        <f t="shared" si="285"/>
        <v>12.459000110626221</v>
      </c>
      <c r="D9141" s="1">
        <v>26.24906</v>
      </c>
      <c r="E9141" s="1">
        <v>-5.7279850000000003</v>
      </c>
    </row>
    <row r="9142" spans="1:5" x14ac:dyDescent="0.45">
      <c r="A9142" s="2">
        <v>44257.660133865742</v>
      </c>
      <c r="B9142">
        <f t="shared" si="284"/>
        <v>3823861835.566</v>
      </c>
      <c r="C9142">
        <f t="shared" si="285"/>
        <v>12.460000038146973</v>
      </c>
      <c r="D9142" s="1">
        <v>26.40194</v>
      </c>
      <c r="E9142" s="1">
        <v>-5.7088760000000001</v>
      </c>
    </row>
    <row r="9143" spans="1:5" x14ac:dyDescent="0.45">
      <c r="A9143" s="2">
        <v>44257.660133877318</v>
      </c>
      <c r="B9143">
        <f t="shared" si="284"/>
        <v>3823861835.5670004</v>
      </c>
      <c r="C9143">
        <f t="shared" si="285"/>
        <v>12.461000442504883</v>
      </c>
      <c r="D9143" s="1">
        <v>26.554819999999999</v>
      </c>
      <c r="E9143" s="1">
        <v>-5.7088760000000001</v>
      </c>
    </row>
    <row r="9144" spans="1:5" x14ac:dyDescent="0.45">
      <c r="A9144" s="2">
        <v>44257.660133888887</v>
      </c>
      <c r="B9144">
        <f t="shared" si="284"/>
        <v>3823861835.5679998</v>
      </c>
      <c r="C9144">
        <f t="shared" si="285"/>
        <v>12.461999893188477</v>
      </c>
      <c r="D9144" s="1">
        <v>26.631260000000001</v>
      </c>
      <c r="E9144" s="1">
        <v>-5.7216149999999999</v>
      </c>
    </row>
    <row r="9145" spans="1:5" x14ac:dyDescent="0.45">
      <c r="A9145" s="2">
        <v>44257.660133900463</v>
      </c>
      <c r="B9145">
        <f t="shared" si="284"/>
        <v>3823861835.5689998</v>
      </c>
      <c r="C9145">
        <f t="shared" si="285"/>
        <v>12.462999820709229</v>
      </c>
      <c r="D9145" s="1">
        <v>26.24906</v>
      </c>
      <c r="E9145" s="1">
        <v>-5.7152459999999996</v>
      </c>
    </row>
    <row r="9146" spans="1:5" x14ac:dyDescent="0.45">
      <c r="A9146" s="2">
        <v>44257.660133912039</v>
      </c>
      <c r="B9146">
        <f t="shared" si="284"/>
        <v>3823861835.5700002</v>
      </c>
      <c r="C9146">
        <f t="shared" si="285"/>
        <v>12.464000225067139</v>
      </c>
      <c r="D9146" s="1">
        <v>26.40194</v>
      </c>
      <c r="E9146" s="1">
        <v>-5.7152459999999996</v>
      </c>
    </row>
    <row r="9147" spans="1:5" x14ac:dyDescent="0.45">
      <c r="A9147" s="2">
        <v>44257.660133923608</v>
      </c>
      <c r="B9147">
        <f t="shared" si="284"/>
        <v>3823861835.5709996</v>
      </c>
      <c r="C9147">
        <f t="shared" si="285"/>
        <v>12.464999675750732</v>
      </c>
      <c r="D9147" s="1">
        <v>26.784140000000001</v>
      </c>
      <c r="E9147" s="1">
        <v>-5.7279850000000003</v>
      </c>
    </row>
    <row r="9148" spans="1:5" x14ac:dyDescent="0.45">
      <c r="A9148" s="2">
        <v>44257.660133935184</v>
      </c>
      <c r="B9148">
        <f t="shared" si="284"/>
        <v>3823861835.572</v>
      </c>
      <c r="C9148">
        <f t="shared" si="285"/>
        <v>12.466000080108643</v>
      </c>
      <c r="D9148" s="1">
        <v>25.866859999999999</v>
      </c>
      <c r="E9148" s="1">
        <v>-5.7216149999999999</v>
      </c>
    </row>
    <row r="9149" spans="1:5" x14ac:dyDescent="0.45">
      <c r="A9149" s="2">
        <v>44257.66013394676</v>
      </c>
      <c r="B9149">
        <f t="shared" si="284"/>
        <v>3823861835.573</v>
      </c>
      <c r="C9149">
        <f t="shared" si="285"/>
        <v>12.467000007629395</v>
      </c>
      <c r="D9149" s="1">
        <v>25.713979999999999</v>
      </c>
      <c r="E9149" s="1">
        <v>-5.7216149999999999</v>
      </c>
    </row>
    <row r="9150" spans="1:5" x14ac:dyDescent="0.45">
      <c r="A9150" s="2">
        <v>44257.660133958336</v>
      </c>
      <c r="B9150">
        <f t="shared" si="284"/>
        <v>3823861835.5740004</v>
      </c>
      <c r="C9150">
        <f t="shared" si="285"/>
        <v>12.468000411987305</v>
      </c>
      <c r="D9150" s="1">
        <v>25.561109999999999</v>
      </c>
      <c r="E9150" s="1">
        <v>-5.7343549999999999</v>
      </c>
    </row>
    <row r="9151" spans="1:5" x14ac:dyDescent="0.45">
      <c r="A9151" s="2">
        <v>44257.660133969905</v>
      </c>
      <c r="B9151">
        <f t="shared" si="284"/>
        <v>3823861835.5749998</v>
      </c>
      <c r="C9151">
        <f t="shared" si="285"/>
        <v>12.468999862670898</v>
      </c>
      <c r="D9151" s="1">
        <v>25.561109999999999</v>
      </c>
      <c r="E9151" s="1">
        <v>-5.7343549999999999</v>
      </c>
    </row>
    <row r="9152" spans="1:5" x14ac:dyDescent="0.45">
      <c r="A9152" s="2">
        <v>44257.660133981481</v>
      </c>
      <c r="B9152">
        <f t="shared" si="284"/>
        <v>3823861835.5759997</v>
      </c>
      <c r="C9152">
        <f t="shared" si="285"/>
        <v>12.46999979019165</v>
      </c>
      <c r="D9152" s="1">
        <v>25.637550000000001</v>
      </c>
      <c r="E9152" s="1">
        <v>-5.7343549999999999</v>
      </c>
    </row>
    <row r="9153" spans="1:5" x14ac:dyDescent="0.45">
      <c r="A9153" s="2">
        <v>44257.660133993057</v>
      </c>
      <c r="B9153">
        <f t="shared" si="284"/>
        <v>3823861835.5770001</v>
      </c>
      <c r="C9153">
        <f t="shared" si="285"/>
        <v>12.471000194549561</v>
      </c>
      <c r="D9153" s="1">
        <v>25.790420000000001</v>
      </c>
      <c r="E9153" s="1">
        <v>-5.7343549999999999</v>
      </c>
    </row>
    <row r="9154" spans="1:5" x14ac:dyDescent="0.45">
      <c r="A9154" s="2">
        <v>44257.660134004633</v>
      </c>
      <c r="B9154">
        <f t="shared" ref="B9154:B9217" si="286">A9154*86400</f>
        <v>3823861835.5780001</v>
      </c>
      <c r="C9154">
        <f t="shared" ref="C9154:C9217" si="287">B9154-$B$1</f>
        <v>12.472000122070313</v>
      </c>
      <c r="D9154" s="1">
        <v>25.790420000000001</v>
      </c>
      <c r="E9154" s="1">
        <v>-5.7216149999999999</v>
      </c>
    </row>
    <row r="9155" spans="1:5" x14ac:dyDescent="0.45">
      <c r="A9155" s="2">
        <v>44257.660134016201</v>
      </c>
      <c r="B9155">
        <f t="shared" si="286"/>
        <v>3823861835.579</v>
      </c>
      <c r="C9155">
        <f t="shared" si="287"/>
        <v>12.473000049591064</v>
      </c>
      <c r="D9155" s="1">
        <v>25.637550000000001</v>
      </c>
      <c r="E9155" s="1">
        <v>-5.7216149999999999</v>
      </c>
    </row>
    <row r="9156" spans="1:5" x14ac:dyDescent="0.45">
      <c r="A9156" s="2">
        <v>44257.660134027778</v>
      </c>
      <c r="B9156">
        <f t="shared" si="286"/>
        <v>3823861835.5799999</v>
      </c>
      <c r="C9156">
        <f t="shared" si="287"/>
        <v>12.473999977111816</v>
      </c>
      <c r="D9156" s="1">
        <v>26.09618</v>
      </c>
      <c r="E9156" s="1">
        <v>-5.7216149999999999</v>
      </c>
    </row>
    <row r="9157" spans="1:5" x14ac:dyDescent="0.45">
      <c r="A9157" s="2">
        <v>44257.660134039354</v>
      </c>
      <c r="B9157">
        <f t="shared" si="286"/>
        <v>3823861835.5810003</v>
      </c>
      <c r="C9157">
        <f t="shared" si="287"/>
        <v>12.475000381469727</v>
      </c>
      <c r="D9157" s="1">
        <v>26.172619999999998</v>
      </c>
      <c r="E9157" s="1">
        <v>-5.7216149999999999</v>
      </c>
    </row>
    <row r="9158" spans="1:5" x14ac:dyDescent="0.45">
      <c r="A9158" s="2">
        <v>44257.660134050922</v>
      </c>
      <c r="B9158">
        <f t="shared" si="286"/>
        <v>3823861835.5819998</v>
      </c>
      <c r="C9158">
        <f t="shared" si="287"/>
        <v>12.47599983215332</v>
      </c>
      <c r="D9158" s="1">
        <v>25.866859999999999</v>
      </c>
      <c r="E9158" s="1">
        <v>-5.7088760000000001</v>
      </c>
    </row>
    <row r="9159" spans="1:5" x14ac:dyDescent="0.45">
      <c r="A9159" s="2">
        <v>44257.660134062498</v>
      </c>
      <c r="B9159">
        <f t="shared" si="286"/>
        <v>3823861835.5829997</v>
      </c>
      <c r="C9159">
        <f t="shared" si="287"/>
        <v>12.476999759674072</v>
      </c>
      <c r="D9159" s="1">
        <v>26.554819999999999</v>
      </c>
      <c r="E9159" s="1">
        <v>-5.7216149999999999</v>
      </c>
    </row>
    <row r="9160" spans="1:5" x14ac:dyDescent="0.45">
      <c r="A9160" s="2">
        <v>44257.660134074074</v>
      </c>
      <c r="B9160">
        <f t="shared" si="286"/>
        <v>3823861835.5840001</v>
      </c>
      <c r="C9160">
        <f t="shared" si="287"/>
        <v>12.478000164031982</v>
      </c>
      <c r="D9160" s="1">
        <v>26.172619999999998</v>
      </c>
      <c r="E9160" s="1">
        <v>-5.7216149999999999</v>
      </c>
    </row>
    <row r="9161" spans="1:5" x14ac:dyDescent="0.45">
      <c r="A9161" s="2">
        <v>44257.66013408565</v>
      </c>
      <c r="B9161">
        <f t="shared" si="286"/>
        <v>3823861835.585</v>
      </c>
      <c r="C9161">
        <f t="shared" si="287"/>
        <v>12.479000091552734</v>
      </c>
      <c r="D9161" s="1">
        <v>26.40194</v>
      </c>
      <c r="E9161" s="1">
        <v>-5.7216149999999999</v>
      </c>
    </row>
    <row r="9162" spans="1:5" x14ac:dyDescent="0.45">
      <c r="A9162" s="2">
        <v>44257.660134097219</v>
      </c>
      <c r="B9162">
        <f t="shared" si="286"/>
        <v>3823861835.586</v>
      </c>
      <c r="C9162">
        <f t="shared" si="287"/>
        <v>12.480000019073486</v>
      </c>
      <c r="D9162" s="1">
        <v>26.478380000000001</v>
      </c>
      <c r="E9162" s="1">
        <v>-5.7407250000000003</v>
      </c>
    </row>
    <row r="9163" spans="1:5" x14ac:dyDescent="0.45">
      <c r="A9163" s="2">
        <v>44257.660134108795</v>
      </c>
      <c r="B9163">
        <f t="shared" si="286"/>
        <v>3823861835.5869999</v>
      </c>
      <c r="C9163">
        <f t="shared" si="287"/>
        <v>12.480999946594238</v>
      </c>
      <c r="D9163" s="1">
        <v>26.707699999999999</v>
      </c>
      <c r="E9163" s="1">
        <v>-5.7407250000000003</v>
      </c>
    </row>
    <row r="9164" spans="1:5" x14ac:dyDescent="0.45">
      <c r="A9164" s="2">
        <v>44257.660134120371</v>
      </c>
      <c r="B9164">
        <f t="shared" si="286"/>
        <v>3823861835.5880003</v>
      </c>
      <c r="C9164">
        <f t="shared" si="287"/>
        <v>12.482000350952148</v>
      </c>
      <c r="D9164" s="1">
        <v>26.478380000000001</v>
      </c>
      <c r="E9164" s="1">
        <v>-5.7470949999999998</v>
      </c>
    </row>
    <row r="9165" spans="1:5" x14ac:dyDescent="0.45">
      <c r="A9165" s="2">
        <v>44257.660134131947</v>
      </c>
      <c r="B9165">
        <f t="shared" si="286"/>
        <v>3823861835.5890002</v>
      </c>
      <c r="C9165">
        <f t="shared" si="287"/>
        <v>12.4830002784729</v>
      </c>
      <c r="D9165" s="1">
        <v>26.40194</v>
      </c>
      <c r="E9165" s="1">
        <v>-5.7216149999999999</v>
      </c>
    </row>
    <row r="9166" spans="1:5" x14ac:dyDescent="0.45">
      <c r="A9166" s="2">
        <v>44257.660134143516</v>
      </c>
      <c r="B9166">
        <f t="shared" si="286"/>
        <v>3823861835.5899997</v>
      </c>
      <c r="C9166">
        <f t="shared" si="287"/>
        <v>12.483999729156494</v>
      </c>
      <c r="D9166" s="1">
        <v>26.325500000000002</v>
      </c>
      <c r="E9166" s="1">
        <v>-5.7088760000000001</v>
      </c>
    </row>
    <row r="9167" spans="1:5" x14ac:dyDescent="0.45">
      <c r="A9167" s="2">
        <v>44257.660134155092</v>
      </c>
      <c r="B9167">
        <f t="shared" si="286"/>
        <v>3823861835.5910001</v>
      </c>
      <c r="C9167">
        <f t="shared" si="287"/>
        <v>12.485000133514404</v>
      </c>
      <c r="D9167" s="1">
        <v>25.866859999999999</v>
      </c>
      <c r="E9167" s="1">
        <v>-5.7279850000000003</v>
      </c>
    </row>
    <row r="9168" spans="1:5" x14ac:dyDescent="0.45">
      <c r="A9168" s="2">
        <v>44257.660134166668</v>
      </c>
      <c r="B9168">
        <f t="shared" si="286"/>
        <v>3823861835.592</v>
      </c>
      <c r="C9168">
        <f t="shared" si="287"/>
        <v>12.486000061035156</v>
      </c>
      <c r="D9168" s="1">
        <v>25.790420000000001</v>
      </c>
      <c r="E9168" s="1">
        <v>-5.7088760000000001</v>
      </c>
    </row>
    <row r="9169" spans="1:5" x14ac:dyDescent="0.45">
      <c r="A9169" s="2">
        <v>44257.660134178244</v>
      </c>
      <c r="B9169">
        <f t="shared" si="286"/>
        <v>3823861835.5930004</v>
      </c>
      <c r="C9169">
        <f t="shared" si="287"/>
        <v>12.487000465393066</v>
      </c>
      <c r="D9169" s="1">
        <v>25.637550000000001</v>
      </c>
      <c r="E9169" s="1">
        <v>-5.7088760000000001</v>
      </c>
    </row>
    <row r="9170" spans="1:5" x14ac:dyDescent="0.45">
      <c r="A9170" s="2">
        <v>44257.660134189813</v>
      </c>
      <c r="B9170">
        <f t="shared" si="286"/>
        <v>3823861835.5939999</v>
      </c>
      <c r="C9170">
        <f t="shared" si="287"/>
        <v>12.48799991607666</v>
      </c>
      <c r="D9170" s="1">
        <v>25.866859999999999</v>
      </c>
      <c r="E9170" s="1">
        <v>-5.7279850000000003</v>
      </c>
    </row>
    <row r="9171" spans="1:5" x14ac:dyDescent="0.45">
      <c r="A9171" s="2">
        <v>44257.660134201389</v>
      </c>
      <c r="B9171">
        <f t="shared" si="286"/>
        <v>3823861835.5949998</v>
      </c>
      <c r="C9171">
        <f t="shared" si="287"/>
        <v>12.488999843597412</v>
      </c>
      <c r="D9171" s="1">
        <v>25.561109999999999</v>
      </c>
      <c r="E9171" s="1">
        <v>-5.7088760000000001</v>
      </c>
    </row>
    <row r="9172" spans="1:5" x14ac:dyDescent="0.45">
      <c r="A9172" s="2">
        <v>44257.660134212965</v>
      </c>
      <c r="B9172">
        <f t="shared" si="286"/>
        <v>3823861835.5960002</v>
      </c>
      <c r="C9172">
        <f t="shared" si="287"/>
        <v>12.490000247955322</v>
      </c>
      <c r="D9172" s="1">
        <v>25.561109999999999</v>
      </c>
      <c r="E9172" s="1">
        <v>-5.7279850000000003</v>
      </c>
    </row>
    <row r="9173" spans="1:5" x14ac:dyDescent="0.45">
      <c r="A9173" s="2">
        <v>44257.660134224534</v>
      </c>
      <c r="B9173">
        <f t="shared" si="286"/>
        <v>3823861835.5969996</v>
      </c>
      <c r="C9173">
        <f t="shared" si="287"/>
        <v>12.490999698638916</v>
      </c>
      <c r="D9173" s="1">
        <v>25.713979999999999</v>
      </c>
      <c r="E9173" s="1">
        <v>-5.7216149999999999</v>
      </c>
    </row>
    <row r="9174" spans="1:5" x14ac:dyDescent="0.45">
      <c r="A9174" s="2">
        <v>44257.66013423611</v>
      </c>
      <c r="B9174">
        <f t="shared" si="286"/>
        <v>3823861835.598</v>
      </c>
      <c r="C9174">
        <f t="shared" si="287"/>
        <v>12.492000102996826</v>
      </c>
      <c r="D9174" s="1">
        <v>25.790420000000001</v>
      </c>
      <c r="E9174" s="1">
        <v>-5.7343549999999999</v>
      </c>
    </row>
    <row r="9175" spans="1:5" x14ac:dyDescent="0.45">
      <c r="A9175" s="2">
        <v>44257.660134247686</v>
      </c>
      <c r="B9175">
        <f t="shared" si="286"/>
        <v>3823861835.599</v>
      </c>
      <c r="C9175">
        <f t="shared" si="287"/>
        <v>12.493000030517578</v>
      </c>
      <c r="D9175" s="1">
        <v>25.943300000000001</v>
      </c>
      <c r="E9175" s="1">
        <v>-5.7279850000000003</v>
      </c>
    </row>
    <row r="9176" spans="1:5" x14ac:dyDescent="0.45">
      <c r="A9176" s="2">
        <v>44257.660134259262</v>
      </c>
      <c r="B9176">
        <f t="shared" si="286"/>
        <v>3823861835.6000004</v>
      </c>
      <c r="C9176">
        <f t="shared" si="287"/>
        <v>12.494000434875488</v>
      </c>
      <c r="D9176" s="1">
        <v>26.631260000000001</v>
      </c>
      <c r="E9176" s="1">
        <v>-5.7407250000000003</v>
      </c>
    </row>
    <row r="9177" spans="1:5" x14ac:dyDescent="0.45">
      <c r="A9177" s="2">
        <v>44257.660134270831</v>
      </c>
      <c r="B9177">
        <f t="shared" si="286"/>
        <v>3823861835.6009998</v>
      </c>
      <c r="C9177">
        <f t="shared" si="287"/>
        <v>12.494999885559082</v>
      </c>
      <c r="D9177" s="1">
        <v>26.478380000000001</v>
      </c>
      <c r="E9177" s="1">
        <v>-5.7279850000000003</v>
      </c>
    </row>
    <row r="9178" spans="1:5" x14ac:dyDescent="0.45">
      <c r="A9178" s="2">
        <v>44257.660134282407</v>
      </c>
      <c r="B9178">
        <f t="shared" si="286"/>
        <v>3823861835.6019998</v>
      </c>
      <c r="C9178">
        <f t="shared" si="287"/>
        <v>12.495999813079834</v>
      </c>
      <c r="D9178" s="1">
        <v>26.478380000000001</v>
      </c>
      <c r="E9178" s="1">
        <v>-5.7343549999999999</v>
      </c>
    </row>
    <row r="9179" spans="1:5" x14ac:dyDescent="0.45">
      <c r="A9179" s="2">
        <v>44257.660134293983</v>
      </c>
      <c r="B9179">
        <f t="shared" si="286"/>
        <v>3823861835.6030002</v>
      </c>
      <c r="C9179">
        <f t="shared" si="287"/>
        <v>12.497000217437744</v>
      </c>
      <c r="D9179" s="1">
        <v>26.784140000000001</v>
      </c>
      <c r="E9179" s="1">
        <v>-5.7152459999999996</v>
      </c>
    </row>
    <row r="9180" spans="1:5" x14ac:dyDescent="0.45">
      <c r="A9180" s="2">
        <v>44257.660134305559</v>
      </c>
      <c r="B9180">
        <f t="shared" si="286"/>
        <v>3823861835.6040001</v>
      </c>
      <c r="C9180">
        <f t="shared" si="287"/>
        <v>12.498000144958496</v>
      </c>
      <c r="D9180" s="1">
        <v>26.784140000000001</v>
      </c>
      <c r="E9180" s="1">
        <v>-5.7152459999999996</v>
      </c>
    </row>
    <row r="9181" spans="1:5" x14ac:dyDescent="0.45">
      <c r="A9181" s="2">
        <v>44257.660134317128</v>
      </c>
      <c r="B9181">
        <f t="shared" si="286"/>
        <v>3823861835.605</v>
      </c>
      <c r="C9181">
        <f t="shared" si="287"/>
        <v>12.499000072479248</v>
      </c>
      <c r="D9181" s="1">
        <v>26.631260000000001</v>
      </c>
      <c r="E9181" s="1">
        <v>-5.7088760000000001</v>
      </c>
    </row>
    <row r="9182" spans="1:5" x14ac:dyDescent="0.45">
      <c r="A9182" s="2">
        <v>44257.660134328704</v>
      </c>
      <c r="B9182">
        <f t="shared" si="286"/>
        <v>3823861835.6059999</v>
      </c>
      <c r="C9182">
        <f t="shared" si="287"/>
        <v>12.5</v>
      </c>
      <c r="D9182" s="1">
        <v>26.554819999999999</v>
      </c>
      <c r="E9182" s="1">
        <v>-5.7279850000000003</v>
      </c>
    </row>
    <row r="9183" spans="1:5" x14ac:dyDescent="0.45">
      <c r="A9183" s="2">
        <v>44257.66013434028</v>
      </c>
      <c r="B9183">
        <f t="shared" si="286"/>
        <v>3823861835.6070004</v>
      </c>
      <c r="C9183">
        <f t="shared" si="287"/>
        <v>12.50100040435791</v>
      </c>
      <c r="D9183" s="1">
        <v>25.790420000000001</v>
      </c>
      <c r="E9183" s="1">
        <v>-5.7279850000000003</v>
      </c>
    </row>
    <row r="9184" spans="1:5" x14ac:dyDescent="0.45">
      <c r="A9184" s="2">
        <v>44257.660134351849</v>
      </c>
      <c r="B9184">
        <f t="shared" si="286"/>
        <v>3823861835.6079998</v>
      </c>
      <c r="C9184">
        <f t="shared" si="287"/>
        <v>12.501999855041504</v>
      </c>
      <c r="D9184" s="1">
        <v>25.40823</v>
      </c>
      <c r="E9184" s="1">
        <v>-5.7470949999999998</v>
      </c>
    </row>
    <row r="9185" spans="1:5" x14ac:dyDescent="0.45">
      <c r="A9185" s="2">
        <v>44257.660134363425</v>
      </c>
      <c r="B9185">
        <f t="shared" si="286"/>
        <v>3823861835.6089997</v>
      </c>
      <c r="C9185">
        <f t="shared" si="287"/>
        <v>12.502999782562256</v>
      </c>
      <c r="D9185" s="1">
        <v>25.637550000000001</v>
      </c>
      <c r="E9185" s="1">
        <v>-5.7407250000000003</v>
      </c>
    </row>
    <row r="9186" spans="1:5" x14ac:dyDescent="0.45">
      <c r="A9186" s="2">
        <v>44257.660134375001</v>
      </c>
      <c r="B9186">
        <f t="shared" si="286"/>
        <v>3823861835.6100001</v>
      </c>
      <c r="C9186">
        <f t="shared" si="287"/>
        <v>12.504000186920166</v>
      </c>
      <c r="D9186" s="1">
        <v>25.790420000000001</v>
      </c>
      <c r="E9186" s="1">
        <v>-5.7279850000000003</v>
      </c>
    </row>
    <row r="9187" spans="1:5" x14ac:dyDescent="0.45">
      <c r="A9187" s="2">
        <v>44257.660134386577</v>
      </c>
      <c r="B9187">
        <f t="shared" si="286"/>
        <v>3823861835.6110001</v>
      </c>
      <c r="C9187">
        <f t="shared" si="287"/>
        <v>12.505000114440918</v>
      </c>
      <c r="D9187" s="1">
        <v>25.943300000000001</v>
      </c>
      <c r="E9187" s="1">
        <v>-5.7279850000000003</v>
      </c>
    </row>
    <row r="9188" spans="1:5" x14ac:dyDescent="0.45">
      <c r="A9188" s="2">
        <v>44257.660134398146</v>
      </c>
      <c r="B9188">
        <f t="shared" si="286"/>
        <v>3823861835.612</v>
      </c>
      <c r="C9188">
        <f t="shared" si="287"/>
        <v>12.50600004196167</v>
      </c>
      <c r="D9188" s="1">
        <v>25.561109999999999</v>
      </c>
      <c r="E9188" s="1">
        <v>-5.7152459999999996</v>
      </c>
    </row>
    <row r="9189" spans="1:5" x14ac:dyDescent="0.45">
      <c r="A9189" s="2">
        <v>44257.660134409722</v>
      </c>
      <c r="B9189">
        <f t="shared" si="286"/>
        <v>3823861835.6129999</v>
      </c>
      <c r="C9189">
        <f t="shared" si="287"/>
        <v>12.506999969482422</v>
      </c>
      <c r="D9189" s="1">
        <v>25.637550000000001</v>
      </c>
      <c r="E9189" s="1">
        <v>-5.7152459999999996</v>
      </c>
    </row>
    <row r="9190" spans="1:5" x14ac:dyDescent="0.45">
      <c r="A9190" s="2">
        <v>44257.660134421298</v>
      </c>
      <c r="B9190">
        <f t="shared" si="286"/>
        <v>3823861835.6140003</v>
      </c>
      <c r="C9190">
        <f t="shared" si="287"/>
        <v>12.508000373840332</v>
      </c>
      <c r="D9190" s="1">
        <v>26.019739999999999</v>
      </c>
      <c r="E9190" s="1">
        <v>-5.7152459999999996</v>
      </c>
    </row>
    <row r="9191" spans="1:5" x14ac:dyDescent="0.45">
      <c r="A9191" s="2">
        <v>44257.660134432874</v>
      </c>
      <c r="B9191">
        <f t="shared" si="286"/>
        <v>3823861835.6150002</v>
      </c>
      <c r="C9191">
        <f t="shared" si="287"/>
        <v>12.509000301361084</v>
      </c>
      <c r="D9191" s="1">
        <v>26.172619999999998</v>
      </c>
      <c r="E9191" s="1">
        <v>-5.7343549999999999</v>
      </c>
    </row>
    <row r="9192" spans="1:5" x14ac:dyDescent="0.45">
      <c r="A9192" s="2">
        <v>44257.660134444443</v>
      </c>
      <c r="B9192">
        <f t="shared" si="286"/>
        <v>3823861835.6159997</v>
      </c>
      <c r="C9192">
        <f t="shared" si="287"/>
        <v>12.509999752044678</v>
      </c>
      <c r="D9192" s="1">
        <v>26.24906</v>
      </c>
      <c r="E9192" s="1">
        <v>-5.7343549999999999</v>
      </c>
    </row>
    <row r="9193" spans="1:5" x14ac:dyDescent="0.45">
      <c r="A9193" s="2">
        <v>44257.660134456019</v>
      </c>
      <c r="B9193">
        <f t="shared" si="286"/>
        <v>3823861835.6170001</v>
      </c>
      <c r="C9193">
        <f t="shared" si="287"/>
        <v>12.511000156402588</v>
      </c>
      <c r="D9193" s="1">
        <v>26.24906</v>
      </c>
      <c r="E9193" s="1">
        <v>-5.7470949999999998</v>
      </c>
    </row>
    <row r="9194" spans="1:5" x14ac:dyDescent="0.45">
      <c r="A9194" s="2">
        <v>44257.660134467595</v>
      </c>
      <c r="B9194">
        <f t="shared" si="286"/>
        <v>3823861835.618</v>
      </c>
      <c r="C9194">
        <f t="shared" si="287"/>
        <v>12.51200008392334</v>
      </c>
      <c r="D9194" s="1">
        <v>26.554819999999999</v>
      </c>
      <c r="E9194" s="1">
        <v>-5.7470949999999998</v>
      </c>
    </row>
    <row r="9195" spans="1:5" x14ac:dyDescent="0.45">
      <c r="A9195" s="2">
        <v>44257.660134479163</v>
      </c>
      <c r="B9195">
        <f t="shared" si="286"/>
        <v>3823861835.6189995</v>
      </c>
      <c r="C9195">
        <f t="shared" si="287"/>
        <v>12.512999534606934</v>
      </c>
      <c r="D9195" s="1">
        <v>26.631260000000001</v>
      </c>
      <c r="E9195" s="1">
        <v>-5.7407250000000003</v>
      </c>
    </row>
    <row r="9196" spans="1:5" x14ac:dyDescent="0.45">
      <c r="A9196" s="2">
        <v>44257.660134490739</v>
      </c>
      <c r="B9196">
        <f t="shared" si="286"/>
        <v>3823861835.6199999</v>
      </c>
      <c r="C9196">
        <f t="shared" si="287"/>
        <v>12.513999938964844</v>
      </c>
      <c r="D9196" s="1">
        <v>26.554819999999999</v>
      </c>
      <c r="E9196" s="1">
        <v>-5.7407250000000003</v>
      </c>
    </row>
    <row r="9197" spans="1:5" x14ac:dyDescent="0.45">
      <c r="A9197" s="2">
        <v>44257.660134502315</v>
      </c>
      <c r="B9197">
        <f t="shared" si="286"/>
        <v>3823861835.6210003</v>
      </c>
      <c r="C9197">
        <f t="shared" si="287"/>
        <v>12.515000343322754</v>
      </c>
      <c r="D9197" s="1">
        <v>27.319220000000001</v>
      </c>
      <c r="E9197" s="1">
        <v>-5.7470949999999998</v>
      </c>
    </row>
    <row r="9198" spans="1:5" x14ac:dyDescent="0.45">
      <c r="A9198" s="2">
        <v>44257.660134513892</v>
      </c>
      <c r="B9198">
        <f t="shared" si="286"/>
        <v>3823861835.6220002</v>
      </c>
      <c r="C9198">
        <f t="shared" si="287"/>
        <v>12.516000270843506</v>
      </c>
      <c r="D9198" s="1">
        <v>26.478380000000001</v>
      </c>
      <c r="E9198" s="1">
        <v>-5.7279850000000003</v>
      </c>
    </row>
    <row r="9199" spans="1:5" x14ac:dyDescent="0.45">
      <c r="A9199" s="2">
        <v>44257.66013452546</v>
      </c>
      <c r="B9199">
        <f t="shared" si="286"/>
        <v>3823861835.6229997</v>
      </c>
      <c r="C9199">
        <f t="shared" si="287"/>
        <v>12.5169997215271</v>
      </c>
      <c r="D9199" s="1">
        <v>26.09618</v>
      </c>
      <c r="E9199" s="1">
        <v>-5.7279850000000003</v>
      </c>
    </row>
    <row r="9200" spans="1:5" x14ac:dyDescent="0.45">
      <c r="A9200" s="2">
        <v>44257.660134537036</v>
      </c>
      <c r="B9200">
        <f t="shared" si="286"/>
        <v>3823861835.6240001</v>
      </c>
      <c r="C9200">
        <f t="shared" si="287"/>
        <v>12.51800012588501</v>
      </c>
      <c r="D9200" s="1">
        <v>25.866859999999999</v>
      </c>
      <c r="E9200" s="1">
        <v>-5.7216149999999999</v>
      </c>
    </row>
    <row r="9201" spans="1:5" x14ac:dyDescent="0.45">
      <c r="A9201" s="2">
        <v>44257.66013478009</v>
      </c>
      <c r="B9201">
        <f t="shared" si="286"/>
        <v>3823861835.645</v>
      </c>
      <c r="C9201">
        <f t="shared" si="287"/>
        <v>12.539000034332275</v>
      </c>
      <c r="D9201" s="1">
        <v>25.790420000000001</v>
      </c>
      <c r="E9201" s="1">
        <v>-5.7343549999999999</v>
      </c>
    </row>
    <row r="9202" spans="1:5" x14ac:dyDescent="0.45">
      <c r="A9202" s="2">
        <v>44257.660134791666</v>
      </c>
      <c r="B9202">
        <f t="shared" si="286"/>
        <v>3823861835.6459999</v>
      </c>
      <c r="C9202">
        <f t="shared" si="287"/>
        <v>12.539999961853027</v>
      </c>
      <c r="D9202" s="1">
        <v>25.790420000000001</v>
      </c>
      <c r="E9202" s="1">
        <v>-5.7343549999999999</v>
      </c>
    </row>
    <row r="9203" spans="1:5" x14ac:dyDescent="0.45">
      <c r="A9203" s="2">
        <v>44257.660134803242</v>
      </c>
      <c r="B9203">
        <f t="shared" si="286"/>
        <v>3823861835.6470003</v>
      </c>
      <c r="C9203">
        <f t="shared" si="287"/>
        <v>12.541000366210938</v>
      </c>
      <c r="D9203" s="1">
        <v>25.943300000000001</v>
      </c>
      <c r="E9203" s="1">
        <v>-5.7152459999999996</v>
      </c>
    </row>
    <row r="9204" spans="1:5" x14ac:dyDescent="0.45">
      <c r="A9204" s="2">
        <v>44257.660134814818</v>
      </c>
      <c r="B9204">
        <f t="shared" si="286"/>
        <v>3823861835.6480002</v>
      </c>
      <c r="C9204">
        <f t="shared" si="287"/>
        <v>12.542000293731689</v>
      </c>
      <c r="D9204" s="1">
        <v>26.325500000000002</v>
      </c>
      <c r="E9204" s="1">
        <v>-5.7088760000000001</v>
      </c>
    </row>
    <row r="9205" spans="1:5" x14ac:dyDescent="0.45">
      <c r="A9205" s="2">
        <v>44257.660134826387</v>
      </c>
      <c r="B9205">
        <f t="shared" si="286"/>
        <v>3823861835.6489997</v>
      </c>
      <c r="C9205">
        <f t="shared" si="287"/>
        <v>12.542999744415283</v>
      </c>
      <c r="D9205" s="1">
        <v>26.172619999999998</v>
      </c>
      <c r="E9205" s="1">
        <v>-5.7216149999999999</v>
      </c>
    </row>
    <row r="9206" spans="1:5" x14ac:dyDescent="0.45">
      <c r="A9206" s="2">
        <v>44257.660134837963</v>
      </c>
      <c r="B9206">
        <f t="shared" si="286"/>
        <v>3823861835.6500001</v>
      </c>
      <c r="C9206">
        <f t="shared" si="287"/>
        <v>12.544000148773193</v>
      </c>
      <c r="D9206" s="1">
        <v>26.478380000000001</v>
      </c>
      <c r="E9206" s="1">
        <v>-5.7279850000000003</v>
      </c>
    </row>
    <row r="9207" spans="1:5" x14ac:dyDescent="0.45">
      <c r="A9207" s="2">
        <v>44257.660134849539</v>
      </c>
      <c r="B9207">
        <f t="shared" si="286"/>
        <v>3823861835.651</v>
      </c>
      <c r="C9207">
        <f t="shared" si="287"/>
        <v>12.545000076293945</v>
      </c>
      <c r="D9207" s="1">
        <v>26.40194</v>
      </c>
      <c r="E9207" s="1">
        <v>-5.7343549999999999</v>
      </c>
    </row>
    <row r="9208" spans="1:5" x14ac:dyDescent="0.45">
      <c r="A9208" s="2">
        <v>44257.660134861108</v>
      </c>
      <c r="B9208">
        <f t="shared" si="286"/>
        <v>3823861835.6519995</v>
      </c>
      <c r="C9208">
        <f t="shared" si="287"/>
        <v>12.545999526977539</v>
      </c>
      <c r="D9208" s="1">
        <v>26.478380000000001</v>
      </c>
      <c r="E9208" s="1">
        <v>-5.7534650000000003</v>
      </c>
    </row>
    <row r="9209" spans="1:5" x14ac:dyDescent="0.45">
      <c r="A9209" s="2">
        <v>44257.660134872684</v>
      </c>
      <c r="B9209">
        <f t="shared" si="286"/>
        <v>3823861835.6529999</v>
      </c>
      <c r="C9209">
        <f t="shared" si="287"/>
        <v>12.546999931335449</v>
      </c>
      <c r="D9209" s="1">
        <v>26.478380000000001</v>
      </c>
      <c r="E9209" s="1">
        <v>-5.7470949999999998</v>
      </c>
    </row>
    <row r="9210" spans="1:5" x14ac:dyDescent="0.45">
      <c r="A9210" s="2">
        <v>44257.66013488426</v>
      </c>
      <c r="B9210">
        <f t="shared" si="286"/>
        <v>3823861835.6539998</v>
      </c>
      <c r="C9210">
        <f t="shared" si="287"/>
        <v>12.547999858856201</v>
      </c>
      <c r="D9210" s="1">
        <v>26.784140000000001</v>
      </c>
      <c r="E9210" s="1">
        <v>-5.7343549999999999</v>
      </c>
    </row>
    <row r="9211" spans="1:5" x14ac:dyDescent="0.45">
      <c r="A9211" s="2">
        <v>44257.660134895836</v>
      </c>
      <c r="B9211">
        <f t="shared" si="286"/>
        <v>3823861835.6550002</v>
      </c>
      <c r="C9211">
        <f t="shared" si="287"/>
        <v>12.549000263214111</v>
      </c>
      <c r="D9211" s="1">
        <v>27.166340000000002</v>
      </c>
      <c r="E9211" s="1">
        <v>-5.7343549999999999</v>
      </c>
    </row>
    <row r="9212" spans="1:5" x14ac:dyDescent="0.45">
      <c r="A9212" s="2">
        <v>44257.660134907404</v>
      </c>
      <c r="B9212">
        <f t="shared" si="286"/>
        <v>3823861835.6559997</v>
      </c>
      <c r="C9212">
        <f t="shared" si="287"/>
        <v>12.549999713897705</v>
      </c>
      <c r="D9212" s="1">
        <v>26.707699999999999</v>
      </c>
      <c r="E9212" s="1">
        <v>-5.7088760000000001</v>
      </c>
    </row>
    <row r="9213" spans="1:5" x14ac:dyDescent="0.45">
      <c r="A9213" s="2">
        <v>44257.66013491898</v>
      </c>
      <c r="B9213">
        <f t="shared" si="286"/>
        <v>3823861835.6570001</v>
      </c>
      <c r="C9213">
        <f t="shared" si="287"/>
        <v>12.551000118255615</v>
      </c>
      <c r="D9213" s="1">
        <v>26.478380000000001</v>
      </c>
      <c r="E9213" s="1">
        <v>-5.7152459999999996</v>
      </c>
    </row>
    <row r="9214" spans="1:5" x14ac:dyDescent="0.45">
      <c r="A9214" s="2">
        <v>44257.660134930557</v>
      </c>
      <c r="B9214">
        <f t="shared" si="286"/>
        <v>3823861835.658</v>
      </c>
      <c r="C9214">
        <f t="shared" si="287"/>
        <v>12.552000045776367</v>
      </c>
      <c r="D9214" s="1">
        <v>25.943300000000001</v>
      </c>
      <c r="E9214" s="1">
        <v>-5.7279850000000003</v>
      </c>
    </row>
    <row r="9215" spans="1:5" x14ac:dyDescent="0.45">
      <c r="A9215" s="2">
        <v>44257.660134942133</v>
      </c>
      <c r="B9215">
        <f t="shared" si="286"/>
        <v>3823861835.6590004</v>
      </c>
      <c r="C9215">
        <f t="shared" si="287"/>
        <v>12.553000450134277</v>
      </c>
      <c r="D9215" s="1">
        <v>25.484670000000001</v>
      </c>
      <c r="E9215" s="1">
        <v>-5.7407250000000003</v>
      </c>
    </row>
    <row r="9216" spans="1:5" x14ac:dyDescent="0.45">
      <c r="A9216" s="2">
        <v>44257.660134953701</v>
      </c>
      <c r="B9216">
        <f t="shared" si="286"/>
        <v>3823861835.6599998</v>
      </c>
      <c r="C9216">
        <f t="shared" si="287"/>
        <v>12.553999900817871</v>
      </c>
      <c r="D9216" s="1">
        <v>25.561109999999999</v>
      </c>
      <c r="E9216" s="1">
        <v>-5.7279850000000003</v>
      </c>
    </row>
    <row r="9217" spans="1:5" x14ac:dyDescent="0.45">
      <c r="A9217" s="2">
        <v>44257.660134965277</v>
      </c>
      <c r="B9217">
        <f t="shared" si="286"/>
        <v>3823861835.6609998</v>
      </c>
      <c r="C9217">
        <f t="shared" si="287"/>
        <v>12.554999828338623</v>
      </c>
      <c r="D9217" s="1">
        <v>25.561109999999999</v>
      </c>
      <c r="E9217" s="1">
        <v>-5.7407250000000003</v>
      </c>
    </row>
    <row r="9218" spans="1:5" x14ac:dyDescent="0.45">
      <c r="A9218" s="2">
        <v>44257.660134976853</v>
      </c>
      <c r="B9218">
        <f t="shared" ref="B9218:B9281" si="288">A9218*86400</f>
        <v>3823861835.6620002</v>
      </c>
      <c r="C9218">
        <f t="shared" ref="C9218:C9281" si="289">B9218-$B$1</f>
        <v>12.556000232696533</v>
      </c>
      <c r="D9218" s="1">
        <v>25.713979999999999</v>
      </c>
      <c r="E9218" s="1">
        <v>-5.7470949999999998</v>
      </c>
    </row>
    <row r="9219" spans="1:5" x14ac:dyDescent="0.45">
      <c r="A9219" s="2">
        <v>44257.660134988429</v>
      </c>
      <c r="B9219">
        <f t="shared" si="288"/>
        <v>3823861835.6630001</v>
      </c>
      <c r="C9219">
        <f t="shared" si="289"/>
        <v>12.557000160217285</v>
      </c>
      <c r="D9219" s="1">
        <v>25.637550000000001</v>
      </c>
      <c r="E9219" s="1">
        <v>-5.7407250000000003</v>
      </c>
    </row>
    <row r="9220" spans="1:5" x14ac:dyDescent="0.45">
      <c r="A9220" s="2">
        <v>44257.660134999998</v>
      </c>
      <c r="B9220">
        <f t="shared" si="288"/>
        <v>3823861835.664</v>
      </c>
      <c r="C9220">
        <f t="shared" si="289"/>
        <v>12.558000087738037</v>
      </c>
      <c r="D9220" s="1">
        <v>25.866859999999999</v>
      </c>
      <c r="E9220" s="1">
        <v>-5.7470949999999998</v>
      </c>
    </row>
    <row r="9221" spans="1:5" x14ac:dyDescent="0.45">
      <c r="A9221" s="2">
        <v>44257.660135011574</v>
      </c>
      <c r="B9221">
        <f t="shared" si="288"/>
        <v>3823861835.665</v>
      </c>
      <c r="C9221">
        <f t="shared" si="289"/>
        <v>12.559000015258789</v>
      </c>
      <c r="D9221" s="1">
        <v>26.019739999999999</v>
      </c>
      <c r="E9221" s="1">
        <v>-5.7279850000000003</v>
      </c>
    </row>
    <row r="9222" spans="1:5" x14ac:dyDescent="0.45">
      <c r="A9222" s="2">
        <v>44257.66013502315</v>
      </c>
      <c r="B9222">
        <f t="shared" si="288"/>
        <v>3823861835.6660004</v>
      </c>
      <c r="C9222">
        <f t="shared" si="289"/>
        <v>12.560000419616699</v>
      </c>
      <c r="D9222" s="1">
        <v>26.478380000000001</v>
      </c>
      <c r="E9222" s="1">
        <v>-5.7279850000000003</v>
      </c>
    </row>
    <row r="9223" spans="1:5" x14ac:dyDescent="0.45">
      <c r="A9223" s="2">
        <v>44257.660135034719</v>
      </c>
      <c r="B9223">
        <f t="shared" si="288"/>
        <v>3823861835.6669998</v>
      </c>
      <c r="C9223">
        <f t="shared" si="289"/>
        <v>12.560999870300293</v>
      </c>
      <c r="D9223" s="1">
        <v>26.707699999999999</v>
      </c>
      <c r="E9223" s="1">
        <v>-5.7216149999999999</v>
      </c>
    </row>
    <row r="9224" spans="1:5" x14ac:dyDescent="0.45">
      <c r="A9224" s="2">
        <v>44257.660135046295</v>
      </c>
      <c r="B9224">
        <f t="shared" si="288"/>
        <v>3823861835.6679997</v>
      </c>
      <c r="C9224">
        <f t="shared" si="289"/>
        <v>12.561999797821045</v>
      </c>
      <c r="D9224" s="1">
        <v>26.707699999999999</v>
      </c>
      <c r="E9224" s="1">
        <v>-5.7279850000000003</v>
      </c>
    </row>
    <row r="9225" spans="1:5" x14ac:dyDescent="0.45">
      <c r="A9225" s="2">
        <v>44257.660135057871</v>
      </c>
      <c r="B9225">
        <f t="shared" si="288"/>
        <v>3823861835.6690001</v>
      </c>
      <c r="C9225">
        <f t="shared" si="289"/>
        <v>12.563000202178955</v>
      </c>
      <c r="D9225" s="1">
        <v>26.93702</v>
      </c>
      <c r="E9225" s="1">
        <v>-5.7088760000000001</v>
      </c>
    </row>
    <row r="9226" spans="1:5" x14ac:dyDescent="0.45">
      <c r="A9226" s="2">
        <v>44257.660135069447</v>
      </c>
      <c r="B9226">
        <f t="shared" si="288"/>
        <v>3823861835.6700001</v>
      </c>
      <c r="C9226">
        <f t="shared" si="289"/>
        <v>12.564000129699707</v>
      </c>
      <c r="D9226" s="1">
        <v>26.707699999999999</v>
      </c>
      <c r="E9226" s="1">
        <v>-5.7279850000000003</v>
      </c>
    </row>
    <row r="9227" spans="1:5" x14ac:dyDescent="0.45">
      <c r="A9227" s="2">
        <v>44257.660135081016</v>
      </c>
      <c r="B9227">
        <f t="shared" si="288"/>
        <v>3823861835.671</v>
      </c>
      <c r="C9227">
        <f t="shared" si="289"/>
        <v>12.565000057220459</v>
      </c>
      <c r="D9227" s="1">
        <v>26.784140000000001</v>
      </c>
      <c r="E9227" s="1">
        <v>-5.7279850000000003</v>
      </c>
    </row>
    <row r="9228" spans="1:5" x14ac:dyDescent="0.45">
      <c r="A9228" s="2">
        <v>44257.660135092592</v>
      </c>
      <c r="B9228">
        <f t="shared" si="288"/>
        <v>3823861835.6719999</v>
      </c>
      <c r="C9228">
        <f t="shared" si="289"/>
        <v>12.565999984741211</v>
      </c>
      <c r="D9228" s="1">
        <v>26.554819999999999</v>
      </c>
      <c r="E9228" s="1">
        <v>-5.7088760000000001</v>
      </c>
    </row>
    <row r="9229" spans="1:5" x14ac:dyDescent="0.45">
      <c r="A9229" s="2">
        <v>44257.660135104168</v>
      </c>
      <c r="B9229">
        <f t="shared" si="288"/>
        <v>3823861835.6730003</v>
      </c>
      <c r="C9229">
        <f t="shared" si="289"/>
        <v>12.567000389099121</v>
      </c>
      <c r="D9229" s="1">
        <v>26.24906</v>
      </c>
      <c r="E9229" s="1">
        <v>-5.7216149999999999</v>
      </c>
    </row>
    <row r="9230" spans="1:5" x14ac:dyDescent="0.45">
      <c r="A9230" s="2">
        <v>44257.660135115744</v>
      </c>
      <c r="B9230">
        <f t="shared" si="288"/>
        <v>3823861835.6740003</v>
      </c>
      <c r="C9230">
        <f t="shared" si="289"/>
        <v>12.568000316619873</v>
      </c>
      <c r="D9230" s="1">
        <v>25.790420000000001</v>
      </c>
      <c r="E9230" s="1">
        <v>-5.7279850000000003</v>
      </c>
    </row>
    <row r="9231" spans="1:5" x14ac:dyDescent="0.45">
      <c r="A9231" s="2">
        <v>44257.660135127313</v>
      </c>
      <c r="B9231">
        <f t="shared" si="288"/>
        <v>3823861835.6749997</v>
      </c>
      <c r="C9231">
        <f t="shared" si="289"/>
        <v>12.568999767303467</v>
      </c>
      <c r="D9231" s="1">
        <v>25.561109999999999</v>
      </c>
      <c r="E9231" s="1">
        <v>-5.7216149999999999</v>
      </c>
    </row>
    <row r="9232" spans="1:5" x14ac:dyDescent="0.45">
      <c r="A9232" s="2">
        <v>44257.660135138889</v>
      </c>
      <c r="B9232">
        <f t="shared" si="288"/>
        <v>3823861835.6760001</v>
      </c>
      <c r="C9232">
        <f t="shared" si="289"/>
        <v>12.570000171661377</v>
      </c>
      <c r="D9232" s="1">
        <v>25.790420000000001</v>
      </c>
      <c r="E9232" s="1">
        <v>-5.7279850000000003</v>
      </c>
    </row>
    <row r="9233" spans="1:5" x14ac:dyDescent="0.45">
      <c r="A9233" s="2">
        <v>44257.660135150465</v>
      </c>
      <c r="B9233">
        <f t="shared" si="288"/>
        <v>3823861835.677</v>
      </c>
      <c r="C9233">
        <f t="shared" si="289"/>
        <v>12.571000099182129</v>
      </c>
      <c r="D9233" s="1">
        <v>25.40823</v>
      </c>
      <c r="E9233" s="1">
        <v>-5.7407250000000003</v>
      </c>
    </row>
    <row r="9234" spans="1:5" x14ac:dyDescent="0.45">
      <c r="A9234" s="2">
        <v>44257.660135162034</v>
      </c>
      <c r="B9234">
        <f t="shared" si="288"/>
        <v>3823861835.6779995</v>
      </c>
      <c r="C9234">
        <f t="shared" si="289"/>
        <v>12.571999549865723</v>
      </c>
      <c r="D9234" s="1">
        <v>25.943300000000001</v>
      </c>
      <c r="E9234" s="1">
        <v>-5.7407250000000003</v>
      </c>
    </row>
    <row r="9235" spans="1:5" x14ac:dyDescent="0.45">
      <c r="A9235" s="2">
        <v>44257.66013517361</v>
      </c>
      <c r="B9235">
        <f t="shared" si="288"/>
        <v>3823861835.6789999</v>
      </c>
      <c r="C9235">
        <f t="shared" si="289"/>
        <v>12.572999954223633</v>
      </c>
      <c r="D9235" s="1">
        <v>26.09618</v>
      </c>
      <c r="E9235" s="1">
        <v>-5.7279850000000003</v>
      </c>
    </row>
    <row r="9236" spans="1:5" x14ac:dyDescent="0.45">
      <c r="A9236" s="2">
        <v>44257.660135185186</v>
      </c>
      <c r="B9236">
        <f t="shared" si="288"/>
        <v>3823861835.6799998</v>
      </c>
      <c r="C9236">
        <f t="shared" si="289"/>
        <v>12.573999881744385</v>
      </c>
      <c r="D9236" s="1">
        <v>25.943300000000001</v>
      </c>
      <c r="E9236" s="1">
        <v>-5.7216149999999999</v>
      </c>
    </row>
    <row r="9237" spans="1:5" x14ac:dyDescent="0.45">
      <c r="A9237" s="2">
        <v>44257.660135196762</v>
      </c>
      <c r="B9237">
        <f t="shared" si="288"/>
        <v>3823861835.6810002</v>
      </c>
      <c r="C9237">
        <f t="shared" si="289"/>
        <v>12.575000286102295</v>
      </c>
      <c r="D9237" s="1">
        <v>26.325500000000002</v>
      </c>
      <c r="E9237" s="1">
        <v>-5.7088760000000001</v>
      </c>
    </row>
    <row r="9238" spans="1:5" x14ac:dyDescent="0.45">
      <c r="A9238" s="2">
        <v>44257.660135208331</v>
      </c>
      <c r="B9238">
        <f t="shared" si="288"/>
        <v>3823861835.6819997</v>
      </c>
      <c r="C9238">
        <f t="shared" si="289"/>
        <v>12.575999736785889</v>
      </c>
      <c r="D9238" s="1">
        <v>26.172619999999998</v>
      </c>
      <c r="E9238" s="1">
        <v>-5.7216149999999999</v>
      </c>
    </row>
    <row r="9239" spans="1:5" x14ac:dyDescent="0.45">
      <c r="A9239" s="2">
        <v>44257.660135219907</v>
      </c>
      <c r="B9239">
        <f t="shared" si="288"/>
        <v>3823861835.6830001</v>
      </c>
      <c r="C9239">
        <f t="shared" si="289"/>
        <v>12.577000141143799</v>
      </c>
      <c r="D9239" s="1">
        <v>26.24906</v>
      </c>
      <c r="E9239" s="1">
        <v>-5.7343549999999999</v>
      </c>
    </row>
    <row r="9240" spans="1:5" x14ac:dyDescent="0.45">
      <c r="A9240" s="2">
        <v>44257.660135231483</v>
      </c>
      <c r="B9240">
        <f t="shared" si="288"/>
        <v>3823861835.684</v>
      </c>
      <c r="C9240">
        <f t="shared" si="289"/>
        <v>12.578000068664551</v>
      </c>
      <c r="D9240" s="1">
        <v>26.707699999999999</v>
      </c>
      <c r="E9240" s="1">
        <v>-5.7407250000000003</v>
      </c>
    </row>
    <row r="9241" spans="1:5" x14ac:dyDescent="0.45">
      <c r="A9241" s="2">
        <v>44257.660135243059</v>
      </c>
      <c r="B9241">
        <f t="shared" si="288"/>
        <v>3823861835.6850004</v>
      </c>
      <c r="C9241">
        <f t="shared" si="289"/>
        <v>12.579000473022461</v>
      </c>
      <c r="D9241" s="1">
        <v>26.784140000000001</v>
      </c>
      <c r="E9241" s="1">
        <v>-5.7216149999999999</v>
      </c>
    </row>
    <row r="9242" spans="1:5" x14ac:dyDescent="0.45">
      <c r="A9242" s="2">
        <v>44257.660135254628</v>
      </c>
      <c r="B9242">
        <f t="shared" si="288"/>
        <v>3823861835.6859999</v>
      </c>
      <c r="C9242">
        <f t="shared" si="289"/>
        <v>12.579999923706055</v>
      </c>
      <c r="D9242" s="1">
        <v>26.554819999999999</v>
      </c>
      <c r="E9242" s="1">
        <v>-5.7279850000000003</v>
      </c>
    </row>
    <row r="9243" spans="1:5" x14ac:dyDescent="0.45">
      <c r="A9243" s="2">
        <v>44257.660135266204</v>
      </c>
      <c r="B9243">
        <f t="shared" si="288"/>
        <v>3823861835.6869998</v>
      </c>
      <c r="C9243">
        <f t="shared" si="289"/>
        <v>12.580999851226807</v>
      </c>
      <c r="D9243" s="1">
        <v>26.707699999999999</v>
      </c>
      <c r="E9243" s="1">
        <v>-5.7279850000000003</v>
      </c>
    </row>
    <row r="9244" spans="1:5" x14ac:dyDescent="0.45">
      <c r="A9244" s="2">
        <v>44257.66013527778</v>
      </c>
      <c r="B9244">
        <f t="shared" si="288"/>
        <v>3823861835.6880002</v>
      </c>
      <c r="C9244">
        <f t="shared" si="289"/>
        <v>12.582000255584717</v>
      </c>
      <c r="D9244" s="1">
        <v>27.39565</v>
      </c>
      <c r="E9244" s="1">
        <v>-5.7088760000000001</v>
      </c>
    </row>
    <row r="9245" spans="1:5" x14ac:dyDescent="0.45">
      <c r="A9245" s="2">
        <v>44257.660135289349</v>
      </c>
      <c r="B9245">
        <f t="shared" si="288"/>
        <v>3823861835.6889997</v>
      </c>
      <c r="C9245">
        <f t="shared" si="289"/>
        <v>12.582999706268311</v>
      </c>
      <c r="D9245" s="1">
        <v>26.478380000000001</v>
      </c>
      <c r="E9245" s="1">
        <v>-5.7279850000000003</v>
      </c>
    </row>
    <row r="9246" spans="1:5" x14ac:dyDescent="0.45">
      <c r="A9246" s="2">
        <v>44257.660135300925</v>
      </c>
      <c r="B9246">
        <f t="shared" si="288"/>
        <v>3823861835.6900001</v>
      </c>
      <c r="C9246">
        <f t="shared" si="289"/>
        <v>12.584000110626221</v>
      </c>
      <c r="D9246" s="1">
        <v>26.40194</v>
      </c>
      <c r="E9246" s="1">
        <v>-5.7088760000000001</v>
      </c>
    </row>
    <row r="9247" spans="1:5" x14ac:dyDescent="0.45">
      <c r="A9247" s="2">
        <v>44257.660135312501</v>
      </c>
      <c r="B9247">
        <f t="shared" si="288"/>
        <v>3823861835.691</v>
      </c>
      <c r="C9247">
        <f t="shared" si="289"/>
        <v>12.585000038146973</v>
      </c>
      <c r="D9247" s="1">
        <v>26.172619999999998</v>
      </c>
      <c r="E9247" s="1">
        <v>-5.7025059999999996</v>
      </c>
    </row>
    <row r="9248" spans="1:5" x14ac:dyDescent="0.45">
      <c r="A9248" s="2">
        <v>44257.660135324077</v>
      </c>
      <c r="B9248">
        <f t="shared" si="288"/>
        <v>3823861835.6920004</v>
      </c>
      <c r="C9248">
        <f t="shared" si="289"/>
        <v>12.586000442504883</v>
      </c>
      <c r="D9248" s="1">
        <v>25.790420000000001</v>
      </c>
      <c r="E9248" s="1">
        <v>-5.7216149999999999</v>
      </c>
    </row>
    <row r="9249" spans="1:5" x14ac:dyDescent="0.45">
      <c r="A9249" s="2">
        <v>44257.660135335645</v>
      </c>
      <c r="B9249">
        <f t="shared" si="288"/>
        <v>3823861835.6929998</v>
      </c>
      <c r="C9249">
        <f t="shared" si="289"/>
        <v>12.586999893188477</v>
      </c>
      <c r="D9249" s="1">
        <v>25.561109999999999</v>
      </c>
      <c r="E9249" s="1">
        <v>-5.7216149999999999</v>
      </c>
    </row>
    <row r="9250" spans="1:5" x14ac:dyDescent="0.45">
      <c r="A9250" s="2">
        <v>44257.660135347222</v>
      </c>
      <c r="B9250">
        <f t="shared" si="288"/>
        <v>3823861835.6939998</v>
      </c>
      <c r="C9250">
        <f t="shared" si="289"/>
        <v>12.587999820709229</v>
      </c>
      <c r="D9250" s="1">
        <v>25.790420000000001</v>
      </c>
      <c r="E9250" s="1">
        <v>-5.7343549999999999</v>
      </c>
    </row>
    <row r="9251" spans="1:5" x14ac:dyDescent="0.45">
      <c r="A9251" s="2">
        <v>44257.660135358798</v>
      </c>
      <c r="B9251">
        <f t="shared" si="288"/>
        <v>3823861835.6950002</v>
      </c>
      <c r="C9251">
        <f t="shared" si="289"/>
        <v>12.589000225067139</v>
      </c>
      <c r="D9251" s="1">
        <v>25.866859999999999</v>
      </c>
      <c r="E9251" s="1">
        <v>-5.7407250000000003</v>
      </c>
    </row>
    <row r="9252" spans="1:5" x14ac:dyDescent="0.45">
      <c r="A9252" s="2">
        <v>44257.660135370374</v>
      </c>
      <c r="B9252">
        <f t="shared" si="288"/>
        <v>3823861835.6960001</v>
      </c>
      <c r="C9252">
        <f t="shared" si="289"/>
        <v>12.590000152587891</v>
      </c>
      <c r="D9252" s="1">
        <v>25.637550000000001</v>
      </c>
      <c r="E9252" s="1">
        <v>-5.7216149999999999</v>
      </c>
    </row>
    <row r="9253" spans="1:5" x14ac:dyDescent="0.45">
      <c r="A9253" s="2">
        <v>44257.660135381942</v>
      </c>
      <c r="B9253">
        <f t="shared" si="288"/>
        <v>3823861835.697</v>
      </c>
      <c r="C9253">
        <f t="shared" si="289"/>
        <v>12.591000080108643</v>
      </c>
      <c r="D9253" s="1">
        <v>26.09618</v>
      </c>
      <c r="E9253" s="1">
        <v>-5.7216149999999999</v>
      </c>
    </row>
    <row r="9254" spans="1:5" x14ac:dyDescent="0.45">
      <c r="A9254" s="2">
        <v>44257.660135393518</v>
      </c>
      <c r="B9254">
        <f t="shared" si="288"/>
        <v>3823861835.698</v>
      </c>
      <c r="C9254">
        <f t="shared" si="289"/>
        <v>12.592000007629395</v>
      </c>
      <c r="D9254" s="1">
        <v>26.325500000000002</v>
      </c>
      <c r="E9254" s="1">
        <v>-5.7088760000000001</v>
      </c>
    </row>
    <row r="9255" spans="1:5" x14ac:dyDescent="0.45">
      <c r="A9255" s="2">
        <v>44257.660135405094</v>
      </c>
      <c r="B9255">
        <f t="shared" si="288"/>
        <v>3823861835.6990004</v>
      </c>
      <c r="C9255">
        <f t="shared" si="289"/>
        <v>12.593000411987305</v>
      </c>
      <c r="D9255" s="1">
        <v>26.172619999999998</v>
      </c>
      <c r="E9255" s="1">
        <v>-5.7088760000000001</v>
      </c>
    </row>
    <row r="9256" spans="1:5" x14ac:dyDescent="0.45">
      <c r="A9256" s="2">
        <v>44257.660135416663</v>
      </c>
      <c r="B9256">
        <f t="shared" si="288"/>
        <v>3823861835.6999998</v>
      </c>
      <c r="C9256">
        <f t="shared" si="289"/>
        <v>12.593999862670898</v>
      </c>
      <c r="D9256" s="1">
        <v>26.631260000000001</v>
      </c>
      <c r="E9256" s="1">
        <v>-5.7216149999999999</v>
      </c>
    </row>
    <row r="9257" spans="1:5" x14ac:dyDescent="0.45">
      <c r="A9257" s="2">
        <v>44257.660135428239</v>
      </c>
      <c r="B9257">
        <f t="shared" si="288"/>
        <v>3823861835.7009997</v>
      </c>
      <c r="C9257">
        <f t="shared" si="289"/>
        <v>12.59499979019165</v>
      </c>
      <c r="D9257" s="1">
        <v>26.40194</v>
      </c>
      <c r="E9257" s="1">
        <v>-5.7088760000000001</v>
      </c>
    </row>
    <row r="9258" spans="1:5" x14ac:dyDescent="0.45">
      <c r="A9258" s="2">
        <v>44257.660135439815</v>
      </c>
      <c r="B9258">
        <f t="shared" si="288"/>
        <v>3823861835.7020001</v>
      </c>
      <c r="C9258">
        <f t="shared" si="289"/>
        <v>12.596000194549561</v>
      </c>
      <c r="D9258" s="1">
        <v>26.554819999999999</v>
      </c>
      <c r="E9258" s="1">
        <v>-5.7216149999999999</v>
      </c>
    </row>
    <row r="9259" spans="1:5" x14ac:dyDescent="0.45">
      <c r="A9259" s="2">
        <v>44257.660135451391</v>
      </c>
      <c r="B9259">
        <f t="shared" si="288"/>
        <v>3823861835.7030001</v>
      </c>
      <c r="C9259">
        <f t="shared" si="289"/>
        <v>12.597000122070313</v>
      </c>
      <c r="D9259" s="1">
        <v>26.784140000000001</v>
      </c>
      <c r="E9259" s="1">
        <v>-5.7343549999999999</v>
      </c>
    </row>
    <row r="9260" spans="1:5" x14ac:dyDescent="0.45">
      <c r="A9260" s="2">
        <v>44257.66013546296</v>
      </c>
      <c r="B9260">
        <f t="shared" si="288"/>
        <v>3823861835.704</v>
      </c>
      <c r="C9260">
        <f t="shared" si="289"/>
        <v>12.598000049591064</v>
      </c>
      <c r="D9260" s="1">
        <v>26.860579999999999</v>
      </c>
      <c r="E9260" s="1">
        <v>-5.7343549999999999</v>
      </c>
    </row>
    <row r="9261" spans="1:5" x14ac:dyDescent="0.45">
      <c r="A9261" s="2">
        <v>44257.660135474536</v>
      </c>
      <c r="B9261">
        <f t="shared" si="288"/>
        <v>3823861835.7049999</v>
      </c>
      <c r="C9261">
        <f t="shared" si="289"/>
        <v>12.598999977111816</v>
      </c>
      <c r="D9261" s="1">
        <v>27.013459999999998</v>
      </c>
      <c r="E9261" s="1">
        <v>-5.7343549999999999</v>
      </c>
    </row>
    <row r="9262" spans="1:5" x14ac:dyDescent="0.45">
      <c r="A9262" s="2">
        <v>44257.660135486112</v>
      </c>
      <c r="B9262">
        <f t="shared" si="288"/>
        <v>3823861835.7060003</v>
      </c>
      <c r="C9262">
        <f t="shared" si="289"/>
        <v>12.600000381469727</v>
      </c>
      <c r="D9262" s="1">
        <v>27.013459999999998</v>
      </c>
      <c r="E9262" s="1">
        <v>-5.7152459999999996</v>
      </c>
    </row>
    <row r="9263" spans="1:5" x14ac:dyDescent="0.45">
      <c r="A9263" s="2">
        <v>44257.660135497688</v>
      </c>
      <c r="B9263">
        <f t="shared" si="288"/>
        <v>3823861835.7070003</v>
      </c>
      <c r="C9263">
        <f t="shared" si="289"/>
        <v>12.601000308990479</v>
      </c>
      <c r="D9263" s="1">
        <v>26.707699999999999</v>
      </c>
      <c r="E9263" s="1">
        <v>-5.7279850000000003</v>
      </c>
    </row>
    <row r="9264" spans="1:5" x14ac:dyDescent="0.45">
      <c r="A9264" s="2">
        <v>44257.660135509257</v>
      </c>
      <c r="B9264">
        <f t="shared" si="288"/>
        <v>3823861835.7079997</v>
      </c>
      <c r="C9264">
        <f t="shared" si="289"/>
        <v>12.601999759674072</v>
      </c>
      <c r="D9264" s="1">
        <v>26.24906</v>
      </c>
      <c r="E9264" s="1">
        <v>-5.7088760000000001</v>
      </c>
    </row>
    <row r="9265" spans="1:5" x14ac:dyDescent="0.45">
      <c r="A9265" s="2">
        <v>44257.660135520833</v>
      </c>
      <c r="B9265">
        <f t="shared" si="288"/>
        <v>3823861835.7090001</v>
      </c>
      <c r="C9265">
        <f t="shared" si="289"/>
        <v>12.603000164031982</v>
      </c>
      <c r="D9265" s="1">
        <v>26.09618</v>
      </c>
      <c r="E9265" s="1">
        <v>-5.7025059999999996</v>
      </c>
    </row>
    <row r="9266" spans="1:5" x14ac:dyDescent="0.45">
      <c r="A9266" s="2">
        <v>44257.660135532409</v>
      </c>
      <c r="B9266">
        <f t="shared" si="288"/>
        <v>3823861835.71</v>
      </c>
      <c r="C9266">
        <f t="shared" si="289"/>
        <v>12.604000091552734</v>
      </c>
      <c r="D9266" s="1">
        <v>25.713979999999999</v>
      </c>
      <c r="E9266" s="1">
        <v>-5.7152459999999996</v>
      </c>
    </row>
    <row r="9267" spans="1:5" x14ac:dyDescent="0.45">
      <c r="A9267" s="2">
        <v>44257.660135543978</v>
      </c>
      <c r="B9267">
        <f t="shared" si="288"/>
        <v>3823861835.7109995</v>
      </c>
      <c r="C9267">
        <f t="shared" si="289"/>
        <v>12.604999542236328</v>
      </c>
      <c r="D9267" s="1">
        <v>25.866859999999999</v>
      </c>
      <c r="E9267" s="1">
        <v>-5.7343549999999999</v>
      </c>
    </row>
    <row r="9268" spans="1:5" x14ac:dyDescent="0.45">
      <c r="A9268" s="2">
        <v>44257.660135555554</v>
      </c>
      <c r="B9268">
        <f t="shared" si="288"/>
        <v>3823861835.7119999</v>
      </c>
      <c r="C9268">
        <f t="shared" si="289"/>
        <v>12.605999946594238</v>
      </c>
      <c r="D9268" s="1">
        <v>26.09618</v>
      </c>
      <c r="E9268" s="1">
        <v>-5.7343549999999999</v>
      </c>
    </row>
    <row r="9269" spans="1:5" x14ac:dyDescent="0.45">
      <c r="A9269" s="2">
        <v>44257.66013556713</v>
      </c>
      <c r="B9269">
        <f t="shared" si="288"/>
        <v>3823861835.7129998</v>
      </c>
      <c r="C9269">
        <f t="shared" si="289"/>
        <v>12.60699987411499</v>
      </c>
      <c r="D9269" s="1">
        <v>25.943300000000001</v>
      </c>
      <c r="E9269" s="1">
        <v>-5.7343549999999999</v>
      </c>
    </row>
    <row r="9270" spans="1:5" x14ac:dyDescent="0.45">
      <c r="A9270" s="2">
        <v>44257.660135578706</v>
      </c>
      <c r="B9270">
        <f t="shared" si="288"/>
        <v>3823861835.7140002</v>
      </c>
      <c r="C9270">
        <f t="shared" si="289"/>
        <v>12.6080002784729</v>
      </c>
      <c r="D9270" s="1">
        <v>25.943300000000001</v>
      </c>
      <c r="E9270" s="1">
        <v>-5.7407250000000003</v>
      </c>
    </row>
    <row r="9271" spans="1:5" x14ac:dyDescent="0.45">
      <c r="A9271" s="2">
        <v>44257.660135590275</v>
      </c>
      <c r="B9271">
        <f t="shared" si="288"/>
        <v>3823861835.7149997</v>
      </c>
      <c r="C9271">
        <f t="shared" si="289"/>
        <v>12.608999729156494</v>
      </c>
      <c r="D9271" s="1">
        <v>26.24906</v>
      </c>
      <c r="E9271" s="1">
        <v>-5.7216149999999999</v>
      </c>
    </row>
    <row r="9272" spans="1:5" x14ac:dyDescent="0.45">
      <c r="A9272" s="2">
        <v>44257.660135601851</v>
      </c>
      <c r="B9272">
        <f t="shared" si="288"/>
        <v>3823861835.7160001</v>
      </c>
      <c r="C9272">
        <f t="shared" si="289"/>
        <v>12.610000133514404</v>
      </c>
      <c r="D9272" s="1">
        <v>26.554819999999999</v>
      </c>
      <c r="E9272" s="1">
        <v>-5.7216149999999999</v>
      </c>
    </row>
    <row r="9273" spans="1:5" x14ac:dyDescent="0.45">
      <c r="A9273" s="2">
        <v>44257.660135613427</v>
      </c>
      <c r="B9273">
        <f t="shared" si="288"/>
        <v>3823861835.717</v>
      </c>
      <c r="C9273">
        <f t="shared" si="289"/>
        <v>12.611000061035156</v>
      </c>
      <c r="D9273" s="1">
        <v>27.0899</v>
      </c>
      <c r="E9273" s="1">
        <v>-5.7216149999999999</v>
      </c>
    </row>
    <row r="9274" spans="1:5" x14ac:dyDescent="0.45">
      <c r="A9274" s="2">
        <v>44257.660135625003</v>
      </c>
      <c r="B9274">
        <f t="shared" si="288"/>
        <v>3823861835.7180004</v>
      </c>
      <c r="C9274">
        <f t="shared" si="289"/>
        <v>12.612000465393066</v>
      </c>
      <c r="D9274" s="1">
        <v>27.24278</v>
      </c>
      <c r="E9274" s="1">
        <v>-5.7152459999999996</v>
      </c>
    </row>
    <row r="9275" spans="1:5" x14ac:dyDescent="0.45">
      <c r="A9275" s="2">
        <v>44257.660135636572</v>
      </c>
      <c r="B9275">
        <f t="shared" si="288"/>
        <v>3823861835.7189999</v>
      </c>
      <c r="C9275">
        <f t="shared" si="289"/>
        <v>12.61299991607666</v>
      </c>
      <c r="D9275" s="1">
        <v>27.166340000000002</v>
      </c>
      <c r="E9275" s="1">
        <v>-5.7088760000000001</v>
      </c>
    </row>
    <row r="9276" spans="1:5" x14ac:dyDescent="0.45">
      <c r="A9276" s="2">
        <v>44257.660135648148</v>
      </c>
      <c r="B9276">
        <f t="shared" si="288"/>
        <v>3823861835.7199998</v>
      </c>
      <c r="C9276">
        <f t="shared" si="289"/>
        <v>12.613999843597412</v>
      </c>
      <c r="D9276" s="1">
        <v>26.784140000000001</v>
      </c>
      <c r="E9276" s="1">
        <v>-5.7088760000000001</v>
      </c>
    </row>
    <row r="9277" spans="1:5" x14ac:dyDescent="0.45">
      <c r="A9277" s="2">
        <v>44257.660135659724</v>
      </c>
      <c r="B9277">
        <f t="shared" si="288"/>
        <v>3823861835.7210002</v>
      </c>
      <c r="C9277">
        <f t="shared" si="289"/>
        <v>12.615000247955322</v>
      </c>
      <c r="D9277" s="1">
        <v>27.319220000000001</v>
      </c>
      <c r="E9277" s="1">
        <v>-5.7088760000000001</v>
      </c>
    </row>
    <row r="9278" spans="1:5" x14ac:dyDescent="0.45">
      <c r="A9278" s="2">
        <v>44257.660135671293</v>
      </c>
      <c r="B9278">
        <f t="shared" si="288"/>
        <v>3823861835.7219996</v>
      </c>
      <c r="C9278">
        <f t="shared" si="289"/>
        <v>12.615999698638916</v>
      </c>
      <c r="D9278" s="1">
        <v>27.24278</v>
      </c>
      <c r="E9278" s="1">
        <v>-5.7152459999999996</v>
      </c>
    </row>
    <row r="9279" spans="1:5" x14ac:dyDescent="0.45">
      <c r="A9279" s="2">
        <v>44257.660135682869</v>
      </c>
      <c r="B9279">
        <f t="shared" si="288"/>
        <v>3823861835.723</v>
      </c>
      <c r="C9279">
        <f t="shared" si="289"/>
        <v>12.617000102996826</v>
      </c>
      <c r="D9279" s="1">
        <v>26.478380000000001</v>
      </c>
      <c r="E9279" s="1">
        <v>-5.7216149999999999</v>
      </c>
    </row>
    <row r="9280" spans="1:5" x14ac:dyDescent="0.45">
      <c r="A9280" s="2">
        <v>44257.660135694445</v>
      </c>
      <c r="B9280">
        <f t="shared" si="288"/>
        <v>3823861835.724</v>
      </c>
      <c r="C9280">
        <f t="shared" si="289"/>
        <v>12.618000030517578</v>
      </c>
      <c r="D9280" s="1">
        <v>26.172619999999998</v>
      </c>
      <c r="E9280" s="1">
        <v>-5.7216149999999999</v>
      </c>
    </row>
    <row r="9281" spans="1:5" x14ac:dyDescent="0.45">
      <c r="A9281" s="2">
        <v>44257.660135706021</v>
      </c>
      <c r="B9281">
        <f t="shared" si="288"/>
        <v>3823861835.7250004</v>
      </c>
      <c r="C9281">
        <f t="shared" si="289"/>
        <v>12.619000434875488</v>
      </c>
      <c r="D9281" s="1">
        <v>25.943300000000001</v>
      </c>
      <c r="E9281" s="1">
        <v>-5.7152459999999996</v>
      </c>
    </row>
    <row r="9282" spans="1:5" x14ac:dyDescent="0.45">
      <c r="A9282" s="2">
        <v>44257.66013571759</v>
      </c>
      <c r="B9282">
        <f t="shared" ref="B9282:B9345" si="290">A9282*86400</f>
        <v>3823861835.7259998</v>
      </c>
      <c r="C9282">
        <f t="shared" ref="C9282:C9345" si="291">B9282-$B$1</f>
        <v>12.619999885559082</v>
      </c>
      <c r="D9282" s="1">
        <v>25.943300000000001</v>
      </c>
      <c r="E9282" s="1">
        <v>-5.7343549999999999</v>
      </c>
    </row>
    <row r="9283" spans="1:5" x14ac:dyDescent="0.45">
      <c r="A9283" s="2">
        <v>44257.660135729166</v>
      </c>
      <c r="B9283">
        <f t="shared" si="290"/>
        <v>3823861835.7269998</v>
      </c>
      <c r="C9283">
        <f t="shared" si="291"/>
        <v>12.620999813079834</v>
      </c>
      <c r="D9283" s="1">
        <v>26.09618</v>
      </c>
      <c r="E9283" s="1">
        <v>-5.7343549999999999</v>
      </c>
    </row>
    <row r="9284" spans="1:5" x14ac:dyDescent="0.45">
      <c r="A9284" s="2">
        <v>44257.660135740742</v>
      </c>
      <c r="B9284">
        <f t="shared" si="290"/>
        <v>3823861835.7280002</v>
      </c>
      <c r="C9284">
        <f t="shared" si="291"/>
        <v>12.622000217437744</v>
      </c>
      <c r="D9284" s="1">
        <v>26.325500000000002</v>
      </c>
      <c r="E9284" s="1">
        <v>-5.7216149999999999</v>
      </c>
    </row>
    <row r="9285" spans="1:5" x14ac:dyDescent="0.45">
      <c r="A9285" s="2">
        <v>44257.660135752318</v>
      </c>
      <c r="B9285">
        <f t="shared" si="290"/>
        <v>3823861835.7290001</v>
      </c>
      <c r="C9285">
        <f t="shared" si="291"/>
        <v>12.623000144958496</v>
      </c>
      <c r="D9285" s="1">
        <v>26.478380000000001</v>
      </c>
      <c r="E9285" s="1">
        <v>-5.7407250000000003</v>
      </c>
    </row>
    <row r="9286" spans="1:5" x14ac:dyDescent="0.45">
      <c r="A9286" s="2">
        <v>44257.660135763887</v>
      </c>
      <c r="B9286">
        <f t="shared" si="290"/>
        <v>3823861835.73</v>
      </c>
      <c r="C9286">
        <f t="shared" si="291"/>
        <v>12.624000072479248</v>
      </c>
      <c r="D9286" s="1">
        <v>26.019739999999999</v>
      </c>
      <c r="E9286" s="1">
        <v>-5.7216149999999999</v>
      </c>
    </row>
    <row r="9287" spans="1:5" x14ac:dyDescent="0.45">
      <c r="A9287" s="2">
        <v>44257.660135775463</v>
      </c>
      <c r="B9287">
        <f t="shared" si="290"/>
        <v>3823861835.7309999</v>
      </c>
      <c r="C9287">
        <f t="shared" si="291"/>
        <v>12.625</v>
      </c>
      <c r="D9287" s="1">
        <v>26.631260000000001</v>
      </c>
      <c r="E9287" s="1">
        <v>-5.7216149999999999</v>
      </c>
    </row>
    <row r="9288" spans="1:5" x14ac:dyDescent="0.45">
      <c r="A9288" s="2">
        <v>44257.660135787039</v>
      </c>
      <c r="B9288">
        <f t="shared" si="290"/>
        <v>3823861835.7320004</v>
      </c>
      <c r="C9288">
        <f t="shared" si="291"/>
        <v>12.62600040435791</v>
      </c>
      <c r="D9288" s="1">
        <v>26.93702</v>
      </c>
      <c r="E9288" s="1">
        <v>-5.7216149999999999</v>
      </c>
    </row>
    <row r="9289" spans="1:5" x14ac:dyDescent="0.45">
      <c r="A9289" s="2">
        <v>44257.660135798615</v>
      </c>
      <c r="B9289">
        <f t="shared" si="290"/>
        <v>3823861835.7330003</v>
      </c>
      <c r="C9289">
        <f t="shared" si="291"/>
        <v>12.627000331878662</v>
      </c>
      <c r="D9289" s="1">
        <v>27.166340000000002</v>
      </c>
      <c r="E9289" s="1">
        <v>-5.7088760000000001</v>
      </c>
    </row>
    <row r="9290" spans="1:5" x14ac:dyDescent="0.45">
      <c r="A9290" s="2">
        <v>44257.660135810183</v>
      </c>
      <c r="B9290">
        <f t="shared" si="290"/>
        <v>3823861835.7339997</v>
      </c>
      <c r="C9290">
        <f t="shared" si="291"/>
        <v>12.627999782562256</v>
      </c>
      <c r="D9290" s="1">
        <v>27.166340000000002</v>
      </c>
      <c r="E9290" s="1">
        <v>-5.7088760000000001</v>
      </c>
    </row>
    <row r="9291" spans="1:5" x14ac:dyDescent="0.45">
      <c r="A9291" s="2">
        <v>44257.660135821759</v>
      </c>
      <c r="B9291">
        <f t="shared" si="290"/>
        <v>3823861835.7350001</v>
      </c>
      <c r="C9291">
        <f t="shared" si="291"/>
        <v>12.629000186920166</v>
      </c>
      <c r="D9291" s="1">
        <v>27.0899</v>
      </c>
      <c r="E9291" s="1">
        <v>-5.7088760000000001</v>
      </c>
    </row>
    <row r="9292" spans="1:5" x14ac:dyDescent="0.45">
      <c r="A9292" s="2">
        <v>44257.660135833336</v>
      </c>
      <c r="B9292">
        <f t="shared" si="290"/>
        <v>3823861835.7360001</v>
      </c>
      <c r="C9292">
        <f t="shared" si="291"/>
        <v>12.630000114440918</v>
      </c>
      <c r="D9292" s="1">
        <v>27.166340000000002</v>
      </c>
      <c r="E9292" s="1">
        <v>-5.7088760000000001</v>
      </c>
    </row>
    <row r="9293" spans="1:5" x14ac:dyDescent="0.45">
      <c r="A9293" s="2">
        <v>44257.660135844904</v>
      </c>
      <c r="B9293">
        <f t="shared" si="290"/>
        <v>3823861835.7369995</v>
      </c>
      <c r="C9293">
        <f t="shared" si="291"/>
        <v>12.630999565124512</v>
      </c>
      <c r="D9293" s="1">
        <v>26.93702</v>
      </c>
      <c r="E9293" s="1">
        <v>-5.7216149999999999</v>
      </c>
    </row>
    <row r="9294" spans="1:5" x14ac:dyDescent="0.45">
      <c r="A9294" s="2">
        <v>44257.66013585648</v>
      </c>
      <c r="B9294">
        <f t="shared" si="290"/>
        <v>3823861835.7379999</v>
      </c>
      <c r="C9294">
        <f t="shared" si="291"/>
        <v>12.631999969482422</v>
      </c>
      <c r="D9294" s="1">
        <v>27.54853</v>
      </c>
      <c r="E9294" s="1">
        <v>-5.7216149999999999</v>
      </c>
    </row>
    <row r="9295" spans="1:5" x14ac:dyDescent="0.45">
      <c r="A9295" s="2">
        <v>44257.660135868056</v>
      </c>
      <c r="B9295">
        <f t="shared" si="290"/>
        <v>3823861835.7389998</v>
      </c>
      <c r="C9295">
        <f t="shared" si="291"/>
        <v>12.632999897003174</v>
      </c>
      <c r="D9295" s="1">
        <v>26.860579999999999</v>
      </c>
      <c r="E9295" s="1">
        <v>-5.7216149999999999</v>
      </c>
    </row>
    <row r="9296" spans="1:5" x14ac:dyDescent="0.45">
      <c r="A9296" s="2">
        <v>44257.660135879632</v>
      </c>
      <c r="B9296">
        <f t="shared" si="290"/>
        <v>3823861835.7400002</v>
      </c>
      <c r="C9296">
        <f t="shared" si="291"/>
        <v>12.634000301361084</v>
      </c>
      <c r="D9296" s="1">
        <v>26.707699999999999</v>
      </c>
      <c r="E9296" s="1">
        <v>-5.7279850000000003</v>
      </c>
    </row>
    <row r="9297" spans="1:5" x14ac:dyDescent="0.45">
      <c r="A9297" s="2">
        <v>44257.660135891201</v>
      </c>
      <c r="B9297">
        <f t="shared" si="290"/>
        <v>3823861835.7409997</v>
      </c>
      <c r="C9297">
        <f t="shared" si="291"/>
        <v>12.634999752044678</v>
      </c>
      <c r="D9297" s="1">
        <v>26.554819999999999</v>
      </c>
      <c r="E9297" s="1">
        <v>-5.7407250000000003</v>
      </c>
    </row>
    <row r="9298" spans="1:5" x14ac:dyDescent="0.45">
      <c r="A9298" s="2">
        <v>44257.660135902777</v>
      </c>
      <c r="B9298">
        <f t="shared" si="290"/>
        <v>3823861835.7420001</v>
      </c>
      <c r="C9298">
        <f t="shared" si="291"/>
        <v>12.636000156402588</v>
      </c>
      <c r="D9298" s="1">
        <v>26.40194</v>
      </c>
      <c r="E9298" s="1">
        <v>-5.7216149999999999</v>
      </c>
    </row>
    <row r="9299" spans="1:5" x14ac:dyDescent="0.45">
      <c r="A9299" s="2">
        <v>44257.660135914353</v>
      </c>
      <c r="B9299">
        <f t="shared" si="290"/>
        <v>3823861835.743</v>
      </c>
      <c r="C9299">
        <f t="shared" si="291"/>
        <v>12.63700008392334</v>
      </c>
      <c r="D9299" s="1">
        <v>26.478380000000001</v>
      </c>
      <c r="E9299" s="1">
        <v>-5.7216149999999999</v>
      </c>
    </row>
    <row r="9300" spans="1:5" x14ac:dyDescent="0.45">
      <c r="A9300" s="2">
        <v>44257.660135925929</v>
      </c>
      <c r="B9300">
        <f t="shared" si="290"/>
        <v>3823861835.7440004</v>
      </c>
      <c r="C9300">
        <f t="shared" si="291"/>
        <v>12.63800048828125</v>
      </c>
      <c r="D9300" s="1">
        <v>26.478380000000001</v>
      </c>
      <c r="E9300" s="1">
        <v>-5.7343549999999999</v>
      </c>
    </row>
    <row r="9301" spans="1:5" x14ac:dyDescent="0.45">
      <c r="A9301" s="2">
        <v>44257.660136168983</v>
      </c>
      <c r="B9301">
        <f t="shared" si="290"/>
        <v>3823861835.7650003</v>
      </c>
      <c r="C9301">
        <f t="shared" si="291"/>
        <v>12.659000396728516</v>
      </c>
      <c r="D9301" s="1">
        <v>27.701409999999999</v>
      </c>
      <c r="E9301" s="1">
        <v>-5.7279850000000003</v>
      </c>
    </row>
    <row r="9302" spans="1:5" x14ac:dyDescent="0.45">
      <c r="A9302" s="2">
        <v>44257.660136180559</v>
      </c>
      <c r="B9302">
        <f t="shared" si="290"/>
        <v>3823861835.7660003</v>
      </c>
      <c r="C9302">
        <f t="shared" si="291"/>
        <v>12.660000324249268</v>
      </c>
      <c r="D9302" s="1">
        <v>27.624970000000001</v>
      </c>
      <c r="E9302" s="1">
        <v>-5.7279850000000003</v>
      </c>
    </row>
    <row r="9303" spans="1:5" x14ac:dyDescent="0.45">
      <c r="A9303" s="2">
        <v>44257.660136192128</v>
      </c>
      <c r="B9303">
        <f t="shared" si="290"/>
        <v>3823861835.7669997</v>
      </c>
      <c r="C9303">
        <f t="shared" si="291"/>
        <v>12.660999774932861</v>
      </c>
      <c r="D9303" s="1">
        <v>27.701409999999999</v>
      </c>
      <c r="E9303" s="1">
        <v>-5.7343549999999999</v>
      </c>
    </row>
    <row r="9304" spans="1:5" x14ac:dyDescent="0.45">
      <c r="A9304" s="2">
        <v>44257.660136203704</v>
      </c>
      <c r="B9304">
        <f t="shared" si="290"/>
        <v>3823861835.7680001</v>
      </c>
      <c r="C9304">
        <f t="shared" si="291"/>
        <v>12.662000179290771</v>
      </c>
      <c r="D9304" s="1">
        <v>28.007169999999999</v>
      </c>
      <c r="E9304" s="1">
        <v>-5.7343549999999999</v>
      </c>
    </row>
    <row r="9305" spans="1:5" x14ac:dyDescent="0.45">
      <c r="A9305" s="2">
        <v>44257.66013621528</v>
      </c>
      <c r="B9305">
        <f t="shared" si="290"/>
        <v>3823861835.7690001</v>
      </c>
      <c r="C9305">
        <f t="shared" si="291"/>
        <v>12.663000106811523</v>
      </c>
      <c r="D9305" s="1">
        <v>28.08361</v>
      </c>
      <c r="E9305" s="1">
        <v>-5.7216149999999999</v>
      </c>
    </row>
    <row r="9306" spans="1:5" x14ac:dyDescent="0.45">
      <c r="A9306" s="2">
        <v>44257.660136226848</v>
      </c>
      <c r="B9306">
        <f t="shared" si="290"/>
        <v>3823861835.7699995</v>
      </c>
      <c r="C9306">
        <f t="shared" si="291"/>
        <v>12.663999557495117</v>
      </c>
      <c r="D9306" s="1">
        <v>27.930730000000001</v>
      </c>
      <c r="E9306" s="1">
        <v>-5.7279850000000003</v>
      </c>
    </row>
    <row r="9307" spans="1:5" x14ac:dyDescent="0.45">
      <c r="A9307" s="2">
        <v>44257.660136238424</v>
      </c>
      <c r="B9307">
        <f t="shared" si="290"/>
        <v>3823861835.7709999</v>
      </c>
      <c r="C9307">
        <f t="shared" si="291"/>
        <v>12.664999961853027</v>
      </c>
      <c r="D9307" s="1">
        <v>28.007169999999999</v>
      </c>
      <c r="E9307" s="1">
        <v>-5.7279850000000003</v>
      </c>
    </row>
    <row r="9308" spans="1:5" x14ac:dyDescent="0.45">
      <c r="A9308" s="2">
        <v>44257.660136250001</v>
      </c>
      <c r="B9308">
        <f t="shared" si="290"/>
        <v>3823861835.7719998</v>
      </c>
      <c r="C9308">
        <f t="shared" si="291"/>
        <v>12.665999889373779</v>
      </c>
      <c r="D9308" s="1">
        <v>27.54853</v>
      </c>
      <c r="E9308" s="1">
        <v>-5.7088760000000001</v>
      </c>
    </row>
    <row r="9309" spans="1:5" x14ac:dyDescent="0.45">
      <c r="A9309" s="2">
        <v>44257.660136261577</v>
      </c>
      <c r="B9309">
        <f t="shared" si="290"/>
        <v>3823861835.7730002</v>
      </c>
      <c r="C9309">
        <f t="shared" si="291"/>
        <v>12.667000293731689</v>
      </c>
      <c r="D9309" s="1">
        <v>27.701409999999999</v>
      </c>
      <c r="E9309" s="1">
        <v>-5.7279850000000003</v>
      </c>
    </row>
    <row r="9310" spans="1:5" x14ac:dyDescent="0.45">
      <c r="A9310" s="2">
        <v>44257.660136273145</v>
      </c>
      <c r="B9310">
        <f t="shared" si="290"/>
        <v>3823861835.7739997</v>
      </c>
      <c r="C9310">
        <f t="shared" si="291"/>
        <v>12.667999744415283</v>
      </c>
      <c r="D9310" s="1">
        <v>27.472090000000001</v>
      </c>
      <c r="E9310" s="1">
        <v>-5.7343549999999999</v>
      </c>
    </row>
    <row r="9311" spans="1:5" x14ac:dyDescent="0.45">
      <c r="A9311" s="2">
        <v>44257.660136284721</v>
      </c>
      <c r="B9311">
        <f t="shared" si="290"/>
        <v>3823861835.7750001</v>
      </c>
      <c r="C9311">
        <f t="shared" si="291"/>
        <v>12.669000148773193</v>
      </c>
      <c r="D9311" s="1">
        <v>27.0899</v>
      </c>
      <c r="E9311" s="1">
        <v>-5.7407250000000003</v>
      </c>
    </row>
    <row r="9312" spans="1:5" x14ac:dyDescent="0.45">
      <c r="A9312" s="2">
        <v>44257.660136296297</v>
      </c>
      <c r="B9312">
        <f t="shared" si="290"/>
        <v>3823861835.776</v>
      </c>
      <c r="C9312">
        <f t="shared" si="291"/>
        <v>12.670000076293945</v>
      </c>
      <c r="D9312" s="1">
        <v>27.39565</v>
      </c>
      <c r="E9312" s="1">
        <v>-5.7407250000000003</v>
      </c>
    </row>
    <row r="9313" spans="1:5" x14ac:dyDescent="0.45">
      <c r="A9313" s="2">
        <v>44257.660136307873</v>
      </c>
      <c r="B9313">
        <f t="shared" si="290"/>
        <v>3823861835.7770004</v>
      </c>
      <c r="C9313">
        <f t="shared" si="291"/>
        <v>12.671000480651855</v>
      </c>
      <c r="D9313" s="1">
        <v>27.472090000000001</v>
      </c>
      <c r="E9313" s="1">
        <v>-5.7343549999999999</v>
      </c>
    </row>
    <row r="9314" spans="1:5" x14ac:dyDescent="0.45">
      <c r="A9314" s="2">
        <v>44257.660136319442</v>
      </c>
      <c r="B9314">
        <f t="shared" si="290"/>
        <v>3823861835.7779999</v>
      </c>
      <c r="C9314">
        <f t="shared" si="291"/>
        <v>12.671999931335449</v>
      </c>
      <c r="D9314" s="1">
        <v>27.777850000000001</v>
      </c>
      <c r="E9314" s="1">
        <v>-5.7279850000000003</v>
      </c>
    </row>
    <row r="9315" spans="1:5" x14ac:dyDescent="0.45">
      <c r="A9315" s="2">
        <v>44257.660136331018</v>
      </c>
      <c r="B9315">
        <f t="shared" si="290"/>
        <v>3823861835.7789998</v>
      </c>
      <c r="C9315">
        <f t="shared" si="291"/>
        <v>12.672999858856201</v>
      </c>
      <c r="D9315" s="1">
        <v>27.624970000000001</v>
      </c>
      <c r="E9315" s="1">
        <v>-5.7343549999999999</v>
      </c>
    </row>
    <row r="9316" spans="1:5" x14ac:dyDescent="0.45">
      <c r="A9316" s="2">
        <v>44257.660136342594</v>
      </c>
      <c r="B9316">
        <f t="shared" si="290"/>
        <v>3823861835.7800002</v>
      </c>
      <c r="C9316">
        <f t="shared" si="291"/>
        <v>12.674000263214111</v>
      </c>
      <c r="D9316" s="1">
        <v>27.777850000000001</v>
      </c>
      <c r="E9316" s="1">
        <v>-5.7152459999999996</v>
      </c>
    </row>
    <row r="9317" spans="1:5" x14ac:dyDescent="0.45">
      <c r="A9317" s="2">
        <v>44257.660136354163</v>
      </c>
      <c r="B9317">
        <f t="shared" si="290"/>
        <v>3823861835.7809997</v>
      </c>
      <c r="C9317">
        <f t="shared" si="291"/>
        <v>12.674999713897705</v>
      </c>
      <c r="D9317" s="1">
        <v>28.007169999999999</v>
      </c>
      <c r="E9317" s="1">
        <v>-5.7279850000000003</v>
      </c>
    </row>
    <row r="9318" spans="1:5" x14ac:dyDescent="0.45">
      <c r="A9318" s="2">
        <v>44257.660136365739</v>
      </c>
      <c r="B9318">
        <f t="shared" si="290"/>
        <v>3823861835.7820001</v>
      </c>
      <c r="C9318">
        <f t="shared" si="291"/>
        <v>12.676000118255615</v>
      </c>
      <c r="D9318" s="1">
        <v>28.312930000000001</v>
      </c>
      <c r="E9318" s="1">
        <v>-5.7152459999999996</v>
      </c>
    </row>
    <row r="9319" spans="1:5" x14ac:dyDescent="0.45">
      <c r="A9319" s="2">
        <v>44257.660136377315</v>
      </c>
      <c r="B9319">
        <f t="shared" si="290"/>
        <v>3823861835.783</v>
      </c>
      <c r="C9319">
        <f t="shared" si="291"/>
        <v>12.677000045776367</v>
      </c>
      <c r="D9319" s="1">
        <v>28.771570000000001</v>
      </c>
      <c r="E9319" s="1">
        <v>-5.7088760000000001</v>
      </c>
    </row>
    <row r="9320" spans="1:5" x14ac:dyDescent="0.45">
      <c r="A9320" s="2">
        <v>44257.660136388891</v>
      </c>
      <c r="B9320">
        <f t="shared" si="290"/>
        <v>3823861835.7840004</v>
      </c>
      <c r="C9320">
        <f t="shared" si="291"/>
        <v>12.678000450134277</v>
      </c>
      <c r="D9320" s="1">
        <v>28.618690000000001</v>
      </c>
      <c r="E9320" s="1">
        <v>-5.7088760000000001</v>
      </c>
    </row>
    <row r="9321" spans="1:5" x14ac:dyDescent="0.45">
      <c r="A9321" s="2">
        <v>44257.66013640046</v>
      </c>
      <c r="B9321">
        <f t="shared" si="290"/>
        <v>3823861835.7849998</v>
      </c>
      <c r="C9321">
        <f t="shared" si="291"/>
        <v>12.678999900817871</v>
      </c>
      <c r="D9321" s="1">
        <v>28.771570000000001</v>
      </c>
      <c r="E9321" s="1">
        <v>-5.7152459999999996</v>
      </c>
    </row>
    <row r="9322" spans="1:5" x14ac:dyDescent="0.45">
      <c r="A9322" s="2">
        <v>44257.660136412036</v>
      </c>
      <c r="B9322">
        <f t="shared" si="290"/>
        <v>3823861835.7859998</v>
      </c>
      <c r="C9322">
        <f t="shared" si="291"/>
        <v>12.679999828338623</v>
      </c>
      <c r="D9322" s="1">
        <v>28.542249999999999</v>
      </c>
      <c r="E9322" s="1">
        <v>-5.7088760000000001</v>
      </c>
    </row>
    <row r="9323" spans="1:5" x14ac:dyDescent="0.45">
      <c r="A9323" s="2">
        <v>44257.660136423612</v>
      </c>
      <c r="B9323">
        <f t="shared" si="290"/>
        <v>3823861835.7870002</v>
      </c>
      <c r="C9323">
        <f t="shared" si="291"/>
        <v>12.681000232696533</v>
      </c>
      <c r="D9323" s="1">
        <v>29.000889999999998</v>
      </c>
      <c r="E9323" s="1">
        <v>-5.7343549999999999</v>
      </c>
    </row>
    <row r="9324" spans="1:5" x14ac:dyDescent="0.45">
      <c r="A9324" s="2">
        <v>44257.660136435188</v>
      </c>
      <c r="B9324">
        <f t="shared" si="290"/>
        <v>3823861835.7880001</v>
      </c>
      <c r="C9324">
        <f t="shared" si="291"/>
        <v>12.682000160217285</v>
      </c>
      <c r="D9324" s="1">
        <v>29.2302</v>
      </c>
      <c r="E9324" s="1">
        <v>-5.7343549999999999</v>
      </c>
    </row>
    <row r="9325" spans="1:5" x14ac:dyDescent="0.45">
      <c r="A9325" s="2">
        <v>44257.660136446757</v>
      </c>
      <c r="B9325">
        <f t="shared" si="290"/>
        <v>3823861835.789</v>
      </c>
      <c r="C9325">
        <f t="shared" si="291"/>
        <v>12.683000087738037</v>
      </c>
      <c r="D9325" s="1">
        <v>28.771570000000001</v>
      </c>
      <c r="E9325" s="1">
        <v>-5.7470949999999998</v>
      </c>
    </row>
    <row r="9326" spans="1:5" x14ac:dyDescent="0.45">
      <c r="A9326" s="2">
        <v>44257.660136458333</v>
      </c>
      <c r="B9326">
        <f t="shared" si="290"/>
        <v>3823861835.79</v>
      </c>
      <c r="C9326">
        <f t="shared" si="291"/>
        <v>12.684000015258789</v>
      </c>
      <c r="D9326" s="1">
        <v>28.618690000000001</v>
      </c>
      <c r="E9326" s="1">
        <v>-5.7470949999999998</v>
      </c>
    </row>
    <row r="9327" spans="1:5" x14ac:dyDescent="0.45">
      <c r="A9327" s="2">
        <v>44257.660136469909</v>
      </c>
      <c r="B9327">
        <f t="shared" si="290"/>
        <v>3823861835.7910004</v>
      </c>
      <c r="C9327">
        <f t="shared" si="291"/>
        <v>12.685000419616699</v>
      </c>
      <c r="D9327" s="1">
        <v>28.38937</v>
      </c>
      <c r="E9327" s="1">
        <v>-5.7216149999999999</v>
      </c>
    </row>
    <row r="9328" spans="1:5" x14ac:dyDescent="0.45">
      <c r="A9328" s="2">
        <v>44257.660136481485</v>
      </c>
      <c r="B9328">
        <f t="shared" si="290"/>
        <v>3823861835.7920003</v>
      </c>
      <c r="C9328">
        <f t="shared" si="291"/>
        <v>12.686000347137451</v>
      </c>
      <c r="D9328" s="1">
        <v>28.542249999999999</v>
      </c>
      <c r="E9328" s="1">
        <v>-5.7343549999999999</v>
      </c>
    </row>
    <row r="9329" spans="1:5" x14ac:dyDescent="0.45">
      <c r="A9329" s="2">
        <v>44257.660136493054</v>
      </c>
      <c r="B9329">
        <f t="shared" si="290"/>
        <v>3823861835.7929997</v>
      </c>
      <c r="C9329">
        <f t="shared" si="291"/>
        <v>12.686999797821045</v>
      </c>
      <c r="D9329" s="1">
        <v>28.695129999999999</v>
      </c>
      <c r="E9329" s="1">
        <v>-5.7152459999999996</v>
      </c>
    </row>
    <row r="9330" spans="1:5" x14ac:dyDescent="0.45">
      <c r="A9330" s="2">
        <v>44257.66013650463</v>
      </c>
      <c r="B9330">
        <f t="shared" si="290"/>
        <v>3823861835.7940001</v>
      </c>
      <c r="C9330">
        <f t="shared" si="291"/>
        <v>12.688000202178955</v>
      </c>
      <c r="D9330" s="1">
        <v>28.92445</v>
      </c>
      <c r="E9330" s="1">
        <v>-5.7152459999999996</v>
      </c>
    </row>
    <row r="9331" spans="1:5" x14ac:dyDescent="0.45">
      <c r="A9331" s="2">
        <v>44257.660136516206</v>
      </c>
      <c r="B9331">
        <f t="shared" si="290"/>
        <v>3823861835.7950001</v>
      </c>
      <c r="C9331">
        <f t="shared" si="291"/>
        <v>12.689000129699707</v>
      </c>
      <c r="D9331" s="1">
        <v>28.848009999999999</v>
      </c>
      <c r="E9331" s="1">
        <v>-5.7279850000000003</v>
      </c>
    </row>
    <row r="9332" spans="1:5" x14ac:dyDescent="0.45">
      <c r="A9332" s="2">
        <v>44257.660136527775</v>
      </c>
      <c r="B9332">
        <f t="shared" si="290"/>
        <v>3823861835.7959995</v>
      </c>
      <c r="C9332">
        <f t="shared" si="291"/>
        <v>12.689999580383301</v>
      </c>
      <c r="D9332" s="1">
        <v>28.542249999999999</v>
      </c>
      <c r="E9332" s="1">
        <v>-5.7279850000000003</v>
      </c>
    </row>
    <row r="9333" spans="1:5" x14ac:dyDescent="0.45">
      <c r="A9333" s="2">
        <v>44257.660136539351</v>
      </c>
      <c r="B9333">
        <f t="shared" si="290"/>
        <v>3823861835.7969999</v>
      </c>
      <c r="C9333">
        <f t="shared" si="291"/>
        <v>12.690999984741211</v>
      </c>
      <c r="D9333" s="1">
        <v>28.92445</v>
      </c>
      <c r="E9333" s="1">
        <v>-5.7470949999999998</v>
      </c>
    </row>
    <row r="9334" spans="1:5" x14ac:dyDescent="0.45">
      <c r="A9334" s="2">
        <v>44257.660136550927</v>
      </c>
      <c r="B9334">
        <f t="shared" si="290"/>
        <v>3823861835.7979999</v>
      </c>
      <c r="C9334">
        <f t="shared" si="291"/>
        <v>12.691999912261963</v>
      </c>
      <c r="D9334" s="1">
        <v>29.535959999999999</v>
      </c>
      <c r="E9334" s="1">
        <v>-5.7343549999999999</v>
      </c>
    </row>
    <row r="9335" spans="1:5" x14ac:dyDescent="0.45">
      <c r="A9335" s="2">
        <v>44257.660136562503</v>
      </c>
      <c r="B9335">
        <f t="shared" si="290"/>
        <v>3823861835.7990003</v>
      </c>
      <c r="C9335">
        <f t="shared" si="291"/>
        <v>12.693000316619873</v>
      </c>
      <c r="D9335" s="1">
        <v>29.535959999999999</v>
      </c>
      <c r="E9335" s="1">
        <v>-5.7470949999999998</v>
      </c>
    </row>
    <row r="9336" spans="1:5" x14ac:dyDescent="0.45">
      <c r="A9336" s="2">
        <v>44257.660136574072</v>
      </c>
      <c r="B9336">
        <f t="shared" si="290"/>
        <v>3823861835.7999997</v>
      </c>
      <c r="C9336">
        <f t="shared" si="291"/>
        <v>12.693999767303467</v>
      </c>
      <c r="D9336" s="1">
        <v>30.376799999999999</v>
      </c>
      <c r="E9336" s="1">
        <v>-5.7470949999999998</v>
      </c>
    </row>
    <row r="9337" spans="1:5" x14ac:dyDescent="0.45">
      <c r="A9337" s="2">
        <v>44257.660136585648</v>
      </c>
      <c r="B9337">
        <f t="shared" si="290"/>
        <v>3823861835.8010001</v>
      </c>
      <c r="C9337">
        <f t="shared" si="291"/>
        <v>12.695000171661377</v>
      </c>
      <c r="D9337" s="1">
        <v>30.453240000000001</v>
      </c>
      <c r="E9337" s="1">
        <v>-5.7343549999999999</v>
      </c>
    </row>
    <row r="9338" spans="1:5" x14ac:dyDescent="0.45">
      <c r="A9338" s="2">
        <v>44257.660136597224</v>
      </c>
      <c r="B9338">
        <f t="shared" si="290"/>
        <v>3823861835.802</v>
      </c>
      <c r="C9338">
        <f t="shared" si="291"/>
        <v>12.696000099182129</v>
      </c>
      <c r="D9338" s="1">
        <v>30.682559999999999</v>
      </c>
      <c r="E9338" s="1">
        <v>-5.7279850000000003</v>
      </c>
    </row>
    <row r="9339" spans="1:5" x14ac:dyDescent="0.45">
      <c r="A9339" s="2">
        <v>44257.6601366088</v>
      </c>
      <c r="B9339">
        <f t="shared" si="290"/>
        <v>3823861835.8030005</v>
      </c>
      <c r="C9339">
        <f t="shared" si="291"/>
        <v>12.697000503540039</v>
      </c>
      <c r="D9339" s="1">
        <v>30.91187</v>
      </c>
      <c r="E9339" s="1">
        <v>-5.7216149999999999</v>
      </c>
    </row>
    <row r="9340" spans="1:5" x14ac:dyDescent="0.45">
      <c r="A9340" s="2">
        <v>44257.660136620369</v>
      </c>
      <c r="B9340">
        <f t="shared" si="290"/>
        <v>3823861835.8039999</v>
      </c>
      <c r="C9340">
        <f t="shared" si="291"/>
        <v>12.697999954223633</v>
      </c>
      <c r="D9340" s="1">
        <v>31.06475</v>
      </c>
      <c r="E9340" s="1">
        <v>-5.7152459999999996</v>
      </c>
    </row>
    <row r="9341" spans="1:5" x14ac:dyDescent="0.45">
      <c r="A9341" s="2">
        <v>44257.660136631945</v>
      </c>
      <c r="B9341">
        <f t="shared" si="290"/>
        <v>3823861835.8049998</v>
      </c>
      <c r="C9341">
        <f t="shared" si="291"/>
        <v>12.698999881744385</v>
      </c>
      <c r="D9341" s="1">
        <v>31.21763</v>
      </c>
      <c r="E9341" s="1">
        <v>-5.7279850000000003</v>
      </c>
    </row>
    <row r="9342" spans="1:5" x14ac:dyDescent="0.45">
      <c r="A9342" s="2">
        <v>44257.660136643521</v>
      </c>
      <c r="B9342">
        <f t="shared" si="290"/>
        <v>3823861835.8060002</v>
      </c>
      <c r="C9342">
        <f t="shared" si="291"/>
        <v>12.700000286102295</v>
      </c>
      <c r="D9342" s="1">
        <v>30.835429999999999</v>
      </c>
      <c r="E9342" s="1">
        <v>-5.7279850000000003</v>
      </c>
    </row>
    <row r="9343" spans="1:5" x14ac:dyDescent="0.45">
      <c r="A9343" s="2">
        <v>44257.660136655089</v>
      </c>
      <c r="B9343">
        <f t="shared" si="290"/>
        <v>3823861835.8069997</v>
      </c>
      <c r="C9343">
        <f t="shared" si="291"/>
        <v>12.700999736785889</v>
      </c>
      <c r="D9343" s="1">
        <v>30.606120000000001</v>
      </c>
      <c r="E9343" s="1">
        <v>-5.7470949999999998</v>
      </c>
    </row>
    <row r="9344" spans="1:5" x14ac:dyDescent="0.45">
      <c r="A9344" s="2">
        <v>44257.660136666665</v>
      </c>
      <c r="B9344">
        <f t="shared" si="290"/>
        <v>3823861835.8080001</v>
      </c>
      <c r="C9344">
        <f t="shared" si="291"/>
        <v>12.702000141143799</v>
      </c>
      <c r="D9344" s="1">
        <v>30.835429999999999</v>
      </c>
      <c r="E9344" s="1">
        <v>-5.7407250000000003</v>
      </c>
    </row>
    <row r="9345" spans="1:5" x14ac:dyDescent="0.45">
      <c r="A9345" s="2">
        <v>44257.660136678242</v>
      </c>
      <c r="B9345">
        <f t="shared" si="290"/>
        <v>3823861835.809</v>
      </c>
      <c r="C9345">
        <f t="shared" si="291"/>
        <v>12.703000068664551</v>
      </c>
      <c r="D9345" s="1">
        <v>31.141190000000002</v>
      </c>
      <c r="E9345" s="1">
        <v>-5.7470949999999998</v>
      </c>
    </row>
    <row r="9346" spans="1:5" x14ac:dyDescent="0.45">
      <c r="A9346" s="2">
        <v>44257.660136689818</v>
      </c>
      <c r="B9346">
        <f t="shared" ref="B9346:B9409" si="292">A9346*86400</f>
        <v>3823861835.8100004</v>
      </c>
      <c r="C9346">
        <f t="shared" ref="C9346:C9409" si="293">B9346-$B$1</f>
        <v>12.704000473022461</v>
      </c>
      <c r="D9346" s="1">
        <v>31.370509999999999</v>
      </c>
      <c r="E9346" s="1">
        <v>-5.7343549999999999</v>
      </c>
    </row>
    <row r="9347" spans="1:5" x14ac:dyDescent="0.45">
      <c r="A9347" s="2">
        <v>44257.660136701386</v>
      </c>
      <c r="B9347">
        <f t="shared" si="292"/>
        <v>3823861835.8109999</v>
      </c>
      <c r="C9347">
        <f t="shared" si="293"/>
        <v>12.704999923706055</v>
      </c>
      <c r="D9347" s="1">
        <v>31.75271</v>
      </c>
      <c r="E9347" s="1">
        <v>-5.7343549999999999</v>
      </c>
    </row>
    <row r="9348" spans="1:5" x14ac:dyDescent="0.45">
      <c r="A9348" s="2">
        <v>44257.660136712962</v>
      </c>
      <c r="B9348">
        <f t="shared" si="292"/>
        <v>3823861835.8119998</v>
      </c>
      <c r="C9348">
        <f t="shared" si="293"/>
        <v>12.705999851226807</v>
      </c>
      <c r="D9348" s="1">
        <v>31.75271</v>
      </c>
      <c r="E9348" s="1">
        <v>-5.7152459999999996</v>
      </c>
    </row>
    <row r="9349" spans="1:5" x14ac:dyDescent="0.45">
      <c r="A9349" s="2">
        <v>44257.660136724538</v>
      </c>
      <c r="B9349">
        <f t="shared" si="292"/>
        <v>3823861835.8130002</v>
      </c>
      <c r="C9349">
        <f t="shared" si="293"/>
        <v>12.707000255584717</v>
      </c>
      <c r="D9349" s="1">
        <v>31.982030000000002</v>
      </c>
      <c r="E9349" s="1">
        <v>-5.7152459999999996</v>
      </c>
    </row>
    <row r="9350" spans="1:5" x14ac:dyDescent="0.45">
      <c r="A9350" s="2">
        <v>44257.660136736115</v>
      </c>
      <c r="B9350">
        <f t="shared" si="292"/>
        <v>3823861835.8140001</v>
      </c>
      <c r="C9350">
        <f t="shared" si="293"/>
        <v>12.708000183105469</v>
      </c>
      <c r="D9350" s="1">
        <v>32.669980000000002</v>
      </c>
      <c r="E9350" s="1">
        <v>-5.7279850000000003</v>
      </c>
    </row>
    <row r="9351" spans="1:5" x14ac:dyDescent="0.45">
      <c r="A9351" s="2">
        <v>44257.660136747683</v>
      </c>
      <c r="B9351">
        <f t="shared" si="292"/>
        <v>3823861835.8150001</v>
      </c>
      <c r="C9351">
        <f t="shared" si="293"/>
        <v>12.709000110626221</v>
      </c>
      <c r="D9351" s="1">
        <v>33.05218</v>
      </c>
      <c r="E9351" s="1">
        <v>-5.7343549999999999</v>
      </c>
    </row>
    <row r="9352" spans="1:5" x14ac:dyDescent="0.45">
      <c r="A9352" s="2">
        <v>44257.660136759259</v>
      </c>
      <c r="B9352">
        <f t="shared" si="292"/>
        <v>3823861835.816</v>
      </c>
      <c r="C9352">
        <f t="shared" si="293"/>
        <v>12.710000038146973</v>
      </c>
      <c r="D9352" s="1">
        <v>33.434379999999997</v>
      </c>
      <c r="E9352" s="1">
        <v>-5.7407250000000003</v>
      </c>
    </row>
    <row r="9353" spans="1:5" x14ac:dyDescent="0.45">
      <c r="A9353" s="2">
        <v>44257.660136770835</v>
      </c>
      <c r="B9353">
        <f t="shared" si="292"/>
        <v>3823861835.8170004</v>
      </c>
      <c r="C9353">
        <f t="shared" si="293"/>
        <v>12.711000442504883</v>
      </c>
      <c r="D9353" s="1">
        <v>33.663699999999999</v>
      </c>
      <c r="E9353" s="1">
        <v>-5.7279850000000003</v>
      </c>
    </row>
    <row r="9354" spans="1:5" x14ac:dyDescent="0.45">
      <c r="A9354" s="2">
        <v>44257.660136782404</v>
      </c>
      <c r="B9354">
        <f t="shared" si="292"/>
        <v>3823861835.8179998</v>
      </c>
      <c r="C9354">
        <f t="shared" si="293"/>
        <v>12.711999893188477</v>
      </c>
      <c r="D9354" s="1">
        <v>34.122340000000001</v>
      </c>
      <c r="E9354" s="1">
        <v>-5.7407250000000003</v>
      </c>
    </row>
    <row r="9355" spans="1:5" x14ac:dyDescent="0.45">
      <c r="A9355" s="2">
        <v>44257.66013679398</v>
      </c>
      <c r="B9355">
        <f t="shared" si="292"/>
        <v>3823861835.8189998</v>
      </c>
      <c r="C9355">
        <f t="shared" si="293"/>
        <v>12.712999820709229</v>
      </c>
      <c r="D9355" s="1">
        <v>34.428089999999997</v>
      </c>
      <c r="E9355" s="1">
        <v>-5.7343549999999999</v>
      </c>
    </row>
    <row r="9356" spans="1:5" x14ac:dyDescent="0.45">
      <c r="A9356" s="2">
        <v>44257.660136805556</v>
      </c>
      <c r="B9356">
        <f t="shared" si="292"/>
        <v>3823861835.8200002</v>
      </c>
      <c r="C9356">
        <f t="shared" si="293"/>
        <v>12.714000225067139</v>
      </c>
      <c r="D9356" s="1">
        <v>34.580970000000001</v>
      </c>
      <c r="E9356" s="1">
        <v>-5.7279850000000003</v>
      </c>
    </row>
    <row r="9357" spans="1:5" x14ac:dyDescent="0.45">
      <c r="A9357" s="2">
        <v>44257.660136817132</v>
      </c>
      <c r="B9357">
        <f t="shared" si="292"/>
        <v>3823861835.8210001</v>
      </c>
      <c r="C9357">
        <f t="shared" si="293"/>
        <v>12.715000152587891</v>
      </c>
      <c r="D9357" s="1">
        <v>35.421810000000001</v>
      </c>
      <c r="E9357" s="1">
        <v>-5.7343549999999999</v>
      </c>
    </row>
    <row r="9358" spans="1:5" x14ac:dyDescent="0.45">
      <c r="A9358" s="2">
        <v>44257.660136828701</v>
      </c>
      <c r="B9358">
        <f t="shared" si="292"/>
        <v>3823861835.8219995</v>
      </c>
      <c r="C9358">
        <f t="shared" si="293"/>
        <v>12.715999603271484</v>
      </c>
      <c r="D9358" s="1">
        <v>34.963169999999998</v>
      </c>
      <c r="E9358" s="1">
        <v>-5.7470949999999998</v>
      </c>
    </row>
    <row r="9359" spans="1:5" x14ac:dyDescent="0.45">
      <c r="A9359" s="2">
        <v>44257.660136840277</v>
      </c>
      <c r="B9359">
        <f t="shared" si="292"/>
        <v>3823861835.823</v>
      </c>
      <c r="C9359">
        <f t="shared" si="293"/>
        <v>12.717000007629395</v>
      </c>
      <c r="D9359" s="1">
        <v>35.039610000000003</v>
      </c>
      <c r="E9359" s="1">
        <v>-5.7343549999999999</v>
      </c>
    </row>
    <row r="9360" spans="1:5" x14ac:dyDescent="0.45">
      <c r="A9360" s="2">
        <v>44257.660136851853</v>
      </c>
      <c r="B9360">
        <f t="shared" si="292"/>
        <v>3823861835.8239999</v>
      </c>
      <c r="C9360">
        <f t="shared" si="293"/>
        <v>12.717999935150146</v>
      </c>
      <c r="D9360" s="1">
        <v>35.345370000000003</v>
      </c>
      <c r="E9360" s="1">
        <v>-5.7343549999999999</v>
      </c>
    </row>
    <row r="9361" spans="1:5" x14ac:dyDescent="0.45">
      <c r="A9361" s="2">
        <v>44257.660136863429</v>
      </c>
      <c r="B9361">
        <f t="shared" si="292"/>
        <v>3823861835.8250003</v>
      </c>
      <c r="C9361">
        <f t="shared" si="293"/>
        <v>12.719000339508057</v>
      </c>
      <c r="D9361" s="1">
        <v>35.498249999999999</v>
      </c>
      <c r="E9361" s="1">
        <v>-5.7343549999999999</v>
      </c>
    </row>
    <row r="9362" spans="1:5" x14ac:dyDescent="0.45">
      <c r="A9362" s="2">
        <v>44257.660136874998</v>
      </c>
      <c r="B9362">
        <f t="shared" si="292"/>
        <v>3823861835.8259997</v>
      </c>
      <c r="C9362">
        <f t="shared" si="293"/>
        <v>12.71999979019165</v>
      </c>
      <c r="D9362" s="1">
        <v>35.72757</v>
      </c>
      <c r="E9362" s="1">
        <v>-5.7534650000000003</v>
      </c>
    </row>
    <row r="9363" spans="1:5" x14ac:dyDescent="0.45">
      <c r="A9363" s="2">
        <v>44257.660136886574</v>
      </c>
      <c r="B9363">
        <f t="shared" si="292"/>
        <v>3823861835.8270001</v>
      </c>
      <c r="C9363">
        <f t="shared" si="293"/>
        <v>12.721000194549561</v>
      </c>
      <c r="D9363" s="1">
        <v>36.415520000000001</v>
      </c>
      <c r="E9363" s="1">
        <v>-5.7470949999999998</v>
      </c>
    </row>
    <row r="9364" spans="1:5" x14ac:dyDescent="0.45">
      <c r="A9364" s="2">
        <v>44257.66013689815</v>
      </c>
      <c r="B9364">
        <f t="shared" si="292"/>
        <v>3823861835.8280001</v>
      </c>
      <c r="C9364">
        <f t="shared" si="293"/>
        <v>12.722000122070313</v>
      </c>
      <c r="D9364" s="1">
        <v>36.72128</v>
      </c>
      <c r="E9364" s="1">
        <v>-5.7470949999999998</v>
      </c>
    </row>
    <row r="9365" spans="1:5" x14ac:dyDescent="0.45">
      <c r="A9365" s="2">
        <v>44257.660136909719</v>
      </c>
      <c r="B9365">
        <f t="shared" si="292"/>
        <v>3823861835.8289995</v>
      </c>
      <c r="C9365">
        <f t="shared" si="293"/>
        <v>12.722999572753906</v>
      </c>
      <c r="D9365" s="1">
        <v>36.644840000000002</v>
      </c>
      <c r="E9365" s="1">
        <v>-5.7470949999999998</v>
      </c>
    </row>
    <row r="9366" spans="1:5" x14ac:dyDescent="0.45">
      <c r="A9366" s="2">
        <v>44257.660136921295</v>
      </c>
      <c r="B9366">
        <f t="shared" si="292"/>
        <v>3823861835.8299999</v>
      </c>
      <c r="C9366">
        <f t="shared" si="293"/>
        <v>12.723999977111816</v>
      </c>
      <c r="D9366" s="1">
        <v>37.638559999999998</v>
      </c>
      <c r="E9366" s="1">
        <v>-5.7343549999999999</v>
      </c>
    </row>
    <row r="9367" spans="1:5" x14ac:dyDescent="0.45">
      <c r="A9367" s="2">
        <v>44257.660136932871</v>
      </c>
      <c r="B9367">
        <f t="shared" si="292"/>
        <v>3823861835.8309999</v>
      </c>
      <c r="C9367">
        <f t="shared" si="293"/>
        <v>12.724999904632568</v>
      </c>
      <c r="D9367" s="1">
        <v>38.402949999999997</v>
      </c>
      <c r="E9367" s="1">
        <v>-5.7407250000000003</v>
      </c>
    </row>
    <row r="9368" spans="1:5" x14ac:dyDescent="0.45">
      <c r="A9368" s="2">
        <v>44257.660136944447</v>
      </c>
      <c r="B9368">
        <f t="shared" si="292"/>
        <v>3823861835.8320003</v>
      </c>
      <c r="C9368">
        <f t="shared" si="293"/>
        <v>12.726000308990479</v>
      </c>
      <c r="D9368" s="1">
        <v>38.326509999999999</v>
      </c>
      <c r="E9368" s="1">
        <v>-5.7343549999999999</v>
      </c>
    </row>
    <row r="9369" spans="1:5" x14ac:dyDescent="0.45">
      <c r="A9369" s="2">
        <v>44257.660136956016</v>
      </c>
      <c r="B9369">
        <f t="shared" si="292"/>
        <v>3823861835.8329997</v>
      </c>
      <c r="C9369">
        <f t="shared" si="293"/>
        <v>12.726999759674072</v>
      </c>
      <c r="D9369" s="1">
        <v>39.54954</v>
      </c>
      <c r="E9369" s="1">
        <v>-5.7343549999999999</v>
      </c>
    </row>
    <row r="9370" spans="1:5" x14ac:dyDescent="0.45">
      <c r="A9370" s="2">
        <v>44257.660136967592</v>
      </c>
      <c r="B9370">
        <f t="shared" si="292"/>
        <v>3823861835.8340001</v>
      </c>
      <c r="C9370">
        <f t="shared" si="293"/>
        <v>12.728000164031982</v>
      </c>
      <c r="D9370" s="1">
        <v>39.931739999999998</v>
      </c>
      <c r="E9370" s="1">
        <v>-5.7279850000000003</v>
      </c>
    </row>
    <row r="9371" spans="1:5" x14ac:dyDescent="0.45">
      <c r="A9371" s="2">
        <v>44257.660136979168</v>
      </c>
      <c r="B9371">
        <f t="shared" si="292"/>
        <v>3823861835.835</v>
      </c>
      <c r="C9371">
        <f t="shared" si="293"/>
        <v>12.729000091552734</v>
      </c>
      <c r="D9371" s="1">
        <v>40.161059999999999</v>
      </c>
      <c r="E9371" s="1">
        <v>-5.7343549999999999</v>
      </c>
    </row>
    <row r="9372" spans="1:5" x14ac:dyDescent="0.45">
      <c r="A9372" s="2">
        <v>44257.660136990744</v>
      </c>
      <c r="B9372">
        <f t="shared" si="292"/>
        <v>3823861835.8360004</v>
      </c>
      <c r="C9372">
        <f t="shared" si="293"/>
        <v>12.730000495910645</v>
      </c>
      <c r="D9372" s="1">
        <v>40.543259999999997</v>
      </c>
      <c r="E9372" s="1">
        <v>-5.7152459999999996</v>
      </c>
    </row>
    <row r="9373" spans="1:5" x14ac:dyDescent="0.45">
      <c r="A9373" s="2">
        <v>44257.660137002313</v>
      </c>
      <c r="B9373">
        <f t="shared" si="292"/>
        <v>3823861835.8369999</v>
      </c>
      <c r="C9373">
        <f t="shared" si="293"/>
        <v>12.730999946594238</v>
      </c>
      <c r="D9373" s="1">
        <v>40.772579999999998</v>
      </c>
      <c r="E9373" s="1">
        <v>-5.7152459999999996</v>
      </c>
    </row>
    <row r="9374" spans="1:5" x14ac:dyDescent="0.45">
      <c r="A9374" s="2">
        <v>44257.660137013889</v>
      </c>
      <c r="B9374">
        <f t="shared" si="292"/>
        <v>3823861835.8379998</v>
      </c>
      <c r="C9374">
        <f t="shared" si="293"/>
        <v>12.73199987411499</v>
      </c>
      <c r="D9374" s="1">
        <v>41.078339999999997</v>
      </c>
      <c r="E9374" s="1">
        <v>-5.7152459999999996</v>
      </c>
    </row>
    <row r="9375" spans="1:5" x14ac:dyDescent="0.45">
      <c r="A9375" s="2">
        <v>44257.660137025465</v>
      </c>
      <c r="B9375">
        <f t="shared" si="292"/>
        <v>3823861835.8390002</v>
      </c>
      <c r="C9375">
        <f t="shared" si="293"/>
        <v>12.7330002784729</v>
      </c>
      <c r="D9375" s="1">
        <v>41.154769999999999</v>
      </c>
      <c r="E9375" s="1">
        <v>-5.7216149999999999</v>
      </c>
    </row>
    <row r="9376" spans="1:5" x14ac:dyDescent="0.45">
      <c r="A9376" s="2">
        <v>44257.660137037034</v>
      </c>
      <c r="B9376">
        <f t="shared" si="292"/>
        <v>3823861835.8399997</v>
      </c>
      <c r="C9376">
        <f t="shared" si="293"/>
        <v>12.733999729156494</v>
      </c>
      <c r="D9376" s="1">
        <v>41.536969999999997</v>
      </c>
      <c r="E9376" s="1">
        <v>-5.7343549999999999</v>
      </c>
    </row>
    <row r="9377" spans="1:5" x14ac:dyDescent="0.45">
      <c r="A9377" s="2">
        <v>44257.66013704861</v>
      </c>
      <c r="B9377">
        <f t="shared" si="292"/>
        <v>3823861835.8410001</v>
      </c>
      <c r="C9377">
        <f t="shared" si="293"/>
        <v>12.735000133514404</v>
      </c>
      <c r="D9377" s="1">
        <v>41.001899999999999</v>
      </c>
      <c r="E9377" s="1">
        <v>-5.7343549999999999</v>
      </c>
    </row>
    <row r="9378" spans="1:5" x14ac:dyDescent="0.45">
      <c r="A9378" s="2">
        <v>44257.660137060186</v>
      </c>
      <c r="B9378">
        <f t="shared" si="292"/>
        <v>3823861835.842</v>
      </c>
      <c r="C9378">
        <f t="shared" si="293"/>
        <v>12.736000061035156</v>
      </c>
      <c r="D9378" s="1">
        <v>41.536969999999997</v>
      </c>
      <c r="E9378" s="1">
        <v>-5.7534650000000003</v>
      </c>
    </row>
    <row r="9379" spans="1:5" x14ac:dyDescent="0.45">
      <c r="A9379" s="2">
        <v>44257.660137071762</v>
      </c>
      <c r="B9379">
        <f t="shared" si="292"/>
        <v>3823861835.8430004</v>
      </c>
      <c r="C9379">
        <f t="shared" si="293"/>
        <v>12.737000465393066</v>
      </c>
      <c r="D9379" s="1">
        <v>42.072049999999997</v>
      </c>
      <c r="E9379" s="1">
        <v>-5.7470949999999998</v>
      </c>
    </row>
    <row r="9380" spans="1:5" x14ac:dyDescent="0.45">
      <c r="A9380" s="2">
        <v>44257.66013708333</v>
      </c>
      <c r="B9380">
        <f t="shared" si="292"/>
        <v>3823861835.8439999</v>
      </c>
      <c r="C9380">
        <f t="shared" si="293"/>
        <v>12.73799991607666</v>
      </c>
      <c r="D9380" s="1">
        <v>42.53069</v>
      </c>
      <c r="E9380" s="1">
        <v>-5.7343549999999999</v>
      </c>
    </row>
    <row r="9381" spans="1:5" x14ac:dyDescent="0.45">
      <c r="A9381" s="2">
        <v>44257.660137094907</v>
      </c>
      <c r="B9381">
        <f t="shared" si="292"/>
        <v>3823861835.8449998</v>
      </c>
      <c r="C9381">
        <f t="shared" si="293"/>
        <v>12.738999843597412</v>
      </c>
      <c r="D9381" s="1">
        <v>43.065759999999997</v>
      </c>
      <c r="E9381" s="1">
        <v>-5.7470949999999998</v>
      </c>
    </row>
    <row r="9382" spans="1:5" x14ac:dyDescent="0.45">
      <c r="A9382" s="2">
        <v>44257.660137106483</v>
      </c>
      <c r="B9382">
        <f t="shared" si="292"/>
        <v>3823861835.8460002</v>
      </c>
      <c r="C9382">
        <f t="shared" si="293"/>
        <v>12.740000247955322</v>
      </c>
      <c r="D9382" s="1">
        <v>43.295079999999999</v>
      </c>
      <c r="E9382" s="1">
        <v>-5.7343549999999999</v>
      </c>
    </row>
    <row r="9383" spans="1:5" x14ac:dyDescent="0.45">
      <c r="A9383" s="2">
        <v>44257.660137118059</v>
      </c>
      <c r="B9383">
        <f t="shared" si="292"/>
        <v>3823861835.8470001</v>
      </c>
      <c r="C9383">
        <f t="shared" si="293"/>
        <v>12.741000175476074</v>
      </c>
      <c r="D9383" s="1">
        <v>43.753720000000001</v>
      </c>
      <c r="E9383" s="1">
        <v>-5.7598339999999997</v>
      </c>
    </row>
    <row r="9384" spans="1:5" x14ac:dyDescent="0.45">
      <c r="A9384" s="2">
        <v>44257.660137129627</v>
      </c>
      <c r="B9384">
        <f t="shared" si="292"/>
        <v>3823861835.8479996</v>
      </c>
      <c r="C9384">
        <f t="shared" si="293"/>
        <v>12.741999626159668</v>
      </c>
      <c r="D9384" s="1">
        <v>44.135919999999999</v>
      </c>
      <c r="E9384" s="1">
        <v>-5.7343549999999999</v>
      </c>
    </row>
    <row r="9385" spans="1:5" x14ac:dyDescent="0.45">
      <c r="A9385" s="2">
        <v>44257.660137141203</v>
      </c>
      <c r="B9385">
        <f t="shared" si="292"/>
        <v>3823861835.849</v>
      </c>
      <c r="C9385">
        <f t="shared" si="293"/>
        <v>12.743000030517578</v>
      </c>
      <c r="D9385" s="1">
        <v>44.976750000000003</v>
      </c>
      <c r="E9385" s="1">
        <v>-5.7343549999999999</v>
      </c>
    </row>
    <row r="9386" spans="1:5" x14ac:dyDescent="0.45">
      <c r="A9386" s="2">
        <v>44257.660137152779</v>
      </c>
      <c r="B9386">
        <f t="shared" si="292"/>
        <v>3823861835.8500004</v>
      </c>
      <c r="C9386">
        <f t="shared" si="293"/>
        <v>12.744000434875488</v>
      </c>
      <c r="D9386" s="1">
        <v>45.35895</v>
      </c>
      <c r="E9386" s="1">
        <v>-5.7407250000000003</v>
      </c>
    </row>
    <row r="9387" spans="1:5" x14ac:dyDescent="0.45">
      <c r="A9387" s="2">
        <v>44257.660137164348</v>
      </c>
      <c r="B9387">
        <f t="shared" si="292"/>
        <v>3823861835.8509998</v>
      </c>
      <c r="C9387">
        <f t="shared" si="293"/>
        <v>12.744999885559082</v>
      </c>
      <c r="D9387" s="1">
        <v>45.741149999999998</v>
      </c>
      <c r="E9387" s="1">
        <v>-5.7407250000000003</v>
      </c>
    </row>
    <row r="9388" spans="1:5" x14ac:dyDescent="0.45">
      <c r="A9388" s="2">
        <v>44257.660137175924</v>
      </c>
      <c r="B9388">
        <f t="shared" si="292"/>
        <v>3823861835.8519998</v>
      </c>
      <c r="C9388">
        <f t="shared" si="293"/>
        <v>12.745999813079834</v>
      </c>
      <c r="D9388" s="1">
        <v>46.123350000000002</v>
      </c>
      <c r="E9388" s="1">
        <v>-5.7279850000000003</v>
      </c>
    </row>
    <row r="9389" spans="1:5" x14ac:dyDescent="0.45">
      <c r="A9389" s="2">
        <v>44257.6601371875</v>
      </c>
      <c r="B9389">
        <f t="shared" si="292"/>
        <v>3823861835.8530002</v>
      </c>
      <c r="C9389">
        <f t="shared" si="293"/>
        <v>12.747000217437744</v>
      </c>
      <c r="D9389" s="1">
        <v>46.35266</v>
      </c>
      <c r="E9389" s="1">
        <v>-5.7407250000000003</v>
      </c>
    </row>
    <row r="9390" spans="1:5" x14ac:dyDescent="0.45">
      <c r="A9390" s="2">
        <v>44257.660137199076</v>
      </c>
      <c r="B9390">
        <f t="shared" si="292"/>
        <v>3823861835.8540001</v>
      </c>
      <c r="C9390">
        <f t="shared" si="293"/>
        <v>12.748000144958496</v>
      </c>
      <c r="D9390" s="1">
        <v>47.117060000000002</v>
      </c>
      <c r="E9390" s="1">
        <v>-5.7216149999999999</v>
      </c>
    </row>
    <row r="9391" spans="1:5" x14ac:dyDescent="0.45">
      <c r="A9391" s="2">
        <v>44257.660137210645</v>
      </c>
      <c r="B9391">
        <f t="shared" si="292"/>
        <v>3823861835.8549995</v>
      </c>
      <c r="C9391">
        <f t="shared" si="293"/>
        <v>12.74899959564209</v>
      </c>
      <c r="D9391" s="1">
        <v>46.964179999999999</v>
      </c>
      <c r="E9391" s="1">
        <v>-5.7216149999999999</v>
      </c>
    </row>
    <row r="9392" spans="1:5" x14ac:dyDescent="0.45">
      <c r="A9392" s="2">
        <v>44257.660137222221</v>
      </c>
      <c r="B9392">
        <f t="shared" si="292"/>
        <v>3823861835.8559999</v>
      </c>
      <c r="C9392">
        <f t="shared" si="293"/>
        <v>12.75</v>
      </c>
      <c r="D9392" s="1">
        <v>46.734859999999998</v>
      </c>
      <c r="E9392" s="1">
        <v>-5.7343549999999999</v>
      </c>
    </row>
    <row r="9393" spans="1:5" x14ac:dyDescent="0.45">
      <c r="A9393" s="2">
        <v>44257.660137233797</v>
      </c>
      <c r="B9393">
        <f t="shared" si="292"/>
        <v>3823861835.8569999</v>
      </c>
      <c r="C9393">
        <f t="shared" si="293"/>
        <v>12.750999927520752</v>
      </c>
      <c r="D9393" s="1">
        <v>46.811300000000003</v>
      </c>
      <c r="E9393" s="1">
        <v>-5.7216149999999999</v>
      </c>
    </row>
    <row r="9394" spans="1:5" x14ac:dyDescent="0.45">
      <c r="A9394" s="2">
        <v>44257.660137245373</v>
      </c>
      <c r="B9394">
        <f t="shared" si="292"/>
        <v>3823861835.8580003</v>
      </c>
      <c r="C9394">
        <f t="shared" si="293"/>
        <v>12.752000331878662</v>
      </c>
      <c r="D9394" s="1">
        <v>46.65842</v>
      </c>
      <c r="E9394" s="1">
        <v>-5.7470949999999998</v>
      </c>
    </row>
    <row r="9395" spans="1:5" x14ac:dyDescent="0.45">
      <c r="A9395" s="2">
        <v>44257.660137256942</v>
      </c>
      <c r="B9395">
        <f t="shared" si="292"/>
        <v>3823861835.8589997</v>
      </c>
      <c r="C9395">
        <f t="shared" si="293"/>
        <v>12.752999782562256</v>
      </c>
      <c r="D9395" s="1">
        <v>47.040619999999997</v>
      </c>
      <c r="E9395" s="1">
        <v>-5.7343549999999999</v>
      </c>
    </row>
    <row r="9396" spans="1:5" x14ac:dyDescent="0.45">
      <c r="A9396" s="2">
        <v>44257.660137268518</v>
      </c>
      <c r="B9396">
        <f t="shared" si="292"/>
        <v>3823861835.8600001</v>
      </c>
      <c r="C9396">
        <f t="shared" si="293"/>
        <v>12.754000186920166</v>
      </c>
      <c r="D9396" s="1">
        <v>47.422820000000002</v>
      </c>
      <c r="E9396" s="1">
        <v>-5.7598339999999997</v>
      </c>
    </row>
    <row r="9397" spans="1:5" x14ac:dyDescent="0.45">
      <c r="A9397" s="2">
        <v>44257.660137280094</v>
      </c>
      <c r="B9397">
        <f t="shared" si="292"/>
        <v>3823861835.8610001</v>
      </c>
      <c r="C9397">
        <f t="shared" si="293"/>
        <v>12.755000114440918</v>
      </c>
      <c r="D9397" s="1">
        <v>47.881459999999997</v>
      </c>
      <c r="E9397" s="1">
        <v>-5.7534650000000003</v>
      </c>
    </row>
    <row r="9398" spans="1:5" x14ac:dyDescent="0.45">
      <c r="A9398" s="2">
        <v>44257.66013729167</v>
      </c>
      <c r="B9398">
        <f t="shared" si="292"/>
        <v>3823861835.8620005</v>
      </c>
      <c r="C9398">
        <f t="shared" si="293"/>
        <v>12.756000518798828</v>
      </c>
      <c r="D9398" s="1">
        <v>47.728580000000001</v>
      </c>
      <c r="E9398" s="1">
        <v>-5.7470949999999998</v>
      </c>
    </row>
    <row r="9399" spans="1:5" x14ac:dyDescent="0.45">
      <c r="A9399" s="2">
        <v>44257.660137303239</v>
      </c>
      <c r="B9399">
        <f t="shared" si="292"/>
        <v>3823861835.8629999</v>
      </c>
      <c r="C9399">
        <f t="shared" si="293"/>
        <v>12.756999969482422</v>
      </c>
      <c r="D9399" s="1">
        <v>47.957900000000002</v>
      </c>
      <c r="E9399" s="1">
        <v>-5.7407250000000003</v>
      </c>
    </row>
    <row r="9400" spans="1:5" x14ac:dyDescent="0.45">
      <c r="A9400" s="2">
        <v>44257.660137314815</v>
      </c>
      <c r="B9400">
        <f t="shared" si="292"/>
        <v>3823861835.8639998</v>
      </c>
      <c r="C9400">
        <f t="shared" si="293"/>
        <v>12.757999897003174</v>
      </c>
      <c r="D9400" s="1">
        <v>48.875169999999997</v>
      </c>
      <c r="E9400" s="1">
        <v>-5.7343549999999999</v>
      </c>
    </row>
    <row r="9401" spans="1:5" x14ac:dyDescent="0.45">
      <c r="A9401" s="2">
        <v>44257.660137534724</v>
      </c>
      <c r="B9401">
        <f t="shared" si="292"/>
        <v>3823861835.8829999</v>
      </c>
      <c r="C9401">
        <f t="shared" si="293"/>
        <v>12.776999950408936</v>
      </c>
      <c r="D9401" s="1">
        <v>53.614420000000003</v>
      </c>
      <c r="E9401" s="1">
        <v>-5.7407250000000003</v>
      </c>
    </row>
    <row r="9402" spans="1:5" x14ac:dyDescent="0.45">
      <c r="A9402" s="2">
        <v>44257.6601375463</v>
      </c>
      <c r="B9402">
        <f t="shared" si="292"/>
        <v>3823861835.8840003</v>
      </c>
      <c r="C9402">
        <f t="shared" si="293"/>
        <v>12.778000354766846</v>
      </c>
      <c r="D9402" s="1">
        <v>53.99662</v>
      </c>
      <c r="E9402" s="1">
        <v>-5.7407250000000003</v>
      </c>
    </row>
    <row r="9403" spans="1:5" x14ac:dyDescent="0.45">
      <c r="A9403" s="2">
        <v>44257.660137557868</v>
      </c>
      <c r="B9403">
        <f t="shared" si="292"/>
        <v>3823861835.8849998</v>
      </c>
      <c r="C9403">
        <f t="shared" si="293"/>
        <v>12.778999805450439</v>
      </c>
      <c r="D9403" s="1">
        <v>54.302379999999999</v>
      </c>
      <c r="E9403" s="1">
        <v>-5.7662040000000001</v>
      </c>
    </row>
    <row r="9404" spans="1:5" x14ac:dyDescent="0.45">
      <c r="A9404" s="2">
        <v>44257.660137569444</v>
      </c>
      <c r="B9404">
        <f t="shared" si="292"/>
        <v>3823861835.8860002</v>
      </c>
      <c r="C9404">
        <f t="shared" si="293"/>
        <v>12.78000020980835</v>
      </c>
      <c r="D9404" s="1">
        <v>54.761020000000002</v>
      </c>
      <c r="E9404" s="1">
        <v>-5.7470949999999998</v>
      </c>
    </row>
    <row r="9405" spans="1:5" x14ac:dyDescent="0.45">
      <c r="A9405" s="2">
        <v>44257.660137581021</v>
      </c>
      <c r="B9405">
        <f t="shared" si="292"/>
        <v>3823861835.8870001</v>
      </c>
      <c r="C9405">
        <f t="shared" si="293"/>
        <v>12.781000137329102</v>
      </c>
      <c r="D9405" s="1">
        <v>55.29609</v>
      </c>
      <c r="E9405" s="1">
        <v>-5.7662040000000001</v>
      </c>
    </row>
    <row r="9406" spans="1:5" x14ac:dyDescent="0.45">
      <c r="A9406" s="2">
        <v>44257.660137592589</v>
      </c>
      <c r="B9406">
        <f t="shared" si="292"/>
        <v>3823861835.8879995</v>
      </c>
      <c r="C9406">
        <f t="shared" si="293"/>
        <v>12.781999588012695</v>
      </c>
      <c r="D9406" s="1">
        <v>55.29609</v>
      </c>
      <c r="E9406" s="1">
        <v>-5.7662040000000001</v>
      </c>
    </row>
    <row r="9407" spans="1:5" x14ac:dyDescent="0.45">
      <c r="A9407" s="2">
        <v>44257.660137604165</v>
      </c>
      <c r="B9407">
        <f t="shared" si="292"/>
        <v>3823861835.8889999</v>
      </c>
      <c r="C9407">
        <f t="shared" si="293"/>
        <v>12.782999992370605</v>
      </c>
      <c r="D9407" s="1">
        <v>55.066769999999998</v>
      </c>
      <c r="E9407" s="1">
        <v>-5.7662040000000001</v>
      </c>
    </row>
    <row r="9408" spans="1:5" x14ac:dyDescent="0.45">
      <c r="A9408" s="2">
        <v>44257.660137615741</v>
      </c>
      <c r="B9408">
        <f t="shared" si="292"/>
        <v>3823861835.8899999</v>
      </c>
      <c r="C9408">
        <f t="shared" si="293"/>
        <v>12.783999919891357</v>
      </c>
      <c r="D9408" s="1">
        <v>55.601849999999999</v>
      </c>
      <c r="E9408" s="1">
        <v>-5.7470949999999998</v>
      </c>
    </row>
    <row r="9409" spans="1:5" x14ac:dyDescent="0.45">
      <c r="A9409" s="2">
        <v>44257.660137627317</v>
      </c>
      <c r="B9409">
        <f t="shared" si="292"/>
        <v>3823861835.8910003</v>
      </c>
      <c r="C9409">
        <f t="shared" si="293"/>
        <v>12.785000324249268</v>
      </c>
      <c r="D9409" s="1">
        <v>55.29609</v>
      </c>
      <c r="E9409" s="1">
        <v>-5.7598339999999997</v>
      </c>
    </row>
    <row r="9410" spans="1:5" x14ac:dyDescent="0.45">
      <c r="A9410" s="2">
        <v>44257.660137638886</v>
      </c>
      <c r="B9410">
        <f t="shared" ref="B9410:B9473" si="294">A9410*86400</f>
        <v>3823861835.8919997</v>
      </c>
      <c r="C9410">
        <f t="shared" ref="C9410:C9473" si="295">B9410-$B$1</f>
        <v>12.785999774932861</v>
      </c>
      <c r="D9410" s="1">
        <v>55.601849999999999</v>
      </c>
      <c r="E9410" s="1">
        <v>-5.7662040000000001</v>
      </c>
    </row>
    <row r="9411" spans="1:5" x14ac:dyDescent="0.45">
      <c r="A9411" s="2">
        <v>44257.660137650462</v>
      </c>
      <c r="B9411">
        <f t="shared" si="294"/>
        <v>3823861835.8930001</v>
      </c>
      <c r="C9411">
        <f t="shared" si="295"/>
        <v>12.787000179290771</v>
      </c>
      <c r="D9411" s="1">
        <v>56.060490000000001</v>
      </c>
      <c r="E9411" s="1">
        <v>-5.7662040000000001</v>
      </c>
    </row>
    <row r="9412" spans="1:5" x14ac:dyDescent="0.45">
      <c r="A9412" s="2">
        <v>44257.660137662038</v>
      </c>
      <c r="B9412">
        <f t="shared" si="294"/>
        <v>3823861835.8940001</v>
      </c>
      <c r="C9412">
        <f t="shared" si="295"/>
        <v>12.788000106811523</v>
      </c>
      <c r="D9412" s="1">
        <v>56.748440000000002</v>
      </c>
      <c r="E9412" s="1">
        <v>-5.7598339999999997</v>
      </c>
    </row>
    <row r="9413" spans="1:5" x14ac:dyDescent="0.45">
      <c r="A9413" s="2">
        <v>44257.660137673614</v>
      </c>
      <c r="B9413">
        <f t="shared" si="294"/>
        <v>3823861835.8950005</v>
      </c>
      <c r="C9413">
        <f t="shared" si="295"/>
        <v>12.789000511169434</v>
      </c>
      <c r="D9413" s="1">
        <v>56.748440000000002</v>
      </c>
      <c r="E9413" s="1">
        <v>-5.7662040000000001</v>
      </c>
    </row>
    <row r="9414" spans="1:5" x14ac:dyDescent="0.45">
      <c r="A9414" s="2">
        <v>44257.660137685183</v>
      </c>
      <c r="B9414">
        <f t="shared" si="294"/>
        <v>3823861835.8959999</v>
      </c>
      <c r="C9414">
        <f t="shared" si="295"/>
        <v>12.789999961853027</v>
      </c>
      <c r="D9414" s="1">
        <v>56.977760000000004</v>
      </c>
      <c r="E9414" s="1">
        <v>-5.7662040000000001</v>
      </c>
    </row>
    <row r="9415" spans="1:5" x14ac:dyDescent="0.45">
      <c r="A9415" s="2">
        <v>44257.660137696759</v>
      </c>
      <c r="B9415">
        <f t="shared" si="294"/>
        <v>3823861835.8969998</v>
      </c>
      <c r="C9415">
        <f t="shared" si="295"/>
        <v>12.790999889373779</v>
      </c>
      <c r="D9415" s="1">
        <v>57.818600000000004</v>
      </c>
      <c r="E9415" s="1">
        <v>-5.7662040000000001</v>
      </c>
    </row>
    <row r="9416" spans="1:5" x14ac:dyDescent="0.45">
      <c r="A9416" s="2">
        <v>44257.660137708335</v>
      </c>
      <c r="B9416">
        <f t="shared" si="294"/>
        <v>3823861835.8980002</v>
      </c>
      <c r="C9416">
        <f t="shared" si="295"/>
        <v>12.792000293731689</v>
      </c>
      <c r="D9416" s="1">
        <v>58.506549999999997</v>
      </c>
      <c r="E9416" s="1">
        <v>-5.7662040000000001</v>
      </c>
    </row>
    <row r="9417" spans="1:5" x14ac:dyDescent="0.45">
      <c r="A9417" s="2">
        <v>44257.660137719904</v>
      </c>
      <c r="B9417">
        <f t="shared" si="294"/>
        <v>3823861835.8989997</v>
      </c>
      <c r="C9417">
        <f t="shared" si="295"/>
        <v>12.792999744415283</v>
      </c>
      <c r="D9417" s="1">
        <v>58.888750000000002</v>
      </c>
      <c r="E9417" s="1">
        <v>-5.7470949999999998</v>
      </c>
    </row>
    <row r="9418" spans="1:5" x14ac:dyDescent="0.45">
      <c r="A9418" s="2">
        <v>44257.66013773148</v>
      </c>
      <c r="B9418">
        <f t="shared" si="294"/>
        <v>3823861835.9000001</v>
      </c>
      <c r="C9418">
        <f t="shared" si="295"/>
        <v>12.794000148773193</v>
      </c>
      <c r="D9418" s="1">
        <v>60.035339999999998</v>
      </c>
      <c r="E9418" s="1">
        <v>-5.7470949999999998</v>
      </c>
    </row>
    <row r="9419" spans="1:5" x14ac:dyDescent="0.45">
      <c r="A9419" s="2">
        <v>44257.660137743056</v>
      </c>
      <c r="B9419">
        <f t="shared" si="294"/>
        <v>3823861835.901</v>
      </c>
      <c r="C9419">
        <f t="shared" si="295"/>
        <v>12.795000076293945</v>
      </c>
      <c r="D9419" s="1">
        <v>60.417540000000002</v>
      </c>
      <c r="E9419" s="1">
        <v>-5.7407250000000003</v>
      </c>
    </row>
    <row r="9420" spans="1:5" x14ac:dyDescent="0.45">
      <c r="A9420" s="2">
        <v>44257.660137754632</v>
      </c>
      <c r="B9420">
        <f t="shared" si="294"/>
        <v>3823861835.9020004</v>
      </c>
      <c r="C9420">
        <f t="shared" si="295"/>
        <v>12.796000480651855</v>
      </c>
      <c r="D9420" s="1">
        <v>60.570419999999999</v>
      </c>
      <c r="E9420" s="1">
        <v>-5.7534650000000003</v>
      </c>
    </row>
    <row r="9421" spans="1:5" x14ac:dyDescent="0.45">
      <c r="A9421" s="2">
        <v>44257.660137766201</v>
      </c>
      <c r="B9421">
        <f t="shared" si="294"/>
        <v>3823861835.9029999</v>
      </c>
      <c r="C9421">
        <f t="shared" si="295"/>
        <v>12.796999931335449</v>
      </c>
      <c r="D9421" s="1">
        <v>61.029060000000001</v>
      </c>
      <c r="E9421" s="1">
        <v>-5.7343549999999999</v>
      </c>
    </row>
    <row r="9422" spans="1:5" x14ac:dyDescent="0.45">
      <c r="A9422" s="2">
        <v>44257.660137777777</v>
      </c>
      <c r="B9422">
        <f t="shared" si="294"/>
        <v>3823861835.9039998</v>
      </c>
      <c r="C9422">
        <f t="shared" si="295"/>
        <v>12.797999858856201</v>
      </c>
      <c r="D9422" s="1">
        <v>62.022770000000001</v>
      </c>
      <c r="E9422" s="1">
        <v>-5.7343549999999999</v>
      </c>
    </row>
    <row r="9423" spans="1:5" x14ac:dyDescent="0.45">
      <c r="A9423" s="2">
        <v>44257.660137789353</v>
      </c>
      <c r="B9423">
        <f t="shared" si="294"/>
        <v>3823861835.9050002</v>
      </c>
      <c r="C9423">
        <f t="shared" si="295"/>
        <v>12.799000263214111</v>
      </c>
      <c r="D9423" s="1">
        <v>61.79345</v>
      </c>
      <c r="E9423" s="1">
        <v>-5.7407250000000003</v>
      </c>
    </row>
    <row r="9424" spans="1:5" x14ac:dyDescent="0.45">
      <c r="A9424" s="2">
        <v>44257.660137800929</v>
      </c>
      <c r="B9424">
        <f t="shared" si="294"/>
        <v>3823861835.9060001</v>
      </c>
      <c r="C9424">
        <f t="shared" si="295"/>
        <v>12.800000190734863</v>
      </c>
      <c r="D9424" s="1">
        <v>61.946330000000003</v>
      </c>
      <c r="E9424" s="1">
        <v>-5.7407250000000003</v>
      </c>
    </row>
    <row r="9425" spans="1:5" x14ac:dyDescent="0.45">
      <c r="A9425" s="2">
        <v>44257.660137812498</v>
      </c>
      <c r="B9425">
        <f t="shared" si="294"/>
        <v>3823861835.9069996</v>
      </c>
      <c r="C9425">
        <f t="shared" si="295"/>
        <v>12.800999641418457</v>
      </c>
      <c r="D9425" s="1">
        <v>62.63429</v>
      </c>
      <c r="E9425" s="1">
        <v>-5.7343549999999999</v>
      </c>
    </row>
    <row r="9426" spans="1:5" x14ac:dyDescent="0.45">
      <c r="A9426" s="2">
        <v>44257.660137824074</v>
      </c>
      <c r="B9426">
        <f t="shared" si="294"/>
        <v>3823861835.908</v>
      </c>
      <c r="C9426">
        <f t="shared" si="295"/>
        <v>12.802000045776367</v>
      </c>
      <c r="D9426" s="1">
        <v>62.252090000000003</v>
      </c>
      <c r="E9426" s="1">
        <v>-5.7407250000000003</v>
      </c>
    </row>
    <row r="9427" spans="1:5" x14ac:dyDescent="0.45">
      <c r="A9427" s="2">
        <v>44257.66013783565</v>
      </c>
      <c r="B9427">
        <f t="shared" si="294"/>
        <v>3823861835.9089999</v>
      </c>
      <c r="C9427">
        <f t="shared" si="295"/>
        <v>12.802999973297119</v>
      </c>
      <c r="D9427" s="1">
        <v>62.787170000000003</v>
      </c>
      <c r="E9427" s="1">
        <v>-5.7470949999999998</v>
      </c>
    </row>
    <row r="9428" spans="1:5" x14ac:dyDescent="0.45">
      <c r="A9428" s="2">
        <v>44257.660137847219</v>
      </c>
      <c r="B9428">
        <f t="shared" si="294"/>
        <v>3823861835.9099998</v>
      </c>
      <c r="C9428">
        <f t="shared" si="295"/>
        <v>12.803999900817871</v>
      </c>
      <c r="D9428" s="1">
        <v>63.398690000000002</v>
      </c>
      <c r="E9428" s="1">
        <v>-5.7534650000000003</v>
      </c>
    </row>
    <row r="9429" spans="1:5" x14ac:dyDescent="0.45">
      <c r="A9429" s="2">
        <v>44257.660137858795</v>
      </c>
      <c r="B9429">
        <f t="shared" si="294"/>
        <v>3823861835.9109998</v>
      </c>
      <c r="C9429">
        <f t="shared" si="295"/>
        <v>12.804999828338623</v>
      </c>
      <c r="D9429" s="1">
        <v>63.551560000000002</v>
      </c>
      <c r="E9429" s="1">
        <v>-5.7598339999999997</v>
      </c>
    </row>
    <row r="9430" spans="1:5" x14ac:dyDescent="0.45">
      <c r="A9430" s="2">
        <v>44257.660137870371</v>
      </c>
      <c r="B9430">
        <f t="shared" si="294"/>
        <v>3823861835.9120002</v>
      </c>
      <c r="C9430">
        <f t="shared" si="295"/>
        <v>12.806000232696533</v>
      </c>
      <c r="D9430" s="1">
        <v>64.086640000000003</v>
      </c>
      <c r="E9430" s="1">
        <v>-5.7789440000000001</v>
      </c>
    </row>
    <row r="9431" spans="1:5" x14ac:dyDescent="0.45">
      <c r="A9431" s="2">
        <v>44257.660137881947</v>
      </c>
      <c r="B9431">
        <f t="shared" si="294"/>
        <v>3823861835.9130001</v>
      </c>
      <c r="C9431">
        <f t="shared" si="295"/>
        <v>12.807000160217285</v>
      </c>
      <c r="D9431" s="1">
        <v>64.851039999999998</v>
      </c>
      <c r="E9431" s="1">
        <v>-5.7598339999999997</v>
      </c>
    </row>
    <row r="9432" spans="1:5" x14ac:dyDescent="0.45">
      <c r="A9432" s="2">
        <v>44257.660137893516</v>
      </c>
      <c r="B9432">
        <f t="shared" si="294"/>
        <v>3823861835.9139996</v>
      </c>
      <c r="C9432">
        <f t="shared" si="295"/>
        <v>12.807999610900879</v>
      </c>
      <c r="D9432" s="1">
        <v>65.462549999999993</v>
      </c>
      <c r="E9432" s="1">
        <v>-5.7789440000000001</v>
      </c>
    </row>
    <row r="9433" spans="1:5" x14ac:dyDescent="0.45">
      <c r="A9433" s="2">
        <v>44257.660137905092</v>
      </c>
      <c r="B9433">
        <f t="shared" si="294"/>
        <v>3823861835.915</v>
      </c>
      <c r="C9433">
        <f t="shared" si="295"/>
        <v>12.809000015258789</v>
      </c>
      <c r="D9433" s="1">
        <v>66.226950000000002</v>
      </c>
      <c r="E9433" s="1">
        <v>-5.7534650000000003</v>
      </c>
    </row>
    <row r="9434" spans="1:5" x14ac:dyDescent="0.45">
      <c r="A9434" s="2">
        <v>44257.660137916668</v>
      </c>
      <c r="B9434">
        <f t="shared" si="294"/>
        <v>3823861835.9159999</v>
      </c>
      <c r="C9434">
        <f t="shared" si="295"/>
        <v>12.809999942779541</v>
      </c>
      <c r="D9434" s="1">
        <v>66.838470000000001</v>
      </c>
      <c r="E9434" s="1">
        <v>-5.7789440000000001</v>
      </c>
    </row>
    <row r="9435" spans="1:5" x14ac:dyDescent="0.45">
      <c r="A9435" s="2">
        <v>44257.660137928244</v>
      </c>
      <c r="B9435">
        <f t="shared" si="294"/>
        <v>3823861835.9170003</v>
      </c>
      <c r="C9435">
        <f t="shared" si="295"/>
        <v>12.811000347137451</v>
      </c>
      <c r="D9435" s="1">
        <v>67.449979999999996</v>
      </c>
      <c r="E9435" s="1">
        <v>-5.7725739999999996</v>
      </c>
    </row>
    <row r="9436" spans="1:5" x14ac:dyDescent="0.45">
      <c r="A9436" s="2">
        <v>44257.660137939813</v>
      </c>
      <c r="B9436">
        <f t="shared" si="294"/>
        <v>3823861835.9179997</v>
      </c>
      <c r="C9436">
        <f t="shared" si="295"/>
        <v>12.811999797821045</v>
      </c>
      <c r="D9436" s="1">
        <v>67.985060000000004</v>
      </c>
      <c r="E9436" s="1">
        <v>-5.7725739999999996</v>
      </c>
    </row>
    <row r="9437" spans="1:5" x14ac:dyDescent="0.45">
      <c r="A9437" s="2">
        <v>44257.660137951389</v>
      </c>
      <c r="B9437">
        <f t="shared" si="294"/>
        <v>3823861835.9190001</v>
      </c>
      <c r="C9437">
        <f t="shared" si="295"/>
        <v>12.813000202178955</v>
      </c>
      <c r="D9437" s="1">
        <v>68.520139999999998</v>
      </c>
      <c r="E9437" s="1">
        <v>-5.7725739999999996</v>
      </c>
    </row>
    <row r="9438" spans="1:5" x14ac:dyDescent="0.45">
      <c r="A9438" s="2">
        <v>44257.660137962965</v>
      </c>
      <c r="B9438">
        <f t="shared" si="294"/>
        <v>3823861835.9200001</v>
      </c>
      <c r="C9438">
        <f t="shared" si="295"/>
        <v>12.814000129699707</v>
      </c>
      <c r="D9438" s="1">
        <v>69.360969999999995</v>
      </c>
      <c r="E9438" s="1">
        <v>-5.7662040000000001</v>
      </c>
    </row>
    <row r="9439" spans="1:5" x14ac:dyDescent="0.45">
      <c r="A9439" s="2">
        <v>44257.660137974533</v>
      </c>
      <c r="B9439">
        <f t="shared" si="294"/>
        <v>3823861835.9209995</v>
      </c>
      <c r="C9439">
        <f t="shared" si="295"/>
        <v>12.814999580383301</v>
      </c>
      <c r="D9439" s="1">
        <v>69.819609999999997</v>
      </c>
      <c r="E9439" s="1">
        <v>-5.7725739999999996</v>
      </c>
    </row>
    <row r="9440" spans="1:5" x14ac:dyDescent="0.45">
      <c r="A9440" s="2">
        <v>44257.660137986109</v>
      </c>
      <c r="B9440">
        <f t="shared" si="294"/>
        <v>3823861835.9219999</v>
      </c>
      <c r="C9440">
        <f t="shared" si="295"/>
        <v>12.815999984741211</v>
      </c>
      <c r="D9440" s="1">
        <v>69.896050000000002</v>
      </c>
      <c r="E9440" s="1">
        <v>-5.7725739999999996</v>
      </c>
    </row>
    <row r="9441" spans="1:5" x14ac:dyDescent="0.45">
      <c r="A9441" s="2">
        <v>44257.660137997686</v>
      </c>
      <c r="B9441">
        <f t="shared" si="294"/>
        <v>3823861835.9229999</v>
      </c>
      <c r="C9441">
        <f t="shared" si="295"/>
        <v>12.816999912261963</v>
      </c>
      <c r="D9441" s="1">
        <v>70.354680000000002</v>
      </c>
      <c r="E9441" s="1">
        <v>-5.7534650000000003</v>
      </c>
    </row>
    <row r="9442" spans="1:5" x14ac:dyDescent="0.45">
      <c r="A9442" s="2">
        <v>44257.660138009262</v>
      </c>
      <c r="B9442">
        <f t="shared" si="294"/>
        <v>3823861835.9240003</v>
      </c>
      <c r="C9442">
        <f t="shared" si="295"/>
        <v>12.818000316619873</v>
      </c>
      <c r="D9442" s="1">
        <v>70.431120000000007</v>
      </c>
      <c r="E9442" s="1">
        <v>-5.7534650000000003</v>
      </c>
    </row>
    <row r="9443" spans="1:5" x14ac:dyDescent="0.45">
      <c r="A9443" s="2">
        <v>44257.66013802083</v>
      </c>
      <c r="B9443">
        <f t="shared" si="294"/>
        <v>3823861835.9249997</v>
      </c>
      <c r="C9443">
        <f t="shared" si="295"/>
        <v>12.818999767303467</v>
      </c>
      <c r="D9443" s="1">
        <v>70.507559999999998</v>
      </c>
      <c r="E9443" s="1">
        <v>-5.7725739999999996</v>
      </c>
    </row>
    <row r="9444" spans="1:5" x14ac:dyDescent="0.45">
      <c r="A9444" s="2">
        <v>44257.660138032406</v>
      </c>
      <c r="B9444">
        <f t="shared" si="294"/>
        <v>3823861835.9260001</v>
      </c>
      <c r="C9444">
        <f t="shared" si="295"/>
        <v>12.820000171661377</v>
      </c>
      <c r="D9444" s="1">
        <v>70.813320000000004</v>
      </c>
      <c r="E9444" s="1">
        <v>-5.7598339999999997</v>
      </c>
    </row>
    <row r="9445" spans="1:5" x14ac:dyDescent="0.45">
      <c r="A9445" s="2">
        <v>44257.660138043982</v>
      </c>
      <c r="B9445">
        <f t="shared" si="294"/>
        <v>3823861835.927</v>
      </c>
      <c r="C9445">
        <f t="shared" si="295"/>
        <v>12.821000099182129</v>
      </c>
      <c r="D9445" s="1">
        <v>71.730599999999995</v>
      </c>
      <c r="E9445" s="1">
        <v>-5.7725739999999996</v>
      </c>
    </row>
    <row r="9446" spans="1:5" x14ac:dyDescent="0.45">
      <c r="A9446" s="2">
        <v>44257.660138055558</v>
      </c>
      <c r="B9446">
        <f t="shared" si="294"/>
        <v>3823861835.9280005</v>
      </c>
      <c r="C9446">
        <f t="shared" si="295"/>
        <v>12.822000503540039</v>
      </c>
      <c r="D9446" s="1">
        <v>72.036360000000002</v>
      </c>
      <c r="E9446" s="1">
        <v>-5.7534650000000003</v>
      </c>
    </row>
    <row r="9447" spans="1:5" x14ac:dyDescent="0.45">
      <c r="A9447" s="2">
        <v>44257.660138067127</v>
      </c>
      <c r="B9447">
        <f t="shared" si="294"/>
        <v>3823861835.9289999</v>
      </c>
      <c r="C9447">
        <f t="shared" si="295"/>
        <v>12.822999954223633</v>
      </c>
      <c r="D9447" s="1">
        <v>72.342110000000005</v>
      </c>
      <c r="E9447" s="1">
        <v>-5.7725739999999996</v>
      </c>
    </row>
    <row r="9448" spans="1:5" x14ac:dyDescent="0.45">
      <c r="A9448" s="2">
        <v>44257.660138078703</v>
      </c>
      <c r="B9448">
        <f t="shared" si="294"/>
        <v>3823861835.9299998</v>
      </c>
      <c r="C9448">
        <f t="shared" si="295"/>
        <v>12.823999881744385</v>
      </c>
      <c r="D9448" s="1">
        <v>73.030069999999995</v>
      </c>
      <c r="E9448" s="1">
        <v>-5.7725739999999996</v>
      </c>
    </row>
    <row r="9449" spans="1:5" x14ac:dyDescent="0.45">
      <c r="A9449" s="2">
        <v>44257.660138090279</v>
      </c>
      <c r="B9449">
        <f t="shared" si="294"/>
        <v>3823861835.9310002</v>
      </c>
      <c r="C9449">
        <f t="shared" si="295"/>
        <v>12.825000286102295</v>
      </c>
      <c r="D9449" s="1">
        <v>73.718029999999999</v>
      </c>
      <c r="E9449" s="1">
        <v>-5.7789440000000001</v>
      </c>
    </row>
    <row r="9450" spans="1:5" x14ac:dyDescent="0.45">
      <c r="A9450" s="2">
        <v>44257.660138101855</v>
      </c>
      <c r="B9450">
        <f t="shared" si="294"/>
        <v>3823861835.9320002</v>
      </c>
      <c r="C9450">
        <f t="shared" si="295"/>
        <v>12.826000213623047</v>
      </c>
      <c r="D9450" s="1">
        <v>74.40598</v>
      </c>
      <c r="E9450" s="1">
        <v>-5.7789440000000001</v>
      </c>
    </row>
    <row r="9451" spans="1:5" x14ac:dyDescent="0.45">
      <c r="A9451" s="2">
        <v>44257.660138113424</v>
      </c>
      <c r="B9451">
        <f t="shared" si="294"/>
        <v>3823861835.9329996</v>
      </c>
      <c r="C9451">
        <f t="shared" si="295"/>
        <v>12.826999664306641</v>
      </c>
      <c r="D9451" s="1">
        <v>75.323260000000005</v>
      </c>
      <c r="E9451" s="1">
        <v>-5.7789440000000001</v>
      </c>
    </row>
    <row r="9452" spans="1:5" x14ac:dyDescent="0.45">
      <c r="A9452" s="2">
        <v>44257.660138125</v>
      </c>
      <c r="B9452">
        <f t="shared" si="294"/>
        <v>3823861835.934</v>
      </c>
      <c r="C9452">
        <f t="shared" si="295"/>
        <v>12.828000068664551</v>
      </c>
      <c r="D9452" s="1">
        <v>75.705449999999999</v>
      </c>
      <c r="E9452" s="1">
        <v>-5.7789440000000001</v>
      </c>
    </row>
    <row r="9453" spans="1:5" x14ac:dyDescent="0.45">
      <c r="A9453" s="2">
        <v>44257.660138136576</v>
      </c>
      <c r="B9453">
        <f t="shared" si="294"/>
        <v>3823861835.9350004</v>
      </c>
      <c r="C9453">
        <f t="shared" si="295"/>
        <v>12.829000473022461</v>
      </c>
      <c r="D9453" s="1">
        <v>76.087649999999996</v>
      </c>
      <c r="E9453" s="1">
        <v>-5.7853139999999996</v>
      </c>
    </row>
    <row r="9454" spans="1:5" x14ac:dyDescent="0.45">
      <c r="A9454" s="2">
        <v>44257.660138148145</v>
      </c>
      <c r="B9454">
        <f t="shared" si="294"/>
        <v>3823861835.9359999</v>
      </c>
      <c r="C9454">
        <f t="shared" si="295"/>
        <v>12.829999923706055</v>
      </c>
      <c r="D9454" s="1">
        <v>76.622730000000004</v>
      </c>
      <c r="E9454" s="1">
        <v>-5.7725739999999996</v>
      </c>
    </row>
    <row r="9455" spans="1:5" x14ac:dyDescent="0.45">
      <c r="A9455" s="2">
        <v>44257.660138159721</v>
      </c>
      <c r="B9455">
        <f t="shared" si="294"/>
        <v>3823861835.9369998</v>
      </c>
      <c r="C9455">
        <f t="shared" si="295"/>
        <v>12.830999851226807</v>
      </c>
      <c r="D9455" s="1">
        <v>77.310680000000005</v>
      </c>
      <c r="E9455" s="1">
        <v>-5.7853139999999996</v>
      </c>
    </row>
    <row r="9456" spans="1:5" x14ac:dyDescent="0.45">
      <c r="A9456" s="2">
        <v>44257.660138171297</v>
      </c>
      <c r="B9456">
        <f t="shared" si="294"/>
        <v>3823861835.9380002</v>
      </c>
      <c r="C9456">
        <f t="shared" si="295"/>
        <v>12.832000255584717</v>
      </c>
      <c r="D9456" s="1">
        <v>77.769319999999993</v>
      </c>
      <c r="E9456" s="1">
        <v>-5.7789440000000001</v>
      </c>
    </row>
    <row r="9457" spans="1:5" x14ac:dyDescent="0.45">
      <c r="A9457" s="2">
        <v>44257.660138182873</v>
      </c>
      <c r="B9457">
        <f t="shared" si="294"/>
        <v>3823861835.9390001</v>
      </c>
      <c r="C9457">
        <f t="shared" si="295"/>
        <v>12.833000183105469</v>
      </c>
      <c r="D9457" s="1">
        <v>77.769319999999993</v>
      </c>
      <c r="E9457" s="1">
        <v>-5.7789440000000001</v>
      </c>
    </row>
    <row r="9458" spans="1:5" x14ac:dyDescent="0.45">
      <c r="A9458" s="2">
        <v>44257.660138194442</v>
      </c>
      <c r="B9458">
        <f t="shared" si="294"/>
        <v>3823861835.9399996</v>
      </c>
      <c r="C9458">
        <f t="shared" si="295"/>
        <v>12.833999633789063</v>
      </c>
      <c r="D9458" s="1">
        <v>77.769319999999993</v>
      </c>
      <c r="E9458" s="1">
        <v>-5.7789440000000001</v>
      </c>
    </row>
    <row r="9459" spans="1:5" x14ac:dyDescent="0.45">
      <c r="A9459" s="2">
        <v>44257.660138206018</v>
      </c>
      <c r="B9459">
        <f t="shared" si="294"/>
        <v>3823861835.941</v>
      </c>
      <c r="C9459">
        <f t="shared" si="295"/>
        <v>12.835000038146973</v>
      </c>
      <c r="D9459" s="1">
        <v>77.845759999999999</v>
      </c>
      <c r="E9459" s="1">
        <v>-5.7916829999999999</v>
      </c>
    </row>
    <row r="9460" spans="1:5" x14ac:dyDescent="0.45">
      <c r="A9460" s="2">
        <v>44257.660138217594</v>
      </c>
      <c r="B9460">
        <f t="shared" si="294"/>
        <v>3823861835.9419999</v>
      </c>
      <c r="C9460">
        <f t="shared" si="295"/>
        <v>12.835999965667725</v>
      </c>
      <c r="D9460" s="1">
        <v>78.533720000000002</v>
      </c>
      <c r="E9460" s="1">
        <v>-5.7853139999999996</v>
      </c>
    </row>
    <row r="9461" spans="1:5" x14ac:dyDescent="0.45">
      <c r="A9461" s="2">
        <v>44257.66013822917</v>
      </c>
      <c r="B9461">
        <f t="shared" si="294"/>
        <v>3823861835.9430003</v>
      </c>
      <c r="C9461">
        <f t="shared" si="295"/>
        <v>12.837000370025635</v>
      </c>
      <c r="D9461" s="1">
        <v>78.91592</v>
      </c>
      <c r="E9461" s="1">
        <v>-5.7853139999999996</v>
      </c>
    </row>
    <row r="9462" spans="1:5" x14ac:dyDescent="0.45">
      <c r="A9462" s="2">
        <v>44257.660138240739</v>
      </c>
      <c r="B9462">
        <f t="shared" si="294"/>
        <v>3823861835.9439998</v>
      </c>
      <c r="C9462">
        <f t="shared" si="295"/>
        <v>12.837999820709229</v>
      </c>
      <c r="D9462" s="1">
        <v>79.527429999999995</v>
      </c>
      <c r="E9462" s="1">
        <v>-5.7980530000000003</v>
      </c>
    </row>
    <row r="9463" spans="1:5" x14ac:dyDescent="0.45">
      <c r="A9463" s="2">
        <v>44257.660138252315</v>
      </c>
      <c r="B9463">
        <f t="shared" si="294"/>
        <v>3823861835.9450002</v>
      </c>
      <c r="C9463">
        <f t="shared" si="295"/>
        <v>12.839000225067139</v>
      </c>
      <c r="D9463" s="1">
        <v>79.909630000000007</v>
      </c>
      <c r="E9463" s="1">
        <v>-5.7980530000000003</v>
      </c>
    </row>
    <row r="9464" spans="1:5" x14ac:dyDescent="0.45">
      <c r="A9464" s="2">
        <v>44257.660138263891</v>
      </c>
      <c r="B9464">
        <f t="shared" si="294"/>
        <v>3823861835.9460001</v>
      </c>
      <c r="C9464">
        <f t="shared" si="295"/>
        <v>12.840000152587891</v>
      </c>
      <c r="D9464" s="1">
        <v>80.215389999999999</v>
      </c>
      <c r="E9464" s="1">
        <v>-5.7853139999999996</v>
      </c>
    </row>
    <row r="9465" spans="1:5" x14ac:dyDescent="0.45">
      <c r="A9465" s="2">
        <v>44257.66013827546</v>
      </c>
      <c r="B9465">
        <f t="shared" si="294"/>
        <v>3823861835.9469995</v>
      </c>
      <c r="C9465">
        <f t="shared" si="295"/>
        <v>12.840999603271484</v>
      </c>
      <c r="D9465" s="1">
        <v>81.285539999999997</v>
      </c>
      <c r="E9465" s="1">
        <v>-5.7853139999999996</v>
      </c>
    </row>
    <row r="9466" spans="1:5" x14ac:dyDescent="0.45">
      <c r="A9466" s="2">
        <v>44257.660138287036</v>
      </c>
      <c r="B9466">
        <f t="shared" si="294"/>
        <v>3823861835.948</v>
      </c>
      <c r="C9466">
        <f t="shared" si="295"/>
        <v>12.842000007629395</v>
      </c>
      <c r="D9466" s="1">
        <v>81.820620000000005</v>
      </c>
      <c r="E9466" s="1">
        <v>-5.7853139999999996</v>
      </c>
    </row>
    <row r="9467" spans="1:5" x14ac:dyDescent="0.45">
      <c r="A9467" s="2">
        <v>44257.660138298612</v>
      </c>
      <c r="B9467">
        <f t="shared" si="294"/>
        <v>3823861835.9489999</v>
      </c>
      <c r="C9467">
        <f t="shared" si="295"/>
        <v>12.842999935150146</v>
      </c>
      <c r="D9467" s="1">
        <v>82.355699999999999</v>
      </c>
      <c r="E9467" s="1">
        <v>-5.7853139999999996</v>
      </c>
    </row>
    <row r="9468" spans="1:5" x14ac:dyDescent="0.45">
      <c r="A9468" s="2">
        <v>44257.660138310188</v>
      </c>
      <c r="B9468">
        <f t="shared" si="294"/>
        <v>3823861835.9500003</v>
      </c>
      <c r="C9468">
        <f t="shared" si="295"/>
        <v>12.844000339508057</v>
      </c>
      <c r="D9468" s="1">
        <v>82.814329999999998</v>
      </c>
      <c r="E9468" s="1">
        <v>-5.7853139999999996</v>
      </c>
    </row>
    <row r="9469" spans="1:5" x14ac:dyDescent="0.45">
      <c r="A9469" s="2">
        <v>44257.660138321757</v>
      </c>
      <c r="B9469">
        <f t="shared" si="294"/>
        <v>3823861835.9509997</v>
      </c>
      <c r="C9469">
        <f t="shared" si="295"/>
        <v>12.84499979019165</v>
      </c>
      <c r="D9469" s="1">
        <v>83.04365</v>
      </c>
      <c r="E9469" s="1">
        <v>-5.7853139999999996</v>
      </c>
    </row>
    <row r="9470" spans="1:5" x14ac:dyDescent="0.45">
      <c r="A9470" s="2">
        <v>44257.660138333333</v>
      </c>
      <c r="B9470">
        <f t="shared" si="294"/>
        <v>3823861835.9520001</v>
      </c>
      <c r="C9470">
        <f t="shared" si="295"/>
        <v>12.846000194549561</v>
      </c>
      <c r="D9470" s="1">
        <v>83.502290000000002</v>
      </c>
      <c r="E9470" s="1">
        <v>-5.7980530000000003</v>
      </c>
    </row>
    <row r="9471" spans="1:5" x14ac:dyDescent="0.45">
      <c r="A9471" s="2">
        <v>44257.660138344909</v>
      </c>
      <c r="B9471">
        <f t="shared" si="294"/>
        <v>3823861835.9530001</v>
      </c>
      <c r="C9471">
        <f t="shared" si="295"/>
        <v>12.847000122070313</v>
      </c>
      <c r="D9471" s="1">
        <v>83.425849999999997</v>
      </c>
      <c r="E9471" s="1">
        <v>-5.7916829999999999</v>
      </c>
    </row>
    <row r="9472" spans="1:5" x14ac:dyDescent="0.45">
      <c r="A9472" s="2">
        <v>44257.660138356485</v>
      </c>
      <c r="B9472">
        <f t="shared" si="294"/>
        <v>3823861835.9540005</v>
      </c>
      <c r="C9472">
        <f t="shared" si="295"/>
        <v>12.848000526428223</v>
      </c>
      <c r="D9472" s="1">
        <v>84.57244</v>
      </c>
      <c r="E9472" s="1">
        <v>-5.7980530000000003</v>
      </c>
    </row>
    <row r="9473" spans="1:5" x14ac:dyDescent="0.45">
      <c r="A9473" s="2">
        <v>44257.660138368054</v>
      </c>
      <c r="B9473">
        <f t="shared" si="294"/>
        <v>3823861835.9549999</v>
      </c>
      <c r="C9473">
        <f t="shared" si="295"/>
        <v>12.848999977111816</v>
      </c>
      <c r="D9473" s="1">
        <v>83.960930000000005</v>
      </c>
      <c r="E9473" s="1">
        <v>-5.7980530000000003</v>
      </c>
    </row>
    <row r="9474" spans="1:5" x14ac:dyDescent="0.45">
      <c r="A9474" s="2">
        <v>44257.66013837963</v>
      </c>
      <c r="B9474">
        <f t="shared" ref="B9474:B9537" si="296">A9474*86400</f>
        <v>3823861835.9559999</v>
      </c>
      <c r="C9474">
        <f t="shared" ref="C9474:C9537" si="297">B9474-$B$1</f>
        <v>12.849999904632568</v>
      </c>
      <c r="D9474" s="1">
        <v>83.808049999999994</v>
      </c>
      <c r="E9474" s="1">
        <v>-5.8171629999999999</v>
      </c>
    </row>
    <row r="9475" spans="1:5" x14ac:dyDescent="0.45">
      <c r="A9475" s="2">
        <v>44257.660138391206</v>
      </c>
      <c r="B9475">
        <f t="shared" si="296"/>
        <v>3823861835.9570003</v>
      </c>
      <c r="C9475">
        <f t="shared" si="297"/>
        <v>12.851000308990479</v>
      </c>
      <c r="D9475" s="1">
        <v>84.343119999999999</v>
      </c>
      <c r="E9475" s="1">
        <v>-5.7980530000000003</v>
      </c>
    </row>
    <row r="9476" spans="1:5" x14ac:dyDescent="0.45">
      <c r="A9476" s="2">
        <v>44257.660138402774</v>
      </c>
      <c r="B9476">
        <f t="shared" si="296"/>
        <v>3823861835.9579997</v>
      </c>
      <c r="C9476">
        <f t="shared" si="297"/>
        <v>12.851999759674072</v>
      </c>
      <c r="D9476" s="1">
        <v>84.419560000000004</v>
      </c>
      <c r="E9476" s="1">
        <v>-5.8171629999999999</v>
      </c>
    </row>
    <row r="9477" spans="1:5" x14ac:dyDescent="0.45">
      <c r="A9477" s="2">
        <v>44257.660138414351</v>
      </c>
      <c r="B9477">
        <f t="shared" si="296"/>
        <v>3823861835.9590001</v>
      </c>
      <c r="C9477">
        <f t="shared" si="297"/>
        <v>12.853000164031982</v>
      </c>
      <c r="D9477" s="1">
        <v>84.648880000000005</v>
      </c>
      <c r="E9477" s="1">
        <v>-5.7980530000000003</v>
      </c>
    </row>
    <row r="9478" spans="1:5" x14ac:dyDescent="0.45">
      <c r="A9478" s="2">
        <v>44257.660138425927</v>
      </c>
      <c r="B9478">
        <f t="shared" si="296"/>
        <v>3823861835.96</v>
      </c>
      <c r="C9478">
        <f t="shared" si="297"/>
        <v>12.854000091552734</v>
      </c>
      <c r="D9478" s="1">
        <v>84.878200000000007</v>
      </c>
      <c r="E9478" s="1">
        <v>-5.8235320000000002</v>
      </c>
    </row>
    <row r="9479" spans="1:5" x14ac:dyDescent="0.45">
      <c r="A9479" s="2">
        <v>44257.660138437503</v>
      </c>
      <c r="B9479">
        <f t="shared" si="296"/>
        <v>3823861835.9610004</v>
      </c>
      <c r="C9479">
        <f t="shared" si="297"/>
        <v>12.855000495910645</v>
      </c>
      <c r="D9479" s="1">
        <v>85.489720000000005</v>
      </c>
      <c r="E9479" s="1">
        <v>-5.8171629999999999</v>
      </c>
    </row>
    <row r="9480" spans="1:5" x14ac:dyDescent="0.45">
      <c r="A9480" s="2">
        <v>44257.660138449071</v>
      </c>
      <c r="B9480">
        <f t="shared" si="296"/>
        <v>3823861835.9619999</v>
      </c>
      <c r="C9480">
        <f t="shared" si="297"/>
        <v>12.855999946594238</v>
      </c>
      <c r="D9480" s="1">
        <v>85.260400000000004</v>
      </c>
      <c r="E9480" s="1">
        <v>-5.8107930000000003</v>
      </c>
    </row>
    <row r="9481" spans="1:5" x14ac:dyDescent="0.45">
      <c r="A9481" s="2">
        <v>44257.660138460647</v>
      </c>
      <c r="B9481">
        <f t="shared" si="296"/>
        <v>3823861835.9629998</v>
      </c>
      <c r="C9481">
        <f t="shared" si="297"/>
        <v>12.85699987411499</v>
      </c>
      <c r="D9481" s="1">
        <v>86.177670000000006</v>
      </c>
      <c r="E9481" s="1">
        <v>-5.8235320000000002</v>
      </c>
    </row>
    <row r="9482" spans="1:5" x14ac:dyDescent="0.45">
      <c r="A9482" s="2">
        <v>44257.660138472223</v>
      </c>
      <c r="B9482">
        <f t="shared" si="296"/>
        <v>3823861835.9640002</v>
      </c>
      <c r="C9482">
        <f t="shared" si="297"/>
        <v>12.8580002784729</v>
      </c>
      <c r="D9482" s="1">
        <v>86.636309999999995</v>
      </c>
      <c r="E9482" s="1">
        <v>-5.8107930000000003</v>
      </c>
    </row>
    <row r="9483" spans="1:5" x14ac:dyDescent="0.45">
      <c r="A9483" s="2">
        <v>44257.6601384838</v>
      </c>
      <c r="B9483">
        <f t="shared" si="296"/>
        <v>3823861835.9650002</v>
      </c>
      <c r="C9483">
        <f t="shared" si="297"/>
        <v>12.859000205993652</v>
      </c>
      <c r="D9483" s="1">
        <v>86.71275</v>
      </c>
      <c r="E9483" s="1">
        <v>-5.8362720000000001</v>
      </c>
    </row>
    <row r="9484" spans="1:5" x14ac:dyDescent="0.45">
      <c r="A9484" s="2">
        <v>44257.660138495368</v>
      </c>
      <c r="B9484">
        <f t="shared" si="296"/>
        <v>3823861835.9659996</v>
      </c>
      <c r="C9484">
        <f t="shared" si="297"/>
        <v>12.859999656677246</v>
      </c>
      <c r="D9484" s="1">
        <v>87.324269999999999</v>
      </c>
      <c r="E9484" s="1">
        <v>-5.8299019999999997</v>
      </c>
    </row>
    <row r="9485" spans="1:5" x14ac:dyDescent="0.45">
      <c r="A9485" s="2">
        <v>44257.660138506944</v>
      </c>
      <c r="B9485">
        <f t="shared" si="296"/>
        <v>3823861835.967</v>
      </c>
      <c r="C9485">
        <f t="shared" si="297"/>
        <v>12.861000061035156</v>
      </c>
      <c r="D9485" s="1">
        <v>88.012219999999999</v>
      </c>
      <c r="E9485" s="1">
        <v>-5.8362720000000001</v>
      </c>
    </row>
    <row r="9486" spans="1:5" x14ac:dyDescent="0.45">
      <c r="A9486" s="2">
        <v>44257.66013851852</v>
      </c>
      <c r="B9486">
        <f t="shared" si="296"/>
        <v>3823861835.9679999</v>
      </c>
      <c r="C9486">
        <f t="shared" si="297"/>
        <v>12.861999988555908</v>
      </c>
      <c r="D9486" s="1">
        <v>88.012219999999999</v>
      </c>
      <c r="E9486" s="1">
        <v>-5.8362720000000001</v>
      </c>
    </row>
    <row r="9487" spans="1:5" x14ac:dyDescent="0.45">
      <c r="A9487" s="2">
        <v>44257.660138530089</v>
      </c>
      <c r="B9487">
        <f t="shared" si="296"/>
        <v>3823861835.9689999</v>
      </c>
      <c r="C9487">
        <f t="shared" si="297"/>
        <v>12.86299991607666</v>
      </c>
      <c r="D9487" s="1">
        <v>88.241540000000001</v>
      </c>
      <c r="E9487" s="1">
        <v>-5.8362720000000001</v>
      </c>
    </row>
    <row r="9488" spans="1:5" x14ac:dyDescent="0.45">
      <c r="A9488" s="2">
        <v>44257.660138541665</v>
      </c>
      <c r="B9488">
        <f t="shared" si="296"/>
        <v>3823861835.9699998</v>
      </c>
      <c r="C9488">
        <f t="shared" si="297"/>
        <v>12.863999843597412</v>
      </c>
      <c r="D9488" s="1">
        <v>88.776619999999994</v>
      </c>
      <c r="E9488" s="1">
        <v>-5.8171629999999999</v>
      </c>
    </row>
    <row r="9489" spans="1:5" x14ac:dyDescent="0.45">
      <c r="A9489" s="2">
        <v>44257.660138553241</v>
      </c>
      <c r="B9489">
        <f t="shared" si="296"/>
        <v>3823861835.9710002</v>
      </c>
      <c r="C9489">
        <f t="shared" si="297"/>
        <v>12.865000247955322</v>
      </c>
      <c r="D9489" s="1">
        <v>89.005939999999995</v>
      </c>
      <c r="E9489" s="1">
        <v>-5.8299019999999997</v>
      </c>
    </row>
    <row r="9490" spans="1:5" x14ac:dyDescent="0.45">
      <c r="A9490" s="2">
        <v>44257.660138564817</v>
      </c>
      <c r="B9490">
        <f t="shared" si="296"/>
        <v>3823861835.9720001</v>
      </c>
      <c r="C9490">
        <f t="shared" si="297"/>
        <v>12.866000175476074</v>
      </c>
      <c r="D9490" s="1">
        <v>89.005939999999995</v>
      </c>
      <c r="E9490" s="1">
        <v>-5.8171629999999999</v>
      </c>
    </row>
    <row r="9491" spans="1:5" x14ac:dyDescent="0.45">
      <c r="A9491" s="2">
        <v>44257.660138576386</v>
      </c>
      <c r="B9491">
        <f t="shared" si="296"/>
        <v>3823861835.9729996</v>
      </c>
      <c r="C9491">
        <f t="shared" si="297"/>
        <v>12.866999626159668</v>
      </c>
      <c r="D9491" s="1">
        <v>89.388130000000004</v>
      </c>
      <c r="E9491" s="1">
        <v>-5.8299019999999997</v>
      </c>
    </row>
    <row r="9492" spans="1:5" x14ac:dyDescent="0.45">
      <c r="A9492" s="2">
        <v>44257.660138587962</v>
      </c>
      <c r="B9492">
        <f t="shared" si="296"/>
        <v>3823861835.974</v>
      </c>
      <c r="C9492">
        <f t="shared" si="297"/>
        <v>12.868000030517578</v>
      </c>
      <c r="D9492" s="1">
        <v>89.082380000000001</v>
      </c>
      <c r="E9492" s="1">
        <v>-5.8107930000000003</v>
      </c>
    </row>
    <row r="9493" spans="1:5" x14ac:dyDescent="0.45">
      <c r="A9493" s="2">
        <v>44257.660138599538</v>
      </c>
      <c r="B9493">
        <f t="shared" si="296"/>
        <v>3823861835.9749999</v>
      </c>
      <c r="C9493">
        <f t="shared" si="297"/>
        <v>12.86899995803833</v>
      </c>
      <c r="D9493" s="1">
        <v>88.853059999999999</v>
      </c>
      <c r="E9493" s="1">
        <v>-5.8171629999999999</v>
      </c>
    </row>
    <row r="9494" spans="1:5" x14ac:dyDescent="0.45">
      <c r="A9494" s="2">
        <v>44257.660138611114</v>
      </c>
      <c r="B9494">
        <f t="shared" si="296"/>
        <v>3823861835.9760003</v>
      </c>
      <c r="C9494">
        <f t="shared" si="297"/>
        <v>12.87000036239624</v>
      </c>
      <c r="D9494" s="1">
        <v>89.235249999999994</v>
      </c>
      <c r="E9494" s="1">
        <v>-5.8171629999999999</v>
      </c>
    </row>
    <row r="9495" spans="1:5" x14ac:dyDescent="0.45">
      <c r="A9495" s="2">
        <v>44257.660138622683</v>
      </c>
      <c r="B9495">
        <f t="shared" si="296"/>
        <v>3823861835.9769998</v>
      </c>
      <c r="C9495">
        <f t="shared" si="297"/>
        <v>12.870999813079834</v>
      </c>
      <c r="D9495" s="1">
        <v>89.388130000000004</v>
      </c>
      <c r="E9495" s="1">
        <v>-5.8171629999999999</v>
      </c>
    </row>
    <row r="9496" spans="1:5" x14ac:dyDescent="0.45">
      <c r="A9496" s="2">
        <v>44257.660138634259</v>
      </c>
      <c r="B9496">
        <f t="shared" si="296"/>
        <v>3823861835.9780002</v>
      </c>
      <c r="C9496">
        <f t="shared" si="297"/>
        <v>12.872000217437744</v>
      </c>
      <c r="D9496" s="1">
        <v>89.846770000000006</v>
      </c>
      <c r="E9496" s="1">
        <v>-5.8235320000000002</v>
      </c>
    </row>
    <row r="9497" spans="1:5" x14ac:dyDescent="0.45">
      <c r="A9497" s="2">
        <v>44257.660138645835</v>
      </c>
      <c r="B9497">
        <f t="shared" si="296"/>
        <v>3823861835.9790001</v>
      </c>
      <c r="C9497">
        <f t="shared" si="297"/>
        <v>12.873000144958496</v>
      </c>
      <c r="D9497" s="1">
        <v>89.923209999999997</v>
      </c>
      <c r="E9497" s="1">
        <v>-5.8299019999999997</v>
      </c>
    </row>
    <row r="9498" spans="1:5" x14ac:dyDescent="0.45">
      <c r="A9498" s="2">
        <v>44257.660138657404</v>
      </c>
      <c r="B9498">
        <f t="shared" si="296"/>
        <v>3823861835.9799995</v>
      </c>
      <c r="C9498">
        <f t="shared" si="297"/>
        <v>12.87399959564209</v>
      </c>
      <c r="D9498" s="1">
        <v>90.228970000000004</v>
      </c>
      <c r="E9498" s="1">
        <v>-5.8299019999999997</v>
      </c>
    </row>
    <row r="9499" spans="1:5" x14ac:dyDescent="0.45">
      <c r="A9499" s="2">
        <v>44257.66013866898</v>
      </c>
      <c r="B9499">
        <f t="shared" si="296"/>
        <v>3823861835.9809999</v>
      </c>
      <c r="C9499">
        <f t="shared" si="297"/>
        <v>12.875</v>
      </c>
      <c r="D9499" s="1">
        <v>90.534729999999996</v>
      </c>
      <c r="E9499" s="1">
        <v>-5.8362720000000001</v>
      </c>
    </row>
    <row r="9500" spans="1:5" x14ac:dyDescent="0.45">
      <c r="A9500" s="2">
        <v>44257.660138680556</v>
      </c>
      <c r="B9500">
        <f t="shared" si="296"/>
        <v>3823861835.9819999</v>
      </c>
      <c r="C9500">
        <f t="shared" si="297"/>
        <v>12.875999927520752</v>
      </c>
      <c r="D9500" s="1">
        <v>91.528440000000003</v>
      </c>
      <c r="E9500" s="1">
        <v>-5.8235320000000002</v>
      </c>
    </row>
    <row r="9501" spans="1:5" x14ac:dyDescent="0.45">
      <c r="A9501" s="2">
        <v>44257.660138923609</v>
      </c>
      <c r="B9501">
        <f t="shared" si="296"/>
        <v>3823861836.0029998</v>
      </c>
      <c r="C9501">
        <f t="shared" si="297"/>
        <v>12.896999835968018</v>
      </c>
      <c r="D9501" s="1">
        <v>98.790199999999999</v>
      </c>
      <c r="E9501" s="1">
        <v>-5.8872299999999997</v>
      </c>
    </row>
    <row r="9502" spans="1:5" x14ac:dyDescent="0.45">
      <c r="A9502" s="2">
        <v>44257.660138935185</v>
      </c>
      <c r="B9502">
        <f t="shared" si="296"/>
        <v>3823861836.0040002</v>
      </c>
      <c r="C9502">
        <f t="shared" si="297"/>
        <v>12.898000240325928</v>
      </c>
      <c r="D9502" s="1">
        <v>99.172399999999996</v>
      </c>
      <c r="E9502" s="1">
        <v>-5.8744909999999999</v>
      </c>
    </row>
    <row r="9503" spans="1:5" x14ac:dyDescent="0.45">
      <c r="A9503" s="2">
        <v>44257.660138946761</v>
      </c>
      <c r="B9503">
        <f t="shared" si="296"/>
        <v>3823861836.0050001</v>
      </c>
      <c r="C9503">
        <f t="shared" si="297"/>
        <v>12.89900016784668</v>
      </c>
      <c r="D9503" s="1">
        <v>100.3954</v>
      </c>
      <c r="E9503" s="1">
        <v>-5.8872299999999997</v>
      </c>
    </row>
    <row r="9504" spans="1:5" x14ac:dyDescent="0.45">
      <c r="A9504" s="2">
        <v>44257.66013895833</v>
      </c>
      <c r="B9504">
        <f t="shared" si="296"/>
        <v>3823861836.0059996</v>
      </c>
      <c r="C9504">
        <f t="shared" si="297"/>
        <v>12.899999618530273</v>
      </c>
      <c r="D9504" s="1">
        <v>99.860349999999997</v>
      </c>
      <c r="E9504" s="1">
        <v>-5.8872299999999997</v>
      </c>
    </row>
    <row r="9505" spans="1:5" x14ac:dyDescent="0.45">
      <c r="A9505" s="2">
        <v>44257.660138969906</v>
      </c>
      <c r="B9505">
        <f t="shared" si="296"/>
        <v>3823861836.007</v>
      </c>
      <c r="C9505">
        <f t="shared" si="297"/>
        <v>12.901000022888184</v>
      </c>
      <c r="D9505" s="1">
        <v>99.936790000000002</v>
      </c>
      <c r="E9505" s="1">
        <v>-5.8936000000000002</v>
      </c>
    </row>
    <row r="9506" spans="1:5" x14ac:dyDescent="0.45">
      <c r="A9506" s="2">
        <v>44257.660138981482</v>
      </c>
      <c r="B9506">
        <f t="shared" si="296"/>
        <v>3823861836.0079999</v>
      </c>
      <c r="C9506">
        <f t="shared" si="297"/>
        <v>12.901999950408936</v>
      </c>
      <c r="D9506" s="1">
        <v>100.77760000000001</v>
      </c>
      <c r="E9506" s="1">
        <v>-5.8872299999999997</v>
      </c>
    </row>
    <row r="9507" spans="1:5" x14ac:dyDescent="0.45">
      <c r="A9507" s="2">
        <v>44257.660138993058</v>
      </c>
      <c r="B9507">
        <f t="shared" si="296"/>
        <v>3823861836.0090003</v>
      </c>
      <c r="C9507">
        <f t="shared" si="297"/>
        <v>12.903000354766846</v>
      </c>
      <c r="D9507" s="1">
        <v>100.77760000000001</v>
      </c>
      <c r="E9507" s="1">
        <v>-5.9127099999999997</v>
      </c>
    </row>
    <row r="9508" spans="1:5" x14ac:dyDescent="0.45">
      <c r="A9508" s="2">
        <v>44257.660139004627</v>
      </c>
      <c r="B9508">
        <f t="shared" si="296"/>
        <v>3823861836.0099998</v>
      </c>
      <c r="C9508">
        <f t="shared" si="297"/>
        <v>12.903999805450439</v>
      </c>
      <c r="D9508" s="1">
        <v>101.0834</v>
      </c>
      <c r="E9508" s="1">
        <v>-5.8936000000000002</v>
      </c>
    </row>
    <row r="9509" spans="1:5" x14ac:dyDescent="0.45">
      <c r="A9509" s="2">
        <v>44257.660139016203</v>
      </c>
      <c r="B9509">
        <f t="shared" si="296"/>
        <v>3823861836.0110002</v>
      </c>
      <c r="C9509">
        <f t="shared" si="297"/>
        <v>12.90500020980835</v>
      </c>
      <c r="D9509" s="1">
        <v>101.84780000000001</v>
      </c>
      <c r="E9509" s="1">
        <v>-5.9127099999999997</v>
      </c>
    </row>
    <row r="9510" spans="1:5" x14ac:dyDescent="0.45">
      <c r="A9510" s="2">
        <v>44257.660139027779</v>
      </c>
      <c r="B9510">
        <f t="shared" si="296"/>
        <v>3823861836.0120001</v>
      </c>
      <c r="C9510">
        <f t="shared" si="297"/>
        <v>12.906000137329102</v>
      </c>
      <c r="D9510" s="1">
        <v>102.23</v>
      </c>
      <c r="E9510" s="1">
        <v>-5.8999699999999997</v>
      </c>
    </row>
    <row r="9511" spans="1:5" x14ac:dyDescent="0.45">
      <c r="A9511" s="2">
        <v>44257.660139039355</v>
      </c>
      <c r="B9511">
        <f t="shared" si="296"/>
        <v>3823861836.0130005</v>
      </c>
      <c r="C9511">
        <f t="shared" si="297"/>
        <v>12.907000541687012</v>
      </c>
      <c r="D9511" s="1">
        <v>102.68859999999999</v>
      </c>
      <c r="E9511" s="1">
        <v>-5.9190800000000001</v>
      </c>
    </row>
    <row r="9512" spans="1:5" x14ac:dyDescent="0.45">
      <c r="A9512" s="2">
        <v>44257.660139050924</v>
      </c>
      <c r="B9512">
        <f t="shared" si="296"/>
        <v>3823861836.0139999</v>
      </c>
      <c r="C9512">
        <f t="shared" si="297"/>
        <v>12.907999992370605</v>
      </c>
      <c r="D9512" s="1">
        <v>103.60590000000001</v>
      </c>
      <c r="E9512" s="1">
        <v>-5.9063400000000001</v>
      </c>
    </row>
    <row r="9513" spans="1:5" x14ac:dyDescent="0.45">
      <c r="A9513" s="2">
        <v>44257.6601390625</v>
      </c>
      <c r="B9513">
        <f t="shared" si="296"/>
        <v>3823861836.0149999</v>
      </c>
      <c r="C9513">
        <f t="shared" si="297"/>
        <v>12.908999919891357</v>
      </c>
      <c r="D9513" s="1">
        <v>104.5996</v>
      </c>
      <c r="E9513" s="1">
        <v>-5.931819</v>
      </c>
    </row>
    <row r="9514" spans="1:5" x14ac:dyDescent="0.45">
      <c r="A9514" s="2">
        <v>44257.660139074076</v>
      </c>
      <c r="B9514">
        <f t="shared" si="296"/>
        <v>3823861836.0160003</v>
      </c>
      <c r="C9514">
        <f t="shared" si="297"/>
        <v>12.910000324249268</v>
      </c>
      <c r="D9514" s="1">
        <v>104.98180000000001</v>
      </c>
      <c r="E9514" s="1">
        <v>-5.9254490000000004</v>
      </c>
    </row>
    <row r="9515" spans="1:5" x14ac:dyDescent="0.45">
      <c r="A9515" s="2">
        <v>44257.660139085645</v>
      </c>
      <c r="B9515">
        <f t="shared" si="296"/>
        <v>3823861836.0169997</v>
      </c>
      <c r="C9515">
        <f t="shared" si="297"/>
        <v>12.910999774932861</v>
      </c>
      <c r="D9515" s="1">
        <v>106.05200000000001</v>
      </c>
      <c r="E9515" s="1">
        <v>-5.931819</v>
      </c>
    </row>
    <row r="9516" spans="1:5" x14ac:dyDescent="0.45">
      <c r="A9516" s="2">
        <v>44257.660139097221</v>
      </c>
      <c r="B9516">
        <f t="shared" si="296"/>
        <v>3823861836.0180001</v>
      </c>
      <c r="C9516">
        <f t="shared" si="297"/>
        <v>12.912000179290771</v>
      </c>
      <c r="D9516" s="1">
        <v>106.587</v>
      </c>
      <c r="E9516" s="1">
        <v>-5.9190800000000001</v>
      </c>
    </row>
    <row r="9517" spans="1:5" x14ac:dyDescent="0.45">
      <c r="A9517" s="2">
        <v>44257.660139108797</v>
      </c>
      <c r="B9517">
        <f t="shared" si="296"/>
        <v>3823861836.0190001</v>
      </c>
      <c r="C9517">
        <f t="shared" si="297"/>
        <v>12.913000106811523</v>
      </c>
      <c r="D9517" s="1">
        <v>107.1221</v>
      </c>
      <c r="E9517" s="1">
        <v>-5.9381890000000004</v>
      </c>
    </row>
    <row r="9518" spans="1:5" x14ac:dyDescent="0.45">
      <c r="A9518" s="2">
        <v>44257.660139120373</v>
      </c>
      <c r="B9518">
        <f t="shared" si="296"/>
        <v>3823861836.0200005</v>
      </c>
      <c r="C9518">
        <f t="shared" si="297"/>
        <v>12.914000511169434</v>
      </c>
      <c r="D9518" s="1">
        <v>107.81010000000001</v>
      </c>
      <c r="E9518" s="1">
        <v>-5.9254490000000004</v>
      </c>
    </row>
    <row r="9519" spans="1:5" x14ac:dyDescent="0.45">
      <c r="A9519" s="2">
        <v>44257.660139131942</v>
      </c>
      <c r="B9519">
        <f t="shared" si="296"/>
        <v>3823861836.0209999</v>
      </c>
      <c r="C9519">
        <f t="shared" si="297"/>
        <v>12.914999961853027</v>
      </c>
      <c r="D9519" s="1">
        <v>108.4216</v>
      </c>
      <c r="E9519" s="1">
        <v>-5.9381890000000004</v>
      </c>
    </row>
    <row r="9520" spans="1:5" x14ac:dyDescent="0.45">
      <c r="A9520" s="2">
        <v>44257.660139143518</v>
      </c>
      <c r="B9520">
        <f t="shared" si="296"/>
        <v>3823861836.0219998</v>
      </c>
      <c r="C9520">
        <f t="shared" si="297"/>
        <v>12.915999889373779</v>
      </c>
      <c r="D9520" s="1">
        <v>108.7273</v>
      </c>
      <c r="E9520" s="1">
        <v>-5.9381890000000004</v>
      </c>
    </row>
    <row r="9521" spans="1:5" x14ac:dyDescent="0.45">
      <c r="A9521" s="2">
        <v>44257.660139155094</v>
      </c>
      <c r="B9521">
        <f t="shared" si="296"/>
        <v>3823861836.0230002</v>
      </c>
      <c r="C9521">
        <f t="shared" si="297"/>
        <v>12.917000293731689</v>
      </c>
      <c r="D9521" s="1">
        <v>108.9567</v>
      </c>
      <c r="E9521" s="1">
        <v>-5.9254490000000004</v>
      </c>
    </row>
    <row r="9522" spans="1:5" x14ac:dyDescent="0.45">
      <c r="A9522" s="2">
        <v>44257.66013916667</v>
      </c>
      <c r="B9522">
        <f t="shared" si="296"/>
        <v>3823861836.0240002</v>
      </c>
      <c r="C9522">
        <f t="shared" si="297"/>
        <v>12.918000221252441</v>
      </c>
      <c r="D9522" s="1">
        <v>109.72110000000001</v>
      </c>
      <c r="E9522" s="1">
        <v>-5.9445589999999999</v>
      </c>
    </row>
    <row r="9523" spans="1:5" x14ac:dyDescent="0.45">
      <c r="A9523" s="2">
        <v>44257.660139178239</v>
      </c>
      <c r="B9523">
        <f t="shared" si="296"/>
        <v>3823861836.0249996</v>
      </c>
      <c r="C9523">
        <f t="shared" si="297"/>
        <v>12.918999671936035</v>
      </c>
      <c r="D9523" s="1">
        <v>109.7975</v>
      </c>
      <c r="E9523" s="1">
        <v>-5.9381890000000004</v>
      </c>
    </row>
    <row r="9524" spans="1:5" x14ac:dyDescent="0.45">
      <c r="A9524" s="2">
        <v>44257.660139189815</v>
      </c>
      <c r="B9524">
        <f t="shared" si="296"/>
        <v>3823861836.026</v>
      </c>
      <c r="C9524">
        <f t="shared" si="297"/>
        <v>12.920000076293945</v>
      </c>
      <c r="D9524" s="1">
        <v>110.1797</v>
      </c>
      <c r="E9524" s="1">
        <v>-5.9572979999999998</v>
      </c>
    </row>
    <row r="9525" spans="1:5" x14ac:dyDescent="0.45">
      <c r="A9525" s="2">
        <v>44257.660139201391</v>
      </c>
      <c r="B9525">
        <f t="shared" si="296"/>
        <v>3823861836.027</v>
      </c>
      <c r="C9525">
        <f t="shared" si="297"/>
        <v>12.921000003814697</v>
      </c>
      <c r="D9525" s="1">
        <v>110.4855</v>
      </c>
      <c r="E9525" s="1">
        <v>-5.9381890000000004</v>
      </c>
    </row>
    <row r="9526" spans="1:5" x14ac:dyDescent="0.45">
      <c r="A9526" s="2">
        <v>44257.66013921296</v>
      </c>
      <c r="B9526">
        <f t="shared" si="296"/>
        <v>3823861836.0279999</v>
      </c>
      <c r="C9526">
        <f t="shared" si="297"/>
        <v>12.921999931335449</v>
      </c>
      <c r="D9526" s="1">
        <v>111.09699999999999</v>
      </c>
      <c r="E9526" s="1">
        <v>-5.9509290000000004</v>
      </c>
    </row>
    <row r="9527" spans="1:5" x14ac:dyDescent="0.45">
      <c r="A9527" s="2">
        <v>44257.660139224536</v>
      </c>
      <c r="B9527">
        <f t="shared" si="296"/>
        <v>3823861836.0289998</v>
      </c>
      <c r="C9527">
        <f t="shared" si="297"/>
        <v>12.922999858856201</v>
      </c>
      <c r="D9527" s="1">
        <v>111.7085</v>
      </c>
      <c r="E9527" s="1">
        <v>-5.9636680000000002</v>
      </c>
    </row>
    <row r="9528" spans="1:5" x14ac:dyDescent="0.45">
      <c r="A9528" s="2">
        <v>44257.660139236112</v>
      </c>
      <c r="B9528">
        <f t="shared" si="296"/>
        <v>3823861836.0300002</v>
      </c>
      <c r="C9528">
        <f t="shared" si="297"/>
        <v>12.924000263214111</v>
      </c>
      <c r="D9528" s="1">
        <v>112.0907</v>
      </c>
      <c r="E9528" s="1">
        <v>-5.9509290000000004</v>
      </c>
    </row>
    <row r="9529" spans="1:5" x14ac:dyDescent="0.45">
      <c r="A9529" s="2">
        <v>44257.660139247688</v>
      </c>
      <c r="B9529">
        <f t="shared" si="296"/>
        <v>3823861836.0310001</v>
      </c>
      <c r="C9529">
        <f t="shared" si="297"/>
        <v>12.925000190734863</v>
      </c>
      <c r="D9529" s="1">
        <v>112.9315</v>
      </c>
      <c r="E9529" s="1">
        <v>-5.9700379999999997</v>
      </c>
    </row>
    <row r="9530" spans="1:5" x14ac:dyDescent="0.45">
      <c r="A9530" s="2">
        <v>44257.660139259257</v>
      </c>
      <c r="B9530">
        <f t="shared" si="296"/>
        <v>3823861836.0319996</v>
      </c>
      <c r="C9530">
        <f t="shared" si="297"/>
        <v>12.925999641418457</v>
      </c>
      <c r="D9530" s="1">
        <v>113.6195</v>
      </c>
      <c r="E9530" s="1">
        <v>-5.9509290000000004</v>
      </c>
    </row>
    <row r="9531" spans="1:5" x14ac:dyDescent="0.45">
      <c r="A9531" s="2">
        <v>44257.660139270833</v>
      </c>
      <c r="B9531">
        <f t="shared" si="296"/>
        <v>3823861836.033</v>
      </c>
      <c r="C9531">
        <f t="shared" si="297"/>
        <v>12.927000045776367</v>
      </c>
      <c r="D9531" s="1">
        <v>114.3839</v>
      </c>
      <c r="E9531" s="1">
        <v>-5.9700379999999997</v>
      </c>
    </row>
    <row r="9532" spans="1:5" x14ac:dyDescent="0.45">
      <c r="A9532" s="2">
        <v>44257.660139282409</v>
      </c>
      <c r="B9532">
        <f t="shared" si="296"/>
        <v>3823861836.0339999</v>
      </c>
      <c r="C9532">
        <f t="shared" si="297"/>
        <v>12.927999973297119</v>
      </c>
      <c r="D9532" s="1">
        <v>114.9954</v>
      </c>
      <c r="E9532" s="1">
        <v>-5.9764080000000002</v>
      </c>
    </row>
    <row r="9533" spans="1:5" x14ac:dyDescent="0.45">
      <c r="A9533" s="2">
        <v>44257.660139293985</v>
      </c>
      <c r="B9533">
        <f t="shared" si="296"/>
        <v>3823861836.0350003</v>
      </c>
      <c r="C9533">
        <f t="shared" si="297"/>
        <v>12.929000377655029</v>
      </c>
      <c r="D9533" s="1">
        <v>115.5305</v>
      </c>
      <c r="E9533" s="1">
        <v>-5.9764080000000002</v>
      </c>
    </row>
    <row r="9534" spans="1:5" x14ac:dyDescent="0.45">
      <c r="A9534" s="2">
        <v>44257.660139305553</v>
      </c>
      <c r="B9534">
        <f t="shared" si="296"/>
        <v>3823861836.0359998</v>
      </c>
      <c r="C9534">
        <f t="shared" si="297"/>
        <v>12.929999828338623</v>
      </c>
      <c r="D9534" s="1">
        <v>116.0655</v>
      </c>
      <c r="E9534" s="1">
        <v>-5.9636680000000002</v>
      </c>
    </row>
    <row r="9535" spans="1:5" x14ac:dyDescent="0.45">
      <c r="A9535" s="2">
        <v>44257.66013931713</v>
      </c>
      <c r="B9535">
        <f t="shared" si="296"/>
        <v>3823861836.0370002</v>
      </c>
      <c r="C9535">
        <f t="shared" si="297"/>
        <v>12.931000232696533</v>
      </c>
      <c r="D9535" s="1">
        <v>116.37130000000001</v>
      </c>
      <c r="E9535" s="1">
        <v>-5.989147</v>
      </c>
    </row>
    <row r="9536" spans="1:5" x14ac:dyDescent="0.45">
      <c r="A9536" s="2">
        <v>44257.660139328706</v>
      </c>
      <c r="B9536">
        <f t="shared" si="296"/>
        <v>3823861836.0380001</v>
      </c>
      <c r="C9536">
        <f t="shared" si="297"/>
        <v>12.932000160217285</v>
      </c>
      <c r="D9536" s="1">
        <v>117.4415</v>
      </c>
      <c r="E9536" s="1">
        <v>-5.9700379999999997</v>
      </c>
    </row>
    <row r="9537" spans="1:5" x14ac:dyDescent="0.45">
      <c r="A9537" s="2">
        <v>44257.660139340274</v>
      </c>
      <c r="B9537">
        <f t="shared" si="296"/>
        <v>3823861836.0389996</v>
      </c>
      <c r="C9537">
        <f t="shared" si="297"/>
        <v>12.932999610900879</v>
      </c>
      <c r="D9537" s="1">
        <v>117.6708</v>
      </c>
      <c r="E9537" s="1">
        <v>-5.9764080000000002</v>
      </c>
    </row>
    <row r="9538" spans="1:5" x14ac:dyDescent="0.45">
      <c r="A9538" s="2">
        <v>44257.66013935185</v>
      </c>
      <c r="B9538">
        <f t="shared" ref="B9538:B9601" si="298">A9538*86400</f>
        <v>3823861836.04</v>
      </c>
      <c r="C9538">
        <f t="shared" ref="C9538:C9601" si="299">B9538-$B$1</f>
        <v>12.934000015258789</v>
      </c>
      <c r="D9538" s="1">
        <v>117.8236</v>
      </c>
      <c r="E9538" s="1">
        <v>-5.9636680000000002</v>
      </c>
    </row>
    <row r="9539" spans="1:5" x14ac:dyDescent="0.45">
      <c r="A9539" s="2">
        <v>44257.660139363426</v>
      </c>
      <c r="B9539">
        <f t="shared" si="298"/>
        <v>3823861836.0409999</v>
      </c>
      <c r="C9539">
        <f t="shared" si="299"/>
        <v>12.934999942779541</v>
      </c>
      <c r="D9539" s="1">
        <v>118.053</v>
      </c>
      <c r="E9539" s="1">
        <v>-5.9827779999999997</v>
      </c>
    </row>
    <row r="9540" spans="1:5" x14ac:dyDescent="0.45">
      <c r="A9540" s="2">
        <v>44257.660139375002</v>
      </c>
      <c r="B9540">
        <f t="shared" si="298"/>
        <v>3823861836.0420003</v>
      </c>
      <c r="C9540">
        <f t="shared" si="299"/>
        <v>12.936000347137451</v>
      </c>
      <c r="D9540" s="1">
        <v>118.2058</v>
      </c>
      <c r="E9540" s="1">
        <v>-5.9764080000000002</v>
      </c>
    </row>
    <row r="9541" spans="1:5" x14ac:dyDescent="0.45">
      <c r="A9541" s="2">
        <v>44257.660139386571</v>
      </c>
      <c r="B9541">
        <f t="shared" si="298"/>
        <v>3823861836.0429997</v>
      </c>
      <c r="C9541">
        <f t="shared" si="299"/>
        <v>12.936999797821045</v>
      </c>
      <c r="D9541" s="1">
        <v>118.2058</v>
      </c>
      <c r="E9541" s="1">
        <v>-5.9764080000000002</v>
      </c>
    </row>
    <row r="9542" spans="1:5" x14ac:dyDescent="0.45">
      <c r="A9542" s="2">
        <v>44257.660139398147</v>
      </c>
      <c r="B9542">
        <f t="shared" si="298"/>
        <v>3823861836.0440001</v>
      </c>
      <c r="C9542">
        <f t="shared" si="299"/>
        <v>12.938000202178955</v>
      </c>
      <c r="D9542" s="1">
        <v>118.7409</v>
      </c>
      <c r="E9542" s="1">
        <v>-5.989147</v>
      </c>
    </row>
    <row r="9543" spans="1:5" x14ac:dyDescent="0.45">
      <c r="A9543" s="2">
        <v>44257.660139409723</v>
      </c>
      <c r="B9543">
        <f t="shared" si="298"/>
        <v>3823861836.0450001</v>
      </c>
      <c r="C9543">
        <f t="shared" si="299"/>
        <v>12.939000129699707</v>
      </c>
      <c r="D9543" s="1">
        <v>119.3524</v>
      </c>
      <c r="E9543" s="1">
        <v>-5.9827779999999997</v>
      </c>
    </row>
    <row r="9544" spans="1:5" x14ac:dyDescent="0.45">
      <c r="A9544" s="2">
        <v>44257.660139421299</v>
      </c>
      <c r="B9544">
        <f t="shared" si="298"/>
        <v>3823861836.0460005</v>
      </c>
      <c r="C9544">
        <f t="shared" si="299"/>
        <v>12.940000534057617</v>
      </c>
      <c r="D9544" s="1">
        <v>119.50530000000001</v>
      </c>
      <c r="E9544" s="1">
        <v>-5.9827779999999997</v>
      </c>
    </row>
    <row r="9545" spans="1:5" x14ac:dyDescent="0.45">
      <c r="A9545" s="2">
        <v>44257.660139432868</v>
      </c>
      <c r="B9545">
        <f t="shared" si="298"/>
        <v>3823861836.0469999</v>
      </c>
      <c r="C9545">
        <f t="shared" si="299"/>
        <v>12.940999984741211</v>
      </c>
      <c r="D9545" s="1">
        <v>119.8875</v>
      </c>
      <c r="E9545" s="1">
        <v>-6.001887</v>
      </c>
    </row>
    <row r="9546" spans="1:5" x14ac:dyDescent="0.45">
      <c r="A9546" s="2">
        <v>44257.660139444444</v>
      </c>
      <c r="B9546">
        <f t="shared" si="298"/>
        <v>3823861836.0479999</v>
      </c>
      <c r="C9546">
        <f t="shared" si="299"/>
        <v>12.941999912261963</v>
      </c>
      <c r="D9546" s="1">
        <v>120.3462</v>
      </c>
      <c r="E9546" s="1">
        <v>-6.001887</v>
      </c>
    </row>
    <row r="9547" spans="1:5" x14ac:dyDescent="0.45">
      <c r="A9547" s="2">
        <v>44257.66013945602</v>
      </c>
      <c r="B9547">
        <f t="shared" si="298"/>
        <v>3823861836.0490003</v>
      </c>
      <c r="C9547">
        <f t="shared" si="299"/>
        <v>12.943000316619873</v>
      </c>
      <c r="D9547" s="1">
        <v>120.88120000000001</v>
      </c>
      <c r="E9547" s="1">
        <v>-6.0209960000000002</v>
      </c>
    </row>
    <row r="9548" spans="1:5" x14ac:dyDescent="0.45">
      <c r="A9548" s="2">
        <v>44257.660139467589</v>
      </c>
      <c r="B9548">
        <f t="shared" si="298"/>
        <v>3823861836.0499997</v>
      </c>
      <c r="C9548">
        <f t="shared" si="299"/>
        <v>12.943999767303467</v>
      </c>
      <c r="D9548" s="1">
        <v>121.7985</v>
      </c>
      <c r="E9548" s="1">
        <v>-6.001887</v>
      </c>
    </row>
    <row r="9549" spans="1:5" x14ac:dyDescent="0.45">
      <c r="A9549" s="2">
        <v>44257.660139479165</v>
      </c>
      <c r="B9549">
        <f t="shared" si="298"/>
        <v>3823861836.0509996</v>
      </c>
      <c r="C9549">
        <f t="shared" si="299"/>
        <v>12.944999694824219</v>
      </c>
      <c r="D9549" s="1">
        <v>122.3336</v>
      </c>
      <c r="E9549" s="1">
        <v>-6.0337360000000002</v>
      </c>
    </row>
    <row r="9550" spans="1:5" x14ac:dyDescent="0.45">
      <c r="A9550" s="2">
        <v>44257.660139490741</v>
      </c>
      <c r="B9550">
        <f t="shared" si="298"/>
        <v>3823861836.052</v>
      </c>
      <c r="C9550">
        <f t="shared" si="299"/>
        <v>12.946000099182129</v>
      </c>
      <c r="D9550" s="1">
        <v>122.79219999999999</v>
      </c>
      <c r="E9550" s="1">
        <v>-6.0273659999999998</v>
      </c>
    </row>
    <row r="9551" spans="1:5" x14ac:dyDescent="0.45">
      <c r="A9551" s="2">
        <v>44257.660139502317</v>
      </c>
      <c r="B9551">
        <f t="shared" si="298"/>
        <v>3823861836.053</v>
      </c>
      <c r="C9551">
        <f t="shared" si="299"/>
        <v>12.947000026702881</v>
      </c>
      <c r="D9551" s="1">
        <v>123.098</v>
      </c>
      <c r="E9551" s="1">
        <v>-6.0337360000000002</v>
      </c>
    </row>
    <row r="9552" spans="1:5" x14ac:dyDescent="0.45">
      <c r="A9552" s="2">
        <v>44257.660139513886</v>
      </c>
      <c r="B9552">
        <f t="shared" si="298"/>
        <v>3823861836.0539999</v>
      </c>
      <c r="C9552">
        <f t="shared" si="299"/>
        <v>12.947999954223633</v>
      </c>
      <c r="D9552" s="1">
        <v>123.6331</v>
      </c>
      <c r="E9552" s="1">
        <v>-6.0337360000000002</v>
      </c>
    </row>
    <row r="9553" spans="1:5" x14ac:dyDescent="0.45">
      <c r="A9553" s="2">
        <v>44257.660139525462</v>
      </c>
      <c r="B9553">
        <f t="shared" si="298"/>
        <v>3823861836.0549998</v>
      </c>
      <c r="C9553">
        <f t="shared" si="299"/>
        <v>12.948999881744385</v>
      </c>
      <c r="D9553" s="1">
        <v>124.0917</v>
      </c>
      <c r="E9553" s="1">
        <v>-6.0401059999999998</v>
      </c>
    </row>
    <row r="9554" spans="1:5" x14ac:dyDescent="0.45">
      <c r="A9554" s="2">
        <v>44257.660139537038</v>
      </c>
      <c r="B9554">
        <f t="shared" si="298"/>
        <v>3823861836.0560002</v>
      </c>
      <c r="C9554">
        <f t="shared" si="299"/>
        <v>12.950000286102295</v>
      </c>
      <c r="D9554" s="1">
        <v>124.39749999999999</v>
      </c>
      <c r="E9554" s="1">
        <v>-6.0401059999999998</v>
      </c>
    </row>
    <row r="9555" spans="1:5" x14ac:dyDescent="0.45">
      <c r="A9555" s="2">
        <v>44257.660139548614</v>
      </c>
      <c r="B9555">
        <f t="shared" si="298"/>
        <v>3823861836.0570002</v>
      </c>
      <c r="C9555">
        <f t="shared" si="299"/>
        <v>12.951000213623047</v>
      </c>
      <c r="D9555" s="1">
        <v>124.55029999999999</v>
      </c>
      <c r="E9555" s="1">
        <v>-6.0337360000000002</v>
      </c>
    </row>
    <row r="9556" spans="1:5" x14ac:dyDescent="0.45">
      <c r="A9556" s="2">
        <v>44257.660139560183</v>
      </c>
      <c r="B9556">
        <f t="shared" si="298"/>
        <v>3823861836.0579996</v>
      </c>
      <c r="C9556">
        <f t="shared" si="299"/>
        <v>12.951999664306641</v>
      </c>
      <c r="D9556" s="1">
        <v>124.321</v>
      </c>
      <c r="E9556" s="1">
        <v>-6.0528449999999996</v>
      </c>
    </row>
    <row r="9557" spans="1:5" x14ac:dyDescent="0.45">
      <c r="A9557" s="2">
        <v>44257.660139571759</v>
      </c>
      <c r="B9557">
        <f t="shared" si="298"/>
        <v>3823861836.059</v>
      </c>
      <c r="C9557">
        <f t="shared" si="299"/>
        <v>12.953000068664551</v>
      </c>
      <c r="D9557" s="1">
        <v>124.24460000000001</v>
      </c>
      <c r="E9557" s="1">
        <v>-6.0464760000000002</v>
      </c>
    </row>
    <row r="9558" spans="1:5" x14ac:dyDescent="0.45">
      <c r="A9558" s="2">
        <v>44257.660139583335</v>
      </c>
      <c r="B9558">
        <f t="shared" si="298"/>
        <v>3823861836.0599999</v>
      </c>
      <c r="C9558">
        <f t="shared" si="299"/>
        <v>12.953999996185303</v>
      </c>
      <c r="D9558" s="1">
        <v>124.9325</v>
      </c>
      <c r="E9558" s="1">
        <v>-6.0464760000000002</v>
      </c>
    </row>
    <row r="9559" spans="1:5" x14ac:dyDescent="0.45">
      <c r="A9559" s="2">
        <v>44257.660139594911</v>
      </c>
      <c r="B9559">
        <f t="shared" si="298"/>
        <v>3823861836.0610003</v>
      </c>
      <c r="C9559">
        <f t="shared" si="299"/>
        <v>12.955000400543213</v>
      </c>
      <c r="D9559" s="1">
        <v>125.1618</v>
      </c>
      <c r="E9559" s="1">
        <v>-6.0337360000000002</v>
      </c>
    </row>
    <row r="9560" spans="1:5" x14ac:dyDescent="0.45">
      <c r="A9560" s="2">
        <v>44257.66013960648</v>
      </c>
      <c r="B9560">
        <f t="shared" si="298"/>
        <v>3823861836.0619998</v>
      </c>
      <c r="C9560">
        <f t="shared" si="299"/>
        <v>12.955999851226807</v>
      </c>
      <c r="D9560" s="1">
        <v>125.7734</v>
      </c>
      <c r="E9560" s="1">
        <v>-6.0464760000000002</v>
      </c>
    </row>
    <row r="9561" spans="1:5" x14ac:dyDescent="0.45">
      <c r="A9561" s="2">
        <v>44257.660139618056</v>
      </c>
      <c r="B9561">
        <f t="shared" si="298"/>
        <v>3823861836.0630002</v>
      </c>
      <c r="C9561">
        <f t="shared" si="299"/>
        <v>12.957000255584717</v>
      </c>
      <c r="D9561" s="1">
        <v>125.6969</v>
      </c>
      <c r="E9561" s="1">
        <v>-6.0401059999999998</v>
      </c>
    </row>
    <row r="9562" spans="1:5" x14ac:dyDescent="0.45">
      <c r="A9562" s="2">
        <v>44257.660139629632</v>
      </c>
      <c r="B9562">
        <f t="shared" si="298"/>
        <v>3823861836.0640001</v>
      </c>
      <c r="C9562">
        <f t="shared" si="299"/>
        <v>12.958000183105469</v>
      </c>
      <c r="D9562" s="1">
        <v>125.8498</v>
      </c>
      <c r="E9562" s="1">
        <v>-6.0528449999999996</v>
      </c>
    </row>
    <row r="9563" spans="1:5" x14ac:dyDescent="0.45">
      <c r="A9563" s="2">
        <v>44257.660139641201</v>
      </c>
      <c r="B9563">
        <f t="shared" si="298"/>
        <v>3823861836.0649996</v>
      </c>
      <c r="C9563">
        <f t="shared" si="299"/>
        <v>12.958999633789063</v>
      </c>
      <c r="D9563" s="1">
        <v>126.6142</v>
      </c>
      <c r="E9563" s="1">
        <v>-6.0464760000000002</v>
      </c>
    </row>
    <row r="9564" spans="1:5" x14ac:dyDescent="0.45">
      <c r="A9564" s="2">
        <v>44257.660139652777</v>
      </c>
      <c r="B9564">
        <f t="shared" si="298"/>
        <v>3823861836.066</v>
      </c>
      <c r="C9564">
        <f t="shared" si="299"/>
        <v>12.960000038146973</v>
      </c>
      <c r="D9564" s="1">
        <v>127.1493</v>
      </c>
      <c r="E9564" s="1">
        <v>-6.0528449999999996</v>
      </c>
    </row>
    <row r="9565" spans="1:5" x14ac:dyDescent="0.45">
      <c r="A9565" s="2">
        <v>44257.660139664353</v>
      </c>
      <c r="B9565">
        <f t="shared" si="298"/>
        <v>3823861836.0669999</v>
      </c>
      <c r="C9565">
        <f t="shared" si="299"/>
        <v>12.960999965667725</v>
      </c>
      <c r="D9565" s="1">
        <v>127.7608</v>
      </c>
      <c r="E9565" s="1">
        <v>-6.0528449999999996</v>
      </c>
    </row>
    <row r="9566" spans="1:5" x14ac:dyDescent="0.45">
      <c r="A9566" s="2">
        <v>44257.660139675929</v>
      </c>
      <c r="B9566">
        <f t="shared" si="298"/>
        <v>3823861836.0680003</v>
      </c>
      <c r="C9566">
        <f t="shared" si="299"/>
        <v>12.962000370025635</v>
      </c>
      <c r="D9566" s="1">
        <v>128.06649999999999</v>
      </c>
      <c r="E9566" s="1">
        <v>-6.0655849999999996</v>
      </c>
    </row>
    <row r="9567" spans="1:5" x14ac:dyDescent="0.45">
      <c r="A9567" s="2">
        <v>44257.660139687498</v>
      </c>
      <c r="B9567">
        <f t="shared" si="298"/>
        <v>3823861836.0689998</v>
      </c>
      <c r="C9567">
        <f t="shared" si="299"/>
        <v>12.962999820709229</v>
      </c>
      <c r="D9567" s="1">
        <v>128.29589999999999</v>
      </c>
      <c r="E9567" s="1">
        <v>-6.071955</v>
      </c>
    </row>
    <row r="9568" spans="1:5" x14ac:dyDescent="0.45">
      <c r="A9568" s="2">
        <v>44257.660139699074</v>
      </c>
      <c r="B9568">
        <f t="shared" si="298"/>
        <v>3823861836.0700002</v>
      </c>
      <c r="C9568">
        <f t="shared" si="299"/>
        <v>12.964000225067139</v>
      </c>
      <c r="D9568" s="1">
        <v>128.21940000000001</v>
      </c>
      <c r="E9568" s="1">
        <v>-6.084695</v>
      </c>
    </row>
    <row r="9569" spans="1:5" x14ac:dyDescent="0.45">
      <c r="A9569" s="2">
        <v>44257.66013971065</v>
      </c>
      <c r="B9569">
        <f t="shared" si="298"/>
        <v>3823861836.0710001</v>
      </c>
      <c r="C9569">
        <f t="shared" si="299"/>
        <v>12.965000152587891</v>
      </c>
      <c r="D9569" s="1">
        <v>128.60159999999999</v>
      </c>
      <c r="E9569" s="1">
        <v>-6.0910640000000003</v>
      </c>
    </row>
    <row r="9570" spans="1:5" x14ac:dyDescent="0.45">
      <c r="A9570" s="2">
        <v>44257.660139722226</v>
      </c>
      <c r="B9570">
        <f t="shared" si="298"/>
        <v>3823861836.0720005</v>
      </c>
      <c r="C9570">
        <f t="shared" si="299"/>
        <v>12.966000556945801</v>
      </c>
      <c r="D9570" s="1">
        <v>129.36600000000001</v>
      </c>
      <c r="E9570" s="1">
        <v>-6.0910640000000003</v>
      </c>
    </row>
    <row r="9571" spans="1:5" x14ac:dyDescent="0.45">
      <c r="A9571" s="2">
        <v>44257.660139733794</v>
      </c>
      <c r="B9571">
        <f t="shared" si="298"/>
        <v>3823861836.073</v>
      </c>
      <c r="C9571">
        <f t="shared" si="299"/>
        <v>12.967000007629395</v>
      </c>
      <c r="D9571" s="1">
        <v>129.13669999999999</v>
      </c>
      <c r="E9571" s="1">
        <v>-6.0910640000000003</v>
      </c>
    </row>
    <row r="9572" spans="1:5" x14ac:dyDescent="0.45">
      <c r="A9572" s="2">
        <v>44257.660139745371</v>
      </c>
      <c r="B9572">
        <f t="shared" si="298"/>
        <v>3823861836.0739999</v>
      </c>
      <c r="C9572">
        <f t="shared" si="299"/>
        <v>12.967999935150146</v>
      </c>
      <c r="D9572" s="1">
        <v>128.9074</v>
      </c>
      <c r="E9572" s="1">
        <v>-6.0910640000000003</v>
      </c>
    </row>
    <row r="9573" spans="1:5" x14ac:dyDescent="0.45">
      <c r="A9573" s="2">
        <v>44257.660139756947</v>
      </c>
      <c r="B9573">
        <f t="shared" si="298"/>
        <v>3823861836.0750003</v>
      </c>
      <c r="C9573">
        <f t="shared" si="299"/>
        <v>12.969000339508057</v>
      </c>
      <c r="D9573" s="1">
        <v>129.13669999999999</v>
      </c>
      <c r="E9573" s="1">
        <v>-6.1038040000000002</v>
      </c>
    </row>
    <row r="9574" spans="1:5" x14ac:dyDescent="0.45">
      <c r="A9574" s="2">
        <v>44257.660139768515</v>
      </c>
      <c r="B9574">
        <f t="shared" si="298"/>
        <v>3823861836.0759997</v>
      </c>
      <c r="C9574">
        <f t="shared" si="299"/>
        <v>12.96999979019165</v>
      </c>
      <c r="D9574" s="1">
        <v>128.9838</v>
      </c>
      <c r="E9574" s="1">
        <v>-6.1101739999999998</v>
      </c>
    </row>
    <row r="9575" spans="1:5" x14ac:dyDescent="0.45">
      <c r="A9575" s="2">
        <v>44257.660139780091</v>
      </c>
      <c r="B9575">
        <f t="shared" si="298"/>
        <v>3823861836.0769997</v>
      </c>
      <c r="C9575">
        <f t="shared" si="299"/>
        <v>12.970999717712402</v>
      </c>
      <c r="D9575" s="1">
        <v>129.5189</v>
      </c>
      <c r="E9575" s="1">
        <v>-6.1229129999999996</v>
      </c>
    </row>
    <row r="9576" spans="1:5" x14ac:dyDescent="0.45">
      <c r="A9576" s="2">
        <v>44257.660139791667</v>
      </c>
      <c r="B9576">
        <f t="shared" si="298"/>
        <v>3823861836.0780001</v>
      </c>
      <c r="C9576">
        <f t="shared" si="299"/>
        <v>12.972000122070313</v>
      </c>
      <c r="D9576" s="1">
        <v>130.2833</v>
      </c>
      <c r="E9576" s="1">
        <v>-6.129283</v>
      </c>
    </row>
    <row r="9577" spans="1:5" x14ac:dyDescent="0.45">
      <c r="A9577" s="2">
        <v>44257.660139803244</v>
      </c>
      <c r="B9577">
        <f t="shared" si="298"/>
        <v>3823861836.0790005</v>
      </c>
      <c r="C9577">
        <f t="shared" si="299"/>
        <v>12.973000526428223</v>
      </c>
      <c r="D9577" s="1">
        <v>130.43620000000001</v>
      </c>
      <c r="E9577" s="1">
        <v>-6.129283</v>
      </c>
    </row>
    <row r="9578" spans="1:5" x14ac:dyDescent="0.45">
      <c r="A9578" s="2">
        <v>44257.660139814812</v>
      </c>
      <c r="B9578">
        <f t="shared" si="298"/>
        <v>3823861836.0799999</v>
      </c>
      <c r="C9578">
        <f t="shared" si="299"/>
        <v>12.973999977111816</v>
      </c>
      <c r="D9578" s="1">
        <v>130.51259999999999</v>
      </c>
      <c r="E9578" s="1">
        <v>-6.142023</v>
      </c>
    </row>
    <row r="9579" spans="1:5" x14ac:dyDescent="0.45">
      <c r="A9579" s="2">
        <v>44257.660139826388</v>
      </c>
      <c r="B9579">
        <f t="shared" si="298"/>
        <v>3823861836.0809999</v>
      </c>
      <c r="C9579">
        <f t="shared" si="299"/>
        <v>12.974999904632568</v>
      </c>
      <c r="D9579" s="1">
        <v>131.6592</v>
      </c>
      <c r="E9579" s="1">
        <v>-6.142023</v>
      </c>
    </row>
    <row r="9580" spans="1:5" x14ac:dyDescent="0.45">
      <c r="A9580" s="2">
        <v>44257.660139837964</v>
      </c>
      <c r="B9580">
        <f t="shared" si="298"/>
        <v>3823861836.0820003</v>
      </c>
      <c r="C9580">
        <f t="shared" si="299"/>
        <v>12.976000308990479</v>
      </c>
      <c r="D9580" s="1">
        <v>132.27070000000001</v>
      </c>
      <c r="E9580" s="1">
        <v>-6.129283</v>
      </c>
    </row>
    <row r="9581" spans="1:5" x14ac:dyDescent="0.45">
      <c r="A9581" s="2">
        <v>44257.66013984954</v>
      </c>
      <c r="B9581">
        <f t="shared" si="298"/>
        <v>3823861836.0830002</v>
      </c>
      <c r="C9581">
        <f t="shared" si="299"/>
        <v>12.97700023651123</v>
      </c>
      <c r="D9581" s="1">
        <v>132.57650000000001</v>
      </c>
      <c r="E9581" s="1">
        <v>-6.142023</v>
      </c>
    </row>
    <row r="9582" spans="1:5" x14ac:dyDescent="0.45">
      <c r="A9582" s="2">
        <v>44257.660139861109</v>
      </c>
      <c r="B9582">
        <f t="shared" si="298"/>
        <v>3823861836.0839996</v>
      </c>
      <c r="C9582">
        <f t="shared" si="299"/>
        <v>12.977999687194824</v>
      </c>
      <c r="D9582" s="1">
        <v>133.3409</v>
      </c>
      <c r="E9582" s="1">
        <v>-6.142023</v>
      </c>
    </row>
    <row r="9583" spans="1:5" x14ac:dyDescent="0.45">
      <c r="A9583" s="2">
        <v>44257.660139872685</v>
      </c>
      <c r="B9583">
        <f t="shared" si="298"/>
        <v>3823861836.085</v>
      </c>
      <c r="C9583">
        <f t="shared" si="299"/>
        <v>12.979000091552734</v>
      </c>
      <c r="D9583" s="1">
        <v>133.49379999999999</v>
      </c>
      <c r="E9583" s="1">
        <v>-6.142023</v>
      </c>
    </row>
    <row r="9584" spans="1:5" x14ac:dyDescent="0.45">
      <c r="A9584" s="2">
        <v>44257.660139884261</v>
      </c>
      <c r="B9584">
        <f t="shared" si="298"/>
        <v>3823861836.086</v>
      </c>
      <c r="C9584">
        <f t="shared" si="299"/>
        <v>12.980000019073486</v>
      </c>
      <c r="D9584" s="1">
        <v>133.95240000000001</v>
      </c>
      <c r="E9584" s="1">
        <v>-6.142023</v>
      </c>
    </row>
    <row r="9585" spans="1:5" x14ac:dyDescent="0.45">
      <c r="A9585" s="2">
        <v>44257.66013989583</v>
      </c>
      <c r="B9585">
        <f t="shared" si="298"/>
        <v>3823861836.0869999</v>
      </c>
      <c r="C9585">
        <f t="shared" si="299"/>
        <v>12.980999946594238</v>
      </c>
      <c r="D9585" s="1">
        <v>134.25819999999999</v>
      </c>
      <c r="E9585" s="1">
        <v>-6.142023</v>
      </c>
    </row>
    <row r="9586" spans="1:5" x14ac:dyDescent="0.45">
      <c r="A9586" s="2">
        <v>44257.660139907406</v>
      </c>
      <c r="B9586">
        <f t="shared" si="298"/>
        <v>3823861836.0879998</v>
      </c>
      <c r="C9586">
        <f t="shared" si="299"/>
        <v>12.98199987411499</v>
      </c>
      <c r="D9586" s="1">
        <v>135.09899999999999</v>
      </c>
      <c r="E9586" s="1">
        <v>-6.1611320000000003</v>
      </c>
    </row>
    <row r="9587" spans="1:5" x14ac:dyDescent="0.45">
      <c r="A9587" s="2">
        <v>44257.660139918982</v>
      </c>
      <c r="B9587">
        <f t="shared" si="298"/>
        <v>3823861836.0890002</v>
      </c>
      <c r="C9587">
        <f t="shared" si="299"/>
        <v>12.9830002784729</v>
      </c>
      <c r="D9587" s="1">
        <v>135.02250000000001</v>
      </c>
      <c r="E9587" s="1">
        <v>-6.1611320000000003</v>
      </c>
    </row>
    <row r="9588" spans="1:5" x14ac:dyDescent="0.45">
      <c r="A9588" s="2">
        <v>44257.660139930558</v>
      </c>
      <c r="B9588">
        <f t="shared" si="298"/>
        <v>3823861836.0900002</v>
      </c>
      <c r="C9588">
        <f t="shared" si="299"/>
        <v>12.984000205993652</v>
      </c>
      <c r="D9588" s="1">
        <v>135.32830000000001</v>
      </c>
      <c r="E9588" s="1">
        <v>-6.1738720000000002</v>
      </c>
    </row>
    <row r="9589" spans="1:5" x14ac:dyDescent="0.45">
      <c r="A9589" s="2">
        <v>44257.660139942127</v>
      </c>
      <c r="B9589">
        <f t="shared" si="298"/>
        <v>3823861836.0909996</v>
      </c>
      <c r="C9589">
        <f t="shared" si="299"/>
        <v>12.984999656677246</v>
      </c>
      <c r="D9589" s="1">
        <v>135.55760000000001</v>
      </c>
      <c r="E9589" s="1">
        <v>-6.1738720000000002</v>
      </c>
    </row>
    <row r="9590" spans="1:5" x14ac:dyDescent="0.45">
      <c r="A9590" s="2">
        <v>44257.660139953703</v>
      </c>
      <c r="B9590">
        <f t="shared" si="298"/>
        <v>3823861836.092</v>
      </c>
      <c r="C9590">
        <f t="shared" si="299"/>
        <v>12.986000061035156</v>
      </c>
      <c r="D9590" s="1">
        <v>135.55760000000001</v>
      </c>
      <c r="E9590" s="1">
        <v>-6.1611320000000003</v>
      </c>
    </row>
    <row r="9591" spans="1:5" x14ac:dyDescent="0.45">
      <c r="A9591" s="2">
        <v>44257.660139965279</v>
      </c>
      <c r="B9591">
        <f t="shared" si="298"/>
        <v>3823861836.0929999</v>
      </c>
      <c r="C9591">
        <f t="shared" si="299"/>
        <v>12.986999988555908</v>
      </c>
      <c r="D9591" s="1">
        <v>135.86340000000001</v>
      </c>
      <c r="E9591" s="1">
        <v>-6.1866110000000001</v>
      </c>
    </row>
    <row r="9592" spans="1:5" x14ac:dyDescent="0.45">
      <c r="A9592" s="2">
        <v>44257.660139976855</v>
      </c>
      <c r="B9592">
        <f t="shared" si="298"/>
        <v>3823861836.0940003</v>
      </c>
      <c r="C9592">
        <f t="shared" si="299"/>
        <v>12.988000392913818</v>
      </c>
      <c r="D9592" s="1">
        <v>136.09270000000001</v>
      </c>
      <c r="E9592" s="1">
        <v>-6.1929809999999996</v>
      </c>
    </row>
    <row r="9593" spans="1:5" x14ac:dyDescent="0.45">
      <c r="A9593" s="2">
        <v>44257.660139988424</v>
      </c>
      <c r="B9593">
        <f t="shared" si="298"/>
        <v>3823861836.0949998</v>
      </c>
      <c r="C9593">
        <f t="shared" si="299"/>
        <v>12.988999843597412</v>
      </c>
      <c r="D9593" s="1">
        <v>136.70419999999999</v>
      </c>
      <c r="E9593" s="1">
        <v>-6.1866110000000001</v>
      </c>
    </row>
    <row r="9594" spans="1:5" x14ac:dyDescent="0.45">
      <c r="A9594" s="2">
        <v>44257.66014</v>
      </c>
      <c r="B9594">
        <f t="shared" si="298"/>
        <v>3823861836.0960002</v>
      </c>
      <c r="C9594">
        <f t="shared" si="299"/>
        <v>12.990000247955322</v>
      </c>
      <c r="D9594" s="1">
        <v>137.01</v>
      </c>
      <c r="E9594" s="1">
        <v>-6.1929809999999996</v>
      </c>
    </row>
    <row r="9595" spans="1:5" x14ac:dyDescent="0.45">
      <c r="A9595" s="2">
        <v>44257.660140011576</v>
      </c>
      <c r="B9595">
        <f t="shared" si="298"/>
        <v>3823861836.0970001</v>
      </c>
      <c r="C9595">
        <f t="shared" si="299"/>
        <v>12.991000175476074</v>
      </c>
      <c r="D9595" s="1">
        <v>137.16290000000001</v>
      </c>
      <c r="E9595" s="1">
        <v>-6.1929809999999996</v>
      </c>
    </row>
    <row r="9596" spans="1:5" x14ac:dyDescent="0.45">
      <c r="A9596" s="2">
        <v>44257.660140023145</v>
      </c>
      <c r="B9596">
        <f t="shared" si="298"/>
        <v>3823861836.0979996</v>
      </c>
      <c r="C9596">
        <f t="shared" si="299"/>
        <v>12.991999626159668</v>
      </c>
      <c r="D9596" s="1">
        <v>137.9273</v>
      </c>
      <c r="E9596" s="1">
        <v>-6.212091</v>
      </c>
    </row>
    <row r="9597" spans="1:5" x14ac:dyDescent="0.45">
      <c r="A9597" s="2">
        <v>44257.660140034721</v>
      </c>
      <c r="B9597">
        <f t="shared" si="298"/>
        <v>3823861836.099</v>
      </c>
      <c r="C9597">
        <f t="shared" si="299"/>
        <v>12.993000030517578</v>
      </c>
      <c r="D9597" s="1">
        <v>138.53880000000001</v>
      </c>
      <c r="E9597" s="1">
        <v>-6.1993510000000001</v>
      </c>
    </row>
    <row r="9598" spans="1:5" x14ac:dyDescent="0.45">
      <c r="A9598" s="2">
        <v>44257.660140046297</v>
      </c>
      <c r="B9598">
        <f t="shared" si="298"/>
        <v>3823861836.0999999</v>
      </c>
      <c r="C9598">
        <f t="shared" si="299"/>
        <v>12.99399995803833</v>
      </c>
      <c r="D9598" s="1">
        <v>139.15029999999999</v>
      </c>
      <c r="E9598" s="1">
        <v>-6.2184600000000003</v>
      </c>
    </row>
    <row r="9599" spans="1:5" x14ac:dyDescent="0.45">
      <c r="A9599" s="2">
        <v>44257.660140057873</v>
      </c>
      <c r="B9599">
        <f t="shared" si="298"/>
        <v>3823861836.1010003</v>
      </c>
      <c r="C9599">
        <f t="shared" si="299"/>
        <v>12.99500036239624</v>
      </c>
      <c r="D9599" s="1">
        <v>139.76179999999999</v>
      </c>
      <c r="E9599" s="1">
        <v>-6.2184600000000003</v>
      </c>
    </row>
    <row r="9600" spans="1:5" x14ac:dyDescent="0.45">
      <c r="A9600" s="2">
        <v>44257.660140069442</v>
      </c>
      <c r="B9600">
        <f t="shared" si="298"/>
        <v>3823861836.1019998</v>
      </c>
      <c r="C9600">
        <f t="shared" si="299"/>
        <v>12.995999813079834</v>
      </c>
      <c r="D9600" s="1">
        <v>140.29689999999999</v>
      </c>
      <c r="E9600" s="1">
        <v>-6.2248299999999999</v>
      </c>
    </row>
    <row r="9601" spans="1:5" x14ac:dyDescent="0.45">
      <c r="A9601" s="2">
        <v>44257.660140324071</v>
      </c>
      <c r="B9601">
        <f t="shared" si="298"/>
        <v>3823861836.1239996</v>
      </c>
      <c r="C9601">
        <f t="shared" si="299"/>
        <v>13.017999649047852</v>
      </c>
      <c r="D9601" s="1">
        <v>148.01730000000001</v>
      </c>
      <c r="E9601" s="1">
        <v>-6.3394870000000001</v>
      </c>
    </row>
    <row r="9602" spans="1:5" x14ac:dyDescent="0.45">
      <c r="A9602" s="2">
        <v>44257.660140335647</v>
      </c>
      <c r="B9602">
        <f t="shared" ref="B9602:B9665" si="300">A9602*86400</f>
        <v>3823861836.125</v>
      </c>
      <c r="C9602">
        <f t="shared" ref="C9602:C9665" si="301">B9602-$B$1</f>
        <v>13.019000053405762</v>
      </c>
      <c r="D9602" s="1">
        <v>148.01730000000001</v>
      </c>
      <c r="E9602" s="1">
        <v>-6.3522259999999999</v>
      </c>
    </row>
    <row r="9603" spans="1:5" x14ac:dyDescent="0.45">
      <c r="A9603" s="2">
        <v>44257.660140347223</v>
      </c>
      <c r="B9603">
        <f t="shared" si="300"/>
        <v>3823861836.1259999</v>
      </c>
      <c r="C9603">
        <f t="shared" si="301"/>
        <v>13.019999980926514</v>
      </c>
      <c r="D9603" s="1">
        <v>148.09370000000001</v>
      </c>
      <c r="E9603" s="1">
        <v>-6.3649659999999999</v>
      </c>
    </row>
    <row r="9604" spans="1:5" x14ac:dyDescent="0.45">
      <c r="A9604" s="2">
        <v>44257.660140358799</v>
      </c>
      <c r="B9604">
        <f t="shared" si="300"/>
        <v>3823861836.1270003</v>
      </c>
      <c r="C9604">
        <f t="shared" si="301"/>
        <v>13.021000385284424</v>
      </c>
      <c r="D9604" s="1">
        <v>148.4759</v>
      </c>
      <c r="E9604" s="1">
        <v>-6.3777059999999999</v>
      </c>
    </row>
    <row r="9605" spans="1:5" x14ac:dyDescent="0.45">
      <c r="A9605" s="2">
        <v>44257.660140370368</v>
      </c>
      <c r="B9605">
        <f t="shared" si="300"/>
        <v>3823861836.1279998</v>
      </c>
      <c r="C9605">
        <f t="shared" si="301"/>
        <v>13.021999835968018</v>
      </c>
      <c r="D9605" s="1">
        <v>149.24029999999999</v>
      </c>
      <c r="E9605" s="1">
        <v>-6.3904449999999997</v>
      </c>
    </row>
    <row r="9606" spans="1:5" x14ac:dyDescent="0.45">
      <c r="A9606" s="2">
        <v>44257.660140381944</v>
      </c>
      <c r="B9606">
        <f t="shared" si="300"/>
        <v>3823861836.1290002</v>
      </c>
      <c r="C9606">
        <f t="shared" si="301"/>
        <v>13.023000240325928</v>
      </c>
      <c r="D9606" s="1">
        <v>149.39320000000001</v>
      </c>
      <c r="E9606" s="1">
        <v>-6.3840760000000003</v>
      </c>
    </row>
    <row r="9607" spans="1:5" x14ac:dyDescent="0.45">
      <c r="A9607" s="2">
        <v>44257.66014039352</v>
      </c>
      <c r="B9607">
        <f t="shared" si="300"/>
        <v>3823861836.1300001</v>
      </c>
      <c r="C9607">
        <f t="shared" si="301"/>
        <v>13.02400016784668</v>
      </c>
      <c r="D9607" s="1">
        <v>149.39320000000001</v>
      </c>
      <c r="E9607" s="1">
        <v>-6.3904449999999997</v>
      </c>
    </row>
    <row r="9608" spans="1:5" x14ac:dyDescent="0.45">
      <c r="A9608" s="2">
        <v>44257.660140405096</v>
      </c>
      <c r="B9608">
        <f t="shared" si="300"/>
        <v>3823861836.1310005</v>
      </c>
      <c r="C9608">
        <f t="shared" si="301"/>
        <v>13.02500057220459</v>
      </c>
      <c r="D9608" s="1">
        <v>150.4633</v>
      </c>
      <c r="E9608" s="1">
        <v>-6.3968150000000001</v>
      </c>
    </row>
    <row r="9609" spans="1:5" x14ac:dyDescent="0.45">
      <c r="A9609" s="2">
        <v>44257.660140416665</v>
      </c>
      <c r="B9609">
        <f t="shared" si="300"/>
        <v>3823861836.132</v>
      </c>
      <c r="C9609">
        <f t="shared" si="301"/>
        <v>13.026000022888184</v>
      </c>
      <c r="D9609" s="1">
        <v>150.9984</v>
      </c>
      <c r="E9609" s="1">
        <v>-6.4159249999999997</v>
      </c>
    </row>
    <row r="9610" spans="1:5" x14ac:dyDescent="0.45">
      <c r="A9610" s="2">
        <v>44257.660140428241</v>
      </c>
      <c r="B9610">
        <f t="shared" si="300"/>
        <v>3823861836.1329999</v>
      </c>
      <c r="C9610">
        <f t="shared" si="301"/>
        <v>13.026999950408936</v>
      </c>
      <c r="D9610" s="1">
        <v>151.2277</v>
      </c>
      <c r="E9610" s="1">
        <v>-6.4095550000000001</v>
      </c>
    </row>
    <row r="9611" spans="1:5" x14ac:dyDescent="0.45">
      <c r="A9611" s="2">
        <v>44257.660140439817</v>
      </c>
      <c r="B9611">
        <f t="shared" si="300"/>
        <v>3823861836.1340003</v>
      </c>
      <c r="C9611">
        <f t="shared" si="301"/>
        <v>13.028000354766846</v>
      </c>
      <c r="D9611" s="1">
        <v>151.91569999999999</v>
      </c>
      <c r="E9611" s="1">
        <v>-6.4286640000000004</v>
      </c>
    </row>
    <row r="9612" spans="1:5" x14ac:dyDescent="0.45">
      <c r="A9612" s="2">
        <v>44257.660140451386</v>
      </c>
      <c r="B9612">
        <f t="shared" si="300"/>
        <v>3823861836.1349998</v>
      </c>
      <c r="C9612">
        <f t="shared" si="301"/>
        <v>13.028999805450439</v>
      </c>
      <c r="D9612" s="1">
        <v>152.22139999999999</v>
      </c>
      <c r="E9612" s="1">
        <v>-6.4222939999999999</v>
      </c>
    </row>
    <row r="9613" spans="1:5" x14ac:dyDescent="0.45">
      <c r="A9613" s="2">
        <v>44257.660140462962</v>
      </c>
      <c r="B9613">
        <f t="shared" si="300"/>
        <v>3823861836.1359997</v>
      </c>
      <c r="C9613">
        <f t="shared" si="301"/>
        <v>13.029999732971191</v>
      </c>
      <c r="D9613" s="1">
        <v>152.6036</v>
      </c>
      <c r="E9613" s="1">
        <v>-6.4477739999999999</v>
      </c>
    </row>
    <row r="9614" spans="1:5" x14ac:dyDescent="0.45">
      <c r="A9614" s="2">
        <v>44257.660140474538</v>
      </c>
      <c r="B9614">
        <f t="shared" si="300"/>
        <v>3823861836.1370001</v>
      </c>
      <c r="C9614">
        <f t="shared" si="301"/>
        <v>13.031000137329102</v>
      </c>
      <c r="D9614" s="1">
        <v>153.06229999999999</v>
      </c>
      <c r="E9614" s="1">
        <v>-6.4605129999999997</v>
      </c>
    </row>
    <row r="9615" spans="1:5" x14ac:dyDescent="0.45">
      <c r="A9615" s="2">
        <v>44257.660140486114</v>
      </c>
      <c r="B9615">
        <f t="shared" si="300"/>
        <v>3823861836.138</v>
      </c>
      <c r="C9615">
        <f t="shared" si="301"/>
        <v>13.032000064849854</v>
      </c>
      <c r="D9615" s="1">
        <v>153.59739999999999</v>
      </c>
      <c r="E9615" s="1">
        <v>-6.4541430000000002</v>
      </c>
    </row>
    <row r="9616" spans="1:5" x14ac:dyDescent="0.45">
      <c r="A9616" s="2">
        <v>44257.660140497683</v>
      </c>
      <c r="B9616">
        <f t="shared" si="300"/>
        <v>3823861836.1389999</v>
      </c>
      <c r="C9616">
        <f t="shared" si="301"/>
        <v>13.032999992370605</v>
      </c>
      <c r="D9616" s="1">
        <v>153.6738</v>
      </c>
      <c r="E9616" s="1">
        <v>-6.4668830000000002</v>
      </c>
    </row>
    <row r="9617" spans="1:5" x14ac:dyDescent="0.45">
      <c r="A9617" s="2">
        <v>44257.660140509259</v>
      </c>
      <c r="B9617">
        <f t="shared" si="300"/>
        <v>3823861836.1399999</v>
      </c>
      <c r="C9617">
        <f t="shared" si="301"/>
        <v>13.033999919891357</v>
      </c>
      <c r="D9617" s="1">
        <v>153.59739999999999</v>
      </c>
      <c r="E9617" s="1">
        <v>-6.4732529999999997</v>
      </c>
    </row>
    <row r="9618" spans="1:5" x14ac:dyDescent="0.45">
      <c r="A9618" s="2">
        <v>44257.660140520835</v>
      </c>
      <c r="B9618">
        <f t="shared" si="300"/>
        <v>3823861836.1410003</v>
      </c>
      <c r="C9618">
        <f t="shared" si="301"/>
        <v>13.035000324249268</v>
      </c>
      <c r="D9618" s="1">
        <v>153.9796</v>
      </c>
      <c r="E9618" s="1">
        <v>-6.4605129999999997</v>
      </c>
    </row>
    <row r="9619" spans="1:5" x14ac:dyDescent="0.45">
      <c r="A9619" s="2">
        <v>44257.660140532411</v>
      </c>
      <c r="B9619">
        <f t="shared" si="300"/>
        <v>3823861836.1420002</v>
      </c>
      <c r="C9619">
        <f t="shared" si="301"/>
        <v>13.03600025177002</v>
      </c>
      <c r="D9619" s="1">
        <v>153.75020000000001</v>
      </c>
      <c r="E9619" s="1">
        <v>-6.4796230000000001</v>
      </c>
    </row>
    <row r="9620" spans="1:5" x14ac:dyDescent="0.45">
      <c r="A9620" s="2">
        <v>44257.66014054398</v>
      </c>
      <c r="B9620">
        <f t="shared" si="300"/>
        <v>3823861836.1429996</v>
      </c>
      <c r="C9620">
        <f t="shared" si="301"/>
        <v>13.036999702453613</v>
      </c>
      <c r="D9620" s="1">
        <v>153.9796</v>
      </c>
      <c r="E9620" s="1">
        <v>-6.4796230000000001</v>
      </c>
    </row>
    <row r="9621" spans="1:5" x14ac:dyDescent="0.45">
      <c r="A9621" s="2">
        <v>44257.660140555556</v>
      </c>
      <c r="B9621">
        <f t="shared" si="300"/>
        <v>3823861836.1440001</v>
      </c>
      <c r="C9621">
        <f t="shared" si="301"/>
        <v>13.038000106811523</v>
      </c>
      <c r="D9621" s="1">
        <v>154.36179999999999</v>
      </c>
      <c r="E9621" s="1">
        <v>-6.4987320000000004</v>
      </c>
    </row>
    <row r="9622" spans="1:5" x14ac:dyDescent="0.45">
      <c r="A9622" s="2">
        <v>44257.660140567132</v>
      </c>
      <c r="B9622">
        <f t="shared" si="300"/>
        <v>3823861836.145</v>
      </c>
      <c r="C9622">
        <f t="shared" si="301"/>
        <v>13.039000034332275</v>
      </c>
      <c r="D9622" s="1">
        <v>154.82040000000001</v>
      </c>
      <c r="E9622" s="1">
        <v>-6.492362</v>
      </c>
    </row>
    <row r="9623" spans="1:5" x14ac:dyDescent="0.45">
      <c r="A9623" s="2">
        <v>44257.660140578701</v>
      </c>
      <c r="B9623">
        <f t="shared" si="300"/>
        <v>3823861836.1459999</v>
      </c>
      <c r="C9623">
        <f t="shared" si="301"/>
        <v>13.039999961853027</v>
      </c>
      <c r="D9623" s="1">
        <v>155.20259999999999</v>
      </c>
      <c r="E9623" s="1">
        <v>-6.5051019999999999</v>
      </c>
    </row>
    <row r="9624" spans="1:5" x14ac:dyDescent="0.45">
      <c r="A9624" s="2">
        <v>44257.660140590277</v>
      </c>
      <c r="B9624">
        <f t="shared" si="300"/>
        <v>3823861836.1469998</v>
      </c>
      <c r="C9624">
        <f t="shared" si="301"/>
        <v>13.040999889373779</v>
      </c>
      <c r="D9624" s="1">
        <v>155.35550000000001</v>
      </c>
      <c r="E9624" s="1">
        <v>-6.5114720000000004</v>
      </c>
    </row>
    <row r="9625" spans="1:5" x14ac:dyDescent="0.45">
      <c r="A9625" s="2">
        <v>44257.660140601853</v>
      </c>
      <c r="B9625">
        <f t="shared" si="300"/>
        <v>3823861836.1480002</v>
      </c>
      <c r="C9625">
        <f t="shared" si="301"/>
        <v>13.042000293731689</v>
      </c>
      <c r="D9625" s="1">
        <v>155.73769999999999</v>
      </c>
      <c r="E9625" s="1">
        <v>-6.5114720000000004</v>
      </c>
    </row>
    <row r="9626" spans="1:5" x14ac:dyDescent="0.45">
      <c r="A9626" s="2">
        <v>44257.660140613429</v>
      </c>
      <c r="B9626">
        <f t="shared" si="300"/>
        <v>3823861836.1490002</v>
      </c>
      <c r="C9626">
        <f t="shared" si="301"/>
        <v>13.043000221252441</v>
      </c>
      <c r="D9626" s="1">
        <v>156.19630000000001</v>
      </c>
      <c r="E9626" s="1">
        <v>-6.5242110000000002</v>
      </c>
    </row>
    <row r="9627" spans="1:5" x14ac:dyDescent="0.45">
      <c r="A9627" s="2">
        <v>44257.660140624997</v>
      </c>
      <c r="B9627">
        <f t="shared" si="300"/>
        <v>3823861836.1499996</v>
      </c>
      <c r="C9627">
        <f t="shared" si="301"/>
        <v>13.043999671936035</v>
      </c>
      <c r="D9627" s="1">
        <v>156.80779999999999</v>
      </c>
      <c r="E9627" s="1">
        <v>-6.5305809999999997</v>
      </c>
    </row>
    <row r="9628" spans="1:5" x14ac:dyDescent="0.45">
      <c r="A9628" s="2">
        <v>44257.660140636573</v>
      </c>
      <c r="B9628">
        <f t="shared" si="300"/>
        <v>3823861836.151</v>
      </c>
      <c r="C9628">
        <f t="shared" si="301"/>
        <v>13.045000076293945</v>
      </c>
      <c r="D9628" s="1">
        <v>157.34289999999999</v>
      </c>
      <c r="E9628" s="1">
        <v>-6.5369510000000002</v>
      </c>
    </row>
    <row r="9629" spans="1:5" x14ac:dyDescent="0.45">
      <c r="A9629" s="2">
        <v>44257.66014064815</v>
      </c>
      <c r="B9629">
        <f t="shared" si="300"/>
        <v>3823861836.152</v>
      </c>
      <c r="C9629">
        <f t="shared" si="301"/>
        <v>13.046000003814697</v>
      </c>
      <c r="D9629" s="1">
        <v>157.7251</v>
      </c>
      <c r="E9629" s="1">
        <v>-6.5496910000000002</v>
      </c>
    </row>
    <row r="9630" spans="1:5" x14ac:dyDescent="0.45">
      <c r="A9630" s="2">
        <v>44257.660140659726</v>
      </c>
      <c r="B9630">
        <f t="shared" si="300"/>
        <v>3823861836.1530004</v>
      </c>
      <c r="C9630">
        <f t="shared" si="301"/>
        <v>13.047000408172607</v>
      </c>
      <c r="D9630" s="1">
        <v>157.87799999999999</v>
      </c>
      <c r="E9630" s="1">
        <v>-6.5496910000000002</v>
      </c>
    </row>
    <row r="9631" spans="1:5" x14ac:dyDescent="0.45">
      <c r="A9631" s="2">
        <v>44257.660140671294</v>
      </c>
      <c r="B9631">
        <f t="shared" si="300"/>
        <v>3823861836.1539998</v>
      </c>
      <c r="C9631">
        <f t="shared" si="301"/>
        <v>13.047999858856201</v>
      </c>
      <c r="D9631" s="1">
        <v>158.10730000000001</v>
      </c>
      <c r="E9631" s="1">
        <v>-6.5560600000000004</v>
      </c>
    </row>
    <row r="9632" spans="1:5" x14ac:dyDescent="0.45">
      <c r="A9632" s="2">
        <v>44257.66014068287</v>
      </c>
      <c r="B9632">
        <f t="shared" si="300"/>
        <v>3823861836.1550002</v>
      </c>
      <c r="C9632">
        <f t="shared" si="301"/>
        <v>13.049000263214111</v>
      </c>
      <c r="D9632" s="1">
        <v>158.5659</v>
      </c>
      <c r="E9632" s="1">
        <v>-6.5560600000000004</v>
      </c>
    </row>
    <row r="9633" spans="1:5" x14ac:dyDescent="0.45">
      <c r="A9633" s="2">
        <v>44257.660140694446</v>
      </c>
      <c r="B9633">
        <f t="shared" si="300"/>
        <v>3823861836.1560001</v>
      </c>
      <c r="C9633">
        <f t="shared" si="301"/>
        <v>13.050000190734863</v>
      </c>
      <c r="D9633" s="1">
        <v>158.8717</v>
      </c>
      <c r="E9633" s="1">
        <v>-6.5496910000000002</v>
      </c>
    </row>
    <row r="9634" spans="1:5" x14ac:dyDescent="0.45">
      <c r="A9634" s="2">
        <v>44257.660140706015</v>
      </c>
      <c r="B9634">
        <f t="shared" si="300"/>
        <v>3823861836.1569996</v>
      </c>
      <c r="C9634">
        <f t="shared" si="301"/>
        <v>13.050999641418457</v>
      </c>
      <c r="D9634" s="1">
        <v>158.71879999999999</v>
      </c>
      <c r="E9634" s="1">
        <v>-6.56243</v>
      </c>
    </row>
    <row r="9635" spans="1:5" x14ac:dyDescent="0.45">
      <c r="A9635" s="2">
        <v>44257.660140717591</v>
      </c>
      <c r="B9635">
        <f t="shared" si="300"/>
        <v>3823861836.158</v>
      </c>
      <c r="C9635">
        <f t="shared" si="301"/>
        <v>13.052000045776367</v>
      </c>
      <c r="D9635" s="1">
        <v>158.71879999999999</v>
      </c>
      <c r="E9635" s="1">
        <v>-6.5688000000000004</v>
      </c>
    </row>
    <row r="9636" spans="1:5" x14ac:dyDescent="0.45">
      <c r="A9636" s="2">
        <v>44257.660140729167</v>
      </c>
      <c r="B9636">
        <f t="shared" si="300"/>
        <v>3823861836.1589999</v>
      </c>
      <c r="C9636">
        <f t="shared" si="301"/>
        <v>13.052999973297119</v>
      </c>
      <c r="D9636" s="1">
        <v>158.48949999999999</v>
      </c>
      <c r="E9636" s="1">
        <v>-6.5815400000000004</v>
      </c>
    </row>
    <row r="9637" spans="1:5" x14ac:dyDescent="0.45">
      <c r="A9637" s="2">
        <v>44257.660140740743</v>
      </c>
      <c r="B9637">
        <f t="shared" si="300"/>
        <v>3823861836.1600003</v>
      </c>
      <c r="C9637">
        <f t="shared" si="301"/>
        <v>13.054000377655029</v>
      </c>
      <c r="D9637" s="1">
        <v>158.71879999999999</v>
      </c>
      <c r="E9637" s="1">
        <v>-6.5879089999999998</v>
      </c>
    </row>
    <row r="9638" spans="1:5" x14ac:dyDescent="0.45">
      <c r="A9638" s="2">
        <v>44257.660140752312</v>
      </c>
      <c r="B9638">
        <f t="shared" si="300"/>
        <v>3823861836.1609998</v>
      </c>
      <c r="C9638">
        <f t="shared" si="301"/>
        <v>13.054999828338623</v>
      </c>
      <c r="D9638" s="1">
        <v>159.17740000000001</v>
      </c>
      <c r="E9638" s="1">
        <v>-6.5879089999999998</v>
      </c>
    </row>
    <row r="9639" spans="1:5" x14ac:dyDescent="0.45">
      <c r="A9639" s="2">
        <v>44257.660140763888</v>
      </c>
      <c r="B9639">
        <f t="shared" si="300"/>
        <v>3823861836.1619997</v>
      </c>
      <c r="C9639">
        <f t="shared" si="301"/>
        <v>13.055999755859375</v>
      </c>
      <c r="D9639" s="1">
        <v>159.48320000000001</v>
      </c>
      <c r="E9639" s="1">
        <v>-6.6070190000000002</v>
      </c>
    </row>
    <row r="9640" spans="1:5" x14ac:dyDescent="0.45">
      <c r="A9640" s="2">
        <v>44257.660140775464</v>
      </c>
      <c r="B9640">
        <f t="shared" si="300"/>
        <v>3823861836.1630001</v>
      </c>
      <c r="C9640">
        <f t="shared" si="301"/>
        <v>13.057000160217285</v>
      </c>
      <c r="D9640" s="1">
        <v>159.17740000000001</v>
      </c>
      <c r="E9640" s="1">
        <v>-6.6006489999999998</v>
      </c>
    </row>
    <row r="9641" spans="1:5" x14ac:dyDescent="0.45">
      <c r="A9641" s="2">
        <v>44257.66014078704</v>
      </c>
      <c r="B9641">
        <f t="shared" si="300"/>
        <v>3823861836.1640005</v>
      </c>
      <c r="C9641">
        <f t="shared" si="301"/>
        <v>13.058000564575195</v>
      </c>
      <c r="D9641" s="1">
        <v>159.78899999999999</v>
      </c>
      <c r="E9641" s="1">
        <v>-6.6261279999999996</v>
      </c>
    </row>
    <row r="9642" spans="1:5" x14ac:dyDescent="0.45">
      <c r="A9642" s="2">
        <v>44257.660140798609</v>
      </c>
      <c r="B9642">
        <f t="shared" si="300"/>
        <v>3823861836.165</v>
      </c>
      <c r="C9642">
        <f t="shared" si="301"/>
        <v>13.059000015258789</v>
      </c>
      <c r="D9642" s="1">
        <v>160.40049999999999</v>
      </c>
      <c r="E9642" s="1">
        <v>-6.619758</v>
      </c>
    </row>
    <row r="9643" spans="1:5" x14ac:dyDescent="0.45">
      <c r="A9643" s="2">
        <v>44257.660140810185</v>
      </c>
      <c r="B9643">
        <f t="shared" si="300"/>
        <v>3823861836.1659999</v>
      </c>
      <c r="C9643">
        <f t="shared" si="301"/>
        <v>13.059999942779541</v>
      </c>
      <c r="D9643" s="1">
        <v>160.7062</v>
      </c>
      <c r="E9643" s="1">
        <v>-6.6388680000000004</v>
      </c>
    </row>
    <row r="9644" spans="1:5" x14ac:dyDescent="0.45">
      <c r="A9644" s="2">
        <v>44257.660140821761</v>
      </c>
      <c r="B9644">
        <f t="shared" si="300"/>
        <v>3823861836.1670003</v>
      </c>
      <c r="C9644">
        <f t="shared" si="301"/>
        <v>13.061000347137451</v>
      </c>
      <c r="D9644" s="1">
        <v>161.31780000000001</v>
      </c>
      <c r="E9644" s="1">
        <v>-6.645238</v>
      </c>
    </row>
    <row r="9645" spans="1:5" x14ac:dyDescent="0.45">
      <c r="A9645" s="2">
        <v>44257.66014083333</v>
      </c>
      <c r="B9645">
        <f t="shared" si="300"/>
        <v>3823861836.1679997</v>
      </c>
      <c r="C9645">
        <f t="shared" si="301"/>
        <v>13.061999797821045</v>
      </c>
      <c r="D9645" s="1">
        <v>161.7764</v>
      </c>
      <c r="E9645" s="1">
        <v>-6.6388680000000004</v>
      </c>
    </row>
    <row r="9646" spans="1:5" x14ac:dyDescent="0.45">
      <c r="A9646" s="2">
        <v>44257.660140844906</v>
      </c>
      <c r="B9646">
        <f t="shared" si="300"/>
        <v>3823861836.1689997</v>
      </c>
      <c r="C9646">
        <f t="shared" si="301"/>
        <v>13.062999725341797</v>
      </c>
      <c r="D9646" s="1">
        <v>161.92930000000001</v>
      </c>
      <c r="E9646" s="1">
        <v>-6.6643470000000002</v>
      </c>
    </row>
    <row r="9647" spans="1:5" x14ac:dyDescent="0.45">
      <c r="A9647" s="2">
        <v>44257.660140856482</v>
      </c>
      <c r="B9647">
        <f t="shared" si="300"/>
        <v>3823861836.1700001</v>
      </c>
      <c r="C9647">
        <f t="shared" si="301"/>
        <v>13.064000129699707</v>
      </c>
      <c r="D9647" s="1">
        <v>162.3879</v>
      </c>
      <c r="E9647" s="1">
        <v>-6.6579769999999998</v>
      </c>
    </row>
    <row r="9648" spans="1:5" x14ac:dyDescent="0.45">
      <c r="A9648" s="2">
        <v>44257.660140868058</v>
      </c>
      <c r="B9648">
        <f t="shared" si="300"/>
        <v>3823861836.171</v>
      </c>
      <c r="C9648">
        <f t="shared" si="301"/>
        <v>13.065000057220459</v>
      </c>
      <c r="D9648" s="1">
        <v>162.3115</v>
      </c>
      <c r="E9648" s="1">
        <v>-6.6834559999999996</v>
      </c>
    </row>
    <row r="9649" spans="1:5" x14ac:dyDescent="0.45">
      <c r="A9649" s="2">
        <v>44257.660140879627</v>
      </c>
      <c r="B9649">
        <f t="shared" si="300"/>
        <v>3823861836.1719999</v>
      </c>
      <c r="C9649">
        <f t="shared" si="301"/>
        <v>13.065999984741211</v>
      </c>
      <c r="D9649" s="1">
        <v>162.84649999999999</v>
      </c>
      <c r="E9649" s="1">
        <v>-6.6770870000000002</v>
      </c>
    </row>
    <row r="9650" spans="1:5" x14ac:dyDescent="0.45">
      <c r="A9650" s="2">
        <v>44257.660140891203</v>
      </c>
      <c r="B9650">
        <f t="shared" si="300"/>
        <v>3823861836.1729999</v>
      </c>
      <c r="C9650">
        <f t="shared" si="301"/>
        <v>13.066999912261963</v>
      </c>
      <c r="D9650" s="1">
        <v>162.54079999999999</v>
      </c>
      <c r="E9650" s="1">
        <v>-6.702566</v>
      </c>
    </row>
    <row r="9651" spans="1:5" x14ac:dyDescent="0.45">
      <c r="A9651" s="2">
        <v>44257.660140902779</v>
      </c>
      <c r="B9651">
        <f t="shared" si="300"/>
        <v>3823861836.1740003</v>
      </c>
      <c r="C9651">
        <f t="shared" si="301"/>
        <v>13.068000316619873</v>
      </c>
      <c r="D9651" s="1">
        <v>162.3115</v>
      </c>
      <c r="E9651" s="1">
        <v>-6.715306</v>
      </c>
    </row>
    <row r="9652" spans="1:5" x14ac:dyDescent="0.45">
      <c r="A9652" s="2">
        <v>44257.660140914355</v>
      </c>
      <c r="B9652">
        <f t="shared" si="300"/>
        <v>3823861836.1750002</v>
      </c>
      <c r="C9652">
        <f t="shared" si="301"/>
        <v>13.069000244140625</v>
      </c>
      <c r="D9652" s="1">
        <v>162.54079999999999</v>
      </c>
      <c r="E9652" s="1">
        <v>-6.7216750000000003</v>
      </c>
    </row>
    <row r="9653" spans="1:5" x14ac:dyDescent="0.45">
      <c r="A9653" s="2">
        <v>44257.660140925924</v>
      </c>
      <c r="B9653">
        <f t="shared" si="300"/>
        <v>3823861836.1759996</v>
      </c>
      <c r="C9653">
        <f t="shared" si="301"/>
        <v>13.069999694824219</v>
      </c>
      <c r="D9653" s="1">
        <v>162.69370000000001</v>
      </c>
      <c r="E9653" s="1">
        <v>-6.7280449999999998</v>
      </c>
    </row>
    <row r="9654" spans="1:5" x14ac:dyDescent="0.45">
      <c r="A9654" s="2">
        <v>44257.6601409375</v>
      </c>
      <c r="B9654">
        <f t="shared" si="300"/>
        <v>3823861836.177</v>
      </c>
      <c r="C9654">
        <f t="shared" si="301"/>
        <v>13.071000099182129</v>
      </c>
      <c r="D9654" s="1">
        <v>162.923</v>
      </c>
      <c r="E9654" s="1">
        <v>-6.7280449999999998</v>
      </c>
    </row>
    <row r="9655" spans="1:5" x14ac:dyDescent="0.45">
      <c r="A9655" s="2">
        <v>44257.660140949076</v>
      </c>
      <c r="B9655">
        <f t="shared" si="300"/>
        <v>3823861836.178</v>
      </c>
      <c r="C9655">
        <f t="shared" si="301"/>
        <v>13.072000026702881</v>
      </c>
      <c r="D9655" s="1">
        <v>163.1523</v>
      </c>
      <c r="E9655" s="1">
        <v>-6.7471550000000002</v>
      </c>
    </row>
    <row r="9656" spans="1:5" x14ac:dyDescent="0.45">
      <c r="A9656" s="2">
        <v>44257.660140960645</v>
      </c>
      <c r="B9656">
        <f t="shared" si="300"/>
        <v>3823861836.1789999</v>
      </c>
      <c r="C9656">
        <f t="shared" si="301"/>
        <v>13.072999954223633</v>
      </c>
      <c r="D9656" s="1">
        <v>163.61089999999999</v>
      </c>
      <c r="E9656" s="1">
        <v>-6.7471550000000002</v>
      </c>
    </row>
    <row r="9657" spans="1:5" x14ac:dyDescent="0.45">
      <c r="A9657" s="2">
        <v>44257.660140972221</v>
      </c>
      <c r="B9657">
        <f t="shared" si="300"/>
        <v>3823861836.1799998</v>
      </c>
      <c r="C9657">
        <f t="shared" si="301"/>
        <v>13.073999881744385</v>
      </c>
      <c r="D9657" s="1">
        <v>163.30520000000001</v>
      </c>
      <c r="E9657" s="1">
        <v>-6.7535239999999996</v>
      </c>
    </row>
    <row r="9658" spans="1:5" x14ac:dyDescent="0.45">
      <c r="A9658" s="2">
        <v>44257.660140983797</v>
      </c>
      <c r="B9658">
        <f t="shared" si="300"/>
        <v>3823861836.1810002</v>
      </c>
      <c r="C9658">
        <f t="shared" si="301"/>
        <v>13.075000286102295</v>
      </c>
      <c r="D9658" s="1">
        <v>164.06960000000001</v>
      </c>
      <c r="E9658" s="1">
        <v>-6.7471550000000002</v>
      </c>
    </row>
    <row r="9659" spans="1:5" x14ac:dyDescent="0.45">
      <c r="A9659" s="2">
        <v>44257.660140995373</v>
      </c>
      <c r="B9659">
        <f t="shared" si="300"/>
        <v>3823861836.1820002</v>
      </c>
      <c r="C9659">
        <f t="shared" si="301"/>
        <v>13.076000213623047</v>
      </c>
      <c r="D9659" s="1">
        <v>164.834</v>
      </c>
      <c r="E9659" s="1">
        <v>-6.7790039999999996</v>
      </c>
    </row>
    <row r="9660" spans="1:5" x14ac:dyDescent="0.45">
      <c r="A9660" s="2">
        <v>44257.660141006942</v>
      </c>
      <c r="B9660">
        <f t="shared" si="300"/>
        <v>3823861836.1829996</v>
      </c>
      <c r="C9660">
        <f t="shared" si="301"/>
        <v>13.076999664306641</v>
      </c>
      <c r="D9660" s="1">
        <v>164.834</v>
      </c>
      <c r="E9660" s="1">
        <v>-6.7662639999999996</v>
      </c>
    </row>
    <row r="9661" spans="1:5" x14ac:dyDescent="0.45">
      <c r="A9661" s="2">
        <v>44257.660141018518</v>
      </c>
      <c r="B9661">
        <f t="shared" si="300"/>
        <v>3823861836.184</v>
      </c>
      <c r="C9661">
        <f t="shared" si="301"/>
        <v>13.078000068664551</v>
      </c>
      <c r="D9661" s="1">
        <v>165.29259999999999</v>
      </c>
      <c r="E9661" s="1">
        <v>-6.7790039999999996</v>
      </c>
    </row>
    <row r="9662" spans="1:5" x14ac:dyDescent="0.45">
      <c r="A9662" s="2">
        <v>44257.660141030094</v>
      </c>
      <c r="B9662">
        <f t="shared" si="300"/>
        <v>3823861836.1849999</v>
      </c>
      <c r="C9662">
        <f t="shared" si="301"/>
        <v>13.078999996185303</v>
      </c>
      <c r="D9662" s="1">
        <v>165.52189999999999</v>
      </c>
      <c r="E9662" s="1">
        <v>-6.772634</v>
      </c>
    </row>
    <row r="9663" spans="1:5" x14ac:dyDescent="0.45">
      <c r="A9663" s="2">
        <v>44257.66014104167</v>
      </c>
      <c r="B9663">
        <f t="shared" si="300"/>
        <v>3823861836.1860003</v>
      </c>
      <c r="C9663">
        <f t="shared" si="301"/>
        <v>13.080000400543213</v>
      </c>
      <c r="D9663" s="1">
        <v>165.5984</v>
      </c>
      <c r="E9663" s="1">
        <v>-6.8044830000000003</v>
      </c>
    </row>
    <row r="9664" spans="1:5" x14ac:dyDescent="0.45">
      <c r="A9664" s="2">
        <v>44257.660141053238</v>
      </c>
      <c r="B9664">
        <f t="shared" si="300"/>
        <v>3823861836.1869998</v>
      </c>
      <c r="C9664">
        <f t="shared" si="301"/>
        <v>13.080999851226807</v>
      </c>
      <c r="D9664" s="1">
        <v>165.82769999999999</v>
      </c>
      <c r="E9664" s="1">
        <v>-6.8044830000000003</v>
      </c>
    </row>
    <row r="9665" spans="1:5" x14ac:dyDescent="0.45">
      <c r="A9665" s="2">
        <v>44257.660141064815</v>
      </c>
      <c r="B9665">
        <f t="shared" si="300"/>
        <v>3823861836.1880002</v>
      </c>
      <c r="C9665">
        <f t="shared" si="301"/>
        <v>13.082000255584717</v>
      </c>
      <c r="D9665" s="1">
        <v>166.59209999999999</v>
      </c>
      <c r="E9665" s="1">
        <v>-6.8172220000000001</v>
      </c>
    </row>
    <row r="9666" spans="1:5" x14ac:dyDescent="0.45">
      <c r="A9666" s="2">
        <v>44257.660141076391</v>
      </c>
      <c r="B9666">
        <f t="shared" ref="B9666:B9729" si="302">A9666*86400</f>
        <v>3823861836.1890001</v>
      </c>
      <c r="C9666">
        <f t="shared" ref="C9666:C9729" si="303">B9666-$B$1</f>
        <v>13.083000183105469</v>
      </c>
      <c r="D9666" s="1">
        <v>166.28630000000001</v>
      </c>
      <c r="E9666" s="1">
        <v>-6.8044830000000003</v>
      </c>
    </row>
    <row r="9667" spans="1:5" x14ac:dyDescent="0.45">
      <c r="A9667" s="2">
        <v>44257.660141087959</v>
      </c>
      <c r="B9667">
        <f t="shared" si="302"/>
        <v>3823861836.1899996</v>
      </c>
      <c r="C9667">
        <f t="shared" si="303"/>
        <v>13.083999633789063</v>
      </c>
      <c r="D9667" s="1">
        <v>166.28630000000001</v>
      </c>
      <c r="E9667" s="1">
        <v>-6.8108529999999998</v>
      </c>
    </row>
    <row r="9668" spans="1:5" x14ac:dyDescent="0.45">
      <c r="A9668" s="2">
        <v>44257.660141099535</v>
      </c>
      <c r="B9668">
        <f t="shared" si="302"/>
        <v>3823861836.191</v>
      </c>
      <c r="C9668">
        <f t="shared" si="303"/>
        <v>13.085000038146973</v>
      </c>
      <c r="D9668" s="1">
        <v>166.59209999999999</v>
      </c>
      <c r="E9668" s="1">
        <v>-6.8172220000000001</v>
      </c>
    </row>
    <row r="9669" spans="1:5" x14ac:dyDescent="0.45">
      <c r="A9669" s="2">
        <v>44257.660141111111</v>
      </c>
      <c r="B9669">
        <f t="shared" si="302"/>
        <v>3823861836.1919999</v>
      </c>
      <c r="C9669">
        <f t="shared" si="303"/>
        <v>13.085999965667725</v>
      </c>
      <c r="D9669" s="1">
        <v>166.28630000000001</v>
      </c>
      <c r="E9669" s="1">
        <v>-6.8299620000000001</v>
      </c>
    </row>
    <row r="9670" spans="1:5" x14ac:dyDescent="0.45">
      <c r="A9670" s="2">
        <v>44257.660141122687</v>
      </c>
      <c r="B9670">
        <f t="shared" si="302"/>
        <v>3823861836.1930003</v>
      </c>
      <c r="C9670">
        <f t="shared" si="303"/>
        <v>13.087000370025635</v>
      </c>
      <c r="D9670" s="1">
        <v>166.2099</v>
      </c>
      <c r="E9670" s="1">
        <v>-6.8235919999999997</v>
      </c>
    </row>
    <row r="9671" spans="1:5" x14ac:dyDescent="0.45">
      <c r="A9671" s="2">
        <v>44257.660141134256</v>
      </c>
      <c r="B9671">
        <f t="shared" si="302"/>
        <v>3823861836.1939998</v>
      </c>
      <c r="C9671">
        <f t="shared" si="303"/>
        <v>13.087999820709229</v>
      </c>
      <c r="D9671" s="1">
        <v>166.4392</v>
      </c>
      <c r="E9671" s="1">
        <v>-6.8235919999999997</v>
      </c>
    </row>
    <row r="9672" spans="1:5" x14ac:dyDescent="0.45">
      <c r="A9672" s="2">
        <v>44257.660141145832</v>
      </c>
      <c r="B9672">
        <f t="shared" si="302"/>
        <v>3823861836.1949997</v>
      </c>
      <c r="C9672">
        <f t="shared" si="303"/>
        <v>13.08899974822998</v>
      </c>
      <c r="D9672" s="1">
        <v>167.05070000000001</v>
      </c>
      <c r="E9672" s="1">
        <v>-6.8299620000000001</v>
      </c>
    </row>
    <row r="9673" spans="1:5" x14ac:dyDescent="0.45">
      <c r="A9673" s="2">
        <v>44257.660141157408</v>
      </c>
      <c r="B9673">
        <f t="shared" si="302"/>
        <v>3823861836.1960001</v>
      </c>
      <c r="C9673">
        <f t="shared" si="303"/>
        <v>13.090000152587891</v>
      </c>
      <c r="D9673" s="1">
        <v>166.89779999999999</v>
      </c>
      <c r="E9673" s="1">
        <v>-6.8427020000000001</v>
      </c>
    </row>
    <row r="9674" spans="1:5" x14ac:dyDescent="0.45">
      <c r="A9674" s="2">
        <v>44257.660141168984</v>
      </c>
      <c r="B9674">
        <f t="shared" si="302"/>
        <v>3823861836.197</v>
      </c>
      <c r="C9674">
        <f t="shared" si="303"/>
        <v>13.091000080108643</v>
      </c>
      <c r="D9674" s="1">
        <v>167.12719999999999</v>
      </c>
      <c r="E9674" s="1">
        <v>-6.8554409999999999</v>
      </c>
    </row>
    <row r="9675" spans="1:5" x14ac:dyDescent="0.45">
      <c r="A9675" s="2">
        <v>44257.660141180553</v>
      </c>
      <c r="B9675">
        <f t="shared" si="302"/>
        <v>3823861836.198</v>
      </c>
      <c r="C9675">
        <f t="shared" si="303"/>
        <v>13.092000007629395</v>
      </c>
      <c r="D9675" s="1">
        <v>167.43289999999999</v>
      </c>
      <c r="E9675" s="1">
        <v>-6.8618110000000003</v>
      </c>
    </row>
    <row r="9676" spans="1:5" x14ac:dyDescent="0.45">
      <c r="A9676" s="2">
        <v>44257.660141192129</v>
      </c>
      <c r="B9676">
        <f t="shared" si="302"/>
        <v>3823861836.1989999</v>
      </c>
      <c r="C9676">
        <f t="shared" si="303"/>
        <v>13.092999935150146</v>
      </c>
      <c r="D9676" s="1">
        <v>167.89160000000001</v>
      </c>
      <c r="E9676" s="1">
        <v>-6.8745510000000003</v>
      </c>
    </row>
    <row r="9677" spans="1:5" x14ac:dyDescent="0.45">
      <c r="A9677" s="2">
        <v>44257.660141203705</v>
      </c>
      <c r="B9677">
        <f t="shared" si="302"/>
        <v>3823861836.2000003</v>
      </c>
      <c r="C9677">
        <f t="shared" si="303"/>
        <v>13.094000339508057</v>
      </c>
      <c r="D9677" s="1">
        <v>168.42660000000001</v>
      </c>
      <c r="E9677" s="1">
        <v>-6.8872900000000001</v>
      </c>
    </row>
    <row r="9678" spans="1:5" x14ac:dyDescent="0.45">
      <c r="A9678" s="2">
        <v>44257.660141215281</v>
      </c>
      <c r="B9678">
        <f t="shared" si="302"/>
        <v>3823861836.2010002</v>
      </c>
      <c r="C9678">
        <f t="shared" si="303"/>
        <v>13.095000267028809</v>
      </c>
      <c r="D9678" s="1">
        <v>169.03819999999999</v>
      </c>
      <c r="E9678" s="1">
        <v>-6.8872900000000001</v>
      </c>
    </row>
    <row r="9679" spans="1:5" x14ac:dyDescent="0.45">
      <c r="A9679" s="2">
        <v>44257.66014122685</v>
      </c>
      <c r="B9679">
        <f t="shared" si="302"/>
        <v>3823861836.2019997</v>
      </c>
      <c r="C9679">
        <f t="shared" si="303"/>
        <v>13.095999717712402</v>
      </c>
      <c r="D9679" s="1">
        <v>169.191</v>
      </c>
      <c r="E9679" s="1">
        <v>-6.8936599999999997</v>
      </c>
    </row>
    <row r="9680" spans="1:5" x14ac:dyDescent="0.45">
      <c r="A9680" s="2">
        <v>44257.660141238426</v>
      </c>
      <c r="B9680">
        <f t="shared" si="302"/>
        <v>3823861836.2030001</v>
      </c>
      <c r="C9680">
        <f t="shared" si="303"/>
        <v>13.097000122070313</v>
      </c>
      <c r="D9680" s="1">
        <v>169.49680000000001</v>
      </c>
      <c r="E9680" s="1">
        <v>-6.9000300000000001</v>
      </c>
    </row>
    <row r="9681" spans="1:5" x14ac:dyDescent="0.45">
      <c r="A9681" s="2">
        <v>44257.660141250002</v>
      </c>
      <c r="B9681">
        <f t="shared" si="302"/>
        <v>3823861836.204</v>
      </c>
      <c r="C9681">
        <f t="shared" si="303"/>
        <v>13.098000049591064</v>
      </c>
      <c r="D9681" s="1">
        <v>169.7261</v>
      </c>
      <c r="E9681" s="1">
        <v>-6.9063999999999997</v>
      </c>
    </row>
    <row r="9682" spans="1:5" x14ac:dyDescent="0.45">
      <c r="A9682" s="2">
        <v>44257.660141261571</v>
      </c>
      <c r="B9682">
        <f t="shared" si="302"/>
        <v>3823861836.2049999</v>
      </c>
      <c r="C9682">
        <f t="shared" si="303"/>
        <v>13.098999977111816</v>
      </c>
      <c r="D9682" s="1">
        <v>170.18469999999999</v>
      </c>
      <c r="E9682" s="1">
        <v>-6.9255089999999999</v>
      </c>
    </row>
    <row r="9683" spans="1:5" x14ac:dyDescent="0.45">
      <c r="A9683" s="2">
        <v>44257.660141273147</v>
      </c>
      <c r="B9683">
        <f t="shared" si="302"/>
        <v>3823861836.2059999</v>
      </c>
      <c r="C9683">
        <f t="shared" si="303"/>
        <v>13.099999904632568</v>
      </c>
      <c r="D9683" s="1">
        <v>170.5669</v>
      </c>
      <c r="E9683" s="1">
        <v>-6.9382489999999999</v>
      </c>
    </row>
    <row r="9684" spans="1:5" x14ac:dyDescent="0.45">
      <c r="A9684" s="2">
        <v>44257.660141284723</v>
      </c>
      <c r="B9684">
        <f t="shared" si="302"/>
        <v>3823861836.2070003</v>
      </c>
      <c r="C9684">
        <f t="shared" si="303"/>
        <v>13.101000308990479</v>
      </c>
      <c r="D9684" s="1">
        <v>170.33760000000001</v>
      </c>
      <c r="E9684" s="1">
        <v>-6.9446190000000003</v>
      </c>
    </row>
    <row r="9685" spans="1:5" x14ac:dyDescent="0.45">
      <c r="A9685" s="2">
        <v>44257.660141296299</v>
      </c>
      <c r="B9685">
        <f t="shared" si="302"/>
        <v>3823861836.2080002</v>
      </c>
      <c r="C9685">
        <f t="shared" si="303"/>
        <v>13.10200023651123</v>
      </c>
      <c r="D9685" s="1">
        <v>170.41409999999999</v>
      </c>
      <c r="E9685" s="1">
        <v>-6.9509879999999997</v>
      </c>
    </row>
    <row r="9686" spans="1:5" x14ac:dyDescent="0.45">
      <c r="A9686" s="2">
        <v>44257.660141307868</v>
      </c>
      <c r="B9686">
        <f t="shared" si="302"/>
        <v>3823861836.2089996</v>
      </c>
      <c r="C9686">
        <f t="shared" si="303"/>
        <v>13.102999687194824</v>
      </c>
      <c r="D9686" s="1">
        <v>169.9554</v>
      </c>
      <c r="E9686" s="1">
        <v>-6.9573580000000002</v>
      </c>
    </row>
    <row r="9687" spans="1:5" x14ac:dyDescent="0.45">
      <c r="A9687" s="2">
        <v>44257.660141319444</v>
      </c>
      <c r="B9687">
        <f t="shared" si="302"/>
        <v>3823861836.21</v>
      </c>
      <c r="C9687">
        <f t="shared" si="303"/>
        <v>13.104000091552734</v>
      </c>
      <c r="D9687" s="1">
        <v>170.5669</v>
      </c>
      <c r="E9687" s="1">
        <v>-6.9700980000000001</v>
      </c>
    </row>
    <row r="9688" spans="1:5" x14ac:dyDescent="0.45">
      <c r="A9688" s="2">
        <v>44257.66014133102</v>
      </c>
      <c r="B9688">
        <f t="shared" si="302"/>
        <v>3823861836.211</v>
      </c>
      <c r="C9688">
        <f t="shared" si="303"/>
        <v>13.105000019073486</v>
      </c>
      <c r="D9688" s="1">
        <v>170.64340000000001</v>
      </c>
      <c r="E9688" s="1">
        <v>-6.9764679999999997</v>
      </c>
    </row>
    <row r="9689" spans="1:5" x14ac:dyDescent="0.45">
      <c r="A9689" s="2">
        <v>44257.660141342596</v>
      </c>
      <c r="B9689">
        <f t="shared" si="302"/>
        <v>3823861836.2120004</v>
      </c>
      <c r="C9689">
        <f t="shared" si="303"/>
        <v>13.106000423431396</v>
      </c>
      <c r="D9689" s="1">
        <v>171.3313</v>
      </c>
      <c r="E9689" s="1">
        <v>-6.982837</v>
      </c>
    </row>
    <row r="9690" spans="1:5" x14ac:dyDescent="0.45">
      <c r="A9690" s="2">
        <v>44257.660141354165</v>
      </c>
      <c r="B9690">
        <f t="shared" si="302"/>
        <v>3823861836.2129998</v>
      </c>
      <c r="C9690">
        <f t="shared" si="303"/>
        <v>13.10699987411499</v>
      </c>
      <c r="D9690" s="1">
        <v>171.102</v>
      </c>
      <c r="E9690" s="1">
        <v>-6.982837</v>
      </c>
    </row>
    <row r="9691" spans="1:5" x14ac:dyDescent="0.45">
      <c r="A9691" s="2">
        <v>44257.660141365741</v>
      </c>
      <c r="B9691">
        <f t="shared" si="302"/>
        <v>3823861836.2140002</v>
      </c>
      <c r="C9691">
        <f t="shared" si="303"/>
        <v>13.1080002784729</v>
      </c>
      <c r="D9691" s="1">
        <v>171.5607</v>
      </c>
      <c r="E9691" s="1">
        <v>-7.0083169999999999</v>
      </c>
    </row>
    <row r="9692" spans="1:5" x14ac:dyDescent="0.45">
      <c r="A9692" s="2">
        <v>44257.660141377317</v>
      </c>
      <c r="B9692">
        <f t="shared" si="302"/>
        <v>3823861836.2150002</v>
      </c>
      <c r="C9692">
        <f t="shared" si="303"/>
        <v>13.109000205993652</v>
      </c>
      <c r="D9692" s="1">
        <v>172.4015</v>
      </c>
      <c r="E9692" s="1">
        <v>-7.0083169999999999</v>
      </c>
    </row>
    <row r="9693" spans="1:5" x14ac:dyDescent="0.45">
      <c r="A9693" s="2">
        <v>44257.660141388886</v>
      </c>
      <c r="B9693">
        <f t="shared" si="302"/>
        <v>3823861836.2159996</v>
      </c>
      <c r="C9693">
        <f t="shared" si="303"/>
        <v>13.109999656677246</v>
      </c>
      <c r="D9693" s="1">
        <v>172.9366</v>
      </c>
      <c r="E9693" s="1">
        <v>-7.0019470000000004</v>
      </c>
    </row>
    <row r="9694" spans="1:5" x14ac:dyDescent="0.45">
      <c r="A9694" s="2">
        <v>44257.660141400462</v>
      </c>
      <c r="B9694">
        <f t="shared" si="302"/>
        <v>3823861836.217</v>
      </c>
      <c r="C9694">
        <f t="shared" si="303"/>
        <v>13.111000061035156</v>
      </c>
      <c r="D9694" s="1">
        <v>173.54810000000001</v>
      </c>
      <c r="E9694" s="1">
        <v>-7.0146870000000003</v>
      </c>
    </row>
    <row r="9695" spans="1:5" x14ac:dyDescent="0.45">
      <c r="A9695" s="2">
        <v>44257.660141412038</v>
      </c>
      <c r="B9695">
        <f t="shared" si="302"/>
        <v>3823861836.2179999</v>
      </c>
      <c r="C9695">
        <f t="shared" si="303"/>
        <v>13.111999988555908</v>
      </c>
      <c r="D9695" s="1">
        <v>173.85380000000001</v>
      </c>
      <c r="E9695" s="1">
        <v>-7.0146870000000003</v>
      </c>
    </row>
    <row r="9696" spans="1:5" x14ac:dyDescent="0.45">
      <c r="A9696" s="2">
        <v>44257.660141423614</v>
      </c>
      <c r="B9696">
        <f t="shared" si="302"/>
        <v>3823861836.2190003</v>
      </c>
      <c r="C9696">
        <f t="shared" si="303"/>
        <v>13.113000392913818</v>
      </c>
      <c r="D9696" s="1">
        <v>174.3125</v>
      </c>
      <c r="E9696" s="1">
        <v>-7.0210559999999997</v>
      </c>
    </row>
    <row r="9697" spans="1:5" x14ac:dyDescent="0.45">
      <c r="A9697" s="2">
        <v>44257.660141435183</v>
      </c>
      <c r="B9697">
        <f t="shared" si="302"/>
        <v>3823861836.2199998</v>
      </c>
      <c r="C9697">
        <f t="shared" si="303"/>
        <v>13.113999843597412</v>
      </c>
      <c r="D9697" s="1">
        <v>174.54179999999999</v>
      </c>
      <c r="E9697" s="1">
        <v>-7.0274260000000002</v>
      </c>
    </row>
    <row r="9698" spans="1:5" x14ac:dyDescent="0.45">
      <c r="A9698" s="2">
        <v>44257.660141446759</v>
      </c>
      <c r="B9698">
        <f t="shared" si="302"/>
        <v>3823861836.2209997</v>
      </c>
      <c r="C9698">
        <f t="shared" si="303"/>
        <v>13.114999771118164</v>
      </c>
      <c r="D9698" s="1">
        <v>174.6182</v>
      </c>
      <c r="E9698" s="1">
        <v>-7.0401660000000001</v>
      </c>
    </row>
    <row r="9699" spans="1:5" x14ac:dyDescent="0.45">
      <c r="A9699" s="2">
        <v>44257.660141458335</v>
      </c>
      <c r="B9699">
        <f t="shared" si="302"/>
        <v>3823861836.2220001</v>
      </c>
      <c r="C9699">
        <f t="shared" si="303"/>
        <v>13.116000175476074</v>
      </c>
      <c r="D9699" s="1">
        <v>175.30619999999999</v>
      </c>
      <c r="E9699" s="1">
        <v>-7.0465359999999997</v>
      </c>
    </row>
    <row r="9700" spans="1:5" x14ac:dyDescent="0.45">
      <c r="A9700" s="2">
        <v>44257.660141469911</v>
      </c>
      <c r="B9700">
        <f t="shared" si="302"/>
        <v>3823861836.2230005</v>
      </c>
      <c r="C9700">
        <f t="shared" si="303"/>
        <v>13.117000579833984</v>
      </c>
      <c r="D9700" s="1">
        <v>175.00040000000001</v>
      </c>
      <c r="E9700" s="1">
        <v>-7.0465359999999997</v>
      </c>
    </row>
    <row r="9701" spans="1:5" x14ac:dyDescent="0.45">
      <c r="A9701" s="2">
        <v>44257.660141712964</v>
      </c>
      <c r="B9701">
        <f t="shared" si="302"/>
        <v>3823861836.244</v>
      </c>
      <c r="C9701">
        <f t="shared" si="303"/>
        <v>13.138000011444092</v>
      </c>
      <c r="D9701" s="1">
        <v>182.79730000000001</v>
      </c>
      <c r="E9701" s="1">
        <v>-7.2694789999999996</v>
      </c>
    </row>
    <row r="9702" spans="1:5" x14ac:dyDescent="0.45">
      <c r="A9702" s="2">
        <v>44257.66014172454</v>
      </c>
      <c r="B9702">
        <f t="shared" si="302"/>
        <v>3823861836.2450004</v>
      </c>
      <c r="C9702">
        <f t="shared" si="303"/>
        <v>13.139000415802002</v>
      </c>
      <c r="D9702" s="1">
        <v>183.17949999999999</v>
      </c>
      <c r="E9702" s="1">
        <v>-7.2885879999999998</v>
      </c>
    </row>
    <row r="9703" spans="1:5" x14ac:dyDescent="0.45">
      <c r="A9703" s="2">
        <v>44257.660141736109</v>
      </c>
      <c r="B9703">
        <f t="shared" si="302"/>
        <v>3823861836.2459998</v>
      </c>
      <c r="C9703">
        <f t="shared" si="303"/>
        <v>13.139999866485596</v>
      </c>
      <c r="D9703" s="1">
        <v>183.40880000000001</v>
      </c>
      <c r="E9703" s="1">
        <v>-7.2885879999999998</v>
      </c>
    </row>
    <row r="9704" spans="1:5" x14ac:dyDescent="0.45">
      <c r="A9704" s="2">
        <v>44257.660141747685</v>
      </c>
      <c r="B9704">
        <f t="shared" si="302"/>
        <v>3823861836.2470002</v>
      </c>
      <c r="C9704">
        <f t="shared" si="303"/>
        <v>13.141000270843506</v>
      </c>
      <c r="D9704" s="1">
        <v>184.24959999999999</v>
      </c>
      <c r="E9704" s="1">
        <v>-7.3140669999999997</v>
      </c>
    </row>
    <row r="9705" spans="1:5" x14ac:dyDescent="0.45">
      <c r="A9705" s="2">
        <v>44257.660141759261</v>
      </c>
      <c r="B9705">
        <f t="shared" si="302"/>
        <v>3823861836.2480001</v>
      </c>
      <c r="C9705">
        <f t="shared" si="303"/>
        <v>13.142000198364258</v>
      </c>
      <c r="D9705" s="1">
        <v>184.4025</v>
      </c>
      <c r="E9705" s="1">
        <v>-7.3076980000000002</v>
      </c>
    </row>
    <row r="9706" spans="1:5" x14ac:dyDescent="0.45">
      <c r="A9706" s="2">
        <v>44257.66014177083</v>
      </c>
      <c r="B9706">
        <f t="shared" si="302"/>
        <v>3823861836.2489996</v>
      </c>
      <c r="C9706">
        <f t="shared" si="303"/>
        <v>13.142999649047852</v>
      </c>
      <c r="D9706" s="1">
        <v>185.2433</v>
      </c>
      <c r="E9706" s="1">
        <v>-7.3268069999999996</v>
      </c>
    </row>
    <row r="9707" spans="1:5" x14ac:dyDescent="0.45">
      <c r="A9707" s="2">
        <v>44257.660141782406</v>
      </c>
      <c r="B9707">
        <f t="shared" si="302"/>
        <v>3823861836.25</v>
      </c>
      <c r="C9707">
        <f t="shared" si="303"/>
        <v>13.144000053405762</v>
      </c>
      <c r="D9707" s="1">
        <v>185.7784</v>
      </c>
      <c r="E9707" s="1">
        <v>-7.3268069999999996</v>
      </c>
    </row>
    <row r="9708" spans="1:5" x14ac:dyDescent="0.45">
      <c r="A9708" s="2">
        <v>44257.660141793982</v>
      </c>
      <c r="B9708">
        <f t="shared" si="302"/>
        <v>3823861836.2509999</v>
      </c>
      <c r="C9708">
        <f t="shared" si="303"/>
        <v>13.144999980926514</v>
      </c>
      <c r="D9708" s="1">
        <v>186.08420000000001</v>
      </c>
      <c r="E9708" s="1">
        <v>-7.3395469999999996</v>
      </c>
    </row>
    <row r="9709" spans="1:5" x14ac:dyDescent="0.45">
      <c r="A9709" s="2">
        <v>44257.660141805558</v>
      </c>
      <c r="B9709">
        <f t="shared" si="302"/>
        <v>3823861836.2520003</v>
      </c>
      <c r="C9709">
        <f t="shared" si="303"/>
        <v>13.146000385284424</v>
      </c>
      <c r="D9709" s="1">
        <v>186.61920000000001</v>
      </c>
      <c r="E9709" s="1">
        <v>-7.3331770000000001</v>
      </c>
    </row>
    <row r="9710" spans="1:5" x14ac:dyDescent="0.45">
      <c r="A9710" s="2">
        <v>44257.660141817127</v>
      </c>
      <c r="B9710">
        <f t="shared" si="302"/>
        <v>3823861836.2529998</v>
      </c>
      <c r="C9710">
        <f t="shared" si="303"/>
        <v>13.146999835968018</v>
      </c>
      <c r="D9710" s="1">
        <v>186.77209999999999</v>
      </c>
      <c r="E9710" s="1">
        <v>-7.3331770000000001</v>
      </c>
    </row>
    <row r="9711" spans="1:5" x14ac:dyDescent="0.45">
      <c r="A9711" s="2">
        <v>44257.660141828703</v>
      </c>
      <c r="B9711">
        <f t="shared" si="302"/>
        <v>3823861836.2539997</v>
      </c>
      <c r="C9711">
        <f t="shared" si="303"/>
        <v>13.14799976348877</v>
      </c>
      <c r="D9711" s="1">
        <v>187.15430000000001</v>
      </c>
      <c r="E9711" s="1">
        <v>-7.3650260000000003</v>
      </c>
    </row>
    <row r="9712" spans="1:5" x14ac:dyDescent="0.45">
      <c r="A9712" s="2">
        <v>44257.660141840279</v>
      </c>
      <c r="B9712">
        <f t="shared" si="302"/>
        <v>3823861836.2550001</v>
      </c>
      <c r="C9712">
        <f t="shared" si="303"/>
        <v>13.14900016784668</v>
      </c>
      <c r="D9712" s="1">
        <v>187.15430000000001</v>
      </c>
      <c r="E9712" s="1">
        <v>-7.3586559999999999</v>
      </c>
    </row>
    <row r="9713" spans="1:5" x14ac:dyDescent="0.45">
      <c r="A9713" s="2">
        <v>44257.660141851855</v>
      </c>
      <c r="B9713">
        <f t="shared" si="302"/>
        <v>3823861836.256</v>
      </c>
      <c r="C9713">
        <f t="shared" si="303"/>
        <v>13.150000095367432</v>
      </c>
      <c r="D9713" s="1">
        <v>187.15430000000001</v>
      </c>
      <c r="E9713" s="1">
        <v>-7.3777660000000003</v>
      </c>
    </row>
    <row r="9714" spans="1:5" x14ac:dyDescent="0.45">
      <c r="A9714" s="2">
        <v>44257.660141863424</v>
      </c>
      <c r="B9714">
        <f t="shared" si="302"/>
        <v>3823861836.257</v>
      </c>
      <c r="C9714">
        <f t="shared" si="303"/>
        <v>13.151000022888184</v>
      </c>
      <c r="D9714" s="1">
        <v>187.30719999999999</v>
      </c>
      <c r="E9714" s="1">
        <v>-7.3905050000000001</v>
      </c>
    </row>
    <row r="9715" spans="1:5" x14ac:dyDescent="0.45">
      <c r="A9715" s="2">
        <v>44257.660141875</v>
      </c>
      <c r="B9715">
        <f t="shared" si="302"/>
        <v>3823861836.2579999</v>
      </c>
      <c r="C9715">
        <f t="shared" si="303"/>
        <v>13.151999950408936</v>
      </c>
      <c r="D9715" s="1">
        <v>187.15430000000001</v>
      </c>
      <c r="E9715" s="1">
        <v>-7.3968749999999996</v>
      </c>
    </row>
    <row r="9716" spans="1:5" x14ac:dyDescent="0.45">
      <c r="A9716" s="2">
        <v>44257.660141886576</v>
      </c>
      <c r="B9716">
        <f t="shared" si="302"/>
        <v>3823861836.2590003</v>
      </c>
      <c r="C9716">
        <f t="shared" si="303"/>
        <v>13.153000354766846</v>
      </c>
      <c r="D9716" s="1">
        <v>187.53649999999999</v>
      </c>
      <c r="E9716" s="1">
        <v>-7.4032450000000001</v>
      </c>
    </row>
    <row r="9717" spans="1:5" x14ac:dyDescent="0.45">
      <c r="A9717" s="2">
        <v>44257.660141898152</v>
      </c>
      <c r="B9717">
        <f t="shared" si="302"/>
        <v>3823861836.2600002</v>
      </c>
      <c r="C9717">
        <f t="shared" si="303"/>
        <v>13.154000282287598</v>
      </c>
      <c r="D9717" s="1">
        <v>187.613</v>
      </c>
      <c r="E9717" s="1">
        <v>-7.4287239999999999</v>
      </c>
    </row>
    <row r="9718" spans="1:5" x14ac:dyDescent="0.45">
      <c r="A9718" s="2">
        <v>44257.660141909721</v>
      </c>
      <c r="B9718">
        <f t="shared" si="302"/>
        <v>3823861836.2609997</v>
      </c>
      <c r="C9718">
        <f t="shared" si="303"/>
        <v>13.154999732971191</v>
      </c>
      <c r="D9718" s="1">
        <v>188.30090000000001</v>
      </c>
      <c r="E9718" s="1">
        <v>-7.4414639999999999</v>
      </c>
    </row>
    <row r="9719" spans="1:5" x14ac:dyDescent="0.45">
      <c r="A9719" s="2">
        <v>44257.660141921297</v>
      </c>
      <c r="B9719">
        <f t="shared" si="302"/>
        <v>3823861836.2620001</v>
      </c>
      <c r="C9719">
        <f t="shared" si="303"/>
        <v>13.156000137329102</v>
      </c>
      <c r="D9719" s="1">
        <v>188.6831</v>
      </c>
      <c r="E9719" s="1">
        <v>-7.4478330000000001</v>
      </c>
    </row>
    <row r="9720" spans="1:5" x14ac:dyDescent="0.45">
      <c r="A9720" s="2">
        <v>44257.660141932873</v>
      </c>
      <c r="B9720">
        <f t="shared" si="302"/>
        <v>3823861836.263</v>
      </c>
      <c r="C9720">
        <f t="shared" si="303"/>
        <v>13.157000064849854</v>
      </c>
      <c r="D9720" s="1">
        <v>188.83600000000001</v>
      </c>
      <c r="E9720" s="1">
        <v>-7.4414639999999999</v>
      </c>
    </row>
    <row r="9721" spans="1:5" x14ac:dyDescent="0.45">
      <c r="A9721" s="2">
        <v>44257.660141944441</v>
      </c>
      <c r="B9721">
        <f t="shared" si="302"/>
        <v>3823861836.2639999</v>
      </c>
      <c r="C9721">
        <f t="shared" si="303"/>
        <v>13.157999992370605</v>
      </c>
      <c r="D9721" s="1">
        <v>189.44749999999999</v>
      </c>
      <c r="E9721" s="1">
        <v>-7.4414639999999999</v>
      </c>
    </row>
    <row r="9722" spans="1:5" x14ac:dyDescent="0.45">
      <c r="A9722" s="2">
        <v>44257.660141956017</v>
      </c>
      <c r="B9722">
        <f t="shared" si="302"/>
        <v>3823861836.2649999</v>
      </c>
      <c r="C9722">
        <f t="shared" si="303"/>
        <v>13.158999919891357</v>
      </c>
      <c r="D9722" s="1">
        <v>189.8297</v>
      </c>
      <c r="E9722" s="1">
        <v>-7.4478330000000001</v>
      </c>
    </row>
    <row r="9723" spans="1:5" x14ac:dyDescent="0.45">
      <c r="A9723" s="2">
        <v>44257.660141967594</v>
      </c>
      <c r="B9723">
        <f t="shared" si="302"/>
        <v>3823861836.2660003</v>
      </c>
      <c r="C9723">
        <f t="shared" si="303"/>
        <v>13.160000324249268</v>
      </c>
      <c r="D9723" s="1">
        <v>190.28829999999999</v>
      </c>
      <c r="E9723" s="1">
        <v>-7.4414639999999999</v>
      </c>
    </row>
    <row r="9724" spans="1:5" x14ac:dyDescent="0.45">
      <c r="A9724" s="2">
        <v>44257.66014197917</v>
      </c>
      <c r="B9724">
        <f t="shared" si="302"/>
        <v>3823861836.2670002</v>
      </c>
      <c r="C9724">
        <f t="shared" si="303"/>
        <v>13.16100025177002</v>
      </c>
      <c r="D9724" s="1">
        <v>190.8999</v>
      </c>
      <c r="E9724" s="1">
        <v>-7.4669429999999997</v>
      </c>
    </row>
    <row r="9725" spans="1:5" x14ac:dyDescent="0.45">
      <c r="A9725" s="2">
        <v>44257.660141990738</v>
      </c>
      <c r="B9725">
        <f t="shared" si="302"/>
        <v>3823861836.2679996</v>
      </c>
      <c r="C9725">
        <f t="shared" si="303"/>
        <v>13.161999702453613</v>
      </c>
      <c r="D9725" s="1">
        <v>191.05269999999999</v>
      </c>
      <c r="E9725" s="1">
        <v>-7.4733130000000001</v>
      </c>
    </row>
    <row r="9726" spans="1:5" x14ac:dyDescent="0.45">
      <c r="A9726" s="2">
        <v>44257.660142002314</v>
      </c>
      <c r="B9726">
        <f t="shared" si="302"/>
        <v>3823861836.2690001</v>
      </c>
      <c r="C9726">
        <f t="shared" si="303"/>
        <v>13.163000106811523</v>
      </c>
      <c r="D9726" s="1">
        <v>191.05269999999999</v>
      </c>
      <c r="E9726" s="1">
        <v>-7.4860519999999999</v>
      </c>
    </row>
    <row r="9727" spans="1:5" x14ac:dyDescent="0.45">
      <c r="A9727" s="2">
        <v>44257.66014201389</v>
      </c>
      <c r="B9727">
        <f t="shared" si="302"/>
        <v>3823861836.27</v>
      </c>
      <c r="C9727">
        <f t="shared" si="303"/>
        <v>13.164000034332275</v>
      </c>
      <c r="D9727" s="1">
        <v>191.28210000000001</v>
      </c>
      <c r="E9727" s="1">
        <v>-7.5115319999999999</v>
      </c>
    </row>
    <row r="9728" spans="1:5" x14ac:dyDescent="0.45">
      <c r="A9728" s="2">
        <v>44257.660142025466</v>
      </c>
      <c r="B9728">
        <f t="shared" si="302"/>
        <v>3823861836.2710004</v>
      </c>
      <c r="C9728">
        <f t="shared" si="303"/>
        <v>13.165000438690186</v>
      </c>
      <c r="D9728" s="1">
        <v>192.12289999999999</v>
      </c>
      <c r="E9728" s="1">
        <v>-7.4924220000000004</v>
      </c>
    </row>
    <row r="9729" spans="1:5" x14ac:dyDescent="0.45">
      <c r="A9729" s="2">
        <v>44257.660142037035</v>
      </c>
      <c r="B9729">
        <f t="shared" si="302"/>
        <v>3823861836.2719998</v>
      </c>
      <c r="C9729">
        <f t="shared" si="303"/>
        <v>13.165999889373779</v>
      </c>
      <c r="D9729" s="1">
        <v>191.89359999999999</v>
      </c>
      <c r="E9729" s="1">
        <v>-7.5179010000000002</v>
      </c>
    </row>
    <row r="9730" spans="1:5" x14ac:dyDescent="0.45">
      <c r="A9730" s="2">
        <v>44257.660142048611</v>
      </c>
      <c r="B9730">
        <f t="shared" ref="B9730:B9793" si="304">A9730*86400</f>
        <v>3823861836.2730002</v>
      </c>
      <c r="C9730">
        <f t="shared" ref="C9730:C9793" si="305">B9730-$B$1</f>
        <v>13.167000293731689</v>
      </c>
      <c r="D9730" s="1">
        <v>192.2758</v>
      </c>
      <c r="E9730" s="1">
        <v>-7.5242709999999997</v>
      </c>
    </row>
    <row r="9731" spans="1:5" x14ac:dyDescent="0.45">
      <c r="A9731" s="2">
        <v>44257.660142060187</v>
      </c>
      <c r="B9731">
        <f t="shared" si="304"/>
        <v>3823861836.2740002</v>
      </c>
      <c r="C9731">
        <f t="shared" si="305"/>
        <v>13.168000221252441</v>
      </c>
      <c r="D9731" s="1">
        <v>192.12289999999999</v>
      </c>
      <c r="E9731" s="1">
        <v>-7.5115319999999999</v>
      </c>
    </row>
    <row r="9732" spans="1:5" x14ac:dyDescent="0.45">
      <c r="A9732" s="2">
        <v>44257.660142071756</v>
      </c>
      <c r="B9732">
        <f t="shared" si="304"/>
        <v>3823861836.2749996</v>
      </c>
      <c r="C9732">
        <f t="shared" si="305"/>
        <v>13.168999671936035</v>
      </c>
      <c r="D9732" s="1">
        <v>192.04650000000001</v>
      </c>
      <c r="E9732" s="1">
        <v>-7.5242709999999997</v>
      </c>
    </row>
    <row r="9733" spans="1:5" x14ac:dyDescent="0.45">
      <c r="A9733" s="2">
        <v>44257.660142083332</v>
      </c>
      <c r="B9733">
        <f t="shared" si="304"/>
        <v>3823861836.276</v>
      </c>
      <c r="C9733">
        <f t="shared" si="305"/>
        <v>13.170000076293945</v>
      </c>
      <c r="D9733" s="1">
        <v>192.2758</v>
      </c>
      <c r="E9733" s="1">
        <v>-7.5179010000000002</v>
      </c>
    </row>
    <row r="9734" spans="1:5" x14ac:dyDescent="0.45">
      <c r="A9734" s="2">
        <v>44257.660142094908</v>
      </c>
      <c r="B9734">
        <f t="shared" si="304"/>
        <v>3823861836.277</v>
      </c>
      <c r="C9734">
        <f t="shared" si="305"/>
        <v>13.171000003814697</v>
      </c>
      <c r="D9734" s="1">
        <v>192.5051</v>
      </c>
      <c r="E9734" s="1">
        <v>-7.5242709999999997</v>
      </c>
    </row>
    <row r="9735" spans="1:5" x14ac:dyDescent="0.45">
      <c r="A9735" s="2">
        <v>44257.660142106484</v>
      </c>
      <c r="B9735">
        <f t="shared" si="304"/>
        <v>3823861836.2780004</v>
      </c>
      <c r="C9735">
        <f t="shared" si="305"/>
        <v>13.172000408172607</v>
      </c>
      <c r="D9735" s="1">
        <v>192.58150000000001</v>
      </c>
      <c r="E9735" s="1">
        <v>-7.5561199999999999</v>
      </c>
    </row>
    <row r="9736" spans="1:5" x14ac:dyDescent="0.45">
      <c r="A9736" s="2">
        <v>44257.660142118053</v>
      </c>
      <c r="B9736">
        <f t="shared" si="304"/>
        <v>3823861836.2789998</v>
      </c>
      <c r="C9736">
        <f t="shared" si="305"/>
        <v>13.172999858856201</v>
      </c>
      <c r="D9736" s="1">
        <v>192.8109</v>
      </c>
      <c r="E9736" s="1">
        <v>-7.5561199999999999</v>
      </c>
    </row>
    <row r="9737" spans="1:5" x14ac:dyDescent="0.45">
      <c r="A9737" s="2">
        <v>44257.660142129629</v>
      </c>
      <c r="B9737">
        <f t="shared" si="304"/>
        <v>3823861836.2799997</v>
      </c>
      <c r="C9737">
        <f t="shared" si="305"/>
        <v>13.173999786376953</v>
      </c>
      <c r="D9737" s="1">
        <v>192.8109</v>
      </c>
      <c r="E9737" s="1">
        <v>-7.5815989999999998</v>
      </c>
    </row>
    <row r="9738" spans="1:5" x14ac:dyDescent="0.45">
      <c r="A9738" s="2">
        <v>44257.660142141205</v>
      </c>
      <c r="B9738">
        <f t="shared" si="304"/>
        <v>3823861836.2810001</v>
      </c>
      <c r="C9738">
        <f t="shared" si="305"/>
        <v>13.175000190734863</v>
      </c>
      <c r="D9738" s="1">
        <v>193.49879999999999</v>
      </c>
      <c r="E9738" s="1">
        <v>-7.5815989999999998</v>
      </c>
    </row>
    <row r="9739" spans="1:5" x14ac:dyDescent="0.45">
      <c r="A9739" s="2">
        <v>44257.660142152781</v>
      </c>
      <c r="B9739">
        <f t="shared" si="304"/>
        <v>3823861836.2820001</v>
      </c>
      <c r="C9739">
        <f t="shared" si="305"/>
        <v>13.176000118255615</v>
      </c>
      <c r="D9739" s="1">
        <v>194.03389999999999</v>
      </c>
      <c r="E9739" s="1">
        <v>-7.5752300000000004</v>
      </c>
    </row>
    <row r="9740" spans="1:5" x14ac:dyDescent="0.45">
      <c r="A9740" s="2">
        <v>44257.66014216435</v>
      </c>
      <c r="B9740">
        <f t="shared" si="304"/>
        <v>3823861836.283</v>
      </c>
      <c r="C9740">
        <f t="shared" si="305"/>
        <v>13.177000045776367</v>
      </c>
      <c r="D9740" s="1">
        <v>194.9512</v>
      </c>
      <c r="E9740" s="1">
        <v>-7.5815989999999998</v>
      </c>
    </row>
    <row r="9741" spans="1:5" x14ac:dyDescent="0.45">
      <c r="A9741" s="2">
        <v>44257.660142175926</v>
      </c>
      <c r="B9741">
        <f t="shared" si="304"/>
        <v>3823861836.2839999</v>
      </c>
      <c r="C9741">
        <f t="shared" si="305"/>
        <v>13.177999973297119</v>
      </c>
      <c r="D9741" s="1">
        <v>195.02760000000001</v>
      </c>
      <c r="E9741" s="1">
        <v>-7.5943389999999997</v>
      </c>
    </row>
    <row r="9742" spans="1:5" x14ac:dyDescent="0.45">
      <c r="A9742" s="2">
        <v>44257.660142187502</v>
      </c>
      <c r="B9742">
        <f t="shared" si="304"/>
        <v>3823861836.2850003</v>
      </c>
      <c r="C9742">
        <f t="shared" si="305"/>
        <v>13.179000377655029</v>
      </c>
      <c r="D9742" s="1">
        <v>195.18049999999999</v>
      </c>
      <c r="E9742" s="1">
        <v>-7.5943389999999997</v>
      </c>
    </row>
    <row r="9743" spans="1:5" x14ac:dyDescent="0.45">
      <c r="A9743" s="2">
        <v>44257.660142199071</v>
      </c>
      <c r="B9743">
        <f t="shared" si="304"/>
        <v>3823861836.2859998</v>
      </c>
      <c r="C9743">
        <f t="shared" si="305"/>
        <v>13.179999828338623</v>
      </c>
      <c r="D9743" s="1">
        <v>195.63910000000001</v>
      </c>
      <c r="E9743" s="1">
        <v>-7.5943389999999997</v>
      </c>
    </row>
    <row r="9744" spans="1:5" x14ac:dyDescent="0.45">
      <c r="A9744" s="2">
        <v>44257.660142210647</v>
      </c>
      <c r="B9744">
        <f t="shared" si="304"/>
        <v>3823861836.2869997</v>
      </c>
      <c r="C9744">
        <f t="shared" si="305"/>
        <v>13.180999755859375</v>
      </c>
      <c r="D9744" s="1">
        <v>195.86840000000001</v>
      </c>
      <c r="E9744" s="1">
        <v>-7.6007090000000002</v>
      </c>
    </row>
    <row r="9745" spans="1:5" x14ac:dyDescent="0.45">
      <c r="A9745" s="2">
        <v>44257.660142222223</v>
      </c>
      <c r="B9745">
        <f t="shared" si="304"/>
        <v>3823861836.2880001</v>
      </c>
      <c r="C9745">
        <f t="shared" si="305"/>
        <v>13.182000160217285</v>
      </c>
      <c r="D9745" s="1">
        <v>196.6328</v>
      </c>
      <c r="E9745" s="1">
        <v>-7.6007090000000002</v>
      </c>
    </row>
    <row r="9746" spans="1:5" x14ac:dyDescent="0.45">
      <c r="A9746" s="2">
        <v>44257.660142233799</v>
      </c>
      <c r="B9746">
        <f t="shared" si="304"/>
        <v>3823861836.289</v>
      </c>
      <c r="C9746">
        <f t="shared" si="305"/>
        <v>13.183000087738037</v>
      </c>
      <c r="D9746" s="1">
        <v>196.3271</v>
      </c>
      <c r="E9746" s="1">
        <v>-7.6198180000000004</v>
      </c>
    </row>
    <row r="9747" spans="1:5" x14ac:dyDescent="0.45">
      <c r="A9747" s="2">
        <v>44257.660142245368</v>
      </c>
      <c r="B9747">
        <f t="shared" si="304"/>
        <v>3823861836.29</v>
      </c>
      <c r="C9747">
        <f t="shared" si="305"/>
        <v>13.184000015258789</v>
      </c>
      <c r="D9747" s="1">
        <v>196.0213</v>
      </c>
      <c r="E9747" s="1">
        <v>-7.626188</v>
      </c>
    </row>
    <row r="9748" spans="1:5" x14ac:dyDescent="0.45">
      <c r="A9748" s="2">
        <v>44257.660142256944</v>
      </c>
      <c r="B9748">
        <f t="shared" si="304"/>
        <v>3823861836.2909999</v>
      </c>
      <c r="C9748">
        <f t="shared" si="305"/>
        <v>13.184999942779541</v>
      </c>
      <c r="D9748" s="1">
        <v>196.3271</v>
      </c>
      <c r="E9748" s="1">
        <v>-7.6389279999999999</v>
      </c>
    </row>
    <row r="9749" spans="1:5" x14ac:dyDescent="0.45">
      <c r="A9749" s="2">
        <v>44257.66014226852</v>
      </c>
      <c r="B9749">
        <f t="shared" si="304"/>
        <v>3823861836.2920003</v>
      </c>
      <c r="C9749">
        <f t="shared" si="305"/>
        <v>13.186000347137451</v>
      </c>
      <c r="D9749" s="1">
        <v>196.17420000000001</v>
      </c>
      <c r="E9749" s="1">
        <v>-7.6452980000000004</v>
      </c>
    </row>
    <row r="9750" spans="1:5" x14ac:dyDescent="0.45">
      <c r="A9750" s="2">
        <v>44257.660142280096</v>
      </c>
      <c r="B9750">
        <f t="shared" si="304"/>
        <v>3823861836.2930002</v>
      </c>
      <c r="C9750">
        <f t="shared" si="305"/>
        <v>13.187000274658203</v>
      </c>
      <c r="D9750" s="1">
        <v>196.48</v>
      </c>
      <c r="E9750" s="1">
        <v>-7.6707770000000002</v>
      </c>
    </row>
    <row r="9751" spans="1:5" x14ac:dyDescent="0.45">
      <c r="A9751" s="2">
        <v>44257.660142291665</v>
      </c>
      <c r="B9751">
        <f t="shared" si="304"/>
        <v>3823861836.2939997</v>
      </c>
      <c r="C9751">
        <f t="shared" si="305"/>
        <v>13.187999725341797</v>
      </c>
      <c r="D9751" s="1">
        <v>197.0915</v>
      </c>
      <c r="E9751" s="1">
        <v>-7.6707770000000002</v>
      </c>
    </row>
    <row r="9752" spans="1:5" x14ac:dyDescent="0.45">
      <c r="A9752" s="2">
        <v>44257.660142303241</v>
      </c>
      <c r="B9752">
        <f t="shared" si="304"/>
        <v>3823861836.2950001</v>
      </c>
      <c r="C9752">
        <f t="shared" si="305"/>
        <v>13.189000129699707</v>
      </c>
      <c r="D9752" s="1">
        <v>197.55009999999999</v>
      </c>
      <c r="E9752" s="1">
        <v>-7.6580370000000002</v>
      </c>
    </row>
    <row r="9753" spans="1:5" x14ac:dyDescent="0.45">
      <c r="A9753" s="2">
        <v>44257.660142314817</v>
      </c>
      <c r="B9753">
        <f t="shared" si="304"/>
        <v>3823861836.296</v>
      </c>
      <c r="C9753">
        <f t="shared" si="305"/>
        <v>13.190000057220459</v>
      </c>
      <c r="D9753" s="1">
        <v>197.32079999999999</v>
      </c>
      <c r="E9753" s="1">
        <v>-7.6898860000000004</v>
      </c>
    </row>
    <row r="9754" spans="1:5" x14ac:dyDescent="0.45">
      <c r="A9754" s="2">
        <v>44257.660142326386</v>
      </c>
      <c r="B9754">
        <f t="shared" si="304"/>
        <v>3823861836.2969999</v>
      </c>
      <c r="C9754">
        <f t="shared" si="305"/>
        <v>13.190999984741211</v>
      </c>
      <c r="D9754" s="1">
        <v>198.2381</v>
      </c>
      <c r="E9754" s="1">
        <v>-7.6771469999999997</v>
      </c>
    </row>
    <row r="9755" spans="1:5" x14ac:dyDescent="0.45">
      <c r="A9755" s="2">
        <v>44257.660142337962</v>
      </c>
      <c r="B9755">
        <f t="shared" si="304"/>
        <v>3823861836.2979999</v>
      </c>
      <c r="C9755">
        <f t="shared" si="305"/>
        <v>13.191999912261963</v>
      </c>
      <c r="D9755" s="1">
        <v>199.0789</v>
      </c>
      <c r="E9755" s="1">
        <v>-7.6898860000000004</v>
      </c>
    </row>
    <row r="9756" spans="1:5" x14ac:dyDescent="0.45">
      <c r="A9756" s="2">
        <v>44257.660142349538</v>
      </c>
      <c r="B9756">
        <f t="shared" si="304"/>
        <v>3823861836.2990003</v>
      </c>
      <c r="C9756">
        <f t="shared" si="305"/>
        <v>13.193000316619873</v>
      </c>
      <c r="D9756" s="1">
        <v>198.84960000000001</v>
      </c>
      <c r="E9756" s="1">
        <v>-7.6898860000000004</v>
      </c>
    </row>
    <row r="9757" spans="1:5" x14ac:dyDescent="0.45">
      <c r="A9757" s="2">
        <v>44257.660142361114</v>
      </c>
      <c r="B9757">
        <f t="shared" si="304"/>
        <v>3823861836.3000002</v>
      </c>
      <c r="C9757">
        <f t="shared" si="305"/>
        <v>13.194000244140625</v>
      </c>
      <c r="D9757" s="1">
        <v>199.76689999999999</v>
      </c>
      <c r="E9757" s="1">
        <v>-7.6898860000000004</v>
      </c>
    </row>
    <row r="9758" spans="1:5" x14ac:dyDescent="0.45">
      <c r="A9758" s="2">
        <v>44257.660142372682</v>
      </c>
      <c r="B9758">
        <f t="shared" si="304"/>
        <v>3823861836.3009996</v>
      </c>
      <c r="C9758">
        <f t="shared" si="305"/>
        <v>13.194999694824219</v>
      </c>
      <c r="D9758" s="1">
        <v>199.99619999999999</v>
      </c>
      <c r="E9758" s="1">
        <v>-7.696256</v>
      </c>
    </row>
    <row r="9759" spans="1:5" x14ac:dyDescent="0.45">
      <c r="A9759" s="2">
        <v>44257.660142384259</v>
      </c>
      <c r="B9759">
        <f t="shared" si="304"/>
        <v>3823861836.302</v>
      </c>
      <c r="C9759">
        <f t="shared" si="305"/>
        <v>13.196000099182129</v>
      </c>
      <c r="D9759" s="1">
        <v>199.91970000000001</v>
      </c>
      <c r="E9759" s="1">
        <v>-7.708996</v>
      </c>
    </row>
    <row r="9760" spans="1:5" x14ac:dyDescent="0.45">
      <c r="A9760" s="2">
        <v>44257.660142395835</v>
      </c>
      <c r="B9760">
        <f t="shared" si="304"/>
        <v>3823861836.303</v>
      </c>
      <c r="C9760">
        <f t="shared" si="305"/>
        <v>13.197000026702881</v>
      </c>
      <c r="D9760" s="1">
        <v>200.30189999999999</v>
      </c>
      <c r="E9760" s="1">
        <v>-7.7217349999999998</v>
      </c>
    </row>
    <row r="9761" spans="1:5" x14ac:dyDescent="0.45">
      <c r="A9761" s="2">
        <v>44257.660142407411</v>
      </c>
      <c r="B9761">
        <f t="shared" si="304"/>
        <v>3823861836.3040004</v>
      </c>
      <c r="C9761">
        <f t="shared" si="305"/>
        <v>13.198000431060791</v>
      </c>
      <c r="D9761" s="1">
        <v>200.76060000000001</v>
      </c>
      <c r="E9761" s="1">
        <v>-7.7408450000000002</v>
      </c>
    </row>
    <row r="9762" spans="1:5" x14ac:dyDescent="0.45">
      <c r="A9762" s="2">
        <v>44257.660142418979</v>
      </c>
      <c r="B9762">
        <f t="shared" si="304"/>
        <v>3823861836.3049998</v>
      </c>
      <c r="C9762">
        <f t="shared" si="305"/>
        <v>13.198999881744385</v>
      </c>
      <c r="D9762" s="1">
        <v>200.98990000000001</v>
      </c>
      <c r="E9762" s="1">
        <v>-7.7472139999999996</v>
      </c>
    </row>
    <row r="9763" spans="1:5" x14ac:dyDescent="0.45">
      <c r="A9763" s="2">
        <v>44257.660142430555</v>
      </c>
      <c r="B9763">
        <f t="shared" si="304"/>
        <v>3823861836.3059998</v>
      </c>
      <c r="C9763">
        <f t="shared" si="305"/>
        <v>13.199999809265137</v>
      </c>
      <c r="D9763" s="1">
        <v>200.83699999999999</v>
      </c>
      <c r="E9763" s="1">
        <v>-7.7472139999999996</v>
      </c>
    </row>
    <row r="9764" spans="1:5" x14ac:dyDescent="0.45">
      <c r="A9764" s="2">
        <v>44257.660142442131</v>
      </c>
      <c r="B9764">
        <f t="shared" si="304"/>
        <v>3823861836.3070002</v>
      </c>
      <c r="C9764">
        <f t="shared" si="305"/>
        <v>13.201000213623047</v>
      </c>
      <c r="D9764" s="1">
        <v>201.52500000000001</v>
      </c>
      <c r="E9764" s="1">
        <v>-7.7472139999999996</v>
      </c>
    </row>
    <row r="9765" spans="1:5" x14ac:dyDescent="0.45">
      <c r="A9765" s="2">
        <v>44257.6601424537</v>
      </c>
      <c r="B9765">
        <f t="shared" si="304"/>
        <v>3823861836.3079996</v>
      </c>
      <c r="C9765">
        <f t="shared" si="305"/>
        <v>13.201999664306641</v>
      </c>
      <c r="D9765" s="1">
        <v>201.06630000000001</v>
      </c>
      <c r="E9765" s="1">
        <v>-7.7472139999999996</v>
      </c>
    </row>
    <row r="9766" spans="1:5" x14ac:dyDescent="0.45">
      <c r="A9766" s="2">
        <v>44257.660142465276</v>
      </c>
      <c r="B9766">
        <f t="shared" si="304"/>
        <v>3823861836.309</v>
      </c>
      <c r="C9766">
        <f t="shared" si="305"/>
        <v>13.203000068664551</v>
      </c>
      <c r="D9766" s="1">
        <v>201.4485</v>
      </c>
      <c r="E9766" s="1">
        <v>-7.7472139999999996</v>
      </c>
    </row>
    <row r="9767" spans="1:5" x14ac:dyDescent="0.45">
      <c r="A9767" s="2">
        <v>44257.660142476852</v>
      </c>
      <c r="B9767">
        <f t="shared" si="304"/>
        <v>3823861836.3099999</v>
      </c>
      <c r="C9767">
        <f t="shared" si="305"/>
        <v>13.203999996185303</v>
      </c>
      <c r="D9767" s="1">
        <v>201.60140000000001</v>
      </c>
      <c r="E9767" s="1">
        <v>-7.7472139999999996</v>
      </c>
    </row>
    <row r="9768" spans="1:5" x14ac:dyDescent="0.45">
      <c r="A9768" s="2">
        <v>44257.660142488428</v>
      </c>
      <c r="B9768">
        <f t="shared" si="304"/>
        <v>3823861836.3110003</v>
      </c>
      <c r="C9768">
        <f t="shared" si="305"/>
        <v>13.205000400543213</v>
      </c>
      <c r="D9768" s="1">
        <v>202.06</v>
      </c>
      <c r="E9768" s="1">
        <v>-7.7599539999999996</v>
      </c>
    </row>
    <row r="9769" spans="1:5" x14ac:dyDescent="0.45">
      <c r="A9769" s="2">
        <v>44257.660142499997</v>
      </c>
      <c r="B9769">
        <f t="shared" si="304"/>
        <v>3823861836.3119998</v>
      </c>
      <c r="C9769">
        <f t="shared" si="305"/>
        <v>13.205999851226807</v>
      </c>
      <c r="D9769" s="1">
        <v>202.36580000000001</v>
      </c>
      <c r="E9769" s="1">
        <v>-7.766324</v>
      </c>
    </row>
    <row r="9770" spans="1:5" x14ac:dyDescent="0.45">
      <c r="A9770" s="2">
        <v>44257.660142511573</v>
      </c>
      <c r="B9770">
        <f t="shared" si="304"/>
        <v>3823861836.3129997</v>
      </c>
      <c r="C9770">
        <f t="shared" si="305"/>
        <v>13.206999778747559</v>
      </c>
      <c r="D9770" s="1">
        <v>202.67160000000001</v>
      </c>
      <c r="E9770" s="1">
        <v>-7.7854330000000003</v>
      </c>
    </row>
    <row r="9771" spans="1:5" x14ac:dyDescent="0.45">
      <c r="A9771" s="2">
        <v>44257.660142523149</v>
      </c>
      <c r="B9771">
        <f t="shared" si="304"/>
        <v>3823861836.3140001</v>
      </c>
      <c r="C9771">
        <f t="shared" si="305"/>
        <v>13.208000183105469</v>
      </c>
      <c r="D9771" s="1">
        <v>202.8244</v>
      </c>
      <c r="E9771" s="1">
        <v>-7.7854330000000003</v>
      </c>
    </row>
    <row r="9772" spans="1:5" x14ac:dyDescent="0.45">
      <c r="A9772" s="2">
        <v>44257.660142534725</v>
      </c>
      <c r="B9772">
        <f t="shared" si="304"/>
        <v>3823861836.3150001</v>
      </c>
      <c r="C9772">
        <f t="shared" si="305"/>
        <v>13.209000110626221</v>
      </c>
      <c r="D9772" s="1">
        <v>203.43600000000001</v>
      </c>
      <c r="E9772" s="1">
        <v>-7.7981730000000002</v>
      </c>
    </row>
    <row r="9773" spans="1:5" x14ac:dyDescent="0.45">
      <c r="A9773" s="2">
        <v>44257.660142546294</v>
      </c>
      <c r="B9773">
        <f t="shared" si="304"/>
        <v>3823861836.316</v>
      </c>
      <c r="C9773">
        <f t="shared" si="305"/>
        <v>13.210000038146973</v>
      </c>
      <c r="D9773" s="1">
        <v>203.971</v>
      </c>
      <c r="E9773" s="1">
        <v>-7.8236520000000001</v>
      </c>
    </row>
    <row r="9774" spans="1:5" x14ac:dyDescent="0.45">
      <c r="A9774" s="2">
        <v>44257.66014255787</v>
      </c>
      <c r="B9774">
        <f t="shared" si="304"/>
        <v>3823861836.3169999</v>
      </c>
      <c r="C9774">
        <f t="shared" si="305"/>
        <v>13.210999965667725</v>
      </c>
      <c r="D9774" s="1">
        <v>204.58250000000001</v>
      </c>
      <c r="E9774" s="1">
        <v>-7.8236520000000001</v>
      </c>
    </row>
    <row r="9775" spans="1:5" x14ac:dyDescent="0.45">
      <c r="A9775" s="2">
        <v>44257.660142569446</v>
      </c>
      <c r="B9775">
        <f t="shared" si="304"/>
        <v>3823861836.3180003</v>
      </c>
      <c r="C9775">
        <f t="shared" si="305"/>
        <v>13.212000370025635</v>
      </c>
      <c r="D9775" s="1">
        <v>205.0412</v>
      </c>
      <c r="E9775" s="1">
        <v>-7.8300219999999996</v>
      </c>
    </row>
    <row r="9776" spans="1:5" x14ac:dyDescent="0.45">
      <c r="A9776" s="2">
        <v>44257.660142581015</v>
      </c>
      <c r="B9776">
        <f t="shared" si="304"/>
        <v>3823861836.3189998</v>
      </c>
      <c r="C9776">
        <f t="shared" si="305"/>
        <v>13.212999820709229</v>
      </c>
      <c r="D9776" s="1">
        <v>205.2705</v>
      </c>
      <c r="E9776" s="1">
        <v>-7.8300219999999996</v>
      </c>
    </row>
    <row r="9777" spans="1:5" x14ac:dyDescent="0.45">
      <c r="A9777" s="2">
        <v>44257.660142592591</v>
      </c>
      <c r="B9777">
        <f t="shared" si="304"/>
        <v>3823861836.3199997</v>
      </c>
      <c r="C9777">
        <f t="shared" si="305"/>
        <v>13.21399974822998</v>
      </c>
      <c r="D9777" s="1">
        <v>205.49979999999999</v>
      </c>
      <c r="E9777" s="1">
        <v>-7.8300219999999996</v>
      </c>
    </row>
    <row r="9778" spans="1:5" x14ac:dyDescent="0.45">
      <c r="A9778" s="2">
        <v>44257.660142604167</v>
      </c>
      <c r="B9778">
        <f t="shared" si="304"/>
        <v>3823861836.3210001</v>
      </c>
      <c r="C9778">
        <f t="shared" si="305"/>
        <v>13.215000152587891</v>
      </c>
      <c r="D9778" s="1">
        <v>206.03489999999999</v>
      </c>
      <c r="E9778" s="1">
        <v>-7.836392</v>
      </c>
    </row>
    <row r="9779" spans="1:5" x14ac:dyDescent="0.45">
      <c r="A9779" s="2">
        <v>44257.660142615743</v>
      </c>
      <c r="B9779">
        <f t="shared" si="304"/>
        <v>3823861836.322</v>
      </c>
      <c r="C9779">
        <f t="shared" si="305"/>
        <v>13.216000080108643</v>
      </c>
      <c r="D9779" s="1">
        <v>206.18780000000001</v>
      </c>
      <c r="E9779" s="1">
        <v>-7.8491309999999999</v>
      </c>
    </row>
    <row r="9780" spans="1:5" x14ac:dyDescent="0.45">
      <c r="A9780" s="2">
        <v>44257.660142627312</v>
      </c>
      <c r="B9780">
        <f t="shared" si="304"/>
        <v>3823861836.323</v>
      </c>
      <c r="C9780">
        <f t="shared" si="305"/>
        <v>13.217000007629395</v>
      </c>
      <c r="D9780" s="1">
        <v>206.26419999999999</v>
      </c>
      <c r="E9780" s="1">
        <v>-7.8427619999999996</v>
      </c>
    </row>
    <row r="9781" spans="1:5" x14ac:dyDescent="0.45">
      <c r="A9781" s="2">
        <v>44257.660142638888</v>
      </c>
      <c r="B9781">
        <f t="shared" si="304"/>
        <v>3823861836.3239999</v>
      </c>
      <c r="C9781">
        <f t="shared" si="305"/>
        <v>13.217999935150146</v>
      </c>
      <c r="D9781" s="1">
        <v>205.65270000000001</v>
      </c>
      <c r="E9781" s="1">
        <v>-7.8491309999999999</v>
      </c>
    </row>
    <row r="9782" spans="1:5" x14ac:dyDescent="0.45">
      <c r="A9782" s="2">
        <v>44257.660142650464</v>
      </c>
      <c r="B9782">
        <f t="shared" si="304"/>
        <v>3823861836.3250003</v>
      </c>
      <c r="C9782">
        <f t="shared" si="305"/>
        <v>13.219000339508057</v>
      </c>
      <c r="D9782" s="1">
        <v>205.95849999999999</v>
      </c>
      <c r="E9782" s="1">
        <v>-7.8682410000000003</v>
      </c>
    </row>
    <row r="9783" spans="1:5" x14ac:dyDescent="0.45">
      <c r="A9783" s="2">
        <v>44257.66014266204</v>
      </c>
      <c r="B9783">
        <f t="shared" si="304"/>
        <v>3823861836.3260002</v>
      </c>
      <c r="C9783">
        <f t="shared" si="305"/>
        <v>13.220000267028809</v>
      </c>
      <c r="D9783" s="1">
        <v>205.72909999999999</v>
      </c>
      <c r="E9783" s="1">
        <v>-7.8618709999999998</v>
      </c>
    </row>
    <row r="9784" spans="1:5" x14ac:dyDescent="0.45">
      <c r="A9784" s="2">
        <v>44257.660142673609</v>
      </c>
      <c r="B9784">
        <f t="shared" si="304"/>
        <v>3823861836.3269997</v>
      </c>
      <c r="C9784">
        <f t="shared" si="305"/>
        <v>13.220999717712402</v>
      </c>
      <c r="D9784" s="1">
        <v>206.26419999999999</v>
      </c>
      <c r="E9784" s="1">
        <v>-7.8937200000000001</v>
      </c>
    </row>
    <row r="9785" spans="1:5" x14ac:dyDescent="0.45">
      <c r="A9785" s="2">
        <v>44257.660142685185</v>
      </c>
      <c r="B9785">
        <f t="shared" si="304"/>
        <v>3823861836.3280001</v>
      </c>
      <c r="C9785">
        <f t="shared" si="305"/>
        <v>13.222000122070313</v>
      </c>
      <c r="D9785" s="1">
        <v>206.49350000000001</v>
      </c>
      <c r="E9785" s="1">
        <v>-7.9000899999999996</v>
      </c>
    </row>
    <row r="9786" spans="1:5" x14ac:dyDescent="0.45">
      <c r="A9786" s="2">
        <v>44257.660142696761</v>
      </c>
      <c r="B9786">
        <f t="shared" si="304"/>
        <v>3823861836.329</v>
      </c>
      <c r="C9786">
        <f t="shared" si="305"/>
        <v>13.223000049591064</v>
      </c>
      <c r="D9786" s="1">
        <v>206.26419999999999</v>
      </c>
      <c r="E9786" s="1">
        <v>-7.9128290000000003</v>
      </c>
    </row>
    <row r="9787" spans="1:5" x14ac:dyDescent="0.45">
      <c r="A9787" s="2">
        <v>44257.660142708337</v>
      </c>
      <c r="B9787">
        <f t="shared" si="304"/>
        <v>3823861836.3300004</v>
      </c>
      <c r="C9787">
        <f t="shared" si="305"/>
        <v>13.224000453948975</v>
      </c>
      <c r="D9787" s="1">
        <v>206.79929999999999</v>
      </c>
      <c r="E9787" s="1">
        <v>-7.9319389999999999</v>
      </c>
    </row>
    <row r="9788" spans="1:5" x14ac:dyDescent="0.45">
      <c r="A9788" s="2">
        <v>44257.660142719906</v>
      </c>
      <c r="B9788">
        <f t="shared" si="304"/>
        <v>3823861836.3309999</v>
      </c>
      <c r="C9788">
        <f t="shared" si="305"/>
        <v>13.224999904632568</v>
      </c>
      <c r="D9788" s="1">
        <v>207.56370000000001</v>
      </c>
      <c r="E9788" s="1">
        <v>-7.9191989999999999</v>
      </c>
    </row>
    <row r="9789" spans="1:5" x14ac:dyDescent="0.45">
      <c r="A9789" s="2">
        <v>44257.660142731482</v>
      </c>
      <c r="B9789">
        <f t="shared" si="304"/>
        <v>3823861836.3320003</v>
      </c>
      <c r="C9789">
        <f t="shared" si="305"/>
        <v>13.226000308990479</v>
      </c>
      <c r="D9789" s="1">
        <v>208.17519999999999</v>
      </c>
      <c r="E9789" s="1">
        <v>-7.9319389999999999</v>
      </c>
    </row>
    <row r="9790" spans="1:5" x14ac:dyDescent="0.45">
      <c r="A9790" s="2">
        <v>44257.660142743058</v>
      </c>
      <c r="B9790">
        <f t="shared" si="304"/>
        <v>3823861836.3330002</v>
      </c>
      <c r="C9790">
        <f t="shared" si="305"/>
        <v>13.22700023651123</v>
      </c>
      <c r="D9790" s="1">
        <v>208.48099999999999</v>
      </c>
      <c r="E9790" s="1">
        <v>-7.9319389999999999</v>
      </c>
    </row>
    <row r="9791" spans="1:5" x14ac:dyDescent="0.45">
      <c r="A9791" s="2">
        <v>44257.660142754627</v>
      </c>
      <c r="B9791">
        <f t="shared" si="304"/>
        <v>3823861836.3339996</v>
      </c>
      <c r="C9791">
        <f t="shared" si="305"/>
        <v>13.227999687194824</v>
      </c>
      <c r="D9791" s="1">
        <v>209.0925</v>
      </c>
      <c r="E9791" s="1">
        <v>-7.9446779999999997</v>
      </c>
    </row>
    <row r="9792" spans="1:5" x14ac:dyDescent="0.45">
      <c r="A9792" s="2">
        <v>44257.660142766203</v>
      </c>
      <c r="B9792">
        <f t="shared" si="304"/>
        <v>3823861836.335</v>
      </c>
      <c r="C9792">
        <f t="shared" si="305"/>
        <v>13.229000091552734</v>
      </c>
      <c r="D9792" s="1">
        <v>208.93960000000001</v>
      </c>
      <c r="E9792" s="1">
        <v>-7.9510480000000001</v>
      </c>
    </row>
    <row r="9793" spans="1:5" x14ac:dyDescent="0.45">
      <c r="A9793" s="2">
        <v>44257.660142777779</v>
      </c>
      <c r="B9793">
        <f t="shared" si="304"/>
        <v>3823861836.336</v>
      </c>
      <c r="C9793">
        <f t="shared" si="305"/>
        <v>13.230000019073486</v>
      </c>
      <c r="D9793" s="1">
        <v>209.01599999999999</v>
      </c>
      <c r="E9793" s="1">
        <v>-7.9446779999999997</v>
      </c>
    </row>
    <row r="9794" spans="1:5" x14ac:dyDescent="0.45">
      <c r="A9794" s="2">
        <v>44257.660142789355</v>
      </c>
      <c r="B9794">
        <f t="shared" ref="B9794:B9857" si="306">A9794*86400</f>
        <v>3823861836.3370004</v>
      </c>
      <c r="C9794">
        <f t="shared" ref="C9794:C9857" si="307">B9794-$B$1</f>
        <v>13.231000423431396</v>
      </c>
      <c r="D9794" s="1">
        <v>209.55109999999999</v>
      </c>
      <c r="E9794" s="1">
        <v>-7.9701579999999996</v>
      </c>
    </row>
    <row r="9795" spans="1:5" x14ac:dyDescent="0.45">
      <c r="A9795" s="2">
        <v>44257.660142800923</v>
      </c>
      <c r="B9795">
        <f t="shared" si="306"/>
        <v>3823861836.3379998</v>
      </c>
      <c r="C9795">
        <f t="shared" si="307"/>
        <v>13.23199987411499</v>
      </c>
      <c r="D9795" s="1">
        <v>210.31549999999999</v>
      </c>
      <c r="E9795" s="1">
        <v>-7.9892669999999999</v>
      </c>
    </row>
    <row r="9796" spans="1:5" x14ac:dyDescent="0.45">
      <c r="A9796" s="2">
        <v>44257.6601428125</v>
      </c>
      <c r="B9796">
        <f t="shared" si="306"/>
        <v>3823861836.3389997</v>
      </c>
      <c r="C9796">
        <f t="shared" si="307"/>
        <v>13.232999801635742</v>
      </c>
      <c r="D9796" s="1">
        <v>209.3218</v>
      </c>
      <c r="E9796" s="1">
        <v>-7.9828970000000004</v>
      </c>
    </row>
    <row r="9797" spans="1:5" x14ac:dyDescent="0.45">
      <c r="A9797" s="2">
        <v>44257.660142824076</v>
      </c>
      <c r="B9797">
        <f t="shared" si="306"/>
        <v>3823861836.3400002</v>
      </c>
      <c r="C9797">
        <f t="shared" si="307"/>
        <v>13.234000205993652</v>
      </c>
      <c r="D9797" s="1">
        <v>209.3218</v>
      </c>
      <c r="E9797" s="1">
        <v>-8.0083769999999994</v>
      </c>
    </row>
    <row r="9798" spans="1:5" x14ac:dyDescent="0.45">
      <c r="A9798" s="2">
        <v>44257.660142835652</v>
      </c>
      <c r="B9798">
        <f t="shared" si="306"/>
        <v>3823861836.3410001</v>
      </c>
      <c r="C9798">
        <f t="shared" si="307"/>
        <v>13.235000133514404</v>
      </c>
      <c r="D9798" s="1">
        <v>209.78039999999999</v>
      </c>
      <c r="E9798" s="1">
        <v>-8.0083769999999994</v>
      </c>
    </row>
    <row r="9799" spans="1:5" x14ac:dyDescent="0.45">
      <c r="A9799" s="2">
        <v>44257.66014284722</v>
      </c>
      <c r="B9799">
        <f t="shared" si="306"/>
        <v>3823861836.342</v>
      </c>
      <c r="C9799">
        <f t="shared" si="307"/>
        <v>13.236000061035156</v>
      </c>
      <c r="D9799" s="1">
        <v>209.78039999999999</v>
      </c>
      <c r="E9799" s="1">
        <v>-8.0274859999999997</v>
      </c>
    </row>
    <row r="9800" spans="1:5" x14ac:dyDescent="0.45">
      <c r="A9800" s="2">
        <v>44257.660142858796</v>
      </c>
      <c r="B9800">
        <f t="shared" si="306"/>
        <v>3823861836.3429999</v>
      </c>
      <c r="C9800">
        <f t="shared" si="307"/>
        <v>13.236999988555908</v>
      </c>
      <c r="D9800" s="1">
        <v>210.31549999999999</v>
      </c>
      <c r="E9800" s="1">
        <v>-8.0274859999999997</v>
      </c>
    </row>
    <row r="9801" spans="1:5" x14ac:dyDescent="0.45">
      <c r="A9801" s="2">
        <v>44257.660143090281</v>
      </c>
      <c r="B9801">
        <f t="shared" si="306"/>
        <v>3823861836.3630004</v>
      </c>
      <c r="C9801">
        <f t="shared" si="307"/>
        <v>13.25700044631958</v>
      </c>
      <c r="D9801" s="1">
        <v>215.74270000000001</v>
      </c>
      <c r="E9801" s="1">
        <v>-8.2313200000000002</v>
      </c>
    </row>
    <row r="9802" spans="1:5" x14ac:dyDescent="0.45">
      <c r="A9802" s="2">
        <v>44257.66014310185</v>
      </c>
      <c r="B9802">
        <f t="shared" si="306"/>
        <v>3823861836.3639998</v>
      </c>
      <c r="C9802">
        <f t="shared" si="307"/>
        <v>13.257999897003174</v>
      </c>
      <c r="D9802" s="1">
        <v>216.1249</v>
      </c>
      <c r="E9802" s="1">
        <v>-8.2249499999999998</v>
      </c>
    </row>
    <row r="9803" spans="1:5" x14ac:dyDescent="0.45">
      <c r="A9803" s="2">
        <v>44257.660143113426</v>
      </c>
      <c r="B9803">
        <f t="shared" si="306"/>
        <v>3823861836.3649998</v>
      </c>
      <c r="C9803">
        <f t="shared" si="307"/>
        <v>13.258999824523926</v>
      </c>
      <c r="D9803" s="1">
        <v>217.04220000000001</v>
      </c>
      <c r="E9803" s="1">
        <v>-8.2504290000000005</v>
      </c>
    </row>
    <row r="9804" spans="1:5" x14ac:dyDescent="0.45">
      <c r="A9804" s="2">
        <v>44257.660143125002</v>
      </c>
      <c r="B9804">
        <f t="shared" si="306"/>
        <v>3823861836.3660002</v>
      </c>
      <c r="C9804">
        <f t="shared" si="307"/>
        <v>13.260000228881836</v>
      </c>
      <c r="D9804" s="1">
        <v>217.5008</v>
      </c>
      <c r="E9804" s="1">
        <v>-8.2504290000000005</v>
      </c>
    </row>
    <row r="9805" spans="1:5" x14ac:dyDescent="0.45">
      <c r="A9805" s="2">
        <v>44257.660143136571</v>
      </c>
      <c r="B9805">
        <f t="shared" si="306"/>
        <v>3823861836.3669996</v>
      </c>
      <c r="C9805">
        <f t="shared" si="307"/>
        <v>13.26099967956543</v>
      </c>
      <c r="D9805" s="1">
        <v>217.88300000000001</v>
      </c>
      <c r="E9805" s="1">
        <v>-8.269539</v>
      </c>
    </row>
    <row r="9806" spans="1:5" x14ac:dyDescent="0.45">
      <c r="A9806" s="2">
        <v>44257.660143148147</v>
      </c>
      <c r="B9806">
        <f t="shared" si="306"/>
        <v>3823861836.368</v>
      </c>
      <c r="C9806">
        <f t="shared" si="307"/>
        <v>13.26200008392334</v>
      </c>
      <c r="D9806" s="1">
        <v>218.1123</v>
      </c>
      <c r="E9806" s="1">
        <v>-8.2822779999999998</v>
      </c>
    </row>
    <row r="9807" spans="1:5" x14ac:dyDescent="0.45">
      <c r="A9807" s="2">
        <v>44257.660143159723</v>
      </c>
      <c r="B9807">
        <f t="shared" si="306"/>
        <v>3823861836.369</v>
      </c>
      <c r="C9807">
        <f t="shared" si="307"/>
        <v>13.263000011444092</v>
      </c>
      <c r="D9807" s="1">
        <v>218.571</v>
      </c>
      <c r="E9807" s="1">
        <v>-8.3077579999999998</v>
      </c>
    </row>
    <row r="9808" spans="1:5" x14ac:dyDescent="0.45">
      <c r="A9808" s="2">
        <v>44257.660143171299</v>
      </c>
      <c r="B9808">
        <f t="shared" si="306"/>
        <v>3823861836.3700004</v>
      </c>
      <c r="C9808">
        <f t="shared" si="307"/>
        <v>13.264000415802002</v>
      </c>
      <c r="D9808" s="1">
        <v>218.6474</v>
      </c>
      <c r="E9808" s="1">
        <v>-8.3013879999999993</v>
      </c>
    </row>
    <row r="9809" spans="1:5" x14ac:dyDescent="0.45">
      <c r="A9809" s="2">
        <v>44257.660143182868</v>
      </c>
      <c r="B9809">
        <f t="shared" si="306"/>
        <v>3823861836.3709998</v>
      </c>
      <c r="C9809">
        <f t="shared" si="307"/>
        <v>13.264999866485596</v>
      </c>
      <c r="D9809" s="1">
        <v>219.1825</v>
      </c>
      <c r="E9809" s="1">
        <v>-8.326867</v>
      </c>
    </row>
    <row r="9810" spans="1:5" x14ac:dyDescent="0.45">
      <c r="A9810" s="2">
        <v>44257.660143194444</v>
      </c>
      <c r="B9810">
        <f t="shared" si="306"/>
        <v>3823861836.3719997</v>
      </c>
      <c r="C9810">
        <f t="shared" si="307"/>
        <v>13.265999794006348</v>
      </c>
      <c r="D9810" s="1">
        <v>219.02959999999999</v>
      </c>
      <c r="E9810" s="1">
        <v>-8.3396070000000009</v>
      </c>
    </row>
    <row r="9811" spans="1:5" x14ac:dyDescent="0.45">
      <c r="A9811" s="2">
        <v>44257.66014320602</v>
      </c>
      <c r="B9811">
        <f t="shared" si="306"/>
        <v>3823861836.3730001</v>
      </c>
      <c r="C9811">
        <f t="shared" si="307"/>
        <v>13.267000198364258</v>
      </c>
      <c r="D9811" s="1">
        <v>218.95320000000001</v>
      </c>
      <c r="E9811" s="1">
        <v>-8.3523460000000007</v>
      </c>
    </row>
    <row r="9812" spans="1:5" x14ac:dyDescent="0.45">
      <c r="A9812" s="2">
        <v>44257.660143217596</v>
      </c>
      <c r="B9812">
        <f t="shared" si="306"/>
        <v>3823861836.3740001</v>
      </c>
      <c r="C9812">
        <f t="shared" si="307"/>
        <v>13.26800012588501</v>
      </c>
      <c r="D9812" s="1">
        <v>219.4118</v>
      </c>
      <c r="E9812" s="1">
        <v>-8.3714560000000002</v>
      </c>
    </row>
    <row r="9813" spans="1:5" x14ac:dyDescent="0.45">
      <c r="A9813" s="2">
        <v>44257.660143229165</v>
      </c>
      <c r="B9813">
        <f t="shared" si="306"/>
        <v>3823861836.375</v>
      </c>
      <c r="C9813">
        <f t="shared" si="307"/>
        <v>13.269000053405762</v>
      </c>
      <c r="D9813" s="1">
        <v>219.4118</v>
      </c>
      <c r="E9813" s="1">
        <v>-8.3778249999999996</v>
      </c>
    </row>
    <row r="9814" spans="1:5" x14ac:dyDescent="0.45">
      <c r="A9814" s="2">
        <v>44257.660143240741</v>
      </c>
      <c r="B9814">
        <f t="shared" si="306"/>
        <v>3823861836.3759999</v>
      </c>
      <c r="C9814">
        <f t="shared" si="307"/>
        <v>13.269999980926514</v>
      </c>
      <c r="D9814" s="1">
        <v>219.7176</v>
      </c>
      <c r="E9814" s="1">
        <v>-8.3841950000000001</v>
      </c>
    </row>
    <row r="9815" spans="1:5" x14ac:dyDescent="0.45">
      <c r="A9815" s="2">
        <v>44257.660143252317</v>
      </c>
      <c r="B9815">
        <f t="shared" si="306"/>
        <v>3823861836.3770003</v>
      </c>
      <c r="C9815">
        <f t="shared" si="307"/>
        <v>13.271000385284424</v>
      </c>
      <c r="D9815" s="1">
        <v>220.02330000000001</v>
      </c>
      <c r="E9815" s="1">
        <v>-8.3969349999999991</v>
      </c>
    </row>
    <row r="9816" spans="1:5" x14ac:dyDescent="0.45">
      <c r="A9816" s="2">
        <v>44257.660143263885</v>
      </c>
      <c r="B9816">
        <f t="shared" si="306"/>
        <v>3823861836.3779998</v>
      </c>
      <c r="C9816">
        <f t="shared" si="307"/>
        <v>13.271999835968018</v>
      </c>
      <c r="D9816" s="1">
        <v>220.40549999999999</v>
      </c>
      <c r="E9816" s="1">
        <v>-8.4160439999999994</v>
      </c>
    </row>
    <row r="9817" spans="1:5" x14ac:dyDescent="0.45">
      <c r="A9817" s="2">
        <v>44257.660143275461</v>
      </c>
      <c r="B9817">
        <f t="shared" si="306"/>
        <v>3823861836.3789997</v>
      </c>
      <c r="C9817">
        <f t="shared" si="307"/>
        <v>13.27299976348877</v>
      </c>
      <c r="D9817" s="1">
        <v>220.40549999999999</v>
      </c>
      <c r="E9817" s="1">
        <v>-8.4224139999999998</v>
      </c>
    </row>
    <row r="9818" spans="1:5" x14ac:dyDescent="0.45">
      <c r="A9818" s="2">
        <v>44257.660143287037</v>
      </c>
      <c r="B9818">
        <f t="shared" si="306"/>
        <v>3823861836.3800001</v>
      </c>
      <c r="C9818">
        <f t="shared" si="307"/>
        <v>13.27400016784668</v>
      </c>
      <c r="D9818" s="1">
        <v>221.3228</v>
      </c>
      <c r="E9818" s="1">
        <v>-8.4415239999999994</v>
      </c>
    </row>
    <row r="9819" spans="1:5" x14ac:dyDescent="0.45">
      <c r="A9819" s="2">
        <v>44257.660143298614</v>
      </c>
      <c r="B9819">
        <f t="shared" si="306"/>
        <v>3823861836.381</v>
      </c>
      <c r="C9819">
        <f t="shared" si="307"/>
        <v>13.275000095367432</v>
      </c>
      <c r="D9819" s="1">
        <v>221.70500000000001</v>
      </c>
      <c r="E9819" s="1">
        <v>-8.4542629999999992</v>
      </c>
    </row>
    <row r="9820" spans="1:5" x14ac:dyDescent="0.45">
      <c r="A9820" s="2">
        <v>44257.660143310182</v>
      </c>
      <c r="B9820">
        <f t="shared" si="306"/>
        <v>3823861836.382</v>
      </c>
      <c r="C9820">
        <f t="shared" si="307"/>
        <v>13.276000022888184</v>
      </c>
      <c r="D9820" s="1">
        <v>222.31649999999999</v>
      </c>
      <c r="E9820" s="1">
        <v>-8.4670030000000001</v>
      </c>
    </row>
    <row r="9821" spans="1:5" x14ac:dyDescent="0.45">
      <c r="A9821" s="2">
        <v>44257.660143321758</v>
      </c>
      <c r="B9821">
        <f t="shared" si="306"/>
        <v>3823861836.3829999</v>
      </c>
      <c r="C9821">
        <f t="shared" si="307"/>
        <v>13.276999950408936</v>
      </c>
      <c r="D9821" s="1">
        <v>222.77520000000001</v>
      </c>
      <c r="E9821" s="1">
        <v>-8.4733730000000005</v>
      </c>
    </row>
    <row r="9822" spans="1:5" x14ac:dyDescent="0.45">
      <c r="A9822" s="2">
        <v>44257.660143333334</v>
      </c>
      <c r="B9822">
        <f t="shared" si="306"/>
        <v>3823861836.3840003</v>
      </c>
      <c r="C9822">
        <f t="shared" si="307"/>
        <v>13.278000354766846</v>
      </c>
      <c r="D9822" s="1">
        <v>223.2338</v>
      </c>
      <c r="E9822" s="1">
        <v>-8.4861120000000003</v>
      </c>
    </row>
    <row r="9823" spans="1:5" x14ac:dyDescent="0.45">
      <c r="A9823" s="2">
        <v>44257.66014334491</v>
      </c>
      <c r="B9823">
        <f t="shared" si="306"/>
        <v>3823861836.3850002</v>
      </c>
      <c r="C9823">
        <f t="shared" si="307"/>
        <v>13.279000282287598</v>
      </c>
      <c r="D9823" s="1">
        <v>223.38669999999999</v>
      </c>
      <c r="E9823" s="1">
        <v>-8.5052219999999998</v>
      </c>
    </row>
    <row r="9824" spans="1:5" x14ac:dyDescent="0.45">
      <c r="A9824" s="2">
        <v>44257.660143356479</v>
      </c>
      <c r="B9824">
        <f t="shared" si="306"/>
        <v>3823861836.3859997</v>
      </c>
      <c r="C9824">
        <f t="shared" si="307"/>
        <v>13.279999732971191</v>
      </c>
      <c r="D9824" s="1">
        <v>223.69239999999999</v>
      </c>
      <c r="E9824" s="1">
        <v>-8.5179609999999997</v>
      </c>
    </row>
    <row r="9825" spans="1:5" x14ac:dyDescent="0.45">
      <c r="A9825" s="2">
        <v>44257.660143368055</v>
      </c>
      <c r="B9825">
        <f t="shared" si="306"/>
        <v>3823861836.3870001</v>
      </c>
      <c r="C9825">
        <f t="shared" si="307"/>
        <v>13.281000137329102</v>
      </c>
      <c r="D9825" s="1">
        <v>224.45679999999999</v>
      </c>
      <c r="E9825" s="1">
        <v>-8.5307010000000005</v>
      </c>
    </row>
    <row r="9826" spans="1:5" x14ac:dyDescent="0.45">
      <c r="A9826" s="2">
        <v>44257.660143379631</v>
      </c>
      <c r="B9826">
        <f t="shared" si="306"/>
        <v>3823861836.388</v>
      </c>
      <c r="C9826">
        <f t="shared" si="307"/>
        <v>13.282000064849854</v>
      </c>
      <c r="D9826" s="1">
        <v>224.5333</v>
      </c>
      <c r="E9826" s="1">
        <v>-8.5370709999999992</v>
      </c>
    </row>
    <row r="9827" spans="1:5" x14ac:dyDescent="0.45">
      <c r="A9827" s="2">
        <v>44257.6601433912</v>
      </c>
      <c r="B9827">
        <f t="shared" si="306"/>
        <v>3823861836.3889995</v>
      </c>
      <c r="C9827">
        <f t="shared" si="307"/>
        <v>13.282999515533447</v>
      </c>
      <c r="D9827" s="1">
        <v>224.68610000000001</v>
      </c>
      <c r="E9827" s="1">
        <v>-8.5561799999999995</v>
      </c>
    </row>
    <row r="9828" spans="1:5" x14ac:dyDescent="0.45">
      <c r="A9828" s="2">
        <v>44257.660143402776</v>
      </c>
      <c r="B9828">
        <f t="shared" si="306"/>
        <v>3823861836.3899999</v>
      </c>
      <c r="C9828">
        <f t="shared" si="307"/>
        <v>13.283999919891357</v>
      </c>
      <c r="D9828" s="1">
        <v>224.45679999999999</v>
      </c>
      <c r="E9828" s="1">
        <v>-8.5689200000000003</v>
      </c>
    </row>
    <row r="9829" spans="1:5" x14ac:dyDescent="0.45">
      <c r="A9829" s="2">
        <v>44257.660143414352</v>
      </c>
      <c r="B9829">
        <f t="shared" si="306"/>
        <v>3823861836.3909998</v>
      </c>
      <c r="C9829">
        <f t="shared" si="307"/>
        <v>13.284999847412109</v>
      </c>
      <c r="D9829" s="1">
        <v>224.38040000000001</v>
      </c>
      <c r="E9829" s="1">
        <v>-8.5625499999999999</v>
      </c>
    </row>
    <row r="9830" spans="1:5" x14ac:dyDescent="0.45">
      <c r="A9830" s="2">
        <v>44257.660143425928</v>
      </c>
      <c r="B9830">
        <f t="shared" si="306"/>
        <v>3823861836.3920002</v>
      </c>
      <c r="C9830">
        <f t="shared" si="307"/>
        <v>13.28600025177002</v>
      </c>
      <c r="D9830" s="1">
        <v>224.3039</v>
      </c>
      <c r="E9830" s="1">
        <v>-8.5943989999999992</v>
      </c>
    </row>
    <row r="9831" spans="1:5" x14ac:dyDescent="0.45">
      <c r="A9831" s="2">
        <v>44257.660143437497</v>
      </c>
      <c r="B9831">
        <f t="shared" si="306"/>
        <v>3823861836.3929996</v>
      </c>
      <c r="C9831">
        <f t="shared" si="307"/>
        <v>13.286999702453613</v>
      </c>
      <c r="D9831" s="1">
        <v>224.839</v>
      </c>
      <c r="E9831" s="1">
        <v>-8.6071390000000001</v>
      </c>
    </row>
    <row r="9832" spans="1:5" x14ac:dyDescent="0.45">
      <c r="A9832" s="2">
        <v>44257.660143449073</v>
      </c>
      <c r="B9832">
        <f t="shared" si="306"/>
        <v>3823861836.3940001</v>
      </c>
      <c r="C9832">
        <f t="shared" si="307"/>
        <v>13.288000106811523</v>
      </c>
      <c r="D9832" s="1">
        <v>225.29769999999999</v>
      </c>
      <c r="E9832" s="1">
        <v>-8.6198779999999999</v>
      </c>
    </row>
    <row r="9833" spans="1:5" x14ac:dyDescent="0.45">
      <c r="A9833" s="2">
        <v>44257.660143460649</v>
      </c>
      <c r="B9833">
        <f t="shared" si="306"/>
        <v>3823861836.395</v>
      </c>
      <c r="C9833">
        <f t="shared" si="307"/>
        <v>13.289000034332275</v>
      </c>
      <c r="D9833" s="1">
        <v>225.52699999999999</v>
      </c>
      <c r="E9833" s="1">
        <v>-8.6326180000000008</v>
      </c>
    </row>
    <row r="9834" spans="1:5" x14ac:dyDescent="0.45">
      <c r="A9834" s="2">
        <v>44257.660143472225</v>
      </c>
      <c r="B9834">
        <f t="shared" si="306"/>
        <v>3823861836.3960004</v>
      </c>
      <c r="C9834">
        <f t="shared" si="307"/>
        <v>13.290000438690186</v>
      </c>
      <c r="D9834" s="1">
        <v>225.3741</v>
      </c>
      <c r="E9834" s="1">
        <v>-8.6326180000000008</v>
      </c>
    </row>
    <row r="9835" spans="1:5" x14ac:dyDescent="0.45">
      <c r="A9835" s="2">
        <v>44257.660143483794</v>
      </c>
      <c r="B9835">
        <f t="shared" si="306"/>
        <v>3823861836.3969998</v>
      </c>
      <c r="C9835">
        <f t="shared" si="307"/>
        <v>13.290999889373779</v>
      </c>
      <c r="D9835" s="1">
        <v>226.13849999999999</v>
      </c>
      <c r="E9835" s="1">
        <v>-8.6389879999999994</v>
      </c>
    </row>
    <row r="9836" spans="1:5" x14ac:dyDescent="0.45">
      <c r="A9836" s="2">
        <v>44257.66014349537</v>
      </c>
      <c r="B9836">
        <f t="shared" si="306"/>
        <v>3823861836.3979998</v>
      </c>
      <c r="C9836">
        <f t="shared" si="307"/>
        <v>13.291999816894531</v>
      </c>
      <c r="D9836" s="1">
        <v>226.52070000000001</v>
      </c>
      <c r="E9836" s="1">
        <v>-8.6453570000000006</v>
      </c>
    </row>
    <row r="9837" spans="1:5" x14ac:dyDescent="0.45">
      <c r="A9837" s="2">
        <v>44257.660143506946</v>
      </c>
      <c r="B9837">
        <f t="shared" si="306"/>
        <v>3823861836.3990002</v>
      </c>
      <c r="C9837">
        <f t="shared" si="307"/>
        <v>13.293000221252441</v>
      </c>
      <c r="D9837" s="1">
        <v>227.2851</v>
      </c>
      <c r="E9837" s="1">
        <v>-8.6708370000000006</v>
      </c>
    </row>
    <row r="9838" spans="1:5" x14ac:dyDescent="0.45">
      <c r="A9838" s="2">
        <v>44257.660143518522</v>
      </c>
      <c r="B9838">
        <f t="shared" si="306"/>
        <v>3823861836.4000001</v>
      </c>
      <c r="C9838">
        <f t="shared" si="307"/>
        <v>13.294000148773193</v>
      </c>
      <c r="D9838" s="1">
        <v>227.51439999999999</v>
      </c>
      <c r="E9838" s="1">
        <v>-8.6708370000000006</v>
      </c>
    </row>
    <row r="9839" spans="1:5" x14ac:dyDescent="0.45">
      <c r="A9839" s="2">
        <v>44257.660143530091</v>
      </c>
      <c r="B9839">
        <f t="shared" si="306"/>
        <v>3823861836.401</v>
      </c>
      <c r="C9839">
        <f t="shared" si="307"/>
        <v>13.295000076293945</v>
      </c>
      <c r="D9839" s="1">
        <v>227.66730000000001</v>
      </c>
      <c r="E9839" s="1">
        <v>-8.7026859999999999</v>
      </c>
    </row>
    <row r="9840" spans="1:5" x14ac:dyDescent="0.45">
      <c r="A9840" s="2">
        <v>44257.660143541667</v>
      </c>
      <c r="B9840">
        <f t="shared" si="306"/>
        <v>3823861836.402</v>
      </c>
      <c r="C9840">
        <f t="shared" si="307"/>
        <v>13.296000003814697</v>
      </c>
      <c r="D9840" s="1">
        <v>227.97300000000001</v>
      </c>
      <c r="E9840" s="1">
        <v>-8.7217950000000002</v>
      </c>
    </row>
    <row r="9841" spans="1:5" x14ac:dyDescent="0.45">
      <c r="A9841" s="2">
        <v>44257.660143553243</v>
      </c>
      <c r="B9841">
        <f t="shared" si="306"/>
        <v>3823861836.4030004</v>
      </c>
      <c r="C9841">
        <f t="shared" si="307"/>
        <v>13.297000408172607</v>
      </c>
      <c r="D9841" s="1">
        <v>228.04949999999999</v>
      </c>
      <c r="E9841" s="1">
        <v>-8.7154249999999998</v>
      </c>
    </row>
    <row r="9842" spans="1:5" x14ac:dyDescent="0.45">
      <c r="A9842" s="2">
        <v>44257.660143564812</v>
      </c>
      <c r="B9842">
        <f t="shared" si="306"/>
        <v>3823861836.4039998</v>
      </c>
      <c r="C9842">
        <f t="shared" si="307"/>
        <v>13.297999858856201</v>
      </c>
      <c r="D9842" s="1">
        <v>228.73740000000001</v>
      </c>
      <c r="E9842" s="1">
        <v>-8.7409049999999997</v>
      </c>
    </row>
    <row r="9843" spans="1:5" x14ac:dyDescent="0.45">
      <c r="A9843" s="2">
        <v>44257.660143576388</v>
      </c>
      <c r="B9843">
        <f t="shared" si="306"/>
        <v>3823861836.4049997</v>
      </c>
      <c r="C9843">
        <f t="shared" si="307"/>
        <v>13.298999786376953</v>
      </c>
      <c r="D9843" s="1">
        <v>228.73740000000001</v>
      </c>
      <c r="E9843" s="1">
        <v>-8.7472740000000009</v>
      </c>
    </row>
    <row r="9844" spans="1:5" x14ac:dyDescent="0.45">
      <c r="A9844" s="2">
        <v>44257.660143587964</v>
      </c>
      <c r="B9844">
        <f t="shared" si="306"/>
        <v>3823861836.4060001</v>
      </c>
      <c r="C9844">
        <f t="shared" si="307"/>
        <v>13.300000190734863</v>
      </c>
      <c r="D9844" s="1">
        <v>228.50810000000001</v>
      </c>
      <c r="E9844" s="1">
        <v>-8.7536439999999995</v>
      </c>
    </row>
    <row r="9845" spans="1:5" x14ac:dyDescent="0.45">
      <c r="A9845" s="2">
        <v>44257.66014359954</v>
      </c>
      <c r="B9845">
        <f t="shared" si="306"/>
        <v>3823861836.4070001</v>
      </c>
      <c r="C9845">
        <f t="shared" si="307"/>
        <v>13.301000118255615</v>
      </c>
      <c r="D9845" s="1">
        <v>228.43170000000001</v>
      </c>
      <c r="E9845" s="1">
        <v>-8.7791230000000002</v>
      </c>
    </row>
    <row r="9846" spans="1:5" x14ac:dyDescent="0.45">
      <c r="A9846" s="2">
        <v>44257.660143611109</v>
      </c>
      <c r="B9846">
        <f t="shared" si="306"/>
        <v>3823861836.408</v>
      </c>
      <c r="C9846">
        <f t="shared" si="307"/>
        <v>13.302000045776367</v>
      </c>
      <c r="D9846" s="1">
        <v>228.27879999999999</v>
      </c>
      <c r="E9846" s="1">
        <v>-8.7918629999999993</v>
      </c>
    </row>
    <row r="9847" spans="1:5" x14ac:dyDescent="0.45">
      <c r="A9847" s="2">
        <v>44257.660143622685</v>
      </c>
      <c r="B9847">
        <f t="shared" si="306"/>
        <v>3823861836.4089999</v>
      </c>
      <c r="C9847">
        <f t="shared" si="307"/>
        <v>13.302999973297119</v>
      </c>
      <c r="D9847" s="1">
        <v>228.27879999999999</v>
      </c>
      <c r="E9847" s="1">
        <v>-8.8109719999999996</v>
      </c>
    </row>
    <row r="9848" spans="1:5" x14ac:dyDescent="0.45">
      <c r="A9848" s="2">
        <v>44257.660143634261</v>
      </c>
      <c r="B9848">
        <f t="shared" si="306"/>
        <v>3823861836.4100003</v>
      </c>
      <c r="C9848">
        <f t="shared" si="307"/>
        <v>13.304000377655029</v>
      </c>
      <c r="D9848" s="1">
        <v>228.661</v>
      </c>
      <c r="E9848" s="1">
        <v>-8.8237120000000004</v>
      </c>
    </row>
    <row r="9849" spans="1:5" x14ac:dyDescent="0.45">
      <c r="A9849" s="2">
        <v>44257.660143645837</v>
      </c>
      <c r="B9849">
        <f t="shared" si="306"/>
        <v>3823861836.4110003</v>
      </c>
      <c r="C9849">
        <f t="shared" si="307"/>
        <v>13.305000305175781</v>
      </c>
      <c r="D9849" s="1">
        <v>228.8903</v>
      </c>
      <c r="E9849" s="1">
        <v>-8.8364519999999995</v>
      </c>
    </row>
    <row r="9850" spans="1:5" x14ac:dyDescent="0.45">
      <c r="A9850" s="2">
        <v>44257.660143657406</v>
      </c>
      <c r="B9850">
        <f t="shared" si="306"/>
        <v>3823861836.4119997</v>
      </c>
      <c r="C9850">
        <f t="shared" si="307"/>
        <v>13.305999755859375</v>
      </c>
      <c r="D9850" s="1">
        <v>228.96680000000001</v>
      </c>
      <c r="E9850" s="1">
        <v>-8.8555609999999998</v>
      </c>
    </row>
    <row r="9851" spans="1:5" x14ac:dyDescent="0.45">
      <c r="A9851" s="2">
        <v>44257.660143668982</v>
      </c>
      <c r="B9851">
        <f t="shared" si="306"/>
        <v>3823861836.4130001</v>
      </c>
      <c r="C9851">
        <f t="shared" si="307"/>
        <v>13.307000160217285</v>
      </c>
      <c r="D9851" s="1">
        <v>229.5018</v>
      </c>
      <c r="E9851" s="1">
        <v>-8.8810400000000005</v>
      </c>
    </row>
    <row r="9852" spans="1:5" x14ac:dyDescent="0.45">
      <c r="A9852" s="2">
        <v>44257.660143680558</v>
      </c>
      <c r="B9852">
        <f t="shared" si="306"/>
        <v>3823861836.414</v>
      </c>
      <c r="C9852">
        <f t="shared" si="307"/>
        <v>13.308000087738037</v>
      </c>
      <c r="D9852" s="1">
        <v>230.18979999999999</v>
      </c>
      <c r="E9852" s="1">
        <v>-8.9065200000000004</v>
      </c>
    </row>
    <row r="9853" spans="1:5" x14ac:dyDescent="0.45">
      <c r="A9853" s="2">
        <v>44257.660143692126</v>
      </c>
      <c r="B9853">
        <f t="shared" si="306"/>
        <v>3823861836.415</v>
      </c>
      <c r="C9853">
        <f t="shared" si="307"/>
        <v>13.309000015258789</v>
      </c>
      <c r="D9853" s="1">
        <v>230.34270000000001</v>
      </c>
      <c r="E9853" s="1">
        <v>-8.9065200000000004</v>
      </c>
    </row>
    <row r="9854" spans="1:5" x14ac:dyDescent="0.45">
      <c r="A9854" s="2">
        <v>44257.660143703702</v>
      </c>
      <c r="B9854">
        <f t="shared" si="306"/>
        <v>3823861836.4159999</v>
      </c>
      <c r="C9854">
        <f t="shared" si="307"/>
        <v>13.309999942779541</v>
      </c>
      <c r="D9854" s="1">
        <v>230.87780000000001</v>
      </c>
      <c r="E9854" s="1">
        <v>-8.9192590000000003</v>
      </c>
    </row>
    <row r="9855" spans="1:5" x14ac:dyDescent="0.45">
      <c r="A9855" s="2">
        <v>44257.660143715279</v>
      </c>
      <c r="B9855">
        <f t="shared" si="306"/>
        <v>3823861836.4170003</v>
      </c>
      <c r="C9855">
        <f t="shared" si="307"/>
        <v>13.311000347137451</v>
      </c>
      <c r="D9855" s="1">
        <v>231.1071</v>
      </c>
      <c r="E9855" s="1">
        <v>-8.9383689999999998</v>
      </c>
    </row>
    <row r="9856" spans="1:5" x14ac:dyDescent="0.45">
      <c r="A9856" s="2">
        <v>44257.660143726855</v>
      </c>
      <c r="B9856">
        <f t="shared" si="306"/>
        <v>3823861836.4180002</v>
      </c>
      <c r="C9856">
        <f t="shared" si="307"/>
        <v>13.312000274658203</v>
      </c>
      <c r="D9856" s="1">
        <v>231.3364</v>
      </c>
      <c r="E9856" s="1">
        <v>-8.9383689999999998</v>
      </c>
    </row>
    <row r="9857" spans="1:5" x14ac:dyDescent="0.45">
      <c r="A9857" s="2">
        <v>44257.660143738423</v>
      </c>
      <c r="B9857">
        <f t="shared" si="306"/>
        <v>3823861836.4189997</v>
      </c>
      <c r="C9857">
        <f t="shared" si="307"/>
        <v>13.312999725341797</v>
      </c>
      <c r="D9857" s="1">
        <v>231.71860000000001</v>
      </c>
      <c r="E9857" s="1">
        <v>-8.9511079999999996</v>
      </c>
    </row>
    <row r="9858" spans="1:5" x14ac:dyDescent="0.45">
      <c r="A9858" s="2">
        <v>44257.660143749999</v>
      </c>
      <c r="B9858">
        <f t="shared" ref="B9858:B9921" si="308">A9858*86400</f>
        <v>3823861836.4200001</v>
      </c>
      <c r="C9858">
        <f t="shared" ref="C9858:C9921" si="309">B9858-$B$1</f>
        <v>13.314000129699707</v>
      </c>
      <c r="D9858" s="1">
        <v>232.10079999999999</v>
      </c>
      <c r="E9858" s="1">
        <v>-8.9702179999999991</v>
      </c>
    </row>
    <row r="9859" spans="1:5" x14ac:dyDescent="0.45">
      <c r="A9859" s="2">
        <v>44257.660143761575</v>
      </c>
      <c r="B9859">
        <f t="shared" si="308"/>
        <v>3823861836.421</v>
      </c>
      <c r="C9859">
        <f t="shared" si="309"/>
        <v>13.315000057220459</v>
      </c>
      <c r="D9859" s="1">
        <v>231.8715</v>
      </c>
      <c r="E9859" s="1">
        <v>-8.9893269999999994</v>
      </c>
    </row>
    <row r="9860" spans="1:5" x14ac:dyDescent="0.45">
      <c r="A9860" s="2">
        <v>44257.660143773152</v>
      </c>
      <c r="B9860">
        <f t="shared" si="308"/>
        <v>3823861836.4220004</v>
      </c>
      <c r="C9860">
        <f t="shared" si="309"/>
        <v>13.316000461578369</v>
      </c>
      <c r="D9860" s="1">
        <v>231.9479</v>
      </c>
      <c r="E9860" s="1">
        <v>-8.9829570000000007</v>
      </c>
    </row>
    <row r="9861" spans="1:5" x14ac:dyDescent="0.45">
      <c r="A9861" s="2">
        <v>44257.66014378472</v>
      </c>
      <c r="B9861">
        <f t="shared" si="308"/>
        <v>3823861836.4229999</v>
      </c>
      <c r="C9861">
        <f t="shared" si="309"/>
        <v>13.316999912261963</v>
      </c>
      <c r="D9861" s="1">
        <v>232.1772</v>
      </c>
      <c r="E9861" s="1">
        <v>-9.0084359999999997</v>
      </c>
    </row>
    <row r="9862" spans="1:5" x14ac:dyDescent="0.45">
      <c r="A9862" s="2">
        <v>44257.660143796296</v>
      </c>
      <c r="B9862">
        <f t="shared" si="308"/>
        <v>3823861836.4239998</v>
      </c>
      <c r="C9862">
        <f t="shared" si="309"/>
        <v>13.317999839782715</v>
      </c>
      <c r="D9862" s="1">
        <v>232.33009999999999</v>
      </c>
      <c r="E9862" s="1">
        <v>-9.0084359999999997</v>
      </c>
    </row>
    <row r="9863" spans="1:5" x14ac:dyDescent="0.45">
      <c r="A9863" s="2">
        <v>44257.660143807872</v>
      </c>
      <c r="B9863">
        <f t="shared" si="308"/>
        <v>3823861836.4250002</v>
      </c>
      <c r="C9863">
        <f t="shared" si="309"/>
        <v>13.319000244140625</v>
      </c>
      <c r="D9863" s="1">
        <v>231.9479</v>
      </c>
      <c r="E9863" s="1">
        <v>-9.0275459999999992</v>
      </c>
    </row>
    <row r="9864" spans="1:5" x14ac:dyDescent="0.45">
      <c r="A9864" s="2">
        <v>44257.660143819441</v>
      </c>
      <c r="B9864">
        <f t="shared" si="308"/>
        <v>3823861836.4259996</v>
      </c>
      <c r="C9864">
        <f t="shared" si="309"/>
        <v>13.319999694824219</v>
      </c>
      <c r="D9864" s="1">
        <v>232.33009999999999</v>
      </c>
      <c r="E9864" s="1">
        <v>-9.0339159999999996</v>
      </c>
    </row>
    <row r="9865" spans="1:5" x14ac:dyDescent="0.45">
      <c r="A9865" s="2">
        <v>44257.660143831017</v>
      </c>
      <c r="B9865">
        <f t="shared" si="308"/>
        <v>3823861836.427</v>
      </c>
      <c r="C9865">
        <f t="shared" si="309"/>
        <v>13.321000099182129</v>
      </c>
      <c r="D9865" s="1">
        <v>232.40649999999999</v>
      </c>
      <c r="E9865" s="1">
        <v>-9.0466549999999994</v>
      </c>
    </row>
    <row r="9866" spans="1:5" x14ac:dyDescent="0.45">
      <c r="A9866" s="2">
        <v>44257.660143842593</v>
      </c>
      <c r="B9866">
        <f t="shared" si="308"/>
        <v>3823861836.428</v>
      </c>
      <c r="C9866">
        <f t="shared" si="309"/>
        <v>13.322000026702881</v>
      </c>
      <c r="D9866" s="1">
        <v>232.86519999999999</v>
      </c>
      <c r="E9866" s="1">
        <v>-9.0785040000000006</v>
      </c>
    </row>
    <row r="9867" spans="1:5" x14ac:dyDescent="0.45">
      <c r="A9867" s="2">
        <v>44257.660143854169</v>
      </c>
      <c r="B9867">
        <f t="shared" si="308"/>
        <v>3823861836.4290004</v>
      </c>
      <c r="C9867">
        <f t="shared" si="309"/>
        <v>13.323000431060791</v>
      </c>
      <c r="D9867" s="1">
        <v>233.0181</v>
      </c>
      <c r="E9867" s="1">
        <v>-9.0976140000000001</v>
      </c>
    </row>
    <row r="9868" spans="1:5" x14ac:dyDescent="0.45">
      <c r="A9868" s="2">
        <v>44257.660143865738</v>
      </c>
      <c r="B9868">
        <f t="shared" si="308"/>
        <v>3823861836.4299998</v>
      </c>
      <c r="C9868">
        <f t="shared" si="309"/>
        <v>13.323999881744385</v>
      </c>
      <c r="D9868" s="1">
        <v>233.17089999999999</v>
      </c>
      <c r="E9868" s="1">
        <v>-9.1230930000000008</v>
      </c>
    </row>
    <row r="9869" spans="1:5" x14ac:dyDescent="0.45">
      <c r="A9869" s="2">
        <v>44257.660143877314</v>
      </c>
      <c r="B9869">
        <f t="shared" si="308"/>
        <v>3823861836.4309998</v>
      </c>
      <c r="C9869">
        <f t="shared" si="309"/>
        <v>13.324999809265137</v>
      </c>
      <c r="D9869" s="1">
        <v>233.7825</v>
      </c>
      <c r="E9869" s="1">
        <v>-9.1422019999999993</v>
      </c>
    </row>
    <row r="9870" spans="1:5" x14ac:dyDescent="0.45">
      <c r="A9870" s="2">
        <v>44257.66014388889</v>
      </c>
      <c r="B9870">
        <f t="shared" si="308"/>
        <v>3823861836.4320002</v>
      </c>
      <c r="C9870">
        <f t="shared" si="309"/>
        <v>13.326000213623047</v>
      </c>
      <c r="D9870" s="1">
        <v>234.47040000000001</v>
      </c>
      <c r="E9870" s="1">
        <v>-9.1549420000000001</v>
      </c>
    </row>
    <row r="9871" spans="1:5" x14ac:dyDescent="0.45">
      <c r="A9871" s="2">
        <v>44257.660143900466</v>
      </c>
      <c r="B9871">
        <f t="shared" si="308"/>
        <v>3823861836.4330001</v>
      </c>
      <c r="C9871">
        <f t="shared" si="309"/>
        <v>13.327000141143799</v>
      </c>
      <c r="D9871" s="1">
        <v>235.1584</v>
      </c>
      <c r="E9871" s="1">
        <v>-9.1676819999999992</v>
      </c>
    </row>
    <row r="9872" spans="1:5" x14ac:dyDescent="0.45">
      <c r="A9872" s="2">
        <v>44257.660143912035</v>
      </c>
      <c r="B9872">
        <f t="shared" si="308"/>
        <v>3823861836.434</v>
      </c>
      <c r="C9872">
        <f t="shared" si="309"/>
        <v>13.328000068664551</v>
      </c>
      <c r="D9872" s="1">
        <v>235.23480000000001</v>
      </c>
      <c r="E9872" s="1">
        <v>-9.1676819999999992</v>
      </c>
    </row>
    <row r="9873" spans="1:5" x14ac:dyDescent="0.45">
      <c r="A9873" s="2">
        <v>44257.660143923611</v>
      </c>
      <c r="B9873">
        <f t="shared" si="308"/>
        <v>3823861836.4349999</v>
      </c>
      <c r="C9873">
        <f t="shared" si="309"/>
        <v>13.328999996185303</v>
      </c>
      <c r="D9873" s="1">
        <v>235.76990000000001</v>
      </c>
      <c r="E9873" s="1">
        <v>-9.1995310000000003</v>
      </c>
    </row>
    <row r="9874" spans="1:5" x14ac:dyDescent="0.45">
      <c r="A9874" s="2">
        <v>44257.660143935187</v>
      </c>
      <c r="B9874">
        <f t="shared" si="308"/>
        <v>3823861836.4360003</v>
      </c>
      <c r="C9874">
        <f t="shared" si="309"/>
        <v>13.330000400543213</v>
      </c>
      <c r="D9874" s="1">
        <v>235.84630000000001</v>
      </c>
      <c r="E9874" s="1">
        <v>-9.1804210000000008</v>
      </c>
    </row>
    <row r="9875" spans="1:5" x14ac:dyDescent="0.45">
      <c r="A9875" s="2">
        <v>44257.660143946756</v>
      </c>
      <c r="B9875">
        <f t="shared" si="308"/>
        <v>3823861836.4369998</v>
      </c>
      <c r="C9875">
        <f t="shared" si="309"/>
        <v>13.330999851226807</v>
      </c>
      <c r="D9875" s="1">
        <v>236.30500000000001</v>
      </c>
      <c r="E9875" s="1">
        <v>-9.2122700000000002</v>
      </c>
    </row>
    <row r="9876" spans="1:5" x14ac:dyDescent="0.45">
      <c r="A9876" s="2">
        <v>44257.660143958332</v>
      </c>
      <c r="B9876">
        <f t="shared" si="308"/>
        <v>3823861836.4379997</v>
      </c>
      <c r="C9876">
        <f t="shared" si="309"/>
        <v>13.331999778747559</v>
      </c>
      <c r="D9876" s="1">
        <v>236.84</v>
      </c>
      <c r="E9876" s="1">
        <v>-9.2122700000000002</v>
      </c>
    </row>
    <row r="9877" spans="1:5" x14ac:dyDescent="0.45">
      <c r="A9877" s="2">
        <v>44257.660143969908</v>
      </c>
      <c r="B9877">
        <f t="shared" si="308"/>
        <v>3823861836.4390001</v>
      </c>
      <c r="C9877">
        <f t="shared" si="309"/>
        <v>13.333000183105469</v>
      </c>
      <c r="D9877" s="1">
        <v>236.2285</v>
      </c>
      <c r="E9877" s="1">
        <v>-9.2250099999999993</v>
      </c>
    </row>
    <row r="9878" spans="1:5" x14ac:dyDescent="0.45">
      <c r="A9878" s="2">
        <v>44257.660143981484</v>
      </c>
      <c r="B9878">
        <f t="shared" si="308"/>
        <v>3823861836.4400001</v>
      </c>
      <c r="C9878">
        <f t="shared" si="309"/>
        <v>13.334000110626221</v>
      </c>
      <c r="D9878" s="1">
        <v>235.9992</v>
      </c>
      <c r="E9878" s="1">
        <v>-9.2568590000000004</v>
      </c>
    </row>
    <row r="9879" spans="1:5" x14ac:dyDescent="0.45">
      <c r="A9879" s="2">
        <v>44257.660143993053</v>
      </c>
      <c r="B9879">
        <f t="shared" si="308"/>
        <v>3823861836.441</v>
      </c>
      <c r="C9879">
        <f t="shared" si="309"/>
        <v>13.335000038146973</v>
      </c>
      <c r="D9879" s="1">
        <v>236.07560000000001</v>
      </c>
      <c r="E9879" s="1">
        <v>-9.250489</v>
      </c>
    </row>
    <row r="9880" spans="1:5" x14ac:dyDescent="0.45">
      <c r="A9880" s="2">
        <v>44257.660144004629</v>
      </c>
      <c r="B9880">
        <f t="shared" si="308"/>
        <v>3823861836.4419999</v>
      </c>
      <c r="C9880">
        <f t="shared" si="309"/>
        <v>13.335999965667725</v>
      </c>
      <c r="D9880" s="1">
        <v>236.2285</v>
      </c>
      <c r="E9880" s="1">
        <v>-9.2759680000000007</v>
      </c>
    </row>
    <row r="9881" spans="1:5" x14ac:dyDescent="0.45">
      <c r="A9881" s="2">
        <v>44257.660144016205</v>
      </c>
      <c r="B9881">
        <f t="shared" si="308"/>
        <v>3823861836.4430003</v>
      </c>
      <c r="C9881">
        <f t="shared" si="309"/>
        <v>13.337000370025635</v>
      </c>
      <c r="D9881" s="1">
        <v>236.45779999999999</v>
      </c>
      <c r="E9881" s="1">
        <v>-9.2950780000000002</v>
      </c>
    </row>
    <row r="9882" spans="1:5" x14ac:dyDescent="0.45">
      <c r="A9882" s="2">
        <v>44257.660144027781</v>
      </c>
      <c r="B9882">
        <f t="shared" si="308"/>
        <v>3823861836.4440002</v>
      </c>
      <c r="C9882">
        <f t="shared" si="309"/>
        <v>13.338000297546387</v>
      </c>
      <c r="D9882" s="1">
        <v>236.91650000000001</v>
      </c>
      <c r="E9882" s="1">
        <v>-9.3141870000000004</v>
      </c>
    </row>
    <row r="9883" spans="1:5" x14ac:dyDescent="0.45">
      <c r="A9883" s="2">
        <v>44257.66014403935</v>
      </c>
      <c r="B9883">
        <f t="shared" si="308"/>
        <v>3823861836.4449997</v>
      </c>
      <c r="C9883">
        <f t="shared" si="309"/>
        <v>13.33899974822998</v>
      </c>
      <c r="D9883" s="1">
        <v>236.84</v>
      </c>
      <c r="E9883" s="1">
        <v>-9.3141870000000004</v>
      </c>
    </row>
    <row r="9884" spans="1:5" x14ac:dyDescent="0.45">
      <c r="A9884" s="2">
        <v>44257.660144050926</v>
      </c>
      <c r="B9884">
        <f t="shared" si="308"/>
        <v>3823861836.4460001</v>
      </c>
      <c r="C9884">
        <f t="shared" si="309"/>
        <v>13.340000152587891</v>
      </c>
      <c r="D9884" s="1">
        <v>237.0694</v>
      </c>
      <c r="E9884" s="1">
        <v>-9.3460359999999998</v>
      </c>
    </row>
    <row r="9885" spans="1:5" x14ac:dyDescent="0.45">
      <c r="A9885" s="2">
        <v>44257.660144062502</v>
      </c>
      <c r="B9885">
        <f t="shared" si="308"/>
        <v>3823861836.447</v>
      </c>
      <c r="C9885">
        <f t="shared" si="309"/>
        <v>13.341000080108643</v>
      </c>
      <c r="D9885" s="1">
        <v>237.68090000000001</v>
      </c>
      <c r="E9885" s="1">
        <v>-9.3524060000000002</v>
      </c>
    </row>
    <row r="9886" spans="1:5" x14ac:dyDescent="0.45">
      <c r="A9886" s="2">
        <v>44257.660144074071</v>
      </c>
      <c r="B9886">
        <f t="shared" si="308"/>
        <v>3823861836.4479995</v>
      </c>
      <c r="C9886">
        <f t="shared" si="309"/>
        <v>13.341999530792236</v>
      </c>
      <c r="D9886" s="1">
        <v>237.9102</v>
      </c>
      <c r="E9886" s="1">
        <v>-9.3715159999999997</v>
      </c>
    </row>
    <row r="9887" spans="1:5" x14ac:dyDescent="0.45">
      <c r="A9887" s="2">
        <v>44257.660144085647</v>
      </c>
      <c r="B9887">
        <f t="shared" si="308"/>
        <v>3823861836.4489999</v>
      </c>
      <c r="C9887">
        <f t="shared" si="309"/>
        <v>13.342999935150146</v>
      </c>
      <c r="D9887" s="1">
        <v>237.98660000000001</v>
      </c>
      <c r="E9887" s="1">
        <v>-9.390625</v>
      </c>
    </row>
    <row r="9888" spans="1:5" x14ac:dyDescent="0.45">
      <c r="A9888" s="2">
        <v>44257.660144097223</v>
      </c>
      <c r="B9888">
        <f t="shared" si="308"/>
        <v>3823861836.4499998</v>
      </c>
      <c r="C9888">
        <f t="shared" si="309"/>
        <v>13.343999862670898</v>
      </c>
      <c r="D9888" s="1">
        <v>238.59809999999999</v>
      </c>
      <c r="E9888" s="1">
        <v>-9.4033650000000009</v>
      </c>
    </row>
    <row r="9889" spans="1:5" x14ac:dyDescent="0.45">
      <c r="A9889" s="2">
        <v>44257.660144108799</v>
      </c>
      <c r="B9889">
        <f t="shared" si="308"/>
        <v>3823861836.4510002</v>
      </c>
      <c r="C9889">
        <f t="shared" si="309"/>
        <v>13.345000267028809</v>
      </c>
      <c r="D9889" s="1">
        <v>238.6746</v>
      </c>
      <c r="E9889" s="1">
        <v>-9.4161040000000007</v>
      </c>
    </row>
    <row r="9890" spans="1:5" x14ac:dyDescent="0.45">
      <c r="A9890" s="2">
        <v>44257.660144120367</v>
      </c>
      <c r="B9890">
        <f t="shared" si="308"/>
        <v>3823861836.4519997</v>
      </c>
      <c r="C9890">
        <f t="shared" si="309"/>
        <v>13.345999717712402</v>
      </c>
      <c r="D9890" s="1">
        <v>238.751</v>
      </c>
      <c r="E9890" s="1">
        <v>-9.4288439999999998</v>
      </c>
    </row>
    <row r="9891" spans="1:5" x14ac:dyDescent="0.45">
      <c r="A9891" s="2">
        <v>44257.660144131944</v>
      </c>
      <c r="B9891">
        <f t="shared" si="308"/>
        <v>3823861836.4530001</v>
      </c>
      <c r="C9891">
        <f t="shared" si="309"/>
        <v>13.347000122070313</v>
      </c>
      <c r="D9891" s="1">
        <v>239.13319999999999</v>
      </c>
      <c r="E9891" s="1">
        <v>-9.4670629999999996</v>
      </c>
    </row>
    <row r="9892" spans="1:5" x14ac:dyDescent="0.45">
      <c r="A9892" s="2">
        <v>44257.66014414352</v>
      </c>
      <c r="B9892">
        <f t="shared" si="308"/>
        <v>3823861836.454</v>
      </c>
      <c r="C9892">
        <f t="shared" si="309"/>
        <v>13.348000049591064</v>
      </c>
      <c r="D9892" s="1">
        <v>239.8212</v>
      </c>
      <c r="E9892" s="1">
        <v>-9.4543230000000005</v>
      </c>
    </row>
    <row r="9893" spans="1:5" x14ac:dyDescent="0.45">
      <c r="A9893" s="2">
        <v>44257.660144155096</v>
      </c>
      <c r="B9893">
        <f t="shared" si="308"/>
        <v>3823861836.4550004</v>
      </c>
      <c r="C9893">
        <f t="shared" si="309"/>
        <v>13.349000453948975</v>
      </c>
      <c r="D9893" s="1">
        <v>239.2097</v>
      </c>
      <c r="E9893" s="1">
        <v>-9.4670629999999996</v>
      </c>
    </row>
    <row r="9894" spans="1:5" x14ac:dyDescent="0.45">
      <c r="A9894" s="2">
        <v>44257.660144166664</v>
      </c>
      <c r="B9894">
        <f t="shared" si="308"/>
        <v>3823861836.4559999</v>
      </c>
      <c r="C9894">
        <f t="shared" si="309"/>
        <v>13.349999904632568</v>
      </c>
      <c r="D9894" s="1">
        <v>239.36250000000001</v>
      </c>
      <c r="E9894" s="1">
        <v>-9.5116510000000005</v>
      </c>
    </row>
    <row r="9895" spans="1:5" x14ac:dyDescent="0.45">
      <c r="A9895" s="2">
        <v>44257.66014417824</v>
      </c>
      <c r="B9895">
        <f t="shared" si="308"/>
        <v>3823861836.4569998</v>
      </c>
      <c r="C9895">
        <f t="shared" si="309"/>
        <v>13.35099983215332</v>
      </c>
      <c r="D9895" s="1">
        <v>238.90389999999999</v>
      </c>
      <c r="E9895" s="1">
        <v>-9.5116510000000005</v>
      </c>
    </row>
    <row r="9896" spans="1:5" x14ac:dyDescent="0.45">
      <c r="A9896" s="2">
        <v>44257.660144189816</v>
      </c>
      <c r="B9896">
        <f t="shared" si="308"/>
        <v>3823861836.4580002</v>
      </c>
      <c r="C9896">
        <f t="shared" si="309"/>
        <v>13.35200023651123</v>
      </c>
      <c r="D9896" s="1">
        <v>238.751</v>
      </c>
      <c r="E9896" s="1">
        <v>-9.5243909999999996</v>
      </c>
    </row>
    <row r="9897" spans="1:5" x14ac:dyDescent="0.45">
      <c r="A9897" s="2">
        <v>44257.660144201385</v>
      </c>
      <c r="B9897">
        <f t="shared" si="308"/>
        <v>3823861836.4589996</v>
      </c>
      <c r="C9897">
        <f t="shared" si="309"/>
        <v>13.352999687194824</v>
      </c>
      <c r="D9897" s="1">
        <v>238.90389999999999</v>
      </c>
      <c r="E9897" s="1">
        <v>-9.5498700000000003</v>
      </c>
    </row>
    <row r="9898" spans="1:5" x14ac:dyDescent="0.45">
      <c r="A9898" s="2">
        <v>44257.660144212961</v>
      </c>
      <c r="B9898">
        <f t="shared" si="308"/>
        <v>3823861836.46</v>
      </c>
      <c r="C9898">
        <f t="shared" si="309"/>
        <v>13.354000091552734</v>
      </c>
      <c r="D9898" s="1">
        <v>239.05680000000001</v>
      </c>
      <c r="E9898" s="1">
        <v>-9.5626099999999994</v>
      </c>
    </row>
    <row r="9899" spans="1:5" x14ac:dyDescent="0.45">
      <c r="A9899" s="2">
        <v>44257.660144224537</v>
      </c>
      <c r="B9899">
        <f t="shared" si="308"/>
        <v>3823861836.461</v>
      </c>
      <c r="C9899">
        <f t="shared" si="309"/>
        <v>13.355000019073486</v>
      </c>
      <c r="D9899" s="1">
        <v>239.36250000000001</v>
      </c>
      <c r="E9899" s="1">
        <v>-9.5753489999999992</v>
      </c>
    </row>
    <row r="9900" spans="1:5" x14ac:dyDescent="0.45">
      <c r="A9900" s="2">
        <v>44257.660144236113</v>
      </c>
      <c r="B9900">
        <f t="shared" si="308"/>
        <v>3823861836.4620004</v>
      </c>
      <c r="C9900">
        <f t="shared" si="309"/>
        <v>13.356000423431396</v>
      </c>
      <c r="D9900" s="1">
        <v>238.90389999999999</v>
      </c>
      <c r="E9900" s="1">
        <v>-9.5817189999999997</v>
      </c>
    </row>
    <row r="9901" spans="1:5" x14ac:dyDescent="0.45">
      <c r="A9901" s="2">
        <v>44257.660144479167</v>
      </c>
      <c r="B9901">
        <f t="shared" si="308"/>
        <v>3823861836.4829998</v>
      </c>
      <c r="C9901">
        <f t="shared" si="309"/>
        <v>13.376999855041504</v>
      </c>
      <c r="D9901" s="1">
        <v>241.80860000000001</v>
      </c>
      <c r="E9901" s="1">
        <v>-9.8619909999999997</v>
      </c>
    </row>
    <row r="9902" spans="1:5" x14ac:dyDescent="0.45">
      <c r="A9902" s="2">
        <v>44257.660144490743</v>
      </c>
      <c r="B9902">
        <f t="shared" si="308"/>
        <v>3823861836.4840002</v>
      </c>
      <c r="C9902">
        <f t="shared" si="309"/>
        <v>13.378000259399414</v>
      </c>
      <c r="D9902" s="1">
        <v>242.1908</v>
      </c>
      <c r="E9902" s="1">
        <v>-9.8811</v>
      </c>
    </row>
    <row r="9903" spans="1:5" x14ac:dyDescent="0.45">
      <c r="A9903" s="2">
        <v>44257.660144502312</v>
      </c>
      <c r="B9903">
        <f t="shared" si="308"/>
        <v>3823861836.4849997</v>
      </c>
      <c r="C9903">
        <f t="shared" si="309"/>
        <v>13.378999710083008</v>
      </c>
      <c r="D9903" s="1">
        <v>242.34370000000001</v>
      </c>
      <c r="E9903" s="1">
        <v>-9.8811</v>
      </c>
    </row>
    <row r="9904" spans="1:5" x14ac:dyDescent="0.45">
      <c r="A9904" s="2">
        <v>44257.660144513888</v>
      </c>
      <c r="B9904">
        <f t="shared" si="308"/>
        <v>3823861836.4860001</v>
      </c>
      <c r="C9904">
        <f t="shared" si="309"/>
        <v>13.380000114440918</v>
      </c>
      <c r="D9904" s="1">
        <v>242.2672</v>
      </c>
      <c r="E9904" s="1">
        <v>-9.8938400000000009</v>
      </c>
    </row>
    <row r="9905" spans="1:5" x14ac:dyDescent="0.45">
      <c r="A9905" s="2">
        <v>44257.660144525464</v>
      </c>
      <c r="B9905">
        <f t="shared" si="308"/>
        <v>3823861836.487</v>
      </c>
      <c r="C9905">
        <f t="shared" si="309"/>
        <v>13.38100004196167</v>
      </c>
      <c r="D9905" s="1">
        <v>242.11439999999999</v>
      </c>
      <c r="E9905" s="1">
        <v>-9.9129489999999993</v>
      </c>
    </row>
    <row r="9906" spans="1:5" x14ac:dyDescent="0.45">
      <c r="A9906" s="2">
        <v>44257.66014453704</v>
      </c>
      <c r="B9906">
        <f t="shared" si="308"/>
        <v>3823861836.4880004</v>
      </c>
      <c r="C9906">
        <f t="shared" si="309"/>
        <v>13.38200044631958</v>
      </c>
      <c r="D9906" s="1">
        <v>242.95519999999999</v>
      </c>
      <c r="E9906" s="1">
        <v>-9.9256890000000002</v>
      </c>
    </row>
    <row r="9907" spans="1:5" x14ac:dyDescent="0.45">
      <c r="A9907" s="2">
        <v>44257.660144548609</v>
      </c>
      <c r="B9907">
        <f t="shared" si="308"/>
        <v>3823861836.4889998</v>
      </c>
      <c r="C9907">
        <f t="shared" si="309"/>
        <v>13.382999897003174</v>
      </c>
      <c r="D9907" s="1">
        <v>242.03790000000001</v>
      </c>
      <c r="E9907" s="1">
        <v>-9.938428</v>
      </c>
    </row>
    <row r="9908" spans="1:5" x14ac:dyDescent="0.45">
      <c r="A9908" s="2">
        <v>44257.660144560185</v>
      </c>
      <c r="B9908">
        <f t="shared" si="308"/>
        <v>3823861836.4899998</v>
      </c>
      <c r="C9908">
        <f t="shared" si="309"/>
        <v>13.383999824523926</v>
      </c>
      <c r="D9908" s="1">
        <v>242.03790000000001</v>
      </c>
      <c r="E9908" s="1">
        <v>-9.9575379999999996</v>
      </c>
    </row>
    <row r="9909" spans="1:5" x14ac:dyDescent="0.45">
      <c r="A9909" s="2">
        <v>44257.660144571761</v>
      </c>
      <c r="B9909">
        <f t="shared" si="308"/>
        <v>3823861836.4910002</v>
      </c>
      <c r="C9909">
        <f t="shared" si="309"/>
        <v>13.385000228881836</v>
      </c>
      <c r="D9909" s="1">
        <v>242.03790000000001</v>
      </c>
      <c r="E9909" s="1">
        <v>-9.9766469999999998</v>
      </c>
    </row>
    <row r="9910" spans="1:5" x14ac:dyDescent="0.45">
      <c r="A9910" s="2">
        <v>44257.660144583337</v>
      </c>
      <c r="B9910">
        <f t="shared" si="308"/>
        <v>3823861836.4920001</v>
      </c>
      <c r="C9910">
        <f t="shared" si="309"/>
        <v>13.386000156402588</v>
      </c>
      <c r="D9910" s="1">
        <v>241.88499999999999</v>
      </c>
      <c r="E9910" s="1">
        <v>-9.9766469999999998</v>
      </c>
    </row>
    <row r="9911" spans="1:5" x14ac:dyDescent="0.45">
      <c r="A9911" s="2">
        <v>44257.660144594905</v>
      </c>
      <c r="B9911">
        <f t="shared" si="308"/>
        <v>3823861836.493</v>
      </c>
      <c r="C9911">
        <f t="shared" si="309"/>
        <v>13.38700008392334</v>
      </c>
      <c r="D9911" s="1">
        <v>242.11439999999999</v>
      </c>
      <c r="E9911" s="1">
        <v>-10.0085</v>
      </c>
    </row>
    <row r="9912" spans="1:5" x14ac:dyDescent="0.45">
      <c r="A9912" s="2">
        <v>44257.660144606481</v>
      </c>
      <c r="B9912">
        <f t="shared" si="308"/>
        <v>3823861836.494</v>
      </c>
      <c r="C9912">
        <f t="shared" si="309"/>
        <v>13.388000011444092</v>
      </c>
      <c r="D9912" s="1">
        <v>242.4966</v>
      </c>
      <c r="E9912" s="1">
        <v>-9.9957569999999993</v>
      </c>
    </row>
    <row r="9913" spans="1:5" x14ac:dyDescent="0.45">
      <c r="A9913" s="2">
        <v>44257.660144618058</v>
      </c>
      <c r="B9913">
        <f t="shared" si="308"/>
        <v>3823861836.4950004</v>
      </c>
      <c r="C9913">
        <f t="shared" si="309"/>
        <v>13.389000415802002</v>
      </c>
      <c r="D9913" s="1">
        <v>242.57300000000001</v>
      </c>
      <c r="E9913" s="1">
        <v>-10.027609999999999</v>
      </c>
    </row>
    <row r="9914" spans="1:5" x14ac:dyDescent="0.45">
      <c r="A9914" s="2">
        <v>44257.660144629626</v>
      </c>
      <c r="B9914">
        <f t="shared" si="308"/>
        <v>3823861836.4959998</v>
      </c>
      <c r="C9914">
        <f t="shared" si="309"/>
        <v>13.389999866485596</v>
      </c>
      <c r="D9914" s="1">
        <v>242.87880000000001</v>
      </c>
      <c r="E9914" s="1">
        <v>-10.021240000000001</v>
      </c>
    </row>
    <row r="9915" spans="1:5" x14ac:dyDescent="0.45">
      <c r="A9915" s="2">
        <v>44257.660144641202</v>
      </c>
      <c r="B9915">
        <f t="shared" si="308"/>
        <v>3823861836.4969997</v>
      </c>
      <c r="C9915">
        <f t="shared" si="309"/>
        <v>13.390999794006348</v>
      </c>
      <c r="D9915" s="1">
        <v>243.41380000000001</v>
      </c>
      <c r="E9915" s="1">
        <v>-10.05945</v>
      </c>
    </row>
    <row r="9916" spans="1:5" x14ac:dyDescent="0.45">
      <c r="A9916" s="2">
        <v>44257.660144652778</v>
      </c>
      <c r="B9916">
        <f t="shared" si="308"/>
        <v>3823861836.4980001</v>
      </c>
      <c r="C9916">
        <f t="shared" si="309"/>
        <v>13.392000198364258</v>
      </c>
      <c r="D9916" s="1">
        <v>243.79599999999999</v>
      </c>
      <c r="E9916" s="1">
        <v>-10.06582</v>
      </c>
    </row>
    <row r="9917" spans="1:5" x14ac:dyDescent="0.45">
      <c r="A9917" s="2">
        <v>44257.660144664354</v>
      </c>
      <c r="B9917">
        <f t="shared" si="308"/>
        <v>3823861836.4990001</v>
      </c>
      <c r="C9917">
        <f t="shared" si="309"/>
        <v>13.39300012588501</v>
      </c>
      <c r="D9917" s="1">
        <v>244.4076</v>
      </c>
      <c r="E9917" s="1">
        <v>-10.07856</v>
      </c>
    </row>
    <row r="9918" spans="1:5" x14ac:dyDescent="0.45">
      <c r="A9918" s="2">
        <v>44257.660144675923</v>
      </c>
      <c r="B9918">
        <f t="shared" si="308"/>
        <v>3823861836.5</v>
      </c>
      <c r="C9918">
        <f t="shared" si="309"/>
        <v>13.394000053405762</v>
      </c>
      <c r="D9918" s="1">
        <v>245.32480000000001</v>
      </c>
      <c r="E9918" s="1">
        <v>-10.07856</v>
      </c>
    </row>
    <row r="9919" spans="1:5" x14ac:dyDescent="0.45">
      <c r="A9919" s="2">
        <v>44257.660144687499</v>
      </c>
      <c r="B9919">
        <f t="shared" si="308"/>
        <v>3823861836.5009999</v>
      </c>
      <c r="C9919">
        <f t="shared" si="309"/>
        <v>13.394999980926514</v>
      </c>
      <c r="D9919" s="1">
        <v>245.63059999999999</v>
      </c>
      <c r="E9919" s="1">
        <v>-10.097670000000001</v>
      </c>
    </row>
    <row r="9920" spans="1:5" x14ac:dyDescent="0.45">
      <c r="A9920" s="2">
        <v>44257.660144699075</v>
      </c>
      <c r="B9920">
        <f t="shared" si="308"/>
        <v>3823861836.5020003</v>
      </c>
      <c r="C9920">
        <f t="shared" si="309"/>
        <v>13.396000385284424</v>
      </c>
      <c r="D9920" s="1">
        <v>245.93629999999999</v>
      </c>
      <c r="E9920" s="1">
        <v>-10.0913</v>
      </c>
    </row>
    <row r="9921" spans="1:5" x14ac:dyDescent="0.45">
      <c r="A9921" s="2">
        <v>44257.660144710651</v>
      </c>
      <c r="B9921">
        <f t="shared" si="308"/>
        <v>3823861836.5030003</v>
      </c>
      <c r="C9921">
        <f t="shared" si="309"/>
        <v>13.397000312805176</v>
      </c>
      <c r="D9921" s="1">
        <v>246.24209999999999</v>
      </c>
      <c r="E9921" s="1">
        <v>-10.104039999999999</v>
      </c>
    </row>
    <row r="9922" spans="1:5" x14ac:dyDescent="0.45">
      <c r="A9922" s="2">
        <v>44257.66014472222</v>
      </c>
      <c r="B9922">
        <f t="shared" ref="B9922:B9985" si="310">A9922*86400</f>
        <v>3823861836.5039997</v>
      </c>
      <c r="C9922">
        <f t="shared" ref="C9922:C9985" si="311">B9922-$B$1</f>
        <v>13.39799976348877</v>
      </c>
      <c r="D9922" s="1">
        <v>246.70070000000001</v>
      </c>
      <c r="E9922" s="1">
        <v>-10.129519999999999</v>
      </c>
    </row>
    <row r="9923" spans="1:5" x14ac:dyDescent="0.45">
      <c r="A9923" s="2">
        <v>44257.660144733796</v>
      </c>
      <c r="B9923">
        <f t="shared" si="310"/>
        <v>3823861836.5050001</v>
      </c>
      <c r="C9923">
        <f t="shared" si="311"/>
        <v>13.39900016784668</v>
      </c>
      <c r="D9923" s="1">
        <v>247.23580000000001</v>
      </c>
      <c r="E9923" s="1">
        <v>-10.129519999999999</v>
      </c>
    </row>
    <row r="9924" spans="1:5" x14ac:dyDescent="0.45">
      <c r="A9924" s="2">
        <v>44257.660144745372</v>
      </c>
      <c r="B9924">
        <f t="shared" si="310"/>
        <v>3823861836.506</v>
      </c>
      <c r="C9924">
        <f t="shared" si="311"/>
        <v>13.400000095367432</v>
      </c>
      <c r="D9924" s="1">
        <v>247.00649999999999</v>
      </c>
      <c r="E9924" s="1">
        <v>-10.148630000000001</v>
      </c>
    </row>
    <row r="9925" spans="1:5" x14ac:dyDescent="0.45">
      <c r="A9925" s="2">
        <v>44257.660144756941</v>
      </c>
      <c r="B9925">
        <f t="shared" si="310"/>
        <v>3823861836.5069995</v>
      </c>
      <c r="C9925">
        <f t="shared" si="311"/>
        <v>13.400999546051025</v>
      </c>
      <c r="D9925" s="1">
        <v>247.3887</v>
      </c>
      <c r="E9925" s="1">
        <v>-10.154999999999999</v>
      </c>
    </row>
    <row r="9926" spans="1:5" x14ac:dyDescent="0.45">
      <c r="A9926" s="2">
        <v>44257.660144768517</v>
      </c>
      <c r="B9926">
        <f t="shared" si="310"/>
        <v>3823861836.5079999</v>
      </c>
      <c r="C9926">
        <f t="shared" si="311"/>
        <v>13.401999950408936</v>
      </c>
      <c r="D9926" s="1">
        <v>247.31229999999999</v>
      </c>
      <c r="E9926" s="1">
        <v>-10.154999999999999</v>
      </c>
    </row>
    <row r="9927" spans="1:5" x14ac:dyDescent="0.45">
      <c r="A9927" s="2">
        <v>44257.660144780093</v>
      </c>
      <c r="B9927">
        <f t="shared" si="310"/>
        <v>3823861836.5089998</v>
      </c>
      <c r="C9927">
        <f t="shared" si="311"/>
        <v>13.402999877929688</v>
      </c>
      <c r="D9927" s="1">
        <v>247.77090000000001</v>
      </c>
      <c r="E9927" s="1">
        <v>-10.16774</v>
      </c>
    </row>
    <row r="9928" spans="1:5" x14ac:dyDescent="0.45">
      <c r="A9928" s="2">
        <v>44257.660144791669</v>
      </c>
      <c r="B9928">
        <f t="shared" si="310"/>
        <v>3823861836.5100002</v>
      </c>
      <c r="C9928">
        <f t="shared" si="311"/>
        <v>13.404000282287598</v>
      </c>
      <c r="D9928" s="1">
        <v>248.00020000000001</v>
      </c>
      <c r="E9928" s="1">
        <v>-10.18685</v>
      </c>
    </row>
    <row r="9929" spans="1:5" x14ac:dyDescent="0.45">
      <c r="A9929" s="2">
        <v>44257.660144803238</v>
      </c>
      <c r="B9929">
        <f t="shared" si="310"/>
        <v>3823861836.5109997</v>
      </c>
      <c r="C9929">
        <f t="shared" si="311"/>
        <v>13.404999732971191</v>
      </c>
      <c r="D9929" s="1">
        <v>248.7646</v>
      </c>
      <c r="E9929" s="1">
        <v>-10.180479999999999</v>
      </c>
    </row>
    <row r="9930" spans="1:5" x14ac:dyDescent="0.45">
      <c r="A9930" s="2">
        <v>44257.660144814814</v>
      </c>
      <c r="B9930">
        <f t="shared" si="310"/>
        <v>3823861836.5120001</v>
      </c>
      <c r="C9930">
        <f t="shared" si="311"/>
        <v>13.406000137329102</v>
      </c>
      <c r="D9930" s="1">
        <v>249.22319999999999</v>
      </c>
      <c r="E9930" s="1">
        <v>-10.2187</v>
      </c>
    </row>
    <row r="9931" spans="1:5" x14ac:dyDescent="0.45">
      <c r="A9931" s="2">
        <v>44257.66014482639</v>
      </c>
      <c r="B9931">
        <f t="shared" si="310"/>
        <v>3823861836.513</v>
      </c>
      <c r="C9931">
        <f t="shared" si="311"/>
        <v>13.407000064849854</v>
      </c>
      <c r="D9931" s="1">
        <v>249.22319999999999</v>
      </c>
      <c r="E9931" s="1">
        <v>-10.225070000000001</v>
      </c>
    </row>
    <row r="9932" spans="1:5" x14ac:dyDescent="0.45">
      <c r="A9932" s="2">
        <v>44257.660144837966</v>
      </c>
      <c r="B9932">
        <f t="shared" si="310"/>
        <v>3823861836.5140004</v>
      </c>
      <c r="C9932">
        <f t="shared" si="311"/>
        <v>13.408000469207764</v>
      </c>
      <c r="D9932" s="1">
        <v>250.29339999999999</v>
      </c>
      <c r="E9932" s="1">
        <v>-10.23781</v>
      </c>
    </row>
    <row r="9933" spans="1:5" x14ac:dyDescent="0.45">
      <c r="A9933" s="2">
        <v>44257.660144849535</v>
      </c>
      <c r="B9933">
        <f t="shared" si="310"/>
        <v>3823861836.5149999</v>
      </c>
      <c r="C9933">
        <f t="shared" si="311"/>
        <v>13.408999919891357</v>
      </c>
      <c r="D9933" s="1">
        <v>250.9049</v>
      </c>
      <c r="E9933" s="1">
        <v>-10.24418</v>
      </c>
    </row>
    <row r="9934" spans="1:5" x14ac:dyDescent="0.45">
      <c r="A9934" s="2">
        <v>44257.660144861111</v>
      </c>
      <c r="B9934">
        <f t="shared" si="310"/>
        <v>3823861836.5159998</v>
      </c>
      <c r="C9934">
        <f t="shared" si="311"/>
        <v>13.409999847412109</v>
      </c>
      <c r="D9934" s="1">
        <v>251.7457</v>
      </c>
      <c r="E9934" s="1">
        <v>-10.26966</v>
      </c>
    </row>
    <row r="9935" spans="1:5" x14ac:dyDescent="0.45">
      <c r="A9935" s="2">
        <v>44257.660144872687</v>
      </c>
      <c r="B9935">
        <f t="shared" si="310"/>
        <v>3823861836.5170002</v>
      </c>
      <c r="C9935">
        <f t="shared" si="311"/>
        <v>13.41100025177002</v>
      </c>
      <c r="D9935" s="1">
        <v>252.35730000000001</v>
      </c>
      <c r="E9935" s="1">
        <v>-10.26329</v>
      </c>
    </row>
    <row r="9936" spans="1:5" x14ac:dyDescent="0.45">
      <c r="A9936" s="2">
        <v>44257.660144884256</v>
      </c>
      <c r="B9936">
        <f t="shared" si="310"/>
        <v>3823861836.5179996</v>
      </c>
      <c r="C9936">
        <f t="shared" si="311"/>
        <v>13.411999702453613</v>
      </c>
      <c r="D9936" s="1">
        <v>253.04519999999999</v>
      </c>
      <c r="E9936" s="1">
        <v>-10.29514</v>
      </c>
    </row>
    <row r="9937" spans="1:5" x14ac:dyDescent="0.45">
      <c r="A9937" s="2">
        <v>44257.660144895832</v>
      </c>
      <c r="B9937">
        <f t="shared" si="310"/>
        <v>3823861836.5190001</v>
      </c>
      <c r="C9937">
        <f t="shared" si="311"/>
        <v>13.413000106811523</v>
      </c>
      <c r="D9937" s="1">
        <v>253.351</v>
      </c>
      <c r="E9937" s="1">
        <v>-10.30151</v>
      </c>
    </row>
    <row r="9938" spans="1:5" x14ac:dyDescent="0.45">
      <c r="A9938" s="2">
        <v>44257.660144907408</v>
      </c>
      <c r="B9938">
        <f t="shared" si="310"/>
        <v>3823861836.52</v>
      </c>
      <c r="C9938">
        <f t="shared" si="311"/>
        <v>13.414000034332275</v>
      </c>
      <c r="D9938" s="1">
        <v>253.80959999999999</v>
      </c>
      <c r="E9938" s="1">
        <v>-10.282400000000001</v>
      </c>
    </row>
    <row r="9939" spans="1:5" x14ac:dyDescent="0.45">
      <c r="A9939" s="2">
        <v>44257.660144918984</v>
      </c>
      <c r="B9939">
        <f t="shared" si="310"/>
        <v>3823861836.5210004</v>
      </c>
      <c r="C9939">
        <f t="shared" si="311"/>
        <v>13.415000438690186</v>
      </c>
      <c r="D9939" s="1">
        <v>254.87979999999999</v>
      </c>
      <c r="E9939" s="1">
        <v>-10.30151</v>
      </c>
    </row>
    <row r="9940" spans="1:5" x14ac:dyDescent="0.45">
      <c r="A9940" s="2">
        <v>44257.660144930553</v>
      </c>
      <c r="B9940">
        <f t="shared" si="310"/>
        <v>3823861836.5219998</v>
      </c>
      <c r="C9940">
        <f t="shared" si="311"/>
        <v>13.415999889373779</v>
      </c>
      <c r="D9940" s="1">
        <v>255.10910000000001</v>
      </c>
      <c r="E9940" s="1">
        <v>-10.32699</v>
      </c>
    </row>
    <row r="9941" spans="1:5" x14ac:dyDescent="0.45">
      <c r="A9941" s="2">
        <v>44257.660144942129</v>
      </c>
      <c r="B9941">
        <f t="shared" si="310"/>
        <v>3823861836.5229998</v>
      </c>
      <c r="C9941">
        <f t="shared" si="311"/>
        <v>13.416999816894531</v>
      </c>
      <c r="D9941" s="1">
        <v>255.262</v>
      </c>
      <c r="E9941" s="1">
        <v>-10.32062</v>
      </c>
    </row>
    <row r="9942" spans="1:5" x14ac:dyDescent="0.45">
      <c r="A9942" s="2">
        <v>44257.660144953705</v>
      </c>
      <c r="B9942">
        <f t="shared" si="310"/>
        <v>3823861836.5240002</v>
      </c>
      <c r="C9942">
        <f t="shared" si="311"/>
        <v>13.418000221252441</v>
      </c>
      <c r="D9942" s="1">
        <v>255.72059999999999</v>
      </c>
      <c r="E9942" s="1">
        <v>-10.339729999999999</v>
      </c>
    </row>
    <row r="9943" spans="1:5" x14ac:dyDescent="0.45">
      <c r="A9943" s="2">
        <v>44257.660144965281</v>
      </c>
      <c r="B9943">
        <f t="shared" si="310"/>
        <v>3823861836.5250001</v>
      </c>
      <c r="C9943">
        <f t="shared" si="311"/>
        <v>13.419000148773193</v>
      </c>
      <c r="D9943" s="1">
        <v>255.797</v>
      </c>
      <c r="E9943" s="1">
        <v>-10.3461</v>
      </c>
    </row>
    <row r="9944" spans="1:5" x14ac:dyDescent="0.45">
      <c r="A9944" s="2">
        <v>44257.66014497685</v>
      </c>
      <c r="B9944">
        <f t="shared" si="310"/>
        <v>3823861836.526</v>
      </c>
      <c r="C9944">
        <f t="shared" si="311"/>
        <v>13.420000076293945</v>
      </c>
      <c r="D9944" s="1">
        <v>256.48500000000001</v>
      </c>
      <c r="E9944" s="1">
        <v>-10.35247</v>
      </c>
    </row>
    <row r="9945" spans="1:5" x14ac:dyDescent="0.45">
      <c r="A9945" s="2">
        <v>44257.660144988426</v>
      </c>
      <c r="B9945">
        <f t="shared" si="310"/>
        <v>3823861836.527</v>
      </c>
      <c r="C9945">
        <f t="shared" si="311"/>
        <v>13.421000003814697</v>
      </c>
      <c r="D9945" s="1">
        <v>256.9436</v>
      </c>
      <c r="E9945" s="1">
        <v>-10.358840000000001</v>
      </c>
    </row>
    <row r="9946" spans="1:5" x14ac:dyDescent="0.45">
      <c r="A9946" s="2">
        <v>44257.660145000002</v>
      </c>
      <c r="B9946">
        <f t="shared" si="310"/>
        <v>3823861836.5280004</v>
      </c>
      <c r="C9946">
        <f t="shared" si="311"/>
        <v>13.422000408172607</v>
      </c>
      <c r="D9946" s="1">
        <v>257.40230000000003</v>
      </c>
      <c r="E9946" s="1">
        <v>-10.37158</v>
      </c>
    </row>
    <row r="9947" spans="1:5" x14ac:dyDescent="0.45">
      <c r="A9947" s="2">
        <v>44257.660145011578</v>
      </c>
      <c r="B9947">
        <f t="shared" si="310"/>
        <v>3823861836.5290003</v>
      </c>
      <c r="C9947">
        <f t="shared" si="311"/>
        <v>13.423000335693359</v>
      </c>
      <c r="D9947" s="1">
        <v>257.78449999999998</v>
      </c>
      <c r="E9947" s="1">
        <v>-10.37795</v>
      </c>
    </row>
    <row r="9948" spans="1:5" x14ac:dyDescent="0.45">
      <c r="A9948" s="2">
        <v>44257.660145023146</v>
      </c>
      <c r="B9948">
        <f t="shared" si="310"/>
        <v>3823861836.5299997</v>
      </c>
      <c r="C9948">
        <f t="shared" si="311"/>
        <v>13.423999786376953</v>
      </c>
      <c r="D9948" s="1">
        <v>258.31959999999998</v>
      </c>
      <c r="E9948" s="1">
        <v>-10.39705</v>
      </c>
    </row>
    <row r="9949" spans="1:5" x14ac:dyDescent="0.45">
      <c r="A9949" s="2">
        <v>44257.660145034723</v>
      </c>
      <c r="B9949">
        <f t="shared" si="310"/>
        <v>3823861836.5310001</v>
      </c>
      <c r="C9949">
        <f t="shared" si="311"/>
        <v>13.425000190734863</v>
      </c>
      <c r="D9949" s="1">
        <v>259.3897</v>
      </c>
      <c r="E9949" s="1">
        <v>-10.403420000000001</v>
      </c>
    </row>
    <row r="9950" spans="1:5" x14ac:dyDescent="0.45">
      <c r="A9950" s="2">
        <v>44257.660145046299</v>
      </c>
      <c r="B9950">
        <f t="shared" si="310"/>
        <v>3823861836.5320001</v>
      </c>
      <c r="C9950">
        <f t="shared" si="311"/>
        <v>13.426000118255615</v>
      </c>
      <c r="D9950" s="1">
        <v>260.07769999999999</v>
      </c>
      <c r="E9950" s="1">
        <v>-10.409789999999999</v>
      </c>
    </row>
    <row r="9951" spans="1:5" x14ac:dyDescent="0.45">
      <c r="A9951" s="2">
        <v>44257.660145057867</v>
      </c>
      <c r="B9951">
        <f t="shared" si="310"/>
        <v>3823861836.5329995</v>
      </c>
      <c r="C9951">
        <f t="shared" si="311"/>
        <v>13.426999568939209</v>
      </c>
      <c r="D9951" s="1">
        <v>260.99489999999997</v>
      </c>
      <c r="E9951" s="1">
        <v>-10.42253</v>
      </c>
    </row>
    <row r="9952" spans="1:5" x14ac:dyDescent="0.45">
      <c r="A9952" s="2">
        <v>44257.660145069443</v>
      </c>
      <c r="B9952">
        <f t="shared" si="310"/>
        <v>3823861836.5339999</v>
      </c>
      <c r="C9952">
        <f t="shared" si="311"/>
        <v>13.427999973297119</v>
      </c>
      <c r="D9952" s="1">
        <v>261.45359999999999</v>
      </c>
      <c r="E9952" s="1">
        <v>-10.42253</v>
      </c>
    </row>
    <row r="9953" spans="1:5" x14ac:dyDescent="0.45">
      <c r="A9953" s="2">
        <v>44257.660145081019</v>
      </c>
      <c r="B9953">
        <f t="shared" si="310"/>
        <v>3823861836.5349998</v>
      </c>
      <c r="C9953">
        <f t="shared" si="311"/>
        <v>13.428999900817871</v>
      </c>
      <c r="D9953" s="1">
        <v>261.98860000000002</v>
      </c>
      <c r="E9953" s="1">
        <v>-10.44801</v>
      </c>
    </row>
    <row r="9954" spans="1:5" x14ac:dyDescent="0.45">
      <c r="A9954" s="2">
        <v>44257.660145092595</v>
      </c>
      <c r="B9954">
        <f t="shared" si="310"/>
        <v>3823861836.5360003</v>
      </c>
      <c r="C9954">
        <f t="shared" si="311"/>
        <v>13.430000305175781</v>
      </c>
      <c r="D9954" s="1">
        <v>262.60019999999997</v>
      </c>
      <c r="E9954" s="1">
        <v>-10.435269999999999</v>
      </c>
    </row>
    <row r="9955" spans="1:5" x14ac:dyDescent="0.45">
      <c r="A9955" s="2">
        <v>44257.660145104164</v>
      </c>
      <c r="B9955">
        <f t="shared" si="310"/>
        <v>3823861836.5369997</v>
      </c>
      <c r="C9955">
        <f t="shared" si="311"/>
        <v>13.430999755859375</v>
      </c>
      <c r="D9955" s="1">
        <v>262.67660000000001</v>
      </c>
      <c r="E9955" s="1">
        <v>-10.44164</v>
      </c>
    </row>
    <row r="9956" spans="1:5" x14ac:dyDescent="0.45">
      <c r="A9956" s="2">
        <v>44257.66014511574</v>
      </c>
      <c r="B9956">
        <f t="shared" si="310"/>
        <v>3823861836.5380001</v>
      </c>
      <c r="C9956">
        <f t="shared" si="311"/>
        <v>13.432000160217285</v>
      </c>
      <c r="D9956" s="1">
        <v>263.59390000000002</v>
      </c>
      <c r="E9956" s="1">
        <v>-10.47349</v>
      </c>
    </row>
    <row r="9957" spans="1:5" x14ac:dyDescent="0.45">
      <c r="A9957" s="2">
        <v>44257.660145127316</v>
      </c>
      <c r="B9957">
        <f t="shared" si="310"/>
        <v>3823861836.539</v>
      </c>
      <c r="C9957">
        <f t="shared" si="311"/>
        <v>13.433000087738037</v>
      </c>
      <c r="D9957" s="1">
        <v>263.51740000000001</v>
      </c>
      <c r="E9957" s="1">
        <v>-10.47349</v>
      </c>
    </row>
    <row r="9958" spans="1:5" x14ac:dyDescent="0.45">
      <c r="A9958" s="2">
        <v>44257.660145138892</v>
      </c>
      <c r="B9958">
        <f t="shared" si="310"/>
        <v>3823861836.5400004</v>
      </c>
      <c r="C9958">
        <f t="shared" si="311"/>
        <v>13.434000492095947</v>
      </c>
      <c r="D9958" s="1">
        <v>263.44099999999997</v>
      </c>
      <c r="E9958" s="1">
        <v>-10.492599999999999</v>
      </c>
    </row>
    <row r="9959" spans="1:5" x14ac:dyDescent="0.45">
      <c r="A9959" s="2">
        <v>44257.660145150461</v>
      </c>
      <c r="B9959">
        <f t="shared" si="310"/>
        <v>3823861836.5409999</v>
      </c>
      <c r="C9959">
        <f t="shared" si="311"/>
        <v>13.434999942779541</v>
      </c>
      <c r="D9959" s="1">
        <v>263.44099999999997</v>
      </c>
      <c r="E9959" s="1">
        <v>-10.49897</v>
      </c>
    </row>
    <row r="9960" spans="1:5" x14ac:dyDescent="0.45">
      <c r="A9960" s="2">
        <v>44257.660145162037</v>
      </c>
      <c r="B9960">
        <f t="shared" si="310"/>
        <v>3823861836.5419998</v>
      </c>
      <c r="C9960">
        <f t="shared" si="311"/>
        <v>13.435999870300293</v>
      </c>
      <c r="D9960" s="1">
        <v>263.89960000000002</v>
      </c>
      <c r="E9960" s="1">
        <v>-10.511710000000001</v>
      </c>
    </row>
    <row r="9961" spans="1:5" x14ac:dyDescent="0.45">
      <c r="A9961" s="2">
        <v>44257.660145173613</v>
      </c>
      <c r="B9961">
        <f t="shared" si="310"/>
        <v>3823861836.5430002</v>
      </c>
      <c r="C9961">
        <f t="shared" si="311"/>
        <v>13.437000274658203</v>
      </c>
      <c r="D9961" s="1">
        <v>263.97609999999997</v>
      </c>
      <c r="E9961" s="1">
        <v>-10.518079999999999</v>
      </c>
    </row>
    <row r="9962" spans="1:5" x14ac:dyDescent="0.45">
      <c r="A9962" s="2">
        <v>44257.660145185182</v>
      </c>
      <c r="B9962">
        <f t="shared" si="310"/>
        <v>3823861836.5439997</v>
      </c>
      <c r="C9962">
        <f t="shared" si="311"/>
        <v>13.437999725341797</v>
      </c>
      <c r="D9962" s="1">
        <v>264.43470000000002</v>
      </c>
      <c r="E9962" s="1">
        <v>-10.54993</v>
      </c>
    </row>
    <row r="9963" spans="1:5" x14ac:dyDescent="0.45">
      <c r="A9963" s="2">
        <v>44257.660145196758</v>
      </c>
      <c r="B9963">
        <f t="shared" si="310"/>
        <v>3823861836.5450001</v>
      </c>
      <c r="C9963">
        <f t="shared" si="311"/>
        <v>13.439000129699707</v>
      </c>
      <c r="D9963" s="1">
        <v>264.81689999999998</v>
      </c>
      <c r="E9963" s="1">
        <v>-10.54993</v>
      </c>
    </row>
    <row r="9964" spans="1:5" x14ac:dyDescent="0.45">
      <c r="A9964" s="2">
        <v>44257.660145208334</v>
      </c>
      <c r="B9964">
        <f t="shared" si="310"/>
        <v>3823861836.546</v>
      </c>
      <c r="C9964">
        <f t="shared" si="311"/>
        <v>13.440000057220459</v>
      </c>
      <c r="D9964" s="1">
        <v>264.58760000000001</v>
      </c>
      <c r="E9964" s="1">
        <v>-10.57541</v>
      </c>
    </row>
    <row r="9965" spans="1:5" x14ac:dyDescent="0.45">
      <c r="A9965" s="2">
        <v>44257.66014521991</v>
      </c>
      <c r="B9965">
        <f t="shared" si="310"/>
        <v>3823861836.5470004</v>
      </c>
      <c r="C9965">
        <f t="shared" si="311"/>
        <v>13.441000461578369</v>
      </c>
      <c r="D9965" s="1">
        <v>265.65769999999998</v>
      </c>
      <c r="E9965" s="1">
        <v>-10.58178</v>
      </c>
    </row>
    <row r="9966" spans="1:5" x14ac:dyDescent="0.45">
      <c r="A9966" s="2">
        <v>44257.660145231479</v>
      </c>
      <c r="B9966">
        <f t="shared" si="310"/>
        <v>3823861836.5479999</v>
      </c>
      <c r="C9966">
        <f t="shared" si="311"/>
        <v>13.441999912261963</v>
      </c>
      <c r="D9966" s="1">
        <v>266.19279999999998</v>
      </c>
      <c r="E9966" s="1">
        <v>-10.57541</v>
      </c>
    </row>
    <row r="9967" spans="1:5" x14ac:dyDescent="0.45">
      <c r="A9967" s="2">
        <v>44257.660145243055</v>
      </c>
      <c r="B9967">
        <f t="shared" si="310"/>
        <v>3823861836.5489998</v>
      </c>
      <c r="C9967">
        <f t="shared" si="311"/>
        <v>13.442999839782715</v>
      </c>
      <c r="D9967" s="1">
        <v>266.19279999999998</v>
      </c>
      <c r="E9967" s="1">
        <v>-10.594519999999999</v>
      </c>
    </row>
    <row r="9968" spans="1:5" x14ac:dyDescent="0.45">
      <c r="A9968" s="2">
        <v>44257.660145254631</v>
      </c>
      <c r="B9968">
        <f t="shared" si="310"/>
        <v>3823861836.5500002</v>
      </c>
      <c r="C9968">
        <f t="shared" si="311"/>
        <v>13.444000244140625</v>
      </c>
      <c r="D9968" s="1">
        <v>267.18650000000002</v>
      </c>
      <c r="E9968" s="1">
        <v>-10.594519999999999</v>
      </c>
    </row>
    <row r="9969" spans="1:5" x14ac:dyDescent="0.45">
      <c r="A9969" s="2">
        <v>44257.660145266207</v>
      </c>
      <c r="B9969">
        <f t="shared" si="310"/>
        <v>3823861836.5510001</v>
      </c>
      <c r="C9969">
        <f t="shared" si="311"/>
        <v>13.445000171661377</v>
      </c>
      <c r="D9969" s="1">
        <v>267.33940000000001</v>
      </c>
      <c r="E9969" s="1">
        <v>-10.62</v>
      </c>
    </row>
    <row r="9970" spans="1:5" x14ac:dyDescent="0.45">
      <c r="A9970" s="2">
        <v>44257.660145277776</v>
      </c>
      <c r="B9970">
        <f t="shared" si="310"/>
        <v>3823861836.552</v>
      </c>
      <c r="C9970">
        <f t="shared" si="311"/>
        <v>13.446000099182129</v>
      </c>
      <c r="D9970" s="1">
        <v>267.56869999999998</v>
      </c>
      <c r="E9970" s="1">
        <v>-10.639110000000001</v>
      </c>
    </row>
    <row r="9971" spans="1:5" x14ac:dyDescent="0.45">
      <c r="A9971" s="2">
        <v>44257.660145289352</v>
      </c>
      <c r="B9971">
        <f t="shared" si="310"/>
        <v>3823861836.553</v>
      </c>
      <c r="C9971">
        <f t="shared" si="311"/>
        <v>13.447000026702881</v>
      </c>
      <c r="D9971" s="1">
        <v>267.72160000000002</v>
      </c>
      <c r="E9971" s="1">
        <v>-10.645479999999999</v>
      </c>
    </row>
    <row r="9972" spans="1:5" x14ac:dyDescent="0.45">
      <c r="A9972" s="2">
        <v>44257.660145300928</v>
      </c>
      <c r="B9972">
        <f t="shared" si="310"/>
        <v>3823861836.5540004</v>
      </c>
      <c r="C9972">
        <f t="shared" si="311"/>
        <v>13.448000431060791</v>
      </c>
      <c r="D9972" s="1">
        <v>268.0274</v>
      </c>
      <c r="E9972" s="1">
        <v>-10.639110000000001</v>
      </c>
    </row>
    <row r="9973" spans="1:5" x14ac:dyDescent="0.45">
      <c r="A9973" s="2">
        <v>44257.660145312497</v>
      </c>
      <c r="B9973">
        <f t="shared" si="310"/>
        <v>3823861836.5549998</v>
      </c>
      <c r="C9973">
        <f t="shared" si="311"/>
        <v>13.448999881744385</v>
      </c>
      <c r="D9973" s="1">
        <v>268.10379999999998</v>
      </c>
      <c r="E9973" s="1">
        <v>-10.66459</v>
      </c>
    </row>
    <row r="9974" spans="1:5" x14ac:dyDescent="0.45">
      <c r="A9974" s="2">
        <v>44257.660145324073</v>
      </c>
      <c r="B9974">
        <f t="shared" si="310"/>
        <v>3823861836.5559998</v>
      </c>
      <c r="C9974">
        <f t="shared" si="311"/>
        <v>13.449999809265137</v>
      </c>
      <c r="D9974" s="1">
        <v>267.95089999999999</v>
      </c>
      <c r="E9974" s="1">
        <v>-10.65822</v>
      </c>
    </row>
    <row r="9975" spans="1:5" x14ac:dyDescent="0.45">
      <c r="A9975" s="2">
        <v>44257.660145335649</v>
      </c>
      <c r="B9975">
        <f t="shared" si="310"/>
        <v>3823861836.5570002</v>
      </c>
      <c r="C9975">
        <f t="shared" si="311"/>
        <v>13.451000213623047</v>
      </c>
      <c r="D9975" s="1">
        <v>268.18029999999999</v>
      </c>
      <c r="E9975" s="1">
        <v>-10.670959999999999</v>
      </c>
    </row>
    <row r="9976" spans="1:5" x14ac:dyDescent="0.45">
      <c r="A9976" s="2">
        <v>44257.660145347225</v>
      </c>
      <c r="B9976">
        <f t="shared" si="310"/>
        <v>3823861836.5580001</v>
      </c>
      <c r="C9976">
        <f t="shared" si="311"/>
        <v>13.452000141143799</v>
      </c>
      <c r="D9976" s="1">
        <v>267.56869999999998</v>
      </c>
      <c r="E9976" s="1">
        <v>-10.69007</v>
      </c>
    </row>
    <row r="9977" spans="1:5" x14ac:dyDescent="0.45">
      <c r="A9977" s="2">
        <v>44257.660145358794</v>
      </c>
      <c r="B9977">
        <f t="shared" si="310"/>
        <v>3823861836.5589995</v>
      </c>
      <c r="C9977">
        <f t="shared" si="311"/>
        <v>13.452999591827393</v>
      </c>
      <c r="D9977" s="1">
        <v>267.56869999999998</v>
      </c>
      <c r="E9977" s="1">
        <v>-10.69007</v>
      </c>
    </row>
    <row r="9978" spans="1:5" x14ac:dyDescent="0.45">
      <c r="A9978" s="2">
        <v>44257.66014537037</v>
      </c>
      <c r="B9978">
        <f t="shared" si="310"/>
        <v>3823861836.5599999</v>
      </c>
      <c r="C9978">
        <f t="shared" si="311"/>
        <v>13.453999996185303</v>
      </c>
      <c r="D9978" s="1">
        <v>267.95089999999999</v>
      </c>
      <c r="E9978" s="1">
        <v>-10.721909999999999</v>
      </c>
    </row>
    <row r="9979" spans="1:5" x14ac:dyDescent="0.45">
      <c r="A9979" s="2">
        <v>44257.660145381946</v>
      </c>
      <c r="B9979">
        <f t="shared" si="310"/>
        <v>3823861836.5610003</v>
      </c>
      <c r="C9979">
        <f t="shared" si="311"/>
        <v>13.455000400543213</v>
      </c>
      <c r="D9979" s="1">
        <v>267.79809999999998</v>
      </c>
      <c r="E9979" s="1">
        <v>-10.71555</v>
      </c>
    </row>
    <row r="9980" spans="1:5" x14ac:dyDescent="0.45">
      <c r="A9980" s="2">
        <v>44257.660145393522</v>
      </c>
      <c r="B9980">
        <f t="shared" si="310"/>
        <v>3823861836.5620003</v>
      </c>
      <c r="C9980">
        <f t="shared" si="311"/>
        <v>13.456000328063965</v>
      </c>
      <c r="D9980" s="1">
        <v>267.87450000000001</v>
      </c>
      <c r="E9980" s="1">
        <v>-10.72828</v>
      </c>
    </row>
    <row r="9981" spans="1:5" x14ac:dyDescent="0.45">
      <c r="A9981" s="2">
        <v>44257.660145405091</v>
      </c>
      <c r="B9981">
        <f t="shared" si="310"/>
        <v>3823861836.5629997</v>
      </c>
      <c r="C9981">
        <f t="shared" si="311"/>
        <v>13.456999778747559</v>
      </c>
      <c r="D9981" s="1">
        <v>268.18029999999999</v>
      </c>
      <c r="E9981" s="1">
        <v>-10.73465</v>
      </c>
    </row>
    <row r="9982" spans="1:5" x14ac:dyDescent="0.45">
      <c r="A9982" s="2">
        <v>44257.660145416667</v>
      </c>
      <c r="B9982">
        <f t="shared" si="310"/>
        <v>3823861836.5640001</v>
      </c>
      <c r="C9982">
        <f t="shared" si="311"/>
        <v>13.458000183105469</v>
      </c>
      <c r="D9982" s="1">
        <v>268.25670000000002</v>
      </c>
      <c r="E9982" s="1">
        <v>-10.73465</v>
      </c>
    </row>
    <row r="9983" spans="1:5" x14ac:dyDescent="0.45">
      <c r="A9983" s="2">
        <v>44257.660145428243</v>
      </c>
      <c r="B9983">
        <f t="shared" si="310"/>
        <v>3823861836.5650001</v>
      </c>
      <c r="C9983">
        <f t="shared" si="311"/>
        <v>13.459000110626221</v>
      </c>
      <c r="D9983" s="1">
        <v>268.5625</v>
      </c>
      <c r="E9983" s="1">
        <v>-10.75376</v>
      </c>
    </row>
    <row r="9984" spans="1:5" x14ac:dyDescent="0.45">
      <c r="A9984" s="2">
        <v>44257.660145439811</v>
      </c>
      <c r="B9984">
        <f t="shared" si="310"/>
        <v>3823861836.5659995</v>
      </c>
      <c r="C9984">
        <f t="shared" si="311"/>
        <v>13.459999561309814</v>
      </c>
      <c r="D9984" s="1">
        <v>268.94459999999998</v>
      </c>
      <c r="E9984" s="1">
        <v>-10.76013</v>
      </c>
    </row>
    <row r="9985" spans="1:5" x14ac:dyDescent="0.45">
      <c r="A9985" s="2">
        <v>44257.660145451388</v>
      </c>
      <c r="B9985">
        <f t="shared" si="310"/>
        <v>3823861836.5669999</v>
      </c>
      <c r="C9985">
        <f t="shared" si="311"/>
        <v>13.460999965667725</v>
      </c>
      <c r="D9985" s="1">
        <v>269.09750000000003</v>
      </c>
      <c r="E9985" s="1">
        <v>-10.772869999999999</v>
      </c>
    </row>
    <row r="9986" spans="1:5" x14ac:dyDescent="0.45">
      <c r="A9986" s="2">
        <v>44257.660145462964</v>
      </c>
      <c r="B9986">
        <f t="shared" ref="B9986:B10049" si="312">A9986*86400</f>
        <v>3823861836.5679998</v>
      </c>
      <c r="C9986">
        <f t="shared" ref="C9986:C10049" si="313">B9986-$B$1</f>
        <v>13.461999893188477</v>
      </c>
      <c r="D9986" s="1">
        <v>269.09750000000003</v>
      </c>
      <c r="E9986" s="1">
        <v>-10.77924</v>
      </c>
    </row>
    <row r="9987" spans="1:5" x14ac:dyDescent="0.45">
      <c r="A9987" s="2">
        <v>44257.66014547454</v>
      </c>
      <c r="B9987">
        <f t="shared" si="312"/>
        <v>3823861836.5690002</v>
      </c>
      <c r="C9987">
        <f t="shared" si="313"/>
        <v>13.463000297546387</v>
      </c>
      <c r="D9987" s="1">
        <v>269.25040000000001</v>
      </c>
      <c r="E9987" s="1">
        <v>-10.798349999999999</v>
      </c>
    </row>
    <row r="9988" spans="1:5" x14ac:dyDescent="0.45">
      <c r="A9988" s="2">
        <v>44257.660145486108</v>
      </c>
      <c r="B9988">
        <f t="shared" si="312"/>
        <v>3823861836.5699997</v>
      </c>
      <c r="C9988">
        <f t="shared" si="313"/>
        <v>13.46399974822998</v>
      </c>
      <c r="D9988" s="1">
        <v>269.25040000000001</v>
      </c>
      <c r="E9988" s="1">
        <v>-10.798349999999999</v>
      </c>
    </row>
    <row r="9989" spans="1:5" x14ac:dyDescent="0.45">
      <c r="A9989" s="2">
        <v>44257.660145497684</v>
      </c>
      <c r="B9989">
        <f t="shared" si="312"/>
        <v>3823861836.5710001</v>
      </c>
      <c r="C9989">
        <f t="shared" si="313"/>
        <v>13.465000152587891</v>
      </c>
      <c r="D9989" s="1">
        <v>269.55619999999999</v>
      </c>
      <c r="E9989" s="1">
        <v>-10.817460000000001</v>
      </c>
    </row>
    <row r="9990" spans="1:5" x14ac:dyDescent="0.45">
      <c r="A9990" s="2">
        <v>44257.66014550926</v>
      </c>
      <c r="B9990">
        <f t="shared" si="312"/>
        <v>3823861836.572</v>
      </c>
      <c r="C9990">
        <f t="shared" si="313"/>
        <v>13.466000080108643</v>
      </c>
      <c r="D9990" s="1">
        <v>269.55619999999999</v>
      </c>
      <c r="E9990" s="1">
        <v>-10.83657</v>
      </c>
    </row>
    <row r="9991" spans="1:5" x14ac:dyDescent="0.45">
      <c r="A9991" s="2">
        <v>44257.660145520837</v>
      </c>
      <c r="B9991">
        <f t="shared" si="312"/>
        <v>3823861836.5730004</v>
      </c>
      <c r="C9991">
        <f t="shared" si="313"/>
        <v>13.467000484466553</v>
      </c>
      <c r="D9991" s="1">
        <v>269.17399999999998</v>
      </c>
      <c r="E9991" s="1">
        <v>-10.84294</v>
      </c>
    </row>
    <row r="9992" spans="1:5" x14ac:dyDescent="0.45">
      <c r="A9992" s="2">
        <v>44257.660145532405</v>
      </c>
      <c r="B9992">
        <f t="shared" si="312"/>
        <v>3823861836.5739999</v>
      </c>
      <c r="C9992">
        <f t="shared" si="313"/>
        <v>13.467999935150146</v>
      </c>
      <c r="D9992" s="1">
        <v>268.5625</v>
      </c>
      <c r="E9992" s="1">
        <v>-10.86842</v>
      </c>
    </row>
    <row r="9993" spans="1:5" x14ac:dyDescent="0.45">
      <c r="A9993" s="2">
        <v>44257.660145543981</v>
      </c>
      <c r="B9993">
        <f t="shared" si="312"/>
        <v>3823861836.5749998</v>
      </c>
      <c r="C9993">
        <f t="shared" si="313"/>
        <v>13.468999862670898</v>
      </c>
      <c r="D9993" s="1">
        <v>268.79180000000002</v>
      </c>
      <c r="E9993" s="1">
        <v>-10.881159999999999</v>
      </c>
    </row>
    <row r="9994" spans="1:5" x14ac:dyDescent="0.45">
      <c r="A9994" s="2">
        <v>44257.660145555557</v>
      </c>
      <c r="B9994">
        <f t="shared" si="312"/>
        <v>3823861836.5760002</v>
      </c>
      <c r="C9994">
        <f t="shared" si="313"/>
        <v>13.470000267028809</v>
      </c>
      <c r="D9994" s="1">
        <v>268.5625</v>
      </c>
      <c r="E9994" s="1">
        <v>-10.906639999999999</v>
      </c>
    </row>
    <row r="9995" spans="1:5" x14ac:dyDescent="0.45">
      <c r="A9995" s="2">
        <v>44257.660145567126</v>
      </c>
      <c r="B9995">
        <f t="shared" si="312"/>
        <v>3823861836.5769997</v>
      </c>
      <c r="C9995">
        <f t="shared" si="313"/>
        <v>13.470999717712402</v>
      </c>
      <c r="D9995" s="1">
        <v>268.71530000000001</v>
      </c>
      <c r="E9995" s="1">
        <v>-10.906639999999999</v>
      </c>
    </row>
    <row r="9996" spans="1:5" x14ac:dyDescent="0.45">
      <c r="A9996" s="2">
        <v>44257.660145578702</v>
      </c>
      <c r="B9996">
        <f t="shared" si="312"/>
        <v>3823861836.5780001</v>
      </c>
      <c r="C9996">
        <f t="shared" si="313"/>
        <v>13.472000122070313</v>
      </c>
      <c r="D9996" s="1">
        <v>268.94459999999998</v>
      </c>
      <c r="E9996" s="1">
        <v>-10.91301</v>
      </c>
    </row>
    <row r="9997" spans="1:5" x14ac:dyDescent="0.45">
      <c r="A9997" s="2">
        <v>44257.660145590278</v>
      </c>
      <c r="B9997">
        <f t="shared" si="312"/>
        <v>3823861836.579</v>
      </c>
      <c r="C9997">
        <f t="shared" si="313"/>
        <v>13.473000049591064</v>
      </c>
      <c r="D9997" s="1">
        <v>268.71530000000001</v>
      </c>
      <c r="E9997" s="1">
        <v>-10.932119999999999</v>
      </c>
    </row>
    <row r="9998" spans="1:5" x14ac:dyDescent="0.45">
      <c r="A9998" s="2">
        <v>44257.660145601854</v>
      </c>
      <c r="B9998">
        <f t="shared" si="312"/>
        <v>3823861836.5800004</v>
      </c>
      <c r="C9998">
        <f t="shared" si="313"/>
        <v>13.474000453948975</v>
      </c>
      <c r="D9998" s="1">
        <v>269.02109999999999</v>
      </c>
      <c r="E9998" s="1">
        <v>-10.96397</v>
      </c>
    </row>
    <row r="9999" spans="1:5" x14ac:dyDescent="0.45">
      <c r="A9999" s="2">
        <v>44257.660145613423</v>
      </c>
      <c r="B9999">
        <f t="shared" si="312"/>
        <v>3823861836.5809999</v>
      </c>
      <c r="C9999">
        <f t="shared" si="313"/>
        <v>13.474999904632568</v>
      </c>
      <c r="D9999" s="1">
        <v>269.709</v>
      </c>
      <c r="E9999" s="1">
        <v>-10.976710000000001</v>
      </c>
    </row>
    <row r="10000" spans="1:5" x14ac:dyDescent="0.45">
      <c r="A10000" s="2">
        <v>44257.660145624999</v>
      </c>
      <c r="B10000">
        <f t="shared" si="312"/>
        <v>3823861836.5819998</v>
      </c>
      <c r="C10000">
        <f t="shared" si="313"/>
        <v>13.47599983215332</v>
      </c>
      <c r="D10000" s="1">
        <v>270.16770000000002</v>
      </c>
      <c r="E10000" s="1">
        <v>-10.983079999999999</v>
      </c>
    </row>
    <row r="10001" spans="1:5" x14ac:dyDescent="0.45">
      <c r="A10001" s="2">
        <v>44257.660145879629</v>
      </c>
      <c r="B10001">
        <f t="shared" si="312"/>
        <v>3823861836.6040001</v>
      </c>
      <c r="C10001">
        <f t="shared" si="313"/>
        <v>13.498000144958496</v>
      </c>
      <c r="D10001" s="1">
        <v>274.06610000000001</v>
      </c>
      <c r="E10001" s="1">
        <v>-11.237869999999999</v>
      </c>
    </row>
    <row r="10002" spans="1:5" x14ac:dyDescent="0.45">
      <c r="A10002" s="2">
        <v>44257.660145891205</v>
      </c>
      <c r="B10002">
        <f t="shared" si="312"/>
        <v>3823861836.605</v>
      </c>
      <c r="C10002">
        <f t="shared" si="313"/>
        <v>13.499000072479248</v>
      </c>
      <c r="D10002" s="1">
        <v>274.14249999999998</v>
      </c>
      <c r="E10002" s="1">
        <v>-11.27609</v>
      </c>
    </row>
    <row r="10003" spans="1:5" x14ac:dyDescent="0.45">
      <c r="A10003" s="2">
        <v>44257.660145902781</v>
      </c>
      <c r="B10003">
        <f t="shared" si="312"/>
        <v>3823861836.6060004</v>
      </c>
      <c r="C10003">
        <f t="shared" si="313"/>
        <v>13.500000476837158</v>
      </c>
      <c r="D10003" s="1">
        <v>274.06610000000001</v>
      </c>
      <c r="E10003" s="1">
        <v>-11.28246</v>
      </c>
    </row>
    <row r="10004" spans="1:5" x14ac:dyDescent="0.45">
      <c r="A10004" s="2">
        <v>44257.660145914349</v>
      </c>
      <c r="B10004">
        <f t="shared" si="312"/>
        <v>3823861836.6069999</v>
      </c>
      <c r="C10004">
        <f t="shared" si="313"/>
        <v>13.500999927520752</v>
      </c>
      <c r="D10004" s="1">
        <v>273.98970000000003</v>
      </c>
      <c r="E10004" s="1">
        <v>-11.288830000000001</v>
      </c>
    </row>
    <row r="10005" spans="1:5" x14ac:dyDescent="0.45">
      <c r="A10005" s="2">
        <v>44257.660145925925</v>
      </c>
      <c r="B10005">
        <f t="shared" si="312"/>
        <v>3823861836.6079998</v>
      </c>
      <c r="C10005">
        <f t="shared" si="313"/>
        <v>13.501999855041504</v>
      </c>
      <c r="D10005" s="1">
        <v>274.14249999999998</v>
      </c>
      <c r="E10005" s="1">
        <v>-11.32705</v>
      </c>
    </row>
    <row r="10006" spans="1:5" x14ac:dyDescent="0.45">
      <c r="A10006" s="2">
        <v>44257.660145937502</v>
      </c>
      <c r="B10006">
        <f t="shared" si="312"/>
        <v>3823861836.6090002</v>
      </c>
      <c r="C10006">
        <f t="shared" si="313"/>
        <v>13.503000259399414</v>
      </c>
      <c r="D10006" s="1">
        <v>273.98970000000003</v>
      </c>
      <c r="E10006" s="1">
        <v>-11.346159999999999</v>
      </c>
    </row>
    <row r="10007" spans="1:5" x14ac:dyDescent="0.45">
      <c r="A10007" s="2">
        <v>44257.660145949078</v>
      </c>
      <c r="B10007">
        <f t="shared" si="312"/>
        <v>3823861836.6100001</v>
      </c>
      <c r="C10007">
        <f t="shared" si="313"/>
        <v>13.504000186920166</v>
      </c>
      <c r="D10007" s="1">
        <v>274.29539999999997</v>
      </c>
      <c r="E10007" s="1">
        <v>-11.339790000000001</v>
      </c>
    </row>
    <row r="10008" spans="1:5" x14ac:dyDescent="0.45">
      <c r="A10008" s="2">
        <v>44257.660145960646</v>
      </c>
      <c r="B10008">
        <f t="shared" si="312"/>
        <v>3823861836.6110001</v>
      </c>
      <c r="C10008">
        <f t="shared" si="313"/>
        <v>13.505000114440918</v>
      </c>
      <c r="D10008" s="1">
        <v>274.75409999999999</v>
      </c>
      <c r="E10008" s="1">
        <v>-11.35253</v>
      </c>
    </row>
    <row r="10009" spans="1:5" x14ac:dyDescent="0.45">
      <c r="A10009" s="2">
        <v>44257.660145972222</v>
      </c>
      <c r="B10009">
        <f t="shared" si="312"/>
        <v>3823861836.612</v>
      </c>
      <c r="C10009">
        <f t="shared" si="313"/>
        <v>13.50600004196167</v>
      </c>
      <c r="D10009" s="1">
        <v>274.67759999999998</v>
      </c>
      <c r="E10009" s="1">
        <v>-11.371639999999999</v>
      </c>
    </row>
    <row r="10010" spans="1:5" x14ac:dyDescent="0.45">
      <c r="A10010" s="2">
        <v>44257.660145983798</v>
      </c>
      <c r="B10010">
        <f t="shared" si="312"/>
        <v>3823861836.6130004</v>
      </c>
      <c r="C10010">
        <f t="shared" si="313"/>
        <v>13.50700044631958</v>
      </c>
      <c r="D10010" s="1">
        <v>274.90690000000001</v>
      </c>
      <c r="E10010" s="1">
        <v>-11.384370000000001</v>
      </c>
    </row>
    <row r="10011" spans="1:5" x14ac:dyDescent="0.45">
      <c r="A10011" s="2">
        <v>44257.660145995367</v>
      </c>
      <c r="B10011">
        <f t="shared" si="312"/>
        <v>3823861836.6139998</v>
      </c>
      <c r="C10011">
        <f t="shared" si="313"/>
        <v>13.507999897003174</v>
      </c>
      <c r="D10011" s="1">
        <v>275.36559999999997</v>
      </c>
      <c r="E10011" s="1">
        <v>-11.390739999999999</v>
      </c>
    </row>
    <row r="10012" spans="1:5" x14ac:dyDescent="0.45">
      <c r="A10012" s="2">
        <v>44257.660146006943</v>
      </c>
      <c r="B10012">
        <f t="shared" si="312"/>
        <v>3823861836.6149998</v>
      </c>
      <c r="C10012">
        <f t="shared" si="313"/>
        <v>13.508999824523926</v>
      </c>
      <c r="D10012" s="1">
        <v>275.74779999999998</v>
      </c>
      <c r="E10012" s="1">
        <v>-11.40985</v>
      </c>
    </row>
    <row r="10013" spans="1:5" x14ac:dyDescent="0.45">
      <c r="A10013" s="2">
        <v>44257.660146018519</v>
      </c>
      <c r="B10013">
        <f t="shared" si="312"/>
        <v>3823861836.6160002</v>
      </c>
      <c r="C10013">
        <f t="shared" si="313"/>
        <v>13.510000228881836</v>
      </c>
      <c r="D10013" s="1">
        <v>275.97710000000001</v>
      </c>
      <c r="E10013" s="1">
        <v>-11.416219999999999</v>
      </c>
    </row>
    <row r="10014" spans="1:5" x14ac:dyDescent="0.45">
      <c r="A10014" s="2">
        <v>44257.660146030095</v>
      </c>
      <c r="B10014">
        <f t="shared" si="312"/>
        <v>3823861836.6170001</v>
      </c>
      <c r="C10014">
        <f t="shared" si="313"/>
        <v>13.511000156402588</v>
      </c>
      <c r="D10014" s="1">
        <v>276.05349999999999</v>
      </c>
      <c r="E10014" s="1">
        <v>-11.42259</v>
      </c>
    </row>
    <row r="10015" spans="1:5" x14ac:dyDescent="0.45">
      <c r="A10015" s="2">
        <v>44257.660146041664</v>
      </c>
      <c r="B10015">
        <f t="shared" si="312"/>
        <v>3823861836.6179996</v>
      </c>
      <c r="C10015">
        <f t="shared" si="313"/>
        <v>13.511999607086182</v>
      </c>
      <c r="D10015" s="1">
        <v>276.4357</v>
      </c>
      <c r="E10015" s="1">
        <v>-11.44807</v>
      </c>
    </row>
    <row r="10016" spans="1:5" x14ac:dyDescent="0.45">
      <c r="A10016" s="2">
        <v>44257.66014605324</v>
      </c>
      <c r="B10016">
        <f t="shared" si="312"/>
        <v>3823861836.619</v>
      </c>
      <c r="C10016">
        <f t="shared" si="313"/>
        <v>13.513000011444092</v>
      </c>
      <c r="D10016" s="1">
        <v>276.58859999999999</v>
      </c>
      <c r="E10016" s="1">
        <v>-11.467180000000001</v>
      </c>
    </row>
    <row r="10017" spans="1:5" x14ac:dyDescent="0.45">
      <c r="A10017" s="2">
        <v>44257.660146064816</v>
      </c>
      <c r="B10017">
        <f t="shared" si="312"/>
        <v>3823861836.6199999</v>
      </c>
      <c r="C10017">
        <f t="shared" si="313"/>
        <v>13.513999938964844</v>
      </c>
      <c r="D10017" s="1">
        <v>276.81790000000001</v>
      </c>
      <c r="E10017" s="1">
        <v>-11.48629</v>
      </c>
    </row>
    <row r="10018" spans="1:5" x14ac:dyDescent="0.45">
      <c r="A10018" s="2">
        <v>44257.660146076392</v>
      </c>
      <c r="B10018">
        <f t="shared" si="312"/>
        <v>3823861836.6210003</v>
      </c>
      <c r="C10018">
        <f t="shared" si="313"/>
        <v>13.515000343322754</v>
      </c>
      <c r="D10018" s="1">
        <v>277.12369999999999</v>
      </c>
      <c r="E10018" s="1">
        <v>-11.492660000000001</v>
      </c>
    </row>
    <row r="10019" spans="1:5" x14ac:dyDescent="0.45">
      <c r="A10019" s="2">
        <v>44257.660146087961</v>
      </c>
      <c r="B10019">
        <f t="shared" si="312"/>
        <v>3823861836.6219997</v>
      </c>
      <c r="C10019">
        <f t="shared" si="313"/>
        <v>13.515999794006348</v>
      </c>
      <c r="D10019" s="1">
        <v>277.58229999999998</v>
      </c>
      <c r="E10019" s="1">
        <v>-11.524509999999999</v>
      </c>
    </row>
    <row r="10020" spans="1:5" x14ac:dyDescent="0.45">
      <c r="A10020" s="2">
        <v>44257.660146099537</v>
      </c>
      <c r="B10020">
        <f t="shared" si="312"/>
        <v>3823861836.6230001</v>
      </c>
      <c r="C10020">
        <f t="shared" si="313"/>
        <v>13.517000198364258</v>
      </c>
      <c r="D10020" s="1">
        <v>277.35300000000001</v>
      </c>
      <c r="E10020" s="1">
        <v>-11.543620000000001</v>
      </c>
    </row>
    <row r="10021" spans="1:5" x14ac:dyDescent="0.45">
      <c r="A10021" s="2">
        <v>44257.660146111113</v>
      </c>
      <c r="B10021">
        <f t="shared" si="312"/>
        <v>3823861836.6240001</v>
      </c>
      <c r="C10021">
        <f t="shared" si="313"/>
        <v>13.51800012588501</v>
      </c>
      <c r="D10021" s="1">
        <v>277.12369999999999</v>
      </c>
      <c r="E10021" s="1">
        <v>-11.543620000000001</v>
      </c>
    </row>
    <row r="10022" spans="1:5" x14ac:dyDescent="0.45">
      <c r="A10022" s="2">
        <v>44257.660146122682</v>
      </c>
      <c r="B10022">
        <f t="shared" si="312"/>
        <v>3823861836.6249995</v>
      </c>
      <c r="C10022">
        <f t="shared" si="313"/>
        <v>13.518999576568604</v>
      </c>
      <c r="D10022" s="1">
        <v>277.27659999999997</v>
      </c>
      <c r="E10022" s="1">
        <v>-11.575469999999999</v>
      </c>
    </row>
    <row r="10023" spans="1:5" x14ac:dyDescent="0.45">
      <c r="A10023" s="2">
        <v>44257.660146134258</v>
      </c>
      <c r="B10023">
        <f t="shared" si="312"/>
        <v>3823861836.6259999</v>
      </c>
      <c r="C10023">
        <f t="shared" si="313"/>
        <v>13.519999980926514</v>
      </c>
      <c r="D10023" s="1">
        <v>277.27659999999997</v>
      </c>
      <c r="E10023" s="1">
        <v>-11.575469999999999</v>
      </c>
    </row>
    <row r="10024" spans="1:5" x14ac:dyDescent="0.45">
      <c r="A10024" s="2">
        <v>44257.660146145834</v>
      </c>
      <c r="B10024">
        <f t="shared" si="312"/>
        <v>3823861836.6269999</v>
      </c>
      <c r="C10024">
        <f t="shared" si="313"/>
        <v>13.520999908447266</v>
      </c>
      <c r="D10024" s="1">
        <v>277.58229999999998</v>
      </c>
      <c r="E10024" s="1">
        <v>-11.58184</v>
      </c>
    </row>
    <row r="10025" spans="1:5" x14ac:dyDescent="0.45">
      <c r="A10025" s="2">
        <v>44257.66014615741</v>
      </c>
      <c r="B10025">
        <f t="shared" si="312"/>
        <v>3823861836.6280003</v>
      </c>
      <c r="C10025">
        <f t="shared" si="313"/>
        <v>13.522000312805176</v>
      </c>
      <c r="D10025" s="1">
        <v>277.73520000000002</v>
      </c>
      <c r="E10025" s="1">
        <v>-11.600949999999999</v>
      </c>
    </row>
    <row r="10026" spans="1:5" x14ac:dyDescent="0.45">
      <c r="A10026" s="2">
        <v>44257.660146168979</v>
      </c>
      <c r="B10026">
        <f t="shared" si="312"/>
        <v>3823861836.6289997</v>
      </c>
      <c r="C10026">
        <f t="shared" si="313"/>
        <v>13.52299976348877</v>
      </c>
      <c r="D10026" s="1">
        <v>278.49959999999999</v>
      </c>
      <c r="E10026" s="1">
        <v>-11.62006</v>
      </c>
    </row>
    <row r="10027" spans="1:5" x14ac:dyDescent="0.45">
      <c r="A10027" s="2">
        <v>44257.660146180555</v>
      </c>
      <c r="B10027">
        <f t="shared" si="312"/>
        <v>3823861836.6300001</v>
      </c>
      <c r="C10027">
        <f t="shared" si="313"/>
        <v>13.52400016784668</v>
      </c>
      <c r="D10027" s="1">
        <v>278.11739999999998</v>
      </c>
      <c r="E10027" s="1">
        <v>-11.61369</v>
      </c>
    </row>
    <row r="10028" spans="1:5" x14ac:dyDescent="0.45">
      <c r="A10028" s="2">
        <v>44257.660146192131</v>
      </c>
      <c r="B10028">
        <f t="shared" si="312"/>
        <v>3823861836.631</v>
      </c>
      <c r="C10028">
        <f t="shared" si="313"/>
        <v>13.525000095367432</v>
      </c>
      <c r="D10028" s="1">
        <v>278.57600000000002</v>
      </c>
      <c r="E10028" s="1">
        <v>-11.64554</v>
      </c>
    </row>
    <row r="10029" spans="1:5" x14ac:dyDescent="0.45">
      <c r="A10029" s="2">
        <v>44257.660146203707</v>
      </c>
      <c r="B10029">
        <f t="shared" si="312"/>
        <v>3823861836.6320004</v>
      </c>
      <c r="C10029">
        <f t="shared" si="313"/>
        <v>13.526000499725342</v>
      </c>
      <c r="D10029" s="1">
        <v>279.34039999999999</v>
      </c>
      <c r="E10029" s="1">
        <v>-11.64554</v>
      </c>
    </row>
    <row r="10030" spans="1:5" x14ac:dyDescent="0.45">
      <c r="A10030" s="2">
        <v>44257.660146215276</v>
      </c>
      <c r="B10030">
        <f t="shared" si="312"/>
        <v>3823861836.6329999</v>
      </c>
      <c r="C10030">
        <f t="shared" si="313"/>
        <v>13.526999950408936</v>
      </c>
      <c r="D10030" s="1">
        <v>279.64620000000002</v>
      </c>
      <c r="E10030" s="1">
        <v>-11.67102</v>
      </c>
    </row>
    <row r="10031" spans="1:5" x14ac:dyDescent="0.45">
      <c r="A10031" s="2">
        <v>44257.660146226852</v>
      </c>
      <c r="B10031">
        <f t="shared" si="312"/>
        <v>3823861836.6339998</v>
      </c>
      <c r="C10031">
        <f t="shared" si="313"/>
        <v>13.527999877929688</v>
      </c>
      <c r="D10031" s="1">
        <v>280.33409999999998</v>
      </c>
      <c r="E10031" s="1">
        <v>-11.66465</v>
      </c>
    </row>
    <row r="10032" spans="1:5" x14ac:dyDescent="0.45">
      <c r="A10032" s="2">
        <v>44257.660146238428</v>
      </c>
      <c r="B10032">
        <f t="shared" si="312"/>
        <v>3823861836.6350002</v>
      </c>
      <c r="C10032">
        <f t="shared" si="313"/>
        <v>13.529000282287598</v>
      </c>
      <c r="D10032" s="1">
        <v>280.86919999999998</v>
      </c>
      <c r="E10032" s="1">
        <v>-11.6965</v>
      </c>
    </row>
    <row r="10033" spans="1:5" x14ac:dyDescent="0.45">
      <c r="A10033" s="2">
        <v>44257.660146249997</v>
      </c>
      <c r="B10033">
        <f t="shared" si="312"/>
        <v>3823861836.6359997</v>
      </c>
      <c r="C10033">
        <f t="shared" si="313"/>
        <v>13.529999732971191</v>
      </c>
      <c r="D10033" s="1">
        <v>281.17500000000001</v>
      </c>
      <c r="E10033" s="1">
        <v>-11.702870000000001</v>
      </c>
    </row>
    <row r="10034" spans="1:5" x14ac:dyDescent="0.45">
      <c r="A10034" s="2">
        <v>44257.660146261573</v>
      </c>
      <c r="B10034">
        <f t="shared" si="312"/>
        <v>3823861836.6370001</v>
      </c>
      <c r="C10034">
        <f t="shared" si="313"/>
        <v>13.531000137329102</v>
      </c>
      <c r="D10034" s="1">
        <v>281.55720000000002</v>
      </c>
      <c r="E10034" s="1">
        <v>-11.73471</v>
      </c>
    </row>
    <row r="10035" spans="1:5" x14ac:dyDescent="0.45">
      <c r="A10035" s="2">
        <v>44257.660146273149</v>
      </c>
      <c r="B10035">
        <f t="shared" si="312"/>
        <v>3823861836.638</v>
      </c>
      <c r="C10035">
        <f t="shared" si="313"/>
        <v>13.532000064849854</v>
      </c>
      <c r="D10035" s="1">
        <v>281.48070000000001</v>
      </c>
      <c r="E10035" s="1">
        <v>-11.728339999999999</v>
      </c>
    </row>
    <row r="10036" spans="1:5" x14ac:dyDescent="0.45">
      <c r="A10036" s="2">
        <v>44257.660146284725</v>
      </c>
      <c r="B10036">
        <f t="shared" si="312"/>
        <v>3823861836.6390004</v>
      </c>
      <c r="C10036">
        <f t="shared" si="313"/>
        <v>13.533000469207764</v>
      </c>
      <c r="D10036" s="1">
        <v>282.39800000000002</v>
      </c>
      <c r="E10036" s="1">
        <v>-11.747450000000001</v>
      </c>
    </row>
    <row r="10037" spans="1:5" x14ac:dyDescent="0.45">
      <c r="A10037" s="2">
        <v>44257.660146296294</v>
      </c>
      <c r="B10037">
        <f t="shared" si="312"/>
        <v>3823861836.6399999</v>
      </c>
      <c r="C10037">
        <f t="shared" si="313"/>
        <v>13.533999919891357</v>
      </c>
      <c r="D10037" s="1">
        <v>282.01580000000001</v>
      </c>
      <c r="E10037" s="1">
        <v>-11.76656</v>
      </c>
    </row>
    <row r="10038" spans="1:5" x14ac:dyDescent="0.45">
      <c r="A10038" s="2">
        <v>44257.66014630787</v>
      </c>
      <c r="B10038">
        <f t="shared" si="312"/>
        <v>3823861836.6409998</v>
      </c>
      <c r="C10038">
        <f t="shared" si="313"/>
        <v>13.534999847412109</v>
      </c>
      <c r="D10038" s="1">
        <v>281.93939999999998</v>
      </c>
      <c r="E10038" s="1">
        <v>-11.78567</v>
      </c>
    </row>
    <row r="10039" spans="1:5" x14ac:dyDescent="0.45">
      <c r="A10039" s="2">
        <v>44257.660146319446</v>
      </c>
      <c r="B10039">
        <f t="shared" si="312"/>
        <v>3823861836.6420002</v>
      </c>
      <c r="C10039">
        <f t="shared" si="313"/>
        <v>13.53600025177002</v>
      </c>
      <c r="D10039" s="1">
        <v>282.09230000000002</v>
      </c>
      <c r="E10039" s="1">
        <v>-11.798410000000001</v>
      </c>
    </row>
    <row r="10040" spans="1:5" x14ac:dyDescent="0.45">
      <c r="A10040" s="2">
        <v>44257.660146331022</v>
      </c>
      <c r="B10040">
        <f t="shared" si="312"/>
        <v>3823861836.6430001</v>
      </c>
      <c r="C10040">
        <f t="shared" si="313"/>
        <v>13.537000179290771</v>
      </c>
      <c r="D10040" s="1">
        <v>281.93939999999998</v>
      </c>
      <c r="E10040" s="1">
        <v>-11.81752</v>
      </c>
    </row>
    <row r="10041" spans="1:5" x14ac:dyDescent="0.45">
      <c r="A10041" s="2">
        <v>44257.66014634259</v>
      </c>
      <c r="B10041">
        <f t="shared" si="312"/>
        <v>3823861836.6440001</v>
      </c>
      <c r="C10041">
        <f t="shared" si="313"/>
        <v>13.538000106811523</v>
      </c>
      <c r="D10041" s="1">
        <v>282.55090000000001</v>
      </c>
      <c r="E10041" s="1">
        <v>-11.82389</v>
      </c>
    </row>
    <row r="10042" spans="1:5" x14ac:dyDescent="0.45">
      <c r="A10042" s="2">
        <v>44257.660146354166</v>
      </c>
      <c r="B10042">
        <f t="shared" si="312"/>
        <v>3823861836.645</v>
      </c>
      <c r="C10042">
        <f t="shared" si="313"/>
        <v>13.539000034332275</v>
      </c>
      <c r="D10042" s="1">
        <v>282.93310000000002</v>
      </c>
      <c r="E10042" s="1">
        <v>-11.830260000000001</v>
      </c>
    </row>
    <row r="10043" spans="1:5" x14ac:dyDescent="0.45">
      <c r="A10043" s="2">
        <v>44257.660146365743</v>
      </c>
      <c r="B10043">
        <f t="shared" si="312"/>
        <v>3823861836.6460004</v>
      </c>
      <c r="C10043">
        <f t="shared" si="313"/>
        <v>13.540000438690186</v>
      </c>
      <c r="D10043" s="1">
        <v>283.31529999999998</v>
      </c>
      <c r="E10043" s="1">
        <v>-11.862109999999999</v>
      </c>
    </row>
    <row r="10044" spans="1:5" x14ac:dyDescent="0.45">
      <c r="A10044" s="2">
        <v>44257.660146377311</v>
      </c>
      <c r="B10044">
        <f t="shared" si="312"/>
        <v>3823861836.6469998</v>
      </c>
      <c r="C10044">
        <f t="shared" si="313"/>
        <v>13.540999889373779</v>
      </c>
      <c r="D10044" s="1">
        <v>283.16239999999999</v>
      </c>
      <c r="E10044" s="1">
        <v>-11.862109999999999</v>
      </c>
    </row>
    <row r="10045" spans="1:5" x14ac:dyDescent="0.45">
      <c r="A10045" s="2">
        <v>44257.660146388887</v>
      </c>
      <c r="B10045">
        <f t="shared" si="312"/>
        <v>3823861836.6479998</v>
      </c>
      <c r="C10045">
        <f t="shared" si="313"/>
        <v>13.541999816894531</v>
      </c>
      <c r="D10045" s="1">
        <v>284.00319999999999</v>
      </c>
      <c r="E10045" s="1">
        <v>-11.89396</v>
      </c>
    </row>
    <row r="10046" spans="1:5" x14ac:dyDescent="0.45">
      <c r="A10046" s="2">
        <v>44257.660146400463</v>
      </c>
      <c r="B10046">
        <f t="shared" si="312"/>
        <v>3823861836.6490002</v>
      </c>
      <c r="C10046">
        <f t="shared" si="313"/>
        <v>13.543000221252441</v>
      </c>
      <c r="D10046" s="1">
        <v>284.23259999999999</v>
      </c>
      <c r="E10046" s="1">
        <v>-11.90033</v>
      </c>
    </row>
    <row r="10047" spans="1:5" x14ac:dyDescent="0.45">
      <c r="A10047" s="2">
        <v>44257.660146412039</v>
      </c>
      <c r="B10047">
        <f t="shared" si="312"/>
        <v>3823861836.6500001</v>
      </c>
      <c r="C10047">
        <f t="shared" si="313"/>
        <v>13.544000148773193</v>
      </c>
      <c r="D10047" s="1">
        <v>284.3854</v>
      </c>
      <c r="E10047" s="1">
        <v>-11.913069999999999</v>
      </c>
    </row>
    <row r="10048" spans="1:5" x14ac:dyDescent="0.45">
      <c r="A10048" s="2">
        <v>44257.660146423608</v>
      </c>
      <c r="B10048">
        <f t="shared" si="312"/>
        <v>3823861836.6509995</v>
      </c>
      <c r="C10048">
        <f t="shared" si="313"/>
        <v>13.544999599456787</v>
      </c>
      <c r="D10048" s="1">
        <v>284.9205</v>
      </c>
      <c r="E10048" s="1">
        <v>-11.92581</v>
      </c>
    </row>
    <row r="10049" spans="1:5" x14ac:dyDescent="0.45">
      <c r="A10049" s="2">
        <v>44257.660146435184</v>
      </c>
      <c r="B10049">
        <f t="shared" si="312"/>
        <v>3823861836.652</v>
      </c>
      <c r="C10049">
        <f t="shared" si="313"/>
        <v>13.546000003814697</v>
      </c>
      <c r="D10049" s="1">
        <v>285.37920000000003</v>
      </c>
      <c r="E10049" s="1">
        <v>-11.94492</v>
      </c>
    </row>
    <row r="10050" spans="1:5" x14ac:dyDescent="0.45">
      <c r="A10050" s="2">
        <v>44257.66014644676</v>
      </c>
      <c r="B10050">
        <f t="shared" ref="B10050:B10113" si="314">A10050*86400</f>
        <v>3823861836.6529999</v>
      </c>
      <c r="C10050">
        <f t="shared" ref="C10050:C10113" si="315">B10050-$B$1</f>
        <v>13.546999931335449</v>
      </c>
      <c r="D10050" s="1">
        <v>285.76139999999998</v>
      </c>
      <c r="E10050" s="1">
        <v>-11.957660000000001</v>
      </c>
    </row>
    <row r="10051" spans="1:5" x14ac:dyDescent="0.45">
      <c r="A10051" s="2">
        <v>44257.660146458336</v>
      </c>
      <c r="B10051">
        <f t="shared" si="314"/>
        <v>3823861836.6540003</v>
      </c>
      <c r="C10051">
        <f t="shared" si="315"/>
        <v>13.548000335693359</v>
      </c>
      <c r="D10051" s="1">
        <v>285.91419999999999</v>
      </c>
      <c r="E10051" s="1">
        <v>-11.97677</v>
      </c>
    </row>
    <row r="10052" spans="1:5" x14ac:dyDescent="0.45">
      <c r="A10052" s="2">
        <v>44257.660146469905</v>
      </c>
      <c r="B10052">
        <f t="shared" si="314"/>
        <v>3823861836.6549997</v>
      </c>
      <c r="C10052">
        <f t="shared" si="315"/>
        <v>13.548999786376953</v>
      </c>
      <c r="D10052" s="1">
        <v>286.14350000000002</v>
      </c>
      <c r="E10052" s="1">
        <v>-11.989509999999999</v>
      </c>
    </row>
    <row r="10053" spans="1:5" x14ac:dyDescent="0.45">
      <c r="A10053" s="2">
        <v>44257.660146481481</v>
      </c>
      <c r="B10053">
        <f t="shared" si="314"/>
        <v>3823861836.6560001</v>
      </c>
      <c r="C10053">
        <f t="shared" si="315"/>
        <v>13.550000190734863</v>
      </c>
      <c r="D10053" s="1">
        <v>286.29640000000001</v>
      </c>
      <c r="E10053" s="1">
        <v>-11.99588</v>
      </c>
    </row>
    <row r="10054" spans="1:5" x14ac:dyDescent="0.45">
      <c r="A10054" s="2">
        <v>44257.660146493057</v>
      </c>
      <c r="B10054">
        <f t="shared" si="314"/>
        <v>3823861836.6570001</v>
      </c>
      <c r="C10054">
        <f t="shared" si="315"/>
        <v>13.551000118255615</v>
      </c>
      <c r="D10054" s="1">
        <v>286.14350000000002</v>
      </c>
      <c r="E10054" s="1">
        <v>-12.008620000000001</v>
      </c>
    </row>
    <row r="10055" spans="1:5" x14ac:dyDescent="0.45">
      <c r="A10055" s="2">
        <v>44257.660146504626</v>
      </c>
      <c r="B10055">
        <f t="shared" si="314"/>
        <v>3823861836.6579995</v>
      </c>
      <c r="C10055">
        <f t="shared" si="315"/>
        <v>13.551999568939209</v>
      </c>
      <c r="D10055" s="1">
        <v>286.44929999999999</v>
      </c>
      <c r="E10055" s="1">
        <v>-12.02773</v>
      </c>
    </row>
    <row r="10056" spans="1:5" x14ac:dyDescent="0.45">
      <c r="A10056" s="2">
        <v>44257.660146516202</v>
      </c>
      <c r="B10056">
        <f t="shared" si="314"/>
        <v>3823861836.6589999</v>
      </c>
      <c r="C10056">
        <f t="shared" si="315"/>
        <v>13.552999973297119</v>
      </c>
      <c r="D10056" s="1">
        <v>286.22000000000003</v>
      </c>
      <c r="E10056" s="1">
        <v>-12.040469999999999</v>
      </c>
    </row>
    <row r="10057" spans="1:5" x14ac:dyDescent="0.45">
      <c r="A10057" s="2">
        <v>44257.660146527778</v>
      </c>
      <c r="B10057">
        <f t="shared" si="314"/>
        <v>3823861836.6599998</v>
      </c>
      <c r="C10057">
        <f t="shared" si="315"/>
        <v>13.553999900817871</v>
      </c>
      <c r="D10057" s="1">
        <v>286.29640000000001</v>
      </c>
      <c r="E10057" s="1">
        <v>-12.059570000000001</v>
      </c>
    </row>
    <row r="10058" spans="1:5" x14ac:dyDescent="0.45">
      <c r="A10058" s="2">
        <v>44257.660146539354</v>
      </c>
      <c r="B10058">
        <f t="shared" si="314"/>
        <v>3823861836.6610003</v>
      </c>
      <c r="C10058">
        <f t="shared" si="315"/>
        <v>13.555000305175781</v>
      </c>
      <c r="D10058" s="1">
        <v>286.44929999999999</v>
      </c>
      <c r="E10058" s="1">
        <v>-12.07868</v>
      </c>
    </row>
    <row r="10059" spans="1:5" x14ac:dyDescent="0.45">
      <c r="A10059" s="2">
        <v>44257.660146550923</v>
      </c>
      <c r="B10059">
        <f t="shared" si="314"/>
        <v>3823861836.6619997</v>
      </c>
      <c r="C10059">
        <f t="shared" si="315"/>
        <v>13.555999755859375</v>
      </c>
      <c r="D10059" s="1">
        <v>286.90789999999998</v>
      </c>
      <c r="E10059" s="1">
        <v>-12.091419999999999</v>
      </c>
    </row>
    <row r="10060" spans="1:5" x14ac:dyDescent="0.45">
      <c r="A10060" s="2">
        <v>44257.660146562499</v>
      </c>
      <c r="B10060">
        <f t="shared" si="314"/>
        <v>3823861836.6630001</v>
      </c>
      <c r="C10060">
        <f t="shared" si="315"/>
        <v>13.557000160217285</v>
      </c>
      <c r="D10060" s="1">
        <v>286.75510000000003</v>
      </c>
      <c r="E10060" s="1">
        <v>-12.09779</v>
      </c>
    </row>
    <row r="10061" spans="1:5" x14ac:dyDescent="0.45">
      <c r="A10061" s="2">
        <v>44257.660146574075</v>
      </c>
      <c r="B10061">
        <f t="shared" si="314"/>
        <v>3823861836.664</v>
      </c>
      <c r="C10061">
        <f t="shared" si="315"/>
        <v>13.558000087738037</v>
      </c>
      <c r="D10061" s="1">
        <v>287.06079999999997</v>
      </c>
      <c r="E10061" s="1">
        <v>-12.12327</v>
      </c>
    </row>
    <row r="10062" spans="1:5" x14ac:dyDescent="0.45">
      <c r="A10062" s="2">
        <v>44257.660146585651</v>
      </c>
      <c r="B10062">
        <f t="shared" si="314"/>
        <v>3823861836.6650004</v>
      </c>
      <c r="C10062">
        <f t="shared" si="315"/>
        <v>13.559000492095947</v>
      </c>
      <c r="D10062" s="1">
        <v>287.59589999999997</v>
      </c>
      <c r="E10062" s="1">
        <v>-12.142379999999999</v>
      </c>
    </row>
    <row r="10063" spans="1:5" x14ac:dyDescent="0.45">
      <c r="A10063" s="2">
        <v>44257.66014659722</v>
      </c>
      <c r="B10063">
        <f t="shared" si="314"/>
        <v>3823861836.6659999</v>
      </c>
      <c r="C10063">
        <f t="shared" si="315"/>
        <v>13.559999942779541</v>
      </c>
      <c r="D10063" s="1">
        <v>287.67230000000001</v>
      </c>
      <c r="E10063" s="1">
        <v>-12.142379999999999</v>
      </c>
    </row>
    <row r="10064" spans="1:5" x14ac:dyDescent="0.45">
      <c r="A10064" s="2">
        <v>44257.660146608796</v>
      </c>
      <c r="B10064">
        <f t="shared" si="314"/>
        <v>3823861836.6669998</v>
      </c>
      <c r="C10064">
        <f t="shared" si="315"/>
        <v>13.560999870300293</v>
      </c>
      <c r="D10064" s="1">
        <v>287.90170000000001</v>
      </c>
      <c r="E10064" s="1">
        <v>-12.15512</v>
      </c>
    </row>
    <row r="10065" spans="1:5" x14ac:dyDescent="0.45">
      <c r="A10065" s="2">
        <v>44257.660146620372</v>
      </c>
      <c r="B10065">
        <f t="shared" si="314"/>
        <v>3823861836.6680002</v>
      </c>
      <c r="C10065">
        <f t="shared" si="315"/>
        <v>13.562000274658203</v>
      </c>
      <c r="D10065" s="1">
        <v>288.28390000000002</v>
      </c>
      <c r="E10065" s="1">
        <v>-12.167859999999999</v>
      </c>
    </row>
    <row r="10066" spans="1:5" x14ac:dyDescent="0.45">
      <c r="A10066" s="2">
        <v>44257.660146631948</v>
      </c>
      <c r="B10066">
        <f t="shared" si="314"/>
        <v>3823861836.6690001</v>
      </c>
      <c r="C10066">
        <f t="shared" si="315"/>
        <v>13.563000202178955</v>
      </c>
      <c r="D10066" s="1">
        <v>288.51319999999998</v>
      </c>
      <c r="E10066" s="1">
        <v>-12.20608</v>
      </c>
    </row>
    <row r="10067" spans="1:5" x14ac:dyDescent="0.45">
      <c r="A10067" s="2">
        <v>44257.660146643517</v>
      </c>
      <c r="B10067">
        <f t="shared" si="314"/>
        <v>3823861836.6700001</v>
      </c>
      <c r="C10067">
        <f t="shared" si="315"/>
        <v>13.564000129699707</v>
      </c>
      <c r="D10067" s="1">
        <v>288.58960000000002</v>
      </c>
      <c r="E10067" s="1">
        <v>-12.193339999999999</v>
      </c>
    </row>
    <row r="10068" spans="1:5" x14ac:dyDescent="0.45">
      <c r="A10068" s="2">
        <v>44257.660146655093</v>
      </c>
      <c r="B10068">
        <f t="shared" si="314"/>
        <v>3823861836.671</v>
      </c>
      <c r="C10068">
        <f t="shared" si="315"/>
        <v>13.565000057220459</v>
      </c>
      <c r="D10068" s="1">
        <v>288.97179999999997</v>
      </c>
      <c r="E10068" s="1">
        <v>-12.22519</v>
      </c>
    </row>
    <row r="10069" spans="1:5" x14ac:dyDescent="0.45">
      <c r="A10069" s="2">
        <v>44257.660146666669</v>
      </c>
      <c r="B10069">
        <f t="shared" si="314"/>
        <v>3823861836.6720004</v>
      </c>
      <c r="C10069">
        <f t="shared" si="315"/>
        <v>13.566000461578369</v>
      </c>
      <c r="D10069" s="1">
        <v>289.12470000000002</v>
      </c>
      <c r="E10069" s="1">
        <v>-12.23156</v>
      </c>
    </row>
    <row r="10070" spans="1:5" x14ac:dyDescent="0.45">
      <c r="A10070" s="2">
        <v>44257.660146678238</v>
      </c>
      <c r="B10070">
        <f t="shared" si="314"/>
        <v>3823861836.6729999</v>
      </c>
      <c r="C10070">
        <f t="shared" si="315"/>
        <v>13.566999912261963</v>
      </c>
      <c r="D10070" s="1">
        <v>288.8954</v>
      </c>
      <c r="E10070" s="1">
        <v>-12.25704</v>
      </c>
    </row>
    <row r="10071" spans="1:5" x14ac:dyDescent="0.45">
      <c r="A10071" s="2">
        <v>44257.660146689814</v>
      </c>
      <c r="B10071">
        <f t="shared" si="314"/>
        <v>3823861836.6739998</v>
      </c>
      <c r="C10071">
        <f t="shared" si="315"/>
        <v>13.567999839782715</v>
      </c>
      <c r="D10071" s="1">
        <v>288.97179999999997</v>
      </c>
      <c r="E10071" s="1">
        <v>-12.25704</v>
      </c>
    </row>
    <row r="10072" spans="1:5" x14ac:dyDescent="0.45">
      <c r="A10072" s="2">
        <v>44257.66014670139</v>
      </c>
      <c r="B10072">
        <f t="shared" si="314"/>
        <v>3823861836.6750002</v>
      </c>
      <c r="C10072">
        <f t="shared" si="315"/>
        <v>13.569000244140625</v>
      </c>
      <c r="D10072" s="1">
        <v>288.51319999999998</v>
      </c>
      <c r="E10072" s="1">
        <v>-12.269780000000001</v>
      </c>
    </row>
    <row r="10073" spans="1:5" x14ac:dyDescent="0.45">
      <c r="A10073" s="2">
        <v>44257.660146712966</v>
      </c>
      <c r="B10073">
        <f t="shared" si="314"/>
        <v>3823861836.6760001</v>
      </c>
      <c r="C10073">
        <f t="shared" si="315"/>
        <v>13.570000171661377</v>
      </c>
      <c r="D10073" s="1">
        <v>288.13099999999997</v>
      </c>
      <c r="E10073" s="1">
        <v>-12.276149999999999</v>
      </c>
    </row>
    <row r="10074" spans="1:5" x14ac:dyDescent="0.45">
      <c r="A10074" s="2">
        <v>44257.660146724535</v>
      </c>
      <c r="B10074">
        <f t="shared" si="314"/>
        <v>3823861836.6769996</v>
      </c>
      <c r="C10074">
        <f t="shared" si="315"/>
        <v>13.570999622344971</v>
      </c>
      <c r="D10074" s="1">
        <v>288.3603</v>
      </c>
      <c r="E10074" s="1">
        <v>-12.28889</v>
      </c>
    </row>
    <row r="10075" spans="1:5" x14ac:dyDescent="0.45">
      <c r="A10075" s="2">
        <v>44257.660146736111</v>
      </c>
      <c r="B10075">
        <f t="shared" si="314"/>
        <v>3823861836.678</v>
      </c>
      <c r="C10075">
        <f t="shared" si="315"/>
        <v>13.572000026702881</v>
      </c>
      <c r="D10075" s="1">
        <v>288.43669999999997</v>
      </c>
      <c r="E10075" s="1">
        <v>-12.295260000000001</v>
      </c>
    </row>
    <row r="10076" spans="1:5" x14ac:dyDescent="0.45">
      <c r="A10076" s="2">
        <v>44257.660146747687</v>
      </c>
      <c r="B10076">
        <f t="shared" si="314"/>
        <v>3823861836.6789999</v>
      </c>
      <c r="C10076">
        <f t="shared" si="315"/>
        <v>13.572999954223633</v>
      </c>
      <c r="D10076" s="1">
        <v>288.58960000000002</v>
      </c>
      <c r="E10076" s="1">
        <v>-12.320740000000001</v>
      </c>
    </row>
    <row r="10077" spans="1:5" x14ac:dyDescent="0.45">
      <c r="A10077" s="2">
        <v>44257.660146759263</v>
      </c>
      <c r="B10077">
        <f t="shared" si="314"/>
        <v>3823861836.6800003</v>
      </c>
      <c r="C10077">
        <f t="shared" si="315"/>
        <v>13.574000358581543</v>
      </c>
      <c r="D10077" s="1">
        <v>288.20740000000001</v>
      </c>
      <c r="E10077" s="1">
        <v>-12.320740000000001</v>
      </c>
    </row>
    <row r="10078" spans="1:5" x14ac:dyDescent="0.45">
      <c r="A10078" s="2">
        <v>44257.660146770831</v>
      </c>
      <c r="B10078">
        <f t="shared" si="314"/>
        <v>3823861836.6809998</v>
      </c>
      <c r="C10078">
        <f t="shared" si="315"/>
        <v>13.574999809265137</v>
      </c>
      <c r="D10078" s="1">
        <v>288.05450000000002</v>
      </c>
      <c r="E10078" s="1">
        <v>-12.327109999999999</v>
      </c>
    </row>
    <row r="10079" spans="1:5" x14ac:dyDescent="0.45">
      <c r="A10079" s="2">
        <v>44257.660146782408</v>
      </c>
      <c r="B10079">
        <f t="shared" si="314"/>
        <v>3823861836.6820002</v>
      </c>
      <c r="C10079">
        <f t="shared" si="315"/>
        <v>13.576000213623047</v>
      </c>
      <c r="D10079" s="1">
        <v>288.43669999999997</v>
      </c>
      <c r="E10079" s="1">
        <v>-12.35896</v>
      </c>
    </row>
    <row r="10080" spans="1:5" x14ac:dyDescent="0.45">
      <c r="A10080" s="2">
        <v>44257.660146793984</v>
      </c>
      <c r="B10080">
        <f t="shared" si="314"/>
        <v>3823861836.6830001</v>
      </c>
      <c r="C10080">
        <f t="shared" si="315"/>
        <v>13.577000141143799</v>
      </c>
      <c r="D10080" s="1">
        <v>288.58960000000002</v>
      </c>
      <c r="E10080" s="1">
        <v>-12.36533</v>
      </c>
    </row>
    <row r="10081" spans="1:5" x14ac:dyDescent="0.45">
      <c r="A10081" s="2">
        <v>44257.660146805552</v>
      </c>
      <c r="B10081">
        <f t="shared" si="314"/>
        <v>3823861836.6839995</v>
      </c>
      <c r="C10081">
        <f t="shared" si="315"/>
        <v>13.577999591827393</v>
      </c>
      <c r="D10081" s="1">
        <v>288.97179999999997</v>
      </c>
      <c r="E10081" s="1">
        <v>-12.37806</v>
      </c>
    </row>
    <row r="10082" spans="1:5" x14ac:dyDescent="0.45">
      <c r="A10082" s="2">
        <v>44257.660146817128</v>
      </c>
      <c r="B10082">
        <f t="shared" si="314"/>
        <v>3823861836.6849999</v>
      </c>
      <c r="C10082">
        <f t="shared" si="315"/>
        <v>13.578999996185303</v>
      </c>
      <c r="D10082" s="1">
        <v>288.74250000000001</v>
      </c>
      <c r="E10082" s="1">
        <v>-12.38443</v>
      </c>
    </row>
    <row r="10083" spans="1:5" x14ac:dyDescent="0.45">
      <c r="A10083" s="2">
        <v>44257.660146828704</v>
      </c>
      <c r="B10083">
        <f t="shared" si="314"/>
        <v>3823861836.6859999</v>
      </c>
      <c r="C10083">
        <f t="shared" si="315"/>
        <v>13.579999923706055</v>
      </c>
      <c r="D10083" s="1">
        <v>288.8954</v>
      </c>
      <c r="E10083" s="1">
        <v>-12.41628</v>
      </c>
    </row>
    <row r="10084" spans="1:5" x14ac:dyDescent="0.45">
      <c r="A10084" s="2">
        <v>44257.660146840281</v>
      </c>
      <c r="B10084">
        <f t="shared" si="314"/>
        <v>3823861836.6870003</v>
      </c>
      <c r="C10084">
        <f t="shared" si="315"/>
        <v>13.581000328063965</v>
      </c>
      <c r="D10084" s="1">
        <v>288.58960000000002</v>
      </c>
      <c r="E10084" s="1">
        <v>-12.41628</v>
      </c>
    </row>
    <row r="10085" spans="1:5" x14ac:dyDescent="0.45">
      <c r="A10085" s="2">
        <v>44257.660146851849</v>
      </c>
      <c r="B10085">
        <f t="shared" si="314"/>
        <v>3823861836.6879997</v>
      </c>
      <c r="C10085">
        <f t="shared" si="315"/>
        <v>13.581999778747559</v>
      </c>
      <c r="D10085" s="1">
        <v>288.51319999999998</v>
      </c>
      <c r="E10085" s="1">
        <v>-12.43539</v>
      </c>
    </row>
    <row r="10086" spans="1:5" x14ac:dyDescent="0.45">
      <c r="A10086" s="2">
        <v>44257.660146863425</v>
      </c>
      <c r="B10086">
        <f t="shared" si="314"/>
        <v>3823861836.6890001</v>
      </c>
      <c r="C10086">
        <f t="shared" si="315"/>
        <v>13.583000183105469</v>
      </c>
      <c r="D10086" s="1">
        <v>288.97179999999997</v>
      </c>
      <c r="E10086" s="1">
        <v>-12.43539</v>
      </c>
    </row>
    <row r="10087" spans="1:5" x14ac:dyDescent="0.45">
      <c r="A10087" s="2">
        <v>44257.660146875001</v>
      </c>
      <c r="B10087">
        <f t="shared" si="314"/>
        <v>3823861836.6900001</v>
      </c>
      <c r="C10087">
        <f t="shared" si="315"/>
        <v>13.584000110626221</v>
      </c>
      <c r="D10087" s="1">
        <v>288.20740000000001</v>
      </c>
      <c r="E10087" s="1">
        <v>-12.46087</v>
      </c>
    </row>
    <row r="10088" spans="1:5" x14ac:dyDescent="0.45">
      <c r="A10088" s="2">
        <v>44257.660146886577</v>
      </c>
      <c r="B10088">
        <f t="shared" si="314"/>
        <v>3823861836.6910005</v>
      </c>
      <c r="C10088">
        <f t="shared" si="315"/>
        <v>13.585000514984131</v>
      </c>
      <c r="D10088" s="1">
        <v>287.59589999999997</v>
      </c>
      <c r="E10088" s="1">
        <v>-12.46724</v>
      </c>
    </row>
    <row r="10089" spans="1:5" x14ac:dyDescent="0.45">
      <c r="A10089" s="2">
        <v>44257.660146898146</v>
      </c>
      <c r="B10089">
        <f t="shared" si="314"/>
        <v>3823861836.6919999</v>
      </c>
      <c r="C10089">
        <f t="shared" si="315"/>
        <v>13.585999965667725</v>
      </c>
      <c r="D10089" s="1">
        <v>287.8252</v>
      </c>
      <c r="E10089" s="1">
        <v>-12.48635</v>
      </c>
    </row>
    <row r="10090" spans="1:5" x14ac:dyDescent="0.45">
      <c r="A10090" s="2">
        <v>44257.660146909722</v>
      </c>
      <c r="B10090">
        <f t="shared" si="314"/>
        <v>3823861836.6929998</v>
      </c>
      <c r="C10090">
        <f t="shared" si="315"/>
        <v>13.586999893188477</v>
      </c>
      <c r="D10090" s="1">
        <v>287.2901</v>
      </c>
      <c r="E10090" s="1">
        <v>-12.505459999999999</v>
      </c>
    </row>
    <row r="10091" spans="1:5" x14ac:dyDescent="0.45">
      <c r="A10091" s="2">
        <v>44257.660146921298</v>
      </c>
      <c r="B10091">
        <f t="shared" si="314"/>
        <v>3823861836.6940002</v>
      </c>
      <c r="C10091">
        <f t="shared" si="315"/>
        <v>13.588000297546387</v>
      </c>
      <c r="D10091" s="1">
        <v>287.21370000000002</v>
      </c>
      <c r="E10091" s="1">
        <v>-12.51183</v>
      </c>
    </row>
    <row r="10092" spans="1:5" x14ac:dyDescent="0.45">
      <c r="A10092" s="2">
        <v>44257.660146932867</v>
      </c>
      <c r="B10092">
        <f t="shared" si="314"/>
        <v>3823861836.6949997</v>
      </c>
      <c r="C10092">
        <f t="shared" si="315"/>
        <v>13.58899974822998</v>
      </c>
      <c r="D10092" s="1">
        <v>287.74880000000002</v>
      </c>
      <c r="E10092" s="1">
        <v>-12.530939999999999</v>
      </c>
    </row>
    <row r="10093" spans="1:5" x14ac:dyDescent="0.45">
      <c r="A10093" s="2">
        <v>44257.660146944443</v>
      </c>
      <c r="B10093">
        <f t="shared" si="314"/>
        <v>3823861836.6960001</v>
      </c>
      <c r="C10093">
        <f t="shared" si="315"/>
        <v>13.590000152587891</v>
      </c>
      <c r="D10093" s="1">
        <v>287.67230000000001</v>
      </c>
      <c r="E10093" s="1">
        <v>-12.53731</v>
      </c>
    </row>
    <row r="10094" spans="1:5" x14ac:dyDescent="0.45">
      <c r="A10094" s="2">
        <v>44257.660146956019</v>
      </c>
      <c r="B10094">
        <f t="shared" si="314"/>
        <v>3823861836.697</v>
      </c>
      <c r="C10094">
        <f t="shared" si="315"/>
        <v>13.591000080108643</v>
      </c>
      <c r="D10094" s="1">
        <v>287.2901</v>
      </c>
      <c r="E10094" s="1">
        <v>-12.550050000000001</v>
      </c>
    </row>
    <row r="10095" spans="1:5" x14ac:dyDescent="0.45">
      <c r="A10095" s="2">
        <v>44257.660146967595</v>
      </c>
      <c r="B10095">
        <f t="shared" si="314"/>
        <v>3823861836.6980004</v>
      </c>
      <c r="C10095">
        <f t="shared" si="315"/>
        <v>13.592000484466553</v>
      </c>
      <c r="D10095" s="1">
        <v>287.90170000000001</v>
      </c>
      <c r="E10095" s="1">
        <v>-12.56279</v>
      </c>
    </row>
    <row r="10096" spans="1:5" x14ac:dyDescent="0.45">
      <c r="A10096" s="2">
        <v>44257.660146979164</v>
      </c>
      <c r="B10096">
        <f t="shared" si="314"/>
        <v>3823861836.6989999</v>
      </c>
      <c r="C10096">
        <f t="shared" si="315"/>
        <v>13.592999935150146</v>
      </c>
      <c r="D10096" s="1">
        <v>288.13099999999997</v>
      </c>
      <c r="E10096" s="1">
        <v>-12.575530000000001</v>
      </c>
    </row>
    <row r="10097" spans="1:5" x14ac:dyDescent="0.45">
      <c r="A10097" s="2">
        <v>44257.66014699074</v>
      </c>
      <c r="B10097">
        <f t="shared" si="314"/>
        <v>3823861836.6999998</v>
      </c>
      <c r="C10097">
        <f t="shared" si="315"/>
        <v>13.593999862670898</v>
      </c>
      <c r="D10097" s="1">
        <v>287.90170000000001</v>
      </c>
      <c r="E10097" s="1">
        <v>-12.60101</v>
      </c>
    </row>
    <row r="10098" spans="1:5" x14ac:dyDescent="0.45">
      <c r="A10098" s="2">
        <v>44257.660147002316</v>
      </c>
      <c r="B10098">
        <f t="shared" si="314"/>
        <v>3823861836.7010002</v>
      </c>
      <c r="C10098">
        <f t="shared" si="315"/>
        <v>13.595000267028809</v>
      </c>
      <c r="D10098" s="1">
        <v>288.58960000000002</v>
      </c>
      <c r="E10098" s="1">
        <v>-12.60101</v>
      </c>
    </row>
    <row r="10099" spans="1:5" x14ac:dyDescent="0.45">
      <c r="A10099" s="2">
        <v>44257.660147013892</v>
      </c>
      <c r="B10099">
        <f t="shared" si="314"/>
        <v>3823861836.7020001</v>
      </c>
      <c r="C10099">
        <f t="shared" si="315"/>
        <v>13.596000194549561</v>
      </c>
      <c r="D10099" s="1">
        <v>288.97179999999997</v>
      </c>
      <c r="E10099" s="1">
        <v>-12.62649</v>
      </c>
    </row>
    <row r="10100" spans="1:5" x14ac:dyDescent="0.45">
      <c r="A10100" s="2">
        <v>44257.660147025461</v>
      </c>
      <c r="B10100">
        <f t="shared" si="314"/>
        <v>3823861836.7029996</v>
      </c>
      <c r="C10100">
        <f t="shared" si="315"/>
        <v>13.596999645233154</v>
      </c>
      <c r="D10100" s="1">
        <v>288.74250000000001</v>
      </c>
      <c r="E10100" s="1">
        <v>-12.63923</v>
      </c>
    </row>
    <row r="10101" spans="1:5" x14ac:dyDescent="0.45">
      <c r="A10101" s="2">
        <v>44257.660147245369</v>
      </c>
      <c r="B10101">
        <f t="shared" si="314"/>
        <v>3823861836.7220001</v>
      </c>
      <c r="C10101">
        <f t="shared" si="315"/>
        <v>13.616000175476074</v>
      </c>
      <c r="D10101" s="1">
        <v>291.72359999999998</v>
      </c>
      <c r="E10101" s="1">
        <v>-12.81758</v>
      </c>
    </row>
    <row r="10102" spans="1:5" x14ac:dyDescent="0.45">
      <c r="A10102" s="2">
        <v>44257.660147256945</v>
      </c>
      <c r="B10102">
        <f t="shared" si="314"/>
        <v>3823861836.723</v>
      </c>
      <c r="C10102">
        <f t="shared" si="315"/>
        <v>13.617000102996826</v>
      </c>
      <c r="D10102" s="1">
        <v>291.72359999999998</v>
      </c>
      <c r="E10102" s="1">
        <v>-12.836690000000001</v>
      </c>
    </row>
    <row r="10103" spans="1:5" x14ac:dyDescent="0.45">
      <c r="A10103" s="2">
        <v>44257.660147268522</v>
      </c>
      <c r="B10103">
        <f t="shared" si="314"/>
        <v>3823861836.7240005</v>
      </c>
      <c r="C10103">
        <f t="shared" si="315"/>
        <v>13.618000507354736</v>
      </c>
      <c r="D10103" s="1">
        <v>291.95299999999997</v>
      </c>
      <c r="E10103" s="1">
        <v>-12.836690000000001</v>
      </c>
    </row>
    <row r="10104" spans="1:5" x14ac:dyDescent="0.45">
      <c r="A10104" s="2">
        <v>44257.66014728009</v>
      </c>
      <c r="B10104">
        <f t="shared" si="314"/>
        <v>3823861836.7249999</v>
      </c>
      <c r="C10104">
        <f t="shared" si="315"/>
        <v>13.61899995803833</v>
      </c>
      <c r="D10104" s="1">
        <v>291.41789999999997</v>
      </c>
      <c r="E10104" s="1">
        <v>-12.84943</v>
      </c>
    </row>
    <row r="10105" spans="1:5" x14ac:dyDescent="0.45">
      <c r="A10105" s="2">
        <v>44257.660147291666</v>
      </c>
      <c r="B10105">
        <f t="shared" si="314"/>
        <v>3823861836.7259998</v>
      </c>
      <c r="C10105">
        <f t="shared" si="315"/>
        <v>13.619999885559082</v>
      </c>
      <c r="D10105" s="1">
        <v>291.49430000000001</v>
      </c>
      <c r="E10105" s="1">
        <v>-12.862170000000001</v>
      </c>
    </row>
    <row r="10106" spans="1:5" x14ac:dyDescent="0.45">
      <c r="A10106" s="2">
        <v>44257.660147303242</v>
      </c>
      <c r="B10106">
        <f t="shared" si="314"/>
        <v>3823861836.7270002</v>
      </c>
      <c r="C10106">
        <f t="shared" si="315"/>
        <v>13.621000289916992</v>
      </c>
      <c r="D10106" s="1">
        <v>291.6472</v>
      </c>
      <c r="E10106" s="1">
        <v>-12.88128</v>
      </c>
    </row>
    <row r="10107" spans="1:5" x14ac:dyDescent="0.45">
      <c r="A10107" s="2">
        <v>44257.660147314811</v>
      </c>
      <c r="B10107">
        <f t="shared" si="314"/>
        <v>3823861836.7279997</v>
      </c>
      <c r="C10107">
        <f t="shared" si="315"/>
        <v>13.621999740600586</v>
      </c>
      <c r="D10107" s="1">
        <v>291.95299999999997</v>
      </c>
      <c r="E10107" s="1">
        <v>-12.887650000000001</v>
      </c>
    </row>
    <row r="10108" spans="1:5" x14ac:dyDescent="0.45">
      <c r="A10108" s="2">
        <v>44257.660147326387</v>
      </c>
      <c r="B10108">
        <f t="shared" si="314"/>
        <v>3823861836.7290001</v>
      </c>
      <c r="C10108">
        <f t="shared" si="315"/>
        <v>13.623000144958496</v>
      </c>
      <c r="D10108" s="1">
        <v>291.80009999999999</v>
      </c>
      <c r="E10108" s="1">
        <v>-12.90039</v>
      </c>
    </row>
    <row r="10109" spans="1:5" x14ac:dyDescent="0.45">
      <c r="A10109" s="2">
        <v>44257.660147337963</v>
      </c>
      <c r="B10109">
        <f t="shared" si="314"/>
        <v>3823861836.73</v>
      </c>
      <c r="C10109">
        <f t="shared" si="315"/>
        <v>13.624000072479248</v>
      </c>
      <c r="D10109" s="1">
        <v>292.1823</v>
      </c>
      <c r="E10109" s="1">
        <v>-12.913130000000001</v>
      </c>
    </row>
    <row r="10110" spans="1:5" x14ac:dyDescent="0.45">
      <c r="A10110" s="2">
        <v>44257.660147349539</v>
      </c>
      <c r="B10110">
        <f t="shared" si="314"/>
        <v>3823861836.7310004</v>
      </c>
      <c r="C10110">
        <f t="shared" si="315"/>
        <v>13.625000476837158</v>
      </c>
      <c r="D10110" s="1">
        <v>292.79379999999998</v>
      </c>
      <c r="E10110" s="1">
        <v>-12.919499999999999</v>
      </c>
    </row>
    <row r="10111" spans="1:5" x14ac:dyDescent="0.45">
      <c r="A10111" s="2">
        <v>44257.660147361108</v>
      </c>
      <c r="B10111">
        <f t="shared" si="314"/>
        <v>3823861836.7319999</v>
      </c>
      <c r="C10111">
        <f t="shared" si="315"/>
        <v>13.625999927520752</v>
      </c>
      <c r="D10111" s="1">
        <v>293.17599999999999</v>
      </c>
      <c r="E10111" s="1">
        <v>-12.92587</v>
      </c>
    </row>
    <row r="10112" spans="1:5" x14ac:dyDescent="0.45">
      <c r="A10112" s="2">
        <v>44257.660147372684</v>
      </c>
      <c r="B10112">
        <f t="shared" si="314"/>
        <v>3823861836.7329998</v>
      </c>
      <c r="C10112">
        <f t="shared" si="315"/>
        <v>13.626999855041504</v>
      </c>
      <c r="D10112" s="1">
        <v>293.40530000000001</v>
      </c>
      <c r="E10112" s="1">
        <v>-12.938610000000001</v>
      </c>
    </row>
    <row r="10113" spans="1:5" x14ac:dyDescent="0.45">
      <c r="A10113" s="2">
        <v>44257.66014738426</v>
      </c>
      <c r="B10113">
        <f t="shared" si="314"/>
        <v>3823861836.7340002</v>
      </c>
      <c r="C10113">
        <f t="shared" si="315"/>
        <v>13.628000259399414</v>
      </c>
      <c r="D10113" s="1">
        <v>293.78750000000002</v>
      </c>
      <c r="E10113" s="1">
        <v>-12.944979999999999</v>
      </c>
    </row>
    <row r="10114" spans="1:5" x14ac:dyDescent="0.45">
      <c r="A10114" s="2">
        <v>44257.660147395836</v>
      </c>
      <c r="B10114">
        <f t="shared" ref="B10114:B10177" si="316">A10114*86400</f>
        <v>3823861836.7350001</v>
      </c>
      <c r="C10114">
        <f t="shared" ref="C10114:C10177" si="317">B10114-$B$1</f>
        <v>13.629000186920166</v>
      </c>
      <c r="D10114" s="1">
        <v>293.71109999999999</v>
      </c>
      <c r="E10114" s="1">
        <v>-12.95135</v>
      </c>
    </row>
    <row r="10115" spans="1:5" x14ac:dyDescent="0.45">
      <c r="A10115" s="2">
        <v>44257.660147407405</v>
      </c>
      <c r="B10115">
        <f t="shared" si="316"/>
        <v>3823861836.7359996</v>
      </c>
      <c r="C10115">
        <f t="shared" si="317"/>
        <v>13.62999963760376</v>
      </c>
      <c r="D10115" s="1">
        <v>293.63459999999998</v>
      </c>
      <c r="E10115" s="1">
        <v>-12.95772</v>
      </c>
    </row>
    <row r="10116" spans="1:5" x14ac:dyDescent="0.45">
      <c r="A10116" s="2">
        <v>44257.660147418981</v>
      </c>
      <c r="B10116">
        <f t="shared" si="316"/>
        <v>3823861836.737</v>
      </c>
      <c r="C10116">
        <f t="shared" si="317"/>
        <v>13.63100004196167</v>
      </c>
      <c r="D10116" s="1">
        <v>293.71109999999999</v>
      </c>
      <c r="E10116" s="1">
        <v>-12.97683</v>
      </c>
    </row>
    <row r="10117" spans="1:5" x14ac:dyDescent="0.45">
      <c r="A10117" s="2">
        <v>44257.660147430557</v>
      </c>
      <c r="B10117">
        <f t="shared" si="316"/>
        <v>3823861836.7379999</v>
      </c>
      <c r="C10117">
        <f t="shared" si="317"/>
        <v>13.631999969482422</v>
      </c>
      <c r="D10117" s="1">
        <v>294.0933</v>
      </c>
      <c r="E10117" s="1">
        <v>-12.97683</v>
      </c>
    </row>
    <row r="10118" spans="1:5" x14ac:dyDescent="0.45">
      <c r="A10118" s="2">
        <v>44257.660147442133</v>
      </c>
      <c r="B10118">
        <f t="shared" si="316"/>
        <v>3823861836.7390003</v>
      </c>
      <c r="C10118">
        <f t="shared" si="317"/>
        <v>13.633000373840332</v>
      </c>
      <c r="D10118" s="1">
        <v>293.78750000000002</v>
      </c>
      <c r="E10118" s="1">
        <v>-12.989570000000001</v>
      </c>
    </row>
    <row r="10119" spans="1:5" x14ac:dyDescent="0.45">
      <c r="A10119" s="2">
        <v>44257.660147453702</v>
      </c>
      <c r="B10119">
        <f t="shared" si="316"/>
        <v>3823861836.7399998</v>
      </c>
      <c r="C10119">
        <f t="shared" si="317"/>
        <v>13.633999824523926</v>
      </c>
      <c r="D10119" s="1">
        <v>293.40530000000001</v>
      </c>
      <c r="E10119" s="1">
        <v>-12.995939999999999</v>
      </c>
    </row>
    <row r="10120" spans="1:5" x14ac:dyDescent="0.45">
      <c r="A10120" s="2">
        <v>44257.660147465278</v>
      </c>
      <c r="B10120">
        <f t="shared" si="316"/>
        <v>3823861836.7410002</v>
      </c>
      <c r="C10120">
        <f t="shared" si="317"/>
        <v>13.635000228881836</v>
      </c>
      <c r="D10120" s="1">
        <v>293.25240000000002</v>
      </c>
      <c r="E10120" s="1">
        <v>-13.01505</v>
      </c>
    </row>
    <row r="10121" spans="1:5" x14ac:dyDescent="0.45">
      <c r="A10121" s="2">
        <v>44257.660147476854</v>
      </c>
      <c r="B10121">
        <f t="shared" si="316"/>
        <v>3823861836.7420001</v>
      </c>
      <c r="C10121">
        <f t="shared" si="317"/>
        <v>13.636000156402588</v>
      </c>
      <c r="D10121" s="1">
        <v>293.48169999999999</v>
      </c>
      <c r="E10121" s="1">
        <v>-13.00868</v>
      </c>
    </row>
    <row r="10122" spans="1:5" x14ac:dyDescent="0.45">
      <c r="A10122" s="2">
        <v>44257.660147488423</v>
      </c>
      <c r="B10122">
        <f t="shared" si="316"/>
        <v>3823861836.7429996</v>
      </c>
      <c r="C10122">
        <f t="shared" si="317"/>
        <v>13.636999607086182</v>
      </c>
      <c r="D10122" s="1">
        <v>293.17599999999999</v>
      </c>
      <c r="E10122" s="1">
        <v>-13.03416</v>
      </c>
    </row>
    <row r="10123" spans="1:5" x14ac:dyDescent="0.45">
      <c r="A10123" s="2">
        <v>44257.660147499999</v>
      </c>
      <c r="B10123">
        <f t="shared" si="316"/>
        <v>3823861836.744</v>
      </c>
      <c r="C10123">
        <f t="shared" si="317"/>
        <v>13.638000011444092</v>
      </c>
      <c r="D10123" s="1">
        <v>293.63459999999998</v>
      </c>
      <c r="E10123" s="1">
        <v>-13.040520000000001</v>
      </c>
    </row>
    <row r="10124" spans="1:5" x14ac:dyDescent="0.45">
      <c r="A10124" s="2">
        <v>44257.660147511575</v>
      </c>
      <c r="B10124">
        <f t="shared" si="316"/>
        <v>3823861836.7449999</v>
      </c>
      <c r="C10124">
        <f t="shared" si="317"/>
        <v>13.638999938964844</v>
      </c>
      <c r="D10124" s="1">
        <v>293.78750000000002</v>
      </c>
      <c r="E10124" s="1">
        <v>-13.03416</v>
      </c>
    </row>
    <row r="10125" spans="1:5" x14ac:dyDescent="0.45">
      <c r="A10125" s="2">
        <v>44257.660147523151</v>
      </c>
      <c r="B10125">
        <f t="shared" si="316"/>
        <v>3823861836.7460003</v>
      </c>
      <c r="C10125">
        <f t="shared" si="317"/>
        <v>13.640000343322754</v>
      </c>
      <c r="D10125" s="1">
        <v>293.09949999999998</v>
      </c>
      <c r="E10125" s="1">
        <v>-13.05963</v>
      </c>
    </row>
    <row r="10126" spans="1:5" x14ac:dyDescent="0.45">
      <c r="A10126" s="2">
        <v>44257.66014753472</v>
      </c>
      <c r="B10126">
        <f t="shared" si="316"/>
        <v>3823861836.7469997</v>
      </c>
      <c r="C10126">
        <f t="shared" si="317"/>
        <v>13.640999794006348</v>
      </c>
      <c r="D10126" s="1">
        <v>293.71109999999999</v>
      </c>
      <c r="E10126" s="1">
        <v>-13.05963</v>
      </c>
    </row>
    <row r="10127" spans="1:5" x14ac:dyDescent="0.45">
      <c r="A10127" s="2">
        <v>44257.660147546296</v>
      </c>
      <c r="B10127">
        <f t="shared" si="316"/>
        <v>3823861836.7480001</v>
      </c>
      <c r="C10127">
        <f t="shared" si="317"/>
        <v>13.642000198364258</v>
      </c>
      <c r="D10127" s="1">
        <v>294.01679999999999</v>
      </c>
      <c r="E10127" s="1">
        <v>-13.05326</v>
      </c>
    </row>
    <row r="10128" spans="1:5" x14ac:dyDescent="0.45">
      <c r="A10128" s="2">
        <v>44257.660147557872</v>
      </c>
      <c r="B10128">
        <f t="shared" si="316"/>
        <v>3823861836.7490001</v>
      </c>
      <c r="C10128">
        <f t="shared" si="317"/>
        <v>13.64300012588501</v>
      </c>
      <c r="D10128" s="1">
        <v>294.01679999999999</v>
      </c>
      <c r="E10128" s="1">
        <v>-13.066000000000001</v>
      </c>
    </row>
    <row r="10129" spans="1:5" x14ac:dyDescent="0.45">
      <c r="A10129" s="2">
        <v>44257.660147569448</v>
      </c>
      <c r="B10129">
        <f t="shared" si="316"/>
        <v>3823861836.7500005</v>
      </c>
      <c r="C10129">
        <f t="shared" si="317"/>
        <v>13.64400053024292</v>
      </c>
      <c r="D10129" s="1">
        <v>294.24610000000001</v>
      </c>
      <c r="E10129" s="1">
        <v>-13.05963</v>
      </c>
    </row>
    <row r="10130" spans="1:5" x14ac:dyDescent="0.45">
      <c r="A10130" s="2">
        <v>44257.660147581017</v>
      </c>
      <c r="B10130">
        <f t="shared" si="316"/>
        <v>3823861836.7509999</v>
      </c>
      <c r="C10130">
        <f t="shared" si="317"/>
        <v>13.644999980926514</v>
      </c>
      <c r="D10130" s="1">
        <v>294.0933</v>
      </c>
      <c r="E10130" s="1">
        <v>-13.08511</v>
      </c>
    </row>
    <row r="10131" spans="1:5" x14ac:dyDescent="0.45">
      <c r="A10131" s="2">
        <v>44257.660147592593</v>
      </c>
      <c r="B10131">
        <f t="shared" si="316"/>
        <v>3823861836.7519999</v>
      </c>
      <c r="C10131">
        <f t="shared" si="317"/>
        <v>13.645999908447266</v>
      </c>
      <c r="D10131" s="1">
        <v>293.94040000000001</v>
      </c>
      <c r="E10131" s="1">
        <v>-13.08511</v>
      </c>
    </row>
    <row r="10132" spans="1:5" x14ac:dyDescent="0.45">
      <c r="A10132" s="2">
        <v>44257.660147604169</v>
      </c>
      <c r="B10132">
        <f t="shared" si="316"/>
        <v>3823861836.7530003</v>
      </c>
      <c r="C10132">
        <f t="shared" si="317"/>
        <v>13.647000312805176</v>
      </c>
      <c r="D10132" s="1">
        <v>294.16969999999998</v>
      </c>
      <c r="E10132" s="1">
        <v>-13.072369999999999</v>
      </c>
    </row>
    <row r="10133" spans="1:5" x14ac:dyDescent="0.45">
      <c r="A10133" s="2">
        <v>44257.660147615738</v>
      </c>
      <c r="B10133">
        <f t="shared" si="316"/>
        <v>3823861836.7539997</v>
      </c>
      <c r="C10133">
        <f t="shared" si="317"/>
        <v>13.64799976348877</v>
      </c>
      <c r="D10133" s="1">
        <v>294.0933</v>
      </c>
      <c r="E10133" s="1">
        <v>-13.08511</v>
      </c>
    </row>
    <row r="10134" spans="1:5" x14ac:dyDescent="0.45">
      <c r="A10134" s="2">
        <v>44257.660147627314</v>
      </c>
      <c r="B10134">
        <f t="shared" si="316"/>
        <v>3823861836.7550001</v>
      </c>
      <c r="C10134">
        <f t="shared" si="317"/>
        <v>13.64900016784668</v>
      </c>
      <c r="D10134" s="1">
        <v>293.8639</v>
      </c>
      <c r="E10134" s="1">
        <v>-13.091480000000001</v>
      </c>
    </row>
    <row r="10135" spans="1:5" x14ac:dyDescent="0.45">
      <c r="A10135" s="2">
        <v>44257.66014763889</v>
      </c>
      <c r="B10135">
        <f t="shared" si="316"/>
        <v>3823861836.756</v>
      </c>
      <c r="C10135">
        <f t="shared" si="317"/>
        <v>13.650000095367432</v>
      </c>
      <c r="D10135" s="1">
        <v>293.25240000000002</v>
      </c>
      <c r="E10135" s="1">
        <v>-13.097849999999999</v>
      </c>
    </row>
    <row r="10136" spans="1:5" x14ac:dyDescent="0.45">
      <c r="A10136" s="2">
        <v>44257.660147650466</v>
      </c>
      <c r="B10136">
        <f t="shared" si="316"/>
        <v>3823861836.7570004</v>
      </c>
      <c r="C10136">
        <f t="shared" si="317"/>
        <v>13.651000499725342</v>
      </c>
      <c r="D10136" s="1">
        <v>293.17599999999999</v>
      </c>
      <c r="E10136" s="1">
        <v>-13.10422</v>
      </c>
    </row>
    <row r="10137" spans="1:5" x14ac:dyDescent="0.45">
      <c r="A10137" s="2">
        <v>44257.660147662034</v>
      </c>
      <c r="B10137">
        <f t="shared" si="316"/>
        <v>3823861836.7579999</v>
      </c>
      <c r="C10137">
        <f t="shared" si="317"/>
        <v>13.651999950408936</v>
      </c>
      <c r="D10137" s="1">
        <v>292.41160000000002</v>
      </c>
      <c r="E10137" s="1">
        <v>-13.116960000000001</v>
      </c>
    </row>
    <row r="10138" spans="1:5" x14ac:dyDescent="0.45">
      <c r="A10138" s="2">
        <v>44257.66014767361</v>
      </c>
      <c r="B10138">
        <f t="shared" si="316"/>
        <v>3823861836.7589998</v>
      </c>
      <c r="C10138">
        <f t="shared" si="317"/>
        <v>13.652999877929688</v>
      </c>
      <c r="D10138" s="1">
        <v>292.10579999999999</v>
      </c>
      <c r="E10138" s="1">
        <v>-13.1297</v>
      </c>
    </row>
    <row r="10139" spans="1:5" x14ac:dyDescent="0.45">
      <c r="A10139" s="2">
        <v>44257.660147685187</v>
      </c>
      <c r="B10139">
        <f t="shared" si="316"/>
        <v>3823861836.7600002</v>
      </c>
      <c r="C10139">
        <f t="shared" si="317"/>
        <v>13.654000282287598</v>
      </c>
      <c r="D10139" s="1">
        <v>291.80009999999999</v>
      </c>
      <c r="E10139" s="1">
        <v>-13.123329999999999</v>
      </c>
    </row>
    <row r="10140" spans="1:5" x14ac:dyDescent="0.45">
      <c r="A10140" s="2">
        <v>44257.660147696763</v>
      </c>
      <c r="B10140">
        <f t="shared" si="316"/>
        <v>3823861836.7610002</v>
      </c>
      <c r="C10140">
        <f t="shared" si="317"/>
        <v>13.65500020980835</v>
      </c>
      <c r="D10140" s="1">
        <v>291.87650000000002</v>
      </c>
      <c r="E10140" s="1">
        <v>-13.142440000000001</v>
      </c>
    </row>
    <row r="10141" spans="1:5" x14ac:dyDescent="0.45">
      <c r="A10141" s="2">
        <v>44257.660147708331</v>
      </c>
      <c r="B10141">
        <f t="shared" si="316"/>
        <v>3823861836.7619996</v>
      </c>
      <c r="C10141">
        <f t="shared" si="317"/>
        <v>13.655999660491943</v>
      </c>
      <c r="D10141" s="1">
        <v>291.41789999999997</v>
      </c>
      <c r="E10141" s="1">
        <v>-13.148809999999999</v>
      </c>
    </row>
    <row r="10142" spans="1:5" x14ac:dyDescent="0.45">
      <c r="A10142" s="2">
        <v>44257.660147719907</v>
      </c>
      <c r="B10142">
        <f t="shared" si="316"/>
        <v>3823861836.763</v>
      </c>
      <c r="C10142">
        <f t="shared" si="317"/>
        <v>13.657000064849854</v>
      </c>
      <c r="D10142" s="1">
        <v>291.26499999999999</v>
      </c>
      <c r="E10142" s="1">
        <v>-13.174289999999999</v>
      </c>
    </row>
    <row r="10143" spans="1:5" x14ac:dyDescent="0.45">
      <c r="A10143" s="2">
        <v>44257.660147731483</v>
      </c>
      <c r="B10143">
        <f t="shared" si="316"/>
        <v>3823861836.7639999</v>
      </c>
      <c r="C10143">
        <f t="shared" si="317"/>
        <v>13.657999992370605</v>
      </c>
      <c r="D10143" s="1">
        <v>291.57080000000002</v>
      </c>
      <c r="E10143" s="1">
        <v>-13.167920000000001</v>
      </c>
    </row>
    <row r="10144" spans="1:5" x14ac:dyDescent="0.45">
      <c r="A10144" s="2">
        <v>44257.660147743052</v>
      </c>
      <c r="B10144">
        <f t="shared" si="316"/>
        <v>3823861836.7649999</v>
      </c>
      <c r="C10144">
        <f t="shared" si="317"/>
        <v>13.658999919891357</v>
      </c>
      <c r="D10144" s="1">
        <v>291.72359999999998</v>
      </c>
      <c r="E10144" s="1">
        <v>-13.18066</v>
      </c>
    </row>
    <row r="10145" spans="1:5" x14ac:dyDescent="0.45">
      <c r="A10145" s="2">
        <v>44257.660147754628</v>
      </c>
      <c r="B10145">
        <f t="shared" si="316"/>
        <v>3823861836.7659998</v>
      </c>
      <c r="C10145">
        <f t="shared" si="317"/>
        <v>13.659999847412109</v>
      </c>
      <c r="D10145" s="1">
        <v>291.57080000000002</v>
      </c>
      <c r="E10145" s="1">
        <v>-13.1934</v>
      </c>
    </row>
    <row r="10146" spans="1:5" x14ac:dyDescent="0.45">
      <c r="A10146" s="2">
        <v>44257.660147766204</v>
      </c>
      <c r="B10146">
        <f t="shared" si="316"/>
        <v>3823861836.7670002</v>
      </c>
      <c r="C10146">
        <f t="shared" si="317"/>
        <v>13.66100025177002</v>
      </c>
      <c r="D10146" s="1">
        <v>291.6472</v>
      </c>
      <c r="E10146" s="1">
        <v>-13.18066</v>
      </c>
    </row>
    <row r="10147" spans="1:5" x14ac:dyDescent="0.45">
      <c r="A10147" s="2">
        <v>44257.66014777778</v>
      </c>
      <c r="B10147">
        <f t="shared" si="316"/>
        <v>3823861836.7680001</v>
      </c>
      <c r="C10147">
        <f t="shared" si="317"/>
        <v>13.662000179290771</v>
      </c>
      <c r="D10147" s="1">
        <v>291.80009999999999</v>
      </c>
      <c r="E10147" s="1">
        <v>-13.20614</v>
      </c>
    </row>
    <row r="10148" spans="1:5" x14ac:dyDescent="0.45">
      <c r="A10148" s="2">
        <v>44257.660147789349</v>
      </c>
      <c r="B10148">
        <f t="shared" si="316"/>
        <v>3823861836.7689996</v>
      </c>
      <c r="C10148">
        <f t="shared" si="317"/>
        <v>13.662999629974365</v>
      </c>
      <c r="D10148" s="1">
        <v>291.80009999999999</v>
      </c>
      <c r="E10148" s="1">
        <v>-13.21251</v>
      </c>
    </row>
    <row r="10149" spans="1:5" x14ac:dyDescent="0.45">
      <c r="A10149" s="2">
        <v>44257.660147800925</v>
      </c>
      <c r="B10149">
        <f t="shared" si="316"/>
        <v>3823861836.77</v>
      </c>
      <c r="C10149">
        <f t="shared" si="317"/>
        <v>13.664000034332275</v>
      </c>
      <c r="D10149" s="1">
        <v>291.49430000000001</v>
      </c>
      <c r="E10149" s="1">
        <v>-13.199769999999999</v>
      </c>
    </row>
    <row r="10150" spans="1:5" x14ac:dyDescent="0.45">
      <c r="A10150" s="2">
        <v>44257.660147812501</v>
      </c>
      <c r="B10150">
        <f t="shared" si="316"/>
        <v>3823861836.7709999</v>
      </c>
      <c r="C10150">
        <f t="shared" si="317"/>
        <v>13.664999961853027</v>
      </c>
      <c r="D10150" s="1">
        <v>291.95299999999997</v>
      </c>
      <c r="E10150" s="1">
        <v>-13.20614</v>
      </c>
    </row>
    <row r="10151" spans="1:5" x14ac:dyDescent="0.45">
      <c r="A10151" s="2">
        <v>44257.660147824077</v>
      </c>
      <c r="B10151">
        <f t="shared" si="316"/>
        <v>3823861836.7720003</v>
      </c>
      <c r="C10151">
        <f t="shared" si="317"/>
        <v>13.666000366210938</v>
      </c>
      <c r="D10151" s="1">
        <v>291.34140000000002</v>
      </c>
      <c r="E10151" s="1">
        <v>-13.18703</v>
      </c>
    </row>
    <row r="10152" spans="1:5" x14ac:dyDescent="0.45">
      <c r="A10152" s="2">
        <v>44257.660147835646</v>
      </c>
      <c r="B10152">
        <f t="shared" si="316"/>
        <v>3823861836.7729998</v>
      </c>
      <c r="C10152">
        <f t="shared" si="317"/>
        <v>13.666999816894531</v>
      </c>
      <c r="D10152" s="1">
        <v>290.65350000000001</v>
      </c>
      <c r="E10152" s="1">
        <v>-13.199769999999999</v>
      </c>
    </row>
    <row r="10153" spans="1:5" x14ac:dyDescent="0.45">
      <c r="A10153" s="2">
        <v>44257.660147847222</v>
      </c>
      <c r="B10153">
        <f t="shared" si="316"/>
        <v>3823861836.7740002</v>
      </c>
      <c r="C10153">
        <f t="shared" si="317"/>
        <v>13.668000221252441</v>
      </c>
      <c r="D10153" s="1">
        <v>290.65350000000001</v>
      </c>
      <c r="E10153" s="1">
        <v>-13.20614</v>
      </c>
    </row>
    <row r="10154" spans="1:5" x14ac:dyDescent="0.45">
      <c r="A10154" s="2">
        <v>44257.660147858798</v>
      </c>
      <c r="B10154">
        <f t="shared" si="316"/>
        <v>3823861836.7750001</v>
      </c>
      <c r="C10154">
        <f t="shared" si="317"/>
        <v>13.669000148773193</v>
      </c>
      <c r="D10154" s="1">
        <v>290.04199999999997</v>
      </c>
      <c r="E10154" s="1">
        <v>-13.21251</v>
      </c>
    </row>
    <row r="10155" spans="1:5" x14ac:dyDescent="0.45">
      <c r="A10155" s="2">
        <v>44257.660147870367</v>
      </c>
      <c r="B10155">
        <f t="shared" si="316"/>
        <v>3823861836.7759995</v>
      </c>
      <c r="C10155">
        <f t="shared" si="317"/>
        <v>13.669999599456787</v>
      </c>
      <c r="D10155" s="1">
        <v>290.11840000000001</v>
      </c>
      <c r="E10155" s="1">
        <v>-13.21251</v>
      </c>
    </row>
    <row r="10156" spans="1:5" x14ac:dyDescent="0.45">
      <c r="A10156" s="2">
        <v>44257.660147881943</v>
      </c>
      <c r="B10156">
        <f t="shared" si="316"/>
        <v>3823861836.777</v>
      </c>
      <c r="C10156">
        <f t="shared" si="317"/>
        <v>13.671000003814697</v>
      </c>
      <c r="D10156" s="1">
        <v>289.88909999999998</v>
      </c>
      <c r="E10156" s="1">
        <v>-13.225250000000001</v>
      </c>
    </row>
    <row r="10157" spans="1:5" x14ac:dyDescent="0.45">
      <c r="A10157" s="2">
        <v>44257.660147893519</v>
      </c>
      <c r="B10157">
        <f t="shared" si="316"/>
        <v>3823861836.7779999</v>
      </c>
      <c r="C10157">
        <f t="shared" si="317"/>
        <v>13.671999931335449</v>
      </c>
      <c r="D10157" s="1">
        <v>290.34769999999997</v>
      </c>
      <c r="E10157" s="1">
        <v>-13.225250000000001</v>
      </c>
    </row>
    <row r="10158" spans="1:5" x14ac:dyDescent="0.45">
      <c r="A10158" s="2">
        <v>44257.660147905095</v>
      </c>
      <c r="B10158">
        <f t="shared" si="316"/>
        <v>3823861836.7790003</v>
      </c>
      <c r="C10158">
        <f t="shared" si="317"/>
        <v>13.673000335693359</v>
      </c>
      <c r="D10158" s="1">
        <v>289.81259999999997</v>
      </c>
      <c r="E10158" s="1">
        <v>-13.225250000000001</v>
      </c>
    </row>
    <row r="10159" spans="1:5" x14ac:dyDescent="0.45">
      <c r="A10159" s="2">
        <v>44257.660147916664</v>
      </c>
      <c r="B10159">
        <f t="shared" si="316"/>
        <v>3823861836.7799997</v>
      </c>
      <c r="C10159">
        <f t="shared" si="317"/>
        <v>13.673999786376953</v>
      </c>
      <c r="D10159" s="1">
        <v>289.81259999999997</v>
      </c>
      <c r="E10159" s="1">
        <v>-13.231619999999999</v>
      </c>
    </row>
    <row r="10160" spans="1:5" x14ac:dyDescent="0.45">
      <c r="A10160" s="2">
        <v>44257.66014792824</v>
      </c>
      <c r="B10160">
        <f t="shared" si="316"/>
        <v>3823861836.7810001</v>
      </c>
      <c r="C10160">
        <f t="shared" si="317"/>
        <v>13.675000190734863</v>
      </c>
      <c r="D10160" s="1">
        <v>290.34769999999997</v>
      </c>
      <c r="E10160" s="1">
        <v>-13.23799</v>
      </c>
    </row>
    <row r="10161" spans="1:5" x14ac:dyDescent="0.45">
      <c r="A10161" s="2">
        <v>44257.660147939816</v>
      </c>
      <c r="B10161">
        <f t="shared" si="316"/>
        <v>3823861836.7820001</v>
      </c>
      <c r="C10161">
        <f t="shared" si="317"/>
        <v>13.676000118255615</v>
      </c>
      <c r="D10161" s="1">
        <v>290.04199999999997</v>
      </c>
      <c r="E10161" s="1">
        <v>-13.257099999999999</v>
      </c>
    </row>
    <row r="10162" spans="1:5" x14ac:dyDescent="0.45">
      <c r="A10162" s="2">
        <v>44257.660147951392</v>
      </c>
      <c r="B10162">
        <f t="shared" si="316"/>
        <v>3823861836.7830005</v>
      </c>
      <c r="C10162">
        <f t="shared" si="317"/>
        <v>13.677000522613525</v>
      </c>
      <c r="D10162" s="1">
        <v>290.50060000000002</v>
      </c>
      <c r="E10162" s="1">
        <v>-13.250730000000001</v>
      </c>
    </row>
    <row r="10163" spans="1:5" x14ac:dyDescent="0.45">
      <c r="A10163" s="2">
        <v>44257.660147962961</v>
      </c>
      <c r="B10163">
        <f t="shared" si="316"/>
        <v>3823861836.7839999</v>
      </c>
      <c r="C10163">
        <f t="shared" si="317"/>
        <v>13.677999973297119</v>
      </c>
      <c r="D10163" s="1">
        <v>290.65350000000001</v>
      </c>
      <c r="E10163" s="1">
        <v>-13.26984</v>
      </c>
    </row>
    <row r="10164" spans="1:5" x14ac:dyDescent="0.45">
      <c r="A10164" s="2">
        <v>44257.660147974537</v>
      </c>
      <c r="B10164">
        <f t="shared" si="316"/>
        <v>3823861836.7849998</v>
      </c>
      <c r="C10164">
        <f t="shared" si="317"/>
        <v>13.678999900817871</v>
      </c>
      <c r="D10164" s="1">
        <v>290.50060000000002</v>
      </c>
      <c r="E10164" s="1">
        <v>-13.26347</v>
      </c>
    </row>
    <row r="10165" spans="1:5" x14ac:dyDescent="0.45">
      <c r="A10165" s="2">
        <v>44257.660147986113</v>
      </c>
      <c r="B10165">
        <f t="shared" si="316"/>
        <v>3823861836.7860003</v>
      </c>
      <c r="C10165">
        <f t="shared" si="317"/>
        <v>13.680000305175781</v>
      </c>
      <c r="D10165" s="1">
        <v>290.577</v>
      </c>
      <c r="E10165" s="1">
        <v>-13.276210000000001</v>
      </c>
    </row>
    <row r="10166" spans="1:5" x14ac:dyDescent="0.45">
      <c r="A10166" s="2">
        <v>44257.660147997682</v>
      </c>
      <c r="B10166">
        <f t="shared" si="316"/>
        <v>3823861836.7869997</v>
      </c>
      <c r="C10166">
        <f t="shared" si="317"/>
        <v>13.680999755859375</v>
      </c>
      <c r="D10166" s="1">
        <v>290.8064</v>
      </c>
      <c r="E10166" s="1">
        <v>-13.26984</v>
      </c>
    </row>
    <row r="10167" spans="1:5" x14ac:dyDescent="0.45">
      <c r="A10167" s="2">
        <v>44257.660148009258</v>
      </c>
      <c r="B10167">
        <f t="shared" si="316"/>
        <v>3823861836.7879996</v>
      </c>
      <c r="C10167">
        <f t="shared" si="317"/>
        <v>13.681999683380127</v>
      </c>
      <c r="D10167" s="1">
        <v>290.72989999999999</v>
      </c>
      <c r="E10167" s="1">
        <v>-13.282579999999999</v>
      </c>
    </row>
    <row r="10168" spans="1:5" x14ac:dyDescent="0.45">
      <c r="A10168" s="2">
        <v>44257.660148020834</v>
      </c>
      <c r="B10168">
        <f t="shared" si="316"/>
        <v>3823861836.789</v>
      </c>
      <c r="C10168">
        <f t="shared" si="317"/>
        <v>13.683000087738037</v>
      </c>
      <c r="D10168" s="1">
        <v>290.8064</v>
      </c>
      <c r="E10168" s="1">
        <v>-13.26984</v>
      </c>
    </row>
    <row r="10169" spans="1:5" x14ac:dyDescent="0.45">
      <c r="A10169" s="2">
        <v>44257.66014803241</v>
      </c>
      <c r="B10169">
        <f t="shared" si="316"/>
        <v>3823861836.7900004</v>
      </c>
      <c r="C10169">
        <f t="shared" si="317"/>
        <v>13.684000492095947</v>
      </c>
      <c r="D10169" s="1">
        <v>290.65350000000001</v>
      </c>
      <c r="E10169" s="1">
        <v>-13.29532</v>
      </c>
    </row>
    <row r="10170" spans="1:5" x14ac:dyDescent="0.45">
      <c r="A10170" s="2">
        <v>44257.660148043979</v>
      </c>
      <c r="B10170">
        <f t="shared" si="316"/>
        <v>3823861836.7909999</v>
      </c>
      <c r="C10170">
        <f t="shared" si="317"/>
        <v>13.684999942779541</v>
      </c>
      <c r="D10170" s="1">
        <v>290.65350000000001</v>
      </c>
      <c r="E10170" s="1">
        <v>-13.301690000000001</v>
      </c>
    </row>
    <row r="10171" spans="1:5" x14ac:dyDescent="0.45">
      <c r="A10171" s="2">
        <v>44257.660148055555</v>
      </c>
      <c r="B10171">
        <f t="shared" si="316"/>
        <v>3823861836.7919998</v>
      </c>
      <c r="C10171">
        <f t="shared" si="317"/>
        <v>13.685999870300293</v>
      </c>
      <c r="D10171" s="1">
        <v>290.2713</v>
      </c>
      <c r="E10171" s="1">
        <v>-13.3208</v>
      </c>
    </row>
    <row r="10172" spans="1:5" x14ac:dyDescent="0.45">
      <c r="A10172" s="2">
        <v>44257.660148067131</v>
      </c>
      <c r="B10172">
        <f t="shared" si="316"/>
        <v>3823861836.7930002</v>
      </c>
      <c r="C10172">
        <f t="shared" si="317"/>
        <v>13.687000274658203</v>
      </c>
      <c r="D10172" s="1">
        <v>290.95920000000001</v>
      </c>
      <c r="E10172" s="1">
        <v>-13.3208</v>
      </c>
    </row>
    <row r="10173" spans="1:5" x14ac:dyDescent="0.45">
      <c r="A10173" s="2">
        <v>44257.660148078707</v>
      </c>
      <c r="B10173">
        <f t="shared" si="316"/>
        <v>3823861836.7940001</v>
      </c>
      <c r="C10173">
        <f t="shared" si="317"/>
        <v>13.688000202178955</v>
      </c>
      <c r="D10173" s="1">
        <v>291.26499999999999</v>
      </c>
      <c r="E10173" s="1">
        <v>-13.327170000000001</v>
      </c>
    </row>
    <row r="10174" spans="1:5" x14ac:dyDescent="0.45">
      <c r="A10174" s="2">
        <v>44257.660148090275</v>
      </c>
      <c r="B10174">
        <f t="shared" si="316"/>
        <v>3823861836.7949996</v>
      </c>
      <c r="C10174">
        <f t="shared" si="317"/>
        <v>13.688999652862549</v>
      </c>
      <c r="D10174" s="1">
        <v>291.80009999999999</v>
      </c>
      <c r="E10174" s="1">
        <v>-13.333539999999999</v>
      </c>
    </row>
    <row r="10175" spans="1:5" x14ac:dyDescent="0.45">
      <c r="A10175" s="2">
        <v>44257.660148101852</v>
      </c>
      <c r="B10175">
        <f t="shared" si="316"/>
        <v>3823861836.796</v>
      </c>
      <c r="C10175">
        <f t="shared" si="317"/>
        <v>13.690000057220459</v>
      </c>
      <c r="D10175" s="1">
        <v>292.1823</v>
      </c>
      <c r="E10175" s="1">
        <v>-13.333539999999999</v>
      </c>
    </row>
    <row r="10176" spans="1:5" x14ac:dyDescent="0.45">
      <c r="A10176" s="2">
        <v>44257.660148113428</v>
      </c>
      <c r="B10176">
        <f t="shared" si="316"/>
        <v>3823861836.7969999</v>
      </c>
      <c r="C10176">
        <f t="shared" si="317"/>
        <v>13.690999984741211</v>
      </c>
      <c r="D10176" s="1">
        <v>292.79379999999998</v>
      </c>
      <c r="E10176" s="1">
        <v>-13.33991</v>
      </c>
    </row>
    <row r="10177" spans="1:5" x14ac:dyDescent="0.45">
      <c r="A10177" s="2">
        <v>44257.660148125004</v>
      </c>
      <c r="B10177">
        <f t="shared" si="316"/>
        <v>3823861836.7980003</v>
      </c>
      <c r="C10177">
        <f t="shared" si="317"/>
        <v>13.692000389099121</v>
      </c>
      <c r="D10177" s="1">
        <v>293.40530000000001</v>
      </c>
      <c r="E10177" s="1">
        <v>-13.34628</v>
      </c>
    </row>
    <row r="10178" spans="1:5" x14ac:dyDescent="0.45">
      <c r="A10178" s="2">
        <v>44257.660148136572</v>
      </c>
      <c r="B10178">
        <f t="shared" ref="B10178:B10241" si="318">A10178*86400</f>
        <v>3823861836.7989998</v>
      </c>
      <c r="C10178">
        <f t="shared" ref="C10178:C10241" si="319">B10178-$B$1</f>
        <v>13.692999839782715</v>
      </c>
      <c r="D10178" s="1">
        <v>294.9341</v>
      </c>
      <c r="E10178" s="1">
        <v>-13.34628</v>
      </c>
    </row>
    <row r="10179" spans="1:5" x14ac:dyDescent="0.45">
      <c r="A10179" s="2">
        <v>44257.660148148148</v>
      </c>
      <c r="B10179">
        <f t="shared" si="318"/>
        <v>3823861836.8000002</v>
      </c>
      <c r="C10179">
        <f t="shared" si="319"/>
        <v>13.694000244140625</v>
      </c>
      <c r="D10179" s="1">
        <v>295.7749</v>
      </c>
      <c r="E10179" s="1">
        <v>-13.333539999999999</v>
      </c>
    </row>
    <row r="10180" spans="1:5" x14ac:dyDescent="0.45">
      <c r="A10180" s="2">
        <v>44257.660148159724</v>
      </c>
      <c r="B10180">
        <f t="shared" si="318"/>
        <v>3823861836.8010001</v>
      </c>
      <c r="C10180">
        <f t="shared" si="319"/>
        <v>13.695000171661377</v>
      </c>
      <c r="D10180" s="1">
        <v>296.46289999999999</v>
      </c>
      <c r="E10180" s="1">
        <v>-13.359019999999999</v>
      </c>
    </row>
    <row r="10181" spans="1:5" x14ac:dyDescent="0.45">
      <c r="A10181" s="2">
        <v>44257.660148171293</v>
      </c>
      <c r="B10181">
        <f t="shared" si="318"/>
        <v>3823861836.8019996</v>
      </c>
      <c r="C10181">
        <f t="shared" si="319"/>
        <v>13.695999622344971</v>
      </c>
      <c r="D10181" s="1">
        <v>297.3802</v>
      </c>
      <c r="E10181" s="1">
        <v>-13.34628</v>
      </c>
    </row>
    <row r="10182" spans="1:5" x14ac:dyDescent="0.45">
      <c r="A10182" s="2">
        <v>44257.660148182869</v>
      </c>
      <c r="B10182">
        <f t="shared" si="318"/>
        <v>3823861836.803</v>
      </c>
      <c r="C10182">
        <f t="shared" si="319"/>
        <v>13.697000026702881</v>
      </c>
      <c r="D10182" s="1">
        <v>298.221</v>
      </c>
      <c r="E10182" s="1">
        <v>-13.34628</v>
      </c>
    </row>
    <row r="10183" spans="1:5" x14ac:dyDescent="0.45">
      <c r="A10183" s="2">
        <v>44257.660148194445</v>
      </c>
      <c r="B10183">
        <f t="shared" si="318"/>
        <v>3823861836.8039999</v>
      </c>
      <c r="C10183">
        <f t="shared" si="319"/>
        <v>13.697999954223633</v>
      </c>
      <c r="D10183" s="1">
        <v>299.2912</v>
      </c>
      <c r="E10183" s="1">
        <v>-13.34628</v>
      </c>
    </row>
    <row r="10184" spans="1:5" x14ac:dyDescent="0.45">
      <c r="A10184" s="2">
        <v>44257.660148206021</v>
      </c>
      <c r="B10184">
        <f t="shared" si="318"/>
        <v>3823861836.8050003</v>
      </c>
      <c r="C10184">
        <f t="shared" si="319"/>
        <v>13.699000358581543</v>
      </c>
      <c r="D10184" s="1">
        <v>300.36130000000003</v>
      </c>
      <c r="E10184" s="1">
        <v>-13.352650000000001</v>
      </c>
    </row>
    <row r="10185" spans="1:5" x14ac:dyDescent="0.45">
      <c r="A10185" s="2">
        <v>44257.66014821759</v>
      </c>
      <c r="B10185">
        <f t="shared" si="318"/>
        <v>3823861836.8059998</v>
      </c>
      <c r="C10185">
        <f t="shared" si="319"/>
        <v>13.699999809265137</v>
      </c>
      <c r="D10185" s="1">
        <v>300.51420000000002</v>
      </c>
      <c r="E10185" s="1">
        <v>-13.33991</v>
      </c>
    </row>
    <row r="10186" spans="1:5" x14ac:dyDescent="0.45">
      <c r="A10186" s="2">
        <v>44257.660148229166</v>
      </c>
      <c r="B10186">
        <f t="shared" si="318"/>
        <v>3823861836.8070002</v>
      </c>
      <c r="C10186">
        <f t="shared" si="319"/>
        <v>13.701000213623047</v>
      </c>
      <c r="D10186" s="1">
        <v>300.51420000000002</v>
      </c>
      <c r="E10186" s="1">
        <v>-13.34628</v>
      </c>
    </row>
    <row r="10187" spans="1:5" x14ac:dyDescent="0.45">
      <c r="A10187" s="2">
        <v>44257.660148240742</v>
      </c>
      <c r="B10187">
        <f t="shared" si="318"/>
        <v>3823861836.8080001</v>
      </c>
      <c r="C10187">
        <f t="shared" si="319"/>
        <v>13.702000141143799</v>
      </c>
      <c r="D10187" s="1">
        <v>301.43150000000003</v>
      </c>
      <c r="E10187" s="1">
        <v>-13.34628</v>
      </c>
    </row>
    <row r="10188" spans="1:5" x14ac:dyDescent="0.45">
      <c r="A10188" s="2">
        <v>44257.660148252318</v>
      </c>
      <c r="B10188">
        <f t="shared" si="318"/>
        <v>3823861836.8090005</v>
      </c>
      <c r="C10188">
        <f t="shared" si="319"/>
        <v>13.703000545501709</v>
      </c>
      <c r="D10188" s="1">
        <v>302.11939999999998</v>
      </c>
      <c r="E10188" s="1">
        <v>-13.359019999999999</v>
      </c>
    </row>
    <row r="10189" spans="1:5" x14ac:dyDescent="0.45">
      <c r="A10189" s="2">
        <v>44257.660148263887</v>
      </c>
      <c r="B10189">
        <f t="shared" si="318"/>
        <v>3823861836.8099999</v>
      </c>
      <c r="C10189">
        <f t="shared" si="319"/>
        <v>13.703999996185303</v>
      </c>
      <c r="D10189" s="1">
        <v>302.73090000000002</v>
      </c>
      <c r="E10189" s="1">
        <v>-13.352650000000001</v>
      </c>
    </row>
    <row r="10190" spans="1:5" x14ac:dyDescent="0.45">
      <c r="A10190" s="2">
        <v>44257.660148275463</v>
      </c>
      <c r="B10190">
        <f t="shared" si="318"/>
        <v>3823861836.8109999</v>
      </c>
      <c r="C10190">
        <f t="shared" si="319"/>
        <v>13.704999923706055</v>
      </c>
      <c r="D10190" s="1">
        <v>304.10680000000002</v>
      </c>
      <c r="E10190" s="1">
        <v>-13.37175</v>
      </c>
    </row>
    <row r="10191" spans="1:5" x14ac:dyDescent="0.45">
      <c r="A10191" s="2">
        <v>44257.660148287039</v>
      </c>
      <c r="B10191">
        <f t="shared" si="318"/>
        <v>3823861836.8120003</v>
      </c>
      <c r="C10191">
        <f t="shared" si="319"/>
        <v>13.706000328063965</v>
      </c>
      <c r="D10191" s="1">
        <v>304.79480000000001</v>
      </c>
      <c r="E10191" s="1">
        <v>-13.378119999999999</v>
      </c>
    </row>
    <row r="10192" spans="1:5" x14ac:dyDescent="0.45">
      <c r="A10192" s="2">
        <v>44257.660148298608</v>
      </c>
      <c r="B10192">
        <f t="shared" si="318"/>
        <v>3823861836.8129997</v>
      </c>
      <c r="C10192">
        <f t="shared" si="319"/>
        <v>13.706999778747559</v>
      </c>
      <c r="D10192" s="1">
        <v>305.2534</v>
      </c>
      <c r="E10192" s="1">
        <v>-13.378119999999999</v>
      </c>
    </row>
    <row r="10193" spans="1:5" x14ac:dyDescent="0.45">
      <c r="A10193" s="2">
        <v>44257.660148310184</v>
      </c>
      <c r="B10193">
        <f t="shared" si="318"/>
        <v>3823861836.8140001</v>
      </c>
      <c r="C10193">
        <f t="shared" si="319"/>
        <v>13.708000183105469</v>
      </c>
      <c r="D10193" s="1">
        <v>306.55290000000002</v>
      </c>
      <c r="E10193" s="1">
        <v>-13.38449</v>
      </c>
    </row>
    <row r="10194" spans="1:5" x14ac:dyDescent="0.45">
      <c r="A10194" s="2">
        <v>44257.66014832176</v>
      </c>
      <c r="B10194">
        <f t="shared" si="318"/>
        <v>3823861836.8150001</v>
      </c>
      <c r="C10194">
        <f t="shared" si="319"/>
        <v>13.709000110626221</v>
      </c>
      <c r="D10194" s="1">
        <v>307.54660000000001</v>
      </c>
      <c r="E10194" s="1">
        <v>-13.378119999999999</v>
      </c>
    </row>
    <row r="10195" spans="1:5" x14ac:dyDescent="0.45">
      <c r="A10195" s="2">
        <v>44257.660148333336</v>
      </c>
      <c r="B10195">
        <f t="shared" si="318"/>
        <v>3823861836.8160005</v>
      </c>
      <c r="C10195">
        <f t="shared" si="319"/>
        <v>13.710000514984131</v>
      </c>
      <c r="D10195" s="1">
        <v>308.38749999999999</v>
      </c>
      <c r="E10195" s="1">
        <v>-13.38449</v>
      </c>
    </row>
    <row r="10196" spans="1:5" x14ac:dyDescent="0.45">
      <c r="A10196" s="2">
        <v>44257.660148344905</v>
      </c>
      <c r="B10196">
        <f t="shared" si="318"/>
        <v>3823861836.8169999</v>
      </c>
      <c r="C10196">
        <f t="shared" si="319"/>
        <v>13.710999965667725</v>
      </c>
      <c r="D10196" s="1">
        <v>309.30470000000003</v>
      </c>
      <c r="E10196" s="1">
        <v>-13.39086</v>
      </c>
    </row>
    <row r="10197" spans="1:5" x14ac:dyDescent="0.45">
      <c r="A10197" s="2">
        <v>44257.660148356481</v>
      </c>
      <c r="B10197">
        <f t="shared" si="318"/>
        <v>3823861836.8179998</v>
      </c>
      <c r="C10197">
        <f t="shared" si="319"/>
        <v>13.711999893188477</v>
      </c>
      <c r="D10197" s="1">
        <v>310.22199999999998</v>
      </c>
      <c r="E10197" s="1">
        <v>-13.39086</v>
      </c>
    </row>
    <row r="10198" spans="1:5" x14ac:dyDescent="0.45">
      <c r="A10198" s="2">
        <v>44257.660148368057</v>
      </c>
      <c r="B10198">
        <f t="shared" si="318"/>
        <v>3823861836.8190002</v>
      </c>
      <c r="C10198">
        <f t="shared" si="319"/>
        <v>13.713000297546387</v>
      </c>
      <c r="D10198" s="1">
        <v>310.91000000000003</v>
      </c>
      <c r="E10198" s="1">
        <v>-13.41634</v>
      </c>
    </row>
    <row r="10199" spans="1:5" x14ac:dyDescent="0.45">
      <c r="A10199" s="2">
        <v>44257.660148379633</v>
      </c>
      <c r="B10199">
        <f t="shared" si="318"/>
        <v>3823861836.8200002</v>
      </c>
      <c r="C10199">
        <f t="shared" si="319"/>
        <v>13.714000225067139</v>
      </c>
      <c r="D10199" s="1">
        <v>311.98009999999999</v>
      </c>
      <c r="E10199" s="1">
        <v>-13.40997</v>
      </c>
    </row>
    <row r="10200" spans="1:5" x14ac:dyDescent="0.45">
      <c r="A10200" s="2">
        <v>44257.660148391202</v>
      </c>
      <c r="B10200">
        <f t="shared" si="318"/>
        <v>3823861836.8209996</v>
      </c>
      <c r="C10200">
        <f t="shared" si="319"/>
        <v>13.714999675750732</v>
      </c>
      <c r="D10200" s="1">
        <v>313.05029999999999</v>
      </c>
      <c r="E10200" s="1">
        <v>-13.42271</v>
      </c>
    </row>
    <row r="10201" spans="1:5" x14ac:dyDescent="0.45">
      <c r="A10201" s="2">
        <v>44257.660148622686</v>
      </c>
      <c r="B10201">
        <f t="shared" si="318"/>
        <v>3823861836.8410001</v>
      </c>
      <c r="C10201">
        <f t="shared" si="319"/>
        <v>13.735000133514404</v>
      </c>
      <c r="D10201" s="1">
        <v>319.31830000000002</v>
      </c>
      <c r="E10201" s="1">
        <v>-13.52463</v>
      </c>
    </row>
    <row r="10202" spans="1:5" x14ac:dyDescent="0.45">
      <c r="A10202" s="2">
        <v>44257.660148634262</v>
      </c>
      <c r="B10202">
        <f t="shared" si="318"/>
        <v>3823861836.8420005</v>
      </c>
      <c r="C10202">
        <f t="shared" si="319"/>
        <v>13.736000537872314</v>
      </c>
      <c r="D10202" s="1">
        <v>319.31830000000002</v>
      </c>
      <c r="E10202" s="1">
        <v>-13.531000000000001</v>
      </c>
    </row>
    <row r="10203" spans="1:5" x14ac:dyDescent="0.45">
      <c r="A10203" s="2">
        <v>44257.660148645831</v>
      </c>
      <c r="B10203">
        <f t="shared" si="318"/>
        <v>3823861836.8429999</v>
      </c>
      <c r="C10203">
        <f t="shared" si="319"/>
        <v>13.736999988555908</v>
      </c>
      <c r="D10203" s="1">
        <v>319.47120000000001</v>
      </c>
      <c r="E10203" s="1">
        <v>-13.556480000000001</v>
      </c>
    </row>
    <row r="10204" spans="1:5" x14ac:dyDescent="0.45">
      <c r="A10204" s="2">
        <v>44257.660148657407</v>
      </c>
      <c r="B10204">
        <f t="shared" si="318"/>
        <v>3823861836.8439999</v>
      </c>
      <c r="C10204">
        <f t="shared" si="319"/>
        <v>13.73799991607666</v>
      </c>
      <c r="D10204" s="1">
        <v>319.6241</v>
      </c>
      <c r="E10204" s="1">
        <v>-13.54374</v>
      </c>
    </row>
    <row r="10205" spans="1:5" x14ac:dyDescent="0.45">
      <c r="A10205" s="2">
        <v>44257.660148668983</v>
      </c>
      <c r="B10205">
        <f t="shared" si="318"/>
        <v>3823861836.8450003</v>
      </c>
      <c r="C10205">
        <f t="shared" si="319"/>
        <v>13.73900032043457</v>
      </c>
      <c r="D10205" s="1">
        <v>319.70049999999998</v>
      </c>
      <c r="E10205" s="1">
        <v>-13.57559</v>
      </c>
    </row>
    <row r="10206" spans="1:5" x14ac:dyDescent="0.45">
      <c r="A10206" s="2">
        <v>44257.660148680552</v>
      </c>
      <c r="B10206">
        <f t="shared" si="318"/>
        <v>3823861836.8459997</v>
      </c>
      <c r="C10206">
        <f t="shared" si="319"/>
        <v>13.739999771118164</v>
      </c>
      <c r="D10206" s="1">
        <v>319.54759999999999</v>
      </c>
      <c r="E10206" s="1">
        <v>-13.562849999999999</v>
      </c>
    </row>
    <row r="10207" spans="1:5" x14ac:dyDescent="0.45">
      <c r="A10207" s="2">
        <v>44257.660148692128</v>
      </c>
      <c r="B10207">
        <f t="shared" si="318"/>
        <v>3823861836.8469996</v>
      </c>
      <c r="C10207">
        <f t="shared" si="319"/>
        <v>13.740999698638916</v>
      </c>
      <c r="D10207" s="1">
        <v>319.31830000000002</v>
      </c>
      <c r="E10207" s="1">
        <v>-13.5947</v>
      </c>
    </row>
    <row r="10208" spans="1:5" x14ac:dyDescent="0.45">
      <c r="A10208" s="2">
        <v>44257.660148703704</v>
      </c>
      <c r="B10208">
        <f t="shared" si="318"/>
        <v>3823861836.848</v>
      </c>
      <c r="C10208">
        <f t="shared" si="319"/>
        <v>13.742000102996826</v>
      </c>
      <c r="D10208" s="1">
        <v>320.00630000000001</v>
      </c>
      <c r="E10208" s="1">
        <v>-13.60107</v>
      </c>
    </row>
    <row r="10209" spans="1:5" x14ac:dyDescent="0.45">
      <c r="A10209" s="2">
        <v>44257.66014871528</v>
      </c>
      <c r="B10209">
        <f t="shared" si="318"/>
        <v>3823861836.849</v>
      </c>
      <c r="C10209">
        <f t="shared" si="319"/>
        <v>13.743000030517578</v>
      </c>
      <c r="D10209" s="1">
        <v>320.1592</v>
      </c>
      <c r="E10209" s="1">
        <v>-13.613810000000001</v>
      </c>
    </row>
    <row r="10210" spans="1:5" x14ac:dyDescent="0.45">
      <c r="A10210" s="2">
        <v>44257.660148726849</v>
      </c>
      <c r="B10210">
        <f t="shared" si="318"/>
        <v>3823861836.8499999</v>
      </c>
      <c r="C10210">
        <f t="shared" si="319"/>
        <v>13.74399995803833</v>
      </c>
      <c r="D10210" s="1">
        <v>319.9298</v>
      </c>
      <c r="E10210" s="1">
        <v>-13.62655</v>
      </c>
    </row>
    <row r="10211" spans="1:5" x14ac:dyDescent="0.45">
      <c r="A10211" s="2">
        <v>44257.660148738425</v>
      </c>
      <c r="B10211">
        <f t="shared" si="318"/>
        <v>3823861836.8509998</v>
      </c>
      <c r="C10211">
        <f t="shared" si="319"/>
        <v>13.744999885559082</v>
      </c>
      <c r="D10211" s="1">
        <v>319.70049999999998</v>
      </c>
      <c r="E10211" s="1">
        <v>-13.62655</v>
      </c>
    </row>
    <row r="10212" spans="1:5" x14ac:dyDescent="0.45">
      <c r="A10212" s="2">
        <v>44257.660148750001</v>
      </c>
      <c r="B10212">
        <f t="shared" si="318"/>
        <v>3823861836.8520002</v>
      </c>
      <c r="C10212">
        <f t="shared" si="319"/>
        <v>13.746000289916992</v>
      </c>
      <c r="D10212" s="1">
        <v>319.77699999999999</v>
      </c>
      <c r="E10212" s="1">
        <v>-13.63292</v>
      </c>
    </row>
    <row r="10213" spans="1:5" x14ac:dyDescent="0.45">
      <c r="A10213" s="2">
        <v>44257.660148761577</v>
      </c>
      <c r="B10213">
        <f t="shared" si="318"/>
        <v>3823861836.8530002</v>
      </c>
      <c r="C10213">
        <f t="shared" si="319"/>
        <v>13.747000217437744</v>
      </c>
      <c r="D10213" s="1">
        <v>319.24189999999999</v>
      </c>
      <c r="E10213" s="1">
        <v>-13.6584</v>
      </c>
    </row>
    <row r="10214" spans="1:5" x14ac:dyDescent="0.45">
      <c r="A10214" s="2">
        <v>44257.660148773146</v>
      </c>
      <c r="B10214">
        <f t="shared" si="318"/>
        <v>3823861836.8539996</v>
      </c>
      <c r="C10214">
        <f t="shared" si="319"/>
        <v>13.747999668121338</v>
      </c>
      <c r="D10214" s="1">
        <v>319.54759999999999</v>
      </c>
      <c r="E10214" s="1">
        <v>-13.664770000000001</v>
      </c>
    </row>
    <row r="10215" spans="1:5" x14ac:dyDescent="0.45">
      <c r="A10215" s="2">
        <v>44257.660148784722</v>
      </c>
      <c r="B10215">
        <f t="shared" si="318"/>
        <v>3823861836.855</v>
      </c>
      <c r="C10215">
        <f t="shared" si="319"/>
        <v>13.749000072479248</v>
      </c>
      <c r="D10215" s="1">
        <v>319.54759999999999</v>
      </c>
      <c r="E10215" s="1">
        <v>-13.68388</v>
      </c>
    </row>
    <row r="10216" spans="1:5" x14ac:dyDescent="0.45">
      <c r="A10216" s="2">
        <v>44257.660148796298</v>
      </c>
      <c r="B10216">
        <f t="shared" si="318"/>
        <v>3823861836.8559999</v>
      </c>
      <c r="C10216">
        <f t="shared" si="319"/>
        <v>13.75</v>
      </c>
      <c r="D10216" s="1">
        <v>318.32459999999998</v>
      </c>
      <c r="E10216" s="1">
        <v>-13.690250000000001</v>
      </c>
    </row>
    <row r="10217" spans="1:5" x14ac:dyDescent="0.45">
      <c r="A10217" s="2">
        <v>44257.660148807867</v>
      </c>
      <c r="B10217">
        <f t="shared" si="318"/>
        <v>3823861836.8569999</v>
      </c>
      <c r="C10217">
        <f t="shared" si="319"/>
        <v>13.750999927520752</v>
      </c>
      <c r="D10217" s="1">
        <v>317.7131</v>
      </c>
      <c r="E10217" s="1">
        <v>-13.709350000000001</v>
      </c>
    </row>
    <row r="10218" spans="1:5" x14ac:dyDescent="0.45">
      <c r="A10218" s="2">
        <v>44257.660148819443</v>
      </c>
      <c r="B10218">
        <f t="shared" si="318"/>
        <v>3823861836.8579998</v>
      </c>
      <c r="C10218">
        <f t="shared" si="319"/>
        <v>13.751999855041504</v>
      </c>
      <c r="D10218" s="1">
        <v>317.56020000000001</v>
      </c>
      <c r="E10218" s="1">
        <v>-13.715719999999999</v>
      </c>
    </row>
    <row r="10219" spans="1:5" x14ac:dyDescent="0.45">
      <c r="A10219" s="2">
        <v>44257.660148831019</v>
      </c>
      <c r="B10219">
        <f t="shared" si="318"/>
        <v>3823861836.8590002</v>
      </c>
      <c r="C10219">
        <f t="shared" si="319"/>
        <v>13.753000259399414</v>
      </c>
      <c r="D10219" s="1">
        <v>317.02510000000001</v>
      </c>
      <c r="E10219" s="1">
        <v>-13.709350000000001</v>
      </c>
    </row>
    <row r="10220" spans="1:5" x14ac:dyDescent="0.45">
      <c r="A10220" s="2">
        <v>44257.660148842595</v>
      </c>
      <c r="B10220">
        <f t="shared" si="318"/>
        <v>3823861836.8600001</v>
      </c>
      <c r="C10220">
        <f t="shared" si="319"/>
        <v>13.754000186920166</v>
      </c>
      <c r="D10220" s="1">
        <v>316.56650000000002</v>
      </c>
      <c r="E10220" s="1">
        <v>-13.741199999999999</v>
      </c>
    </row>
    <row r="10221" spans="1:5" x14ac:dyDescent="0.45">
      <c r="A10221" s="2">
        <v>44257.660148854164</v>
      </c>
      <c r="B10221">
        <f t="shared" si="318"/>
        <v>3823861836.8609996</v>
      </c>
      <c r="C10221">
        <f t="shared" si="319"/>
        <v>13.75499963760376</v>
      </c>
      <c r="D10221" s="1">
        <v>316.6429</v>
      </c>
      <c r="E10221" s="1">
        <v>-13.75394</v>
      </c>
    </row>
    <row r="10222" spans="1:5" x14ac:dyDescent="0.45">
      <c r="A10222" s="2">
        <v>44257.66014886574</v>
      </c>
      <c r="B10222">
        <f t="shared" si="318"/>
        <v>3823861836.862</v>
      </c>
      <c r="C10222">
        <f t="shared" si="319"/>
        <v>13.75600004196167</v>
      </c>
      <c r="D10222" s="1">
        <v>316.26069999999999</v>
      </c>
      <c r="E10222" s="1">
        <v>-13.75394</v>
      </c>
    </row>
    <row r="10223" spans="1:5" x14ac:dyDescent="0.45">
      <c r="A10223" s="2">
        <v>44257.660148877316</v>
      </c>
      <c r="B10223">
        <f t="shared" si="318"/>
        <v>3823861836.8629999</v>
      </c>
      <c r="C10223">
        <f t="shared" si="319"/>
        <v>13.756999969482422</v>
      </c>
      <c r="D10223" s="1">
        <v>315.64920000000001</v>
      </c>
      <c r="E10223" s="1">
        <v>-13.78579</v>
      </c>
    </row>
    <row r="10224" spans="1:5" x14ac:dyDescent="0.45">
      <c r="A10224" s="2">
        <v>44257.660148888892</v>
      </c>
      <c r="B10224">
        <f t="shared" si="318"/>
        <v>3823861836.8640003</v>
      </c>
      <c r="C10224">
        <f t="shared" si="319"/>
        <v>13.758000373840332</v>
      </c>
      <c r="D10224" s="1">
        <v>315.8021</v>
      </c>
      <c r="E10224" s="1">
        <v>-13.79853</v>
      </c>
    </row>
    <row r="10225" spans="1:5" x14ac:dyDescent="0.45">
      <c r="A10225" s="2">
        <v>44257.660148900461</v>
      </c>
      <c r="B10225">
        <f t="shared" si="318"/>
        <v>3823861836.8649998</v>
      </c>
      <c r="C10225">
        <f t="shared" si="319"/>
        <v>13.758999824523926</v>
      </c>
      <c r="D10225" s="1">
        <v>315.8021</v>
      </c>
      <c r="E10225" s="1">
        <v>-13.81127</v>
      </c>
    </row>
    <row r="10226" spans="1:5" x14ac:dyDescent="0.45">
      <c r="A10226" s="2">
        <v>44257.660148912037</v>
      </c>
      <c r="B10226">
        <f t="shared" si="318"/>
        <v>3823861836.8660002</v>
      </c>
      <c r="C10226">
        <f t="shared" si="319"/>
        <v>13.760000228881836</v>
      </c>
      <c r="D10226" s="1">
        <v>315.267</v>
      </c>
      <c r="E10226" s="1">
        <v>-13.81127</v>
      </c>
    </row>
    <row r="10227" spans="1:5" x14ac:dyDescent="0.45">
      <c r="A10227" s="2">
        <v>44257.660148923613</v>
      </c>
      <c r="B10227">
        <f t="shared" si="318"/>
        <v>3823861836.8670001</v>
      </c>
      <c r="C10227">
        <f t="shared" si="319"/>
        <v>13.761000156402588</v>
      </c>
      <c r="D10227" s="1">
        <v>315.49630000000002</v>
      </c>
      <c r="E10227" s="1">
        <v>-13.83675</v>
      </c>
    </row>
    <row r="10228" spans="1:5" x14ac:dyDescent="0.45">
      <c r="A10228" s="2">
        <v>44257.660148935189</v>
      </c>
      <c r="B10228">
        <f t="shared" si="318"/>
        <v>3823861836.8680005</v>
      </c>
      <c r="C10228">
        <f t="shared" si="319"/>
        <v>13.762000560760498</v>
      </c>
      <c r="D10228" s="1">
        <v>315.34350000000001</v>
      </c>
      <c r="E10228" s="1">
        <v>-13.85586</v>
      </c>
    </row>
    <row r="10229" spans="1:5" x14ac:dyDescent="0.45">
      <c r="A10229" s="2">
        <v>44257.660148946758</v>
      </c>
      <c r="B10229">
        <f t="shared" si="318"/>
        <v>3823861836.869</v>
      </c>
      <c r="C10229">
        <f t="shared" si="319"/>
        <v>13.763000011444092</v>
      </c>
      <c r="D10229" s="1">
        <v>315.03769999999997</v>
      </c>
      <c r="E10229" s="1">
        <v>-13.86223</v>
      </c>
    </row>
    <row r="10230" spans="1:5" x14ac:dyDescent="0.45">
      <c r="A10230" s="2">
        <v>44257.660148958334</v>
      </c>
      <c r="B10230">
        <f t="shared" si="318"/>
        <v>3823861836.8699999</v>
      </c>
      <c r="C10230">
        <f t="shared" si="319"/>
        <v>13.763999938964844</v>
      </c>
      <c r="D10230" s="1">
        <v>314.57909999999998</v>
      </c>
      <c r="E10230" s="1">
        <v>-13.88134</v>
      </c>
    </row>
    <row r="10231" spans="1:5" x14ac:dyDescent="0.45">
      <c r="A10231" s="2">
        <v>44257.66014896991</v>
      </c>
      <c r="B10231">
        <f t="shared" si="318"/>
        <v>3823861836.8710003</v>
      </c>
      <c r="C10231">
        <f t="shared" si="319"/>
        <v>13.765000343322754</v>
      </c>
      <c r="D10231" s="1">
        <v>314.27330000000001</v>
      </c>
      <c r="E10231" s="1">
        <v>-13.900449999999999</v>
      </c>
    </row>
    <row r="10232" spans="1:5" x14ac:dyDescent="0.45">
      <c r="A10232" s="2">
        <v>44257.660148981478</v>
      </c>
      <c r="B10232">
        <f t="shared" si="318"/>
        <v>3823861836.8719997</v>
      </c>
      <c r="C10232">
        <f t="shared" si="319"/>
        <v>13.765999794006348</v>
      </c>
      <c r="D10232" s="1">
        <v>314.04399999999998</v>
      </c>
      <c r="E10232" s="1">
        <v>-13.90682</v>
      </c>
    </row>
    <row r="10233" spans="1:5" x14ac:dyDescent="0.45">
      <c r="A10233" s="2">
        <v>44257.660148993054</v>
      </c>
      <c r="B10233">
        <f t="shared" si="318"/>
        <v>3823861836.8729997</v>
      </c>
      <c r="C10233">
        <f t="shared" si="319"/>
        <v>13.7669997215271</v>
      </c>
      <c r="D10233" s="1">
        <v>313.66180000000003</v>
      </c>
      <c r="E10233" s="1">
        <v>-13.925929999999999</v>
      </c>
    </row>
    <row r="10234" spans="1:5" x14ac:dyDescent="0.45">
      <c r="A10234" s="2">
        <v>44257.660149004631</v>
      </c>
      <c r="B10234">
        <f t="shared" si="318"/>
        <v>3823861836.8740001</v>
      </c>
      <c r="C10234">
        <f t="shared" si="319"/>
        <v>13.76800012588501</v>
      </c>
      <c r="D10234" s="1">
        <v>313.4325</v>
      </c>
      <c r="E10234" s="1">
        <v>-13.93867</v>
      </c>
    </row>
    <row r="10235" spans="1:5" x14ac:dyDescent="0.45">
      <c r="A10235" s="2">
        <v>44257.660149016207</v>
      </c>
      <c r="B10235">
        <f t="shared" si="318"/>
        <v>3823861836.8750005</v>
      </c>
      <c r="C10235">
        <f t="shared" si="319"/>
        <v>13.76900053024292</v>
      </c>
      <c r="D10235" s="1">
        <v>312.59160000000003</v>
      </c>
      <c r="E10235" s="1">
        <v>-13.951409999999999</v>
      </c>
    </row>
    <row r="10236" spans="1:5" x14ac:dyDescent="0.45">
      <c r="A10236" s="2">
        <v>44257.660149027775</v>
      </c>
      <c r="B10236">
        <f t="shared" si="318"/>
        <v>3823861836.8759999</v>
      </c>
      <c r="C10236">
        <f t="shared" si="319"/>
        <v>13.769999980926514</v>
      </c>
      <c r="D10236" s="1">
        <v>312.28590000000003</v>
      </c>
      <c r="E10236" s="1">
        <v>-13.96415</v>
      </c>
    </row>
    <row r="10237" spans="1:5" x14ac:dyDescent="0.45">
      <c r="A10237" s="2">
        <v>44257.660149039351</v>
      </c>
      <c r="B10237">
        <f t="shared" si="318"/>
        <v>3823861836.8769999</v>
      </c>
      <c r="C10237">
        <f t="shared" si="319"/>
        <v>13.770999908447266</v>
      </c>
      <c r="D10237" s="1">
        <v>311.98009999999999</v>
      </c>
      <c r="E10237" s="1">
        <v>-13.98963</v>
      </c>
    </row>
    <row r="10238" spans="1:5" x14ac:dyDescent="0.45">
      <c r="A10238" s="2">
        <v>44257.660149050927</v>
      </c>
      <c r="B10238">
        <f t="shared" si="318"/>
        <v>3823861836.8780003</v>
      </c>
      <c r="C10238">
        <f t="shared" si="319"/>
        <v>13.772000312805176</v>
      </c>
      <c r="D10238" s="1">
        <v>312.0566</v>
      </c>
      <c r="E10238" s="1">
        <v>-14.002370000000001</v>
      </c>
    </row>
    <row r="10239" spans="1:5" x14ac:dyDescent="0.45">
      <c r="A10239" s="2">
        <v>44257.660149062503</v>
      </c>
      <c r="B10239">
        <f t="shared" si="318"/>
        <v>3823861836.8790002</v>
      </c>
      <c r="C10239">
        <f t="shared" si="319"/>
        <v>13.773000240325928</v>
      </c>
      <c r="D10239" s="1">
        <v>311.8272</v>
      </c>
      <c r="E10239" s="1">
        <v>-14.002370000000001</v>
      </c>
    </row>
    <row r="10240" spans="1:5" x14ac:dyDescent="0.45">
      <c r="A10240" s="2">
        <v>44257.660149074072</v>
      </c>
      <c r="B10240">
        <f t="shared" si="318"/>
        <v>3823861836.8799996</v>
      </c>
      <c r="C10240">
        <f t="shared" si="319"/>
        <v>13.773999691009521</v>
      </c>
      <c r="D10240" s="1">
        <v>311.13929999999999</v>
      </c>
      <c r="E10240" s="1">
        <v>-14.034219999999999</v>
      </c>
    </row>
    <row r="10241" spans="1:5" x14ac:dyDescent="0.45">
      <c r="A10241" s="2">
        <v>44257.660149085648</v>
      </c>
      <c r="B10241">
        <f t="shared" si="318"/>
        <v>3823861836.881</v>
      </c>
      <c r="C10241">
        <f t="shared" si="319"/>
        <v>13.775000095367432</v>
      </c>
      <c r="D10241" s="1">
        <v>310.9864</v>
      </c>
      <c r="E10241" s="1">
        <v>-14.046950000000001</v>
      </c>
    </row>
    <row r="10242" spans="1:5" x14ac:dyDescent="0.45">
      <c r="A10242" s="2">
        <v>44257.660149097224</v>
      </c>
      <c r="B10242">
        <f t="shared" ref="B10242:B10305" si="320">A10242*86400</f>
        <v>3823861836.882</v>
      </c>
      <c r="C10242">
        <f t="shared" ref="C10242:C10305" si="321">B10242-$B$1</f>
        <v>13.776000022888184</v>
      </c>
      <c r="D10242" s="1">
        <v>311.29219999999998</v>
      </c>
      <c r="E10242" s="1">
        <v>-14.06606</v>
      </c>
    </row>
    <row r="10243" spans="1:5" x14ac:dyDescent="0.45">
      <c r="A10243" s="2">
        <v>44257.660149108793</v>
      </c>
      <c r="B10243">
        <f t="shared" si="320"/>
        <v>3823861836.8829999</v>
      </c>
      <c r="C10243">
        <f t="shared" si="321"/>
        <v>13.776999950408936</v>
      </c>
      <c r="D10243" s="1">
        <v>311.13929999999999</v>
      </c>
      <c r="E10243" s="1">
        <v>-14.06606</v>
      </c>
    </row>
    <row r="10244" spans="1:5" x14ac:dyDescent="0.45">
      <c r="A10244" s="2">
        <v>44257.660149120369</v>
      </c>
      <c r="B10244">
        <f t="shared" si="320"/>
        <v>3823861836.8839998</v>
      </c>
      <c r="C10244">
        <f t="shared" si="321"/>
        <v>13.777999877929688</v>
      </c>
      <c r="D10244" s="1">
        <v>311.29219999999998</v>
      </c>
      <c r="E10244" s="1">
        <v>-14.09154</v>
      </c>
    </row>
    <row r="10245" spans="1:5" x14ac:dyDescent="0.45">
      <c r="A10245" s="2">
        <v>44257.660149131945</v>
      </c>
      <c r="B10245">
        <f t="shared" si="320"/>
        <v>3823861836.8850002</v>
      </c>
      <c r="C10245">
        <f t="shared" si="321"/>
        <v>13.779000282287598</v>
      </c>
      <c r="D10245" s="1">
        <v>311.29219999999998</v>
      </c>
      <c r="E10245" s="1">
        <v>-14.08517</v>
      </c>
    </row>
    <row r="10246" spans="1:5" x14ac:dyDescent="0.45">
      <c r="A10246" s="2">
        <v>44257.660149143521</v>
      </c>
      <c r="B10246">
        <f t="shared" si="320"/>
        <v>3823861836.8860002</v>
      </c>
      <c r="C10246">
        <f t="shared" si="321"/>
        <v>13.78000020980835</v>
      </c>
      <c r="D10246" s="1">
        <v>310.9864</v>
      </c>
      <c r="E10246" s="1">
        <v>-14.11702</v>
      </c>
    </row>
    <row r="10247" spans="1:5" x14ac:dyDescent="0.45">
      <c r="A10247" s="2">
        <v>44257.66014915509</v>
      </c>
      <c r="B10247">
        <f t="shared" si="320"/>
        <v>3823861836.8869996</v>
      </c>
      <c r="C10247">
        <f t="shared" si="321"/>
        <v>13.780999660491943</v>
      </c>
      <c r="D10247" s="1">
        <v>310.91000000000003</v>
      </c>
      <c r="E10247" s="1">
        <v>-14.13613</v>
      </c>
    </row>
    <row r="10248" spans="1:5" x14ac:dyDescent="0.45">
      <c r="A10248" s="2">
        <v>44257.660149166666</v>
      </c>
      <c r="B10248">
        <f t="shared" si="320"/>
        <v>3823861836.888</v>
      </c>
      <c r="C10248">
        <f t="shared" si="321"/>
        <v>13.782000064849854</v>
      </c>
      <c r="D10248" s="1">
        <v>310.91000000000003</v>
      </c>
      <c r="E10248" s="1">
        <v>-14.148870000000001</v>
      </c>
    </row>
    <row r="10249" spans="1:5" x14ac:dyDescent="0.45">
      <c r="A10249" s="2">
        <v>44257.660149178242</v>
      </c>
      <c r="B10249">
        <f t="shared" si="320"/>
        <v>3823861836.8889999</v>
      </c>
      <c r="C10249">
        <f t="shared" si="321"/>
        <v>13.782999992370605</v>
      </c>
      <c r="D10249" s="1">
        <v>310.52780000000001</v>
      </c>
      <c r="E10249" s="1">
        <v>-14.16161</v>
      </c>
    </row>
    <row r="10250" spans="1:5" x14ac:dyDescent="0.45">
      <c r="A10250" s="2">
        <v>44257.660149189818</v>
      </c>
      <c r="B10250">
        <f t="shared" si="320"/>
        <v>3823861836.8900003</v>
      </c>
      <c r="C10250">
        <f t="shared" si="321"/>
        <v>13.784000396728516</v>
      </c>
      <c r="D10250" s="1">
        <v>310.06909999999999</v>
      </c>
      <c r="E10250" s="1">
        <v>-14.16798</v>
      </c>
    </row>
    <row r="10251" spans="1:5" x14ac:dyDescent="0.45">
      <c r="A10251" s="2">
        <v>44257.660149201387</v>
      </c>
      <c r="B10251">
        <f t="shared" si="320"/>
        <v>3823861836.8909998</v>
      </c>
      <c r="C10251">
        <f t="shared" si="321"/>
        <v>13.784999847412109</v>
      </c>
      <c r="D10251" s="1">
        <v>309.38119999999998</v>
      </c>
      <c r="E10251" s="1">
        <v>-14.19983</v>
      </c>
    </row>
    <row r="10252" spans="1:5" x14ac:dyDescent="0.45">
      <c r="A10252" s="2">
        <v>44257.660149212963</v>
      </c>
      <c r="B10252">
        <f t="shared" si="320"/>
        <v>3823861836.8920002</v>
      </c>
      <c r="C10252">
        <f t="shared" si="321"/>
        <v>13.78600025177002</v>
      </c>
      <c r="D10252" s="1">
        <v>309.30470000000003</v>
      </c>
      <c r="E10252" s="1">
        <v>-14.19346</v>
      </c>
    </row>
    <row r="10253" spans="1:5" x14ac:dyDescent="0.45">
      <c r="A10253" s="2">
        <v>44257.660149224539</v>
      </c>
      <c r="B10253">
        <f t="shared" si="320"/>
        <v>3823861836.8930001</v>
      </c>
      <c r="C10253">
        <f t="shared" si="321"/>
        <v>13.787000179290771</v>
      </c>
      <c r="D10253" s="1">
        <v>309.15190000000001</v>
      </c>
      <c r="E10253" s="1">
        <v>-14.212569999999999</v>
      </c>
    </row>
    <row r="10254" spans="1:5" x14ac:dyDescent="0.45">
      <c r="A10254" s="2">
        <v>44257.660149236108</v>
      </c>
      <c r="B10254">
        <f t="shared" si="320"/>
        <v>3823861836.8939996</v>
      </c>
      <c r="C10254">
        <f t="shared" si="321"/>
        <v>13.787999629974365</v>
      </c>
      <c r="D10254" s="1">
        <v>309.0754</v>
      </c>
      <c r="E10254" s="1">
        <v>-14.231680000000001</v>
      </c>
    </row>
    <row r="10255" spans="1:5" x14ac:dyDescent="0.45">
      <c r="A10255" s="2">
        <v>44257.660149247684</v>
      </c>
      <c r="B10255">
        <f t="shared" si="320"/>
        <v>3823861836.895</v>
      </c>
      <c r="C10255">
        <f t="shared" si="321"/>
        <v>13.789000034332275</v>
      </c>
      <c r="D10255" s="1">
        <v>308.99900000000002</v>
      </c>
      <c r="E10255" s="1">
        <v>-14.24442</v>
      </c>
    </row>
    <row r="10256" spans="1:5" x14ac:dyDescent="0.45">
      <c r="A10256" s="2">
        <v>44257.66014925926</v>
      </c>
      <c r="B10256">
        <f t="shared" si="320"/>
        <v>3823861836.8959999</v>
      </c>
      <c r="C10256">
        <f t="shared" si="321"/>
        <v>13.789999961853027</v>
      </c>
      <c r="D10256" s="1">
        <v>308.92250000000001</v>
      </c>
      <c r="E10256" s="1">
        <v>-14.2699</v>
      </c>
    </row>
    <row r="10257" spans="1:5" x14ac:dyDescent="0.45">
      <c r="A10257" s="2">
        <v>44257.660149270836</v>
      </c>
      <c r="B10257">
        <f t="shared" si="320"/>
        <v>3823861836.8970003</v>
      </c>
      <c r="C10257">
        <f t="shared" si="321"/>
        <v>13.791000366210938</v>
      </c>
      <c r="D10257" s="1">
        <v>309.0754</v>
      </c>
      <c r="E10257" s="1">
        <v>-14.27627</v>
      </c>
    </row>
    <row r="10258" spans="1:5" x14ac:dyDescent="0.45">
      <c r="A10258" s="2">
        <v>44257.660149282405</v>
      </c>
      <c r="B10258">
        <f t="shared" si="320"/>
        <v>3823861836.8979998</v>
      </c>
      <c r="C10258">
        <f t="shared" si="321"/>
        <v>13.791999816894531</v>
      </c>
      <c r="D10258" s="1">
        <v>309.53410000000002</v>
      </c>
      <c r="E10258" s="1">
        <v>-14.30175</v>
      </c>
    </row>
    <row r="10259" spans="1:5" x14ac:dyDescent="0.45">
      <c r="A10259" s="2">
        <v>44257.660149293981</v>
      </c>
      <c r="B10259">
        <f t="shared" si="320"/>
        <v>3823861836.8990002</v>
      </c>
      <c r="C10259">
        <f t="shared" si="321"/>
        <v>13.793000221252441</v>
      </c>
      <c r="D10259" s="1">
        <v>309.6105</v>
      </c>
      <c r="E10259" s="1">
        <v>-14.308120000000001</v>
      </c>
    </row>
    <row r="10260" spans="1:5" x14ac:dyDescent="0.45">
      <c r="A10260" s="2">
        <v>44257.660149305557</v>
      </c>
      <c r="B10260">
        <f t="shared" si="320"/>
        <v>3823861836.9000001</v>
      </c>
      <c r="C10260">
        <f t="shared" si="321"/>
        <v>13.794000148773193</v>
      </c>
      <c r="D10260" s="1">
        <v>310.06909999999999</v>
      </c>
      <c r="E10260" s="1">
        <v>-14.333600000000001</v>
      </c>
    </row>
    <row r="10261" spans="1:5" x14ac:dyDescent="0.45">
      <c r="A10261" s="2">
        <v>44257.660149317133</v>
      </c>
      <c r="B10261">
        <f t="shared" si="320"/>
        <v>3823861836.9010005</v>
      </c>
      <c r="C10261">
        <f t="shared" si="321"/>
        <v>13.795000553131104</v>
      </c>
      <c r="D10261" s="1">
        <v>310.1456</v>
      </c>
      <c r="E10261" s="1">
        <v>-14.34634</v>
      </c>
    </row>
    <row r="10262" spans="1:5" x14ac:dyDescent="0.45">
      <c r="A10262" s="2">
        <v>44257.660149328702</v>
      </c>
      <c r="B10262">
        <f t="shared" si="320"/>
        <v>3823861836.902</v>
      </c>
      <c r="C10262">
        <f t="shared" si="321"/>
        <v>13.796000003814697</v>
      </c>
      <c r="D10262" s="1">
        <v>310.52780000000001</v>
      </c>
      <c r="E10262" s="1">
        <v>-14.365449999999999</v>
      </c>
    </row>
    <row r="10263" spans="1:5" x14ac:dyDescent="0.45">
      <c r="A10263" s="2">
        <v>44257.660149340278</v>
      </c>
      <c r="B10263">
        <f t="shared" si="320"/>
        <v>3823861836.9029999</v>
      </c>
      <c r="C10263">
        <f t="shared" si="321"/>
        <v>13.796999931335449</v>
      </c>
      <c r="D10263" s="1">
        <v>310.60419999999999</v>
      </c>
      <c r="E10263" s="1">
        <v>-14.365449999999999</v>
      </c>
    </row>
    <row r="10264" spans="1:5" x14ac:dyDescent="0.45">
      <c r="A10264" s="2">
        <v>44257.660149351854</v>
      </c>
      <c r="B10264">
        <f t="shared" si="320"/>
        <v>3823861836.9040003</v>
      </c>
      <c r="C10264">
        <f t="shared" si="321"/>
        <v>13.798000335693359</v>
      </c>
      <c r="D10264" s="1">
        <v>310.9864</v>
      </c>
      <c r="E10264" s="1">
        <v>-14.39729</v>
      </c>
    </row>
    <row r="10265" spans="1:5" x14ac:dyDescent="0.45">
      <c r="A10265" s="2">
        <v>44257.660149363423</v>
      </c>
      <c r="B10265">
        <f t="shared" si="320"/>
        <v>3823861836.9049997</v>
      </c>
      <c r="C10265">
        <f t="shared" si="321"/>
        <v>13.798999786376953</v>
      </c>
      <c r="D10265" s="1">
        <v>311.5215</v>
      </c>
      <c r="E10265" s="1">
        <v>-14.40366</v>
      </c>
    </row>
    <row r="10266" spans="1:5" x14ac:dyDescent="0.45">
      <c r="A10266" s="2">
        <v>44257.660149374999</v>
      </c>
      <c r="B10266">
        <f t="shared" si="320"/>
        <v>3823861836.9059997</v>
      </c>
      <c r="C10266">
        <f t="shared" si="321"/>
        <v>13.799999713897705</v>
      </c>
      <c r="D10266" s="1">
        <v>311.5215</v>
      </c>
      <c r="E10266" s="1">
        <v>-14.410030000000001</v>
      </c>
    </row>
    <row r="10267" spans="1:5" x14ac:dyDescent="0.45">
      <c r="A10267" s="2">
        <v>44257.660149386575</v>
      </c>
      <c r="B10267">
        <f t="shared" si="320"/>
        <v>3823861836.9070001</v>
      </c>
      <c r="C10267">
        <f t="shared" si="321"/>
        <v>13.801000118255615</v>
      </c>
      <c r="D10267" s="1">
        <v>311.44499999999999</v>
      </c>
      <c r="E10267" s="1">
        <v>-14.42277</v>
      </c>
    </row>
    <row r="10268" spans="1:5" x14ac:dyDescent="0.45">
      <c r="A10268" s="2">
        <v>44257.660149398151</v>
      </c>
      <c r="B10268">
        <f t="shared" si="320"/>
        <v>3823861836.908</v>
      </c>
      <c r="C10268">
        <f t="shared" si="321"/>
        <v>13.802000045776367</v>
      </c>
      <c r="D10268" s="1">
        <v>311.59789999999998</v>
      </c>
      <c r="E10268" s="1">
        <v>-14.441879999999999</v>
      </c>
    </row>
    <row r="10269" spans="1:5" x14ac:dyDescent="0.45">
      <c r="A10269" s="2">
        <v>44257.660149409719</v>
      </c>
      <c r="B10269">
        <f t="shared" si="320"/>
        <v>3823861836.9089999</v>
      </c>
      <c r="C10269">
        <f t="shared" si="321"/>
        <v>13.802999973297119</v>
      </c>
      <c r="D10269" s="1">
        <v>311.67439999999999</v>
      </c>
      <c r="E10269" s="1">
        <v>-14.460990000000001</v>
      </c>
    </row>
    <row r="10270" spans="1:5" x14ac:dyDescent="0.45">
      <c r="A10270" s="2">
        <v>44257.660149421296</v>
      </c>
      <c r="B10270">
        <f t="shared" si="320"/>
        <v>3823861836.9099998</v>
      </c>
      <c r="C10270">
        <f t="shared" si="321"/>
        <v>13.803999900817871</v>
      </c>
      <c r="D10270" s="1">
        <v>311.8272</v>
      </c>
      <c r="E10270" s="1">
        <v>-14.47373</v>
      </c>
    </row>
    <row r="10271" spans="1:5" x14ac:dyDescent="0.45">
      <c r="A10271" s="2">
        <v>44257.660149432872</v>
      </c>
      <c r="B10271">
        <f t="shared" si="320"/>
        <v>3823861836.9110003</v>
      </c>
      <c r="C10271">
        <f t="shared" si="321"/>
        <v>13.805000305175781</v>
      </c>
      <c r="D10271" s="1">
        <v>312.43880000000001</v>
      </c>
      <c r="E10271" s="1">
        <v>-14.511950000000001</v>
      </c>
    </row>
    <row r="10272" spans="1:5" x14ac:dyDescent="0.45">
      <c r="A10272" s="2">
        <v>44257.660149444448</v>
      </c>
      <c r="B10272">
        <f t="shared" si="320"/>
        <v>3823861836.9120002</v>
      </c>
      <c r="C10272">
        <f t="shared" si="321"/>
        <v>13.806000232696533</v>
      </c>
      <c r="D10272" s="1">
        <v>313.35599999999999</v>
      </c>
      <c r="E10272" s="1">
        <v>-14.52469</v>
      </c>
    </row>
    <row r="10273" spans="1:5" x14ac:dyDescent="0.45">
      <c r="A10273" s="2">
        <v>44257.660149456016</v>
      </c>
      <c r="B10273">
        <f t="shared" si="320"/>
        <v>3823861836.9129996</v>
      </c>
      <c r="C10273">
        <f t="shared" si="321"/>
        <v>13.806999683380127</v>
      </c>
      <c r="D10273" s="1">
        <v>313.35599999999999</v>
      </c>
      <c r="E10273" s="1">
        <v>-14.53106</v>
      </c>
    </row>
    <row r="10274" spans="1:5" x14ac:dyDescent="0.45">
      <c r="A10274" s="2">
        <v>44257.660149467592</v>
      </c>
      <c r="B10274">
        <f t="shared" si="320"/>
        <v>3823861836.914</v>
      </c>
      <c r="C10274">
        <f t="shared" si="321"/>
        <v>13.808000087738037</v>
      </c>
      <c r="D10274" s="1">
        <v>313.89109999999999</v>
      </c>
      <c r="E10274" s="1">
        <v>-14.55017</v>
      </c>
    </row>
    <row r="10275" spans="1:5" x14ac:dyDescent="0.45">
      <c r="A10275" s="2">
        <v>44257.660149479168</v>
      </c>
      <c r="B10275">
        <f t="shared" si="320"/>
        <v>3823861836.915</v>
      </c>
      <c r="C10275">
        <f t="shared" si="321"/>
        <v>13.809000015258789</v>
      </c>
      <c r="D10275" s="1">
        <v>315.03769999999997</v>
      </c>
      <c r="E10275" s="1">
        <v>-14.543799999999999</v>
      </c>
    </row>
    <row r="10276" spans="1:5" x14ac:dyDescent="0.45">
      <c r="A10276" s="2">
        <v>44257.660149490737</v>
      </c>
      <c r="B10276">
        <f t="shared" si="320"/>
        <v>3823861836.9159999</v>
      </c>
      <c r="C10276">
        <f t="shared" si="321"/>
        <v>13.809999942779541</v>
      </c>
      <c r="D10276" s="1">
        <v>316.03140000000002</v>
      </c>
      <c r="E10276" s="1">
        <v>-14.56291</v>
      </c>
    </row>
    <row r="10277" spans="1:5" x14ac:dyDescent="0.45">
      <c r="A10277" s="2">
        <v>44257.660149502313</v>
      </c>
      <c r="B10277">
        <f t="shared" si="320"/>
        <v>3823861836.9169998</v>
      </c>
      <c r="C10277">
        <f t="shared" si="321"/>
        <v>13.810999870300293</v>
      </c>
      <c r="D10277" s="1">
        <v>316.94869999999997</v>
      </c>
      <c r="E10277" s="1">
        <v>-14.56291</v>
      </c>
    </row>
    <row r="10278" spans="1:5" x14ac:dyDescent="0.45">
      <c r="A10278" s="2">
        <v>44257.660149513889</v>
      </c>
      <c r="B10278">
        <f t="shared" si="320"/>
        <v>3823861836.9180002</v>
      </c>
      <c r="C10278">
        <f t="shared" si="321"/>
        <v>13.812000274658203</v>
      </c>
      <c r="D10278" s="1">
        <v>317.56020000000001</v>
      </c>
      <c r="E10278" s="1">
        <v>-14.57565</v>
      </c>
    </row>
    <row r="10279" spans="1:5" x14ac:dyDescent="0.45">
      <c r="A10279" s="2">
        <v>44257.660149525465</v>
      </c>
      <c r="B10279">
        <f t="shared" si="320"/>
        <v>3823861836.9190001</v>
      </c>
      <c r="C10279">
        <f t="shared" si="321"/>
        <v>13.813000202178955</v>
      </c>
      <c r="D10279" s="1">
        <v>318.2482</v>
      </c>
      <c r="E10279" s="1">
        <v>-14.58839</v>
      </c>
    </row>
    <row r="10280" spans="1:5" x14ac:dyDescent="0.45">
      <c r="A10280" s="2">
        <v>44257.660149537034</v>
      </c>
      <c r="B10280">
        <f t="shared" si="320"/>
        <v>3823861836.9199996</v>
      </c>
      <c r="C10280">
        <f t="shared" si="321"/>
        <v>13.813999652862549</v>
      </c>
      <c r="D10280" s="1">
        <v>318.85969999999998</v>
      </c>
      <c r="E10280" s="1">
        <v>-14.601129999999999</v>
      </c>
    </row>
    <row r="10281" spans="1:5" x14ac:dyDescent="0.45">
      <c r="A10281" s="2">
        <v>44257.66014954861</v>
      </c>
      <c r="B10281">
        <f t="shared" si="320"/>
        <v>3823861836.921</v>
      </c>
      <c r="C10281">
        <f t="shared" si="321"/>
        <v>13.815000057220459</v>
      </c>
      <c r="D10281" s="1">
        <v>319.39479999999998</v>
      </c>
      <c r="E10281" s="1">
        <v>-14.626609999999999</v>
      </c>
    </row>
    <row r="10282" spans="1:5" x14ac:dyDescent="0.45">
      <c r="A10282" s="2">
        <v>44257.660149560186</v>
      </c>
      <c r="B10282">
        <f t="shared" si="320"/>
        <v>3823861836.9219999</v>
      </c>
      <c r="C10282">
        <f t="shared" si="321"/>
        <v>13.815999984741211</v>
      </c>
      <c r="D10282" s="1">
        <v>320.38850000000002</v>
      </c>
      <c r="E10282" s="1">
        <v>-14.652089999999999</v>
      </c>
    </row>
    <row r="10283" spans="1:5" x14ac:dyDescent="0.45">
      <c r="A10283" s="2">
        <v>44257.660149571762</v>
      </c>
      <c r="B10283">
        <f t="shared" si="320"/>
        <v>3823861836.9230003</v>
      </c>
      <c r="C10283">
        <f t="shared" si="321"/>
        <v>13.817000389099121</v>
      </c>
      <c r="D10283" s="1">
        <v>320.61779999999999</v>
      </c>
      <c r="E10283" s="1">
        <v>-14.66483</v>
      </c>
    </row>
    <row r="10284" spans="1:5" x14ac:dyDescent="0.45">
      <c r="A10284" s="2">
        <v>44257.660149583331</v>
      </c>
      <c r="B10284">
        <f t="shared" si="320"/>
        <v>3823861836.9239998</v>
      </c>
      <c r="C10284">
        <f t="shared" si="321"/>
        <v>13.817999839782715</v>
      </c>
      <c r="D10284" s="1">
        <v>320.92349999999999</v>
      </c>
      <c r="E10284" s="1">
        <v>-14.671200000000001</v>
      </c>
    </row>
    <row r="10285" spans="1:5" x14ac:dyDescent="0.45">
      <c r="A10285" s="2">
        <v>44257.660149594907</v>
      </c>
      <c r="B10285">
        <f t="shared" si="320"/>
        <v>3823861836.9250002</v>
      </c>
      <c r="C10285">
        <f t="shared" si="321"/>
        <v>13.819000244140625</v>
      </c>
      <c r="D10285" s="1">
        <v>321.68790000000001</v>
      </c>
      <c r="E10285" s="1">
        <v>-14.69031</v>
      </c>
    </row>
    <row r="10286" spans="1:5" x14ac:dyDescent="0.45">
      <c r="A10286" s="2">
        <v>44257.660149606483</v>
      </c>
      <c r="B10286">
        <f t="shared" si="320"/>
        <v>3823861836.9260001</v>
      </c>
      <c r="C10286">
        <f t="shared" si="321"/>
        <v>13.820000171661377</v>
      </c>
      <c r="D10286" s="1">
        <v>322.14659999999998</v>
      </c>
      <c r="E10286" s="1">
        <v>-14.677569999999999</v>
      </c>
    </row>
    <row r="10287" spans="1:5" x14ac:dyDescent="0.45">
      <c r="A10287" s="2">
        <v>44257.660149618052</v>
      </c>
      <c r="B10287">
        <f t="shared" si="320"/>
        <v>3823861836.9269996</v>
      </c>
      <c r="C10287">
        <f t="shared" si="321"/>
        <v>13.820999622344971</v>
      </c>
      <c r="D10287" s="1">
        <v>322.98739999999998</v>
      </c>
      <c r="E10287" s="1">
        <v>-14.696680000000001</v>
      </c>
    </row>
    <row r="10288" spans="1:5" x14ac:dyDescent="0.45">
      <c r="A10288" s="2">
        <v>44257.660149629628</v>
      </c>
      <c r="B10288">
        <f t="shared" si="320"/>
        <v>3823861836.928</v>
      </c>
      <c r="C10288">
        <f t="shared" si="321"/>
        <v>13.822000026702881</v>
      </c>
      <c r="D10288" s="1">
        <v>323.7518</v>
      </c>
      <c r="E10288" s="1">
        <v>-14.696680000000001</v>
      </c>
    </row>
    <row r="10289" spans="1:5" x14ac:dyDescent="0.45">
      <c r="A10289" s="2">
        <v>44257.660149641204</v>
      </c>
      <c r="B10289">
        <f t="shared" si="320"/>
        <v>3823861836.9289999</v>
      </c>
      <c r="C10289">
        <f t="shared" si="321"/>
        <v>13.822999954223633</v>
      </c>
      <c r="D10289" s="1">
        <v>324.05759999999998</v>
      </c>
      <c r="E10289" s="1">
        <v>-14.70304</v>
      </c>
    </row>
    <row r="10290" spans="1:5" x14ac:dyDescent="0.45">
      <c r="A10290" s="2">
        <v>44257.66014965278</v>
      </c>
      <c r="B10290">
        <f t="shared" si="320"/>
        <v>3823861836.9300003</v>
      </c>
      <c r="C10290">
        <f t="shared" si="321"/>
        <v>13.824000358581543</v>
      </c>
      <c r="D10290" s="1">
        <v>324.2869</v>
      </c>
      <c r="E10290" s="1">
        <v>-14.72852</v>
      </c>
    </row>
    <row r="10291" spans="1:5" x14ac:dyDescent="0.45">
      <c r="A10291" s="2">
        <v>44257.660149664349</v>
      </c>
      <c r="B10291">
        <f t="shared" si="320"/>
        <v>3823861836.9309998</v>
      </c>
      <c r="C10291">
        <f t="shared" si="321"/>
        <v>13.824999809265137</v>
      </c>
      <c r="D10291" s="1">
        <v>325.50990000000002</v>
      </c>
      <c r="E10291" s="1">
        <v>-14.73489</v>
      </c>
    </row>
    <row r="10292" spans="1:5" x14ac:dyDescent="0.45">
      <c r="A10292" s="2">
        <v>44257.660149675925</v>
      </c>
      <c r="B10292">
        <f t="shared" si="320"/>
        <v>3823861836.9319997</v>
      </c>
      <c r="C10292">
        <f t="shared" si="321"/>
        <v>13.825999736785889</v>
      </c>
      <c r="D10292" s="1">
        <v>326.04500000000002</v>
      </c>
      <c r="E10292" s="1">
        <v>-14.76674</v>
      </c>
    </row>
    <row r="10293" spans="1:5" x14ac:dyDescent="0.45">
      <c r="A10293" s="2">
        <v>44257.660149687501</v>
      </c>
      <c r="B10293">
        <f t="shared" si="320"/>
        <v>3823861836.9330001</v>
      </c>
      <c r="C10293">
        <f t="shared" si="321"/>
        <v>13.827000141143799</v>
      </c>
      <c r="D10293" s="1">
        <v>326.80939999999998</v>
      </c>
      <c r="E10293" s="1">
        <v>-14.78585</v>
      </c>
    </row>
    <row r="10294" spans="1:5" x14ac:dyDescent="0.45">
      <c r="A10294" s="2">
        <v>44257.660149699077</v>
      </c>
      <c r="B10294">
        <f t="shared" si="320"/>
        <v>3823861836.934</v>
      </c>
      <c r="C10294">
        <f t="shared" si="321"/>
        <v>13.828000068664551</v>
      </c>
      <c r="D10294" s="1">
        <v>327.4973</v>
      </c>
      <c r="E10294" s="1">
        <v>-14.773110000000001</v>
      </c>
    </row>
    <row r="10295" spans="1:5" x14ac:dyDescent="0.45">
      <c r="A10295" s="2">
        <v>44257.660149710646</v>
      </c>
      <c r="B10295">
        <f t="shared" si="320"/>
        <v>3823861836.9349999</v>
      </c>
      <c r="C10295">
        <f t="shared" si="321"/>
        <v>13.828999996185303</v>
      </c>
      <c r="D10295" s="1">
        <v>328.10890000000001</v>
      </c>
      <c r="E10295" s="1">
        <v>-14.804959999999999</v>
      </c>
    </row>
    <row r="10296" spans="1:5" x14ac:dyDescent="0.45">
      <c r="A10296" s="2">
        <v>44257.660149722222</v>
      </c>
      <c r="B10296">
        <f t="shared" si="320"/>
        <v>3823861836.9359999</v>
      </c>
      <c r="C10296">
        <f t="shared" si="321"/>
        <v>13.829999923706055</v>
      </c>
      <c r="D10296" s="1">
        <v>328.5675</v>
      </c>
      <c r="E10296" s="1">
        <v>-14.798590000000001</v>
      </c>
    </row>
    <row r="10297" spans="1:5" x14ac:dyDescent="0.45">
      <c r="A10297" s="2">
        <v>44257.660149733798</v>
      </c>
      <c r="B10297">
        <f t="shared" si="320"/>
        <v>3823861836.9370003</v>
      </c>
      <c r="C10297">
        <f t="shared" si="321"/>
        <v>13.831000328063965</v>
      </c>
      <c r="D10297" s="1">
        <v>328.72039999999998</v>
      </c>
      <c r="E10297" s="1">
        <v>-14.824070000000001</v>
      </c>
    </row>
    <row r="10298" spans="1:5" x14ac:dyDescent="0.45">
      <c r="A10298" s="2">
        <v>44257.660149745374</v>
      </c>
      <c r="B10298">
        <f t="shared" si="320"/>
        <v>3823861836.9380002</v>
      </c>
      <c r="C10298">
        <f t="shared" si="321"/>
        <v>13.832000255584717</v>
      </c>
      <c r="D10298" s="1">
        <v>329.6377</v>
      </c>
      <c r="E10298" s="1">
        <v>-14.824070000000001</v>
      </c>
    </row>
    <row r="10299" spans="1:5" x14ac:dyDescent="0.45">
      <c r="A10299" s="2">
        <v>44257.660149756943</v>
      </c>
      <c r="B10299">
        <f t="shared" si="320"/>
        <v>3823861836.9389997</v>
      </c>
      <c r="C10299">
        <f t="shared" si="321"/>
        <v>13.832999706268311</v>
      </c>
      <c r="D10299" s="1">
        <v>328.94970000000001</v>
      </c>
      <c r="E10299" s="1">
        <v>-14.83681</v>
      </c>
    </row>
    <row r="10300" spans="1:5" x14ac:dyDescent="0.45">
      <c r="A10300" s="2">
        <v>44257.660149768519</v>
      </c>
      <c r="B10300">
        <f t="shared" si="320"/>
        <v>3823861836.9400001</v>
      </c>
      <c r="C10300">
        <f t="shared" si="321"/>
        <v>13.834000110626221</v>
      </c>
      <c r="D10300" s="1">
        <v>328.94970000000001</v>
      </c>
      <c r="E10300" s="1">
        <v>-14.830439999999999</v>
      </c>
    </row>
    <row r="10301" spans="1:5" x14ac:dyDescent="0.45">
      <c r="A10301" s="2">
        <v>44257.660149976851</v>
      </c>
      <c r="B10301">
        <f t="shared" si="320"/>
        <v>3823861836.9580002</v>
      </c>
      <c r="C10301">
        <f t="shared" si="321"/>
        <v>13.85200023651123</v>
      </c>
      <c r="D10301" s="1">
        <v>328.49110000000002</v>
      </c>
      <c r="E10301" s="1">
        <v>-15.04701</v>
      </c>
    </row>
    <row r="10302" spans="1:5" x14ac:dyDescent="0.45">
      <c r="A10302" s="2">
        <v>44257.660149988427</v>
      </c>
      <c r="B10302">
        <f t="shared" si="320"/>
        <v>3823861836.9590001</v>
      </c>
      <c r="C10302">
        <f t="shared" si="321"/>
        <v>13.853000164031982</v>
      </c>
      <c r="D10302" s="1">
        <v>328.10890000000001</v>
      </c>
      <c r="E10302" s="1">
        <v>-15.06612</v>
      </c>
    </row>
    <row r="10303" spans="1:5" x14ac:dyDescent="0.45">
      <c r="A10303" s="2">
        <v>44257.660150000003</v>
      </c>
      <c r="B10303">
        <f t="shared" si="320"/>
        <v>3823861836.9600005</v>
      </c>
      <c r="C10303">
        <f t="shared" si="321"/>
        <v>13.854000568389893</v>
      </c>
      <c r="D10303" s="1">
        <v>328.26170000000002</v>
      </c>
      <c r="E10303" s="1">
        <v>-15.085229999999999</v>
      </c>
    </row>
    <row r="10304" spans="1:5" x14ac:dyDescent="0.45">
      <c r="A10304" s="2">
        <v>44257.660150011572</v>
      </c>
      <c r="B10304">
        <f t="shared" si="320"/>
        <v>3823861836.961</v>
      </c>
      <c r="C10304">
        <f t="shared" si="321"/>
        <v>13.855000019073486</v>
      </c>
      <c r="D10304" s="1">
        <v>328.5675</v>
      </c>
      <c r="E10304" s="1">
        <v>-15.09797</v>
      </c>
    </row>
    <row r="10305" spans="1:5" x14ac:dyDescent="0.45">
      <c r="A10305" s="2">
        <v>44257.660150023148</v>
      </c>
      <c r="B10305">
        <f t="shared" si="320"/>
        <v>3823861836.9619999</v>
      </c>
      <c r="C10305">
        <f t="shared" si="321"/>
        <v>13.855999946594238</v>
      </c>
      <c r="D10305" s="1">
        <v>328.0324</v>
      </c>
      <c r="E10305" s="1">
        <v>-15.09797</v>
      </c>
    </row>
    <row r="10306" spans="1:5" x14ac:dyDescent="0.45">
      <c r="A10306" s="2">
        <v>44257.660150034724</v>
      </c>
      <c r="B10306">
        <f t="shared" ref="B10306:B10369" si="322">A10306*86400</f>
        <v>3823861836.9630003</v>
      </c>
      <c r="C10306">
        <f t="shared" ref="C10306:C10369" si="323">B10306-$B$1</f>
        <v>13.857000350952148</v>
      </c>
      <c r="D10306" s="1">
        <v>328.49110000000002</v>
      </c>
      <c r="E10306" s="1">
        <v>-15.104340000000001</v>
      </c>
    </row>
    <row r="10307" spans="1:5" x14ac:dyDescent="0.45">
      <c r="A10307" s="2">
        <v>44257.660150046293</v>
      </c>
      <c r="B10307">
        <f t="shared" si="322"/>
        <v>3823861836.9639997</v>
      </c>
      <c r="C10307">
        <f t="shared" si="323"/>
        <v>13.857999801635742</v>
      </c>
      <c r="D10307" s="1">
        <v>328.94970000000001</v>
      </c>
      <c r="E10307" s="1">
        <v>-15.11708</v>
      </c>
    </row>
    <row r="10308" spans="1:5" x14ac:dyDescent="0.45">
      <c r="A10308" s="2">
        <v>44257.660150057869</v>
      </c>
      <c r="B10308">
        <f t="shared" si="322"/>
        <v>3823861836.9649997</v>
      </c>
      <c r="C10308">
        <f t="shared" si="323"/>
        <v>13.858999729156494</v>
      </c>
      <c r="D10308" s="1">
        <v>328.94970000000001</v>
      </c>
      <c r="E10308" s="1">
        <v>-15.12345</v>
      </c>
    </row>
    <row r="10309" spans="1:5" x14ac:dyDescent="0.45">
      <c r="A10309" s="2">
        <v>44257.660150069445</v>
      </c>
      <c r="B10309">
        <f t="shared" si="322"/>
        <v>3823861836.9660001</v>
      </c>
      <c r="C10309">
        <f t="shared" si="323"/>
        <v>13.860000133514404</v>
      </c>
      <c r="D10309" s="1">
        <v>329.48480000000001</v>
      </c>
      <c r="E10309" s="1">
        <v>-15.136189999999999</v>
      </c>
    </row>
    <row r="10310" spans="1:5" x14ac:dyDescent="0.45">
      <c r="A10310" s="2">
        <v>44257.660150081021</v>
      </c>
      <c r="B10310">
        <f t="shared" si="322"/>
        <v>3823861836.967</v>
      </c>
      <c r="C10310">
        <f t="shared" si="323"/>
        <v>13.861000061035156</v>
      </c>
      <c r="D10310" s="1">
        <v>329.56119999999999</v>
      </c>
      <c r="E10310" s="1">
        <v>-15.14893</v>
      </c>
    </row>
    <row r="10311" spans="1:5" x14ac:dyDescent="0.45">
      <c r="A10311" s="2">
        <v>44257.66015009259</v>
      </c>
      <c r="B10311">
        <f t="shared" si="322"/>
        <v>3823861836.9679999</v>
      </c>
      <c r="C10311">
        <f t="shared" si="323"/>
        <v>13.861999988555908</v>
      </c>
      <c r="D10311" s="1">
        <v>329.48480000000001</v>
      </c>
      <c r="E10311" s="1">
        <v>-15.161670000000001</v>
      </c>
    </row>
    <row r="10312" spans="1:5" x14ac:dyDescent="0.45">
      <c r="A10312" s="2">
        <v>44257.660150104166</v>
      </c>
      <c r="B10312">
        <f t="shared" si="322"/>
        <v>3823861836.9689999</v>
      </c>
      <c r="C10312">
        <f t="shared" si="323"/>
        <v>13.86299991607666</v>
      </c>
      <c r="D10312" s="1">
        <v>329.33190000000002</v>
      </c>
      <c r="E10312" s="1">
        <v>-15.16804</v>
      </c>
    </row>
    <row r="10313" spans="1:5" x14ac:dyDescent="0.45">
      <c r="A10313" s="2">
        <v>44257.660150115742</v>
      </c>
      <c r="B10313">
        <f t="shared" si="322"/>
        <v>3823861836.9700003</v>
      </c>
      <c r="C10313">
        <f t="shared" si="323"/>
        <v>13.86400032043457</v>
      </c>
      <c r="D10313" s="1">
        <v>329.6377</v>
      </c>
      <c r="E10313" s="1">
        <v>-15.187150000000001</v>
      </c>
    </row>
    <row r="10314" spans="1:5" x14ac:dyDescent="0.45">
      <c r="A10314" s="2">
        <v>44257.660150127318</v>
      </c>
      <c r="B10314">
        <f t="shared" si="322"/>
        <v>3823861836.9710002</v>
      </c>
      <c r="C10314">
        <f t="shared" si="323"/>
        <v>13.865000247955322</v>
      </c>
      <c r="D10314" s="1">
        <v>329.86700000000002</v>
      </c>
      <c r="E10314" s="1">
        <v>-15.17441</v>
      </c>
    </row>
    <row r="10315" spans="1:5" x14ac:dyDescent="0.45">
      <c r="A10315" s="2">
        <v>44257.660150138887</v>
      </c>
      <c r="B10315">
        <f t="shared" si="322"/>
        <v>3823861836.9719996</v>
      </c>
      <c r="C10315">
        <f t="shared" si="323"/>
        <v>13.865999698638916</v>
      </c>
      <c r="D10315" s="1">
        <v>329.33190000000002</v>
      </c>
      <c r="E10315" s="1">
        <v>-15.19989</v>
      </c>
    </row>
    <row r="10316" spans="1:5" x14ac:dyDescent="0.45">
      <c r="A10316" s="2">
        <v>44257.660150150463</v>
      </c>
      <c r="B10316">
        <f t="shared" si="322"/>
        <v>3823861836.973</v>
      </c>
      <c r="C10316">
        <f t="shared" si="323"/>
        <v>13.867000102996826</v>
      </c>
      <c r="D10316" s="1">
        <v>329.17899999999997</v>
      </c>
      <c r="E10316" s="1">
        <v>-15.19989</v>
      </c>
    </row>
    <row r="10317" spans="1:5" x14ac:dyDescent="0.45">
      <c r="A10317" s="2">
        <v>44257.660150162039</v>
      </c>
      <c r="B10317">
        <f t="shared" si="322"/>
        <v>3823861836.974</v>
      </c>
      <c r="C10317">
        <f t="shared" si="323"/>
        <v>13.868000030517578</v>
      </c>
      <c r="D10317" s="1">
        <v>328.49110000000002</v>
      </c>
      <c r="E10317" s="1">
        <v>-15.212630000000001</v>
      </c>
    </row>
    <row r="10318" spans="1:5" x14ac:dyDescent="0.45">
      <c r="A10318" s="2">
        <v>44257.660150173608</v>
      </c>
      <c r="B10318">
        <f t="shared" si="322"/>
        <v>3823861836.9749999</v>
      </c>
      <c r="C10318">
        <f t="shared" si="323"/>
        <v>13.86899995803833</v>
      </c>
      <c r="D10318" s="1">
        <v>328.26170000000002</v>
      </c>
      <c r="E10318" s="1">
        <v>-15.218999999999999</v>
      </c>
    </row>
    <row r="10319" spans="1:5" x14ac:dyDescent="0.45">
      <c r="A10319" s="2">
        <v>44257.660150185184</v>
      </c>
      <c r="B10319">
        <f t="shared" si="322"/>
        <v>3823861836.9759998</v>
      </c>
      <c r="C10319">
        <f t="shared" si="323"/>
        <v>13.869999885559082</v>
      </c>
      <c r="D10319" s="1">
        <v>328.18529999999998</v>
      </c>
      <c r="E10319" s="1">
        <v>-15.238110000000001</v>
      </c>
    </row>
    <row r="10320" spans="1:5" x14ac:dyDescent="0.45">
      <c r="A10320" s="2">
        <v>44257.66015019676</v>
      </c>
      <c r="B10320">
        <f t="shared" si="322"/>
        <v>3823861836.9770002</v>
      </c>
      <c r="C10320">
        <f t="shared" si="323"/>
        <v>13.871000289916992</v>
      </c>
      <c r="D10320" s="1">
        <v>328.33819999999997</v>
      </c>
      <c r="E10320" s="1">
        <v>-15.25722</v>
      </c>
    </row>
    <row r="10321" spans="1:5" x14ac:dyDescent="0.45">
      <c r="A10321" s="2">
        <v>44257.660150208336</v>
      </c>
      <c r="B10321">
        <f t="shared" si="322"/>
        <v>3823861836.9780002</v>
      </c>
      <c r="C10321">
        <f t="shared" si="323"/>
        <v>13.872000217437744</v>
      </c>
      <c r="D10321" s="1">
        <v>327.95600000000002</v>
      </c>
      <c r="E10321" s="1">
        <v>-15.269959999999999</v>
      </c>
    </row>
    <row r="10322" spans="1:5" x14ac:dyDescent="0.45">
      <c r="A10322" s="2">
        <v>44257.660150219905</v>
      </c>
      <c r="B10322">
        <f t="shared" si="322"/>
        <v>3823861836.9789996</v>
      </c>
      <c r="C10322">
        <f t="shared" si="323"/>
        <v>13.872999668121338</v>
      </c>
      <c r="D10322" s="1">
        <v>327.72669999999999</v>
      </c>
      <c r="E10322" s="1">
        <v>-15.27633</v>
      </c>
    </row>
    <row r="10323" spans="1:5" x14ac:dyDescent="0.45">
      <c r="A10323" s="2">
        <v>44257.660150231481</v>
      </c>
      <c r="B10323">
        <f t="shared" si="322"/>
        <v>3823861836.98</v>
      </c>
      <c r="C10323">
        <f t="shared" si="323"/>
        <v>13.874000072479248</v>
      </c>
      <c r="D10323" s="1">
        <v>327.95600000000002</v>
      </c>
      <c r="E10323" s="1">
        <v>-15.2827</v>
      </c>
    </row>
    <row r="10324" spans="1:5" x14ac:dyDescent="0.45">
      <c r="A10324" s="2">
        <v>44257.660150243057</v>
      </c>
      <c r="B10324">
        <f t="shared" si="322"/>
        <v>3823861836.9809999</v>
      </c>
      <c r="C10324">
        <f t="shared" si="323"/>
        <v>13.875</v>
      </c>
      <c r="D10324" s="1">
        <v>327.87950000000001</v>
      </c>
      <c r="E10324" s="1">
        <v>-15.314550000000001</v>
      </c>
    </row>
    <row r="10325" spans="1:5" x14ac:dyDescent="0.45">
      <c r="A10325" s="2">
        <v>44257.660150254633</v>
      </c>
      <c r="B10325">
        <f t="shared" si="322"/>
        <v>3823861836.9820004</v>
      </c>
      <c r="C10325">
        <f t="shared" si="323"/>
        <v>13.87600040435791</v>
      </c>
      <c r="D10325" s="1">
        <v>327.80309999999997</v>
      </c>
      <c r="E10325" s="1">
        <v>-15.32729</v>
      </c>
    </row>
    <row r="10326" spans="1:5" x14ac:dyDescent="0.45">
      <c r="A10326" s="2">
        <v>44257.660150266202</v>
      </c>
      <c r="B10326">
        <f t="shared" si="322"/>
        <v>3823861836.9829998</v>
      </c>
      <c r="C10326">
        <f t="shared" si="323"/>
        <v>13.876999855041504</v>
      </c>
      <c r="D10326" s="1">
        <v>328.10890000000001</v>
      </c>
      <c r="E10326" s="1">
        <v>-15.34003</v>
      </c>
    </row>
    <row r="10327" spans="1:5" x14ac:dyDescent="0.45">
      <c r="A10327" s="2">
        <v>44257.660150277778</v>
      </c>
      <c r="B10327">
        <f t="shared" si="322"/>
        <v>3823861836.9840002</v>
      </c>
      <c r="C10327">
        <f t="shared" si="323"/>
        <v>13.878000259399414</v>
      </c>
      <c r="D10327" s="1">
        <v>327.95600000000002</v>
      </c>
      <c r="E10327" s="1">
        <v>-15.33366</v>
      </c>
    </row>
    <row r="10328" spans="1:5" x14ac:dyDescent="0.45">
      <c r="A10328" s="2">
        <v>44257.660150289354</v>
      </c>
      <c r="B10328">
        <f t="shared" si="322"/>
        <v>3823861836.9850001</v>
      </c>
      <c r="C10328">
        <f t="shared" si="323"/>
        <v>13.879000186920166</v>
      </c>
      <c r="D10328" s="1">
        <v>327.87950000000001</v>
      </c>
      <c r="E10328" s="1">
        <v>-15.34003</v>
      </c>
    </row>
    <row r="10329" spans="1:5" x14ac:dyDescent="0.45">
      <c r="A10329" s="2">
        <v>44257.660150300922</v>
      </c>
      <c r="B10329">
        <f t="shared" si="322"/>
        <v>3823861836.9859996</v>
      </c>
      <c r="C10329">
        <f t="shared" si="323"/>
        <v>13.87999963760376</v>
      </c>
      <c r="D10329" s="1">
        <v>327.72669999999999</v>
      </c>
      <c r="E10329" s="1">
        <v>-15.35277</v>
      </c>
    </row>
    <row r="10330" spans="1:5" x14ac:dyDescent="0.45">
      <c r="A10330" s="2">
        <v>44257.660150312498</v>
      </c>
      <c r="B10330">
        <f t="shared" si="322"/>
        <v>3823861836.987</v>
      </c>
      <c r="C10330">
        <f t="shared" si="323"/>
        <v>13.88100004196167</v>
      </c>
      <c r="D10330" s="1">
        <v>328.0324</v>
      </c>
      <c r="E10330" s="1">
        <v>-15.365500000000001</v>
      </c>
    </row>
    <row r="10331" spans="1:5" x14ac:dyDescent="0.45">
      <c r="A10331" s="2">
        <v>44257.660150324074</v>
      </c>
      <c r="B10331">
        <f t="shared" si="322"/>
        <v>3823861836.9879999</v>
      </c>
      <c r="C10331">
        <f t="shared" si="323"/>
        <v>13.881999969482422</v>
      </c>
      <c r="D10331" s="1">
        <v>327.26799999999997</v>
      </c>
      <c r="E10331" s="1">
        <v>-15.371869999999999</v>
      </c>
    </row>
    <row r="10332" spans="1:5" x14ac:dyDescent="0.45">
      <c r="A10332" s="2">
        <v>44257.660150335651</v>
      </c>
      <c r="B10332">
        <f t="shared" si="322"/>
        <v>3823861836.9890003</v>
      </c>
      <c r="C10332">
        <f t="shared" si="323"/>
        <v>13.883000373840332</v>
      </c>
      <c r="D10332" s="1">
        <v>326.65649999999999</v>
      </c>
      <c r="E10332" s="1">
        <v>-15.365500000000001</v>
      </c>
    </row>
    <row r="10333" spans="1:5" x14ac:dyDescent="0.45">
      <c r="A10333" s="2">
        <v>44257.660150347219</v>
      </c>
      <c r="B10333">
        <f t="shared" si="322"/>
        <v>3823861836.9899998</v>
      </c>
      <c r="C10333">
        <f t="shared" si="323"/>
        <v>13.883999824523926</v>
      </c>
      <c r="D10333" s="1">
        <v>326.50360000000001</v>
      </c>
      <c r="E10333" s="1">
        <v>-15.37824</v>
      </c>
    </row>
    <row r="10334" spans="1:5" x14ac:dyDescent="0.45">
      <c r="A10334" s="2">
        <v>44257.660150358795</v>
      </c>
      <c r="B10334">
        <f t="shared" si="322"/>
        <v>3823861836.9909997</v>
      </c>
      <c r="C10334">
        <f t="shared" si="323"/>
        <v>13.884999752044678</v>
      </c>
      <c r="D10334" s="1">
        <v>325.81569999999999</v>
      </c>
      <c r="E10334" s="1">
        <v>-15.40372</v>
      </c>
    </row>
    <row r="10335" spans="1:5" x14ac:dyDescent="0.45">
      <c r="A10335" s="2">
        <v>44257.660150370371</v>
      </c>
      <c r="B10335">
        <f t="shared" si="322"/>
        <v>3823861836.9920001</v>
      </c>
      <c r="C10335">
        <f t="shared" si="323"/>
        <v>13.886000156402588</v>
      </c>
      <c r="D10335" s="1">
        <v>325.73919999999998</v>
      </c>
      <c r="E10335" s="1">
        <v>-15.422829999999999</v>
      </c>
    </row>
    <row r="10336" spans="1:5" x14ac:dyDescent="0.45">
      <c r="A10336" s="2">
        <v>44257.660150381947</v>
      </c>
      <c r="B10336">
        <f t="shared" si="322"/>
        <v>3823861836.993</v>
      </c>
      <c r="C10336">
        <f t="shared" si="323"/>
        <v>13.88700008392334</v>
      </c>
      <c r="D10336" s="1">
        <v>325.73919999999998</v>
      </c>
      <c r="E10336" s="1">
        <v>-15.422829999999999</v>
      </c>
    </row>
    <row r="10337" spans="1:5" x14ac:dyDescent="0.45">
      <c r="A10337" s="2">
        <v>44257.660150393516</v>
      </c>
      <c r="B10337">
        <f t="shared" si="322"/>
        <v>3823861836.994</v>
      </c>
      <c r="C10337">
        <f t="shared" si="323"/>
        <v>13.888000011444092</v>
      </c>
      <c r="D10337" s="1">
        <v>325.89210000000003</v>
      </c>
      <c r="E10337" s="1">
        <v>-15.4292</v>
      </c>
    </row>
    <row r="10338" spans="1:5" x14ac:dyDescent="0.45">
      <c r="A10338" s="2">
        <v>44257.660150405092</v>
      </c>
      <c r="B10338">
        <f t="shared" si="322"/>
        <v>3823861836.9949999</v>
      </c>
      <c r="C10338">
        <f t="shared" si="323"/>
        <v>13.888999938964844</v>
      </c>
      <c r="D10338" s="1">
        <v>325.50990000000002</v>
      </c>
      <c r="E10338" s="1">
        <v>-15.441940000000001</v>
      </c>
    </row>
    <row r="10339" spans="1:5" x14ac:dyDescent="0.45">
      <c r="A10339" s="2">
        <v>44257.660150416668</v>
      </c>
      <c r="B10339">
        <f t="shared" si="322"/>
        <v>3823861836.9960003</v>
      </c>
      <c r="C10339">
        <f t="shared" si="323"/>
        <v>13.890000343322754</v>
      </c>
      <c r="D10339" s="1">
        <v>325.50990000000002</v>
      </c>
      <c r="E10339" s="1">
        <v>-15.45468</v>
      </c>
    </row>
    <row r="10340" spans="1:5" x14ac:dyDescent="0.45">
      <c r="A10340" s="2">
        <v>44257.660150428244</v>
      </c>
      <c r="B10340">
        <f t="shared" si="322"/>
        <v>3823861836.9970002</v>
      </c>
      <c r="C10340">
        <f t="shared" si="323"/>
        <v>13.891000270843506</v>
      </c>
      <c r="D10340" s="1">
        <v>325.96859999999998</v>
      </c>
      <c r="E10340" s="1">
        <v>-15.448309999999999</v>
      </c>
    </row>
    <row r="10341" spans="1:5" x14ac:dyDescent="0.45">
      <c r="A10341" s="2">
        <v>44257.660150439813</v>
      </c>
      <c r="B10341">
        <f t="shared" si="322"/>
        <v>3823861836.9979997</v>
      </c>
      <c r="C10341">
        <f t="shared" si="323"/>
        <v>13.8919997215271</v>
      </c>
      <c r="D10341" s="1">
        <v>325.81569999999999</v>
      </c>
      <c r="E10341" s="1">
        <v>-15.448309999999999</v>
      </c>
    </row>
    <row r="10342" spans="1:5" x14ac:dyDescent="0.45">
      <c r="A10342" s="2">
        <v>44257.660150451389</v>
      </c>
      <c r="B10342">
        <f t="shared" si="322"/>
        <v>3823861836.9990001</v>
      </c>
      <c r="C10342">
        <f t="shared" si="323"/>
        <v>13.89300012588501</v>
      </c>
      <c r="D10342" s="1">
        <v>325.73919999999998</v>
      </c>
      <c r="E10342" s="1">
        <v>-15.467420000000001</v>
      </c>
    </row>
    <row r="10343" spans="1:5" x14ac:dyDescent="0.45">
      <c r="A10343" s="2">
        <v>44257.660150462965</v>
      </c>
      <c r="B10343">
        <f t="shared" si="322"/>
        <v>3823861837</v>
      </c>
      <c r="C10343">
        <f t="shared" si="323"/>
        <v>13.894000053405762</v>
      </c>
      <c r="D10343" s="1">
        <v>326.04500000000002</v>
      </c>
      <c r="E10343" s="1">
        <v>-15.48653</v>
      </c>
    </row>
    <row r="10344" spans="1:5" x14ac:dyDescent="0.45">
      <c r="A10344" s="2">
        <v>44257.660150474534</v>
      </c>
      <c r="B10344">
        <f t="shared" si="322"/>
        <v>3823861837.0009999</v>
      </c>
      <c r="C10344">
        <f t="shared" si="323"/>
        <v>13.894999980926514</v>
      </c>
      <c r="D10344" s="1">
        <v>325.96859999999998</v>
      </c>
      <c r="E10344" s="1">
        <v>-15.48016</v>
      </c>
    </row>
    <row r="10345" spans="1:5" x14ac:dyDescent="0.45">
      <c r="A10345" s="2">
        <v>44257.66015048611</v>
      </c>
      <c r="B10345">
        <f t="shared" si="322"/>
        <v>3823861837.0019999</v>
      </c>
      <c r="C10345">
        <f t="shared" si="323"/>
        <v>13.895999908447266</v>
      </c>
      <c r="D10345" s="1">
        <v>325.96859999999998</v>
      </c>
      <c r="E10345" s="1">
        <v>-15.50564</v>
      </c>
    </row>
    <row r="10346" spans="1:5" x14ac:dyDescent="0.45">
      <c r="A10346" s="2">
        <v>44257.660150497686</v>
      </c>
      <c r="B10346">
        <f t="shared" si="322"/>
        <v>3823861837.0030003</v>
      </c>
      <c r="C10346">
        <f t="shared" si="323"/>
        <v>13.897000312805176</v>
      </c>
      <c r="D10346" s="1">
        <v>325.6628</v>
      </c>
      <c r="E10346" s="1">
        <v>-15.51201</v>
      </c>
    </row>
    <row r="10347" spans="1:5" x14ac:dyDescent="0.45">
      <c r="A10347" s="2">
        <v>44257.660150509262</v>
      </c>
      <c r="B10347">
        <f t="shared" si="322"/>
        <v>3823861837.0040002</v>
      </c>
      <c r="C10347">
        <f t="shared" si="323"/>
        <v>13.898000240325928</v>
      </c>
      <c r="D10347" s="1">
        <v>325.81569999999999</v>
      </c>
      <c r="E10347" s="1">
        <v>-15.53749</v>
      </c>
    </row>
    <row r="10348" spans="1:5" x14ac:dyDescent="0.45">
      <c r="A10348" s="2">
        <v>44257.660150520831</v>
      </c>
      <c r="B10348">
        <f t="shared" si="322"/>
        <v>3823861837.0049996</v>
      </c>
      <c r="C10348">
        <f t="shared" si="323"/>
        <v>13.898999691009521</v>
      </c>
      <c r="D10348" s="1">
        <v>325.81569999999999</v>
      </c>
      <c r="E10348" s="1">
        <v>-15.54386</v>
      </c>
    </row>
    <row r="10349" spans="1:5" x14ac:dyDescent="0.45">
      <c r="A10349" s="2">
        <v>44257.660150532407</v>
      </c>
      <c r="B10349">
        <f t="shared" si="322"/>
        <v>3823861837.006</v>
      </c>
      <c r="C10349">
        <f t="shared" si="323"/>
        <v>13.900000095367432</v>
      </c>
      <c r="D10349" s="1">
        <v>325.89210000000003</v>
      </c>
      <c r="E10349" s="1">
        <v>-15.550230000000001</v>
      </c>
    </row>
    <row r="10350" spans="1:5" x14ac:dyDescent="0.45">
      <c r="A10350" s="2">
        <v>44257.660150543983</v>
      </c>
      <c r="B10350">
        <f t="shared" si="322"/>
        <v>3823861837.007</v>
      </c>
      <c r="C10350">
        <f t="shared" si="323"/>
        <v>13.901000022888184</v>
      </c>
      <c r="D10350" s="1">
        <v>325.58640000000003</v>
      </c>
      <c r="E10350" s="1">
        <v>-15.54386</v>
      </c>
    </row>
    <row r="10351" spans="1:5" x14ac:dyDescent="0.45">
      <c r="A10351" s="2">
        <v>44257.660150555559</v>
      </c>
      <c r="B10351">
        <f t="shared" si="322"/>
        <v>3823861837.0080004</v>
      </c>
      <c r="C10351">
        <f t="shared" si="323"/>
        <v>13.902000427246094</v>
      </c>
      <c r="D10351" s="1">
        <v>325.73919999999998</v>
      </c>
      <c r="E10351" s="1">
        <v>-15.5566</v>
      </c>
    </row>
    <row r="10352" spans="1:5" x14ac:dyDescent="0.45">
      <c r="A10352" s="2">
        <v>44257.660150567128</v>
      </c>
      <c r="B10352">
        <f t="shared" si="322"/>
        <v>3823861837.0089998</v>
      </c>
      <c r="C10352">
        <f t="shared" si="323"/>
        <v>13.902999877929688</v>
      </c>
      <c r="D10352" s="1">
        <v>326.04500000000002</v>
      </c>
      <c r="E10352" s="1">
        <v>-15.54386</v>
      </c>
    </row>
    <row r="10353" spans="1:5" x14ac:dyDescent="0.45">
      <c r="A10353" s="2">
        <v>44257.660150578704</v>
      </c>
      <c r="B10353">
        <f t="shared" si="322"/>
        <v>3823861837.0100002</v>
      </c>
      <c r="C10353">
        <f t="shared" si="323"/>
        <v>13.904000282287598</v>
      </c>
      <c r="D10353" s="1">
        <v>326.35079999999999</v>
      </c>
      <c r="E10353" s="1">
        <v>-15.56297</v>
      </c>
    </row>
    <row r="10354" spans="1:5" x14ac:dyDescent="0.45">
      <c r="A10354" s="2">
        <v>44257.66015059028</v>
      </c>
      <c r="B10354">
        <f t="shared" si="322"/>
        <v>3823861837.0110002</v>
      </c>
      <c r="C10354">
        <f t="shared" si="323"/>
        <v>13.90500020980835</v>
      </c>
      <c r="D10354" s="1">
        <v>326.58010000000002</v>
      </c>
      <c r="E10354" s="1">
        <v>-15.56934</v>
      </c>
    </row>
    <row r="10355" spans="1:5" x14ac:dyDescent="0.45">
      <c r="A10355" s="2">
        <v>44257.660150601849</v>
      </c>
      <c r="B10355">
        <f t="shared" si="322"/>
        <v>3823861837.0119996</v>
      </c>
      <c r="C10355">
        <f t="shared" si="323"/>
        <v>13.905999660491943</v>
      </c>
      <c r="D10355" s="1">
        <v>326.65649999999999</v>
      </c>
      <c r="E10355" s="1">
        <v>-15.56934</v>
      </c>
    </row>
    <row r="10356" spans="1:5" x14ac:dyDescent="0.45">
      <c r="A10356" s="2">
        <v>44257.660150613425</v>
      </c>
      <c r="B10356">
        <f t="shared" si="322"/>
        <v>3823861837.013</v>
      </c>
      <c r="C10356">
        <f t="shared" si="323"/>
        <v>13.907000064849854</v>
      </c>
      <c r="D10356" s="1">
        <v>327.19159999999999</v>
      </c>
      <c r="E10356" s="1">
        <v>-15.575710000000001</v>
      </c>
    </row>
    <row r="10357" spans="1:5" x14ac:dyDescent="0.45">
      <c r="A10357" s="2">
        <v>44257.660150625001</v>
      </c>
      <c r="B10357">
        <f t="shared" si="322"/>
        <v>3823861837.0139999</v>
      </c>
      <c r="C10357">
        <f t="shared" si="323"/>
        <v>13.907999992370605</v>
      </c>
      <c r="D10357" s="1">
        <v>327.80309999999997</v>
      </c>
      <c r="E10357" s="1">
        <v>-15.59482</v>
      </c>
    </row>
    <row r="10358" spans="1:5" x14ac:dyDescent="0.45">
      <c r="A10358" s="2">
        <v>44257.660150636577</v>
      </c>
      <c r="B10358">
        <f t="shared" si="322"/>
        <v>3823861837.0150003</v>
      </c>
      <c r="C10358">
        <f t="shared" si="323"/>
        <v>13.909000396728516</v>
      </c>
      <c r="D10358" s="1">
        <v>328.5675</v>
      </c>
      <c r="E10358" s="1">
        <v>-15.59482</v>
      </c>
    </row>
    <row r="10359" spans="1:5" x14ac:dyDescent="0.45">
      <c r="A10359" s="2">
        <v>44257.660150648146</v>
      </c>
      <c r="B10359">
        <f t="shared" si="322"/>
        <v>3823861837.0159998</v>
      </c>
      <c r="C10359">
        <f t="shared" si="323"/>
        <v>13.909999847412109</v>
      </c>
      <c r="D10359" s="1">
        <v>329.17899999999997</v>
      </c>
      <c r="E10359" s="1">
        <v>-15.607559999999999</v>
      </c>
    </row>
    <row r="10360" spans="1:5" x14ac:dyDescent="0.45">
      <c r="A10360" s="2">
        <v>44257.660150659722</v>
      </c>
      <c r="B10360">
        <f t="shared" si="322"/>
        <v>3823861837.0169997</v>
      </c>
      <c r="C10360">
        <f t="shared" si="323"/>
        <v>13.910999774932861</v>
      </c>
      <c r="D10360" s="1">
        <v>329.25549999999998</v>
      </c>
      <c r="E10360" s="1">
        <v>-15.626670000000001</v>
      </c>
    </row>
    <row r="10361" spans="1:5" x14ac:dyDescent="0.45">
      <c r="A10361" s="2">
        <v>44257.660150671298</v>
      </c>
      <c r="B10361">
        <f t="shared" si="322"/>
        <v>3823861837.0180001</v>
      </c>
      <c r="C10361">
        <f t="shared" si="323"/>
        <v>13.912000179290771</v>
      </c>
      <c r="D10361" s="1">
        <v>329.17899999999997</v>
      </c>
      <c r="E10361" s="1">
        <v>-15.626670000000001</v>
      </c>
    </row>
    <row r="10362" spans="1:5" x14ac:dyDescent="0.45">
      <c r="A10362" s="2">
        <v>44257.660150682874</v>
      </c>
      <c r="B10362">
        <f t="shared" si="322"/>
        <v>3823861837.0190005</v>
      </c>
      <c r="C10362">
        <f t="shared" si="323"/>
        <v>13.913000583648682</v>
      </c>
      <c r="D10362" s="1">
        <v>329.1026</v>
      </c>
      <c r="E10362" s="1">
        <v>-15.652150000000001</v>
      </c>
    </row>
    <row r="10363" spans="1:5" x14ac:dyDescent="0.45">
      <c r="A10363" s="2">
        <v>44257.660150694443</v>
      </c>
      <c r="B10363">
        <f t="shared" si="322"/>
        <v>3823861837.02</v>
      </c>
      <c r="C10363">
        <f t="shared" si="323"/>
        <v>13.914000034332275</v>
      </c>
      <c r="D10363" s="1">
        <v>329.17899999999997</v>
      </c>
      <c r="E10363" s="1">
        <v>-15.63941</v>
      </c>
    </row>
    <row r="10364" spans="1:5" x14ac:dyDescent="0.45">
      <c r="A10364" s="2">
        <v>44257.660150706019</v>
      </c>
      <c r="B10364">
        <f t="shared" si="322"/>
        <v>3823861837.0209999</v>
      </c>
      <c r="C10364">
        <f t="shared" si="323"/>
        <v>13.914999961853027</v>
      </c>
      <c r="D10364" s="1">
        <v>329.6377</v>
      </c>
      <c r="E10364" s="1">
        <v>-15.66489</v>
      </c>
    </row>
    <row r="10365" spans="1:5" x14ac:dyDescent="0.45">
      <c r="A10365" s="2">
        <v>44257.660150717595</v>
      </c>
      <c r="B10365">
        <f t="shared" si="322"/>
        <v>3823861837.0220003</v>
      </c>
      <c r="C10365">
        <f t="shared" si="323"/>
        <v>13.916000366210938</v>
      </c>
      <c r="D10365" s="1">
        <v>329.17899999999997</v>
      </c>
      <c r="E10365" s="1">
        <v>-15.67126</v>
      </c>
    </row>
    <row r="10366" spans="1:5" x14ac:dyDescent="0.45">
      <c r="A10366" s="2">
        <v>44257.660150729163</v>
      </c>
      <c r="B10366">
        <f t="shared" si="322"/>
        <v>3823861837.0229998</v>
      </c>
      <c r="C10366">
        <f t="shared" si="323"/>
        <v>13.916999816894531</v>
      </c>
      <c r="D10366" s="1">
        <v>329.17899999999997</v>
      </c>
      <c r="E10366" s="1">
        <v>-15.677630000000001</v>
      </c>
    </row>
    <row r="10367" spans="1:5" x14ac:dyDescent="0.45">
      <c r="A10367" s="2">
        <v>44257.660150740739</v>
      </c>
      <c r="B10367">
        <f t="shared" si="322"/>
        <v>3823861837.0239997</v>
      </c>
      <c r="C10367">
        <f t="shared" si="323"/>
        <v>13.917999744415283</v>
      </c>
      <c r="D10367" s="1">
        <v>328.33819999999997</v>
      </c>
      <c r="E10367" s="1">
        <v>-15.67126</v>
      </c>
    </row>
    <row r="10368" spans="1:5" x14ac:dyDescent="0.45">
      <c r="A10368" s="2">
        <v>44257.660150752316</v>
      </c>
      <c r="B10368">
        <f t="shared" si="322"/>
        <v>3823861837.0250001</v>
      </c>
      <c r="C10368">
        <f t="shared" si="323"/>
        <v>13.919000148773193</v>
      </c>
      <c r="D10368" s="1">
        <v>328.5675</v>
      </c>
      <c r="E10368" s="1">
        <v>-15.677630000000001</v>
      </c>
    </row>
    <row r="10369" spans="1:5" x14ac:dyDescent="0.45">
      <c r="A10369" s="2">
        <v>44257.660150763892</v>
      </c>
      <c r="B10369">
        <f t="shared" si="322"/>
        <v>3823861837.026</v>
      </c>
      <c r="C10369">
        <f t="shared" si="323"/>
        <v>13.920000076293945</v>
      </c>
      <c r="D10369" s="1">
        <v>328.49110000000002</v>
      </c>
      <c r="E10369" s="1">
        <v>-15.67126</v>
      </c>
    </row>
    <row r="10370" spans="1:5" x14ac:dyDescent="0.45">
      <c r="A10370" s="2">
        <v>44257.66015077546</v>
      </c>
      <c r="B10370">
        <f t="shared" ref="B10370:B10433" si="324">A10370*86400</f>
        <v>3823861837.027</v>
      </c>
      <c r="C10370">
        <f t="shared" ref="C10370:C10433" si="325">B10370-$B$1</f>
        <v>13.921000003814697</v>
      </c>
      <c r="D10370" s="1">
        <v>328.64389999999997</v>
      </c>
      <c r="E10370" s="1">
        <v>-15.683999999999999</v>
      </c>
    </row>
    <row r="10371" spans="1:5" x14ac:dyDescent="0.45">
      <c r="A10371" s="2">
        <v>44257.660150787036</v>
      </c>
      <c r="B10371">
        <f t="shared" si="324"/>
        <v>3823861837.0279999</v>
      </c>
      <c r="C10371">
        <f t="shared" si="325"/>
        <v>13.921999931335449</v>
      </c>
      <c r="D10371" s="1">
        <v>328.49110000000002</v>
      </c>
      <c r="E10371" s="1">
        <v>-15.696730000000001</v>
      </c>
    </row>
    <row r="10372" spans="1:5" x14ac:dyDescent="0.45">
      <c r="A10372" s="2">
        <v>44257.660150798612</v>
      </c>
      <c r="B10372">
        <f t="shared" si="324"/>
        <v>3823861837.0290003</v>
      </c>
      <c r="C10372">
        <f t="shared" si="325"/>
        <v>13.923000335693359</v>
      </c>
      <c r="D10372" s="1">
        <v>327.95600000000002</v>
      </c>
      <c r="E10372" s="1">
        <v>-15.696730000000001</v>
      </c>
    </row>
    <row r="10373" spans="1:5" x14ac:dyDescent="0.45">
      <c r="A10373" s="2">
        <v>44257.660150810188</v>
      </c>
      <c r="B10373">
        <f t="shared" si="324"/>
        <v>3823861837.0300002</v>
      </c>
      <c r="C10373">
        <f t="shared" si="325"/>
        <v>13.924000263214111</v>
      </c>
      <c r="D10373" s="1">
        <v>328.41460000000001</v>
      </c>
      <c r="E10373" s="1">
        <v>-15.72221</v>
      </c>
    </row>
    <row r="10374" spans="1:5" x14ac:dyDescent="0.45">
      <c r="A10374" s="2">
        <v>44257.660150821757</v>
      </c>
      <c r="B10374">
        <f t="shared" si="324"/>
        <v>3823861837.0309997</v>
      </c>
      <c r="C10374">
        <f t="shared" si="325"/>
        <v>13.924999713897705</v>
      </c>
      <c r="D10374" s="1">
        <v>328.64389999999997</v>
      </c>
      <c r="E10374" s="1">
        <v>-15.728579999999999</v>
      </c>
    </row>
    <row r="10375" spans="1:5" x14ac:dyDescent="0.45">
      <c r="A10375" s="2">
        <v>44257.660150833333</v>
      </c>
      <c r="B10375">
        <f t="shared" si="324"/>
        <v>3823861837.0320001</v>
      </c>
      <c r="C10375">
        <f t="shared" si="325"/>
        <v>13.926000118255615</v>
      </c>
      <c r="D10375" s="1">
        <v>328.87329999999997</v>
      </c>
      <c r="E10375" s="1">
        <v>-15.728579999999999</v>
      </c>
    </row>
    <row r="10376" spans="1:5" x14ac:dyDescent="0.45">
      <c r="A10376" s="2">
        <v>44257.660150844909</v>
      </c>
      <c r="B10376">
        <f t="shared" si="324"/>
        <v>3823861837.033</v>
      </c>
      <c r="C10376">
        <f t="shared" si="325"/>
        <v>13.927000045776367</v>
      </c>
      <c r="D10376" s="1">
        <v>329.17899999999997</v>
      </c>
      <c r="E10376" s="1">
        <v>-15.74132</v>
      </c>
    </row>
    <row r="10377" spans="1:5" x14ac:dyDescent="0.45">
      <c r="A10377" s="2">
        <v>44257.660150856478</v>
      </c>
      <c r="B10377">
        <f t="shared" si="324"/>
        <v>3823861837.0339999</v>
      </c>
      <c r="C10377">
        <f t="shared" si="325"/>
        <v>13.927999973297119</v>
      </c>
      <c r="D10377" s="1">
        <v>329.17899999999997</v>
      </c>
      <c r="E10377" s="1">
        <v>-15.74769</v>
      </c>
    </row>
    <row r="10378" spans="1:5" x14ac:dyDescent="0.45">
      <c r="A10378" s="2">
        <v>44257.660150868054</v>
      </c>
      <c r="B10378">
        <f t="shared" si="324"/>
        <v>3823861837.0349998</v>
      </c>
      <c r="C10378">
        <f t="shared" si="325"/>
        <v>13.928999900817871</v>
      </c>
      <c r="D10378" s="1">
        <v>329.25549999999998</v>
      </c>
      <c r="E10378" s="1">
        <v>-15.754060000000001</v>
      </c>
    </row>
    <row r="10379" spans="1:5" x14ac:dyDescent="0.45">
      <c r="A10379" s="2">
        <v>44257.66015087963</v>
      </c>
      <c r="B10379">
        <f t="shared" si="324"/>
        <v>3823861837.0360003</v>
      </c>
      <c r="C10379">
        <f t="shared" si="325"/>
        <v>13.930000305175781</v>
      </c>
      <c r="D10379" s="1">
        <v>329.25549999999998</v>
      </c>
      <c r="E10379" s="1">
        <v>-15.754060000000001</v>
      </c>
    </row>
    <row r="10380" spans="1:5" x14ac:dyDescent="0.45">
      <c r="A10380" s="2">
        <v>44257.660150891206</v>
      </c>
      <c r="B10380">
        <f t="shared" si="324"/>
        <v>3823861837.0370002</v>
      </c>
      <c r="C10380">
        <f t="shared" si="325"/>
        <v>13.931000232696533</v>
      </c>
      <c r="D10380" s="1">
        <v>329.48480000000001</v>
      </c>
      <c r="E10380" s="1">
        <v>-15.74769</v>
      </c>
    </row>
    <row r="10381" spans="1:5" x14ac:dyDescent="0.45">
      <c r="A10381" s="2">
        <v>44257.660150902775</v>
      </c>
      <c r="B10381">
        <f t="shared" si="324"/>
        <v>3823861837.0379996</v>
      </c>
      <c r="C10381">
        <f t="shared" si="325"/>
        <v>13.931999683380127</v>
      </c>
      <c r="D10381" s="1">
        <v>329.48480000000001</v>
      </c>
      <c r="E10381" s="1">
        <v>-15.754060000000001</v>
      </c>
    </row>
    <row r="10382" spans="1:5" x14ac:dyDescent="0.45">
      <c r="A10382" s="2">
        <v>44257.660150914351</v>
      </c>
      <c r="B10382">
        <f t="shared" si="324"/>
        <v>3823861837.039</v>
      </c>
      <c r="C10382">
        <f t="shared" si="325"/>
        <v>13.933000087738037</v>
      </c>
      <c r="D10382" s="1">
        <v>329.25549999999998</v>
      </c>
      <c r="E10382" s="1">
        <v>-15.74132</v>
      </c>
    </row>
    <row r="10383" spans="1:5" x14ac:dyDescent="0.45">
      <c r="A10383" s="2">
        <v>44257.660150925927</v>
      </c>
      <c r="B10383">
        <f t="shared" si="324"/>
        <v>3823861837.04</v>
      </c>
      <c r="C10383">
        <f t="shared" si="325"/>
        <v>13.934000015258789</v>
      </c>
      <c r="D10383" s="1">
        <v>328.79680000000002</v>
      </c>
      <c r="E10383" s="1">
        <v>-15.754060000000001</v>
      </c>
    </row>
    <row r="10384" spans="1:5" x14ac:dyDescent="0.45">
      <c r="A10384" s="2">
        <v>44257.660150937503</v>
      </c>
      <c r="B10384">
        <f t="shared" si="324"/>
        <v>3823861837.0410004</v>
      </c>
      <c r="C10384">
        <f t="shared" si="325"/>
        <v>13.935000419616699</v>
      </c>
      <c r="D10384" s="1">
        <v>328.5675</v>
      </c>
      <c r="E10384" s="1">
        <v>-15.77317</v>
      </c>
    </row>
    <row r="10385" spans="1:5" x14ac:dyDescent="0.45">
      <c r="A10385" s="2">
        <v>44257.660150949072</v>
      </c>
      <c r="B10385">
        <f t="shared" si="324"/>
        <v>3823861837.0419998</v>
      </c>
      <c r="C10385">
        <f t="shared" si="325"/>
        <v>13.935999870300293</v>
      </c>
      <c r="D10385" s="1">
        <v>328.33819999999997</v>
      </c>
      <c r="E10385" s="1">
        <v>-15.77317</v>
      </c>
    </row>
    <row r="10386" spans="1:5" x14ac:dyDescent="0.45">
      <c r="A10386" s="2">
        <v>44257.660150960648</v>
      </c>
      <c r="B10386">
        <f t="shared" si="324"/>
        <v>3823861837.0430002</v>
      </c>
      <c r="C10386">
        <f t="shared" si="325"/>
        <v>13.937000274658203</v>
      </c>
      <c r="D10386" s="1">
        <v>328.33819999999997</v>
      </c>
      <c r="E10386" s="1">
        <v>-15.79865</v>
      </c>
    </row>
    <row r="10387" spans="1:5" x14ac:dyDescent="0.45">
      <c r="A10387" s="2">
        <v>44257.660150972224</v>
      </c>
      <c r="B10387">
        <f t="shared" si="324"/>
        <v>3823861837.0440001</v>
      </c>
      <c r="C10387">
        <f t="shared" si="325"/>
        <v>13.938000202178955</v>
      </c>
      <c r="D10387" s="1">
        <v>328.49110000000002</v>
      </c>
      <c r="E10387" s="1">
        <v>-15.811389999999999</v>
      </c>
    </row>
    <row r="10388" spans="1:5" x14ac:dyDescent="0.45">
      <c r="A10388" s="2">
        <v>44257.660150983793</v>
      </c>
      <c r="B10388">
        <f t="shared" si="324"/>
        <v>3823861837.0449996</v>
      </c>
      <c r="C10388">
        <f t="shared" si="325"/>
        <v>13.938999652862549</v>
      </c>
      <c r="D10388" s="1">
        <v>328.26170000000002</v>
      </c>
      <c r="E10388" s="1">
        <v>-15.79228</v>
      </c>
    </row>
    <row r="10389" spans="1:5" x14ac:dyDescent="0.45">
      <c r="A10389" s="2">
        <v>44257.660150995369</v>
      </c>
      <c r="B10389">
        <f t="shared" si="324"/>
        <v>3823861837.046</v>
      </c>
      <c r="C10389">
        <f t="shared" si="325"/>
        <v>13.940000057220459</v>
      </c>
      <c r="D10389" s="1">
        <v>328.64389999999997</v>
      </c>
      <c r="E10389" s="1">
        <v>-15.805020000000001</v>
      </c>
    </row>
    <row r="10390" spans="1:5" x14ac:dyDescent="0.45">
      <c r="A10390" s="2">
        <v>44257.660151006945</v>
      </c>
      <c r="B10390">
        <f t="shared" si="324"/>
        <v>3823861837.0469999</v>
      </c>
      <c r="C10390">
        <f t="shared" si="325"/>
        <v>13.940999984741211</v>
      </c>
      <c r="D10390" s="1">
        <v>329.1026</v>
      </c>
      <c r="E10390" s="1">
        <v>-15.79865</v>
      </c>
    </row>
    <row r="10391" spans="1:5" x14ac:dyDescent="0.45">
      <c r="A10391" s="2">
        <v>44257.660151018521</v>
      </c>
      <c r="B10391">
        <f t="shared" si="324"/>
        <v>3823861837.0480003</v>
      </c>
      <c r="C10391">
        <f t="shared" si="325"/>
        <v>13.942000389099121</v>
      </c>
      <c r="D10391" s="1">
        <v>329.1026</v>
      </c>
      <c r="E10391" s="1">
        <v>-15.79865</v>
      </c>
    </row>
    <row r="10392" spans="1:5" x14ac:dyDescent="0.45">
      <c r="A10392" s="2">
        <v>44257.66015103009</v>
      </c>
      <c r="B10392">
        <f t="shared" si="324"/>
        <v>3823861837.0489998</v>
      </c>
      <c r="C10392">
        <f t="shared" si="325"/>
        <v>13.942999839782715</v>
      </c>
      <c r="D10392" s="1">
        <v>329.17899999999997</v>
      </c>
      <c r="E10392" s="1">
        <v>-15.81776</v>
      </c>
    </row>
    <row r="10393" spans="1:5" x14ac:dyDescent="0.45">
      <c r="A10393" s="2">
        <v>44257.660151041666</v>
      </c>
      <c r="B10393">
        <f t="shared" si="324"/>
        <v>3823861837.0499997</v>
      </c>
      <c r="C10393">
        <f t="shared" si="325"/>
        <v>13.943999767303467</v>
      </c>
      <c r="D10393" s="1">
        <v>329.1026</v>
      </c>
      <c r="E10393" s="1">
        <v>-15.830500000000001</v>
      </c>
    </row>
    <row r="10394" spans="1:5" x14ac:dyDescent="0.45">
      <c r="A10394" s="2">
        <v>44257.660151053242</v>
      </c>
      <c r="B10394">
        <f t="shared" si="324"/>
        <v>3823861837.0510001</v>
      </c>
      <c r="C10394">
        <f t="shared" si="325"/>
        <v>13.945000171661377</v>
      </c>
      <c r="D10394" s="1">
        <v>329.25549999999998</v>
      </c>
      <c r="E10394" s="1">
        <v>-15.84961</v>
      </c>
    </row>
    <row r="10395" spans="1:5" x14ac:dyDescent="0.45">
      <c r="A10395" s="2">
        <v>44257.660151064818</v>
      </c>
      <c r="B10395">
        <f t="shared" si="324"/>
        <v>3823861837.052</v>
      </c>
      <c r="C10395">
        <f t="shared" si="325"/>
        <v>13.946000099182129</v>
      </c>
      <c r="D10395" s="1">
        <v>329.4083</v>
      </c>
      <c r="E10395" s="1">
        <v>-15.862349999999999</v>
      </c>
    </row>
    <row r="10396" spans="1:5" x14ac:dyDescent="0.45">
      <c r="A10396" s="2">
        <v>44257.660151076387</v>
      </c>
      <c r="B10396">
        <f t="shared" si="324"/>
        <v>3823861837.053</v>
      </c>
      <c r="C10396">
        <f t="shared" si="325"/>
        <v>13.947000026702881</v>
      </c>
      <c r="D10396" s="1">
        <v>329.25549999999998</v>
      </c>
      <c r="E10396" s="1">
        <v>-15.855980000000001</v>
      </c>
    </row>
    <row r="10397" spans="1:5" x14ac:dyDescent="0.45">
      <c r="A10397" s="2">
        <v>44257.660151087963</v>
      </c>
      <c r="B10397">
        <f t="shared" si="324"/>
        <v>3823861837.0539999</v>
      </c>
      <c r="C10397">
        <f t="shared" si="325"/>
        <v>13.947999954223633</v>
      </c>
      <c r="D10397" s="1">
        <v>329.86700000000002</v>
      </c>
      <c r="E10397" s="1">
        <v>-15.87509</v>
      </c>
    </row>
    <row r="10398" spans="1:5" x14ac:dyDescent="0.45">
      <c r="A10398" s="2">
        <v>44257.660151099539</v>
      </c>
      <c r="B10398">
        <f t="shared" si="324"/>
        <v>3823861837.0550003</v>
      </c>
      <c r="C10398">
        <f t="shared" si="325"/>
        <v>13.949000358581543</v>
      </c>
      <c r="D10398" s="1">
        <v>328.94970000000001</v>
      </c>
      <c r="E10398" s="1">
        <v>-15.862349999999999</v>
      </c>
    </row>
    <row r="10399" spans="1:5" x14ac:dyDescent="0.45">
      <c r="A10399" s="2">
        <v>44257.660151111108</v>
      </c>
      <c r="B10399">
        <f t="shared" si="324"/>
        <v>3823861837.0559998</v>
      </c>
      <c r="C10399">
        <f t="shared" si="325"/>
        <v>13.949999809265137</v>
      </c>
      <c r="D10399" s="1">
        <v>328.87329999999997</v>
      </c>
      <c r="E10399" s="1">
        <v>-15.86872</v>
      </c>
    </row>
    <row r="10400" spans="1:5" x14ac:dyDescent="0.45">
      <c r="A10400" s="2">
        <v>44257.660151122684</v>
      </c>
      <c r="B10400">
        <f t="shared" si="324"/>
        <v>3823861837.0569997</v>
      </c>
      <c r="C10400">
        <f t="shared" si="325"/>
        <v>13.950999736785889</v>
      </c>
      <c r="D10400" s="1">
        <v>328.79680000000002</v>
      </c>
      <c r="E10400" s="1">
        <v>-15.881460000000001</v>
      </c>
    </row>
    <row r="10401" spans="1:5" x14ac:dyDescent="0.45">
      <c r="A10401" s="2">
        <v>44257.660151342592</v>
      </c>
      <c r="B10401">
        <f t="shared" si="324"/>
        <v>3823861837.0759997</v>
      </c>
      <c r="C10401">
        <f t="shared" si="325"/>
        <v>13.96999979019165</v>
      </c>
      <c r="D10401" s="1">
        <v>328.5675</v>
      </c>
      <c r="E10401" s="1">
        <v>-16.002490000000002</v>
      </c>
    </row>
    <row r="10402" spans="1:5" x14ac:dyDescent="0.45">
      <c r="A10402" s="2">
        <v>44257.660151354168</v>
      </c>
      <c r="B10402">
        <f t="shared" si="324"/>
        <v>3823861837.0770001</v>
      </c>
      <c r="C10402">
        <f t="shared" si="325"/>
        <v>13.971000194549561</v>
      </c>
      <c r="D10402" s="1">
        <v>328.41460000000001</v>
      </c>
      <c r="E10402" s="1">
        <v>-16.008859999999999</v>
      </c>
    </row>
    <row r="10403" spans="1:5" x14ac:dyDescent="0.45">
      <c r="A10403" s="2">
        <v>44257.660151365744</v>
      </c>
      <c r="B10403">
        <f t="shared" si="324"/>
        <v>3823861837.0780001</v>
      </c>
      <c r="C10403">
        <f t="shared" si="325"/>
        <v>13.972000122070313</v>
      </c>
      <c r="D10403" s="1">
        <v>328.5675</v>
      </c>
      <c r="E10403" s="1">
        <v>-16.034330000000001</v>
      </c>
    </row>
    <row r="10404" spans="1:5" x14ac:dyDescent="0.45">
      <c r="A10404" s="2">
        <v>44257.660151377313</v>
      </c>
      <c r="B10404">
        <f t="shared" si="324"/>
        <v>3823861837.079</v>
      </c>
      <c r="C10404">
        <f t="shared" si="325"/>
        <v>13.973000049591064</v>
      </c>
      <c r="D10404" s="1">
        <v>328.64389999999997</v>
      </c>
      <c r="E10404" s="1">
        <v>-16.047070000000001</v>
      </c>
    </row>
    <row r="10405" spans="1:5" x14ac:dyDescent="0.45">
      <c r="A10405" s="2">
        <v>44257.660151388889</v>
      </c>
      <c r="B10405">
        <f t="shared" si="324"/>
        <v>3823861837.0799999</v>
      </c>
      <c r="C10405">
        <f t="shared" si="325"/>
        <v>13.973999977111816</v>
      </c>
      <c r="D10405" s="1">
        <v>328.0324</v>
      </c>
      <c r="E10405" s="1">
        <v>-16.040700000000001</v>
      </c>
    </row>
    <row r="10406" spans="1:5" x14ac:dyDescent="0.45">
      <c r="A10406" s="2">
        <v>44257.660151400465</v>
      </c>
      <c r="B10406">
        <f t="shared" si="324"/>
        <v>3823861837.0810003</v>
      </c>
      <c r="C10406">
        <f t="shared" si="325"/>
        <v>13.975000381469727</v>
      </c>
      <c r="D10406" s="1">
        <v>328.87329999999997</v>
      </c>
      <c r="E10406" s="1">
        <v>-16.059809999999999</v>
      </c>
    </row>
    <row r="10407" spans="1:5" x14ac:dyDescent="0.45">
      <c r="A10407" s="2">
        <v>44257.660151412034</v>
      </c>
      <c r="B10407">
        <f t="shared" si="324"/>
        <v>3823861837.0819998</v>
      </c>
      <c r="C10407">
        <f t="shared" si="325"/>
        <v>13.97599983215332</v>
      </c>
      <c r="D10407" s="1">
        <v>328.87329999999997</v>
      </c>
      <c r="E10407" s="1">
        <v>-16.066179999999999</v>
      </c>
    </row>
    <row r="10408" spans="1:5" x14ac:dyDescent="0.45">
      <c r="A10408" s="2">
        <v>44257.66015142361</v>
      </c>
      <c r="B10408">
        <f t="shared" si="324"/>
        <v>3823861837.0829997</v>
      </c>
      <c r="C10408">
        <f t="shared" si="325"/>
        <v>13.976999759674072</v>
      </c>
      <c r="D10408" s="1">
        <v>329.02609999999999</v>
      </c>
      <c r="E10408" s="1">
        <v>-16.07892</v>
      </c>
    </row>
    <row r="10409" spans="1:5" x14ac:dyDescent="0.45">
      <c r="A10409" s="2">
        <v>44257.660151435186</v>
      </c>
      <c r="B10409">
        <f t="shared" si="324"/>
        <v>3823861837.0840001</v>
      </c>
      <c r="C10409">
        <f t="shared" si="325"/>
        <v>13.978000164031982</v>
      </c>
      <c r="D10409" s="1">
        <v>329.17899999999997</v>
      </c>
      <c r="E10409" s="1">
        <v>-16.098030000000001</v>
      </c>
    </row>
    <row r="10410" spans="1:5" x14ac:dyDescent="0.45">
      <c r="A10410" s="2">
        <v>44257.660151446762</v>
      </c>
      <c r="B10410">
        <f t="shared" si="324"/>
        <v>3823861837.085</v>
      </c>
      <c r="C10410">
        <f t="shared" si="325"/>
        <v>13.979000091552734</v>
      </c>
      <c r="D10410" s="1">
        <v>329.33190000000002</v>
      </c>
      <c r="E10410" s="1">
        <v>-16.104399999999998</v>
      </c>
    </row>
    <row r="10411" spans="1:5" x14ac:dyDescent="0.45">
      <c r="A10411" s="2">
        <v>44257.660151458331</v>
      </c>
      <c r="B10411">
        <f t="shared" si="324"/>
        <v>3823861837.086</v>
      </c>
      <c r="C10411">
        <f t="shared" si="325"/>
        <v>13.980000019073486</v>
      </c>
      <c r="D10411" s="1">
        <v>329.25549999999998</v>
      </c>
      <c r="E10411" s="1">
        <v>-16.098030000000001</v>
      </c>
    </row>
    <row r="10412" spans="1:5" x14ac:dyDescent="0.45">
      <c r="A10412" s="2">
        <v>44257.660151469907</v>
      </c>
      <c r="B10412">
        <f t="shared" si="324"/>
        <v>3823861837.0869999</v>
      </c>
      <c r="C10412">
        <f t="shared" si="325"/>
        <v>13.980999946594238</v>
      </c>
      <c r="D10412" s="1">
        <v>329.25549999999998</v>
      </c>
      <c r="E10412" s="1">
        <v>-16.104399999999998</v>
      </c>
    </row>
    <row r="10413" spans="1:5" x14ac:dyDescent="0.45">
      <c r="A10413" s="2">
        <v>44257.660151481483</v>
      </c>
      <c r="B10413">
        <f t="shared" si="324"/>
        <v>3823861837.0880003</v>
      </c>
      <c r="C10413">
        <f t="shared" si="325"/>
        <v>13.982000350952148</v>
      </c>
      <c r="D10413" s="1">
        <v>330.09629999999999</v>
      </c>
      <c r="E10413" s="1">
        <v>-16.117139999999999</v>
      </c>
    </row>
    <row r="10414" spans="1:5" x14ac:dyDescent="0.45">
      <c r="A10414" s="2">
        <v>44257.660151493059</v>
      </c>
      <c r="B10414">
        <f t="shared" si="324"/>
        <v>3823861837.0890002</v>
      </c>
      <c r="C10414">
        <f t="shared" si="325"/>
        <v>13.9830002784729</v>
      </c>
      <c r="D10414" s="1">
        <v>329.02609999999999</v>
      </c>
      <c r="E10414" s="1">
        <v>-16.12351</v>
      </c>
    </row>
    <row r="10415" spans="1:5" x14ac:dyDescent="0.45">
      <c r="A10415" s="2">
        <v>44257.660151504628</v>
      </c>
      <c r="B10415">
        <f t="shared" si="324"/>
        <v>3823861837.0899997</v>
      </c>
      <c r="C10415">
        <f t="shared" si="325"/>
        <v>13.983999729156494</v>
      </c>
      <c r="D10415" s="1">
        <v>328.94970000000001</v>
      </c>
      <c r="E10415" s="1">
        <v>-16.117139999999999</v>
      </c>
    </row>
    <row r="10416" spans="1:5" x14ac:dyDescent="0.45">
      <c r="A10416" s="2">
        <v>44257.660151516204</v>
      </c>
      <c r="B10416">
        <f t="shared" si="324"/>
        <v>3823861837.0910001</v>
      </c>
      <c r="C10416">
        <f t="shared" si="325"/>
        <v>13.985000133514404</v>
      </c>
      <c r="D10416" s="1">
        <v>328.87329999999997</v>
      </c>
      <c r="E10416" s="1">
        <v>-16.117139999999999</v>
      </c>
    </row>
    <row r="10417" spans="1:5" x14ac:dyDescent="0.45">
      <c r="A10417" s="2">
        <v>44257.66015152778</v>
      </c>
      <c r="B10417">
        <f t="shared" si="324"/>
        <v>3823861837.092</v>
      </c>
      <c r="C10417">
        <f t="shared" si="325"/>
        <v>13.986000061035156</v>
      </c>
      <c r="D10417" s="1">
        <v>328.49110000000002</v>
      </c>
      <c r="E10417" s="1">
        <v>-16.12351</v>
      </c>
    </row>
    <row r="10418" spans="1:5" x14ac:dyDescent="0.45">
      <c r="A10418" s="2">
        <v>44257.660151539349</v>
      </c>
      <c r="B10418">
        <f t="shared" si="324"/>
        <v>3823861837.0929999</v>
      </c>
      <c r="C10418">
        <f t="shared" si="325"/>
        <v>13.986999988555908</v>
      </c>
      <c r="D10418" s="1">
        <v>328.41460000000001</v>
      </c>
      <c r="E10418" s="1">
        <v>-16.13625</v>
      </c>
    </row>
    <row r="10419" spans="1:5" x14ac:dyDescent="0.45">
      <c r="A10419" s="2">
        <v>44257.660151550925</v>
      </c>
      <c r="B10419">
        <f t="shared" si="324"/>
        <v>3823861837.0939999</v>
      </c>
      <c r="C10419">
        <f t="shared" si="325"/>
        <v>13.98799991607666</v>
      </c>
      <c r="D10419" s="1">
        <v>328.49110000000002</v>
      </c>
      <c r="E10419" s="1">
        <v>-16.161729999999999</v>
      </c>
    </row>
    <row r="10420" spans="1:5" x14ac:dyDescent="0.45">
      <c r="A10420" s="2">
        <v>44257.660151562501</v>
      </c>
      <c r="B10420">
        <f t="shared" si="324"/>
        <v>3823861837.0950003</v>
      </c>
      <c r="C10420">
        <f t="shared" si="325"/>
        <v>13.98900032043457</v>
      </c>
      <c r="D10420" s="1">
        <v>328.33819999999997</v>
      </c>
      <c r="E10420" s="1">
        <v>-16.168099999999999</v>
      </c>
    </row>
    <row r="10421" spans="1:5" x14ac:dyDescent="0.45">
      <c r="A10421" s="2">
        <v>44257.660151574077</v>
      </c>
      <c r="B10421">
        <f t="shared" si="324"/>
        <v>3823861837.0960002</v>
      </c>
      <c r="C10421">
        <f t="shared" si="325"/>
        <v>13.990000247955322</v>
      </c>
      <c r="D10421" s="1">
        <v>328.0324</v>
      </c>
      <c r="E10421" s="1">
        <v>-16.193580000000001</v>
      </c>
    </row>
    <row r="10422" spans="1:5" x14ac:dyDescent="0.45">
      <c r="A10422" s="2">
        <v>44257.660151585646</v>
      </c>
      <c r="B10422">
        <f t="shared" si="324"/>
        <v>3823861837.0969996</v>
      </c>
      <c r="C10422">
        <f t="shared" si="325"/>
        <v>13.990999698638916</v>
      </c>
      <c r="D10422" s="1">
        <v>328.41460000000001</v>
      </c>
      <c r="E10422" s="1">
        <v>-16.193580000000001</v>
      </c>
    </row>
    <row r="10423" spans="1:5" x14ac:dyDescent="0.45">
      <c r="A10423" s="2">
        <v>44257.660151597222</v>
      </c>
      <c r="B10423">
        <f t="shared" si="324"/>
        <v>3823861837.098</v>
      </c>
      <c r="C10423">
        <f t="shared" si="325"/>
        <v>13.992000102996826</v>
      </c>
      <c r="D10423" s="1">
        <v>328.79680000000002</v>
      </c>
      <c r="E10423" s="1">
        <v>-16.193580000000001</v>
      </c>
    </row>
    <row r="10424" spans="1:5" x14ac:dyDescent="0.45">
      <c r="A10424" s="2">
        <v>44257.660151608798</v>
      </c>
      <c r="B10424">
        <f t="shared" si="324"/>
        <v>3823861837.099</v>
      </c>
      <c r="C10424">
        <f t="shared" si="325"/>
        <v>13.993000030517578</v>
      </c>
      <c r="D10424" s="1">
        <v>328.94970000000001</v>
      </c>
      <c r="E10424" s="1">
        <v>-16.206320000000002</v>
      </c>
    </row>
    <row r="10425" spans="1:5" x14ac:dyDescent="0.45">
      <c r="A10425" s="2">
        <v>44257.660151620374</v>
      </c>
      <c r="B10425">
        <f t="shared" si="324"/>
        <v>3823861837.1000004</v>
      </c>
      <c r="C10425">
        <f t="shared" si="325"/>
        <v>13.994000434875488</v>
      </c>
      <c r="D10425" s="1">
        <v>329.25549999999998</v>
      </c>
      <c r="E10425" s="1">
        <v>-16.18721</v>
      </c>
    </row>
    <row r="10426" spans="1:5" x14ac:dyDescent="0.45">
      <c r="A10426" s="2">
        <v>44257.660151631942</v>
      </c>
      <c r="B10426">
        <f t="shared" si="324"/>
        <v>3823861837.1009998</v>
      </c>
      <c r="C10426">
        <f t="shared" si="325"/>
        <v>13.994999885559082</v>
      </c>
      <c r="D10426" s="1">
        <v>329.56119999999999</v>
      </c>
      <c r="E10426" s="1">
        <v>-16.219059999999999</v>
      </c>
    </row>
    <row r="10427" spans="1:5" x14ac:dyDescent="0.45">
      <c r="A10427" s="2">
        <v>44257.660151643518</v>
      </c>
      <c r="B10427">
        <f t="shared" si="324"/>
        <v>3823861837.1019998</v>
      </c>
      <c r="C10427">
        <f t="shared" si="325"/>
        <v>13.995999813079834</v>
      </c>
      <c r="D10427" s="1">
        <v>329.4083</v>
      </c>
      <c r="E10427" s="1">
        <v>-16.2318</v>
      </c>
    </row>
    <row r="10428" spans="1:5" x14ac:dyDescent="0.45">
      <c r="A10428" s="2">
        <v>44257.660151655095</v>
      </c>
      <c r="B10428">
        <f t="shared" si="324"/>
        <v>3823861837.1030002</v>
      </c>
      <c r="C10428">
        <f t="shared" si="325"/>
        <v>13.997000217437744</v>
      </c>
      <c r="D10428" s="1">
        <v>329.48480000000001</v>
      </c>
      <c r="E10428" s="1">
        <v>-16.212689999999998</v>
      </c>
    </row>
    <row r="10429" spans="1:5" x14ac:dyDescent="0.45">
      <c r="A10429" s="2">
        <v>44257.660151666663</v>
      </c>
      <c r="B10429">
        <f t="shared" si="324"/>
        <v>3823861837.1039996</v>
      </c>
      <c r="C10429">
        <f t="shared" si="325"/>
        <v>13.997999668121338</v>
      </c>
      <c r="D10429" s="1">
        <v>329.71409999999997</v>
      </c>
      <c r="E10429" s="1">
        <v>-16.23817</v>
      </c>
    </row>
    <row r="10430" spans="1:5" x14ac:dyDescent="0.45">
      <c r="A10430" s="2">
        <v>44257.660151678239</v>
      </c>
      <c r="B10430">
        <f t="shared" si="324"/>
        <v>3823861837.105</v>
      </c>
      <c r="C10430">
        <f t="shared" si="325"/>
        <v>13.999000072479248</v>
      </c>
      <c r="D10430" s="1">
        <v>329.56119999999999</v>
      </c>
      <c r="E10430" s="1">
        <v>-16.244540000000001</v>
      </c>
    </row>
    <row r="10431" spans="1:5" x14ac:dyDescent="0.45">
      <c r="A10431" s="2">
        <v>44257.660151689815</v>
      </c>
      <c r="B10431">
        <f t="shared" si="324"/>
        <v>3823861837.1059999</v>
      </c>
      <c r="C10431">
        <f t="shared" si="325"/>
        <v>14</v>
      </c>
      <c r="D10431" s="1">
        <v>329.48480000000001</v>
      </c>
      <c r="E10431" s="1">
        <v>-16.257280000000002</v>
      </c>
    </row>
    <row r="10432" spans="1:5" x14ac:dyDescent="0.45">
      <c r="A10432" s="2">
        <v>44257.660151701391</v>
      </c>
      <c r="B10432">
        <f t="shared" si="324"/>
        <v>3823861837.1070004</v>
      </c>
      <c r="C10432">
        <f t="shared" si="325"/>
        <v>14.00100040435791</v>
      </c>
      <c r="D10432" s="1">
        <v>329.4083</v>
      </c>
      <c r="E10432" s="1">
        <v>-16.257280000000002</v>
      </c>
    </row>
    <row r="10433" spans="1:5" x14ac:dyDescent="0.45">
      <c r="A10433" s="2">
        <v>44257.66015171296</v>
      </c>
      <c r="B10433">
        <f t="shared" si="324"/>
        <v>3823861837.1079998</v>
      </c>
      <c r="C10433">
        <f t="shared" si="325"/>
        <v>14.001999855041504</v>
      </c>
      <c r="D10433" s="1">
        <v>328.87329999999997</v>
      </c>
      <c r="E10433" s="1">
        <v>-16.263649999999998</v>
      </c>
    </row>
    <row r="10434" spans="1:5" x14ac:dyDescent="0.45">
      <c r="A10434" s="2">
        <v>44257.660151724536</v>
      </c>
      <c r="B10434">
        <f t="shared" ref="B10434:B10497" si="326">A10434*86400</f>
        <v>3823861837.1089997</v>
      </c>
      <c r="C10434">
        <f t="shared" ref="C10434:C10497" si="327">B10434-$B$1</f>
        <v>14.002999782562256</v>
      </c>
      <c r="D10434" s="1">
        <v>328.64389999999997</v>
      </c>
      <c r="E10434" s="1">
        <v>-16.276389999999999</v>
      </c>
    </row>
    <row r="10435" spans="1:5" x14ac:dyDescent="0.45">
      <c r="A10435" s="2">
        <v>44257.660151736112</v>
      </c>
      <c r="B10435">
        <f t="shared" si="326"/>
        <v>3823861837.1100001</v>
      </c>
      <c r="C10435">
        <f t="shared" si="327"/>
        <v>14.004000186920166</v>
      </c>
      <c r="D10435" s="1">
        <v>328.64389999999997</v>
      </c>
      <c r="E10435" s="1">
        <v>-16.28276</v>
      </c>
    </row>
    <row r="10436" spans="1:5" x14ac:dyDescent="0.45">
      <c r="A10436" s="2">
        <v>44257.660151747688</v>
      </c>
      <c r="B10436">
        <f t="shared" si="326"/>
        <v>3823861837.1110001</v>
      </c>
      <c r="C10436">
        <f t="shared" si="327"/>
        <v>14.005000114440918</v>
      </c>
      <c r="D10436" s="1">
        <v>328.72039999999998</v>
      </c>
      <c r="E10436" s="1">
        <v>-16.276389999999999</v>
      </c>
    </row>
    <row r="10437" spans="1:5" x14ac:dyDescent="0.45">
      <c r="A10437" s="2">
        <v>44257.660151759257</v>
      </c>
      <c r="B10437">
        <f t="shared" si="326"/>
        <v>3823861837.112</v>
      </c>
      <c r="C10437">
        <f t="shared" si="327"/>
        <v>14.00600004196167</v>
      </c>
      <c r="D10437" s="1">
        <v>328.41460000000001</v>
      </c>
      <c r="E10437" s="1">
        <v>-16.301870000000001</v>
      </c>
    </row>
    <row r="10438" spans="1:5" x14ac:dyDescent="0.45">
      <c r="A10438" s="2">
        <v>44257.660151770833</v>
      </c>
      <c r="B10438">
        <f t="shared" si="326"/>
        <v>3823861837.1129999</v>
      </c>
      <c r="C10438">
        <f t="shared" si="327"/>
        <v>14.006999969482422</v>
      </c>
      <c r="D10438" s="1">
        <v>328.64389999999997</v>
      </c>
      <c r="E10438" s="1">
        <v>-16.295500000000001</v>
      </c>
    </row>
    <row r="10439" spans="1:5" x14ac:dyDescent="0.45">
      <c r="A10439" s="2">
        <v>44257.660151782409</v>
      </c>
      <c r="B10439">
        <f t="shared" si="326"/>
        <v>3823861837.1140003</v>
      </c>
      <c r="C10439">
        <f t="shared" si="327"/>
        <v>14.008000373840332</v>
      </c>
      <c r="D10439" s="1">
        <v>328.49110000000002</v>
      </c>
      <c r="E10439" s="1">
        <v>-16.308240000000001</v>
      </c>
    </row>
    <row r="10440" spans="1:5" x14ac:dyDescent="0.45">
      <c r="A10440" s="2">
        <v>44257.660151793978</v>
      </c>
      <c r="B10440">
        <f t="shared" si="326"/>
        <v>3823861837.1149998</v>
      </c>
      <c r="C10440">
        <f t="shared" si="327"/>
        <v>14.008999824523926</v>
      </c>
      <c r="D10440" s="1">
        <v>328.94970000000001</v>
      </c>
      <c r="E10440" s="1">
        <v>-16.308240000000001</v>
      </c>
    </row>
    <row r="10441" spans="1:5" x14ac:dyDescent="0.45">
      <c r="A10441" s="2">
        <v>44257.660151805554</v>
      </c>
      <c r="B10441">
        <f t="shared" si="326"/>
        <v>3823861837.1159997</v>
      </c>
      <c r="C10441">
        <f t="shared" si="327"/>
        <v>14.009999752044678</v>
      </c>
      <c r="D10441" s="1">
        <v>329.1026</v>
      </c>
      <c r="E10441" s="1">
        <v>-16.327349999999999</v>
      </c>
    </row>
    <row r="10442" spans="1:5" x14ac:dyDescent="0.45">
      <c r="A10442" s="2">
        <v>44257.66015181713</v>
      </c>
      <c r="B10442">
        <f t="shared" si="326"/>
        <v>3823861837.1170001</v>
      </c>
      <c r="C10442">
        <f t="shared" si="327"/>
        <v>14.011000156402588</v>
      </c>
      <c r="D10442" s="1">
        <v>329.48480000000001</v>
      </c>
      <c r="E10442" s="1">
        <v>-16.320979999999999</v>
      </c>
    </row>
    <row r="10443" spans="1:5" x14ac:dyDescent="0.45">
      <c r="A10443" s="2">
        <v>44257.660151828706</v>
      </c>
      <c r="B10443">
        <f t="shared" si="326"/>
        <v>3823861837.118</v>
      </c>
      <c r="C10443">
        <f t="shared" si="327"/>
        <v>14.01200008392334</v>
      </c>
      <c r="D10443" s="1">
        <v>329.33190000000002</v>
      </c>
      <c r="E10443" s="1">
        <v>-16.327349999999999</v>
      </c>
    </row>
    <row r="10444" spans="1:5" x14ac:dyDescent="0.45">
      <c r="A10444" s="2">
        <v>44257.660151840275</v>
      </c>
      <c r="B10444">
        <f t="shared" si="326"/>
        <v>3823861837.119</v>
      </c>
      <c r="C10444">
        <f t="shared" si="327"/>
        <v>14.013000011444092</v>
      </c>
      <c r="D10444" s="1">
        <v>329.56119999999999</v>
      </c>
      <c r="E10444" s="1">
        <v>-16.33372</v>
      </c>
    </row>
    <row r="10445" spans="1:5" x14ac:dyDescent="0.45">
      <c r="A10445" s="2">
        <v>44257.660151851851</v>
      </c>
      <c r="B10445">
        <f t="shared" si="326"/>
        <v>3823861837.1199999</v>
      </c>
      <c r="C10445">
        <f t="shared" si="327"/>
        <v>14.013999938964844</v>
      </c>
      <c r="D10445" s="1">
        <v>329.1026</v>
      </c>
      <c r="E10445" s="1">
        <v>-16.34009</v>
      </c>
    </row>
    <row r="10446" spans="1:5" x14ac:dyDescent="0.45">
      <c r="A10446" s="2">
        <v>44257.660151863427</v>
      </c>
      <c r="B10446">
        <f t="shared" si="326"/>
        <v>3823861837.1210003</v>
      </c>
      <c r="C10446">
        <f t="shared" si="327"/>
        <v>14.015000343322754</v>
      </c>
      <c r="D10446" s="1">
        <v>329.6377</v>
      </c>
      <c r="E10446" s="1">
        <v>-16.34646</v>
      </c>
    </row>
    <row r="10447" spans="1:5" x14ac:dyDescent="0.45">
      <c r="A10447" s="2">
        <v>44257.660151875003</v>
      </c>
      <c r="B10447">
        <f t="shared" si="326"/>
        <v>3823861837.1220002</v>
      </c>
      <c r="C10447">
        <f t="shared" si="327"/>
        <v>14.016000270843506</v>
      </c>
      <c r="D10447" s="1">
        <v>329.56119999999999</v>
      </c>
      <c r="E10447" s="1">
        <v>-16.352830000000001</v>
      </c>
    </row>
    <row r="10448" spans="1:5" x14ac:dyDescent="0.45">
      <c r="A10448" s="2">
        <v>44257.660151886572</v>
      </c>
      <c r="B10448">
        <f t="shared" si="326"/>
        <v>3823861837.1229997</v>
      </c>
      <c r="C10448">
        <f t="shared" si="327"/>
        <v>14.0169997215271</v>
      </c>
      <c r="D10448" s="1">
        <v>328.94970000000001</v>
      </c>
      <c r="E10448" s="1">
        <v>-16.359190000000002</v>
      </c>
    </row>
    <row r="10449" spans="1:5" x14ac:dyDescent="0.45">
      <c r="A10449" s="2">
        <v>44257.660151898148</v>
      </c>
      <c r="B10449">
        <f t="shared" si="326"/>
        <v>3823861837.1240001</v>
      </c>
      <c r="C10449">
        <f t="shared" si="327"/>
        <v>14.01800012588501</v>
      </c>
      <c r="D10449" s="1">
        <v>328.64389999999997</v>
      </c>
      <c r="E10449" s="1">
        <v>-16.378299999999999</v>
      </c>
    </row>
    <row r="10450" spans="1:5" x14ac:dyDescent="0.45">
      <c r="A10450" s="2">
        <v>44257.660151909724</v>
      </c>
      <c r="B10450">
        <f t="shared" si="326"/>
        <v>3823861837.125</v>
      </c>
      <c r="C10450">
        <f t="shared" si="327"/>
        <v>14.019000053405762</v>
      </c>
      <c r="D10450" s="1">
        <v>328.26170000000002</v>
      </c>
      <c r="E10450" s="1">
        <v>-16.365559999999999</v>
      </c>
    </row>
    <row r="10451" spans="1:5" x14ac:dyDescent="0.45">
      <c r="A10451" s="2">
        <v>44257.660151921293</v>
      </c>
      <c r="B10451">
        <f t="shared" si="326"/>
        <v>3823861837.1259999</v>
      </c>
      <c r="C10451">
        <f t="shared" si="327"/>
        <v>14.019999980926514</v>
      </c>
      <c r="D10451" s="1">
        <v>328.26170000000002</v>
      </c>
      <c r="E10451" s="1">
        <v>-16.39104</v>
      </c>
    </row>
    <row r="10452" spans="1:5" x14ac:dyDescent="0.45">
      <c r="A10452" s="2">
        <v>44257.660151932869</v>
      </c>
      <c r="B10452">
        <f t="shared" si="326"/>
        <v>3823861837.1269999</v>
      </c>
      <c r="C10452">
        <f t="shared" si="327"/>
        <v>14.020999908447266</v>
      </c>
      <c r="D10452" s="1">
        <v>328.10890000000001</v>
      </c>
      <c r="E10452" s="1">
        <v>-16.397410000000001</v>
      </c>
    </row>
    <row r="10453" spans="1:5" x14ac:dyDescent="0.45">
      <c r="A10453" s="2">
        <v>44257.660151944445</v>
      </c>
      <c r="B10453">
        <f t="shared" si="326"/>
        <v>3823861837.1280003</v>
      </c>
      <c r="C10453">
        <f t="shared" si="327"/>
        <v>14.022000312805176</v>
      </c>
      <c r="D10453" s="1">
        <v>328.49110000000002</v>
      </c>
      <c r="E10453" s="1">
        <v>-16.403780000000001</v>
      </c>
    </row>
    <row r="10454" spans="1:5" x14ac:dyDescent="0.45">
      <c r="A10454" s="2">
        <v>44257.660151956021</v>
      </c>
      <c r="B10454">
        <f t="shared" si="326"/>
        <v>3823861837.1290002</v>
      </c>
      <c r="C10454">
        <f t="shared" si="327"/>
        <v>14.023000240325928</v>
      </c>
      <c r="D10454" s="1">
        <v>328.41460000000001</v>
      </c>
      <c r="E10454" s="1">
        <v>-16.416519999999998</v>
      </c>
    </row>
    <row r="10455" spans="1:5" x14ac:dyDescent="0.45">
      <c r="A10455" s="2">
        <v>44257.66015196759</v>
      </c>
      <c r="B10455">
        <f t="shared" si="326"/>
        <v>3823861837.1299996</v>
      </c>
      <c r="C10455">
        <f t="shared" si="327"/>
        <v>14.023999691009521</v>
      </c>
      <c r="D10455" s="1">
        <v>327.95600000000002</v>
      </c>
      <c r="E10455" s="1">
        <v>-16.416519999999998</v>
      </c>
    </row>
    <row r="10456" spans="1:5" x14ac:dyDescent="0.45">
      <c r="A10456" s="2">
        <v>44257.660151979166</v>
      </c>
      <c r="B10456">
        <f t="shared" si="326"/>
        <v>3823861837.131</v>
      </c>
      <c r="C10456">
        <f t="shared" si="327"/>
        <v>14.025000095367432</v>
      </c>
      <c r="D10456" s="1">
        <v>328.64389999999997</v>
      </c>
      <c r="E10456" s="1">
        <v>-16.442</v>
      </c>
    </row>
    <row r="10457" spans="1:5" x14ac:dyDescent="0.45">
      <c r="A10457" s="2">
        <v>44257.660151990742</v>
      </c>
      <c r="B10457">
        <f t="shared" si="326"/>
        <v>3823861837.132</v>
      </c>
      <c r="C10457">
        <f t="shared" si="327"/>
        <v>14.026000022888184</v>
      </c>
      <c r="D10457" s="1">
        <v>328.87329999999997</v>
      </c>
      <c r="E10457" s="1">
        <v>-16.442</v>
      </c>
    </row>
    <row r="10458" spans="1:5" x14ac:dyDescent="0.45">
      <c r="A10458" s="2">
        <v>44257.660152002318</v>
      </c>
      <c r="B10458">
        <f t="shared" si="326"/>
        <v>3823861837.1330004</v>
      </c>
      <c r="C10458">
        <f t="shared" si="327"/>
        <v>14.027000427246094</v>
      </c>
      <c r="D10458" s="1">
        <v>329.02609999999999</v>
      </c>
      <c r="E10458" s="1">
        <v>-16.448370000000001</v>
      </c>
    </row>
    <row r="10459" spans="1:5" x14ac:dyDescent="0.45">
      <c r="A10459" s="2">
        <v>44257.660152013887</v>
      </c>
      <c r="B10459">
        <f t="shared" si="326"/>
        <v>3823861837.1339998</v>
      </c>
      <c r="C10459">
        <f t="shared" si="327"/>
        <v>14.027999877929688</v>
      </c>
      <c r="D10459" s="1">
        <v>329.02609999999999</v>
      </c>
      <c r="E10459" s="1">
        <v>-16.454740000000001</v>
      </c>
    </row>
    <row r="10460" spans="1:5" x14ac:dyDescent="0.45">
      <c r="A10460" s="2">
        <v>44257.660152025463</v>
      </c>
      <c r="B10460">
        <f t="shared" si="326"/>
        <v>3823861837.1349998</v>
      </c>
      <c r="C10460">
        <f t="shared" si="327"/>
        <v>14.028999805450439</v>
      </c>
      <c r="D10460" s="1">
        <v>328.94970000000001</v>
      </c>
      <c r="E10460" s="1">
        <v>-16.461110000000001</v>
      </c>
    </row>
    <row r="10461" spans="1:5" x14ac:dyDescent="0.45">
      <c r="A10461" s="2">
        <v>44257.660152037039</v>
      </c>
      <c r="B10461">
        <f t="shared" si="326"/>
        <v>3823861837.1360002</v>
      </c>
      <c r="C10461">
        <f t="shared" si="327"/>
        <v>14.03000020980835</v>
      </c>
      <c r="D10461" s="1">
        <v>328.64389999999997</v>
      </c>
      <c r="E10461" s="1">
        <v>-16.467479999999998</v>
      </c>
    </row>
    <row r="10462" spans="1:5" x14ac:dyDescent="0.45">
      <c r="A10462" s="2">
        <v>44257.660152048615</v>
      </c>
      <c r="B10462">
        <f t="shared" si="326"/>
        <v>3823861837.1370001</v>
      </c>
      <c r="C10462">
        <f t="shared" si="327"/>
        <v>14.031000137329102</v>
      </c>
      <c r="D10462" s="1">
        <v>328.5675</v>
      </c>
      <c r="E10462" s="1">
        <v>-16.461110000000001</v>
      </c>
    </row>
    <row r="10463" spans="1:5" x14ac:dyDescent="0.45">
      <c r="A10463" s="2">
        <v>44257.660152060183</v>
      </c>
      <c r="B10463">
        <f t="shared" si="326"/>
        <v>3823861837.138</v>
      </c>
      <c r="C10463">
        <f t="shared" si="327"/>
        <v>14.032000064849854</v>
      </c>
      <c r="D10463" s="1">
        <v>329.1026</v>
      </c>
      <c r="E10463" s="1">
        <v>-16.473849999999999</v>
      </c>
    </row>
    <row r="10464" spans="1:5" x14ac:dyDescent="0.45">
      <c r="A10464" s="2">
        <v>44257.66015207176</v>
      </c>
      <c r="B10464">
        <f t="shared" si="326"/>
        <v>3823861837.1389999</v>
      </c>
      <c r="C10464">
        <f t="shared" si="327"/>
        <v>14.032999992370605</v>
      </c>
      <c r="D10464" s="1">
        <v>328.18529999999998</v>
      </c>
      <c r="E10464" s="1">
        <v>-16.48659</v>
      </c>
    </row>
    <row r="10465" spans="1:5" x14ac:dyDescent="0.45">
      <c r="A10465" s="2">
        <v>44257.660152083336</v>
      </c>
      <c r="B10465">
        <f t="shared" si="326"/>
        <v>3823861837.1400003</v>
      </c>
      <c r="C10465">
        <f t="shared" si="327"/>
        <v>14.034000396728516</v>
      </c>
      <c r="D10465" s="1">
        <v>327.72669999999999</v>
      </c>
      <c r="E10465" s="1">
        <v>-16.480219999999999</v>
      </c>
    </row>
    <row r="10466" spans="1:5" x14ac:dyDescent="0.45">
      <c r="A10466" s="2">
        <v>44257.660152094904</v>
      </c>
      <c r="B10466">
        <f t="shared" si="326"/>
        <v>3823861837.1409998</v>
      </c>
      <c r="C10466">
        <f t="shared" si="327"/>
        <v>14.034999847412109</v>
      </c>
      <c r="D10466" s="1">
        <v>327.72669999999999</v>
      </c>
      <c r="E10466" s="1">
        <v>-16.49296</v>
      </c>
    </row>
    <row r="10467" spans="1:5" x14ac:dyDescent="0.45">
      <c r="A10467" s="2">
        <v>44257.66015210648</v>
      </c>
      <c r="B10467">
        <f t="shared" si="326"/>
        <v>3823861837.1419997</v>
      </c>
      <c r="C10467">
        <f t="shared" si="327"/>
        <v>14.035999774932861</v>
      </c>
      <c r="D10467" s="1">
        <v>326.88580000000002</v>
      </c>
      <c r="E10467" s="1">
        <v>-16.505700000000001</v>
      </c>
    </row>
    <row r="10468" spans="1:5" x14ac:dyDescent="0.45">
      <c r="A10468" s="2">
        <v>44257.660152118056</v>
      </c>
      <c r="B10468">
        <f t="shared" si="326"/>
        <v>3823861837.1430001</v>
      </c>
      <c r="C10468">
        <f t="shared" si="327"/>
        <v>14.037000179290771</v>
      </c>
      <c r="D10468" s="1">
        <v>327.03870000000001</v>
      </c>
      <c r="E10468" s="1">
        <v>-16.49933</v>
      </c>
    </row>
    <row r="10469" spans="1:5" x14ac:dyDescent="0.45">
      <c r="A10469" s="2">
        <v>44257.660152129632</v>
      </c>
      <c r="B10469">
        <f t="shared" si="326"/>
        <v>3823861837.1440001</v>
      </c>
      <c r="C10469">
        <f t="shared" si="327"/>
        <v>14.038000106811523</v>
      </c>
      <c r="D10469" s="1">
        <v>326.96230000000003</v>
      </c>
      <c r="E10469" s="1">
        <v>-16.505700000000001</v>
      </c>
    </row>
    <row r="10470" spans="1:5" x14ac:dyDescent="0.45">
      <c r="A10470" s="2">
        <v>44257.660152141201</v>
      </c>
      <c r="B10470">
        <f t="shared" si="326"/>
        <v>3823861837.145</v>
      </c>
      <c r="C10470">
        <f t="shared" si="327"/>
        <v>14.039000034332275</v>
      </c>
      <c r="D10470" s="1">
        <v>326.80939999999998</v>
      </c>
      <c r="E10470" s="1">
        <v>-16.512070000000001</v>
      </c>
    </row>
    <row r="10471" spans="1:5" x14ac:dyDescent="0.45">
      <c r="A10471" s="2">
        <v>44257.660152152777</v>
      </c>
      <c r="B10471">
        <f t="shared" si="326"/>
        <v>3823861837.1459999</v>
      </c>
      <c r="C10471">
        <f t="shared" si="327"/>
        <v>14.039999961853027</v>
      </c>
      <c r="D10471" s="1">
        <v>326.65649999999999</v>
      </c>
      <c r="E10471" s="1">
        <v>-16.49933</v>
      </c>
    </row>
    <row r="10472" spans="1:5" x14ac:dyDescent="0.45">
      <c r="A10472" s="2">
        <v>44257.660152164353</v>
      </c>
      <c r="B10472">
        <f t="shared" si="326"/>
        <v>3823861837.1470003</v>
      </c>
      <c r="C10472">
        <f t="shared" si="327"/>
        <v>14.041000366210938</v>
      </c>
      <c r="D10472" s="1">
        <v>326.58010000000002</v>
      </c>
      <c r="E10472" s="1">
        <v>-16.518439999999998</v>
      </c>
    </row>
    <row r="10473" spans="1:5" x14ac:dyDescent="0.45">
      <c r="A10473" s="2">
        <v>44257.660152175929</v>
      </c>
      <c r="B10473">
        <f t="shared" si="326"/>
        <v>3823861837.1480002</v>
      </c>
      <c r="C10473">
        <f t="shared" si="327"/>
        <v>14.042000293731689</v>
      </c>
      <c r="D10473" s="1">
        <v>326.65649999999999</v>
      </c>
      <c r="E10473" s="1">
        <v>-16.518439999999998</v>
      </c>
    </row>
    <row r="10474" spans="1:5" x14ac:dyDescent="0.45">
      <c r="A10474" s="2">
        <v>44257.660152187498</v>
      </c>
      <c r="B10474">
        <f t="shared" si="326"/>
        <v>3823861837.1489997</v>
      </c>
      <c r="C10474">
        <f t="shared" si="327"/>
        <v>14.042999744415283</v>
      </c>
      <c r="D10474" s="1">
        <v>326.42720000000003</v>
      </c>
      <c r="E10474" s="1">
        <v>-16.524809999999999</v>
      </c>
    </row>
    <row r="10475" spans="1:5" x14ac:dyDescent="0.45">
      <c r="A10475" s="2">
        <v>44257.660152199074</v>
      </c>
      <c r="B10475">
        <f t="shared" si="326"/>
        <v>3823861837.1500001</v>
      </c>
      <c r="C10475">
        <f t="shared" si="327"/>
        <v>14.044000148773193</v>
      </c>
      <c r="D10475" s="1">
        <v>326.58010000000002</v>
      </c>
      <c r="E10475" s="1">
        <v>-16.524809999999999</v>
      </c>
    </row>
    <row r="10476" spans="1:5" x14ac:dyDescent="0.45">
      <c r="A10476" s="2">
        <v>44257.66015221065</v>
      </c>
      <c r="B10476">
        <f t="shared" si="326"/>
        <v>3823861837.151</v>
      </c>
      <c r="C10476">
        <f t="shared" si="327"/>
        <v>14.045000076293945</v>
      </c>
      <c r="D10476" s="1">
        <v>326.65649999999999</v>
      </c>
      <c r="E10476" s="1">
        <v>-16.53755</v>
      </c>
    </row>
    <row r="10477" spans="1:5" x14ac:dyDescent="0.45">
      <c r="A10477" s="2">
        <v>44257.660152222219</v>
      </c>
      <c r="B10477">
        <f t="shared" si="326"/>
        <v>3823861837.152</v>
      </c>
      <c r="C10477">
        <f t="shared" si="327"/>
        <v>14.046000003814697</v>
      </c>
      <c r="D10477" s="1">
        <v>326.50360000000001</v>
      </c>
      <c r="E10477" s="1">
        <v>-16.54392</v>
      </c>
    </row>
    <row r="10478" spans="1:5" x14ac:dyDescent="0.45">
      <c r="A10478" s="2">
        <v>44257.660152233795</v>
      </c>
      <c r="B10478">
        <f t="shared" si="326"/>
        <v>3823861837.1529999</v>
      </c>
      <c r="C10478">
        <f t="shared" si="327"/>
        <v>14.046999931335449</v>
      </c>
      <c r="D10478" s="1">
        <v>326.42720000000003</v>
      </c>
      <c r="E10478" s="1">
        <v>-16.53755</v>
      </c>
    </row>
    <row r="10479" spans="1:5" x14ac:dyDescent="0.45">
      <c r="A10479" s="2">
        <v>44257.660152245371</v>
      </c>
      <c r="B10479">
        <f t="shared" si="326"/>
        <v>3823861837.1540003</v>
      </c>
      <c r="C10479">
        <f t="shared" si="327"/>
        <v>14.048000335693359</v>
      </c>
      <c r="D10479" s="1">
        <v>326.27429999999998</v>
      </c>
      <c r="E10479" s="1">
        <v>-16.53755</v>
      </c>
    </row>
    <row r="10480" spans="1:5" x14ac:dyDescent="0.45">
      <c r="A10480" s="2">
        <v>44257.660152256947</v>
      </c>
      <c r="B10480">
        <f t="shared" si="326"/>
        <v>3823861837.1550002</v>
      </c>
      <c r="C10480">
        <f t="shared" si="327"/>
        <v>14.049000263214111</v>
      </c>
      <c r="D10480" s="1">
        <v>326.27429999999998</v>
      </c>
      <c r="E10480" s="1">
        <v>-16.531179999999999</v>
      </c>
    </row>
    <row r="10481" spans="1:5" x14ac:dyDescent="0.45">
      <c r="A10481" s="2">
        <v>44257.660152268516</v>
      </c>
      <c r="B10481">
        <f t="shared" si="326"/>
        <v>3823861837.1559997</v>
      </c>
      <c r="C10481">
        <f t="shared" si="327"/>
        <v>14.049999713897705</v>
      </c>
      <c r="D10481" s="1">
        <v>325.58640000000003</v>
      </c>
      <c r="E10481" s="1">
        <v>-16.54392</v>
      </c>
    </row>
    <row r="10482" spans="1:5" x14ac:dyDescent="0.45">
      <c r="A10482" s="2">
        <v>44257.660152280092</v>
      </c>
      <c r="B10482">
        <f t="shared" si="326"/>
        <v>3823861837.1570001</v>
      </c>
      <c r="C10482">
        <f t="shared" si="327"/>
        <v>14.051000118255615</v>
      </c>
      <c r="D10482" s="1">
        <v>325.58640000000003</v>
      </c>
      <c r="E10482" s="1">
        <v>-16.55029</v>
      </c>
    </row>
    <row r="10483" spans="1:5" x14ac:dyDescent="0.45">
      <c r="A10483" s="2">
        <v>44257.660152291668</v>
      </c>
      <c r="B10483">
        <f t="shared" si="326"/>
        <v>3823861837.158</v>
      </c>
      <c r="C10483">
        <f t="shared" si="327"/>
        <v>14.052000045776367</v>
      </c>
      <c r="D10483" s="1">
        <v>325.35700000000003</v>
      </c>
      <c r="E10483" s="1">
        <v>-16.53755</v>
      </c>
    </row>
    <row r="10484" spans="1:5" x14ac:dyDescent="0.45">
      <c r="A10484" s="2">
        <v>44257.660152303244</v>
      </c>
      <c r="B10484">
        <f t="shared" si="326"/>
        <v>3823861837.1590004</v>
      </c>
      <c r="C10484">
        <f t="shared" si="327"/>
        <v>14.053000450134277</v>
      </c>
      <c r="D10484" s="1">
        <v>324.74549999999999</v>
      </c>
      <c r="E10484" s="1">
        <v>-16.556660000000001</v>
      </c>
    </row>
    <row r="10485" spans="1:5" x14ac:dyDescent="0.45">
      <c r="A10485" s="2">
        <v>44257.660152314813</v>
      </c>
      <c r="B10485">
        <f t="shared" si="326"/>
        <v>3823861837.1599998</v>
      </c>
      <c r="C10485">
        <f t="shared" si="327"/>
        <v>14.053999900817871</v>
      </c>
      <c r="D10485" s="1">
        <v>324.51620000000003</v>
      </c>
      <c r="E10485" s="1">
        <v>-16.55029</v>
      </c>
    </row>
    <row r="10486" spans="1:5" x14ac:dyDescent="0.45">
      <c r="A10486" s="2">
        <v>44257.660152326389</v>
      </c>
      <c r="B10486">
        <f t="shared" si="326"/>
        <v>3823861837.1609998</v>
      </c>
      <c r="C10486">
        <f t="shared" si="327"/>
        <v>14.054999828338623</v>
      </c>
      <c r="D10486" s="1">
        <v>324.51620000000003</v>
      </c>
      <c r="E10486" s="1">
        <v>-16.556660000000001</v>
      </c>
    </row>
    <row r="10487" spans="1:5" x14ac:dyDescent="0.45">
      <c r="A10487" s="2">
        <v>44257.660152337965</v>
      </c>
      <c r="B10487">
        <f t="shared" si="326"/>
        <v>3823861837.1620002</v>
      </c>
      <c r="C10487">
        <f t="shared" si="327"/>
        <v>14.056000232696533</v>
      </c>
      <c r="D10487" s="1">
        <v>324.43979999999999</v>
      </c>
      <c r="E10487" s="1">
        <v>-16.55029</v>
      </c>
    </row>
    <row r="10488" spans="1:5" x14ac:dyDescent="0.45">
      <c r="A10488" s="2">
        <v>44257.660152349534</v>
      </c>
      <c r="B10488">
        <f t="shared" si="326"/>
        <v>3823861837.1629996</v>
      </c>
      <c r="C10488">
        <f t="shared" si="327"/>
        <v>14.056999683380127</v>
      </c>
      <c r="D10488" s="1">
        <v>324.05759999999998</v>
      </c>
      <c r="E10488" s="1">
        <v>-16.556660000000001</v>
      </c>
    </row>
    <row r="10489" spans="1:5" x14ac:dyDescent="0.45">
      <c r="A10489" s="2">
        <v>44257.66015236111</v>
      </c>
      <c r="B10489">
        <f t="shared" si="326"/>
        <v>3823861837.164</v>
      </c>
      <c r="C10489">
        <f t="shared" si="327"/>
        <v>14.058000087738037</v>
      </c>
      <c r="D10489" s="1">
        <v>323.98110000000003</v>
      </c>
      <c r="E10489" s="1">
        <v>-16.563030000000001</v>
      </c>
    </row>
    <row r="10490" spans="1:5" x14ac:dyDescent="0.45">
      <c r="A10490" s="2">
        <v>44257.660152372686</v>
      </c>
      <c r="B10490">
        <f t="shared" si="326"/>
        <v>3823861837.165</v>
      </c>
      <c r="C10490">
        <f t="shared" si="327"/>
        <v>14.059000015258789</v>
      </c>
      <c r="D10490" s="1">
        <v>323.98110000000003</v>
      </c>
      <c r="E10490" s="1">
        <v>-16.556660000000001</v>
      </c>
    </row>
    <row r="10491" spans="1:5" x14ac:dyDescent="0.45">
      <c r="A10491" s="2">
        <v>44257.660152384262</v>
      </c>
      <c r="B10491">
        <f t="shared" si="326"/>
        <v>3823861837.1660004</v>
      </c>
      <c r="C10491">
        <f t="shared" si="327"/>
        <v>14.060000419616699</v>
      </c>
      <c r="D10491" s="1">
        <v>324.21039999999999</v>
      </c>
      <c r="E10491" s="1">
        <v>-16.563030000000001</v>
      </c>
    </row>
    <row r="10492" spans="1:5" x14ac:dyDescent="0.45">
      <c r="A10492" s="2">
        <v>44257.660152395831</v>
      </c>
      <c r="B10492">
        <f t="shared" si="326"/>
        <v>3823861837.1669998</v>
      </c>
      <c r="C10492">
        <f t="shared" si="327"/>
        <v>14.060999870300293</v>
      </c>
      <c r="D10492" s="1">
        <v>324.2869</v>
      </c>
      <c r="E10492" s="1">
        <v>-16.575769999999999</v>
      </c>
    </row>
    <row r="10493" spans="1:5" x14ac:dyDescent="0.45">
      <c r="A10493" s="2">
        <v>44257.660152407407</v>
      </c>
      <c r="B10493">
        <f t="shared" si="326"/>
        <v>3823861837.1679997</v>
      </c>
      <c r="C10493">
        <f t="shared" si="327"/>
        <v>14.061999797821045</v>
      </c>
      <c r="D10493" s="1">
        <v>324.05759999999998</v>
      </c>
      <c r="E10493" s="1">
        <v>-16.575769999999999</v>
      </c>
    </row>
    <row r="10494" spans="1:5" x14ac:dyDescent="0.45">
      <c r="A10494" s="2">
        <v>44257.660152418983</v>
      </c>
      <c r="B10494">
        <f t="shared" si="326"/>
        <v>3823861837.1690001</v>
      </c>
      <c r="C10494">
        <f t="shared" si="327"/>
        <v>14.063000202178955</v>
      </c>
      <c r="D10494" s="1">
        <v>323.90469999999999</v>
      </c>
      <c r="E10494" s="1">
        <v>-16.575769999999999</v>
      </c>
    </row>
    <row r="10495" spans="1:5" x14ac:dyDescent="0.45">
      <c r="A10495" s="2">
        <v>44257.660152430559</v>
      </c>
      <c r="B10495">
        <f t="shared" si="326"/>
        <v>3823861837.1700001</v>
      </c>
      <c r="C10495">
        <f t="shared" si="327"/>
        <v>14.064000129699707</v>
      </c>
      <c r="D10495" s="1">
        <v>324.05759999999998</v>
      </c>
      <c r="E10495" s="1">
        <v>-16.582139999999999</v>
      </c>
    </row>
    <row r="10496" spans="1:5" x14ac:dyDescent="0.45">
      <c r="A10496" s="2">
        <v>44257.660152442128</v>
      </c>
      <c r="B10496">
        <f t="shared" si="326"/>
        <v>3823861837.171</v>
      </c>
      <c r="C10496">
        <f t="shared" si="327"/>
        <v>14.065000057220459</v>
      </c>
      <c r="D10496" s="1">
        <v>324.05759999999998</v>
      </c>
      <c r="E10496" s="1">
        <v>-16.59488</v>
      </c>
    </row>
    <row r="10497" spans="1:5" x14ac:dyDescent="0.45">
      <c r="A10497" s="2">
        <v>44257.660152453704</v>
      </c>
      <c r="B10497">
        <f t="shared" si="326"/>
        <v>3823861837.1719999</v>
      </c>
      <c r="C10497">
        <f t="shared" si="327"/>
        <v>14.065999984741211</v>
      </c>
      <c r="D10497" s="1">
        <v>323.7518</v>
      </c>
      <c r="E10497" s="1">
        <v>-16.59488</v>
      </c>
    </row>
    <row r="10498" spans="1:5" x14ac:dyDescent="0.45">
      <c r="A10498" s="2">
        <v>44257.66015246528</v>
      </c>
      <c r="B10498">
        <f t="shared" ref="B10498:B10561" si="328">A10498*86400</f>
        <v>3823861837.1730003</v>
      </c>
      <c r="C10498">
        <f t="shared" ref="C10498:C10561" si="329">B10498-$B$1</f>
        <v>14.067000389099121</v>
      </c>
      <c r="D10498" s="1">
        <v>323.4461</v>
      </c>
      <c r="E10498" s="1">
        <v>-16.588509999999999</v>
      </c>
    </row>
    <row r="10499" spans="1:5" x14ac:dyDescent="0.45">
      <c r="A10499" s="2">
        <v>44257.660152476848</v>
      </c>
      <c r="B10499">
        <f t="shared" si="328"/>
        <v>3823861837.1739998</v>
      </c>
      <c r="C10499">
        <f t="shared" si="329"/>
        <v>14.067999839782715</v>
      </c>
      <c r="D10499" s="1">
        <v>322.83449999999999</v>
      </c>
      <c r="E10499" s="1">
        <v>-16.60125</v>
      </c>
    </row>
    <row r="10500" spans="1:5" x14ac:dyDescent="0.45">
      <c r="A10500" s="2">
        <v>44257.660152488425</v>
      </c>
      <c r="B10500">
        <f t="shared" si="328"/>
        <v>3823861837.1749997</v>
      </c>
      <c r="C10500">
        <f t="shared" si="329"/>
        <v>14.068999767303467</v>
      </c>
      <c r="D10500" s="1">
        <v>322.52879999999999</v>
      </c>
      <c r="E10500" s="1">
        <v>-16.59488</v>
      </c>
    </row>
    <row r="10501" spans="1:5" x14ac:dyDescent="0.45">
      <c r="A10501" s="2">
        <v>44257.660152719909</v>
      </c>
      <c r="B10501">
        <f t="shared" si="328"/>
        <v>3823861837.1950002</v>
      </c>
      <c r="C10501">
        <f t="shared" si="329"/>
        <v>14.089000225067139</v>
      </c>
      <c r="D10501" s="1">
        <v>321.3057</v>
      </c>
      <c r="E10501" s="1">
        <v>-16.607620000000001</v>
      </c>
    </row>
    <row r="10502" spans="1:5" x14ac:dyDescent="0.45">
      <c r="A10502" s="2">
        <v>44257.660152731478</v>
      </c>
      <c r="B10502">
        <f t="shared" si="328"/>
        <v>3823861837.1959996</v>
      </c>
      <c r="C10502">
        <f t="shared" si="329"/>
        <v>14.089999675750732</v>
      </c>
      <c r="D10502" s="1">
        <v>321.68790000000001</v>
      </c>
      <c r="E10502" s="1">
        <v>-16.575769999999999</v>
      </c>
    </row>
    <row r="10503" spans="1:5" x14ac:dyDescent="0.45">
      <c r="A10503" s="2">
        <v>44257.660152743054</v>
      </c>
      <c r="B10503">
        <f t="shared" si="328"/>
        <v>3823861837.197</v>
      </c>
      <c r="C10503">
        <f t="shared" si="329"/>
        <v>14.091000080108643</v>
      </c>
      <c r="D10503" s="1">
        <v>321.45859999999999</v>
      </c>
      <c r="E10503" s="1">
        <v>-16.59488</v>
      </c>
    </row>
    <row r="10504" spans="1:5" x14ac:dyDescent="0.45">
      <c r="A10504" s="2">
        <v>44257.66015275463</v>
      </c>
      <c r="B10504">
        <f t="shared" si="328"/>
        <v>3823861837.198</v>
      </c>
      <c r="C10504">
        <f t="shared" si="329"/>
        <v>14.092000007629395</v>
      </c>
      <c r="D10504" s="1">
        <v>322.07010000000002</v>
      </c>
      <c r="E10504" s="1">
        <v>-16.588509999999999</v>
      </c>
    </row>
    <row r="10505" spans="1:5" x14ac:dyDescent="0.45">
      <c r="A10505" s="2">
        <v>44257.660152766206</v>
      </c>
      <c r="B10505">
        <f t="shared" si="328"/>
        <v>3823861837.1990004</v>
      </c>
      <c r="C10505">
        <f t="shared" si="329"/>
        <v>14.093000411987305</v>
      </c>
      <c r="D10505" s="1">
        <v>322.52879999999999</v>
      </c>
      <c r="E10505" s="1">
        <v>-16.59488</v>
      </c>
    </row>
    <row r="10506" spans="1:5" x14ac:dyDescent="0.45">
      <c r="A10506" s="2">
        <v>44257.660152777775</v>
      </c>
      <c r="B10506">
        <f t="shared" si="328"/>
        <v>3823861837.1999998</v>
      </c>
      <c r="C10506">
        <f t="shared" si="329"/>
        <v>14.093999862670898</v>
      </c>
      <c r="D10506" s="1">
        <v>322.60520000000002</v>
      </c>
      <c r="E10506" s="1">
        <v>-16.588509999999999</v>
      </c>
    </row>
    <row r="10507" spans="1:5" x14ac:dyDescent="0.45">
      <c r="A10507" s="2">
        <v>44257.660152789351</v>
      </c>
      <c r="B10507">
        <f t="shared" si="328"/>
        <v>3823861837.2009997</v>
      </c>
      <c r="C10507">
        <f t="shared" si="329"/>
        <v>14.09499979019165</v>
      </c>
      <c r="D10507" s="1">
        <v>323.14030000000002</v>
      </c>
      <c r="E10507" s="1">
        <v>-16.582139999999999</v>
      </c>
    </row>
    <row r="10508" spans="1:5" x14ac:dyDescent="0.45">
      <c r="A10508" s="2">
        <v>44257.660152800927</v>
      </c>
      <c r="B10508">
        <f t="shared" si="328"/>
        <v>3823861837.2020001</v>
      </c>
      <c r="C10508">
        <f t="shared" si="329"/>
        <v>14.096000194549561</v>
      </c>
      <c r="D10508" s="1">
        <v>323.59890000000001</v>
      </c>
      <c r="E10508" s="1">
        <v>-16.588509999999999</v>
      </c>
    </row>
    <row r="10509" spans="1:5" x14ac:dyDescent="0.45">
      <c r="A10509" s="2">
        <v>44257.660152812503</v>
      </c>
      <c r="B10509">
        <f t="shared" si="328"/>
        <v>3823861837.2030001</v>
      </c>
      <c r="C10509">
        <f t="shared" si="329"/>
        <v>14.097000122070313</v>
      </c>
      <c r="D10509" s="1">
        <v>323.59890000000001</v>
      </c>
      <c r="E10509" s="1">
        <v>-16.582139999999999</v>
      </c>
    </row>
    <row r="10510" spans="1:5" x14ac:dyDescent="0.45">
      <c r="A10510" s="2">
        <v>44257.660152824072</v>
      </c>
      <c r="B10510">
        <f t="shared" si="328"/>
        <v>3823861837.204</v>
      </c>
      <c r="C10510">
        <f t="shared" si="329"/>
        <v>14.098000049591064</v>
      </c>
      <c r="D10510" s="1">
        <v>323.7518</v>
      </c>
      <c r="E10510" s="1">
        <v>-16.563030000000001</v>
      </c>
    </row>
    <row r="10511" spans="1:5" x14ac:dyDescent="0.45">
      <c r="A10511" s="2">
        <v>44257.660152835648</v>
      </c>
      <c r="B10511">
        <f t="shared" si="328"/>
        <v>3823861837.2049999</v>
      </c>
      <c r="C10511">
        <f t="shared" si="329"/>
        <v>14.098999977111816</v>
      </c>
      <c r="D10511" s="1">
        <v>324.05759999999998</v>
      </c>
      <c r="E10511" s="1">
        <v>-16.582139999999999</v>
      </c>
    </row>
    <row r="10512" spans="1:5" x14ac:dyDescent="0.45">
      <c r="A10512" s="2">
        <v>44257.660152847224</v>
      </c>
      <c r="B10512">
        <f t="shared" si="328"/>
        <v>3823861837.2060003</v>
      </c>
      <c r="C10512">
        <f t="shared" si="329"/>
        <v>14.100000381469727</v>
      </c>
      <c r="D10512" s="1">
        <v>324.66910000000001</v>
      </c>
      <c r="E10512" s="1">
        <v>-16.55029</v>
      </c>
    </row>
    <row r="10513" spans="1:5" x14ac:dyDescent="0.45">
      <c r="A10513" s="2">
        <v>44257.6601528588</v>
      </c>
      <c r="B10513">
        <f t="shared" si="328"/>
        <v>3823861837.2070003</v>
      </c>
      <c r="C10513">
        <f t="shared" si="329"/>
        <v>14.101000308990479</v>
      </c>
      <c r="D10513" s="1">
        <v>324.36329999999998</v>
      </c>
      <c r="E10513" s="1">
        <v>-16.575769999999999</v>
      </c>
    </row>
    <row r="10514" spans="1:5" x14ac:dyDescent="0.45">
      <c r="A10514" s="2">
        <v>44257.660152870369</v>
      </c>
      <c r="B10514">
        <f t="shared" si="328"/>
        <v>3823861837.2079997</v>
      </c>
      <c r="C10514">
        <f t="shared" si="329"/>
        <v>14.101999759674072</v>
      </c>
      <c r="D10514" s="1">
        <v>324.51620000000003</v>
      </c>
      <c r="E10514" s="1">
        <v>-16.556660000000001</v>
      </c>
    </row>
    <row r="10515" spans="1:5" x14ac:dyDescent="0.45">
      <c r="A10515" s="2">
        <v>44257.660152881945</v>
      </c>
      <c r="B10515">
        <f t="shared" si="328"/>
        <v>3823861837.2090001</v>
      </c>
      <c r="C10515">
        <f t="shared" si="329"/>
        <v>14.103000164031982</v>
      </c>
      <c r="D10515" s="1">
        <v>324.51620000000003</v>
      </c>
      <c r="E10515" s="1">
        <v>-16.569400000000002</v>
      </c>
    </row>
    <row r="10516" spans="1:5" x14ac:dyDescent="0.45">
      <c r="A10516" s="2">
        <v>44257.660152893521</v>
      </c>
      <c r="B10516">
        <f t="shared" si="328"/>
        <v>3823861837.21</v>
      </c>
      <c r="C10516">
        <f t="shared" si="329"/>
        <v>14.104000091552734</v>
      </c>
      <c r="D10516" s="1">
        <v>324.05759999999998</v>
      </c>
      <c r="E10516" s="1">
        <v>-16.55029</v>
      </c>
    </row>
    <row r="10517" spans="1:5" x14ac:dyDescent="0.45">
      <c r="A10517" s="2">
        <v>44257.660152905089</v>
      </c>
      <c r="B10517">
        <f t="shared" si="328"/>
        <v>3823861837.211</v>
      </c>
      <c r="C10517">
        <f t="shared" si="329"/>
        <v>14.105000019073486</v>
      </c>
      <c r="D10517" s="1">
        <v>324.66910000000001</v>
      </c>
      <c r="E10517" s="1">
        <v>-16.55029</v>
      </c>
    </row>
    <row r="10518" spans="1:5" x14ac:dyDescent="0.45">
      <c r="A10518" s="2">
        <v>44257.660152916666</v>
      </c>
      <c r="B10518">
        <f t="shared" si="328"/>
        <v>3823861837.2119999</v>
      </c>
      <c r="C10518">
        <f t="shared" si="329"/>
        <v>14.105999946594238</v>
      </c>
      <c r="D10518" s="1">
        <v>325.1277</v>
      </c>
      <c r="E10518" s="1">
        <v>-16.55029</v>
      </c>
    </row>
    <row r="10519" spans="1:5" x14ac:dyDescent="0.45">
      <c r="A10519" s="2">
        <v>44257.660152928242</v>
      </c>
      <c r="B10519">
        <f t="shared" si="328"/>
        <v>3823861837.2130003</v>
      </c>
      <c r="C10519">
        <f t="shared" si="329"/>
        <v>14.107000350952148</v>
      </c>
      <c r="D10519" s="1">
        <v>325.05130000000003</v>
      </c>
      <c r="E10519" s="1">
        <v>-16.55029</v>
      </c>
    </row>
    <row r="10520" spans="1:5" x14ac:dyDescent="0.45">
      <c r="A10520" s="2">
        <v>44257.660152939818</v>
      </c>
      <c r="B10520">
        <f t="shared" si="328"/>
        <v>3823861837.2140002</v>
      </c>
      <c r="C10520">
        <f t="shared" si="329"/>
        <v>14.1080002784729</v>
      </c>
      <c r="D10520" s="1">
        <v>325.05130000000003</v>
      </c>
      <c r="E10520" s="1">
        <v>-16.54392</v>
      </c>
    </row>
    <row r="10521" spans="1:5" x14ac:dyDescent="0.45">
      <c r="A10521" s="2">
        <v>44257.660152951386</v>
      </c>
      <c r="B10521">
        <f t="shared" si="328"/>
        <v>3823861837.2149997</v>
      </c>
      <c r="C10521">
        <f t="shared" si="329"/>
        <v>14.108999729156494</v>
      </c>
      <c r="D10521" s="1">
        <v>325.81569999999999</v>
      </c>
      <c r="E10521" s="1">
        <v>-16.53755</v>
      </c>
    </row>
    <row r="10522" spans="1:5" x14ac:dyDescent="0.45">
      <c r="A10522" s="2">
        <v>44257.660152962962</v>
      </c>
      <c r="B10522">
        <f t="shared" si="328"/>
        <v>3823861837.2160001</v>
      </c>
      <c r="C10522">
        <f t="shared" si="329"/>
        <v>14.110000133514404</v>
      </c>
      <c r="D10522" s="1">
        <v>326.04500000000002</v>
      </c>
      <c r="E10522" s="1">
        <v>-16.53755</v>
      </c>
    </row>
    <row r="10523" spans="1:5" x14ac:dyDescent="0.45">
      <c r="A10523" s="2">
        <v>44257.660152974539</v>
      </c>
      <c r="B10523">
        <f t="shared" si="328"/>
        <v>3823861837.217</v>
      </c>
      <c r="C10523">
        <f t="shared" si="329"/>
        <v>14.111000061035156</v>
      </c>
      <c r="D10523" s="1">
        <v>326.27429999999998</v>
      </c>
      <c r="E10523" s="1">
        <v>-16.524809999999999</v>
      </c>
    </row>
    <row r="10524" spans="1:5" x14ac:dyDescent="0.45">
      <c r="A10524" s="2">
        <v>44257.660152986115</v>
      </c>
      <c r="B10524">
        <f t="shared" si="328"/>
        <v>3823861837.2180004</v>
      </c>
      <c r="C10524">
        <f t="shared" si="329"/>
        <v>14.112000465393066</v>
      </c>
      <c r="D10524" s="1">
        <v>326.80939999999998</v>
      </c>
      <c r="E10524" s="1">
        <v>-16.53755</v>
      </c>
    </row>
    <row r="10525" spans="1:5" x14ac:dyDescent="0.45">
      <c r="A10525" s="2">
        <v>44257.660152997683</v>
      </c>
      <c r="B10525">
        <f t="shared" si="328"/>
        <v>3823861837.2189999</v>
      </c>
      <c r="C10525">
        <f t="shared" si="329"/>
        <v>14.11299991607666</v>
      </c>
      <c r="D10525" s="1">
        <v>326.80939999999998</v>
      </c>
      <c r="E10525" s="1">
        <v>-16.53755</v>
      </c>
    </row>
    <row r="10526" spans="1:5" x14ac:dyDescent="0.45">
      <c r="A10526" s="2">
        <v>44257.660153009259</v>
      </c>
      <c r="B10526">
        <f t="shared" si="328"/>
        <v>3823861837.2199998</v>
      </c>
      <c r="C10526">
        <f t="shared" si="329"/>
        <v>14.113999843597412</v>
      </c>
      <c r="D10526" s="1">
        <v>326.80939999999998</v>
      </c>
      <c r="E10526" s="1">
        <v>-16.53755</v>
      </c>
    </row>
    <row r="10527" spans="1:5" x14ac:dyDescent="0.45">
      <c r="A10527" s="2">
        <v>44257.660153020835</v>
      </c>
      <c r="B10527">
        <f t="shared" si="328"/>
        <v>3823861837.2210002</v>
      </c>
      <c r="C10527">
        <f t="shared" si="329"/>
        <v>14.115000247955322</v>
      </c>
      <c r="D10527" s="1">
        <v>327.11520000000002</v>
      </c>
      <c r="E10527" s="1">
        <v>-16.524809999999999</v>
      </c>
    </row>
    <row r="10528" spans="1:5" x14ac:dyDescent="0.45">
      <c r="A10528" s="2">
        <v>44257.660153032404</v>
      </c>
      <c r="B10528">
        <f t="shared" si="328"/>
        <v>3823861837.2219996</v>
      </c>
      <c r="C10528">
        <f t="shared" si="329"/>
        <v>14.115999698638916</v>
      </c>
      <c r="D10528" s="1">
        <v>327.42090000000002</v>
      </c>
      <c r="E10528" s="1">
        <v>-16.53755</v>
      </c>
    </row>
    <row r="10529" spans="1:5" x14ac:dyDescent="0.45">
      <c r="A10529" s="2">
        <v>44257.66015304398</v>
      </c>
      <c r="B10529">
        <f t="shared" si="328"/>
        <v>3823861837.223</v>
      </c>
      <c r="C10529">
        <f t="shared" si="329"/>
        <v>14.117000102996826</v>
      </c>
      <c r="D10529" s="1">
        <v>326.80939999999998</v>
      </c>
      <c r="E10529" s="1">
        <v>-16.518439999999998</v>
      </c>
    </row>
    <row r="10530" spans="1:5" x14ac:dyDescent="0.45">
      <c r="A10530" s="2">
        <v>44257.660153055556</v>
      </c>
      <c r="B10530">
        <f t="shared" si="328"/>
        <v>3823861837.224</v>
      </c>
      <c r="C10530">
        <f t="shared" si="329"/>
        <v>14.118000030517578</v>
      </c>
      <c r="D10530" s="1">
        <v>326.50360000000001</v>
      </c>
      <c r="E10530" s="1">
        <v>-16.531179999999999</v>
      </c>
    </row>
    <row r="10531" spans="1:5" x14ac:dyDescent="0.45">
      <c r="A10531" s="2">
        <v>44257.660153067132</v>
      </c>
      <c r="B10531">
        <f t="shared" si="328"/>
        <v>3823861837.2250004</v>
      </c>
      <c r="C10531">
        <f t="shared" si="329"/>
        <v>14.119000434875488</v>
      </c>
      <c r="D10531" s="1">
        <v>326.58010000000002</v>
      </c>
      <c r="E10531" s="1">
        <v>-16.531179999999999</v>
      </c>
    </row>
    <row r="10532" spans="1:5" x14ac:dyDescent="0.45">
      <c r="A10532" s="2">
        <v>44257.660153078701</v>
      </c>
      <c r="B10532">
        <f t="shared" si="328"/>
        <v>3823861837.2259998</v>
      </c>
      <c r="C10532">
        <f t="shared" si="329"/>
        <v>14.119999885559082</v>
      </c>
      <c r="D10532" s="1">
        <v>325.96859999999998</v>
      </c>
      <c r="E10532" s="1">
        <v>-16.512070000000001</v>
      </c>
    </row>
    <row r="10533" spans="1:5" x14ac:dyDescent="0.45">
      <c r="A10533" s="2">
        <v>44257.660153090277</v>
      </c>
      <c r="B10533">
        <f t="shared" si="328"/>
        <v>3823861837.2269998</v>
      </c>
      <c r="C10533">
        <f t="shared" si="329"/>
        <v>14.120999813079834</v>
      </c>
      <c r="D10533" s="1">
        <v>326.04500000000002</v>
      </c>
      <c r="E10533" s="1">
        <v>-16.524809999999999</v>
      </c>
    </row>
    <row r="10534" spans="1:5" x14ac:dyDescent="0.45">
      <c r="A10534" s="2">
        <v>44257.660153101853</v>
      </c>
      <c r="B10534">
        <f t="shared" si="328"/>
        <v>3823861837.2280002</v>
      </c>
      <c r="C10534">
        <f t="shared" si="329"/>
        <v>14.122000217437744</v>
      </c>
      <c r="D10534" s="1">
        <v>325.96859999999998</v>
      </c>
      <c r="E10534" s="1">
        <v>-16.531179999999999</v>
      </c>
    </row>
    <row r="10535" spans="1:5" x14ac:dyDescent="0.45">
      <c r="A10535" s="2">
        <v>44257.660153113429</v>
      </c>
      <c r="B10535">
        <f t="shared" si="328"/>
        <v>3823861837.2290001</v>
      </c>
      <c r="C10535">
        <f t="shared" si="329"/>
        <v>14.123000144958496</v>
      </c>
      <c r="D10535" s="1">
        <v>325.89210000000003</v>
      </c>
      <c r="E10535" s="1">
        <v>-16.512070000000001</v>
      </c>
    </row>
    <row r="10536" spans="1:5" x14ac:dyDescent="0.45">
      <c r="A10536" s="2">
        <v>44257.660153124998</v>
      </c>
      <c r="B10536">
        <f t="shared" si="328"/>
        <v>3823861837.23</v>
      </c>
      <c r="C10536">
        <f t="shared" si="329"/>
        <v>14.124000072479248</v>
      </c>
      <c r="D10536" s="1">
        <v>325.89210000000003</v>
      </c>
      <c r="E10536" s="1">
        <v>-16.524809999999999</v>
      </c>
    </row>
    <row r="10537" spans="1:5" x14ac:dyDescent="0.45">
      <c r="A10537" s="2">
        <v>44257.660153136574</v>
      </c>
      <c r="B10537">
        <f t="shared" si="328"/>
        <v>3823861837.2309999</v>
      </c>
      <c r="C10537">
        <f t="shared" si="329"/>
        <v>14.125</v>
      </c>
      <c r="D10537" s="1">
        <v>325.6628</v>
      </c>
      <c r="E10537" s="1">
        <v>-16.531179999999999</v>
      </c>
    </row>
    <row r="10538" spans="1:5" x14ac:dyDescent="0.45">
      <c r="A10538" s="2">
        <v>44257.66015314815</v>
      </c>
      <c r="B10538">
        <f t="shared" si="328"/>
        <v>3823861837.2320004</v>
      </c>
      <c r="C10538">
        <f t="shared" si="329"/>
        <v>14.12600040435791</v>
      </c>
      <c r="D10538" s="1">
        <v>326.1979</v>
      </c>
      <c r="E10538" s="1">
        <v>-16.53755</v>
      </c>
    </row>
    <row r="10539" spans="1:5" x14ac:dyDescent="0.45">
      <c r="A10539" s="2">
        <v>44257.660153159719</v>
      </c>
      <c r="B10539">
        <f t="shared" si="328"/>
        <v>3823861837.2329998</v>
      </c>
      <c r="C10539">
        <f t="shared" si="329"/>
        <v>14.126999855041504</v>
      </c>
      <c r="D10539" s="1">
        <v>325.96859999999998</v>
      </c>
      <c r="E10539" s="1">
        <v>-16.531179999999999</v>
      </c>
    </row>
    <row r="10540" spans="1:5" x14ac:dyDescent="0.45">
      <c r="A10540" s="2">
        <v>44257.660153171295</v>
      </c>
      <c r="B10540">
        <f t="shared" si="328"/>
        <v>3823861837.2339997</v>
      </c>
      <c r="C10540">
        <f t="shared" si="329"/>
        <v>14.127999782562256</v>
      </c>
      <c r="D10540" s="1">
        <v>326.1979</v>
      </c>
      <c r="E10540" s="1">
        <v>-16.524809999999999</v>
      </c>
    </row>
    <row r="10541" spans="1:5" x14ac:dyDescent="0.45">
      <c r="A10541" s="2">
        <v>44257.660153182871</v>
      </c>
      <c r="B10541">
        <f t="shared" si="328"/>
        <v>3823861837.2350001</v>
      </c>
      <c r="C10541">
        <f t="shared" si="329"/>
        <v>14.129000186920166</v>
      </c>
      <c r="D10541" s="1">
        <v>326.27429999999998</v>
      </c>
      <c r="E10541" s="1">
        <v>-16.512070000000001</v>
      </c>
    </row>
    <row r="10542" spans="1:5" x14ac:dyDescent="0.45">
      <c r="A10542" s="2">
        <v>44257.660153194447</v>
      </c>
      <c r="B10542">
        <f t="shared" si="328"/>
        <v>3823861837.2360001</v>
      </c>
      <c r="C10542">
        <f t="shared" si="329"/>
        <v>14.130000114440918</v>
      </c>
      <c r="D10542" s="1">
        <v>326.27429999999998</v>
      </c>
      <c r="E10542" s="1">
        <v>-16.524809999999999</v>
      </c>
    </row>
    <row r="10543" spans="1:5" x14ac:dyDescent="0.45">
      <c r="A10543" s="2">
        <v>44257.660153206016</v>
      </c>
      <c r="B10543">
        <f t="shared" si="328"/>
        <v>3823861837.237</v>
      </c>
      <c r="C10543">
        <f t="shared" si="329"/>
        <v>14.13100004196167</v>
      </c>
      <c r="D10543" s="1">
        <v>326.04500000000002</v>
      </c>
      <c r="E10543" s="1">
        <v>-16.512070000000001</v>
      </c>
    </row>
    <row r="10544" spans="1:5" x14ac:dyDescent="0.45">
      <c r="A10544" s="2">
        <v>44257.660153217592</v>
      </c>
      <c r="B10544">
        <f t="shared" si="328"/>
        <v>3823861837.2379999</v>
      </c>
      <c r="C10544">
        <f t="shared" si="329"/>
        <v>14.131999969482422</v>
      </c>
      <c r="D10544" s="1">
        <v>325.58640000000003</v>
      </c>
      <c r="E10544" s="1">
        <v>-16.512070000000001</v>
      </c>
    </row>
    <row r="10545" spans="1:5" x14ac:dyDescent="0.45">
      <c r="A10545" s="2">
        <v>44257.660153229168</v>
      </c>
      <c r="B10545">
        <f t="shared" si="328"/>
        <v>3823861837.2390003</v>
      </c>
      <c r="C10545">
        <f t="shared" si="329"/>
        <v>14.133000373840332</v>
      </c>
      <c r="D10545" s="1">
        <v>325.96859999999998</v>
      </c>
      <c r="E10545" s="1">
        <v>-16.505700000000001</v>
      </c>
    </row>
    <row r="10546" spans="1:5" x14ac:dyDescent="0.45">
      <c r="A10546" s="2">
        <v>44257.660153240744</v>
      </c>
      <c r="B10546">
        <f t="shared" si="328"/>
        <v>3823861837.2400002</v>
      </c>
      <c r="C10546">
        <f t="shared" si="329"/>
        <v>14.134000301361084</v>
      </c>
      <c r="D10546" s="1">
        <v>325.1277</v>
      </c>
      <c r="E10546" s="1">
        <v>-16.505700000000001</v>
      </c>
    </row>
    <row r="10547" spans="1:5" x14ac:dyDescent="0.45">
      <c r="A10547" s="2">
        <v>44257.660153252313</v>
      </c>
      <c r="B10547">
        <f t="shared" si="328"/>
        <v>3823861837.2409997</v>
      </c>
      <c r="C10547">
        <f t="shared" si="329"/>
        <v>14.134999752044678</v>
      </c>
      <c r="D10547" s="1">
        <v>325.1277</v>
      </c>
      <c r="E10547" s="1">
        <v>-16.505700000000001</v>
      </c>
    </row>
    <row r="10548" spans="1:5" x14ac:dyDescent="0.45">
      <c r="A10548" s="2">
        <v>44257.660153263889</v>
      </c>
      <c r="B10548">
        <f t="shared" si="328"/>
        <v>3823861837.2420001</v>
      </c>
      <c r="C10548">
        <f t="shared" si="329"/>
        <v>14.136000156402588</v>
      </c>
      <c r="D10548" s="1">
        <v>324.74549999999999</v>
      </c>
      <c r="E10548" s="1">
        <v>-16.512070000000001</v>
      </c>
    </row>
    <row r="10549" spans="1:5" x14ac:dyDescent="0.45">
      <c r="A10549" s="2">
        <v>44257.660153275465</v>
      </c>
      <c r="B10549">
        <f t="shared" si="328"/>
        <v>3823861837.243</v>
      </c>
      <c r="C10549">
        <f t="shared" si="329"/>
        <v>14.13700008392334</v>
      </c>
      <c r="D10549" s="1">
        <v>324.21039999999999</v>
      </c>
      <c r="E10549" s="1">
        <v>-16.524809999999999</v>
      </c>
    </row>
    <row r="10550" spans="1:5" x14ac:dyDescent="0.45">
      <c r="A10550" s="2">
        <v>44257.660153287034</v>
      </c>
      <c r="B10550">
        <f t="shared" si="328"/>
        <v>3823861837.2439995</v>
      </c>
      <c r="C10550">
        <f t="shared" si="329"/>
        <v>14.137999534606934</v>
      </c>
      <c r="D10550" s="1">
        <v>323.90469999999999</v>
      </c>
      <c r="E10550" s="1">
        <v>-16.524809999999999</v>
      </c>
    </row>
    <row r="10551" spans="1:5" x14ac:dyDescent="0.45">
      <c r="A10551" s="2">
        <v>44257.66015329861</v>
      </c>
      <c r="B10551">
        <f t="shared" si="328"/>
        <v>3823861837.2449999</v>
      </c>
      <c r="C10551">
        <f t="shared" si="329"/>
        <v>14.138999938964844</v>
      </c>
      <c r="D10551" s="1">
        <v>324.05759999999998</v>
      </c>
      <c r="E10551" s="1">
        <v>-16.54392</v>
      </c>
    </row>
    <row r="10552" spans="1:5" x14ac:dyDescent="0.45">
      <c r="A10552" s="2">
        <v>44257.660153310186</v>
      </c>
      <c r="B10552">
        <f t="shared" si="328"/>
        <v>3823861837.2459998</v>
      </c>
      <c r="C10552">
        <f t="shared" si="329"/>
        <v>14.139999866485596</v>
      </c>
      <c r="D10552" s="1">
        <v>323.98110000000003</v>
      </c>
      <c r="E10552" s="1">
        <v>-16.531179999999999</v>
      </c>
    </row>
    <row r="10553" spans="1:5" x14ac:dyDescent="0.45">
      <c r="A10553" s="2">
        <v>44257.660153321762</v>
      </c>
      <c r="B10553">
        <f t="shared" si="328"/>
        <v>3823861837.2470002</v>
      </c>
      <c r="C10553">
        <f t="shared" si="329"/>
        <v>14.141000270843506</v>
      </c>
      <c r="D10553" s="1">
        <v>323.4461</v>
      </c>
      <c r="E10553" s="1">
        <v>-16.524809999999999</v>
      </c>
    </row>
    <row r="10554" spans="1:5" x14ac:dyDescent="0.45">
      <c r="A10554" s="2">
        <v>44257.660153333331</v>
      </c>
      <c r="B10554">
        <f t="shared" si="328"/>
        <v>3823861837.2479997</v>
      </c>
      <c r="C10554">
        <f t="shared" si="329"/>
        <v>14.1419997215271</v>
      </c>
      <c r="D10554" s="1">
        <v>323.67540000000002</v>
      </c>
      <c r="E10554" s="1">
        <v>-16.524809999999999</v>
      </c>
    </row>
    <row r="10555" spans="1:5" x14ac:dyDescent="0.45">
      <c r="A10555" s="2">
        <v>44257.660153344907</v>
      </c>
      <c r="B10555">
        <f t="shared" si="328"/>
        <v>3823861837.2490001</v>
      </c>
      <c r="C10555">
        <f t="shared" si="329"/>
        <v>14.14300012588501</v>
      </c>
      <c r="D10555" s="1">
        <v>323.82819999999998</v>
      </c>
      <c r="E10555" s="1">
        <v>-16.524809999999999</v>
      </c>
    </row>
    <row r="10556" spans="1:5" x14ac:dyDescent="0.45">
      <c r="A10556" s="2">
        <v>44257.660153356483</v>
      </c>
      <c r="B10556">
        <f t="shared" si="328"/>
        <v>3823861837.25</v>
      </c>
      <c r="C10556">
        <f t="shared" si="329"/>
        <v>14.144000053405762</v>
      </c>
      <c r="D10556" s="1">
        <v>323.7518</v>
      </c>
      <c r="E10556" s="1">
        <v>-16.54392</v>
      </c>
    </row>
    <row r="10557" spans="1:5" x14ac:dyDescent="0.45">
      <c r="A10557" s="2">
        <v>44257.660153368059</v>
      </c>
      <c r="B10557">
        <f t="shared" si="328"/>
        <v>3823861837.2510004</v>
      </c>
      <c r="C10557">
        <f t="shared" si="329"/>
        <v>14.145000457763672</v>
      </c>
      <c r="D10557" s="1">
        <v>324.2869</v>
      </c>
      <c r="E10557" s="1">
        <v>-16.531179999999999</v>
      </c>
    </row>
    <row r="10558" spans="1:5" x14ac:dyDescent="0.45">
      <c r="A10558" s="2">
        <v>44257.660153379627</v>
      </c>
      <c r="B10558">
        <f t="shared" si="328"/>
        <v>3823861837.2519999</v>
      </c>
      <c r="C10558">
        <f t="shared" si="329"/>
        <v>14.145999908447266</v>
      </c>
      <c r="D10558" s="1">
        <v>323.98110000000003</v>
      </c>
      <c r="E10558" s="1">
        <v>-16.54392</v>
      </c>
    </row>
    <row r="10559" spans="1:5" x14ac:dyDescent="0.45">
      <c r="A10559" s="2">
        <v>44257.660153391203</v>
      </c>
      <c r="B10559">
        <f t="shared" si="328"/>
        <v>3823861837.2529998</v>
      </c>
      <c r="C10559">
        <f t="shared" si="329"/>
        <v>14.146999835968018</v>
      </c>
      <c r="D10559" s="1">
        <v>323.7518</v>
      </c>
      <c r="E10559" s="1">
        <v>-16.54392</v>
      </c>
    </row>
    <row r="10560" spans="1:5" x14ac:dyDescent="0.45">
      <c r="A10560" s="2">
        <v>44257.66015340278</v>
      </c>
      <c r="B10560">
        <f t="shared" si="328"/>
        <v>3823861837.2540002</v>
      </c>
      <c r="C10560">
        <f t="shared" si="329"/>
        <v>14.148000240325928</v>
      </c>
      <c r="D10560" s="1">
        <v>323.82819999999998</v>
      </c>
      <c r="E10560" s="1">
        <v>-16.53755</v>
      </c>
    </row>
    <row r="10561" spans="1:5" x14ac:dyDescent="0.45">
      <c r="A10561" s="2">
        <v>44257.660153414348</v>
      </c>
      <c r="B10561">
        <f t="shared" si="328"/>
        <v>3823861837.2549996</v>
      </c>
      <c r="C10561">
        <f t="shared" si="329"/>
        <v>14.148999691009521</v>
      </c>
      <c r="D10561" s="1">
        <v>323.67540000000002</v>
      </c>
      <c r="E10561" s="1">
        <v>-16.556660000000001</v>
      </c>
    </row>
    <row r="10562" spans="1:5" x14ac:dyDescent="0.45">
      <c r="A10562" s="2">
        <v>44257.660153425924</v>
      </c>
      <c r="B10562">
        <f t="shared" ref="B10562:B10625" si="330">A10562*86400</f>
        <v>3823861837.256</v>
      </c>
      <c r="C10562">
        <f t="shared" ref="C10562:C10625" si="331">B10562-$B$1</f>
        <v>14.150000095367432</v>
      </c>
      <c r="D10562" s="1">
        <v>323.90469999999999</v>
      </c>
      <c r="E10562" s="1">
        <v>-16.53755</v>
      </c>
    </row>
    <row r="10563" spans="1:5" x14ac:dyDescent="0.45">
      <c r="A10563" s="2">
        <v>44257.6601534375</v>
      </c>
      <c r="B10563">
        <f t="shared" si="330"/>
        <v>3823861837.257</v>
      </c>
      <c r="C10563">
        <f t="shared" si="331"/>
        <v>14.151000022888184</v>
      </c>
      <c r="D10563" s="1">
        <v>323.2167</v>
      </c>
      <c r="E10563" s="1">
        <v>-16.55029</v>
      </c>
    </row>
    <row r="10564" spans="1:5" x14ac:dyDescent="0.45">
      <c r="A10564" s="2">
        <v>44257.660153449076</v>
      </c>
      <c r="B10564">
        <f t="shared" si="330"/>
        <v>3823861837.2580004</v>
      </c>
      <c r="C10564">
        <f t="shared" si="331"/>
        <v>14.152000427246094</v>
      </c>
      <c r="D10564" s="1">
        <v>323.06389999999999</v>
      </c>
      <c r="E10564" s="1">
        <v>-16.556660000000001</v>
      </c>
    </row>
    <row r="10565" spans="1:5" x14ac:dyDescent="0.45">
      <c r="A10565" s="2">
        <v>44257.660153460645</v>
      </c>
      <c r="B10565">
        <f t="shared" si="330"/>
        <v>3823861837.2589998</v>
      </c>
      <c r="C10565">
        <f t="shared" si="331"/>
        <v>14.152999877929688</v>
      </c>
      <c r="D10565" s="1">
        <v>322.3759</v>
      </c>
      <c r="E10565" s="1">
        <v>-16.53755</v>
      </c>
    </row>
    <row r="10566" spans="1:5" x14ac:dyDescent="0.45">
      <c r="A10566" s="2">
        <v>44257.660153472221</v>
      </c>
      <c r="B10566">
        <f t="shared" si="330"/>
        <v>3823861837.2599998</v>
      </c>
      <c r="C10566">
        <f t="shared" si="331"/>
        <v>14.153999805450439</v>
      </c>
      <c r="D10566" s="1">
        <v>322.14659999999998</v>
      </c>
      <c r="E10566" s="1">
        <v>-16.556660000000001</v>
      </c>
    </row>
    <row r="10567" spans="1:5" x14ac:dyDescent="0.45">
      <c r="A10567" s="2">
        <v>44257.660153483797</v>
      </c>
      <c r="B10567">
        <f t="shared" si="330"/>
        <v>3823861837.2610002</v>
      </c>
      <c r="C10567">
        <f t="shared" si="331"/>
        <v>14.15500020980835</v>
      </c>
      <c r="D10567" s="1">
        <v>322.22300000000001</v>
      </c>
      <c r="E10567" s="1">
        <v>-16.556660000000001</v>
      </c>
    </row>
    <row r="10568" spans="1:5" x14ac:dyDescent="0.45">
      <c r="A10568" s="2">
        <v>44257.660153495373</v>
      </c>
      <c r="B10568">
        <f t="shared" si="330"/>
        <v>3823861837.2620001</v>
      </c>
      <c r="C10568">
        <f t="shared" si="331"/>
        <v>14.156000137329102</v>
      </c>
      <c r="D10568" s="1">
        <v>322.14659999999998</v>
      </c>
      <c r="E10568" s="1">
        <v>-16.55029</v>
      </c>
    </row>
    <row r="10569" spans="1:5" x14ac:dyDescent="0.45">
      <c r="A10569" s="2">
        <v>44257.660153506942</v>
      </c>
      <c r="B10569">
        <f t="shared" si="330"/>
        <v>3823861837.263</v>
      </c>
      <c r="C10569">
        <f t="shared" si="331"/>
        <v>14.157000064849854</v>
      </c>
      <c r="D10569" s="1">
        <v>321.99369999999999</v>
      </c>
      <c r="E10569" s="1">
        <v>-16.563030000000001</v>
      </c>
    </row>
    <row r="10570" spans="1:5" x14ac:dyDescent="0.45">
      <c r="A10570" s="2">
        <v>44257.660153518518</v>
      </c>
      <c r="B10570">
        <f t="shared" si="330"/>
        <v>3823861837.2639999</v>
      </c>
      <c r="C10570">
        <f t="shared" si="331"/>
        <v>14.157999992370605</v>
      </c>
      <c r="D10570" s="1">
        <v>321.5351</v>
      </c>
      <c r="E10570" s="1">
        <v>-16.55029</v>
      </c>
    </row>
    <row r="10571" spans="1:5" x14ac:dyDescent="0.45">
      <c r="A10571" s="2">
        <v>44257.660153530094</v>
      </c>
      <c r="B10571">
        <f t="shared" si="330"/>
        <v>3823861837.2650003</v>
      </c>
      <c r="C10571">
        <f t="shared" si="331"/>
        <v>14.159000396728516</v>
      </c>
      <c r="D10571" s="1">
        <v>321.99369999999999</v>
      </c>
      <c r="E10571" s="1">
        <v>-16.55029</v>
      </c>
    </row>
    <row r="10572" spans="1:5" x14ac:dyDescent="0.45">
      <c r="A10572" s="2">
        <v>44257.66015354167</v>
      </c>
      <c r="B10572">
        <f t="shared" si="330"/>
        <v>3823861837.2660003</v>
      </c>
      <c r="C10572">
        <f t="shared" si="331"/>
        <v>14.160000324249268</v>
      </c>
      <c r="D10572" s="1">
        <v>322.14659999999998</v>
      </c>
      <c r="E10572" s="1">
        <v>-16.53755</v>
      </c>
    </row>
    <row r="10573" spans="1:5" x14ac:dyDescent="0.45">
      <c r="A10573" s="2">
        <v>44257.660153553239</v>
      </c>
      <c r="B10573">
        <f t="shared" si="330"/>
        <v>3823861837.2669997</v>
      </c>
      <c r="C10573">
        <f t="shared" si="331"/>
        <v>14.160999774932861</v>
      </c>
      <c r="D10573" s="1">
        <v>322.14659999999998</v>
      </c>
      <c r="E10573" s="1">
        <v>-16.563030000000001</v>
      </c>
    </row>
    <row r="10574" spans="1:5" x14ac:dyDescent="0.45">
      <c r="A10574" s="2">
        <v>44257.660153564815</v>
      </c>
      <c r="B10574">
        <f t="shared" si="330"/>
        <v>3823861837.2680001</v>
      </c>
      <c r="C10574">
        <f t="shared" si="331"/>
        <v>14.162000179290771</v>
      </c>
      <c r="D10574" s="1">
        <v>322.52879999999999</v>
      </c>
      <c r="E10574" s="1">
        <v>-16.563030000000001</v>
      </c>
    </row>
    <row r="10575" spans="1:5" x14ac:dyDescent="0.45">
      <c r="A10575" s="2">
        <v>44257.660153576391</v>
      </c>
      <c r="B10575">
        <f t="shared" si="330"/>
        <v>3823861837.2690001</v>
      </c>
      <c r="C10575">
        <f t="shared" si="331"/>
        <v>14.163000106811523</v>
      </c>
      <c r="D10575" s="1">
        <v>322.45229999999998</v>
      </c>
      <c r="E10575" s="1">
        <v>-16.569400000000002</v>
      </c>
    </row>
    <row r="10576" spans="1:5" x14ac:dyDescent="0.45">
      <c r="A10576" s="2">
        <v>44257.66015358796</v>
      </c>
      <c r="B10576">
        <f t="shared" si="330"/>
        <v>3823861837.2699995</v>
      </c>
      <c r="C10576">
        <f t="shared" si="331"/>
        <v>14.163999557495117</v>
      </c>
      <c r="D10576" s="1">
        <v>322.52879999999999</v>
      </c>
      <c r="E10576" s="1">
        <v>-16.569400000000002</v>
      </c>
    </row>
    <row r="10577" spans="1:5" x14ac:dyDescent="0.45">
      <c r="A10577" s="2">
        <v>44257.660153599536</v>
      </c>
      <c r="B10577">
        <f t="shared" si="330"/>
        <v>3823861837.2709999</v>
      </c>
      <c r="C10577">
        <f t="shared" si="331"/>
        <v>14.164999961853027</v>
      </c>
      <c r="D10577" s="1">
        <v>322.29950000000002</v>
      </c>
      <c r="E10577" s="1">
        <v>-16.569400000000002</v>
      </c>
    </row>
    <row r="10578" spans="1:5" x14ac:dyDescent="0.45">
      <c r="A10578" s="2">
        <v>44257.660153611112</v>
      </c>
      <c r="B10578">
        <f t="shared" si="330"/>
        <v>3823861837.2720003</v>
      </c>
      <c r="C10578">
        <f t="shared" si="331"/>
        <v>14.166000366210938</v>
      </c>
      <c r="D10578" s="1">
        <v>322.60520000000002</v>
      </c>
      <c r="E10578" s="1">
        <v>-16.55029</v>
      </c>
    </row>
    <row r="10579" spans="1:5" x14ac:dyDescent="0.45">
      <c r="A10579" s="2">
        <v>44257.660153622688</v>
      </c>
      <c r="B10579">
        <f t="shared" si="330"/>
        <v>3823861837.2730002</v>
      </c>
      <c r="C10579">
        <f t="shared" si="331"/>
        <v>14.167000293731689</v>
      </c>
      <c r="D10579" s="1">
        <v>322.60520000000002</v>
      </c>
      <c r="E10579" s="1">
        <v>-16.55029</v>
      </c>
    </row>
    <row r="10580" spans="1:5" x14ac:dyDescent="0.45">
      <c r="A10580" s="2">
        <v>44257.660153634257</v>
      </c>
      <c r="B10580">
        <f t="shared" si="330"/>
        <v>3823861837.2739997</v>
      </c>
      <c r="C10580">
        <f t="shared" si="331"/>
        <v>14.167999744415283</v>
      </c>
      <c r="D10580" s="1">
        <v>322.3759</v>
      </c>
      <c r="E10580" s="1">
        <v>-16.569400000000002</v>
      </c>
    </row>
    <row r="10581" spans="1:5" x14ac:dyDescent="0.45">
      <c r="A10581" s="2">
        <v>44257.660153645833</v>
      </c>
      <c r="B10581">
        <f t="shared" si="330"/>
        <v>3823861837.2750001</v>
      </c>
      <c r="C10581">
        <f t="shared" si="331"/>
        <v>14.169000148773193</v>
      </c>
      <c r="D10581" s="1">
        <v>322.45229999999998</v>
      </c>
      <c r="E10581" s="1">
        <v>-16.575769999999999</v>
      </c>
    </row>
    <row r="10582" spans="1:5" x14ac:dyDescent="0.45">
      <c r="A10582" s="2">
        <v>44257.660153657409</v>
      </c>
      <c r="B10582">
        <f t="shared" si="330"/>
        <v>3823861837.276</v>
      </c>
      <c r="C10582">
        <f t="shared" si="331"/>
        <v>14.170000076293945</v>
      </c>
      <c r="D10582" s="1">
        <v>322.29950000000002</v>
      </c>
      <c r="E10582" s="1">
        <v>-16.575769999999999</v>
      </c>
    </row>
    <row r="10583" spans="1:5" x14ac:dyDescent="0.45">
      <c r="A10583" s="2">
        <v>44257.660153668985</v>
      </c>
      <c r="B10583">
        <f t="shared" si="330"/>
        <v>3823861837.2770004</v>
      </c>
      <c r="C10583">
        <f t="shared" si="331"/>
        <v>14.171000480651855</v>
      </c>
      <c r="D10583" s="1">
        <v>322.52879999999999</v>
      </c>
      <c r="E10583" s="1">
        <v>-16.588509999999999</v>
      </c>
    </row>
    <row r="10584" spans="1:5" x14ac:dyDescent="0.45">
      <c r="A10584" s="2">
        <v>44257.660153680554</v>
      </c>
      <c r="B10584">
        <f t="shared" si="330"/>
        <v>3823861837.2779999</v>
      </c>
      <c r="C10584">
        <f t="shared" si="331"/>
        <v>14.171999931335449</v>
      </c>
      <c r="D10584" s="1">
        <v>323.29320000000001</v>
      </c>
      <c r="E10584" s="1">
        <v>-16.588509999999999</v>
      </c>
    </row>
    <row r="10585" spans="1:5" x14ac:dyDescent="0.45">
      <c r="A10585" s="2">
        <v>44257.66015369213</v>
      </c>
      <c r="B10585">
        <f t="shared" si="330"/>
        <v>3823861837.2789998</v>
      </c>
      <c r="C10585">
        <f t="shared" si="331"/>
        <v>14.172999858856201</v>
      </c>
      <c r="D10585" s="1">
        <v>323.90469999999999</v>
      </c>
      <c r="E10585" s="1">
        <v>-16.588509999999999</v>
      </c>
    </row>
    <row r="10586" spans="1:5" x14ac:dyDescent="0.45">
      <c r="A10586" s="2">
        <v>44257.660153703706</v>
      </c>
      <c r="B10586">
        <f t="shared" si="330"/>
        <v>3823861837.2800002</v>
      </c>
      <c r="C10586">
        <f t="shared" si="331"/>
        <v>14.174000263214111</v>
      </c>
      <c r="D10586" s="1">
        <v>324.36329999999998</v>
      </c>
      <c r="E10586" s="1">
        <v>-16.588509999999999</v>
      </c>
    </row>
    <row r="10587" spans="1:5" x14ac:dyDescent="0.45">
      <c r="A10587" s="2">
        <v>44257.660153715275</v>
      </c>
      <c r="B10587">
        <f t="shared" si="330"/>
        <v>3823861837.2809997</v>
      </c>
      <c r="C10587">
        <f t="shared" si="331"/>
        <v>14.174999713897705</v>
      </c>
      <c r="D10587" s="1">
        <v>325.43349999999998</v>
      </c>
      <c r="E10587" s="1">
        <v>-16.59488</v>
      </c>
    </row>
    <row r="10588" spans="1:5" x14ac:dyDescent="0.45">
      <c r="A10588" s="2">
        <v>44257.660153726851</v>
      </c>
      <c r="B10588">
        <f t="shared" si="330"/>
        <v>3823861837.2820001</v>
      </c>
      <c r="C10588">
        <f t="shared" si="331"/>
        <v>14.176000118255615</v>
      </c>
      <c r="D10588" s="1">
        <v>326.65649999999999</v>
      </c>
      <c r="E10588" s="1">
        <v>-16.613990000000001</v>
      </c>
    </row>
    <row r="10589" spans="1:5" x14ac:dyDescent="0.45">
      <c r="A10589" s="2">
        <v>44257.660153738427</v>
      </c>
      <c r="B10589">
        <f t="shared" si="330"/>
        <v>3823861837.283</v>
      </c>
      <c r="C10589">
        <f t="shared" si="331"/>
        <v>14.177000045776367</v>
      </c>
      <c r="D10589" s="1">
        <v>327.57380000000001</v>
      </c>
      <c r="E10589" s="1">
        <v>-16.59488</v>
      </c>
    </row>
    <row r="10590" spans="1:5" x14ac:dyDescent="0.45">
      <c r="A10590" s="2">
        <v>44257.660153750003</v>
      </c>
      <c r="B10590">
        <f t="shared" si="330"/>
        <v>3823861837.2840004</v>
      </c>
      <c r="C10590">
        <f t="shared" si="331"/>
        <v>14.178000450134277</v>
      </c>
      <c r="D10590" s="1">
        <v>328.72039999999998</v>
      </c>
      <c r="E10590" s="1">
        <v>-16.613990000000001</v>
      </c>
    </row>
    <row r="10591" spans="1:5" x14ac:dyDescent="0.45">
      <c r="A10591" s="2">
        <v>44257.660153761572</v>
      </c>
      <c r="B10591">
        <f t="shared" si="330"/>
        <v>3823861837.2849998</v>
      </c>
      <c r="C10591">
        <f t="shared" si="331"/>
        <v>14.178999900817871</v>
      </c>
      <c r="D10591" s="1">
        <v>329.02609999999999</v>
      </c>
      <c r="E10591" s="1">
        <v>-16.620360000000002</v>
      </c>
    </row>
    <row r="10592" spans="1:5" x14ac:dyDescent="0.45">
      <c r="A10592" s="2">
        <v>44257.660153773148</v>
      </c>
      <c r="B10592">
        <f t="shared" si="330"/>
        <v>3823861837.2859998</v>
      </c>
      <c r="C10592">
        <f t="shared" si="331"/>
        <v>14.179999828338623</v>
      </c>
      <c r="D10592" s="1">
        <v>329.25549999999998</v>
      </c>
      <c r="E10592" s="1">
        <v>-16.620360000000002</v>
      </c>
    </row>
    <row r="10593" spans="1:5" x14ac:dyDescent="0.45">
      <c r="A10593" s="2">
        <v>44257.660153784724</v>
      </c>
      <c r="B10593">
        <f t="shared" si="330"/>
        <v>3823861837.2870002</v>
      </c>
      <c r="C10593">
        <f t="shared" si="331"/>
        <v>14.181000232696533</v>
      </c>
      <c r="D10593" s="1">
        <v>329.17899999999997</v>
      </c>
      <c r="E10593" s="1">
        <v>-16.626729999999998</v>
      </c>
    </row>
    <row r="10594" spans="1:5" x14ac:dyDescent="0.45">
      <c r="A10594" s="2">
        <v>44257.6601537963</v>
      </c>
      <c r="B10594">
        <f t="shared" si="330"/>
        <v>3823861837.2880001</v>
      </c>
      <c r="C10594">
        <f t="shared" si="331"/>
        <v>14.182000160217285</v>
      </c>
      <c r="D10594" s="1">
        <v>329.17899999999997</v>
      </c>
      <c r="E10594" s="1">
        <v>-16.626729999999998</v>
      </c>
    </row>
    <row r="10595" spans="1:5" x14ac:dyDescent="0.45">
      <c r="A10595" s="2">
        <v>44257.660153807868</v>
      </c>
      <c r="B10595">
        <f t="shared" si="330"/>
        <v>3823861837.289</v>
      </c>
      <c r="C10595">
        <f t="shared" si="331"/>
        <v>14.183000087738037</v>
      </c>
      <c r="D10595" s="1">
        <v>329.56119999999999</v>
      </c>
      <c r="E10595" s="1">
        <v>-16.633099999999999</v>
      </c>
    </row>
    <row r="10596" spans="1:5" x14ac:dyDescent="0.45">
      <c r="A10596" s="2">
        <v>44257.660153819445</v>
      </c>
      <c r="B10596">
        <f t="shared" si="330"/>
        <v>3823861837.29</v>
      </c>
      <c r="C10596">
        <f t="shared" si="331"/>
        <v>14.184000015258789</v>
      </c>
      <c r="D10596" s="1">
        <v>329.1026</v>
      </c>
      <c r="E10596" s="1">
        <v>-16.633099999999999</v>
      </c>
    </row>
    <row r="10597" spans="1:5" x14ac:dyDescent="0.45">
      <c r="A10597" s="2">
        <v>44257.660153831021</v>
      </c>
      <c r="B10597">
        <f t="shared" si="330"/>
        <v>3823861837.2910004</v>
      </c>
      <c r="C10597">
        <f t="shared" si="331"/>
        <v>14.185000419616699</v>
      </c>
      <c r="D10597" s="1">
        <v>328.72039999999998</v>
      </c>
      <c r="E10597" s="1">
        <v>-16.639469999999999</v>
      </c>
    </row>
    <row r="10598" spans="1:5" x14ac:dyDescent="0.45">
      <c r="A10598" s="2">
        <v>44257.660153842589</v>
      </c>
      <c r="B10598">
        <f t="shared" si="330"/>
        <v>3823861837.2919998</v>
      </c>
      <c r="C10598">
        <f t="shared" si="331"/>
        <v>14.185999870300293</v>
      </c>
      <c r="D10598" s="1">
        <v>328.5675</v>
      </c>
      <c r="E10598" s="1">
        <v>-16.639469999999999</v>
      </c>
    </row>
    <row r="10599" spans="1:5" x14ac:dyDescent="0.45">
      <c r="A10599" s="2">
        <v>44257.660153854165</v>
      </c>
      <c r="B10599">
        <f t="shared" si="330"/>
        <v>3823861837.2929997</v>
      </c>
      <c r="C10599">
        <f t="shared" si="331"/>
        <v>14.186999797821045</v>
      </c>
      <c r="D10599" s="1">
        <v>328.49110000000002</v>
      </c>
      <c r="E10599" s="1">
        <v>-16.64584</v>
      </c>
    </row>
    <row r="10600" spans="1:5" x14ac:dyDescent="0.45">
      <c r="A10600" s="2">
        <v>44257.660153865741</v>
      </c>
      <c r="B10600">
        <f t="shared" si="330"/>
        <v>3823861837.2940001</v>
      </c>
      <c r="C10600">
        <f t="shared" si="331"/>
        <v>14.188000202178955</v>
      </c>
      <c r="D10600" s="1">
        <v>328.64389999999997</v>
      </c>
      <c r="E10600" s="1">
        <v>-16.633099999999999</v>
      </c>
    </row>
    <row r="10601" spans="1:5" x14ac:dyDescent="0.45">
      <c r="A10601" s="2">
        <v>44257.660154074074</v>
      </c>
      <c r="B10601">
        <f t="shared" si="330"/>
        <v>3823861837.3119998</v>
      </c>
      <c r="C10601">
        <f t="shared" si="331"/>
        <v>14.205999851226807</v>
      </c>
      <c r="D10601" s="1">
        <v>327.95600000000002</v>
      </c>
      <c r="E10601" s="1">
        <v>-16.760490000000001</v>
      </c>
    </row>
    <row r="10602" spans="1:5" x14ac:dyDescent="0.45">
      <c r="A10602" s="2">
        <v>44257.66015408565</v>
      </c>
      <c r="B10602">
        <f t="shared" si="330"/>
        <v>3823861837.3130002</v>
      </c>
      <c r="C10602">
        <f t="shared" si="331"/>
        <v>14.207000255584717</v>
      </c>
      <c r="D10602" s="1">
        <v>328.33819999999997</v>
      </c>
      <c r="E10602" s="1">
        <v>-16.766860000000001</v>
      </c>
    </row>
    <row r="10603" spans="1:5" x14ac:dyDescent="0.45">
      <c r="A10603" s="2">
        <v>44257.660154097219</v>
      </c>
      <c r="B10603">
        <f t="shared" si="330"/>
        <v>3823861837.3139997</v>
      </c>
      <c r="C10603">
        <f t="shared" si="331"/>
        <v>14.207999706268311</v>
      </c>
      <c r="D10603" s="1">
        <v>328.79680000000002</v>
      </c>
      <c r="E10603" s="1">
        <v>-16.779599999999999</v>
      </c>
    </row>
    <row r="10604" spans="1:5" x14ac:dyDescent="0.45">
      <c r="A10604" s="2">
        <v>44257.660154108795</v>
      </c>
      <c r="B10604">
        <f t="shared" si="330"/>
        <v>3823861837.3150001</v>
      </c>
      <c r="C10604">
        <f t="shared" si="331"/>
        <v>14.209000110626221</v>
      </c>
      <c r="D10604" s="1">
        <v>328.94970000000001</v>
      </c>
      <c r="E10604" s="1">
        <v>-16.785969999999999</v>
      </c>
    </row>
    <row r="10605" spans="1:5" x14ac:dyDescent="0.45">
      <c r="A10605" s="2">
        <v>44257.660154120371</v>
      </c>
      <c r="B10605">
        <f t="shared" si="330"/>
        <v>3823861837.316</v>
      </c>
      <c r="C10605">
        <f t="shared" si="331"/>
        <v>14.210000038146973</v>
      </c>
      <c r="D10605" s="1">
        <v>329.25549999999998</v>
      </c>
      <c r="E10605" s="1">
        <v>-16.79871</v>
      </c>
    </row>
    <row r="10606" spans="1:5" x14ac:dyDescent="0.45">
      <c r="A10606" s="2">
        <v>44257.660154131947</v>
      </c>
      <c r="B10606">
        <f t="shared" si="330"/>
        <v>3823861837.3170004</v>
      </c>
      <c r="C10606">
        <f t="shared" si="331"/>
        <v>14.211000442504883</v>
      </c>
      <c r="D10606" s="1">
        <v>329.4083</v>
      </c>
      <c r="E10606" s="1">
        <v>-16.79871</v>
      </c>
    </row>
    <row r="10607" spans="1:5" x14ac:dyDescent="0.45">
      <c r="A10607" s="2">
        <v>44257.660154143516</v>
      </c>
      <c r="B10607">
        <f t="shared" si="330"/>
        <v>3823861837.3179998</v>
      </c>
      <c r="C10607">
        <f t="shared" si="331"/>
        <v>14.211999893188477</v>
      </c>
      <c r="D10607" s="1">
        <v>329.4083</v>
      </c>
      <c r="E10607" s="1">
        <v>-16.80508</v>
      </c>
    </row>
    <row r="10608" spans="1:5" x14ac:dyDescent="0.45">
      <c r="A10608" s="2">
        <v>44257.660154155092</v>
      </c>
      <c r="B10608">
        <f t="shared" si="330"/>
        <v>3823861837.3189998</v>
      </c>
      <c r="C10608">
        <f t="shared" si="331"/>
        <v>14.212999820709229</v>
      </c>
      <c r="D10608" s="1">
        <v>329.4083</v>
      </c>
      <c r="E10608" s="1">
        <v>-16.80508</v>
      </c>
    </row>
    <row r="10609" spans="1:5" x14ac:dyDescent="0.45">
      <c r="A10609" s="2">
        <v>44257.660154166668</v>
      </c>
      <c r="B10609">
        <f t="shared" si="330"/>
        <v>3823861837.3200002</v>
      </c>
      <c r="C10609">
        <f t="shared" si="331"/>
        <v>14.214000225067139</v>
      </c>
      <c r="D10609" s="1">
        <v>329.4083</v>
      </c>
      <c r="E10609" s="1">
        <v>-16.817820000000001</v>
      </c>
    </row>
    <row r="10610" spans="1:5" x14ac:dyDescent="0.45">
      <c r="A10610" s="2">
        <v>44257.660154178244</v>
      </c>
      <c r="B10610">
        <f t="shared" si="330"/>
        <v>3823861837.3210001</v>
      </c>
      <c r="C10610">
        <f t="shared" si="331"/>
        <v>14.215000152587891</v>
      </c>
      <c r="D10610" s="1">
        <v>329.79050000000001</v>
      </c>
      <c r="E10610" s="1">
        <v>-16.836929999999999</v>
      </c>
    </row>
    <row r="10611" spans="1:5" x14ac:dyDescent="0.45">
      <c r="A10611" s="2">
        <v>44257.660154189813</v>
      </c>
      <c r="B10611">
        <f t="shared" si="330"/>
        <v>3823861837.322</v>
      </c>
      <c r="C10611">
        <f t="shared" si="331"/>
        <v>14.216000080108643</v>
      </c>
      <c r="D10611" s="1">
        <v>329.25549999999998</v>
      </c>
      <c r="E10611" s="1">
        <v>-16.824190000000002</v>
      </c>
    </row>
    <row r="10612" spans="1:5" x14ac:dyDescent="0.45">
      <c r="A10612" s="2">
        <v>44257.660154201389</v>
      </c>
      <c r="B10612">
        <f t="shared" si="330"/>
        <v>3823861837.323</v>
      </c>
      <c r="C10612">
        <f t="shared" si="331"/>
        <v>14.217000007629395</v>
      </c>
      <c r="D10612" s="1">
        <v>328.79680000000002</v>
      </c>
      <c r="E10612" s="1">
        <v>-16.843299999999999</v>
      </c>
    </row>
    <row r="10613" spans="1:5" x14ac:dyDescent="0.45">
      <c r="A10613" s="2">
        <v>44257.660154212965</v>
      </c>
      <c r="B10613">
        <f t="shared" si="330"/>
        <v>3823861837.3240004</v>
      </c>
      <c r="C10613">
        <f t="shared" si="331"/>
        <v>14.218000411987305</v>
      </c>
      <c r="D10613" s="1">
        <v>328.64389999999997</v>
      </c>
      <c r="E10613" s="1">
        <v>-16.868780000000001</v>
      </c>
    </row>
    <row r="10614" spans="1:5" x14ac:dyDescent="0.45">
      <c r="A10614" s="2">
        <v>44257.660154224533</v>
      </c>
      <c r="B10614">
        <f t="shared" si="330"/>
        <v>3823861837.3249998</v>
      </c>
      <c r="C10614">
        <f t="shared" si="331"/>
        <v>14.218999862670898</v>
      </c>
      <c r="D10614" s="1">
        <v>328.33819999999997</v>
      </c>
      <c r="E10614" s="1">
        <v>-16.868780000000001</v>
      </c>
    </row>
    <row r="10615" spans="1:5" x14ac:dyDescent="0.45">
      <c r="A10615" s="2">
        <v>44257.66015423611</v>
      </c>
      <c r="B10615">
        <f t="shared" si="330"/>
        <v>3823861837.3259997</v>
      </c>
      <c r="C10615">
        <f t="shared" si="331"/>
        <v>14.21999979019165</v>
      </c>
      <c r="D10615" s="1">
        <v>328.5675</v>
      </c>
      <c r="E10615" s="1">
        <v>-16.887889999999999</v>
      </c>
    </row>
    <row r="10616" spans="1:5" x14ac:dyDescent="0.45">
      <c r="A10616" s="2">
        <v>44257.660154247686</v>
      </c>
      <c r="B10616">
        <f t="shared" si="330"/>
        <v>3823861837.3270001</v>
      </c>
      <c r="C10616">
        <f t="shared" si="331"/>
        <v>14.221000194549561</v>
      </c>
      <c r="D10616" s="1">
        <v>328.33819999999997</v>
      </c>
      <c r="E10616" s="1">
        <v>-16.887889999999999</v>
      </c>
    </row>
    <row r="10617" spans="1:5" x14ac:dyDescent="0.45">
      <c r="A10617" s="2">
        <v>44257.660154259262</v>
      </c>
      <c r="B10617">
        <f t="shared" si="330"/>
        <v>3823861837.3280001</v>
      </c>
      <c r="C10617">
        <f t="shared" si="331"/>
        <v>14.222000122070313</v>
      </c>
      <c r="D10617" s="1">
        <v>328.72039999999998</v>
      </c>
      <c r="E10617" s="1">
        <v>-16.919740000000001</v>
      </c>
    </row>
    <row r="10618" spans="1:5" x14ac:dyDescent="0.45">
      <c r="A10618" s="2">
        <v>44257.66015427083</v>
      </c>
      <c r="B10618">
        <f t="shared" si="330"/>
        <v>3823861837.3289995</v>
      </c>
      <c r="C10618">
        <f t="shared" si="331"/>
        <v>14.222999572753906</v>
      </c>
      <c r="D10618" s="1">
        <v>328.10890000000001</v>
      </c>
      <c r="E10618" s="1">
        <v>-16.932480000000002</v>
      </c>
    </row>
    <row r="10619" spans="1:5" x14ac:dyDescent="0.45">
      <c r="A10619" s="2">
        <v>44257.660154282406</v>
      </c>
      <c r="B10619">
        <f t="shared" si="330"/>
        <v>3823861837.3299999</v>
      </c>
      <c r="C10619">
        <f t="shared" si="331"/>
        <v>14.223999977111816</v>
      </c>
      <c r="D10619" s="1">
        <v>328.49110000000002</v>
      </c>
      <c r="E10619" s="1">
        <v>-16.945219999999999</v>
      </c>
    </row>
    <row r="10620" spans="1:5" x14ac:dyDescent="0.45">
      <c r="A10620" s="2">
        <v>44257.660154293982</v>
      </c>
      <c r="B10620">
        <f t="shared" si="330"/>
        <v>3823861837.3309999</v>
      </c>
      <c r="C10620">
        <f t="shared" si="331"/>
        <v>14.224999904632568</v>
      </c>
      <c r="D10620" s="1">
        <v>328.72039999999998</v>
      </c>
      <c r="E10620" s="1">
        <v>-16.951589999999999</v>
      </c>
    </row>
    <row r="10621" spans="1:5" x14ac:dyDescent="0.45">
      <c r="A10621" s="2">
        <v>44257.660154305559</v>
      </c>
      <c r="B10621">
        <f t="shared" si="330"/>
        <v>3823861837.3320003</v>
      </c>
      <c r="C10621">
        <f t="shared" si="331"/>
        <v>14.226000308990479</v>
      </c>
      <c r="D10621" s="1">
        <v>328.79680000000002</v>
      </c>
      <c r="E10621" s="1">
        <v>-16.989809999999999</v>
      </c>
    </row>
    <row r="10622" spans="1:5" x14ac:dyDescent="0.45">
      <c r="A10622" s="2">
        <v>44257.660154317127</v>
      </c>
      <c r="B10622">
        <f t="shared" si="330"/>
        <v>3823861837.3329997</v>
      </c>
      <c r="C10622">
        <f t="shared" si="331"/>
        <v>14.226999759674072</v>
      </c>
      <c r="D10622" s="1">
        <v>329.1026</v>
      </c>
      <c r="E10622" s="1">
        <v>-16.989809999999999</v>
      </c>
    </row>
    <row r="10623" spans="1:5" x14ac:dyDescent="0.45">
      <c r="A10623" s="2">
        <v>44257.660154328703</v>
      </c>
      <c r="B10623">
        <f t="shared" si="330"/>
        <v>3823861837.3340001</v>
      </c>
      <c r="C10623">
        <f t="shared" si="331"/>
        <v>14.228000164031982</v>
      </c>
      <c r="D10623" s="1">
        <v>329.17899999999997</v>
      </c>
      <c r="E10623" s="1">
        <v>-17.01529</v>
      </c>
    </row>
    <row r="10624" spans="1:5" x14ac:dyDescent="0.45">
      <c r="A10624" s="2">
        <v>44257.660154340279</v>
      </c>
      <c r="B10624">
        <f t="shared" si="330"/>
        <v>3823861837.335</v>
      </c>
      <c r="C10624">
        <f t="shared" si="331"/>
        <v>14.229000091552734</v>
      </c>
      <c r="D10624" s="1">
        <v>329.4083</v>
      </c>
      <c r="E10624" s="1">
        <v>-17.021660000000001</v>
      </c>
    </row>
    <row r="10625" spans="1:5" x14ac:dyDescent="0.45">
      <c r="A10625" s="2">
        <v>44257.660154351855</v>
      </c>
      <c r="B10625">
        <f t="shared" si="330"/>
        <v>3823861837.3360004</v>
      </c>
      <c r="C10625">
        <f t="shared" si="331"/>
        <v>14.230000495910645</v>
      </c>
      <c r="D10625" s="1">
        <v>329.17899999999997</v>
      </c>
      <c r="E10625" s="1">
        <v>-17.047129999999999</v>
      </c>
    </row>
    <row r="10626" spans="1:5" x14ac:dyDescent="0.45">
      <c r="A10626" s="2">
        <v>44257.660154363424</v>
      </c>
      <c r="B10626">
        <f t="shared" ref="B10626:B10689" si="332">A10626*86400</f>
        <v>3823861837.3369999</v>
      </c>
      <c r="C10626">
        <f t="shared" ref="C10626:C10689" si="333">B10626-$B$1</f>
        <v>14.230999946594238</v>
      </c>
      <c r="D10626" s="1">
        <v>329.6377</v>
      </c>
      <c r="E10626" s="1">
        <v>-17.066240000000001</v>
      </c>
    </row>
    <row r="10627" spans="1:5" x14ac:dyDescent="0.45">
      <c r="A10627" s="2">
        <v>44257.660154375</v>
      </c>
      <c r="B10627">
        <f t="shared" si="332"/>
        <v>3823861837.3379998</v>
      </c>
      <c r="C10627">
        <f t="shared" si="333"/>
        <v>14.23199987411499</v>
      </c>
      <c r="D10627" s="1">
        <v>329.6377</v>
      </c>
      <c r="E10627" s="1">
        <v>-17.066240000000001</v>
      </c>
    </row>
    <row r="10628" spans="1:5" x14ac:dyDescent="0.45">
      <c r="A10628" s="2">
        <v>44257.660154386576</v>
      </c>
      <c r="B10628">
        <f t="shared" si="332"/>
        <v>3823861837.3390002</v>
      </c>
      <c r="C10628">
        <f t="shared" si="333"/>
        <v>14.2330002784729</v>
      </c>
      <c r="D10628" s="1">
        <v>329.33190000000002</v>
      </c>
      <c r="E10628" s="1">
        <v>-17.085349999999998</v>
      </c>
    </row>
    <row r="10629" spans="1:5" x14ac:dyDescent="0.45">
      <c r="A10629" s="2">
        <v>44257.660154398145</v>
      </c>
      <c r="B10629">
        <f t="shared" si="332"/>
        <v>3823861837.3399997</v>
      </c>
      <c r="C10629">
        <f t="shared" si="333"/>
        <v>14.233999729156494</v>
      </c>
      <c r="D10629" s="1">
        <v>329.25549999999998</v>
      </c>
      <c r="E10629" s="1">
        <v>-17.098089999999999</v>
      </c>
    </row>
    <row r="10630" spans="1:5" x14ac:dyDescent="0.45">
      <c r="A10630" s="2">
        <v>44257.660154409721</v>
      </c>
      <c r="B10630">
        <f t="shared" si="332"/>
        <v>3823861837.3410001</v>
      </c>
      <c r="C10630">
        <f t="shared" si="333"/>
        <v>14.235000133514404</v>
      </c>
      <c r="D10630" s="1">
        <v>328.5675</v>
      </c>
      <c r="E10630" s="1">
        <v>-17.1172</v>
      </c>
    </row>
    <row r="10631" spans="1:5" x14ac:dyDescent="0.45">
      <c r="A10631" s="2">
        <v>44257.660154421297</v>
      </c>
      <c r="B10631">
        <f t="shared" si="332"/>
        <v>3823861837.342</v>
      </c>
      <c r="C10631">
        <f t="shared" si="333"/>
        <v>14.236000061035156</v>
      </c>
      <c r="D10631" s="1">
        <v>328.5675</v>
      </c>
      <c r="E10631" s="1">
        <v>-17.1172</v>
      </c>
    </row>
    <row r="10632" spans="1:5" x14ac:dyDescent="0.45">
      <c r="A10632" s="2">
        <v>44257.660154432873</v>
      </c>
      <c r="B10632">
        <f t="shared" si="332"/>
        <v>3823861837.3430004</v>
      </c>
      <c r="C10632">
        <f t="shared" si="333"/>
        <v>14.237000465393066</v>
      </c>
      <c r="D10632" s="1">
        <v>328.41460000000001</v>
      </c>
      <c r="E10632" s="1">
        <v>-17.129940000000001</v>
      </c>
    </row>
    <row r="10633" spans="1:5" x14ac:dyDescent="0.45">
      <c r="A10633" s="2">
        <v>44257.660154444442</v>
      </c>
      <c r="B10633">
        <f t="shared" si="332"/>
        <v>3823861837.3439999</v>
      </c>
      <c r="C10633">
        <f t="shared" si="333"/>
        <v>14.23799991607666</v>
      </c>
      <c r="D10633" s="1">
        <v>328.64389999999997</v>
      </c>
      <c r="E10633" s="1">
        <v>-17.149049999999999</v>
      </c>
    </row>
    <row r="10634" spans="1:5" x14ac:dyDescent="0.45">
      <c r="A10634" s="2">
        <v>44257.660154456018</v>
      </c>
      <c r="B10634">
        <f t="shared" si="332"/>
        <v>3823861837.3449998</v>
      </c>
      <c r="C10634">
        <f t="shared" si="333"/>
        <v>14.238999843597412</v>
      </c>
      <c r="D10634" s="1">
        <v>328.41460000000001</v>
      </c>
      <c r="E10634" s="1">
        <v>-17.16179</v>
      </c>
    </row>
    <row r="10635" spans="1:5" x14ac:dyDescent="0.45">
      <c r="A10635" s="2">
        <v>44257.660154467594</v>
      </c>
      <c r="B10635">
        <f t="shared" si="332"/>
        <v>3823861837.3460002</v>
      </c>
      <c r="C10635">
        <f t="shared" si="333"/>
        <v>14.240000247955322</v>
      </c>
      <c r="D10635" s="1">
        <v>328.26170000000002</v>
      </c>
      <c r="E10635" s="1">
        <v>-17.200009999999999</v>
      </c>
    </row>
    <row r="10636" spans="1:5" x14ac:dyDescent="0.45">
      <c r="A10636" s="2">
        <v>44257.66015447917</v>
      </c>
      <c r="B10636">
        <f t="shared" si="332"/>
        <v>3823861837.3470001</v>
      </c>
      <c r="C10636">
        <f t="shared" si="333"/>
        <v>14.241000175476074</v>
      </c>
      <c r="D10636" s="1">
        <v>328.41460000000001</v>
      </c>
      <c r="E10636" s="1">
        <v>-17.21912</v>
      </c>
    </row>
    <row r="10637" spans="1:5" x14ac:dyDescent="0.45">
      <c r="A10637" s="2">
        <v>44257.660154490739</v>
      </c>
      <c r="B10637">
        <f t="shared" si="332"/>
        <v>3823861837.348</v>
      </c>
      <c r="C10637">
        <f t="shared" si="333"/>
        <v>14.242000102996826</v>
      </c>
      <c r="D10637" s="1">
        <v>328.5675</v>
      </c>
      <c r="E10637" s="1">
        <v>-17.250969999999999</v>
      </c>
    </row>
    <row r="10638" spans="1:5" x14ac:dyDescent="0.45">
      <c r="A10638" s="2">
        <v>44257.660154502315</v>
      </c>
      <c r="B10638">
        <f t="shared" si="332"/>
        <v>3823861837.349</v>
      </c>
      <c r="C10638">
        <f t="shared" si="333"/>
        <v>14.243000030517578</v>
      </c>
      <c r="D10638" s="1">
        <v>328.79680000000002</v>
      </c>
      <c r="E10638" s="1">
        <v>-17.250969999999999</v>
      </c>
    </row>
    <row r="10639" spans="1:5" x14ac:dyDescent="0.45">
      <c r="A10639" s="2">
        <v>44257.660154513891</v>
      </c>
      <c r="B10639">
        <f t="shared" si="332"/>
        <v>3823861837.3500004</v>
      </c>
      <c r="C10639">
        <f t="shared" si="333"/>
        <v>14.244000434875488</v>
      </c>
      <c r="D10639" s="1">
        <v>329.25549999999998</v>
      </c>
      <c r="E10639" s="1">
        <v>-17.289190000000001</v>
      </c>
    </row>
    <row r="10640" spans="1:5" x14ac:dyDescent="0.45">
      <c r="A10640" s="2">
        <v>44257.66015452546</v>
      </c>
      <c r="B10640">
        <f t="shared" si="332"/>
        <v>3823861837.3509998</v>
      </c>
      <c r="C10640">
        <f t="shared" si="333"/>
        <v>14.244999885559082</v>
      </c>
      <c r="D10640" s="1">
        <v>329.25549999999998</v>
      </c>
      <c r="E10640" s="1">
        <v>-17.276450000000001</v>
      </c>
    </row>
    <row r="10641" spans="1:5" x14ac:dyDescent="0.45">
      <c r="A10641" s="2">
        <v>44257.660154537036</v>
      </c>
      <c r="B10641">
        <f t="shared" si="332"/>
        <v>3823861837.3519998</v>
      </c>
      <c r="C10641">
        <f t="shared" si="333"/>
        <v>14.245999813079834</v>
      </c>
      <c r="D10641" s="1">
        <v>329.17899999999997</v>
      </c>
      <c r="E10641" s="1">
        <v>-17.31467</v>
      </c>
    </row>
    <row r="10642" spans="1:5" x14ac:dyDescent="0.45">
      <c r="A10642" s="2">
        <v>44257.660154548612</v>
      </c>
      <c r="B10642">
        <f t="shared" si="332"/>
        <v>3823861837.3530002</v>
      </c>
      <c r="C10642">
        <f t="shared" si="333"/>
        <v>14.247000217437744</v>
      </c>
      <c r="D10642" s="1">
        <v>329.56119999999999</v>
      </c>
      <c r="E10642" s="1">
        <v>-17.340150000000001</v>
      </c>
    </row>
    <row r="10643" spans="1:5" x14ac:dyDescent="0.45">
      <c r="A10643" s="2">
        <v>44257.660154560188</v>
      </c>
      <c r="B10643">
        <f t="shared" si="332"/>
        <v>3823861837.3540001</v>
      </c>
      <c r="C10643">
        <f t="shared" si="333"/>
        <v>14.248000144958496</v>
      </c>
      <c r="D10643" s="1">
        <v>329.48480000000001</v>
      </c>
      <c r="E10643" s="1">
        <v>-17.346520000000002</v>
      </c>
    </row>
    <row r="10644" spans="1:5" x14ac:dyDescent="0.45">
      <c r="A10644" s="2">
        <v>44257.660154571757</v>
      </c>
      <c r="B10644">
        <f t="shared" si="332"/>
        <v>3823861837.3549995</v>
      </c>
      <c r="C10644">
        <f t="shared" si="333"/>
        <v>14.24899959564209</v>
      </c>
      <c r="D10644" s="1">
        <v>329.56119999999999</v>
      </c>
      <c r="E10644" s="1">
        <v>-17.352889999999999</v>
      </c>
    </row>
    <row r="10645" spans="1:5" x14ac:dyDescent="0.45">
      <c r="A10645" s="2">
        <v>44257.660154583333</v>
      </c>
      <c r="B10645">
        <f t="shared" si="332"/>
        <v>3823861837.3559999</v>
      </c>
      <c r="C10645">
        <f t="shared" si="333"/>
        <v>14.25</v>
      </c>
      <c r="D10645" s="1">
        <v>329.33190000000002</v>
      </c>
      <c r="E10645" s="1">
        <v>-17.37199</v>
      </c>
    </row>
    <row r="10646" spans="1:5" x14ac:dyDescent="0.45">
      <c r="A10646" s="2">
        <v>44257.660154594909</v>
      </c>
      <c r="B10646">
        <f t="shared" si="332"/>
        <v>3823861837.3570004</v>
      </c>
      <c r="C10646">
        <f t="shared" si="333"/>
        <v>14.25100040435791</v>
      </c>
      <c r="D10646" s="1">
        <v>328.94970000000001</v>
      </c>
      <c r="E10646" s="1">
        <v>-17.378360000000001</v>
      </c>
    </row>
    <row r="10647" spans="1:5" x14ac:dyDescent="0.45">
      <c r="A10647" s="2">
        <v>44257.660154606485</v>
      </c>
      <c r="B10647">
        <f t="shared" si="332"/>
        <v>3823861837.3580003</v>
      </c>
      <c r="C10647">
        <f t="shared" si="333"/>
        <v>14.252000331878662</v>
      </c>
      <c r="D10647" s="1">
        <v>328.5675</v>
      </c>
      <c r="E10647" s="1">
        <v>-17.410209999999999</v>
      </c>
    </row>
    <row r="10648" spans="1:5" x14ac:dyDescent="0.45">
      <c r="A10648" s="2">
        <v>44257.660154618054</v>
      </c>
      <c r="B10648">
        <f t="shared" si="332"/>
        <v>3823861837.3589997</v>
      </c>
      <c r="C10648">
        <f t="shared" si="333"/>
        <v>14.252999782562256</v>
      </c>
      <c r="D10648" s="1">
        <v>328.5675</v>
      </c>
      <c r="E10648" s="1">
        <v>-17.42295</v>
      </c>
    </row>
    <row r="10649" spans="1:5" x14ac:dyDescent="0.45">
      <c r="A10649" s="2">
        <v>44257.66015462963</v>
      </c>
      <c r="B10649">
        <f t="shared" si="332"/>
        <v>3823861837.3600001</v>
      </c>
      <c r="C10649">
        <f t="shared" si="333"/>
        <v>14.254000186920166</v>
      </c>
      <c r="D10649" s="1">
        <v>328.64389999999997</v>
      </c>
      <c r="E10649" s="1">
        <v>-17.442060000000001</v>
      </c>
    </row>
    <row r="10650" spans="1:5" x14ac:dyDescent="0.45">
      <c r="A10650" s="2">
        <v>44257.660154641206</v>
      </c>
      <c r="B10650">
        <f t="shared" si="332"/>
        <v>3823861837.3610001</v>
      </c>
      <c r="C10650">
        <f t="shared" si="333"/>
        <v>14.255000114440918</v>
      </c>
      <c r="D10650" s="1">
        <v>328.79680000000002</v>
      </c>
      <c r="E10650" s="1">
        <v>-17.461169999999999</v>
      </c>
    </row>
    <row r="10651" spans="1:5" x14ac:dyDescent="0.45">
      <c r="A10651" s="2">
        <v>44257.660154652775</v>
      </c>
      <c r="B10651">
        <f t="shared" si="332"/>
        <v>3823861837.3619995</v>
      </c>
      <c r="C10651">
        <f t="shared" si="333"/>
        <v>14.255999565124512</v>
      </c>
      <c r="D10651" s="1">
        <v>328.49110000000002</v>
      </c>
      <c r="E10651" s="1">
        <v>-17.46754</v>
      </c>
    </row>
    <row r="10652" spans="1:5" x14ac:dyDescent="0.45">
      <c r="A10652" s="2">
        <v>44257.660154664351</v>
      </c>
      <c r="B10652">
        <f t="shared" si="332"/>
        <v>3823861837.3629999</v>
      </c>
      <c r="C10652">
        <f t="shared" si="333"/>
        <v>14.256999969482422</v>
      </c>
      <c r="D10652" s="1">
        <v>328.33819999999997</v>
      </c>
      <c r="E10652" s="1">
        <v>-17.486650000000001</v>
      </c>
    </row>
    <row r="10653" spans="1:5" x14ac:dyDescent="0.45">
      <c r="A10653" s="2">
        <v>44257.660154675927</v>
      </c>
      <c r="B10653">
        <f t="shared" si="332"/>
        <v>3823861837.3639998</v>
      </c>
      <c r="C10653">
        <f t="shared" si="333"/>
        <v>14.257999897003174</v>
      </c>
      <c r="D10653" s="1">
        <v>328.79680000000002</v>
      </c>
      <c r="E10653" s="1">
        <v>-17.493020000000001</v>
      </c>
    </row>
    <row r="10654" spans="1:5" x14ac:dyDescent="0.45">
      <c r="A10654" s="2">
        <v>44257.660154687503</v>
      </c>
      <c r="B10654">
        <f t="shared" si="332"/>
        <v>3823861837.3650002</v>
      </c>
      <c r="C10654">
        <f t="shared" si="333"/>
        <v>14.259000301361084</v>
      </c>
      <c r="D10654" s="1">
        <v>329.1026</v>
      </c>
      <c r="E10654" s="1">
        <v>-17.52487</v>
      </c>
    </row>
    <row r="10655" spans="1:5" x14ac:dyDescent="0.45">
      <c r="A10655" s="2">
        <v>44257.660154699071</v>
      </c>
      <c r="B10655">
        <f t="shared" si="332"/>
        <v>3823861837.3659997</v>
      </c>
      <c r="C10655">
        <f t="shared" si="333"/>
        <v>14.259999752044678</v>
      </c>
      <c r="D10655" s="1">
        <v>329.17899999999997</v>
      </c>
      <c r="E10655" s="1">
        <v>-17.53124</v>
      </c>
    </row>
    <row r="10656" spans="1:5" x14ac:dyDescent="0.45">
      <c r="A10656" s="2">
        <v>44257.660154710647</v>
      </c>
      <c r="B10656">
        <f t="shared" si="332"/>
        <v>3823861837.3670001</v>
      </c>
      <c r="C10656">
        <f t="shared" si="333"/>
        <v>14.261000156402588</v>
      </c>
      <c r="D10656" s="1">
        <v>329.4083</v>
      </c>
      <c r="E10656" s="1">
        <v>-17.543980000000001</v>
      </c>
    </row>
    <row r="10657" spans="1:5" x14ac:dyDescent="0.45">
      <c r="A10657" s="2">
        <v>44257.660154722224</v>
      </c>
      <c r="B10657">
        <f t="shared" si="332"/>
        <v>3823861837.368</v>
      </c>
      <c r="C10657">
        <f t="shared" si="333"/>
        <v>14.26200008392334</v>
      </c>
      <c r="D10657" s="1">
        <v>329.4083</v>
      </c>
      <c r="E10657" s="1">
        <v>-17.556719999999999</v>
      </c>
    </row>
    <row r="10658" spans="1:5" x14ac:dyDescent="0.45">
      <c r="A10658" s="2">
        <v>44257.6601547338</v>
      </c>
      <c r="B10658">
        <f t="shared" si="332"/>
        <v>3823861837.3690004</v>
      </c>
      <c r="C10658">
        <f t="shared" si="333"/>
        <v>14.26300048828125</v>
      </c>
      <c r="D10658" s="1">
        <v>329.25549999999998</v>
      </c>
      <c r="E10658" s="1">
        <v>-17.594940000000001</v>
      </c>
    </row>
    <row r="10659" spans="1:5" x14ac:dyDescent="0.45">
      <c r="A10659" s="2">
        <v>44257.660154745368</v>
      </c>
      <c r="B10659">
        <f t="shared" si="332"/>
        <v>3823861837.3699999</v>
      </c>
      <c r="C10659">
        <f t="shared" si="333"/>
        <v>14.263999938964844</v>
      </c>
      <c r="D10659" s="1">
        <v>329.17899999999997</v>
      </c>
      <c r="E10659" s="1">
        <v>-17.601310000000002</v>
      </c>
    </row>
    <row r="10660" spans="1:5" x14ac:dyDescent="0.45">
      <c r="A10660" s="2">
        <v>44257.660154756944</v>
      </c>
      <c r="B10660">
        <f t="shared" si="332"/>
        <v>3823861837.3709998</v>
      </c>
      <c r="C10660">
        <f t="shared" si="333"/>
        <v>14.264999866485596</v>
      </c>
      <c r="D10660" s="1">
        <v>329.86700000000002</v>
      </c>
      <c r="E10660" s="1">
        <v>-17.62679</v>
      </c>
    </row>
    <row r="10661" spans="1:5" x14ac:dyDescent="0.45">
      <c r="A10661" s="2">
        <v>44257.66015476852</v>
      </c>
      <c r="B10661">
        <f t="shared" si="332"/>
        <v>3823861837.3720002</v>
      </c>
      <c r="C10661">
        <f t="shared" si="333"/>
        <v>14.266000270843506</v>
      </c>
      <c r="D10661" s="1">
        <v>328.79680000000002</v>
      </c>
      <c r="E10661" s="1">
        <v>-17.639530000000001</v>
      </c>
    </row>
    <row r="10662" spans="1:5" x14ac:dyDescent="0.45">
      <c r="A10662" s="2">
        <v>44257.660154780089</v>
      </c>
      <c r="B10662">
        <f t="shared" si="332"/>
        <v>3823861837.3729997</v>
      </c>
      <c r="C10662">
        <f t="shared" si="333"/>
        <v>14.2669997215271</v>
      </c>
      <c r="D10662" s="1">
        <v>328.5675</v>
      </c>
      <c r="E10662" s="1">
        <v>-17.652270000000001</v>
      </c>
    </row>
    <row r="10663" spans="1:5" x14ac:dyDescent="0.45">
      <c r="A10663" s="2">
        <v>44257.660154791665</v>
      </c>
      <c r="B10663">
        <f t="shared" si="332"/>
        <v>3823861837.3740001</v>
      </c>
      <c r="C10663">
        <f t="shared" si="333"/>
        <v>14.26800012588501</v>
      </c>
      <c r="D10663" s="1">
        <v>328.72039999999998</v>
      </c>
      <c r="E10663" s="1">
        <v>-17.665009999999999</v>
      </c>
    </row>
    <row r="10664" spans="1:5" x14ac:dyDescent="0.45">
      <c r="A10664" s="2">
        <v>44257.660154803241</v>
      </c>
      <c r="B10664">
        <f t="shared" si="332"/>
        <v>3823861837.375</v>
      </c>
      <c r="C10664">
        <f t="shared" si="333"/>
        <v>14.269000053405762</v>
      </c>
      <c r="D10664" s="1">
        <v>328.18529999999998</v>
      </c>
      <c r="E10664" s="1">
        <v>-17.68412</v>
      </c>
    </row>
    <row r="10665" spans="1:5" x14ac:dyDescent="0.45">
      <c r="A10665" s="2">
        <v>44257.660154814817</v>
      </c>
      <c r="B10665">
        <f t="shared" si="332"/>
        <v>3823861837.3760004</v>
      </c>
      <c r="C10665">
        <f t="shared" si="333"/>
        <v>14.270000457763672</v>
      </c>
      <c r="D10665" s="1">
        <v>328.26170000000002</v>
      </c>
      <c r="E10665" s="1">
        <v>-17.715959999999999</v>
      </c>
    </row>
    <row r="10666" spans="1:5" x14ac:dyDescent="0.45">
      <c r="A10666" s="2">
        <v>44257.660154826386</v>
      </c>
      <c r="B10666">
        <f t="shared" si="332"/>
        <v>3823861837.3769999</v>
      </c>
      <c r="C10666">
        <f t="shared" si="333"/>
        <v>14.270999908447266</v>
      </c>
      <c r="D10666" s="1">
        <v>328.49110000000002</v>
      </c>
      <c r="E10666" s="1">
        <v>-17.73507</v>
      </c>
    </row>
    <row r="10667" spans="1:5" x14ac:dyDescent="0.45">
      <c r="A10667" s="2">
        <v>44257.660154837962</v>
      </c>
      <c r="B10667">
        <f t="shared" si="332"/>
        <v>3823861837.3779998</v>
      </c>
      <c r="C10667">
        <f t="shared" si="333"/>
        <v>14.271999835968018</v>
      </c>
      <c r="D10667" s="1">
        <v>328.5675</v>
      </c>
      <c r="E10667" s="1">
        <v>-17.747810000000001</v>
      </c>
    </row>
    <row r="10668" spans="1:5" x14ac:dyDescent="0.45">
      <c r="A10668" s="2">
        <v>44257.660154849538</v>
      </c>
      <c r="B10668">
        <f t="shared" si="332"/>
        <v>3823861837.3790002</v>
      </c>
      <c r="C10668">
        <f t="shared" si="333"/>
        <v>14.273000240325928</v>
      </c>
      <c r="D10668" s="1">
        <v>328.10890000000001</v>
      </c>
      <c r="E10668" s="1">
        <v>-17.760549999999999</v>
      </c>
    </row>
    <row r="10669" spans="1:5" x14ac:dyDescent="0.45">
      <c r="A10669" s="2">
        <v>44257.660154861114</v>
      </c>
      <c r="B10669">
        <f t="shared" si="332"/>
        <v>3823861837.3800001</v>
      </c>
      <c r="C10669">
        <f t="shared" si="333"/>
        <v>14.27400016784668</v>
      </c>
      <c r="D10669" s="1">
        <v>328.87329999999997</v>
      </c>
      <c r="E10669" s="1">
        <v>-17.760549999999999</v>
      </c>
    </row>
    <row r="10670" spans="1:5" x14ac:dyDescent="0.45">
      <c r="A10670" s="2">
        <v>44257.660154872683</v>
      </c>
      <c r="B10670">
        <f t="shared" si="332"/>
        <v>3823861837.381</v>
      </c>
      <c r="C10670">
        <f t="shared" si="333"/>
        <v>14.275000095367432</v>
      </c>
      <c r="D10670" s="1">
        <v>329.17899999999997</v>
      </c>
      <c r="E10670" s="1">
        <v>-17.78603</v>
      </c>
    </row>
    <row r="10671" spans="1:5" x14ac:dyDescent="0.45">
      <c r="A10671" s="2">
        <v>44257.660154884259</v>
      </c>
      <c r="B10671">
        <f t="shared" si="332"/>
        <v>3823861837.382</v>
      </c>
      <c r="C10671">
        <f t="shared" si="333"/>
        <v>14.276000022888184</v>
      </c>
      <c r="D10671" s="1">
        <v>328.94970000000001</v>
      </c>
      <c r="E10671" s="1">
        <v>-17.78603</v>
      </c>
    </row>
    <row r="10672" spans="1:5" x14ac:dyDescent="0.45">
      <c r="A10672" s="2">
        <v>44257.660154895835</v>
      </c>
      <c r="B10672">
        <f t="shared" si="332"/>
        <v>3823861837.3830004</v>
      </c>
      <c r="C10672">
        <f t="shared" si="333"/>
        <v>14.277000427246094</v>
      </c>
      <c r="D10672" s="1">
        <v>329.6377</v>
      </c>
      <c r="E10672" s="1">
        <v>-17.792400000000001</v>
      </c>
    </row>
    <row r="10673" spans="1:5" x14ac:dyDescent="0.45">
      <c r="A10673" s="2">
        <v>44257.660154907404</v>
      </c>
      <c r="B10673">
        <f t="shared" si="332"/>
        <v>3823861837.3839998</v>
      </c>
      <c r="C10673">
        <f t="shared" si="333"/>
        <v>14.277999877929688</v>
      </c>
      <c r="D10673" s="1">
        <v>329.33190000000002</v>
      </c>
      <c r="E10673" s="1">
        <v>-17.811509999999998</v>
      </c>
    </row>
    <row r="10674" spans="1:5" x14ac:dyDescent="0.45">
      <c r="A10674" s="2">
        <v>44257.66015491898</v>
      </c>
      <c r="B10674">
        <f t="shared" si="332"/>
        <v>3823861837.3849998</v>
      </c>
      <c r="C10674">
        <f t="shared" si="333"/>
        <v>14.278999805450439</v>
      </c>
      <c r="D10674" s="1">
        <v>329.48480000000001</v>
      </c>
      <c r="E10674" s="1">
        <v>-17.811509999999998</v>
      </c>
    </row>
    <row r="10675" spans="1:5" x14ac:dyDescent="0.45">
      <c r="A10675" s="2">
        <v>44257.660154930556</v>
      </c>
      <c r="B10675">
        <f t="shared" si="332"/>
        <v>3823861837.3860002</v>
      </c>
      <c r="C10675">
        <f t="shared" si="333"/>
        <v>14.28000020980835</v>
      </c>
      <c r="D10675" s="1">
        <v>329.48480000000001</v>
      </c>
      <c r="E10675" s="1">
        <v>-17.843360000000001</v>
      </c>
    </row>
    <row r="10676" spans="1:5" x14ac:dyDescent="0.45">
      <c r="A10676" s="2">
        <v>44257.660154942132</v>
      </c>
      <c r="B10676">
        <f t="shared" si="332"/>
        <v>3823861837.3870001</v>
      </c>
      <c r="C10676">
        <f t="shared" si="333"/>
        <v>14.281000137329102</v>
      </c>
      <c r="D10676" s="1">
        <v>329.71409999999997</v>
      </c>
      <c r="E10676" s="1">
        <v>-17.83699</v>
      </c>
    </row>
    <row r="10677" spans="1:5" x14ac:dyDescent="0.45">
      <c r="A10677" s="2">
        <v>44257.660154953701</v>
      </c>
      <c r="B10677">
        <f t="shared" si="332"/>
        <v>3823861837.3879995</v>
      </c>
      <c r="C10677">
        <f t="shared" si="333"/>
        <v>14.281999588012695</v>
      </c>
      <c r="D10677" s="1">
        <v>329.56119999999999</v>
      </c>
      <c r="E10677" s="1">
        <v>-17.868839999999999</v>
      </c>
    </row>
    <row r="10678" spans="1:5" x14ac:dyDescent="0.45">
      <c r="A10678" s="2">
        <v>44257.660154965277</v>
      </c>
      <c r="B10678">
        <f t="shared" si="332"/>
        <v>3823861837.3889999</v>
      </c>
      <c r="C10678">
        <f t="shared" si="333"/>
        <v>14.282999992370605</v>
      </c>
      <c r="D10678" s="1">
        <v>329.48480000000001</v>
      </c>
      <c r="E10678" s="1">
        <v>-17.862469999999998</v>
      </c>
    </row>
    <row r="10679" spans="1:5" x14ac:dyDescent="0.45">
      <c r="A10679" s="2">
        <v>44257.660154976853</v>
      </c>
      <c r="B10679">
        <f t="shared" si="332"/>
        <v>3823861837.3899999</v>
      </c>
      <c r="C10679">
        <f t="shared" si="333"/>
        <v>14.283999919891357</v>
      </c>
      <c r="D10679" s="1">
        <v>329.1026</v>
      </c>
      <c r="E10679" s="1">
        <v>-17.875209999999999</v>
      </c>
    </row>
    <row r="10680" spans="1:5" x14ac:dyDescent="0.45">
      <c r="A10680" s="2">
        <v>44257.660154988429</v>
      </c>
      <c r="B10680">
        <f t="shared" si="332"/>
        <v>3823861837.3910003</v>
      </c>
      <c r="C10680">
        <f t="shared" si="333"/>
        <v>14.285000324249268</v>
      </c>
      <c r="D10680" s="1">
        <v>328.64389999999997</v>
      </c>
      <c r="E10680" s="1">
        <v>-17.88795</v>
      </c>
    </row>
    <row r="10681" spans="1:5" x14ac:dyDescent="0.45">
      <c r="A10681" s="2">
        <v>44257.660154999998</v>
      </c>
      <c r="B10681">
        <f t="shared" si="332"/>
        <v>3823861837.3919997</v>
      </c>
      <c r="C10681">
        <f t="shared" si="333"/>
        <v>14.285999774932861</v>
      </c>
      <c r="D10681" s="1">
        <v>328.64389999999997</v>
      </c>
      <c r="E10681" s="1">
        <v>-17.89432</v>
      </c>
    </row>
    <row r="10682" spans="1:5" x14ac:dyDescent="0.45">
      <c r="A10682" s="2">
        <v>44257.660155011574</v>
      </c>
      <c r="B10682">
        <f t="shared" si="332"/>
        <v>3823861837.3930001</v>
      </c>
      <c r="C10682">
        <f t="shared" si="333"/>
        <v>14.287000179290771</v>
      </c>
      <c r="D10682" s="1">
        <v>328.41460000000001</v>
      </c>
      <c r="E10682" s="1">
        <v>-17.907060000000001</v>
      </c>
    </row>
    <row r="10683" spans="1:5" x14ac:dyDescent="0.45">
      <c r="A10683" s="2">
        <v>44257.66015502315</v>
      </c>
      <c r="B10683">
        <f t="shared" si="332"/>
        <v>3823861837.3940001</v>
      </c>
      <c r="C10683">
        <f t="shared" si="333"/>
        <v>14.288000106811523</v>
      </c>
      <c r="D10683" s="1">
        <v>328.5675</v>
      </c>
      <c r="E10683" s="1">
        <v>-17.919799999999999</v>
      </c>
    </row>
    <row r="10684" spans="1:5" x14ac:dyDescent="0.45">
      <c r="A10684" s="2">
        <v>44257.660155034719</v>
      </c>
      <c r="B10684">
        <f t="shared" si="332"/>
        <v>3823861837.3949995</v>
      </c>
      <c r="C10684">
        <f t="shared" si="333"/>
        <v>14.288999557495117</v>
      </c>
      <c r="D10684" s="1">
        <v>328.49110000000002</v>
      </c>
      <c r="E10684" s="1">
        <v>-17.94528</v>
      </c>
    </row>
    <row r="10685" spans="1:5" x14ac:dyDescent="0.45">
      <c r="A10685" s="2">
        <v>44257.660155046295</v>
      </c>
      <c r="B10685">
        <f t="shared" si="332"/>
        <v>3823861837.3959999</v>
      </c>
      <c r="C10685">
        <f t="shared" si="333"/>
        <v>14.289999961853027</v>
      </c>
      <c r="D10685" s="1">
        <v>328.0324</v>
      </c>
      <c r="E10685" s="1">
        <v>-17.958020000000001</v>
      </c>
    </row>
    <row r="10686" spans="1:5" x14ac:dyDescent="0.45">
      <c r="A10686" s="2">
        <v>44257.660155057871</v>
      </c>
      <c r="B10686">
        <f t="shared" si="332"/>
        <v>3823861837.3969998</v>
      </c>
      <c r="C10686">
        <f t="shared" si="333"/>
        <v>14.290999889373779</v>
      </c>
      <c r="D10686" s="1">
        <v>328.33819999999997</v>
      </c>
      <c r="E10686" s="1">
        <v>-17.977129999999999</v>
      </c>
    </row>
    <row r="10687" spans="1:5" x14ac:dyDescent="0.45">
      <c r="A10687" s="2">
        <v>44257.660155069447</v>
      </c>
      <c r="B10687">
        <f t="shared" si="332"/>
        <v>3823861837.3980002</v>
      </c>
      <c r="C10687">
        <f t="shared" si="333"/>
        <v>14.292000293731689</v>
      </c>
      <c r="D10687" s="1">
        <v>328.87329999999997</v>
      </c>
      <c r="E10687" s="1">
        <v>-17.970759999999999</v>
      </c>
    </row>
    <row r="10688" spans="1:5" x14ac:dyDescent="0.45">
      <c r="A10688" s="2">
        <v>44257.660155081016</v>
      </c>
      <c r="B10688">
        <f t="shared" si="332"/>
        <v>3823861837.3989997</v>
      </c>
      <c r="C10688">
        <f t="shared" si="333"/>
        <v>14.292999744415283</v>
      </c>
      <c r="D10688" s="1">
        <v>328.94970000000001</v>
      </c>
      <c r="E10688" s="1">
        <v>-18.002610000000001</v>
      </c>
    </row>
    <row r="10689" spans="1:5" x14ac:dyDescent="0.45">
      <c r="A10689" s="2">
        <v>44257.660155092592</v>
      </c>
      <c r="B10689">
        <f t="shared" si="332"/>
        <v>3823861837.4000001</v>
      </c>
      <c r="C10689">
        <f t="shared" si="333"/>
        <v>14.294000148773193</v>
      </c>
      <c r="D10689" s="1">
        <v>329.17899999999997</v>
      </c>
      <c r="E10689" s="1">
        <v>-18.008980000000001</v>
      </c>
    </row>
    <row r="10690" spans="1:5" x14ac:dyDescent="0.45">
      <c r="A10690" s="2">
        <v>44257.660155104168</v>
      </c>
      <c r="B10690">
        <f t="shared" ref="B10690:B10753" si="334">A10690*86400</f>
        <v>3823861837.401</v>
      </c>
      <c r="C10690">
        <f t="shared" ref="C10690:C10753" si="335">B10690-$B$1</f>
        <v>14.295000076293945</v>
      </c>
      <c r="D10690" s="1">
        <v>329.4083</v>
      </c>
      <c r="E10690" s="1">
        <v>-18.015350000000002</v>
      </c>
    </row>
    <row r="10691" spans="1:5" x14ac:dyDescent="0.45">
      <c r="A10691" s="2">
        <v>44257.660155115744</v>
      </c>
      <c r="B10691">
        <f t="shared" si="334"/>
        <v>3823861837.4020004</v>
      </c>
      <c r="C10691">
        <f t="shared" si="335"/>
        <v>14.296000480651855</v>
      </c>
      <c r="D10691" s="1">
        <v>329.25549999999998</v>
      </c>
      <c r="E10691" s="1">
        <v>-18.002610000000001</v>
      </c>
    </row>
    <row r="10692" spans="1:5" x14ac:dyDescent="0.45">
      <c r="A10692" s="2">
        <v>44257.660155127312</v>
      </c>
      <c r="B10692">
        <f t="shared" si="334"/>
        <v>3823861837.4029999</v>
      </c>
      <c r="C10692">
        <f t="shared" si="335"/>
        <v>14.296999931335449</v>
      </c>
      <c r="D10692" s="1">
        <v>329.56119999999999</v>
      </c>
      <c r="E10692" s="1">
        <v>-18.015350000000002</v>
      </c>
    </row>
    <row r="10693" spans="1:5" x14ac:dyDescent="0.45">
      <c r="A10693" s="2">
        <v>44257.660155138889</v>
      </c>
      <c r="B10693">
        <f t="shared" si="334"/>
        <v>3823861837.4039998</v>
      </c>
      <c r="C10693">
        <f t="shared" si="335"/>
        <v>14.297999858856201</v>
      </c>
      <c r="D10693" s="1">
        <v>329.86700000000002</v>
      </c>
      <c r="E10693" s="1">
        <v>-18.015350000000002</v>
      </c>
    </row>
    <row r="10694" spans="1:5" x14ac:dyDescent="0.45">
      <c r="A10694" s="2">
        <v>44257.660155150465</v>
      </c>
      <c r="B10694">
        <f t="shared" si="334"/>
        <v>3823861837.4050002</v>
      </c>
      <c r="C10694">
        <f t="shared" si="335"/>
        <v>14.299000263214111</v>
      </c>
      <c r="D10694" s="1">
        <v>329.56119999999999</v>
      </c>
      <c r="E10694" s="1">
        <v>-18.028079999999999</v>
      </c>
    </row>
    <row r="10695" spans="1:5" x14ac:dyDescent="0.45">
      <c r="A10695" s="2">
        <v>44257.660155162041</v>
      </c>
      <c r="B10695">
        <f t="shared" si="334"/>
        <v>3823861837.4060001</v>
      </c>
      <c r="C10695">
        <f t="shared" si="335"/>
        <v>14.300000190734863</v>
      </c>
      <c r="D10695" s="1">
        <v>329.25549999999998</v>
      </c>
      <c r="E10695" s="1">
        <v>-18.03445</v>
      </c>
    </row>
    <row r="10696" spans="1:5" x14ac:dyDescent="0.45">
      <c r="A10696" s="2">
        <v>44257.660155173609</v>
      </c>
      <c r="B10696">
        <f t="shared" si="334"/>
        <v>3823861837.4070001</v>
      </c>
      <c r="C10696">
        <f t="shared" si="335"/>
        <v>14.301000118255615</v>
      </c>
      <c r="D10696" s="1">
        <v>328.72039999999998</v>
      </c>
      <c r="E10696" s="1">
        <v>-18.028079999999999</v>
      </c>
    </row>
    <row r="10697" spans="1:5" x14ac:dyDescent="0.45">
      <c r="A10697" s="2">
        <v>44257.660155185185</v>
      </c>
      <c r="B10697">
        <f t="shared" si="334"/>
        <v>3823861837.408</v>
      </c>
      <c r="C10697">
        <f t="shared" si="335"/>
        <v>14.302000045776367</v>
      </c>
      <c r="D10697" s="1">
        <v>328.72039999999998</v>
      </c>
      <c r="E10697" s="1">
        <v>-18.04082</v>
      </c>
    </row>
    <row r="10698" spans="1:5" x14ac:dyDescent="0.45">
      <c r="A10698" s="2">
        <v>44257.660155196761</v>
      </c>
      <c r="B10698">
        <f t="shared" si="334"/>
        <v>3823861837.4090004</v>
      </c>
      <c r="C10698">
        <f t="shared" si="335"/>
        <v>14.303000450134277</v>
      </c>
      <c r="D10698" s="1">
        <v>328.33819999999997</v>
      </c>
      <c r="E10698" s="1">
        <v>-18.059930000000001</v>
      </c>
    </row>
    <row r="10699" spans="1:5" x14ac:dyDescent="0.45">
      <c r="A10699" s="2">
        <v>44257.66015520833</v>
      </c>
      <c r="B10699">
        <f t="shared" si="334"/>
        <v>3823861837.4099998</v>
      </c>
      <c r="C10699">
        <f t="shared" si="335"/>
        <v>14.303999900817871</v>
      </c>
      <c r="D10699" s="1">
        <v>328.49110000000002</v>
      </c>
      <c r="E10699" s="1">
        <v>-18.053560000000001</v>
      </c>
    </row>
    <row r="10700" spans="1:5" x14ac:dyDescent="0.45">
      <c r="A10700" s="2">
        <v>44257.660155219906</v>
      </c>
      <c r="B10700">
        <f t="shared" si="334"/>
        <v>3823861837.4109998</v>
      </c>
      <c r="C10700">
        <f t="shared" si="335"/>
        <v>14.304999828338623</v>
      </c>
      <c r="D10700" s="1">
        <v>328.64389999999997</v>
      </c>
      <c r="E10700" s="1">
        <v>-18.066299999999998</v>
      </c>
    </row>
    <row r="10701" spans="1:5" x14ac:dyDescent="0.45">
      <c r="A10701" s="2">
        <v>44257.660155428239</v>
      </c>
      <c r="B10701">
        <f t="shared" si="334"/>
        <v>3823861837.4289999</v>
      </c>
      <c r="C10701">
        <f t="shared" si="335"/>
        <v>14.322999954223633</v>
      </c>
      <c r="D10701" s="1">
        <v>328.64389999999997</v>
      </c>
      <c r="E10701" s="1">
        <v>-18.180959999999999</v>
      </c>
    </row>
    <row r="10702" spans="1:5" x14ac:dyDescent="0.45">
      <c r="A10702" s="2">
        <v>44257.660155439815</v>
      </c>
      <c r="B10702">
        <f t="shared" si="334"/>
        <v>3823861837.4299998</v>
      </c>
      <c r="C10702">
        <f t="shared" si="335"/>
        <v>14.323999881744385</v>
      </c>
      <c r="D10702" s="1">
        <v>328.0324</v>
      </c>
      <c r="E10702" s="1">
        <v>-18.187329999999999</v>
      </c>
    </row>
    <row r="10703" spans="1:5" x14ac:dyDescent="0.45">
      <c r="A10703" s="2">
        <v>44257.660155451391</v>
      </c>
      <c r="B10703">
        <f t="shared" si="334"/>
        <v>3823861837.4310002</v>
      </c>
      <c r="C10703">
        <f t="shared" si="335"/>
        <v>14.325000286102295</v>
      </c>
      <c r="D10703" s="1">
        <v>328.5675</v>
      </c>
      <c r="E10703" s="1">
        <v>-18.212810000000001</v>
      </c>
    </row>
    <row r="10704" spans="1:5" x14ac:dyDescent="0.45">
      <c r="A10704" s="2">
        <v>44257.66015546296</v>
      </c>
      <c r="B10704">
        <f t="shared" si="334"/>
        <v>3823861837.4319997</v>
      </c>
      <c r="C10704">
        <f t="shared" si="335"/>
        <v>14.325999736785889</v>
      </c>
      <c r="D10704" s="1">
        <v>328.94970000000001</v>
      </c>
      <c r="E10704" s="1">
        <v>-18.219180000000001</v>
      </c>
    </row>
    <row r="10705" spans="1:5" x14ac:dyDescent="0.45">
      <c r="A10705" s="2">
        <v>44257.660155474536</v>
      </c>
      <c r="B10705">
        <f t="shared" si="334"/>
        <v>3823861837.4330001</v>
      </c>
      <c r="C10705">
        <f t="shared" si="335"/>
        <v>14.327000141143799</v>
      </c>
      <c r="D10705" s="1">
        <v>329.1026</v>
      </c>
      <c r="E10705" s="1">
        <v>-18.219180000000001</v>
      </c>
    </row>
    <row r="10706" spans="1:5" x14ac:dyDescent="0.45">
      <c r="A10706" s="2">
        <v>44257.660155486112</v>
      </c>
      <c r="B10706">
        <f t="shared" si="334"/>
        <v>3823861837.434</v>
      </c>
      <c r="C10706">
        <f t="shared" si="335"/>
        <v>14.328000068664551</v>
      </c>
      <c r="D10706" s="1">
        <v>329.4083</v>
      </c>
      <c r="E10706" s="1">
        <v>-18.206440000000001</v>
      </c>
    </row>
    <row r="10707" spans="1:5" x14ac:dyDescent="0.45">
      <c r="A10707" s="2">
        <v>44257.660155497688</v>
      </c>
      <c r="B10707">
        <f t="shared" si="334"/>
        <v>3823861837.4350004</v>
      </c>
      <c r="C10707">
        <f t="shared" si="335"/>
        <v>14.329000473022461</v>
      </c>
      <c r="D10707" s="1">
        <v>329.17899999999997</v>
      </c>
      <c r="E10707" s="1">
        <v>-18.225549999999998</v>
      </c>
    </row>
    <row r="10708" spans="1:5" x14ac:dyDescent="0.45">
      <c r="A10708" s="2">
        <v>44257.660155509257</v>
      </c>
      <c r="B10708">
        <f t="shared" si="334"/>
        <v>3823861837.4359999</v>
      </c>
      <c r="C10708">
        <f t="shared" si="335"/>
        <v>14.329999923706055</v>
      </c>
      <c r="D10708" s="1">
        <v>329.25549999999998</v>
      </c>
      <c r="E10708" s="1">
        <v>-18.219180000000001</v>
      </c>
    </row>
    <row r="10709" spans="1:5" x14ac:dyDescent="0.45">
      <c r="A10709" s="2">
        <v>44257.660155520833</v>
      </c>
      <c r="B10709">
        <f t="shared" si="334"/>
        <v>3823861837.4369998</v>
      </c>
      <c r="C10709">
        <f t="shared" si="335"/>
        <v>14.330999851226807</v>
      </c>
      <c r="D10709" s="1">
        <v>329.25549999999998</v>
      </c>
      <c r="E10709" s="1">
        <v>-18.238289999999999</v>
      </c>
    </row>
    <row r="10710" spans="1:5" x14ac:dyDescent="0.45">
      <c r="A10710" s="2">
        <v>44257.660155532409</v>
      </c>
      <c r="B10710">
        <f t="shared" si="334"/>
        <v>3823861837.4380002</v>
      </c>
      <c r="C10710">
        <f t="shared" si="335"/>
        <v>14.332000255584717</v>
      </c>
      <c r="D10710" s="1">
        <v>330.01990000000001</v>
      </c>
      <c r="E10710" s="1">
        <v>-18.24466</v>
      </c>
    </row>
    <row r="10711" spans="1:5" x14ac:dyDescent="0.45">
      <c r="A10711" s="2">
        <v>44257.660155543985</v>
      </c>
      <c r="B10711">
        <f t="shared" si="334"/>
        <v>3823861837.4390001</v>
      </c>
      <c r="C10711">
        <f t="shared" si="335"/>
        <v>14.333000183105469</v>
      </c>
      <c r="D10711" s="1">
        <v>329.17899999999997</v>
      </c>
      <c r="E10711" s="1">
        <v>-18.231919999999999</v>
      </c>
    </row>
    <row r="10712" spans="1:5" x14ac:dyDescent="0.45">
      <c r="A10712" s="2">
        <v>44257.660155555554</v>
      </c>
      <c r="B10712">
        <f t="shared" si="334"/>
        <v>3823861837.4400001</v>
      </c>
      <c r="C10712">
        <f t="shared" si="335"/>
        <v>14.334000110626221</v>
      </c>
      <c r="D10712" s="1">
        <v>329.17899999999997</v>
      </c>
      <c r="E10712" s="1">
        <v>-18.238289999999999</v>
      </c>
    </row>
    <row r="10713" spans="1:5" x14ac:dyDescent="0.45">
      <c r="A10713" s="2">
        <v>44257.66015556713</v>
      </c>
      <c r="B10713">
        <f t="shared" si="334"/>
        <v>3823861837.441</v>
      </c>
      <c r="C10713">
        <f t="shared" si="335"/>
        <v>14.335000038146973</v>
      </c>
      <c r="D10713" s="1">
        <v>329.1026</v>
      </c>
      <c r="E10713" s="1">
        <v>-18.238289999999999</v>
      </c>
    </row>
    <row r="10714" spans="1:5" x14ac:dyDescent="0.45">
      <c r="A10714" s="2">
        <v>44257.660155578706</v>
      </c>
      <c r="B10714">
        <f t="shared" si="334"/>
        <v>3823861837.4420004</v>
      </c>
      <c r="C10714">
        <f t="shared" si="335"/>
        <v>14.336000442504883</v>
      </c>
      <c r="D10714" s="1">
        <v>328.64389999999997</v>
      </c>
      <c r="E10714" s="1">
        <v>-18.24466</v>
      </c>
    </row>
    <row r="10715" spans="1:5" x14ac:dyDescent="0.45">
      <c r="A10715" s="2">
        <v>44257.660155590274</v>
      </c>
      <c r="B10715">
        <f t="shared" si="334"/>
        <v>3823861837.4429998</v>
      </c>
      <c r="C10715">
        <f t="shared" si="335"/>
        <v>14.336999893188477</v>
      </c>
      <c r="D10715" s="1">
        <v>328.5675</v>
      </c>
      <c r="E10715" s="1">
        <v>-18.24466</v>
      </c>
    </row>
    <row r="10716" spans="1:5" x14ac:dyDescent="0.45">
      <c r="A10716" s="2">
        <v>44257.66015560185</v>
      </c>
      <c r="B10716">
        <f t="shared" si="334"/>
        <v>3823861837.4439998</v>
      </c>
      <c r="C10716">
        <f t="shared" si="335"/>
        <v>14.337999820709229</v>
      </c>
      <c r="D10716" s="1">
        <v>328.72039999999998</v>
      </c>
      <c r="E10716" s="1">
        <v>-18.238289999999999</v>
      </c>
    </row>
    <row r="10717" spans="1:5" x14ac:dyDescent="0.45">
      <c r="A10717" s="2">
        <v>44257.660155613426</v>
      </c>
      <c r="B10717">
        <f t="shared" si="334"/>
        <v>3823861837.4450002</v>
      </c>
      <c r="C10717">
        <f t="shared" si="335"/>
        <v>14.339000225067139</v>
      </c>
      <c r="D10717" s="1">
        <v>328.49110000000002</v>
      </c>
      <c r="E10717" s="1">
        <v>-18.257400000000001</v>
      </c>
    </row>
    <row r="10718" spans="1:5" x14ac:dyDescent="0.45">
      <c r="A10718" s="2">
        <v>44257.660155625003</v>
      </c>
      <c r="B10718">
        <f t="shared" si="334"/>
        <v>3823861837.4460001</v>
      </c>
      <c r="C10718">
        <f t="shared" si="335"/>
        <v>14.340000152587891</v>
      </c>
      <c r="D10718" s="1">
        <v>328.64389999999997</v>
      </c>
      <c r="E10718" s="1">
        <v>-18.24466</v>
      </c>
    </row>
    <row r="10719" spans="1:5" x14ac:dyDescent="0.45">
      <c r="A10719" s="2">
        <v>44257.660155636571</v>
      </c>
      <c r="B10719">
        <f t="shared" si="334"/>
        <v>3823861837.4469995</v>
      </c>
      <c r="C10719">
        <f t="shared" si="335"/>
        <v>14.340999603271484</v>
      </c>
      <c r="D10719" s="1">
        <v>328.72039999999998</v>
      </c>
      <c r="E10719" s="1">
        <v>-18.25103</v>
      </c>
    </row>
    <row r="10720" spans="1:5" x14ac:dyDescent="0.45">
      <c r="A10720" s="2">
        <v>44257.660155648147</v>
      </c>
      <c r="B10720">
        <f t="shared" si="334"/>
        <v>3823861837.448</v>
      </c>
      <c r="C10720">
        <f t="shared" si="335"/>
        <v>14.342000007629395</v>
      </c>
      <c r="D10720" s="1">
        <v>329.02609999999999</v>
      </c>
      <c r="E10720" s="1">
        <v>-18.25103</v>
      </c>
    </row>
    <row r="10721" spans="1:5" x14ac:dyDescent="0.45">
      <c r="A10721" s="2">
        <v>44257.660155659723</v>
      </c>
      <c r="B10721">
        <f t="shared" si="334"/>
        <v>3823861837.4489999</v>
      </c>
      <c r="C10721">
        <f t="shared" si="335"/>
        <v>14.342999935150146</v>
      </c>
      <c r="D10721" s="1">
        <v>329.02609999999999</v>
      </c>
      <c r="E10721" s="1">
        <v>-18.257400000000001</v>
      </c>
    </row>
    <row r="10722" spans="1:5" x14ac:dyDescent="0.45">
      <c r="A10722" s="2">
        <v>44257.660155671299</v>
      </c>
      <c r="B10722">
        <f t="shared" si="334"/>
        <v>3823861837.4500003</v>
      </c>
      <c r="C10722">
        <f t="shared" si="335"/>
        <v>14.344000339508057</v>
      </c>
      <c r="D10722" s="1">
        <v>329.33190000000002</v>
      </c>
      <c r="E10722" s="1">
        <v>-18.276509999999998</v>
      </c>
    </row>
    <row r="10723" spans="1:5" x14ac:dyDescent="0.45">
      <c r="A10723" s="2">
        <v>44257.660155682868</v>
      </c>
      <c r="B10723">
        <f t="shared" si="334"/>
        <v>3823861837.4509997</v>
      </c>
      <c r="C10723">
        <f t="shared" si="335"/>
        <v>14.34499979019165</v>
      </c>
      <c r="D10723" s="1">
        <v>329.1026</v>
      </c>
      <c r="E10723" s="1">
        <v>-18.276509999999998</v>
      </c>
    </row>
    <row r="10724" spans="1:5" x14ac:dyDescent="0.45">
      <c r="A10724" s="2">
        <v>44257.660155694444</v>
      </c>
      <c r="B10724">
        <f t="shared" si="334"/>
        <v>3823861837.4520001</v>
      </c>
      <c r="C10724">
        <f t="shared" si="335"/>
        <v>14.346000194549561</v>
      </c>
      <c r="D10724" s="1">
        <v>329.25549999999998</v>
      </c>
      <c r="E10724" s="1">
        <v>-18.30199</v>
      </c>
    </row>
    <row r="10725" spans="1:5" x14ac:dyDescent="0.45">
      <c r="A10725" s="2">
        <v>44257.66015570602</v>
      </c>
      <c r="B10725">
        <f t="shared" si="334"/>
        <v>3823861837.4530001</v>
      </c>
      <c r="C10725">
        <f t="shared" si="335"/>
        <v>14.347000122070313</v>
      </c>
      <c r="D10725" s="1">
        <v>329.17899999999997</v>
      </c>
      <c r="E10725" s="1">
        <v>-18.289249999999999</v>
      </c>
    </row>
    <row r="10726" spans="1:5" x14ac:dyDescent="0.45">
      <c r="A10726" s="2">
        <v>44257.660155717589</v>
      </c>
      <c r="B10726">
        <f t="shared" si="334"/>
        <v>3823861837.4539995</v>
      </c>
      <c r="C10726">
        <f t="shared" si="335"/>
        <v>14.347999572753906</v>
      </c>
      <c r="D10726" s="1">
        <v>329.25549999999998</v>
      </c>
      <c r="E10726" s="1">
        <v>-18.30199</v>
      </c>
    </row>
    <row r="10727" spans="1:5" x14ac:dyDescent="0.45">
      <c r="A10727" s="2">
        <v>44257.660155729165</v>
      </c>
      <c r="B10727">
        <f t="shared" si="334"/>
        <v>3823861837.4549999</v>
      </c>
      <c r="C10727">
        <f t="shared" si="335"/>
        <v>14.348999977111816</v>
      </c>
      <c r="D10727" s="1">
        <v>329.4083</v>
      </c>
      <c r="E10727" s="1">
        <v>-18.289249999999999</v>
      </c>
    </row>
    <row r="10728" spans="1:5" x14ac:dyDescent="0.45">
      <c r="A10728" s="2">
        <v>44257.660155740741</v>
      </c>
      <c r="B10728">
        <f t="shared" si="334"/>
        <v>3823861837.4559999</v>
      </c>
      <c r="C10728">
        <f t="shared" si="335"/>
        <v>14.349999904632568</v>
      </c>
      <c r="D10728" s="1">
        <v>328.64389999999997</v>
      </c>
      <c r="E10728" s="1">
        <v>-18.314730000000001</v>
      </c>
    </row>
    <row r="10729" spans="1:5" x14ac:dyDescent="0.45">
      <c r="A10729" s="2">
        <v>44257.660155752317</v>
      </c>
      <c r="B10729">
        <f t="shared" si="334"/>
        <v>3823861837.4570003</v>
      </c>
      <c r="C10729">
        <f t="shared" si="335"/>
        <v>14.351000308990479</v>
      </c>
      <c r="D10729" s="1">
        <v>328.64389999999997</v>
      </c>
      <c r="E10729" s="1">
        <v>-18.30836</v>
      </c>
    </row>
    <row r="10730" spans="1:5" x14ac:dyDescent="0.45">
      <c r="A10730" s="2">
        <v>44257.660155763886</v>
      </c>
      <c r="B10730">
        <f t="shared" si="334"/>
        <v>3823861837.4579997</v>
      </c>
      <c r="C10730">
        <f t="shared" si="335"/>
        <v>14.351999759674072</v>
      </c>
      <c r="D10730" s="1">
        <v>328.79680000000002</v>
      </c>
      <c r="E10730" s="1">
        <v>-18.314730000000001</v>
      </c>
    </row>
    <row r="10731" spans="1:5" x14ac:dyDescent="0.45">
      <c r="A10731" s="2">
        <v>44257.660155775462</v>
      </c>
      <c r="B10731">
        <f t="shared" si="334"/>
        <v>3823861837.4590001</v>
      </c>
      <c r="C10731">
        <f t="shared" si="335"/>
        <v>14.353000164031982</v>
      </c>
      <c r="D10731" s="1">
        <v>328.26170000000002</v>
      </c>
      <c r="E10731" s="1">
        <v>-18.314730000000001</v>
      </c>
    </row>
    <row r="10732" spans="1:5" x14ac:dyDescent="0.45">
      <c r="A10732" s="2">
        <v>44257.660155787038</v>
      </c>
      <c r="B10732">
        <f t="shared" si="334"/>
        <v>3823861837.46</v>
      </c>
      <c r="C10732">
        <f t="shared" si="335"/>
        <v>14.354000091552734</v>
      </c>
      <c r="D10732" s="1">
        <v>328.33819999999997</v>
      </c>
      <c r="E10732" s="1">
        <v>-18.321100000000001</v>
      </c>
    </row>
    <row r="10733" spans="1:5" x14ac:dyDescent="0.45">
      <c r="A10733" s="2">
        <v>44257.660155798614</v>
      </c>
      <c r="B10733">
        <f t="shared" si="334"/>
        <v>3823861837.4610004</v>
      </c>
      <c r="C10733">
        <f t="shared" si="335"/>
        <v>14.355000495910645</v>
      </c>
      <c r="D10733" s="1">
        <v>328.5675</v>
      </c>
      <c r="E10733" s="1">
        <v>-18.321100000000001</v>
      </c>
    </row>
    <row r="10734" spans="1:5" x14ac:dyDescent="0.45">
      <c r="A10734" s="2">
        <v>44257.660155810183</v>
      </c>
      <c r="B10734">
        <f t="shared" si="334"/>
        <v>3823861837.4619999</v>
      </c>
      <c r="C10734">
        <f t="shared" si="335"/>
        <v>14.355999946594238</v>
      </c>
      <c r="D10734" s="1">
        <v>328.5675</v>
      </c>
      <c r="E10734" s="1">
        <v>-18.30836</v>
      </c>
    </row>
    <row r="10735" spans="1:5" x14ac:dyDescent="0.45">
      <c r="A10735" s="2">
        <v>44257.660155821759</v>
      </c>
      <c r="B10735">
        <f t="shared" si="334"/>
        <v>3823861837.4629998</v>
      </c>
      <c r="C10735">
        <f t="shared" si="335"/>
        <v>14.35699987411499</v>
      </c>
      <c r="D10735" s="1">
        <v>328.49110000000002</v>
      </c>
      <c r="E10735" s="1">
        <v>-18.30836</v>
      </c>
    </row>
    <row r="10736" spans="1:5" x14ac:dyDescent="0.45">
      <c r="A10736" s="2">
        <v>44257.660155833335</v>
      </c>
      <c r="B10736">
        <f t="shared" si="334"/>
        <v>3823861837.4640002</v>
      </c>
      <c r="C10736">
        <f t="shared" si="335"/>
        <v>14.3580002784729</v>
      </c>
      <c r="D10736" s="1">
        <v>328.94970000000001</v>
      </c>
      <c r="E10736" s="1">
        <v>-18.30836</v>
      </c>
    </row>
    <row r="10737" spans="1:5" x14ac:dyDescent="0.45">
      <c r="A10737" s="2">
        <v>44257.660155844904</v>
      </c>
      <c r="B10737">
        <f t="shared" si="334"/>
        <v>3823861837.4649997</v>
      </c>
      <c r="C10737">
        <f t="shared" si="335"/>
        <v>14.358999729156494</v>
      </c>
      <c r="D10737" s="1">
        <v>329.17899999999997</v>
      </c>
      <c r="E10737" s="1">
        <v>-18.29562</v>
      </c>
    </row>
    <row r="10738" spans="1:5" x14ac:dyDescent="0.45">
      <c r="A10738" s="2">
        <v>44257.66015585648</v>
      </c>
      <c r="B10738">
        <f t="shared" si="334"/>
        <v>3823861837.4660001</v>
      </c>
      <c r="C10738">
        <f t="shared" si="335"/>
        <v>14.360000133514404</v>
      </c>
      <c r="D10738" s="1">
        <v>329.02609999999999</v>
      </c>
      <c r="E10738" s="1">
        <v>-18.321100000000001</v>
      </c>
    </row>
    <row r="10739" spans="1:5" x14ac:dyDescent="0.45">
      <c r="A10739" s="2">
        <v>44257.660155868056</v>
      </c>
      <c r="B10739">
        <f t="shared" si="334"/>
        <v>3823861837.467</v>
      </c>
      <c r="C10739">
        <f t="shared" si="335"/>
        <v>14.361000061035156</v>
      </c>
      <c r="D10739" s="1">
        <v>329.56119999999999</v>
      </c>
      <c r="E10739" s="1">
        <v>-18.30199</v>
      </c>
    </row>
    <row r="10740" spans="1:5" x14ac:dyDescent="0.45">
      <c r="A10740" s="2">
        <v>44257.660155879632</v>
      </c>
      <c r="B10740">
        <f t="shared" si="334"/>
        <v>3823861837.4680004</v>
      </c>
      <c r="C10740">
        <f t="shared" si="335"/>
        <v>14.362000465393066</v>
      </c>
      <c r="D10740" s="1">
        <v>329.4083</v>
      </c>
      <c r="E10740" s="1">
        <v>-18.321100000000001</v>
      </c>
    </row>
    <row r="10741" spans="1:5" x14ac:dyDescent="0.45">
      <c r="A10741" s="2">
        <v>44257.660155891201</v>
      </c>
      <c r="B10741">
        <f t="shared" si="334"/>
        <v>3823861837.4689999</v>
      </c>
      <c r="C10741">
        <f t="shared" si="335"/>
        <v>14.36299991607666</v>
      </c>
      <c r="D10741" s="1">
        <v>329.48480000000001</v>
      </c>
      <c r="E10741" s="1">
        <v>-18.314730000000001</v>
      </c>
    </row>
    <row r="10742" spans="1:5" x14ac:dyDescent="0.45">
      <c r="A10742" s="2">
        <v>44257.660155902777</v>
      </c>
      <c r="B10742">
        <f t="shared" si="334"/>
        <v>3823861837.4699998</v>
      </c>
      <c r="C10742">
        <f t="shared" si="335"/>
        <v>14.363999843597412</v>
      </c>
      <c r="D10742" s="1">
        <v>329.33190000000002</v>
      </c>
      <c r="E10742" s="1">
        <v>-18.314730000000001</v>
      </c>
    </row>
    <row r="10743" spans="1:5" x14ac:dyDescent="0.45">
      <c r="A10743" s="2">
        <v>44257.660155914353</v>
      </c>
      <c r="B10743">
        <f t="shared" si="334"/>
        <v>3823861837.4710002</v>
      </c>
      <c r="C10743">
        <f t="shared" si="335"/>
        <v>14.365000247955322</v>
      </c>
      <c r="D10743" s="1">
        <v>329.9434</v>
      </c>
      <c r="E10743" s="1">
        <v>-18.327470000000002</v>
      </c>
    </row>
    <row r="10744" spans="1:5" x14ac:dyDescent="0.45">
      <c r="A10744" s="2">
        <v>44257.660155925929</v>
      </c>
      <c r="B10744">
        <f t="shared" si="334"/>
        <v>3823861837.4720001</v>
      </c>
      <c r="C10744">
        <f t="shared" si="335"/>
        <v>14.366000175476074</v>
      </c>
      <c r="D10744" s="1">
        <v>329.56119999999999</v>
      </c>
      <c r="E10744" s="1">
        <v>-18.30836</v>
      </c>
    </row>
    <row r="10745" spans="1:5" x14ac:dyDescent="0.45">
      <c r="A10745" s="2">
        <v>44257.660155937498</v>
      </c>
      <c r="B10745">
        <f t="shared" si="334"/>
        <v>3823861837.4729996</v>
      </c>
      <c r="C10745">
        <f t="shared" si="335"/>
        <v>14.366999626159668</v>
      </c>
      <c r="D10745" s="1">
        <v>329.17899999999997</v>
      </c>
      <c r="E10745" s="1">
        <v>-18.30836</v>
      </c>
    </row>
    <row r="10746" spans="1:5" x14ac:dyDescent="0.45">
      <c r="A10746" s="2">
        <v>44257.660155949074</v>
      </c>
      <c r="B10746">
        <f t="shared" si="334"/>
        <v>3823861837.474</v>
      </c>
      <c r="C10746">
        <f t="shared" si="335"/>
        <v>14.368000030517578</v>
      </c>
      <c r="D10746" s="1">
        <v>329.1026</v>
      </c>
      <c r="E10746" s="1">
        <v>-18.327470000000002</v>
      </c>
    </row>
    <row r="10747" spans="1:5" x14ac:dyDescent="0.45">
      <c r="A10747" s="2">
        <v>44257.66015596065</v>
      </c>
      <c r="B10747">
        <f t="shared" si="334"/>
        <v>3823861837.4749999</v>
      </c>
      <c r="C10747">
        <f t="shared" si="335"/>
        <v>14.36899995803833</v>
      </c>
      <c r="D10747" s="1">
        <v>328.41460000000001</v>
      </c>
      <c r="E10747" s="1">
        <v>-18.30836</v>
      </c>
    </row>
    <row r="10748" spans="1:5" x14ac:dyDescent="0.45">
      <c r="A10748" s="2">
        <v>44257.660155972226</v>
      </c>
      <c r="B10748">
        <f t="shared" si="334"/>
        <v>3823861837.4760003</v>
      </c>
      <c r="C10748">
        <f t="shared" si="335"/>
        <v>14.37000036239624</v>
      </c>
      <c r="D10748" s="1">
        <v>328.41460000000001</v>
      </c>
      <c r="E10748" s="1">
        <v>-18.327470000000002</v>
      </c>
    </row>
    <row r="10749" spans="1:5" x14ac:dyDescent="0.45">
      <c r="A10749" s="2">
        <v>44257.660155983795</v>
      </c>
      <c r="B10749">
        <f t="shared" si="334"/>
        <v>3823861837.4769998</v>
      </c>
      <c r="C10749">
        <f t="shared" si="335"/>
        <v>14.370999813079834</v>
      </c>
      <c r="D10749" s="1">
        <v>328.49110000000002</v>
      </c>
      <c r="E10749" s="1">
        <v>-18.314730000000001</v>
      </c>
    </row>
    <row r="10750" spans="1:5" x14ac:dyDescent="0.45">
      <c r="A10750" s="2">
        <v>44257.660155995371</v>
      </c>
      <c r="B10750">
        <f t="shared" si="334"/>
        <v>3823861837.4780002</v>
      </c>
      <c r="C10750">
        <f t="shared" si="335"/>
        <v>14.372000217437744</v>
      </c>
      <c r="D10750" s="1">
        <v>328.64389999999997</v>
      </c>
      <c r="E10750" s="1">
        <v>-18.327470000000002</v>
      </c>
    </row>
    <row r="10751" spans="1:5" x14ac:dyDescent="0.45">
      <c r="A10751" s="2">
        <v>44257.660156006947</v>
      </c>
      <c r="B10751">
        <f t="shared" si="334"/>
        <v>3823861837.4790001</v>
      </c>
      <c r="C10751">
        <f t="shared" si="335"/>
        <v>14.373000144958496</v>
      </c>
      <c r="D10751" s="1">
        <v>328.33819999999997</v>
      </c>
      <c r="E10751" s="1">
        <v>-18.327470000000002</v>
      </c>
    </row>
    <row r="10752" spans="1:5" x14ac:dyDescent="0.45">
      <c r="A10752" s="2">
        <v>44257.660156018515</v>
      </c>
      <c r="B10752">
        <f t="shared" si="334"/>
        <v>3823861837.4799995</v>
      </c>
      <c r="C10752">
        <f t="shared" si="335"/>
        <v>14.37399959564209</v>
      </c>
      <c r="D10752" s="1">
        <v>328.33819999999997</v>
      </c>
      <c r="E10752" s="1">
        <v>-18.333839999999999</v>
      </c>
    </row>
    <row r="10753" spans="1:5" x14ac:dyDescent="0.45">
      <c r="A10753" s="2">
        <v>44257.660156030091</v>
      </c>
      <c r="B10753">
        <f t="shared" si="334"/>
        <v>3823861837.4809999</v>
      </c>
      <c r="C10753">
        <f t="shared" si="335"/>
        <v>14.375</v>
      </c>
      <c r="D10753" s="1">
        <v>328.5675</v>
      </c>
      <c r="E10753" s="1">
        <v>-18.327470000000002</v>
      </c>
    </row>
    <row r="10754" spans="1:5" x14ac:dyDescent="0.45">
      <c r="A10754" s="2">
        <v>44257.660156041668</v>
      </c>
      <c r="B10754">
        <f t="shared" ref="B10754:B10817" si="336">A10754*86400</f>
        <v>3823861837.4819999</v>
      </c>
      <c r="C10754">
        <f t="shared" ref="C10754:C10817" si="337">B10754-$B$1</f>
        <v>14.375999927520752</v>
      </c>
      <c r="D10754" s="1">
        <v>328.5675</v>
      </c>
      <c r="E10754" s="1">
        <v>-18.327470000000002</v>
      </c>
    </row>
    <row r="10755" spans="1:5" x14ac:dyDescent="0.45">
      <c r="A10755" s="2">
        <v>44257.660156053244</v>
      </c>
      <c r="B10755">
        <f t="shared" si="336"/>
        <v>3823861837.4830003</v>
      </c>
      <c r="C10755">
        <f t="shared" si="337"/>
        <v>14.377000331878662</v>
      </c>
      <c r="D10755" s="1">
        <v>329.17899999999997</v>
      </c>
      <c r="E10755" s="1">
        <v>-18.333839999999999</v>
      </c>
    </row>
    <row r="10756" spans="1:5" x14ac:dyDescent="0.45">
      <c r="A10756" s="2">
        <v>44257.660156064812</v>
      </c>
      <c r="B10756">
        <f t="shared" si="336"/>
        <v>3823861837.4839997</v>
      </c>
      <c r="C10756">
        <f t="shared" si="337"/>
        <v>14.377999782562256</v>
      </c>
      <c r="D10756" s="1">
        <v>329.1026</v>
      </c>
      <c r="E10756" s="1">
        <v>-18.333839999999999</v>
      </c>
    </row>
    <row r="10757" spans="1:5" x14ac:dyDescent="0.45">
      <c r="A10757" s="2">
        <v>44257.660156076388</v>
      </c>
      <c r="B10757">
        <f t="shared" si="336"/>
        <v>3823861837.4850001</v>
      </c>
      <c r="C10757">
        <f t="shared" si="337"/>
        <v>14.379000186920166</v>
      </c>
      <c r="D10757" s="1">
        <v>329.17899999999997</v>
      </c>
      <c r="E10757" s="1">
        <v>-18.35294</v>
      </c>
    </row>
    <row r="10758" spans="1:5" x14ac:dyDescent="0.45">
      <c r="A10758" s="2">
        <v>44257.660156087964</v>
      </c>
      <c r="B10758">
        <f t="shared" si="336"/>
        <v>3823861837.4860001</v>
      </c>
      <c r="C10758">
        <f t="shared" si="337"/>
        <v>14.380000114440918</v>
      </c>
      <c r="D10758" s="1">
        <v>329.33190000000002</v>
      </c>
      <c r="E10758" s="1">
        <v>-18.346579999999999</v>
      </c>
    </row>
    <row r="10759" spans="1:5" x14ac:dyDescent="0.45">
      <c r="A10759" s="2">
        <v>44257.66015609954</v>
      </c>
      <c r="B10759">
        <f t="shared" si="336"/>
        <v>3823861837.4870005</v>
      </c>
      <c r="C10759">
        <f t="shared" si="337"/>
        <v>14.381000518798828</v>
      </c>
      <c r="D10759" s="1">
        <v>329.02609999999999</v>
      </c>
      <c r="E10759" s="1">
        <v>-18.346579999999999</v>
      </c>
    </row>
    <row r="10760" spans="1:5" x14ac:dyDescent="0.45">
      <c r="A10760" s="2">
        <v>44257.660156111109</v>
      </c>
      <c r="B10760">
        <f t="shared" si="336"/>
        <v>3823861837.4879999</v>
      </c>
      <c r="C10760">
        <f t="shared" si="337"/>
        <v>14.381999969482422</v>
      </c>
      <c r="D10760" s="1">
        <v>329.71409999999997</v>
      </c>
      <c r="E10760" s="1">
        <v>-18.346579999999999</v>
      </c>
    </row>
    <row r="10761" spans="1:5" x14ac:dyDescent="0.45">
      <c r="A10761" s="2">
        <v>44257.660156122685</v>
      </c>
      <c r="B10761">
        <f t="shared" si="336"/>
        <v>3823861837.4889998</v>
      </c>
      <c r="C10761">
        <f t="shared" si="337"/>
        <v>14.382999897003174</v>
      </c>
      <c r="D10761" s="1">
        <v>329.25549999999998</v>
      </c>
      <c r="E10761" s="1">
        <v>-18.35294</v>
      </c>
    </row>
    <row r="10762" spans="1:5" x14ac:dyDescent="0.45">
      <c r="A10762" s="2">
        <v>44257.660156134261</v>
      </c>
      <c r="B10762">
        <f t="shared" si="336"/>
        <v>3823861837.4900002</v>
      </c>
      <c r="C10762">
        <f t="shared" si="337"/>
        <v>14.384000301361084</v>
      </c>
      <c r="D10762" s="1">
        <v>329.1026</v>
      </c>
      <c r="E10762" s="1">
        <v>-18.346579999999999</v>
      </c>
    </row>
    <row r="10763" spans="1:5" x14ac:dyDescent="0.45">
      <c r="A10763" s="2">
        <v>44257.66015614583</v>
      </c>
      <c r="B10763">
        <f t="shared" si="336"/>
        <v>3823861837.4909997</v>
      </c>
      <c r="C10763">
        <f t="shared" si="337"/>
        <v>14.384999752044678</v>
      </c>
      <c r="D10763" s="1">
        <v>328.5675</v>
      </c>
      <c r="E10763" s="1">
        <v>-18.346579999999999</v>
      </c>
    </row>
    <row r="10764" spans="1:5" x14ac:dyDescent="0.45">
      <c r="A10764" s="2">
        <v>44257.660156157406</v>
      </c>
      <c r="B10764">
        <f t="shared" si="336"/>
        <v>3823861837.4920001</v>
      </c>
      <c r="C10764">
        <f t="shared" si="337"/>
        <v>14.386000156402588</v>
      </c>
      <c r="D10764" s="1">
        <v>328.5675</v>
      </c>
      <c r="E10764" s="1">
        <v>-18.35294</v>
      </c>
    </row>
    <row r="10765" spans="1:5" x14ac:dyDescent="0.45">
      <c r="A10765" s="2">
        <v>44257.660156168982</v>
      </c>
      <c r="B10765">
        <f t="shared" si="336"/>
        <v>3823861837.493</v>
      </c>
      <c r="C10765">
        <f t="shared" si="337"/>
        <v>14.38700008392334</v>
      </c>
      <c r="D10765" s="1">
        <v>328.33819999999997</v>
      </c>
      <c r="E10765" s="1">
        <v>-18.346579999999999</v>
      </c>
    </row>
    <row r="10766" spans="1:5" x14ac:dyDescent="0.45">
      <c r="A10766" s="2">
        <v>44257.660156180558</v>
      </c>
      <c r="B10766">
        <f t="shared" si="336"/>
        <v>3823861837.4940004</v>
      </c>
      <c r="C10766">
        <f t="shared" si="337"/>
        <v>14.38800048828125</v>
      </c>
      <c r="D10766" s="1">
        <v>328.49110000000002</v>
      </c>
      <c r="E10766" s="1">
        <v>-18.346579999999999</v>
      </c>
    </row>
    <row r="10767" spans="1:5" x14ac:dyDescent="0.45">
      <c r="A10767" s="2">
        <v>44257.660156192127</v>
      </c>
      <c r="B10767">
        <f t="shared" si="336"/>
        <v>3823861837.4949999</v>
      </c>
      <c r="C10767">
        <f t="shared" si="337"/>
        <v>14.388999938964844</v>
      </c>
      <c r="D10767" s="1">
        <v>328.49110000000002</v>
      </c>
      <c r="E10767" s="1">
        <v>-18.327470000000002</v>
      </c>
    </row>
    <row r="10768" spans="1:5" x14ac:dyDescent="0.45">
      <c r="A10768" s="2">
        <v>44257.660156203703</v>
      </c>
      <c r="B10768">
        <f t="shared" si="336"/>
        <v>3823861837.4959998</v>
      </c>
      <c r="C10768">
        <f t="shared" si="337"/>
        <v>14.389999866485596</v>
      </c>
      <c r="D10768" s="1">
        <v>328.18529999999998</v>
      </c>
      <c r="E10768" s="1">
        <v>-18.327470000000002</v>
      </c>
    </row>
    <row r="10769" spans="1:5" x14ac:dyDescent="0.45">
      <c r="A10769" s="2">
        <v>44257.660156215279</v>
      </c>
      <c r="B10769">
        <f t="shared" si="336"/>
        <v>3823861837.4970002</v>
      </c>
      <c r="C10769">
        <f t="shared" si="337"/>
        <v>14.391000270843506</v>
      </c>
      <c r="D10769" s="1">
        <v>328.33819999999997</v>
      </c>
      <c r="E10769" s="1">
        <v>-18.327470000000002</v>
      </c>
    </row>
    <row r="10770" spans="1:5" x14ac:dyDescent="0.45">
      <c r="A10770" s="2">
        <v>44257.660156226855</v>
      </c>
      <c r="B10770">
        <f t="shared" si="336"/>
        <v>3823861837.4980001</v>
      </c>
      <c r="C10770">
        <f t="shared" si="337"/>
        <v>14.392000198364258</v>
      </c>
      <c r="D10770" s="1">
        <v>328.72039999999998</v>
      </c>
      <c r="E10770" s="1">
        <v>-18.321100000000001</v>
      </c>
    </row>
    <row r="10771" spans="1:5" x14ac:dyDescent="0.45">
      <c r="A10771" s="2">
        <v>44257.660156238424</v>
      </c>
      <c r="B10771">
        <f t="shared" si="336"/>
        <v>3823861837.4989996</v>
      </c>
      <c r="C10771">
        <f t="shared" si="337"/>
        <v>14.392999649047852</v>
      </c>
      <c r="D10771" s="1">
        <v>328.87329999999997</v>
      </c>
      <c r="E10771" s="1">
        <v>-18.333839999999999</v>
      </c>
    </row>
    <row r="10772" spans="1:5" x14ac:dyDescent="0.45">
      <c r="A10772" s="2">
        <v>44257.66015625</v>
      </c>
      <c r="B10772">
        <f t="shared" si="336"/>
        <v>3823861837.5</v>
      </c>
      <c r="C10772">
        <f t="shared" si="337"/>
        <v>14.394000053405762</v>
      </c>
      <c r="D10772" s="1">
        <v>329.25549999999998</v>
      </c>
      <c r="E10772" s="1">
        <v>-18.333839999999999</v>
      </c>
    </row>
    <row r="10773" spans="1:5" x14ac:dyDescent="0.45">
      <c r="A10773" s="2">
        <v>44257.660156261576</v>
      </c>
      <c r="B10773">
        <f t="shared" si="336"/>
        <v>3823861837.5010004</v>
      </c>
      <c r="C10773">
        <f t="shared" si="337"/>
        <v>14.395000457763672</v>
      </c>
      <c r="D10773" s="1">
        <v>329.25549999999998</v>
      </c>
      <c r="E10773" s="1">
        <v>-18.333839999999999</v>
      </c>
    </row>
    <row r="10774" spans="1:5" x14ac:dyDescent="0.45">
      <c r="A10774" s="2">
        <v>44257.660156273145</v>
      </c>
      <c r="B10774">
        <f t="shared" si="336"/>
        <v>3823861837.5019999</v>
      </c>
      <c r="C10774">
        <f t="shared" si="337"/>
        <v>14.395999908447266</v>
      </c>
      <c r="D10774" s="1">
        <v>329.1026</v>
      </c>
      <c r="E10774" s="1">
        <v>-18.340209999999999</v>
      </c>
    </row>
    <row r="10775" spans="1:5" x14ac:dyDescent="0.45">
      <c r="A10775" s="2">
        <v>44257.660156284721</v>
      </c>
      <c r="B10775">
        <f t="shared" si="336"/>
        <v>3823861837.5029998</v>
      </c>
      <c r="C10775">
        <f t="shared" si="337"/>
        <v>14.396999835968018</v>
      </c>
      <c r="D10775" s="1">
        <v>329.17899999999997</v>
      </c>
      <c r="E10775" s="1">
        <v>-18.333839999999999</v>
      </c>
    </row>
    <row r="10776" spans="1:5" x14ac:dyDescent="0.45">
      <c r="A10776" s="2">
        <v>44257.660156296297</v>
      </c>
      <c r="B10776">
        <f t="shared" si="336"/>
        <v>3823861837.5040002</v>
      </c>
      <c r="C10776">
        <f t="shared" si="337"/>
        <v>14.398000240325928</v>
      </c>
      <c r="D10776" s="1">
        <v>329.25549999999998</v>
      </c>
      <c r="E10776" s="1">
        <v>-18.321100000000001</v>
      </c>
    </row>
    <row r="10777" spans="1:5" x14ac:dyDescent="0.45">
      <c r="A10777" s="2">
        <v>44257.660156307873</v>
      </c>
      <c r="B10777">
        <f t="shared" si="336"/>
        <v>3823861837.5050001</v>
      </c>
      <c r="C10777">
        <f t="shared" si="337"/>
        <v>14.39900016784668</v>
      </c>
      <c r="D10777" s="1">
        <v>329.1026</v>
      </c>
      <c r="E10777" s="1">
        <v>-18.327470000000002</v>
      </c>
    </row>
    <row r="10778" spans="1:5" x14ac:dyDescent="0.45">
      <c r="A10778" s="2">
        <v>44257.660156319442</v>
      </c>
      <c r="B10778">
        <f t="shared" si="336"/>
        <v>3823861837.5059996</v>
      </c>
      <c r="C10778">
        <f t="shared" si="337"/>
        <v>14.399999618530273</v>
      </c>
      <c r="D10778" s="1">
        <v>328.72039999999998</v>
      </c>
      <c r="E10778" s="1">
        <v>-18.327470000000002</v>
      </c>
    </row>
    <row r="10779" spans="1:5" x14ac:dyDescent="0.45">
      <c r="A10779" s="2">
        <v>44257.660156331018</v>
      </c>
      <c r="B10779">
        <f t="shared" si="336"/>
        <v>3823861837.507</v>
      </c>
      <c r="C10779">
        <f t="shared" si="337"/>
        <v>14.401000022888184</v>
      </c>
      <c r="D10779" s="1">
        <v>328.64389999999997</v>
      </c>
      <c r="E10779" s="1">
        <v>-18.321100000000001</v>
      </c>
    </row>
    <row r="10780" spans="1:5" x14ac:dyDescent="0.45">
      <c r="A10780" s="2">
        <v>44257.660156342594</v>
      </c>
      <c r="B10780">
        <f t="shared" si="336"/>
        <v>3823861837.5079999</v>
      </c>
      <c r="C10780">
        <f t="shared" si="337"/>
        <v>14.401999950408936</v>
      </c>
      <c r="D10780" s="1">
        <v>328.5675</v>
      </c>
      <c r="E10780" s="1">
        <v>-18.327470000000002</v>
      </c>
    </row>
    <row r="10781" spans="1:5" x14ac:dyDescent="0.45">
      <c r="A10781" s="2">
        <v>44257.66015635417</v>
      </c>
      <c r="B10781">
        <f t="shared" si="336"/>
        <v>3823861837.5090003</v>
      </c>
      <c r="C10781">
        <f t="shared" si="337"/>
        <v>14.403000354766846</v>
      </c>
      <c r="D10781" s="1">
        <v>328.26170000000002</v>
      </c>
      <c r="E10781" s="1">
        <v>-18.321100000000001</v>
      </c>
    </row>
    <row r="10782" spans="1:5" x14ac:dyDescent="0.45">
      <c r="A10782" s="2">
        <v>44257.660156365739</v>
      </c>
      <c r="B10782">
        <f t="shared" si="336"/>
        <v>3823861837.5099998</v>
      </c>
      <c r="C10782">
        <f t="shared" si="337"/>
        <v>14.403999805450439</v>
      </c>
      <c r="D10782" s="1">
        <v>328.18529999999998</v>
      </c>
      <c r="E10782" s="1">
        <v>-18.333839999999999</v>
      </c>
    </row>
    <row r="10783" spans="1:5" x14ac:dyDescent="0.45">
      <c r="A10783" s="2">
        <v>44257.660156377315</v>
      </c>
      <c r="B10783">
        <f t="shared" si="336"/>
        <v>3823861837.5110002</v>
      </c>
      <c r="C10783">
        <f t="shared" si="337"/>
        <v>14.40500020980835</v>
      </c>
      <c r="D10783" s="1">
        <v>328.26170000000002</v>
      </c>
      <c r="E10783" s="1">
        <v>-18.340209999999999</v>
      </c>
    </row>
    <row r="10784" spans="1:5" x14ac:dyDescent="0.45">
      <c r="A10784" s="2">
        <v>44257.660156388891</v>
      </c>
      <c r="B10784">
        <f t="shared" si="336"/>
        <v>3823861837.5120001</v>
      </c>
      <c r="C10784">
        <f t="shared" si="337"/>
        <v>14.406000137329102</v>
      </c>
      <c r="D10784" s="1">
        <v>328.41460000000001</v>
      </c>
      <c r="E10784" s="1">
        <v>-18.333839999999999</v>
      </c>
    </row>
    <row r="10785" spans="1:5" x14ac:dyDescent="0.45">
      <c r="A10785" s="2">
        <v>44257.66015640046</v>
      </c>
      <c r="B10785">
        <f t="shared" si="336"/>
        <v>3823861837.5129995</v>
      </c>
      <c r="C10785">
        <f t="shared" si="337"/>
        <v>14.406999588012695</v>
      </c>
      <c r="D10785" s="1">
        <v>328.49110000000002</v>
      </c>
      <c r="E10785" s="1">
        <v>-18.340209999999999</v>
      </c>
    </row>
    <row r="10786" spans="1:5" x14ac:dyDescent="0.45">
      <c r="A10786" s="2">
        <v>44257.660156412036</v>
      </c>
      <c r="B10786">
        <f t="shared" si="336"/>
        <v>3823861837.5139999</v>
      </c>
      <c r="C10786">
        <f t="shared" si="337"/>
        <v>14.407999992370605</v>
      </c>
      <c r="D10786" s="1">
        <v>328.79680000000002</v>
      </c>
      <c r="E10786" s="1">
        <v>-18.333839999999999</v>
      </c>
    </row>
    <row r="10787" spans="1:5" x14ac:dyDescent="0.45">
      <c r="A10787" s="2">
        <v>44257.660156423612</v>
      </c>
      <c r="B10787">
        <f t="shared" si="336"/>
        <v>3823861837.5149999</v>
      </c>
      <c r="C10787">
        <f t="shared" si="337"/>
        <v>14.408999919891357</v>
      </c>
      <c r="D10787" s="1">
        <v>328.94970000000001</v>
      </c>
      <c r="E10787" s="1">
        <v>-18.340209999999999</v>
      </c>
    </row>
    <row r="10788" spans="1:5" x14ac:dyDescent="0.45">
      <c r="A10788" s="2">
        <v>44257.660156435188</v>
      </c>
      <c r="B10788">
        <f t="shared" si="336"/>
        <v>3823861837.5160003</v>
      </c>
      <c r="C10788">
        <f t="shared" si="337"/>
        <v>14.410000324249268</v>
      </c>
      <c r="D10788" s="1">
        <v>329.1026</v>
      </c>
      <c r="E10788" s="1">
        <v>-18.314730000000001</v>
      </c>
    </row>
    <row r="10789" spans="1:5" x14ac:dyDescent="0.45">
      <c r="A10789" s="2">
        <v>44257.660156446756</v>
      </c>
      <c r="B10789">
        <f t="shared" si="336"/>
        <v>3823861837.5169997</v>
      </c>
      <c r="C10789">
        <f t="shared" si="337"/>
        <v>14.410999774932861</v>
      </c>
      <c r="D10789" s="1">
        <v>329.48480000000001</v>
      </c>
      <c r="E10789" s="1">
        <v>-18.321100000000001</v>
      </c>
    </row>
    <row r="10790" spans="1:5" x14ac:dyDescent="0.45">
      <c r="A10790" s="2">
        <v>44257.660156458332</v>
      </c>
      <c r="B10790">
        <f t="shared" si="336"/>
        <v>3823861837.5180001</v>
      </c>
      <c r="C10790">
        <f t="shared" si="337"/>
        <v>14.412000179290771</v>
      </c>
      <c r="D10790" s="1">
        <v>329.48480000000001</v>
      </c>
      <c r="E10790" s="1">
        <v>-18.30199</v>
      </c>
    </row>
    <row r="10791" spans="1:5" x14ac:dyDescent="0.45">
      <c r="A10791" s="2">
        <v>44257.660156469909</v>
      </c>
      <c r="B10791">
        <f t="shared" si="336"/>
        <v>3823861837.5190001</v>
      </c>
      <c r="C10791">
        <f t="shared" si="337"/>
        <v>14.413000106811523</v>
      </c>
      <c r="D10791" s="1">
        <v>329.4083</v>
      </c>
      <c r="E10791" s="1">
        <v>-18.30836</v>
      </c>
    </row>
    <row r="10792" spans="1:5" x14ac:dyDescent="0.45">
      <c r="A10792" s="2">
        <v>44257.660156481485</v>
      </c>
      <c r="B10792">
        <f t="shared" si="336"/>
        <v>3823861837.5200005</v>
      </c>
      <c r="C10792">
        <f t="shared" si="337"/>
        <v>14.414000511169434</v>
      </c>
      <c r="D10792" s="1">
        <v>329.33190000000002</v>
      </c>
      <c r="E10792" s="1">
        <v>-18.30836</v>
      </c>
    </row>
    <row r="10793" spans="1:5" x14ac:dyDescent="0.45">
      <c r="A10793" s="2">
        <v>44257.660156493053</v>
      </c>
      <c r="B10793">
        <f t="shared" si="336"/>
        <v>3823861837.5209999</v>
      </c>
      <c r="C10793">
        <f t="shared" si="337"/>
        <v>14.414999961853027</v>
      </c>
      <c r="D10793" s="1">
        <v>329.79050000000001</v>
      </c>
      <c r="E10793" s="1">
        <v>-18.30199</v>
      </c>
    </row>
    <row r="10794" spans="1:5" x14ac:dyDescent="0.45">
      <c r="A10794" s="2">
        <v>44257.660156504629</v>
      </c>
      <c r="B10794">
        <f t="shared" si="336"/>
        <v>3823861837.5219998</v>
      </c>
      <c r="C10794">
        <f t="shared" si="337"/>
        <v>14.415999889373779</v>
      </c>
      <c r="D10794" s="1">
        <v>329.71409999999997</v>
      </c>
      <c r="E10794" s="1">
        <v>-18.30199</v>
      </c>
    </row>
    <row r="10795" spans="1:5" x14ac:dyDescent="0.45">
      <c r="A10795" s="2">
        <v>44257.660156516205</v>
      </c>
      <c r="B10795">
        <f t="shared" si="336"/>
        <v>3823861837.5230002</v>
      </c>
      <c r="C10795">
        <f t="shared" si="337"/>
        <v>14.417000293731689</v>
      </c>
      <c r="D10795" s="1">
        <v>329.25549999999998</v>
      </c>
      <c r="E10795" s="1">
        <v>-18.321100000000001</v>
      </c>
    </row>
    <row r="10796" spans="1:5" x14ac:dyDescent="0.45">
      <c r="A10796" s="2">
        <v>44257.660156527774</v>
      </c>
      <c r="B10796">
        <f t="shared" si="336"/>
        <v>3823861837.5239997</v>
      </c>
      <c r="C10796">
        <f t="shared" si="337"/>
        <v>14.417999744415283</v>
      </c>
      <c r="D10796" s="1">
        <v>328.5675</v>
      </c>
      <c r="E10796" s="1">
        <v>-18.30199</v>
      </c>
    </row>
    <row r="10797" spans="1:5" x14ac:dyDescent="0.45">
      <c r="A10797" s="2">
        <v>44257.66015653935</v>
      </c>
      <c r="B10797">
        <f t="shared" si="336"/>
        <v>3823861837.5250001</v>
      </c>
      <c r="C10797">
        <f t="shared" si="337"/>
        <v>14.419000148773193</v>
      </c>
      <c r="D10797" s="1">
        <v>328.5675</v>
      </c>
      <c r="E10797" s="1">
        <v>-18.314730000000001</v>
      </c>
    </row>
    <row r="10798" spans="1:5" x14ac:dyDescent="0.45">
      <c r="A10798" s="2">
        <v>44257.660156550926</v>
      </c>
      <c r="B10798">
        <f t="shared" si="336"/>
        <v>3823861837.526</v>
      </c>
      <c r="C10798">
        <f t="shared" si="337"/>
        <v>14.420000076293945</v>
      </c>
      <c r="D10798" s="1">
        <v>328.18529999999998</v>
      </c>
      <c r="E10798" s="1">
        <v>-18.30199</v>
      </c>
    </row>
    <row r="10799" spans="1:5" x14ac:dyDescent="0.45">
      <c r="A10799" s="2">
        <v>44257.660156562502</v>
      </c>
      <c r="B10799">
        <f t="shared" si="336"/>
        <v>3823861837.5270004</v>
      </c>
      <c r="C10799">
        <f t="shared" si="337"/>
        <v>14.421000480651855</v>
      </c>
      <c r="D10799" s="1">
        <v>328.41460000000001</v>
      </c>
      <c r="E10799" s="1">
        <v>-18.314730000000001</v>
      </c>
    </row>
    <row r="10800" spans="1:5" x14ac:dyDescent="0.45">
      <c r="A10800" s="2">
        <v>44257.660156574071</v>
      </c>
      <c r="B10800">
        <f t="shared" si="336"/>
        <v>3823861837.5279999</v>
      </c>
      <c r="C10800">
        <f t="shared" si="337"/>
        <v>14.421999931335449</v>
      </c>
      <c r="D10800" s="1">
        <v>328.72039999999998</v>
      </c>
      <c r="E10800" s="1">
        <v>-18.29562</v>
      </c>
    </row>
    <row r="10801" spans="1:5" x14ac:dyDescent="0.45">
      <c r="A10801" s="2">
        <v>44257.660156782411</v>
      </c>
      <c r="B10801">
        <f t="shared" si="336"/>
        <v>3823861837.5460005</v>
      </c>
      <c r="C10801">
        <f t="shared" si="337"/>
        <v>14.440000534057617</v>
      </c>
      <c r="D10801" s="1">
        <v>328.26170000000002</v>
      </c>
      <c r="E10801" s="1">
        <v>-18.30199</v>
      </c>
    </row>
    <row r="10802" spans="1:5" x14ac:dyDescent="0.45">
      <c r="A10802" s="2">
        <v>44257.66015679398</v>
      </c>
      <c r="B10802">
        <f t="shared" si="336"/>
        <v>3823861837.5469999</v>
      </c>
      <c r="C10802">
        <f t="shared" si="337"/>
        <v>14.440999984741211</v>
      </c>
      <c r="D10802" s="1">
        <v>328.72039999999998</v>
      </c>
      <c r="E10802" s="1">
        <v>-18.29562</v>
      </c>
    </row>
    <row r="10803" spans="1:5" x14ac:dyDescent="0.45">
      <c r="A10803" s="2">
        <v>44257.660156805556</v>
      </c>
      <c r="B10803">
        <f t="shared" si="336"/>
        <v>3823861837.5479999</v>
      </c>
      <c r="C10803">
        <f t="shared" si="337"/>
        <v>14.441999912261963</v>
      </c>
      <c r="D10803" s="1">
        <v>329.02609999999999</v>
      </c>
      <c r="E10803" s="1">
        <v>-18.30199</v>
      </c>
    </row>
    <row r="10804" spans="1:5" x14ac:dyDescent="0.45">
      <c r="A10804" s="2">
        <v>44257.660156817132</v>
      </c>
      <c r="B10804">
        <f t="shared" si="336"/>
        <v>3823861837.5490003</v>
      </c>
      <c r="C10804">
        <f t="shared" si="337"/>
        <v>14.443000316619873</v>
      </c>
      <c r="D10804" s="1">
        <v>329.02609999999999</v>
      </c>
      <c r="E10804" s="1">
        <v>-18.29562</v>
      </c>
    </row>
    <row r="10805" spans="1:5" x14ac:dyDescent="0.45">
      <c r="A10805" s="2">
        <v>44257.660156828701</v>
      </c>
      <c r="B10805">
        <f t="shared" si="336"/>
        <v>3823861837.5499997</v>
      </c>
      <c r="C10805">
        <f t="shared" si="337"/>
        <v>14.443999767303467</v>
      </c>
      <c r="D10805" s="1">
        <v>329.48480000000001</v>
      </c>
      <c r="E10805" s="1">
        <v>-18.30199</v>
      </c>
    </row>
    <row r="10806" spans="1:5" x14ac:dyDescent="0.45">
      <c r="A10806" s="2">
        <v>44257.660156840277</v>
      </c>
      <c r="B10806">
        <f t="shared" si="336"/>
        <v>3823861837.5510001</v>
      </c>
      <c r="C10806">
        <f t="shared" si="337"/>
        <v>14.445000171661377</v>
      </c>
      <c r="D10806" s="1">
        <v>329.56119999999999</v>
      </c>
      <c r="E10806" s="1">
        <v>-18.289249999999999</v>
      </c>
    </row>
    <row r="10807" spans="1:5" x14ac:dyDescent="0.45">
      <c r="A10807" s="2">
        <v>44257.660156851853</v>
      </c>
      <c r="B10807">
        <f t="shared" si="336"/>
        <v>3823861837.552</v>
      </c>
      <c r="C10807">
        <f t="shared" si="337"/>
        <v>14.446000099182129</v>
      </c>
      <c r="D10807" s="1">
        <v>329.33190000000002</v>
      </c>
      <c r="E10807" s="1">
        <v>-18.29562</v>
      </c>
    </row>
    <row r="10808" spans="1:5" x14ac:dyDescent="0.45">
      <c r="A10808" s="2">
        <v>44257.660156863429</v>
      </c>
      <c r="B10808">
        <f t="shared" si="336"/>
        <v>3823861837.5530005</v>
      </c>
      <c r="C10808">
        <f t="shared" si="337"/>
        <v>14.447000503540039</v>
      </c>
      <c r="D10808" s="1">
        <v>329.4083</v>
      </c>
      <c r="E10808" s="1">
        <v>-18.29562</v>
      </c>
    </row>
    <row r="10809" spans="1:5" x14ac:dyDescent="0.45">
      <c r="A10809" s="2">
        <v>44257.660156874997</v>
      </c>
      <c r="B10809">
        <f t="shared" si="336"/>
        <v>3823861837.5539999</v>
      </c>
      <c r="C10809">
        <f t="shared" si="337"/>
        <v>14.447999954223633</v>
      </c>
      <c r="D10809" s="1">
        <v>329.71409999999997</v>
      </c>
      <c r="E10809" s="1">
        <v>-18.30199</v>
      </c>
    </row>
    <row r="10810" spans="1:5" x14ac:dyDescent="0.45">
      <c r="A10810" s="2">
        <v>44257.660156886574</v>
      </c>
      <c r="B10810">
        <f t="shared" si="336"/>
        <v>3823861837.5549998</v>
      </c>
      <c r="C10810">
        <f t="shared" si="337"/>
        <v>14.448999881744385</v>
      </c>
      <c r="D10810" s="1">
        <v>329.17899999999997</v>
      </c>
      <c r="E10810" s="1">
        <v>-18.29562</v>
      </c>
    </row>
    <row r="10811" spans="1:5" x14ac:dyDescent="0.45">
      <c r="A10811" s="2">
        <v>44257.66015689815</v>
      </c>
      <c r="B10811">
        <f t="shared" si="336"/>
        <v>3823861837.5560002</v>
      </c>
      <c r="C10811">
        <f t="shared" si="337"/>
        <v>14.450000286102295</v>
      </c>
      <c r="D10811" s="1">
        <v>328.94970000000001</v>
      </c>
      <c r="E10811" s="1">
        <v>-18.276509999999998</v>
      </c>
    </row>
    <row r="10812" spans="1:5" x14ac:dyDescent="0.45">
      <c r="A10812" s="2">
        <v>44257.660156909726</v>
      </c>
      <c r="B10812">
        <f t="shared" si="336"/>
        <v>3823861837.5570002</v>
      </c>
      <c r="C10812">
        <f t="shared" si="337"/>
        <v>14.451000213623047</v>
      </c>
      <c r="D10812" s="1">
        <v>328.87329999999997</v>
      </c>
      <c r="E10812" s="1">
        <v>-18.270140000000001</v>
      </c>
    </row>
    <row r="10813" spans="1:5" x14ac:dyDescent="0.45">
      <c r="A10813" s="2">
        <v>44257.660156921294</v>
      </c>
      <c r="B10813">
        <f t="shared" si="336"/>
        <v>3823861837.5579996</v>
      </c>
      <c r="C10813">
        <f t="shared" si="337"/>
        <v>14.451999664306641</v>
      </c>
      <c r="D10813" s="1">
        <v>328.5675</v>
      </c>
      <c r="E10813" s="1">
        <v>-18.276509999999998</v>
      </c>
    </row>
    <row r="10814" spans="1:5" x14ac:dyDescent="0.45">
      <c r="A10814" s="2">
        <v>44257.66015693287</v>
      </c>
      <c r="B10814">
        <f t="shared" si="336"/>
        <v>3823861837.559</v>
      </c>
      <c r="C10814">
        <f t="shared" si="337"/>
        <v>14.453000068664551</v>
      </c>
      <c r="D10814" s="1">
        <v>328.49110000000002</v>
      </c>
      <c r="E10814" s="1">
        <v>-18.276509999999998</v>
      </c>
    </row>
    <row r="10815" spans="1:5" x14ac:dyDescent="0.45">
      <c r="A10815" s="2">
        <v>44257.660156944446</v>
      </c>
      <c r="B10815">
        <f t="shared" si="336"/>
        <v>3823861837.5599999</v>
      </c>
      <c r="C10815">
        <f t="shared" si="337"/>
        <v>14.453999996185303</v>
      </c>
      <c r="D10815" s="1">
        <v>328.49110000000002</v>
      </c>
      <c r="E10815" s="1">
        <v>-18.276509999999998</v>
      </c>
    </row>
    <row r="10816" spans="1:5" x14ac:dyDescent="0.45">
      <c r="A10816" s="2">
        <v>44257.660156956015</v>
      </c>
      <c r="B10816">
        <f t="shared" si="336"/>
        <v>3823861837.5609999</v>
      </c>
      <c r="C10816">
        <f t="shared" si="337"/>
        <v>14.454999923706055</v>
      </c>
      <c r="D10816" s="1">
        <v>328.49110000000002</v>
      </c>
      <c r="E10816" s="1">
        <v>-18.270140000000001</v>
      </c>
    </row>
    <row r="10817" spans="1:5" x14ac:dyDescent="0.45">
      <c r="A10817" s="2">
        <v>44257.660156967591</v>
      </c>
      <c r="B10817">
        <f t="shared" si="336"/>
        <v>3823861837.5619998</v>
      </c>
      <c r="C10817">
        <f t="shared" si="337"/>
        <v>14.455999851226807</v>
      </c>
      <c r="D10817" s="1">
        <v>328.33819999999997</v>
      </c>
      <c r="E10817" s="1">
        <v>-18.270140000000001</v>
      </c>
    </row>
    <row r="10818" spans="1:5" x14ac:dyDescent="0.45">
      <c r="A10818" s="2">
        <v>44257.660156979167</v>
      </c>
      <c r="B10818">
        <f t="shared" ref="B10818:B10881" si="338">A10818*86400</f>
        <v>3823861837.5630002</v>
      </c>
      <c r="C10818">
        <f t="shared" ref="C10818:C10881" si="339">B10818-$B$1</f>
        <v>14.457000255584717</v>
      </c>
      <c r="D10818" s="1">
        <v>328.5675</v>
      </c>
      <c r="E10818" s="1">
        <v>-18.276509999999998</v>
      </c>
    </row>
    <row r="10819" spans="1:5" x14ac:dyDescent="0.45">
      <c r="A10819" s="2">
        <v>44257.660156990743</v>
      </c>
      <c r="B10819">
        <f t="shared" si="338"/>
        <v>3823861837.5640001</v>
      </c>
      <c r="C10819">
        <f t="shared" si="339"/>
        <v>14.458000183105469</v>
      </c>
      <c r="D10819" s="1">
        <v>328.94970000000001</v>
      </c>
      <c r="E10819" s="1">
        <v>-18.270140000000001</v>
      </c>
    </row>
    <row r="10820" spans="1:5" x14ac:dyDescent="0.45">
      <c r="A10820" s="2">
        <v>44257.660157002312</v>
      </c>
      <c r="B10820">
        <f t="shared" si="338"/>
        <v>3823861837.5649996</v>
      </c>
      <c r="C10820">
        <f t="shared" si="339"/>
        <v>14.458999633789063</v>
      </c>
      <c r="D10820" s="1">
        <v>329.1026</v>
      </c>
      <c r="E10820" s="1">
        <v>-18.282879999999999</v>
      </c>
    </row>
    <row r="10821" spans="1:5" x14ac:dyDescent="0.45">
      <c r="A10821" s="2">
        <v>44257.660157013888</v>
      </c>
      <c r="B10821">
        <f t="shared" si="338"/>
        <v>3823861837.566</v>
      </c>
      <c r="C10821">
        <f t="shared" si="339"/>
        <v>14.460000038146973</v>
      </c>
      <c r="D10821" s="1">
        <v>328.94970000000001</v>
      </c>
      <c r="E10821" s="1">
        <v>-18.263770000000001</v>
      </c>
    </row>
    <row r="10822" spans="1:5" x14ac:dyDescent="0.45">
      <c r="A10822" s="2">
        <v>44257.660157025464</v>
      </c>
      <c r="B10822">
        <f t="shared" si="338"/>
        <v>3823861837.5669999</v>
      </c>
      <c r="C10822">
        <f t="shared" si="339"/>
        <v>14.460999965667725</v>
      </c>
      <c r="D10822" s="1">
        <v>329.33190000000002</v>
      </c>
      <c r="E10822" s="1">
        <v>-18.270140000000001</v>
      </c>
    </row>
    <row r="10823" spans="1:5" x14ac:dyDescent="0.45">
      <c r="A10823" s="2">
        <v>44257.66015703704</v>
      </c>
      <c r="B10823">
        <f t="shared" si="338"/>
        <v>3823861837.5680003</v>
      </c>
      <c r="C10823">
        <f t="shared" si="339"/>
        <v>14.462000370025635</v>
      </c>
      <c r="D10823" s="1">
        <v>329.1026</v>
      </c>
      <c r="E10823" s="1">
        <v>-18.276509999999998</v>
      </c>
    </row>
    <row r="10824" spans="1:5" x14ac:dyDescent="0.45">
      <c r="A10824" s="2">
        <v>44257.660157048609</v>
      </c>
      <c r="B10824">
        <f t="shared" si="338"/>
        <v>3823861837.5689998</v>
      </c>
      <c r="C10824">
        <f t="shared" si="339"/>
        <v>14.462999820709229</v>
      </c>
      <c r="D10824" s="1">
        <v>329.4083</v>
      </c>
      <c r="E10824" s="1">
        <v>-18.276509999999998</v>
      </c>
    </row>
    <row r="10825" spans="1:5" x14ac:dyDescent="0.45">
      <c r="A10825" s="2">
        <v>44257.660157060185</v>
      </c>
      <c r="B10825">
        <f t="shared" si="338"/>
        <v>3823861837.5700002</v>
      </c>
      <c r="C10825">
        <f t="shared" si="339"/>
        <v>14.464000225067139</v>
      </c>
      <c r="D10825" s="1">
        <v>329.1026</v>
      </c>
      <c r="E10825" s="1">
        <v>-18.276509999999998</v>
      </c>
    </row>
    <row r="10826" spans="1:5" x14ac:dyDescent="0.45">
      <c r="A10826" s="2">
        <v>44257.660157071761</v>
      </c>
      <c r="B10826">
        <f t="shared" si="338"/>
        <v>3823861837.5710001</v>
      </c>
      <c r="C10826">
        <f t="shared" si="339"/>
        <v>14.465000152587891</v>
      </c>
      <c r="D10826" s="1">
        <v>329.6377</v>
      </c>
      <c r="E10826" s="1">
        <v>-18.276509999999998</v>
      </c>
    </row>
    <row r="10827" spans="1:5" x14ac:dyDescent="0.45">
      <c r="A10827" s="2">
        <v>44257.66015708333</v>
      </c>
      <c r="B10827">
        <f t="shared" si="338"/>
        <v>3823861837.5719995</v>
      </c>
      <c r="C10827">
        <f t="shared" si="339"/>
        <v>14.465999603271484</v>
      </c>
      <c r="D10827" s="1">
        <v>328.87329999999997</v>
      </c>
      <c r="E10827" s="1">
        <v>-18.276509999999998</v>
      </c>
    </row>
    <row r="10828" spans="1:5" x14ac:dyDescent="0.45">
      <c r="A10828" s="2">
        <v>44257.660157094906</v>
      </c>
      <c r="B10828">
        <f t="shared" si="338"/>
        <v>3823861837.573</v>
      </c>
      <c r="C10828">
        <f t="shared" si="339"/>
        <v>14.467000007629395</v>
      </c>
      <c r="D10828" s="1">
        <v>328.5675</v>
      </c>
      <c r="E10828" s="1">
        <v>-18.270140000000001</v>
      </c>
    </row>
    <row r="10829" spans="1:5" x14ac:dyDescent="0.45">
      <c r="A10829" s="2">
        <v>44257.660157106482</v>
      </c>
      <c r="B10829">
        <f t="shared" si="338"/>
        <v>3823861837.5739999</v>
      </c>
      <c r="C10829">
        <f t="shared" si="339"/>
        <v>14.467999935150146</v>
      </c>
      <c r="D10829" s="1">
        <v>328.64389999999997</v>
      </c>
      <c r="E10829" s="1">
        <v>-18.276509999999998</v>
      </c>
    </row>
    <row r="10830" spans="1:5" x14ac:dyDescent="0.45">
      <c r="A10830" s="2">
        <v>44257.660157118058</v>
      </c>
      <c r="B10830">
        <f t="shared" si="338"/>
        <v>3823861837.5750003</v>
      </c>
      <c r="C10830">
        <f t="shared" si="339"/>
        <v>14.469000339508057</v>
      </c>
      <c r="D10830" s="1">
        <v>328.33819999999997</v>
      </c>
      <c r="E10830" s="1">
        <v>-18.276509999999998</v>
      </c>
    </row>
    <row r="10831" spans="1:5" x14ac:dyDescent="0.45">
      <c r="A10831" s="2">
        <v>44257.660157129627</v>
      </c>
      <c r="B10831">
        <f t="shared" si="338"/>
        <v>3823861837.5759997</v>
      </c>
      <c r="C10831">
        <f t="shared" si="339"/>
        <v>14.46999979019165</v>
      </c>
      <c r="D10831" s="1">
        <v>328.18529999999998</v>
      </c>
      <c r="E10831" s="1">
        <v>-18.276509999999998</v>
      </c>
    </row>
    <row r="10832" spans="1:5" x14ac:dyDescent="0.45">
      <c r="A10832" s="2">
        <v>44257.660157141203</v>
      </c>
      <c r="B10832">
        <f t="shared" si="338"/>
        <v>3823861837.5770001</v>
      </c>
      <c r="C10832">
        <f t="shared" si="339"/>
        <v>14.471000194549561</v>
      </c>
      <c r="D10832" s="1">
        <v>328.33819999999997</v>
      </c>
      <c r="E10832" s="1">
        <v>-18.263770000000001</v>
      </c>
    </row>
    <row r="10833" spans="1:5" x14ac:dyDescent="0.45">
      <c r="A10833" s="2">
        <v>44257.660157152779</v>
      </c>
      <c r="B10833">
        <f t="shared" si="338"/>
        <v>3823861837.5780001</v>
      </c>
      <c r="C10833">
        <f t="shared" si="339"/>
        <v>14.472000122070313</v>
      </c>
      <c r="D10833" s="1">
        <v>328.41460000000001</v>
      </c>
      <c r="E10833" s="1">
        <v>-18.289249999999999</v>
      </c>
    </row>
    <row r="10834" spans="1:5" x14ac:dyDescent="0.45">
      <c r="A10834" s="2">
        <v>44257.660157164355</v>
      </c>
      <c r="B10834">
        <f t="shared" si="338"/>
        <v>3823861837.5790005</v>
      </c>
      <c r="C10834">
        <f t="shared" si="339"/>
        <v>14.473000526428223</v>
      </c>
      <c r="D10834" s="1">
        <v>328.26170000000002</v>
      </c>
      <c r="E10834" s="1">
        <v>-18.29562</v>
      </c>
    </row>
    <row r="10835" spans="1:5" x14ac:dyDescent="0.45">
      <c r="A10835" s="2">
        <v>44257.660157175924</v>
      </c>
      <c r="B10835">
        <f t="shared" si="338"/>
        <v>3823861837.5799999</v>
      </c>
      <c r="C10835">
        <f t="shared" si="339"/>
        <v>14.473999977111816</v>
      </c>
      <c r="D10835" s="1">
        <v>328.41460000000001</v>
      </c>
      <c r="E10835" s="1">
        <v>-18.276509999999998</v>
      </c>
    </row>
    <row r="10836" spans="1:5" x14ac:dyDescent="0.45">
      <c r="A10836" s="2">
        <v>44257.6601571875</v>
      </c>
      <c r="B10836">
        <f t="shared" si="338"/>
        <v>3823861837.5809999</v>
      </c>
      <c r="C10836">
        <f t="shared" si="339"/>
        <v>14.474999904632568</v>
      </c>
      <c r="D10836" s="1">
        <v>328.79680000000002</v>
      </c>
      <c r="E10836" s="1">
        <v>-18.282879999999999</v>
      </c>
    </row>
    <row r="10837" spans="1:5" x14ac:dyDescent="0.45">
      <c r="A10837" s="2">
        <v>44257.660157199076</v>
      </c>
      <c r="B10837">
        <f t="shared" si="338"/>
        <v>3823861837.5820003</v>
      </c>
      <c r="C10837">
        <f t="shared" si="339"/>
        <v>14.476000308990479</v>
      </c>
      <c r="D10837" s="1">
        <v>328.94970000000001</v>
      </c>
      <c r="E10837" s="1">
        <v>-18.276509999999998</v>
      </c>
    </row>
    <row r="10838" spans="1:5" x14ac:dyDescent="0.45">
      <c r="A10838" s="2">
        <v>44257.660157210645</v>
      </c>
      <c r="B10838">
        <f t="shared" si="338"/>
        <v>3823861837.5829997</v>
      </c>
      <c r="C10838">
        <f t="shared" si="339"/>
        <v>14.476999759674072</v>
      </c>
      <c r="D10838" s="1">
        <v>329.25549999999998</v>
      </c>
      <c r="E10838" s="1">
        <v>-18.282879999999999</v>
      </c>
    </row>
    <row r="10839" spans="1:5" x14ac:dyDescent="0.45">
      <c r="A10839" s="2">
        <v>44257.660157222221</v>
      </c>
      <c r="B10839">
        <f t="shared" si="338"/>
        <v>3823861837.5839996</v>
      </c>
      <c r="C10839">
        <f t="shared" si="339"/>
        <v>14.477999687194824</v>
      </c>
      <c r="D10839" s="1">
        <v>329.33190000000002</v>
      </c>
      <c r="E10839" s="1">
        <v>-18.270140000000001</v>
      </c>
    </row>
    <row r="10840" spans="1:5" x14ac:dyDescent="0.45">
      <c r="A10840" s="2">
        <v>44257.660157233797</v>
      </c>
      <c r="B10840">
        <f t="shared" si="338"/>
        <v>3823861837.585</v>
      </c>
      <c r="C10840">
        <f t="shared" si="339"/>
        <v>14.479000091552734</v>
      </c>
      <c r="D10840" s="1">
        <v>329.48480000000001</v>
      </c>
      <c r="E10840" s="1">
        <v>-18.289249999999999</v>
      </c>
    </row>
    <row r="10841" spans="1:5" x14ac:dyDescent="0.45">
      <c r="A10841" s="2">
        <v>44257.660157245373</v>
      </c>
      <c r="B10841">
        <f t="shared" si="338"/>
        <v>3823861837.5860004</v>
      </c>
      <c r="C10841">
        <f t="shared" si="339"/>
        <v>14.480000495910645</v>
      </c>
      <c r="D10841" s="1">
        <v>329.1026</v>
      </c>
      <c r="E10841" s="1">
        <v>-18.29562</v>
      </c>
    </row>
    <row r="10842" spans="1:5" x14ac:dyDescent="0.45">
      <c r="A10842" s="2">
        <v>44257.660157256942</v>
      </c>
      <c r="B10842">
        <f t="shared" si="338"/>
        <v>3823861837.5869999</v>
      </c>
      <c r="C10842">
        <f t="shared" si="339"/>
        <v>14.480999946594238</v>
      </c>
      <c r="D10842" s="1">
        <v>329.4083</v>
      </c>
      <c r="E10842" s="1">
        <v>-18.289249999999999</v>
      </c>
    </row>
    <row r="10843" spans="1:5" x14ac:dyDescent="0.45">
      <c r="A10843" s="2">
        <v>44257.660157268518</v>
      </c>
      <c r="B10843">
        <f t="shared" si="338"/>
        <v>3823861837.5879998</v>
      </c>
      <c r="C10843">
        <f t="shared" si="339"/>
        <v>14.48199987411499</v>
      </c>
      <c r="D10843" s="1">
        <v>329.71409999999997</v>
      </c>
      <c r="E10843" s="1">
        <v>-18.276509999999998</v>
      </c>
    </row>
    <row r="10844" spans="1:5" x14ac:dyDescent="0.45">
      <c r="A10844" s="2">
        <v>44257.660157280094</v>
      </c>
      <c r="B10844">
        <f t="shared" si="338"/>
        <v>3823861837.5890002</v>
      </c>
      <c r="C10844">
        <f t="shared" si="339"/>
        <v>14.4830002784729</v>
      </c>
      <c r="D10844" s="1">
        <v>329.17899999999997</v>
      </c>
      <c r="E10844" s="1">
        <v>-18.276509999999998</v>
      </c>
    </row>
    <row r="10845" spans="1:5" x14ac:dyDescent="0.45">
      <c r="A10845" s="2">
        <v>44257.66015729167</v>
      </c>
      <c r="B10845">
        <f t="shared" si="338"/>
        <v>3823861837.5900002</v>
      </c>
      <c r="C10845">
        <f t="shared" si="339"/>
        <v>14.484000205993652</v>
      </c>
      <c r="D10845" s="1">
        <v>329.1026</v>
      </c>
      <c r="E10845" s="1">
        <v>-18.30199</v>
      </c>
    </row>
    <row r="10846" spans="1:5" x14ac:dyDescent="0.45">
      <c r="A10846" s="2">
        <v>44257.660157303239</v>
      </c>
      <c r="B10846">
        <f t="shared" si="338"/>
        <v>3823861837.5909996</v>
      </c>
      <c r="C10846">
        <f t="shared" si="339"/>
        <v>14.484999656677246</v>
      </c>
      <c r="D10846" s="1">
        <v>328.41460000000001</v>
      </c>
      <c r="E10846" s="1">
        <v>-18.282879999999999</v>
      </c>
    </row>
    <row r="10847" spans="1:5" x14ac:dyDescent="0.45">
      <c r="A10847" s="2">
        <v>44257.660157314815</v>
      </c>
      <c r="B10847">
        <f t="shared" si="338"/>
        <v>3823861837.592</v>
      </c>
      <c r="C10847">
        <f t="shared" si="339"/>
        <v>14.486000061035156</v>
      </c>
      <c r="D10847" s="1">
        <v>328.49110000000002</v>
      </c>
      <c r="E10847" s="1">
        <v>-18.282879999999999</v>
      </c>
    </row>
    <row r="10848" spans="1:5" x14ac:dyDescent="0.45">
      <c r="A10848" s="2">
        <v>44257.660157326391</v>
      </c>
      <c r="B10848">
        <f t="shared" si="338"/>
        <v>3823861837.5929999</v>
      </c>
      <c r="C10848">
        <f t="shared" si="339"/>
        <v>14.486999988555908</v>
      </c>
      <c r="D10848" s="1">
        <v>328.49110000000002</v>
      </c>
      <c r="E10848" s="1">
        <v>-18.282879999999999</v>
      </c>
    </row>
    <row r="10849" spans="1:5" x14ac:dyDescent="0.45">
      <c r="A10849" s="2">
        <v>44257.660157337959</v>
      </c>
      <c r="B10849">
        <f t="shared" si="338"/>
        <v>3823861837.5939999</v>
      </c>
      <c r="C10849">
        <f t="shared" si="339"/>
        <v>14.48799991607666</v>
      </c>
      <c r="D10849" s="1">
        <v>328.72039999999998</v>
      </c>
      <c r="E10849" s="1">
        <v>-18.282879999999999</v>
      </c>
    </row>
    <row r="10850" spans="1:5" x14ac:dyDescent="0.45">
      <c r="A10850" s="2">
        <v>44257.660157349535</v>
      </c>
      <c r="B10850">
        <f t="shared" si="338"/>
        <v>3823861837.5949998</v>
      </c>
      <c r="C10850">
        <f t="shared" si="339"/>
        <v>14.488999843597412</v>
      </c>
      <c r="D10850" s="1">
        <v>328.64389999999997</v>
      </c>
      <c r="E10850" s="1">
        <v>-18.270140000000001</v>
      </c>
    </row>
    <row r="10851" spans="1:5" x14ac:dyDescent="0.45">
      <c r="A10851" s="2">
        <v>44257.660157361111</v>
      </c>
      <c r="B10851">
        <f t="shared" si="338"/>
        <v>3823861837.5960002</v>
      </c>
      <c r="C10851">
        <f t="shared" si="339"/>
        <v>14.490000247955322</v>
      </c>
      <c r="D10851" s="1">
        <v>328.18529999999998</v>
      </c>
      <c r="E10851" s="1">
        <v>-18.276509999999998</v>
      </c>
    </row>
    <row r="10852" spans="1:5" x14ac:dyDescent="0.45">
      <c r="A10852" s="2">
        <v>44257.660157372688</v>
      </c>
      <c r="B10852">
        <f t="shared" si="338"/>
        <v>3823861837.5970001</v>
      </c>
      <c r="C10852">
        <f t="shared" si="339"/>
        <v>14.491000175476074</v>
      </c>
      <c r="D10852" s="1">
        <v>328.87329999999997</v>
      </c>
      <c r="E10852" s="1">
        <v>-18.276509999999998</v>
      </c>
    </row>
    <row r="10853" spans="1:5" x14ac:dyDescent="0.45">
      <c r="A10853" s="2">
        <v>44257.660157384256</v>
      </c>
      <c r="B10853">
        <f t="shared" si="338"/>
        <v>3823861837.5979996</v>
      </c>
      <c r="C10853">
        <f t="shared" si="339"/>
        <v>14.491999626159668</v>
      </c>
      <c r="D10853" s="1">
        <v>328.94970000000001</v>
      </c>
      <c r="E10853" s="1">
        <v>-18.282879999999999</v>
      </c>
    </row>
    <row r="10854" spans="1:5" x14ac:dyDescent="0.45">
      <c r="A10854" s="2">
        <v>44257.660157395832</v>
      </c>
      <c r="B10854">
        <f t="shared" si="338"/>
        <v>3823861837.599</v>
      </c>
      <c r="C10854">
        <f t="shared" si="339"/>
        <v>14.493000030517578</v>
      </c>
      <c r="D10854" s="1">
        <v>329.1026</v>
      </c>
      <c r="E10854" s="1">
        <v>-18.30199</v>
      </c>
    </row>
    <row r="10855" spans="1:5" x14ac:dyDescent="0.45">
      <c r="A10855" s="2">
        <v>44257.660157407408</v>
      </c>
      <c r="B10855">
        <f t="shared" si="338"/>
        <v>3823861837.5999999</v>
      </c>
      <c r="C10855">
        <f t="shared" si="339"/>
        <v>14.49399995803833</v>
      </c>
      <c r="D10855" s="1">
        <v>329.17899999999997</v>
      </c>
      <c r="E10855" s="1">
        <v>-18.29562</v>
      </c>
    </row>
    <row r="10856" spans="1:5" x14ac:dyDescent="0.45">
      <c r="A10856" s="2">
        <v>44257.660157418984</v>
      </c>
      <c r="B10856">
        <f t="shared" si="338"/>
        <v>3823861837.6010003</v>
      </c>
      <c r="C10856">
        <f t="shared" si="339"/>
        <v>14.49500036239624</v>
      </c>
      <c r="D10856" s="1">
        <v>329.17899999999997</v>
      </c>
      <c r="E10856" s="1">
        <v>-18.30199</v>
      </c>
    </row>
    <row r="10857" spans="1:5" x14ac:dyDescent="0.45">
      <c r="A10857" s="2">
        <v>44257.660157430553</v>
      </c>
      <c r="B10857">
        <f t="shared" si="338"/>
        <v>3823861837.6019998</v>
      </c>
      <c r="C10857">
        <f t="shared" si="339"/>
        <v>14.495999813079834</v>
      </c>
      <c r="D10857" s="1">
        <v>329.4083</v>
      </c>
      <c r="E10857" s="1">
        <v>-18.30199</v>
      </c>
    </row>
    <row r="10858" spans="1:5" x14ac:dyDescent="0.45">
      <c r="A10858" s="2">
        <v>44257.660157442129</v>
      </c>
      <c r="B10858">
        <f t="shared" si="338"/>
        <v>3823861837.6030002</v>
      </c>
      <c r="C10858">
        <f t="shared" si="339"/>
        <v>14.497000217437744</v>
      </c>
      <c r="D10858" s="1">
        <v>329.1026</v>
      </c>
      <c r="E10858" s="1">
        <v>-18.30836</v>
      </c>
    </row>
    <row r="10859" spans="1:5" x14ac:dyDescent="0.45">
      <c r="A10859" s="2">
        <v>44257.660157453705</v>
      </c>
      <c r="B10859">
        <f t="shared" si="338"/>
        <v>3823861837.6040001</v>
      </c>
      <c r="C10859">
        <f t="shared" si="339"/>
        <v>14.498000144958496</v>
      </c>
      <c r="D10859" s="1">
        <v>329.56119999999999</v>
      </c>
      <c r="E10859" s="1">
        <v>-18.30836</v>
      </c>
    </row>
    <row r="10860" spans="1:5" x14ac:dyDescent="0.45">
      <c r="A10860" s="2">
        <v>44257.660157465281</v>
      </c>
      <c r="B10860">
        <f t="shared" si="338"/>
        <v>3823861837.6050005</v>
      </c>
      <c r="C10860">
        <f t="shared" si="339"/>
        <v>14.499000549316406</v>
      </c>
      <c r="D10860" s="1">
        <v>329.1026</v>
      </c>
      <c r="E10860" s="1">
        <v>-18.314730000000001</v>
      </c>
    </row>
    <row r="10861" spans="1:5" x14ac:dyDescent="0.45">
      <c r="A10861" s="2">
        <v>44257.66015747685</v>
      </c>
      <c r="B10861">
        <f t="shared" si="338"/>
        <v>3823861837.6059999</v>
      </c>
      <c r="C10861">
        <f t="shared" si="339"/>
        <v>14.5</v>
      </c>
      <c r="D10861" s="1">
        <v>328.5675</v>
      </c>
      <c r="E10861" s="1">
        <v>-18.314730000000001</v>
      </c>
    </row>
    <row r="10862" spans="1:5" x14ac:dyDescent="0.45">
      <c r="A10862" s="2">
        <v>44257.660157488426</v>
      </c>
      <c r="B10862">
        <f t="shared" si="338"/>
        <v>3823861837.6069999</v>
      </c>
      <c r="C10862">
        <f t="shared" si="339"/>
        <v>14.500999927520752</v>
      </c>
      <c r="D10862" s="1">
        <v>328.79680000000002</v>
      </c>
      <c r="E10862" s="1">
        <v>-18.340209999999999</v>
      </c>
    </row>
    <row r="10863" spans="1:5" x14ac:dyDescent="0.45">
      <c r="A10863" s="2">
        <v>44257.660157500002</v>
      </c>
      <c r="B10863">
        <f t="shared" si="338"/>
        <v>3823861837.6080003</v>
      </c>
      <c r="C10863">
        <f t="shared" si="339"/>
        <v>14.502000331878662</v>
      </c>
      <c r="D10863" s="1">
        <v>328.49110000000002</v>
      </c>
      <c r="E10863" s="1">
        <v>-18.340209999999999</v>
      </c>
    </row>
    <row r="10864" spans="1:5" x14ac:dyDescent="0.45">
      <c r="A10864" s="2">
        <v>44257.660157511571</v>
      </c>
      <c r="B10864">
        <f t="shared" si="338"/>
        <v>3823861837.6089997</v>
      </c>
      <c r="C10864">
        <f t="shared" si="339"/>
        <v>14.502999782562256</v>
      </c>
      <c r="D10864" s="1">
        <v>328.33819999999997</v>
      </c>
      <c r="E10864" s="1">
        <v>-18.333839999999999</v>
      </c>
    </row>
    <row r="10865" spans="1:5" x14ac:dyDescent="0.45">
      <c r="A10865" s="2">
        <v>44257.660157523147</v>
      </c>
      <c r="B10865">
        <f t="shared" si="338"/>
        <v>3823861837.6100001</v>
      </c>
      <c r="C10865">
        <f t="shared" si="339"/>
        <v>14.504000186920166</v>
      </c>
      <c r="D10865" s="1">
        <v>328.33819999999997</v>
      </c>
      <c r="E10865" s="1">
        <v>-18.35294</v>
      </c>
    </row>
    <row r="10866" spans="1:5" x14ac:dyDescent="0.45">
      <c r="A10866" s="2">
        <v>44257.660157534723</v>
      </c>
      <c r="B10866">
        <f t="shared" si="338"/>
        <v>3823861837.6110001</v>
      </c>
      <c r="C10866">
        <f t="shared" si="339"/>
        <v>14.505000114440918</v>
      </c>
      <c r="D10866" s="1">
        <v>328.41460000000001</v>
      </c>
      <c r="E10866" s="1">
        <v>-18.359310000000001</v>
      </c>
    </row>
    <row r="10867" spans="1:5" x14ac:dyDescent="0.45">
      <c r="A10867" s="2">
        <v>44257.660157546299</v>
      </c>
      <c r="B10867">
        <f t="shared" si="338"/>
        <v>3823861837.6120005</v>
      </c>
      <c r="C10867">
        <f t="shared" si="339"/>
        <v>14.506000518798828</v>
      </c>
      <c r="D10867" s="1">
        <v>328.26170000000002</v>
      </c>
      <c r="E10867" s="1">
        <v>-18.359310000000001</v>
      </c>
    </row>
    <row r="10868" spans="1:5" x14ac:dyDescent="0.45">
      <c r="A10868" s="2">
        <v>44257.660157557868</v>
      </c>
      <c r="B10868">
        <f t="shared" si="338"/>
        <v>3823861837.6129999</v>
      </c>
      <c r="C10868">
        <f t="shared" si="339"/>
        <v>14.506999969482422</v>
      </c>
      <c r="D10868" s="1">
        <v>328.49110000000002</v>
      </c>
      <c r="E10868" s="1">
        <v>-18.365680000000001</v>
      </c>
    </row>
    <row r="10869" spans="1:5" x14ac:dyDescent="0.45">
      <c r="A10869" s="2">
        <v>44257.660157569444</v>
      </c>
      <c r="B10869">
        <f t="shared" si="338"/>
        <v>3823861837.6139998</v>
      </c>
      <c r="C10869">
        <f t="shared" si="339"/>
        <v>14.507999897003174</v>
      </c>
      <c r="D10869" s="1">
        <v>328.72039999999998</v>
      </c>
      <c r="E10869" s="1">
        <v>-18.372050000000002</v>
      </c>
    </row>
    <row r="10870" spans="1:5" x14ac:dyDescent="0.45">
      <c r="A10870" s="2">
        <v>44257.66015758102</v>
      </c>
      <c r="B10870">
        <f t="shared" si="338"/>
        <v>3823861837.6150002</v>
      </c>
      <c r="C10870">
        <f t="shared" si="339"/>
        <v>14.509000301361084</v>
      </c>
      <c r="D10870" s="1">
        <v>328.72039999999998</v>
      </c>
      <c r="E10870" s="1">
        <v>-18.372050000000002</v>
      </c>
    </row>
    <row r="10871" spans="1:5" x14ac:dyDescent="0.45">
      <c r="A10871" s="2">
        <v>44257.660157592596</v>
      </c>
      <c r="B10871">
        <f t="shared" si="338"/>
        <v>3823861837.6160002</v>
      </c>
      <c r="C10871">
        <f t="shared" si="339"/>
        <v>14.510000228881836</v>
      </c>
      <c r="D10871" s="1">
        <v>329.25549999999998</v>
      </c>
      <c r="E10871" s="1">
        <v>-18.378419999999998</v>
      </c>
    </row>
    <row r="10872" spans="1:5" x14ac:dyDescent="0.45">
      <c r="A10872" s="2">
        <v>44257.660157604165</v>
      </c>
      <c r="B10872">
        <f t="shared" si="338"/>
        <v>3823861837.6169996</v>
      </c>
      <c r="C10872">
        <f t="shared" si="339"/>
        <v>14.51099967956543</v>
      </c>
      <c r="D10872" s="1">
        <v>329.4083</v>
      </c>
      <c r="E10872" s="1">
        <v>-18.384789999999999</v>
      </c>
    </row>
    <row r="10873" spans="1:5" x14ac:dyDescent="0.45">
      <c r="A10873" s="2">
        <v>44257.660157615741</v>
      </c>
      <c r="B10873">
        <f t="shared" si="338"/>
        <v>3823861837.618</v>
      </c>
      <c r="C10873">
        <f t="shared" si="339"/>
        <v>14.51200008392334</v>
      </c>
      <c r="D10873" s="1">
        <v>329.4083</v>
      </c>
      <c r="E10873" s="1">
        <v>-18.391159999999999</v>
      </c>
    </row>
    <row r="10874" spans="1:5" x14ac:dyDescent="0.45">
      <c r="A10874" s="2">
        <v>44257.660157627317</v>
      </c>
      <c r="B10874">
        <f t="shared" si="338"/>
        <v>3823861837.619</v>
      </c>
      <c r="C10874">
        <f t="shared" si="339"/>
        <v>14.513000011444092</v>
      </c>
      <c r="D10874" s="1">
        <v>329.48480000000001</v>
      </c>
      <c r="E10874" s="1">
        <v>-18.39753</v>
      </c>
    </row>
    <row r="10875" spans="1:5" x14ac:dyDescent="0.45">
      <c r="A10875" s="2">
        <v>44257.660157638886</v>
      </c>
      <c r="B10875">
        <f t="shared" si="338"/>
        <v>3823861837.6199999</v>
      </c>
      <c r="C10875">
        <f t="shared" si="339"/>
        <v>14.513999938964844</v>
      </c>
      <c r="D10875" s="1">
        <v>329.17899999999997</v>
      </c>
      <c r="E10875" s="1">
        <v>-18.384789999999999</v>
      </c>
    </row>
    <row r="10876" spans="1:5" x14ac:dyDescent="0.45">
      <c r="A10876" s="2">
        <v>44257.660157650462</v>
      </c>
      <c r="B10876">
        <f t="shared" si="338"/>
        <v>3823861837.6209998</v>
      </c>
      <c r="C10876">
        <f t="shared" si="339"/>
        <v>14.514999866485596</v>
      </c>
      <c r="D10876" s="1">
        <v>329.56119999999999</v>
      </c>
      <c r="E10876" s="1">
        <v>-18.391159999999999</v>
      </c>
    </row>
    <row r="10877" spans="1:5" x14ac:dyDescent="0.45">
      <c r="A10877" s="2">
        <v>44257.660157662038</v>
      </c>
      <c r="B10877">
        <f t="shared" si="338"/>
        <v>3823861837.6220002</v>
      </c>
      <c r="C10877">
        <f t="shared" si="339"/>
        <v>14.516000270843506</v>
      </c>
      <c r="D10877" s="1">
        <v>329.4083</v>
      </c>
      <c r="E10877" s="1">
        <v>-18.384789999999999</v>
      </c>
    </row>
    <row r="10878" spans="1:5" x14ac:dyDescent="0.45">
      <c r="A10878" s="2">
        <v>44257.660157673614</v>
      </c>
      <c r="B10878">
        <f t="shared" si="338"/>
        <v>3823861837.6230001</v>
      </c>
      <c r="C10878">
        <f t="shared" si="339"/>
        <v>14.517000198364258</v>
      </c>
      <c r="D10878" s="1">
        <v>329.33190000000002</v>
      </c>
      <c r="E10878" s="1">
        <v>-18.39753</v>
      </c>
    </row>
    <row r="10879" spans="1:5" x14ac:dyDescent="0.45">
      <c r="A10879" s="2">
        <v>44257.660157685183</v>
      </c>
      <c r="B10879">
        <f t="shared" si="338"/>
        <v>3823861837.6239996</v>
      </c>
      <c r="C10879">
        <f t="shared" si="339"/>
        <v>14.517999649047852</v>
      </c>
      <c r="D10879" s="1">
        <v>328.94970000000001</v>
      </c>
      <c r="E10879" s="1">
        <v>-18.39753</v>
      </c>
    </row>
    <row r="10880" spans="1:5" x14ac:dyDescent="0.45">
      <c r="A10880" s="2">
        <v>44257.660157696759</v>
      </c>
      <c r="B10880">
        <f t="shared" si="338"/>
        <v>3823861837.625</v>
      </c>
      <c r="C10880">
        <f t="shared" si="339"/>
        <v>14.519000053405762</v>
      </c>
      <c r="D10880" s="1">
        <v>328.49110000000002</v>
      </c>
      <c r="E10880" s="1">
        <v>-18.4039</v>
      </c>
    </row>
    <row r="10881" spans="1:5" x14ac:dyDescent="0.45">
      <c r="A10881" s="2">
        <v>44257.660157708335</v>
      </c>
      <c r="B10881">
        <f t="shared" si="338"/>
        <v>3823861837.6259999</v>
      </c>
      <c r="C10881">
        <f t="shared" si="339"/>
        <v>14.519999980926514</v>
      </c>
      <c r="D10881" s="1">
        <v>328.49110000000002</v>
      </c>
      <c r="E10881" s="1">
        <v>-18.429379999999998</v>
      </c>
    </row>
    <row r="10882" spans="1:5" x14ac:dyDescent="0.45">
      <c r="A10882" s="2">
        <v>44257.660157719911</v>
      </c>
      <c r="B10882">
        <f t="shared" ref="B10882:B10945" si="340">A10882*86400</f>
        <v>3823861837.6270003</v>
      </c>
      <c r="C10882">
        <f t="shared" ref="C10882:C10945" si="341">B10882-$B$1</f>
        <v>14.521000385284424</v>
      </c>
      <c r="D10882" s="1">
        <v>328.5675</v>
      </c>
      <c r="E10882" s="1">
        <v>-18.423010000000001</v>
      </c>
    </row>
    <row r="10883" spans="1:5" x14ac:dyDescent="0.45">
      <c r="A10883" s="2">
        <v>44257.66015773148</v>
      </c>
      <c r="B10883">
        <f t="shared" si="340"/>
        <v>3823861837.6279998</v>
      </c>
      <c r="C10883">
        <f t="shared" si="341"/>
        <v>14.521999835968018</v>
      </c>
      <c r="D10883" s="1">
        <v>328.5675</v>
      </c>
      <c r="E10883" s="1">
        <v>-18.44849</v>
      </c>
    </row>
    <row r="10884" spans="1:5" x14ac:dyDescent="0.45">
      <c r="A10884" s="2">
        <v>44257.660157743056</v>
      </c>
      <c r="B10884">
        <f t="shared" si="340"/>
        <v>3823861837.6290002</v>
      </c>
      <c r="C10884">
        <f t="shared" si="341"/>
        <v>14.523000240325928</v>
      </c>
      <c r="D10884" s="1">
        <v>328.26170000000002</v>
      </c>
      <c r="E10884" s="1">
        <v>-18.44849</v>
      </c>
    </row>
    <row r="10885" spans="1:5" x14ac:dyDescent="0.45">
      <c r="A10885" s="2">
        <v>44257.660157754632</v>
      </c>
      <c r="B10885">
        <f t="shared" si="340"/>
        <v>3823861837.6300001</v>
      </c>
      <c r="C10885">
        <f t="shared" si="341"/>
        <v>14.52400016784668</v>
      </c>
      <c r="D10885" s="1">
        <v>328.18529999999998</v>
      </c>
      <c r="E10885" s="1">
        <v>-18.46123</v>
      </c>
    </row>
    <row r="10886" spans="1:5" x14ac:dyDescent="0.45">
      <c r="A10886" s="2">
        <v>44257.6601577662</v>
      </c>
      <c r="B10886">
        <f t="shared" si="340"/>
        <v>3823861837.6309996</v>
      </c>
      <c r="C10886">
        <f t="shared" si="341"/>
        <v>14.524999618530273</v>
      </c>
      <c r="D10886" s="1">
        <v>328.5675</v>
      </c>
      <c r="E10886" s="1">
        <v>-18.46123</v>
      </c>
    </row>
    <row r="10887" spans="1:5" x14ac:dyDescent="0.45">
      <c r="A10887" s="2">
        <v>44257.660157777776</v>
      </c>
      <c r="B10887">
        <f t="shared" si="340"/>
        <v>3823861837.632</v>
      </c>
      <c r="C10887">
        <f t="shared" si="341"/>
        <v>14.526000022888184</v>
      </c>
      <c r="D10887" s="1">
        <v>328.87329999999997</v>
      </c>
      <c r="E10887" s="1">
        <v>-18.486709999999999</v>
      </c>
    </row>
    <row r="10888" spans="1:5" x14ac:dyDescent="0.45">
      <c r="A10888" s="2">
        <v>44257.660157789353</v>
      </c>
      <c r="B10888">
        <f t="shared" si="340"/>
        <v>3823861837.6329999</v>
      </c>
      <c r="C10888">
        <f t="shared" si="341"/>
        <v>14.526999950408936</v>
      </c>
      <c r="D10888" s="1">
        <v>329.4083</v>
      </c>
      <c r="E10888" s="1">
        <v>-18.49945</v>
      </c>
    </row>
    <row r="10889" spans="1:5" x14ac:dyDescent="0.45">
      <c r="A10889" s="2">
        <v>44257.660157800929</v>
      </c>
      <c r="B10889">
        <f t="shared" si="340"/>
        <v>3823861837.6340003</v>
      </c>
      <c r="C10889">
        <f t="shared" si="341"/>
        <v>14.528000354766846</v>
      </c>
      <c r="D10889" s="1">
        <v>329.33190000000002</v>
      </c>
      <c r="E10889" s="1">
        <v>-18.49945</v>
      </c>
    </row>
    <row r="10890" spans="1:5" x14ac:dyDescent="0.45">
      <c r="A10890" s="2">
        <v>44257.660157812497</v>
      </c>
      <c r="B10890">
        <f t="shared" si="340"/>
        <v>3823861837.6349998</v>
      </c>
      <c r="C10890">
        <f t="shared" si="341"/>
        <v>14.528999805450439</v>
      </c>
      <c r="D10890" s="1">
        <v>329.33190000000002</v>
      </c>
      <c r="E10890" s="1">
        <v>-18.49945</v>
      </c>
    </row>
    <row r="10891" spans="1:5" x14ac:dyDescent="0.45">
      <c r="A10891" s="2">
        <v>44257.660157824073</v>
      </c>
      <c r="B10891">
        <f t="shared" si="340"/>
        <v>3823861837.6360002</v>
      </c>
      <c r="C10891">
        <f t="shared" si="341"/>
        <v>14.53000020980835</v>
      </c>
      <c r="D10891" s="1">
        <v>329.4083</v>
      </c>
      <c r="E10891" s="1">
        <v>-18.50582</v>
      </c>
    </row>
    <row r="10892" spans="1:5" x14ac:dyDescent="0.45">
      <c r="A10892" s="2">
        <v>44257.660157835649</v>
      </c>
      <c r="B10892">
        <f t="shared" si="340"/>
        <v>3823861837.6370001</v>
      </c>
      <c r="C10892">
        <f t="shared" si="341"/>
        <v>14.531000137329102</v>
      </c>
      <c r="D10892" s="1">
        <v>329.33190000000002</v>
      </c>
      <c r="E10892" s="1">
        <v>-18.49945</v>
      </c>
    </row>
    <row r="10893" spans="1:5" x14ac:dyDescent="0.45">
      <c r="A10893" s="2">
        <v>44257.660157847225</v>
      </c>
      <c r="B10893">
        <f t="shared" si="340"/>
        <v>3823861837.6380005</v>
      </c>
      <c r="C10893">
        <f t="shared" si="341"/>
        <v>14.532000541687012</v>
      </c>
      <c r="D10893" s="1">
        <v>329.86700000000002</v>
      </c>
      <c r="E10893" s="1">
        <v>-18.524930000000001</v>
      </c>
    </row>
    <row r="10894" spans="1:5" x14ac:dyDescent="0.45">
      <c r="A10894" s="2">
        <v>44257.660157858794</v>
      </c>
      <c r="B10894">
        <f t="shared" si="340"/>
        <v>3823861837.6389999</v>
      </c>
      <c r="C10894">
        <f t="shared" si="341"/>
        <v>14.532999992370605</v>
      </c>
      <c r="D10894" s="1">
        <v>329.25549999999998</v>
      </c>
      <c r="E10894" s="1">
        <v>-18.531300000000002</v>
      </c>
    </row>
    <row r="10895" spans="1:5" x14ac:dyDescent="0.45">
      <c r="A10895" s="2">
        <v>44257.66015787037</v>
      </c>
      <c r="B10895">
        <f t="shared" si="340"/>
        <v>3823861837.6399999</v>
      </c>
      <c r="C10895">
        <f t="shared" si="341"/>
        <v>14.533999919891357</v>
      </c>
      <c r="D10895" s="1">
        <v>328.94970000000001</v>
      </c>
      <c r="E10895" s="1">
        <v>-18.537669999999999</v>
      </c>
    </row>
    <row r="10896" spans="1:5" x14ac:dyDescent="0.45">
      <c r="A10896" s="2">
        <v>44257.660157881946</v>
      </c>
      <c r="B10896">
        <f t="shared" si="340"/>
        <v>3823861837.6410003</v>
      </c>
      <c r="C10896">
        <f t="shared" si="341"/>
        <v>14.535000324249268</v>
      </c>
      <c r="D10896" s="1">
        <v>328.64389999999997</v>
      </c>
      <c r="E10896" s="1">
        <v>-18.531300000000002</v>
      </c>
    </row>
    <row r="10897" spans="1:5" x14ac:dyDescent="0.45">
      <c r="A10897" s="2">
        <v>44257.660157893515</v>
      </c>
      <c r="B10897">
        <f t="shared" si="340"/>
        <v>3823861837.6419997</v>
      </c>
      <c r="C10897">
        <f t="shared" si="341"/>
        <v>14.535999774932861</v>
      </c>
      <c r="D10897" s="1">
        <v>328.41460000000001</v>
      </c>
      <c r="E10897" s="1">
        <v>-18.56315</v>
      </c>
    </row>
    <row r="10898" spans="1:5" x14ac:dyDescent="0.45">
      <c r="A10898" s="2">
        <v>44257.660157905091</v>
      </c>
      <c r="B10898">
        <f t="shared" si="340"/>
        <v>3823861837.6429996</v>
      </c>
      <c r="C10898">
        <f t="shared" si="341"/>
        <v>14.536999702453613</v>
      </c>
      <c r="D10898" s="1">
        <v>328.41460000000001</v>
      </c>
      <c r="E10898" s="1">
        <v>-18.550409999999999</v>
      </c>
    </row>
    <row r="10899" spans="1:5" x14ac:dyDescent="0.45">
      <c r="A10899" s="2">
        <v>44257.660157916667</v>
      </c>
      <c r="B10899">
        <f t="shared" si="340"/>
        <v>3823861837.6440001</v>
      </c>
      <c r="C10899">
        <f t="shared" si="341"/>
        <v>14.538000106811523</v>
      </c>
      <c r="D10899" s="1">
        <v>328.64389999999997</v>
      </c>
      <c r="E10899" s="1">
        <v>-18.575890000000001</v>
      </c>
    </row>
    <row r="10900" spans="1:5" x14ac:dyDescent="0.45">
      <c r="A10900" s="2">
        <v>44257.660157928243</v>
      </c>
      <c r="B10900">
        <f t="shared" si="340"/>
        <v>3823861837.6450005</v>
      </c>
      <c r="C10900">
        <f t="shared" si="341"/>
        <v>14.539000511169434</v>
      </c>
      <c r="D10900" s="1">
        <v>328.41460000000001</v>
      </c>
      <c r="E10900" s="1">
        <v>-18.582260000000002</v>
      </c>
    </row>
    <row r="10901" spans="1:5" x14ac:dyDescent="0.45">
      <c r="A10901" s="2">
        <v>44257.660158148145</v>
      </c>
      <c r="B10901">
        <f t="shared" si="340"/>
        <v>3823861837.6639996</v>
      </c>
      <c r="C10901">
        <f t="shared" si="341"/>
        <v>14.557999610900879</v>
      </c>
      <c r="D10901" s="1">
        <v>328.5675</v>
      </c>
      <c r="E10901" s="1">
        <v>-18.741499999999998</v>
      </c>
    </row>
    <row r="10902" spans="1:5" x14ac:dyDescent="0.45">
      <c r="A10902" s="2">
        <v>44257.660158159721</v>
      </c>
      <c r="B10902">
        <f t="shared" si="340"/>
        <v>3823861837.665</v>
      </c>
      <c r="C10902">
        <f t="shared" si="341"/>
        <v>14.559000015258789</v>
      </c>
      <c r="D10902" s="1">
        <v>328.79680000000002</v>
      </c>
      <c r="E10902" s="1">
        <v>-18.735130000000002</v>
      </c>
    </row>
    <row r="10903" spans="1:5" x14ac:dyDescent="0.45">
      <c r="A10903" s="2">
        <v>44257.660158171297</v>
      </c>
      <c r="B10903">
        <f t="shared" si="340"/>
        <v>3823861837.6659999</v>
      </c>
      <c r="C10903">
        <f t="shared" si="341"/>
        <v>14.559999942779541</v>
      </c>
      <c r="D10903" s="1">
        <v>328.79680000000002</v>
      </c>
      <c r="E10903" s="1">
        <v>-18.747869999999999</v>
      </c>
    </row>
    <row r="10904" spans="1:5" x14ac:dyDescent="0.45">
      <c r="A10904" s="2">
        <v>44257.660158182873</v>
      </c>
      <c r="B10904">
        <f t="shared" si="340"/>
        <v>3823861837.6670003</v>
      </c>
      <c r="C10904">
        <f t="shared" si="341"/>
        <v>14.561000347137451</v>
      </c>
      <c r="D10904" s="1">
        <v>329.25549999999998</v>
      </c>
      <c r="E10904" s="1">
        <v>-18.747869999999999</v>
      </c>
    </row>
    <row r="10905" spans="1:5" x14ac:dyDescent="0.45">
      <c r="A10905" s="2">
        <v>44257.660158194441</v>
      </c>
      <c r="B10905">
        <f t="shared" si="340"/>
        <v>3823861837.6679997</v>
      </c>
      <c r="C10905">
        <f t="shared" si="341"/>
        <v>14.561999797821045</v>
      </c>
      <c r="D10905" s="1">
        <v>329.1026</v>
      </c>
      <c r="E10905" s="1">
        <v>-18.773350000000001</v>
      </c>
    </row>
    <row r="10906" spans="1:5" x14ac:dyDescent="0.45">
      <c r="A10906" s="2">
        <v>44257.660158206018</v>
      </c>
      <c r="B10906">
        <f t="shared" si="340"/>
        <v>3823861837.6690001</v>
      </c>
      <c r="C10906">
        <f t="shared" si="341"/>
        <v>14.563000202178955</v>
      </c>
      <c r="D10906" s="1">
        <v>329.1026</v>
      </c>
      <c r="E10906" s="1">
        <v>-18.76698</v>
      </c>
    </row>
    <row r="10907" spans="1:5" x14ac:dyDescent="0.45">
      <c r="A10907" s="2">
        <v>44257.660158217594</v>
      </c>
      <c r="B10907">
        <f t="shared" si="340"/>
        <v>3823861837.6700001</v>
      </c>
      <c r="C10907">
        <f t="shared" si="341"/>
        <v>14.564000129699707</v>
      </c>
      <c r="D10907" s="1">
        <v>329.17899999999997</v>
      </c>
      <c r="E10907" s="1">
        <v>-18.798829999999999</v>
      </c>
    </row>
    <row r="10908" spans="1:5" x14ac:dyDescent="0.45">
      <c r="A10908" s="2">
        <v>44257.66015822917</v>
      </c>
      <c r="B10908">
        <f t="shared" si="340"/>
        <v>3823861837.6710005</v>
      </c>
      <c r="C10908">
        <f t="shared" si="341"/>
        <v>14.565000534057617</v>
      </c>
      <c r="D10908" s="1">
        <v>329.1026</v>
      </c>
      <c r="E10908" s="1">
        <v>-18.792459999999998</v>
      </c>
    </row>
    <row r="10909" spans="1:5" x14ac:dyDescent="0.45">
      <c r="A10909" s="2">
        <v>44257.660158240738</v>
      </c>
      <c r="B10909">
        <f t="shared" si="340"/>
        <v>3823861837.6719999</v>
      </c>
      <c r="C10909">
        <f t="shared" si="341"/>
        <v>14.565999984741211</v>
      </c>
      <c r="D10909" s="1">
        <v>329.48480000000001</v>
      </c>
      <c r="E10909" s="1">
        <v>-18.81794</v>
      </c>
    </row>
    <row r="10910" spans="1:5" x14ac:dyDescent="0.45">
      <c r="A10910" s="2">
        <v>44257.660158252314</v>
      </c>
      <c r="B10910">
        <f t="shared" si="340"/>
        <v>3823861837.6729999</v>
      </c>
      <c r="C10910">
        <f t="shared" si="341"/>
        <v>14.566999912261963</v>
      </c>
      <c r="D10910" s="1">
        <v>329.25549999999998</v>
      </c>
      <c r="E10910" s="1">
        <v>-18.830680000000001</v>
      </c>
    </row>
    <row r="10911" spans="1:5" x14ac:dyDescent="0.45">
      <c r="A10911" s="2">
        <v>44257.66015826389</v>
      </c>
      <c r="B10911">
        <f t="shared" si="340"/>
        <v>3823861837.6740003</v>
      </c>
      <c r="C10911">
        <f t="shared" si="341"/>
        <v>14.568000316619873</v>
      </c>
      <c r="D10911" s="1">
        <v>329.1026</v>
      </c>
      <c r="E10911" s="1">
        <v>-18.81794</v>
      </c>
    </row>
    <row r="10912" spans="1:5" x14ac:dyDescent="0.45">
      <c r="A10912" s="2">
        <v>44257.660158275467</v>
      </c>
      <c r="B10912">
        <f t="shared" si="340"/>
        <v>3823861837.6750002</v>
      </c>
      <c r="C10912">
        <f t="shared" si="341"/>
        <v>14.569000244140625</v>
      </c>
      <c r="D10912" s="1">
        <v>328.49110000000002</v>
      </c>
      <c r="E10912" s="1">
        <v>-18.81794</v>
      </c>
    </row>
    <row r="10913" spans="1:5" x14ac:dyDescent="0.45">
      <c r="A10913" s="2">
        <v>44257.660158287035</v>
      </c>
      <c r="B10913">
        <f t="shared" si="340"/>
        <v>3823861837.6759996</v>
      </c>
      <c r="C10913">
        <f t="shared" si="341"/>
        <v>14.569999694824219</v>
      </c>
      <c r="D10913" s="1">
        <v>328.72039999999998</v>
      </c>
      <c r="E10913" s="1">
        <v>-18.81157</v>
      </c>
    </row>
    <row r="10914" spans="1:5" x14ac:dyDescent="0.45">
      <c r="A10914" s="2">
        <v>44257.660158298611</v>
      </c>
      <c r="B10914">
        <f t="shared" si="340"/>
        <v>3823861837.677</v>
      </c>
      <c r="C10914">
        <f t="shared" si="341"/>
        <v>14.571000099182129</v>
      </c>
      <c r="D10914" s="1">
        <v>328.41460000000001</v>
      </c>
      <c r="E10914" s="1">
        <v>-18.81794</v>
      </c>
    </row>
    <row r="10915" spans="1:5" x14ac:dyDescent="0.45">
      <c r="A10915" s="2">
        <v>44257.660158310187</v>
      </c>
      <c r="B10915">
        <f t="shared" si="340"/>
        <v>3823861837.678</v>
      </c>
      <c r="C10915">
        <f t="shared" si="341"/>
        <v>14.572000026702881</v>
      </c>
      <c r="D10915" s="1">
        <v>328.5675</v>
      </c>
      <c r="E10915" s="1">
        <v>-18.843419999999998</v>
      </c>
    </row>
    <row r="10916" spans="1:5" x14ac:dyDescent="0.45">
      <c r="A10916" s="2">
        <v>44257.660158321756</v>
      </c>
      <c r="B10916">
        <f t="shared" si="340"/>
        <v>3823861837.6789999</v>
      </c>
      <c r="C10916">
        <f t="shared" si="341"/>
        <v>14.572999954223633</v>
      </c>
      <c r="D10916" s="1">
        <v>328.49110000000002</v>
      </c>
      <c r="E10916" s="1">
        <v>-18.849789999999999</v>
      </c>
    </row>
    <row r="10917" spans="1:5" x14ac:dyDescent="0.45">
      <c r="A10917" s="2">
        <v>44257.660158333332</v>
      </c>
      <c r="B10917">
        <f t="shared" si="340"/>
        <v>3823861837.6799998</v>
      </c>
      <c r="C10917">
        <f t="shared" si="341"/>
        <v>14.573999881744385</v>
      </c>
      <c r="D10917" s="1">
        <v>328.10890000000001</v>
      </c>
      <c r="E10917" s="1">
        <v>-18.8689</v>
      </c>
    </row>
    <row r="10918" spans="1:5" x14ac:dyDescent="0.45">
      <c r="A10918" s="2">
        <v>44257.660158344908</v>
      </c>
      <c r="B10918">
        <f t="shared" si="340"/>
        <v>3823861837.6810002</v>
      </c>
      <c r="C10918">
        <f t="shared" si="341"/>
        <v>14.575000286102295</v>
      </c>
      <c r="D10918" s="1">
        <v>328.33819999999997</v>
      </c>
      <c r="E10918" s="1">
        <v>-18.8689</v>
      </c>
    </row>
    <row r="10919" spans="1:5" x14ac:dyDescent="0.45">
      <c r="A10919" s="2">
        <v>44257.660158356484</v>
      </c>
      <c r="B10919">
        <f t="shared" si="340"/>
        <v>3823861837.6820002</v>
      </c>
      <c r="C10919">
        <f t="shared" si="341"/>
        <v>14.576000213623047</v>
      </c>
      <c r="D10919" s="1">
        <v>328.87329999999997</v>
      </c>
      <c r="E10919" s="1">
        <v>-18.881640000000001</v>
      </c>
    </row>
    <row r="10920" spans="1:5" x14ac:dyDescent="0.45">
      <c r="A10920" s="2">
        <v>44257.660158368053</v>
      </c>
      <c r="B10920">
        <f t="shared" si="340"/>
        <v>3823861837.6829996</v>
      </c>
      <c r="C10920">
        <f t="shared" si="341"/>
        <v>14.576999664306641</v>
      </c>
      <c r="D10920" s="1">
        <v>328.87329999999997</v>
      </c>
      <c r="E10920" s="1">
        <v>-18.888010000000001</v>
      </c>
    </row>
    <row r="10921" spans="1:5" x14ac:dyDescent="0.45">
      <c r="A10921" s="2">
        <v>44257.660158379629</v>
      </c>
      <c r="B10921">
        <f t="shared" si="340"/>
        <v>3823861837.684</v>
      </c>
      <c r="C10921">
        <f t="shared" si="341"/>
        <v>14.578000068664551</v>
      </c>
      <c r="D10921" s="1">
        <v>329.48480000000001</v>
      </c>
      <c r="E10921" s="1">
        <v>-18.87527</v>
      </c>
    </row>
    <row r="10922" spans="1:5" x14ac:dyDescent="0.45">
      <c r="A10922" s="2">
        <v>44257.660158391205</v>
      </c>
      <c r="B10922">
        <f t="shared" si="340"/>
        <v>3823861837.6849999</v>
      </c>
      <c r="C10922">
        <f t="shared" si="341"/>
        <v>14.578999996185303</v>
      </c>
      <c r="D10922" s="1">
        <v>329.48480000000001</v>
      </c>
      <c r="E10922" s="1">
        <v>-18.86253</v>
      </c>
    </row>
    <row r="10923" spans="1:5" x14ac:dyDescent="0.45">
      <c r="A10923" s="2">
        <v>44257.660158402781</v>
      </c>
      <c r="B10923">
        <f t="shared" si="340"/>
        <v>3823861837.6860003</v>
      </c>
      <c r="C10923">
        <f t="shared" si="341"/>
        <v>14.580000400543213</v>
      </c>
      <c r="D10923" s="1">
        <v>329.4083</v>
      </c>
      <c r="E10923" s="1">
        <v>-18.888010000000001</v>
      </c>
    </row>
    <row r="10924" spans="1:5" x14ac:dyDescent="0.45">
      <c r="A10924" s="2">
        <v>44257.66015841435</v>
      </c>
      <c r="B10924">
        <f t="shared" si="340"/>
        <v>3823861837.6869998</v>
      </c>
      <c r="C10924">
        <f t="shared" si="341"/>
        <v>14.580999851226807</v>
      </c>
      <c r="D10924" s="1">
        <v>329.33190000000002</v>
      </c>
      <c r="E10924" s="1">
        <v>-18.881640000000001</v>
      </c>
    </row>
    <row r="10925" spans="1:5" x14ac:dyDescent="0.45">
      <c r="A10925" s="2">
        <v>44257.660158425926</v>
      </c>
      <c r="B10925">
        <f t="shared" si="340"/>
        <v>3823861837.6880002</v>
      </c>
      <c r="C10925">
        <f t="shared" si="341"/>
        <v>14.582000255584717</v>
      </c>
      <c r="D10925" s="1">
        <v>329.48480000000001</v>
      </c>
      <c r="E10925" s="1">
        <v>-18.881640000000001</v>
      </c>
    </row>
    <row r="10926" spans="1:5" x14ac:dyDescent="0.45">
      <c r="A10926" s="2">
        <v>44257.660158437502</v>
      </c>
      <c r="B10926">
        <f t="shared" si="340"/>
        <v>3823861837.6890001</v>
      </c>
      <c r="C10926">
        <f t="shared" si="341"/>
        <v>14.583000183105469</v>
      </c>
      <c r="D10926" s="1">
        <v>329.48480000000001</v>
      </c>
      <c r="E10926" s="1">
        <v>-18.900749999999999</v>
      </c>
    </row>
    <row r="10927" spans="1:5" x14ac:dyDescent="0.45">
      <c r="A10927" s="2">
        <v>44257.660158449071</v>
      </c>
      <c r="B10927">
        <f t="shared" si="340"/>
        <v>3823861837.6899996</v>
      </c>
      <c r="C10927">
        <f t="shared" si="341"/>
        <v>14.583999633789063</v>
      </c>
      <c r="D10927" s="1">
        <v>328.72039999999998</v>
      </c>
      <c r="E10927" s="1">
        <v>-18.913489999999999</v>
      </c>
    </row>
    <row r="10928" spans="1:5" x14ac:dyDescent="0.45">
      <c r="A10928" s="2">
        <v>44257.660158460647</v>
      </c>
      <c r="B10928">
        <f t="shared" si="340"/>
        <v>3823861837.691</v>
      </c>
      <c r="C10928">
        <f t="shared" si="341"/>
        <v>14.585000038146973</v>
      </c>
      <c r="D10928" s="1">
        <v>328.5675</v>
      </c>
      <c r="E10928" s="1">
        <v>-18.932600000000001</v>
      </c>
    </row>
    <row r="10929" spans="1:5" x14ac:dyDescent="0.45">
      <c r="A10929" s="2">
        <v>44257.660158472223</v>
      </c>
      <c r="B10929">
        <f t="shared" si="340"/>
        <v>3823861837.6919999</v>
      </c>
      <c r="C10929">
        <f t="shared" si="341"/>
        <v>14.585999965667725</v>
      </c>
      <c r="D10929" s="1">
        <v>328.5675</v>
      </c>
      <c r="E10929" s="1">
        <v>-18.932600000000001</v>
      </c>
    </row>
    <row r="10930" spans="1:5" x14ac:dyDescent="0.45">
      <c r="A10930" s="2">
        <v>44257.660158483799</v>
      </c>
      <c r="B10930">
        <f t="shared" si="340"/>
        <v>3823861837.6930003</v>
      </c>
      <c r="C10930">
        <f t="shared" si="341"/>
        <v>14.587000370025635</v>
      </c>
      <c r="D10930" s="1">
        <v>328.33819999999997</v>
      </c>
      <c r="E10930" s="1">
        <v>-18.932600000000001</v>
      </c>
    </row>
    <row r="10931" spans="1:5" x14ac:dyDescent="0.45">
      <c r="A10931" s="2">
        <v>44257.660158495368</v>
      </c>
      <c r="B10931">
        <f t="shared" si="340"/>
        <v>3823861837.6939998</v>
      </c>
      <c r="C10931">
        <f t="shared" si="341"/>
        <v>14.587999820709229</v>
      </c>
      <c r="D10931" s="1">
        <v>328.64389999999997</v>
      </c>
      <c r="E10931" s="1">
        <v>-18.938970000000001</v>
      </c>
    </row>
    <row r="10932" spans="1:5" x14ac:dyDescent="0.45">
      <c r="A10932" s="2">
        <v>44257.660158506944</v>
      </c>
      <c r="B10932">
        <f t="shared" si="340"/>
        <v>3823861837.6950002</v>
      </c>
      <c r="C10932">
        <f t="shared" si="341"/>
        <v>14.589000225067139</v>
      </c>
      <c r="D10932" s="1">
        <v>328.79680000000002</v>
      </c>
      <c r="E10932" s="1">
        <v>-18.92623</v>
      </c>
    </row>
    <row r="10933" spans="1:5" x14ac:dyDescent="0.45">
      <c r="A10933" s="2">
        <v>44257.66015851852</v>
      </c>
      <c r="B10933">
        <f t="shared" si="340"/>
        <v>3823861837.6960001</v>
      </c>
      <c r="C10933">
        <f t="shared" si="341"/>
        <v>14.590000152587891</v>
      </c>
      <c r="D10933" s="1">
        <v>328.41460000000001</v>
      </c>
      <c r="E10933" s="1">
        <v>-18.938970000000001</v>
      </c>
    </row>
    <row r="10934" spans="1:5" x14ac:dyDescent="0.45">
      <c r="A10934" s="2">
        <v>44257.660158530096</v>
      </c>
      <c r="B10934">
        <f t="shared" si="340"/>
        <v>3823861837.6970005</v>
      </c>
      <c r="C10934">
        <f t="shared" si="341"/>
        <v>14.591000556945801</v>
      </c>
      <c r="D10934" s="1">
        <v>328.64389999999997</v>
      </c>
      <c r="E10934" s="1">
        <v>-18.932600000000001</v>
      </c>
    </row>
    <row r="10935" spans="1:5" x14ac:dyDescent="0.45">
      <c r="A10935" s="2">
        <v>44257.660158541665</v>
      </c>
      <c r="B10935">
        <f t="shared" si="340"/>
        <v>3823861837.698</v>
      </c>
      <c r="C10935">
        <f t="shared" si="341"/>
        <v>14.592000007629395</v>
      </c>
      <c r="D10935" s="1">
        <v>329.1026</v>
      </c>
      <c r="E10935" s="1">
        <v>-18.92623</v>
      </c>
    </row>
    <row r="10936" spans="1:5" x14ac:dyDescent="0.45">
      <c r="A10936" s="2">
        <v>44257.660158553241</v>
      </c>
      <c r="B10936">
        <f t="shared" si="340"/>
        <v>3823861837.6989999</v>
      </c>
      <c r="C10936">
        <f t="shared" si="341"/>
        <v>14.592999935150146</v>
      </c>
      <c r="D10936" s="1">
        <v>328.94970000000001</v>
      </c>
      <c r="E10936" s="1">
        <v>-18.92623</v>
      </c>
    </row>
    <row r="10937" spans="1:5" x14ac:dyDescent="0.45">
      <c r="A10937" s="2">
        <v>44257.660158564817</v>
      </c>
      <c r="B10937">
        <f t="shared" si="340"/>
        <v>3823861837.7000003</v>
      </c>
      <c r="C10937">
        <f t="shared" si="341"/>
        <v>14.594000339508057</v>
      </c>
      <c r="D10937" s="1">
        <v>329.1026</v>
      </c>
      <c r="E10937" s="1">
        <v>-18.945340000000002</v>
      </c>
    </row>
    <row r="10938" spans="1:5" x14ac:dyDescent="0.45">
      <c r="A10938" s="2">
        <v>44257.660158576386</v>
      </c>
      <c r="B10938">
        <f t="shared" si="340"/>
        <v>3823861837.7009997</v>
      </c>
      <c r="C10938">
        <f t="shared" si="341"/>
        <v>14.59499979019165</v>
      </c>
      <c r="D10938" s="1">
        <v>329.25549999999998</v>
      </c>
      <c r="E10938" s="1">
        <v>-18.945340000000002</v>
      </c>
    </row>
    <row r="10939" spans="1:5" x14ac:dyDescent="0.45">
      <c r="A10939" s="2">
        <v>44257.660158587962</v>
      </c>
      <c r="B10939">
        <f t="shared" si="340"/>
        <v>3823861837.7019997</v>
      </c>
      <c r="C10939">
        <f t="shared" si="341"/>
        <v>14.595999717712402</v>
      </c>
      <c r="D10939" s="1">
        <v>329.17899999999997</v>
      </c>
      <c r="E10939" s="1">
        <v>-18.97082</v>
      </c>
    </row>
    <row r="10940" spans="1:5" x14ac:dyDescent="0.45">
      <c r="A10940" s="2">
        <v>44257.660158599538</v>
      </c>
      <c r="B10940">
        <f t="shared" si="340"/>
        <v>3823861837.7030001</v>
      </c>
      <c r="C10940">
        <f t="shared" si="341"/>
        <v>14.597000122070313</v>
      </c>
      <c r="D10940" s="1">
        <v>329.02609999999999</v>
      </c>
      <c r="E10940" s="1">
        <v>-18.951709999999999</v>
      </c>
    </row>
    <row r="10941" spans="1:5" x14ac:dyDescent="0.45">
      <c r="A10941" s="2">
        <v>44257.660158611114</v>
      </c>
      <c r="B10941">
        <f t="shared" si="340"/>
        <v>3823861837.704</v>
      </c>
      <c r="C10941">
        <f t="shared" si="341"/>
        <v>14.598000049591064</v>
      </c>
      <c r="D10941" s="1">
        <v>329.25549999999998</v>
      </c>
      <c r="E10941" s="1">
        <v>-18.97082</v>
      </c>
    </row>
    <row r="10942" spans="1:5" x14ac:dyDescent="0.45">
      <c r="A10942" s="2">
        <v>44257.660158622683</v>
      </c>
      <c r="B10942">
        <f t="shared" si="340"/>
        <v>3823861837.7049999</v>
      </c>
      <c r="C10942">
        <f t="shared" si="341"/>
        <v>14.598999977111816</v>
      </c>
      <c r="D10942" s="1">
        <v>329.86700000000002</v>
      </c>
      <c r="E10942" s="1">
        <v>-18.97719</v>
      </c>
    </row>
    <row r="10943" spans="1:5" x14ac:dyDescent="0.45">
      <c r="A10943" s="2">
        <v>44257.660158634259</v>
      </c>
      <c r="B10943">
        <f t="shared" si="340"/>
        <v>3823861837.7059999</v>
      </c>
      <c r="C10943">
        <f t="shared" si="341"/>
        <v>14.599999904632568</v>
      </c>
      <c r="D10943" s="1">
        <v>328.79680000000002</v>
      </c>
      <c r="E10943" s="1">
        <v>-18.97719</v>
      </c>
    </row>
    <row r="10944" spans="1:5" x14ac:dyDescent="0.45">
      <c r="A10944" s="2">
        <v>44257.660158645835</v>
      </c>
      <c r="B10944">
        <f t="shared" si="340"/>
        <v>3823861837.7070003</v>
      </c>
      <c r="C10944">
        <f t="shared" si="341"/>
        <v>14.601000308990479</v>
      </c>
      <c r="D10944" s="1">
        <v>328.79680000000002</v>
      </c>
      <c r="E10944" s="1">
        <v>-18.97719</v>
      </c>
    </row>
    <row r="10945" spans="1:5" x14ac:dyDescent="0.45">
      <c r="A10945" s="2">
        <v>44257.660158657411</v>
      </c>
      <c r="B10945">
        <f t="shared" si="340"/>
        <v>3823861837.7080002</v>
      </c>
      <c r="C10945">
        <f t="shared" si="341"/>
        <v>14.60200023651123</v>
      </c>
      <c r="D10945" s="1">
        <v>328.5675</v>
      </c>
      <c r="E10945" s="1">
        <v>-18.958079999999999</v>
      </c>
    </row>
    <row r="10946" spans="1:5" x14ac:dyDescent="0.45">
      <c r="A10946" s="2">
        <v>44257.660158668979</v>
      </c>
      <c r="B10946">
        <f t="shared" ref="B10946:B11009" si="342">A10946*86400</f>
        <v>3823861837.7089996</v>
      </c>
      <c r="C10946">
        <f t="shared" ref="C10946:C11009" si="343">B10946-$B$1</f>
        <v>14.602999687194824</v>
      </c>
      <c r="D10946" s="1">
        <v>328.5675</v>
      </c>
      <c r="E10946" s="1">
        <v>-18.97719</v>
      </c>
    </row>
    <row r="10947" spans="1:5" x14ac:dyDescent="0.45">
      <c r="A10947" s="2">
        <v>44257.660158680555</v>
      </c>
      <c r="B10947">
        <f t="shared" si="342"/>
        <v>3823861837.71</v>
      </c>
      <c r="C10947">
        <f t="shared" si="343"/>
        <v>14.604000091552734</v>
      </c>
      <c r="D10947" s="1">
        <v>328.33819999999997</v>
      </c>
      <c r="E10947" s="1">
        <v>-18.964449999999999</v>
      </c>
    </row>
    <row r="10948" spans="1:5" x14ac:dyDescent="0.45">
      <c r="A10948" s="2">
        <v>44257.660158692132</v>
      </c>
      <c r="B10948">
        <f t="shared" si="342"/>
        <v>3823861837.711</v>
      </c>
      <c r="C10948">
        <f t="shared" si="343"/>
        <v>14.605000019073486</v>
      </c>
      <c r="D10948" s="1">
        <v>328.5675</v>
      </c>
      <c r="E10948" s="1">
        <v>-18.97719</v>
      </c>
    </row>
    <row r="10949" spans="1:5" x14ac:dyDescent="0.45">
      <c r="A10949" s="2">
        <v>44257.6601587037</v>
      </c>
      <c r="B10949">
        <f t="shared" si="342"/>
        <v>3823861837.7119999</v>
      </c>
      <c r="C10949">
        <f t="shared" si="343"/>
        <v>14.605999946594238</v>
      </c>
      <c r="D10949" s="1">
        <v>328.5675</v>
      </c>
      <c r="E10949" s="1">
        <v>-18.964449999999999</v>
      </c>
    </row>
    <row r="10950" spans="1:5" x14ac:dyDescent="0.45">
      <c r="A10950" s="2">
        <v>44257.660158715276</v>
      </c>
      <c r="B10950">
        <f t="shared" si="342"/>
        <v>3823861837.7129998</v>
      </c>
      <c r="C10950">
        <f t="shared" si="343"/>
        <v>14.60699987411499</v>
      </c>
      <c r="D10950" s="1">
        <v>328.10890000000001</v>
      </c>
      <c r="E10950" s="1">
        <v>-18.97719</v>
      </c>
    </row>
    <row r="10951" spans="1:5" x14ac:dyDescent="0.45">
      <c r="A10951" s="2">
        <v>44257.660158726852</v>
      </c>
      <c r="B10951">
        <f t="shared" si="342"/>
        <v>3823861837.7140002</v>
      </c>
      <c r="C10951">
        <f t="shared" si="343"/>
        <v>14.6080002784729</v>
      </c>
      <c r="D10951" s="1">
        <v>328.72039999999998</v>
      </c>
      <c r="E10951" s="1">
        <v>-18.97719</v>
      </c>
    </row>
    <row r="10952" spans="1:5" x14ac:dyDescent="0.45">
      <c r="A10952" s="2">
        <v>44257.660158738428</v>
      </c>
      <c r="B10952">
        <f t="shared" si="342"/>
        <v>3823861837.7150002</v>
      </c>
      <c r="C10952">
        <f t="shared" si="343"/>
        <v>14.609000205993652</v>
      </c>
      <c r="D10952" s="1">
        <v>328.87329999999997</v>
      </c>
      <c r="E10952" s="1">
        <v>-18.958079999999999</v>
      </c>
    </row>
    <row r="10953" spans="1:5" x14ac:dyDescent="0.45">
      <c r="A10953" s="2">
        <v>44257.660158749997</v>
      </c>
      <c r="B10953">
        <f t="shared" si="342"/>
        <v>3823861837.7159996</v>
      </c>
      <c r="C10953">
        <f t="shared" si="343"/>
        <v>14.609999656677246</v>
      </c>
      <c r="D10953" s="1">
        <v>329.02609999999999</v>
      </c>
      <c r="E10953" s="1">
        <v>-18.964449999999999</v>
      </c>
    </row>
    <row r="10954" spans="1:5" x14ac:dyDescent="0.45">
      <c r="A10954" s="2">
        <v>44257.660158761573</v>
      </c>
      <c r="B10954">
        <f t="shared" si="342"/>
        <v>3823861837.717</v>
      </c>
      <c r="C10954">
        <f t="shared" si="343"/>
        <v>14.611000061035156</v>
      </c>
      <c r="D10954" s="1">
        <v>329.4083</v>
      </c>
      <c r="E10954" s="1">
        <v>-18.958079999999999</v>
      </c>
    </row>
    <row r="10955" spans="1:5" x14ac:dyDescent="0.45">
      <c r="A10955" s="2">
        <v>44257.660158773149</v>
      </c>
      <c r="B10955">
        <f t="shared" si="342"/>
        <v>3823861837.7179999</v>
      </c>
      <c r="C10955">
        <f t="shared" si="343"/>
        <v>14.611999988555908</v>
      </c>
      <c r="D10955" s="1">
        <v>329.48480000000001</v>
      </c>
      <c r="E10955" s="1">
        <v>-18.958079999999999</v>
      </c>
    </row>
    <row r="10956" spans="1:5" x14ac:dyDescent="0.45">
      <c r="A10956" s="2">
        <v>44257.660158784725</v>
      </c>
      <c r="B10956">
        <f t="shared" si="342"/>
        <v>3823861837.7190003</v>
      </c>
      <c r="C10956">
        <f t="shared" si="343"/>
        <v>14.613000392913818</v>
      </c>
      <c r="D10956" s="1">
        <v>329.56119999999999</v>
      </c>
      <c r="E10956" s="1">
        <v>-18.945340000000002</v>
      </c>
    </row>
    <row r="10957" spans="1:5" x14ac:dyDescent="0.45">
      <c r="A10957" s="2">
        <v>44257.660158796294</v>
      </c>
      <c r="B10957">
        <f t="shared" si="342"/>
        <v>3823861837.7199998</v>
      </c>
      <c r="C10957">
        <f t="shared" si="343"/>
        <v>14.613999843597412</v>
      </c>
      <c r="D10957" s="1">
        <v>329.56119999999999</v>
      </c>
      <c r="E10957" s="1">
        <v>-18.958079999999999</v>
      </c>
    </row>
    <row r="10958" spans="1:5" x14ac:dyDescent="0.45">
      <c r="A10958" s="2">
        <v>44257.66015880787</v>
      </c>
      <c r="B10958">
        <f t="shared" si="342"/>
        <v>3823861837.7210002</v>
      </c>
      <c r="C10958">
        <f t="shared" si="343"/>
        <v>14.615000247955322</v>
      </c>
      <c r="D10958" s="1">
        <v>329.48480000000001</v>
      </c>
      <c r="E10958" s="1">
        <v>-18.938970000000001</v>
      </c>
    </row>
    <row r="10959" spans="1:5" x14ac:dyDescent="0.45">
      <c r="A10959" s="2">
        <v>44257.660158819446</v>
      </c>
      <c r="B10959">
        <f t="shared" si="342"/>
        <v>3823861837.7220001</v>
      </c>
      <c r="C10959">
        <f t="shared" si="343"/>
        <v>14.616000175476074</v>
      </c>
      <c r="D10959" s="1">
        <v>329.4083</v>
      </c>
      <c r="E10959" s="1">
        <v>-18.938970000000001</v>
      </c>
    </row>
    <row r="10960" spans="1:5" x14ac:dyDescent="0.45">
      <c r="A10960" s="2">
        <v>44257.660158831015</v>
      </c>
      <c r="B10960">
        <f t="shared" si="342"/>
        <v>3823861837.7229996</v>
      </c>
      <c r="C10960">
        <f t="shared" si="343"/>
        <v>14.616999626159668</v>
      </c>
      <c r="D10960" s="1">
        <v>329.1026</v>
      </c>
      <c r="E10960" s="1">
        <v>-18.932600000000001</v>
      </c>
    </row>
    <row r="10961" spans="1:5" x14ac:dyDescent="0.45">
      <c r="A10961" s="2">
        <v>44257.660158842591</v>
      </c>
      <c r="B10961">
        <f t="shared" si="342"/>
        <v>3823861837.724</v>
      </c>
      <c r="C10961">
        <f t="shared" si="343"/>
        <v>14.618000030517578</v>
      </c>
      <c r="D10961" s="1">
        <v>329.02609999999999</v>
      </c>
      <c r="E10961" s="1">
        <v>-18.932600000000001</v>
      </c>
    </row>
    <row r="10962" spans="1:5" x14ac:dyDescent="0.45">
      <c r="A10962" s="2">
        <v>44257.660158854167</v>
      </c>
      <c r="B10962">
        <f t="shared" si="342"/>
        <v>3823861837.7249999</v>
      </c>
      <c r="C10962">
        <f t="shared" si="343"/>
        <v>14.61899995803833</v>
      </c>
      <c r="D10962" s="1">
        <v>328.26170000000002</v>
      </c>
      <c r="E10962" s="1">
        <v>-18.945340000000002</v>
      </c>
    </row>
    <row r="10963" spans="1:5" x14ac:dyDescent="0.45">
      <c r="A10963" s="2">
        <v>44257.660158865743</v>
      </c>
      <c r="B10963">
        <f t="shared" si="342"/>
        <v>3823861837.7260003</v>
      </c>
      <c r="C10963">
        <f t="shared" si="343"/>
        <v>14.62000036239624</v>
      </c>
      <c r="D10963" s="1">
        <v>328.33819999999997</v>
      </c>
      <c r="E10963" s="1">
        <v>-18.945340000000002</v>
      </c>
    </row>
    <row r="10964" spans="1:5" x14ac:dyDescent="0.45">
      <c r="A10964" s="2">
        <v>44257.660158877312</v>
      </c>
      <c r="B10964">
        <f t="shared" si="342"/>
        <v>3823861837.7269998</v>
      </c>
      <c r="C10964">
        <f t="shared" si="343"/>
        <v>14.620999813079834</v>
      </c>
      <c r="D10964" s="1">
        <v>328.18529999999998</v>
      </c>
      <c r="E10964" s="1">
        <v>-18.958079999999999</v>
      </c>
    </row>
    <row r="10965" spans="1:5" x14ac:dyDescent="0.45">
      <c r="A10965" s="2">
        <v>44257.660158888888</v>
      </c>
      <c r="B10965">
        <f t="shared" si="342"/>
        <v>3823861837.7279997</v>
      </c>
      <c r="C10965">
        <f t="shared" si="343"/>
        <v>14.621999740600586</v>
      </c>
      <c r="D10965" s="1">
        <v>328.5675</v>
      </c>
      <c r="E10965" s="1">
        <v>-18.958079999999999</v>
      </c>
    </row>
    <row r="10966" spans="1:5" x14ac:dyDescent="0.45">
      <c r="A10966" s="2">
        <v>44257.660158900464</v>
      </c>
      <c r="B10966">
        <f t="shared" si="342"/>
        <v>3823861837.7290001</v>
      </c>
      <c r="C10966">
        <f t="shared" si="343"/>
        <v>14.623000144958496</v>
      </c>
      <c r="D10966" s="1">
        <v>328.5675</v>
      </c>
      <c r="E10966" s="1">
        <v>-18.951709999999999</v>
      </c>
    </row>
    <row r="10967" spans="1:5" x14ac:dyDescent="0.45">
      <c r="A10967" s="2">
        <v>44257.66015891204</v>
      </c>
      <c r="B10967">
        <f t="shared" si="342"/>
        <v>3823861837.7300005</v>
      </c>
      <c r="C10967">
        <f t="shared" si="343"/>
        <v>14.624000549316406</v>
      </c>
      <c r="D10967" s="1">
        <v>328.41460000000001</v>
      </c>
      <c r="E10967" s="1">
        <v>-18.945340000000002</v>
      </c>
    </row>
    <row r="10968" spans="1:5" x14ac:dyDescent="0.45">
      <c r="A10968" s="2">
        <v>44257.660158923609</v>
      </c>
      <c r="B10968">
        <f t="shared" si="342"/>
        <v>3823861837.7309999</v>
      </c>
      <c r="C10968">
        <f t="shared" si="343"/>
        <v>14.625</v>
      </c>
      <c r="D10968" s="1">
        <v>328.5675</v>
      </c>
      <c r="E10968" s="1">
        <v>-18.92623</v>
      </c>
    </row>
    <row r="10969" spans="1:5" x14ac:dyDescent="0.45">
      <c r="A10969" s="2">
        <v>44257.660158935185</v>
      </c>
      <c r="B10969">
        <f t="shared" si="342"/>
        <v>3823861837.7319999</v>
      </c>
      <c r="C10969">
        <f t="shared" si="343"/>
        <v>14.625999927520752</v>
      </c>
      <c r="D10969" s="1">
        <v>328.79680000000002</v>
      </c>
      <c r="E10969" s="1">
        <v>-18.91986</v>
      </c>
    </row>
    <row r="10970" spans="1:5" x14ac:dyDescent="0.45">
      <c r="A10970" s="2">
        <v>44257.660158946761</v>
      </c>
      <c r="B10970">
        <f t="shared" si="342"/>
        <v>3823861837.7330003</v>
      </c>
      <c r="C10970">
        <f t="shared" si="343"/>
        <v>14.627000331878662</v>
      </c>
      <c r="D10970" s="1">
        <v>329.17899999999997</v>
      </c>
      <c r="E10970" s="1">
        <v>-18.92623</v>
      </c>
    </row>
    <row r="10971" spans="1:5" x14ac:dyDescent="0.45">
      <c r="A10971" s="2">
        <v>44257.66015895833</v>
      </c>
      <c r="B10971">
        <f t="shared" si="342"/>
        <v>3823861837.7339997</v>
      </c>
      <c r="C10971">
        <f t="shared" si="343"/>
        <v>14.627999782562256</v>
      </c>
      <c r="D10971" s="1">
        <v>329.48480000000001</v>
      </c>
      <c r="E10971" s="1">
        <v>-18.91986</v>
      </c>
    </row>
    <row r="10972" spans="1:5" x14ac:dyDescent="0.45">
      <c r="A10972" s="2">
        <v>44257.660158969906</v>
      </c>
      <c r="B10972">
        <f t="shared" si="342"/>
        <v>3823861837.7349997</v>
      </c>
      <c r="C10972">
        <f t="shared" si="343"/>
        <v>14.628999710083008</v>
      </c>
      <c r="D10972" s="1">
        <v>329.48480000000001</v>
      </c>
      <c r="E10972" s="1">
        <v>-18.900749999999999</v>
      </c>
    </row>
    <row r="10973" spans="1:5" x14ac:dyDescent="0.45">
      <c r="A10973" s="2">
        <v>44257.660158981482</v>
      </c>
      <c r="B10973">
        <f t="shared" si="342"/>
        <v>3823861837.7360001</v>
      </c>
      <c r="C10973">
        <f t="shared" si="343"/>
        <v>14.630000114440918</v>
      </c>
      <c r="D10973" s="1">
        <v>329.33190000000002</v>
      </c>
      <c r="E10973" s="1">
        <v>-18.894380000000002</v>
      </c>
    </row>
    <row r="10974" spans="1:5" x14ac:dyDescent="0.45">
      <c r="A10974" s="2">
        <v>44257.660158993058</v>
      </c>
      <c r="B10974">
        <f t="shared" si="342"/>
        <v>3823861837.737</v>
      </c>
      <c r="C10974">
        <f t="shared" si="343"/>
        <v>14.63100004196167</v>
      </c>
      <c r="D10974" s="1">
        <v>329.4083</v>
      </c>
      <c r="E10974" s="1">
        <v>-18.907119999999999</v>
      </c>
    </row>
    <row r="10975" spans="1:5" x14ac:dyDescent="0.45">
      <c r="A10975" s="2">
        <v>44257.660159004627</v>
      </c>
      <c r="B10975">
        <f t="shared" si="342"/>
        <v>3823861837.7379999</v>
      </c>
      <c r="C10975">
        <f t="shared" si="343"/>
        <v>14.631999969482422</v>
      </c>
      <c r="D10975" s="1">
        <v>329.33190000000002</v>
      </c>
      <c r="E10975" s="1">
        <v>-18.907119999999999</v>
      </c>
    </row>
    <row r="10976" spans="1:5" x14ac:dyDescent="0.45">
      <c r="A10976" s="2">
        <v>44257.660159016203</v>
      </c>
      <c r="B10976">
        <f t="shared" si="342"/>
        <v>3823861837.7389998</v>
      </c>
      <c r="C10976">
        <f t="shared" si="343"/>
        <v>14.632999897003174</v>
      </c>
      <c r="D10976" s="1">
        <v>329.33190000000002</v>
      </c>
      <c r="E10976" s="1">
        <v>-18.894380000000002</v>
      </c>
    </row>
    <row r="10977" spans="1:5" x14ac:dyDescent="0.45">
      <c r="A10977" s="2">
        <v>44257.660159027779</v>
      </c>
      <c r="B10977">
        <f t="shared" si="342"/>
        <v>3823861837.7400002</v>
      </c>
      <c r="C10977">
        <f t="shared" si="343"/>
        <v>14.634000301361084</v>
      </c>
      <c r="D10977" s="1">
        <v>329.02609999999999</v>
      </c>
      <c r="E10977" s="1">
        <v>-18.888010000000001</v>
      </c>
    </row>
    <row r="10978" spans="1:5" x14ac:dyDescent="0.45">
      <c r="A10978" s="2">
        <v>44257.660159039355</v>
      </c>
      <c r="B10978">
        <f t="shared" si="342"/>
        <v>3823861837.7410002</v>
      </c>
      <c r="C10978">
        <f t="shared" si="343"/>
        <v>14.635000228881836</v>
      </c>
      <c r="D10978" s="1">
        <v>328.33819999999997</v>
      </c>
      <c r="E10978" s="1">
        <v>-18.881640000000001</v>
      </c>
    </row>
    <row r="10979" spans="1:5" x14ac:dyDescent="0.45">
      <c r="A10979" s="2">
        <v>44257.660159050924</v>
      </c>
      <c r="B10979">
        <f t="shared" si="342"/>
        <v>3823861837.7419996</v>
      </c>
      <c r="C10979">
        <f t="shared" si="343"/>
        <v>14.63599967956543</v>
      </c>
      <c r="D10979" s="1">
        <v>328.26170000000002</v>
      </c>
      <c r="E10979" s="1">
        <v>-18.881640000000001</v>
      </c>
    </row>
    <row r="10980" spans="1:5" x14ac:dyDescent="0.45">
      <c r="A10980" s="2">
        <v>44257.6601590625</v>
      </c>
      <c r="B10980">
        <f t="shared" si="342"/>
        <v>3823861837.743</v>
      </c>
      <c r="C10980">
        <f t="shared" si="343"/>
        <v>14.63700008392334</v>
      </c>
      <c r="D10980" s="1">
        <v>328.18529999999998</v>
      </c>
      <c r="E10980" s="1">
        <v>-18.888010000000001</v>
      </c>
    </row>
    <row r="10981" spans="1:5" x14ac:dyDescent="0.45">
      <c r="A10981" s="2">
        <v>44257.660159074076</v>
      </c>
      <c r="B10981">
        <f t="shared" si="342"/>
        <v>3823861837.744</v>
      </c>
      <c r="C10981">
        <f t="shared" si="343"/>
        <v>14.638000011444092</v>
      </c>
      <c r="D10981" s="1">
        <v>328.18529999999998</v>
      </c>
      <c r="E10981" s="1">
        <v>-18.86253</v>
      </c>
    </row>
    <row r="10982" spans="1:5" x14ac:dyDescent="0.45">
      <c r="A10982" s="2">
        <v>44257.660159085652</v>
      </c>
      <c r="B10982">
        <f t="shared" si="342"/>
        <v>3823861837.7450004</v>
      </c>
      <c r="C10982">
        <f t="shared" si="343"/>
        <v>14.639000415802002</v>
      </c>
      <c r="D10982" s="1">
        <v>328.41460000000001</v>
      </c>
      <c r="E10982" s="1">
        <v>-18.881640000000001</v>
      </c>
    </row>
    <row r="10983" spans="1:5" x14ac:dyDescent="0.45">
      <c r="A10983" s="2">
        <v>44257.66015909722</v>
      </c>
      <c r="B10983">
        <f t="shared" si="342"/>
        <v>3823861837.7459998</v>
      </c>
      <c r="C10983">
        <f t="shared" si="343"/>
        <v>14.639999866485596</v>
      </c>
      <c r="D10983" s="1">
        <v>328.26170000000002</v>
      </c>
      <c r="E10983" s="1">
        <v>-18.856159999999999</v>
      </c>
    </row>
    <row r="10984" spans="1:5" x14ac:dyDescent="0.45">
      <c r="A10984" s="2">
        <v>44257.660159108797</v>
      </c>
      <c r="B10984">
        <f t="shared" si="342"/>
        <v>3823861837.7470002</v>
      </c>
      <c r="C10984">
        <f t="shared" si="343"/>
        <v>14.641000270843506</v>
      </c>
      <c r="D10984" s="1">
        <v>327.95600000000002</v>
      </c>
      <c r="E10984" s="1">
        <v>-18.86253</v>
      </c>
    </row>
    <row r="10985" spans="1:5" x14ac:dyDescent="0.45">
      <c r="A10985" s="2">
        <v>44257.660159120373</v>
      </c>
      <c r="B10985">
        <f t="shared" si="342"/>
        <v>3823861837.7480001</v>
      </c>
      <c r="C10985">
        <f t="shared" si="343"/>
        <v>14.642000198364258</v>
      </c>
      <c r="D10985" s="1">
        <v>328.64389999999997</v>
      </c>
      <c r="E10985" s="1">
        <v>-18.856159999999999</v>
      </c>
    </row>
    <row r="10986" spans="1:5" x14ac:dyDescent="0.45">
      <c r="A10986" s="2">
        <v>44257.660159131941</v>
      </c>
      <c r="B10986">
        <f t="shared" si="342"/>
        <v>3823861837.7489996</v>
      </c>
      <c r="C10986">
        <f t="shared" si="343"/>
        <v>14.642999649047852</v>
      </c>
      <c r="D10986" s="1">
        <v>328.94970000000001</v>
      </c>
      <c r="E10986" s="1">
        <v>-18.837050000000001</v>
      </c>
    </row>
    <row r="10987" spans="1:5" x14ac:dyDescent="0.45">
      <c r="A10987" s="2">
        <v>44257.660159143517</v>
      </c>
      <c r="B10987">
        <f t="shared" si="342"/>
        <v>3823861837.75</v>
      </c>
      <c r="C10987">
        <f t="shared" si="343"/>
        <v>14.644000053405762</v>
      </c>
      <c r="D10987" s="1">
        <v>329.33190000000002</v>
      </c>
      <c r="E10987" s="1">
        <v>-18.830680000000001</v>
      </c>
    </row>
    <row r="10988" spans="1:5" x14ac:dyDescent="0.45">
      <c r="A10988" s="2">
        <v>44257.660159155093</v>
      </c>
      <c r="B10988">
        <f t="shared" si="342"/>
        <v>3823861837.7509999</v>
      </c>
      <c r="C10988">
        <f t="shared" si="343"/>
        <v>14.644999980926514</v>
      </c>
      <c r="D10988" s="1">
        <v>329.4083</v>
      </c>
      <c r="E10988" s="1">
        <v>-18.824310000000001</v>
      </c>
    </row>
    <row r="10989" spans="1:5" x14ac:dyDescent="0.45">
      <c r="A10989" s="2">
        <v>44257.660159166669</v>
      </c>
      <c r="B10989">
        <f t="shared" si="342"/>
        <v>3823861837.7520003</v>
      </c>
      <c r="C10989">
        <f t="shared" si="343"/>
        <v>14.646000385284424</v>
      </c>
      <c r="D10989" s="1">
        <v>329.56119999999999</v>
      </c>
      <c r="E10989" s="1">
        <v>-18.805199999999999</v>
      </c>
    </row>
    <row r="10990" spans="1:5" x14ac:dyDescent="0.45">
      <c r="A10990" s="2">
        <v>44257.660159178238</v>
      </c>
      <c r="B10990">
        <f t="shared" si="342"/>
        <v>3823861837.7529998</v>
      </c>
      <c r="C10990">
        <f t="shared" si="343"/>
        <v>14.646999835968018</v>
      </c>
      <c r="D10990" s="1">
        <v>329.48480000000001</v>
      </c>
      <c r="E10990" s="1">
        <v>-18.81157</v>
      </c>
    </row>
    <row r="10991" spans="1:5" x14ac:dyDescent="0.45">
      <c r="A10991" s="2">
        <v>44257.660159189814</v>
      </c>
      <c r="B10991">
        <f t="shared" si="342"/>
        <v>3823861837.7540002</v>
      </c>
      <c r="C10991">
        <f t="shared" si="343"/>
        <v>14.648000240325928</v>
      </c>
      <c r="D10991" s="1">
        <v>329.56119999999999</v>
      </c>
      <c r="E10991" s="1">
        <v>-18.805199999999999</v>
      </c>
    </row>
    <row r="10992" spans="1:5" x14ac:dyDescent="0.45">
      <c r="A10992" s="2">
        <v>44257.66015920139</v>
      </c>
      <c r="B10992">
        <f t="shared" si="342"/>
        <v>3823861837.7550001</v>
      </c>
      <c r="C10992">
        <f t="shared" si="343"/>
        <v>14.64900016784668</v>
      </c>
      <c r="D10992" s="1">
        <v>330.17270000000002</v>
      </c>
      <c r="E10992" s="1">
        <v>-18.786090000000002</v>
      </c>
    </row>
    <row r="10993" spans="1:5" x14ac:dyDescent="0.45">
      <c r="A10993" s="2">
        <v>44257.660159212966</v>
      </c>
      <c r="B10993">
        <f t="shared" si="342"/>
        <v>3823861837.7560005</v>
      </c>
      <c r="C10993">
        <f t="shared" si="343"/>
        <v>14.65000057220459</v>
      </c>
      <c r="D10993" s="1">
        <v>329.1026</v>
      </c>
      <c r="E10993" s="1">
        <v>-18.779720000000001</v>
      </c>
    </row>
    <row r="10994" spans="1:5" x14ac:dyDescent="0.45">
      <c r="A10994" s="2">
        <v>44257.660159224535</v>
      </c>
      <c r="B10994">
        <f t="shared" si="342"/>
        <v>3823861837.757</v>
      </c>
      <c r="C10994">
        <f t="shared" si="343"/>
        <v>14.651000022888184</v>
      </c>
      <c r="D10994" s="1">
        <v>328.87329999999997</v>
      </c>
      <c r="E10994" s="1">
        <v>-18.773350000000001</v>
      </c>
    </row>
    <row r="10995" spans="1:5" x14ac:dyDescent="0.45">
      <c r="A10995" s="2">
        <v>44257.660159236111</v>
      </c>
      <c r="B10995">
        <f t="shared" si="342"/>
        <v>3823861837.7579999</v>
      </c>
      <c r="C10995">
        <f t="shared" si="343"/>
        <v>14.651999950408936</v>
      </c>
      <c r="D10995" s="1">
        <v>328.94970000000001</v>
      </c>
      <c r="E10995" s="1">
        <v>-18.76061</v>
      </c>
    </row>
    <row r="10996" spans="1:5" x14ac:dyDescent="0.45">
      <c r="A10996" s="2">
        <v>44257.660159247687</v>
      </c>
      <c r="B10996">
        <f t="shared" si="342"/>
        <v>3823861837.7590003</v>
      </c>
      <c r="C10996">
        <f t="shared" si="343"/>
        <v>14.653000354766846</v>
      </c>
      <c r="D10996" s="1">
        <v>328.26170000000002</v>
      </c>
      <c r="E10996" s="1">
        <v>-18.773350000000001</v>
      </c>
    </row>
    <row r="10997" spans="1:5" x14ac:dyDescent="0.45">
      <c r="A10997" s="2">
        <v>44257.660159259256</v>
      </c>
      <c r="B10997">
        <f t="shared" si="342"/>
        <v>3823861837.7599998</v>
      </c>
      <c r="C10997">
        <f t="shared" si="343"/>
        <v>14.653999805450439</v>
      </c>
      <c r="D10997" s="1">
        <v>328.33819999999997</v>
      </c>
      <c r="E10997" s="1">
        <v>-18.754239999999999</v>
      </c>
    </row>
    <row r="10998" spans="1:5" x14ac:dyDescent="0.45">
      <c r="A10998" s="2">
        <v>44257.660159270832</v>
      </c>
      <c r="B10998">
        <f t="shared" si="342"/>
        <v>3823861837.7609997</v>
      </c>
      <c r="C10998">
        <f t="shared" si="343"/>
        <v>14.654999732971191</v>
      </c>
      <c r="D10998" s="1">
        <v>328.49110000000002</v>
      </c>
      <c r="E10998" s="1">
        <v>-18.754239999999999</v>
      </c>
    </row>
    <row r="10999" spans="1:5" x14ac:dyDescent="0.45">
      <c r="A10999" s="2">
        <v>44257.660159282408</v>
      </c>
      <c r="B10999">
        <f t="shared" si="342"/>
        <v>3823861837.7620001</v>
      </c>
      <c r="C10999">
        <f t="shared" si="343"/>
        <v>14.656000137329102</v>
      </c>
      <c r="D10999" s="1">
        <v>328.49110000000002</v>
      </c>
      <c r="E10999" s="1">
        <v>-18.754239999999999</v>
      </c>
    </row>
    <row r="11000" spans="1:5" x14ac:dyDescent="0.45">
      <c r="A11000" s="2">
        <v>44257.660159293984</v>
      </c>
      <c r="B11000">
        <f t="shared" si="342"/>
        <v>3823861837.763</v>
      </c>
      <c r="C11000">
        <f t="shared" si="343"/>
        <v>14.657000064849854</v>
      </c>
      <c r="D11000" s="1">
        <v>328.26170000000002</v>
      </c>
      <c r="E11000" s="1">
        <v>-18.747869999999999</v>
      </c>
    </row>
    <row r="11001" spans="1:5" x14ac:dyDescent="0.45">
      <c r="A11001" s="2">
        <v>44257.660160057872</v>
      </c>
      <c r="B11001">
        <f t="shared" si="342"/>
        <v>3823861837.829</v>
      </c>
      <c r="C11001">
        <f t="shared" si="343"/>
        <v>14.723000049591064</v>
      </c>
      <c r="D11001" s="1">
        <v>320.1592</v>
      </c>
      <c r="E11001" s="1">
        <v>-18.39753</v>
      </c>
    </row>
    <row r="11002" spans="1:5" x14ac:dyDescent="0.45">
      <c r="A11002" s="2">
        <v>44257.660160069441</v>
      </c>
      <c r="B11002">
        <f t="shared" si="342"/>
        <v>3823861837.8299999</v>
      </c>
      <c r="C11002">
        <f t="shared" si="343"/>
        <v>14.723999977111816</v>
      </c>
      <c r="D11002" s="1">
        <v>319.70049999999998</v>
      </c>
      <c r="E11002" s="1">
        <v>-18.4039</v>
      </c>
    </row>
    <row r="11003" spans="1:5" x14ac:dyDescent="0.45">
      <c r="A11003" s="2">
        <v>44257.660160081017</v>
      </c>
      <c r="B11003">
        <f t="shared" si="342"/>
        <v>3823861837.8309999</v>
      </c>
      <c r="C11003">
        <f t="shared" si="343"/>
        <v>14.724999904632568</v>
      </c>
      <c r="D11003" s="1">
        <v>319.16539999999998</v>
      </c>
      <c r="E11003" s="1">
        <v>-18.391159999999999</v>
      </c>
    </row>
    <row r="11004" spans="1:5" x14ac:dyDescent="0.45">
      <c r="A11004" s="2">
        <v>44257.660160092593</v>
      </c>
      <c r="B11004">
        <f t="shared" si="342"/>
        <v>3823861837.8320003</v>
      </c>
      <c r="C11004">
        <f t="shared" si="343"/>
        <v>14.726000308990479</v>
      </c>
      <c r="D11004" s="1">
        <v>319.16539999999998</v>
      </c>
      <c r="E11004" s="1">
        <v>-18.391159999999999</v>
      </c>
    </row>
    <row r="11005" spans="1:5" x14ac:dyDescent="0.45">
      <c r="A11005" s="2">
        <v>44257.660160104169</v>
      </c>
      <c r="B11005">
        <f t="shared" si="342"/>
        <v>3823861837.8330002</v>
      </c>
      <c r="C11005">
        <f t="shared" si="343"/>
        <v>14.72700023651123</v>
      </c>
      <c r="D11005" s="1">
        <v>319.01260000000002</v>
      </c>
      <c r="E11005" s="1">
        <v>-18.39753</v>
      </c>
    </row>
    <row r="11006" spans="1:5" x14ac:dyDescent="0.45">
      <c r="A11006" s="2">
        <v>44257.660160115738</v>
      </c>
      <c r="B11006">
        <f t="shared" si="342"/>
        <v>3823861837.8339996</v>
      </c>
      <c r="C11006">
        <f t="shared" si="343"/>
        <v>14.727999687194824</v>
      </c>
      <c r="D11006" s="1">
        <v>318.85969999999998</v>
      </c>
      <c r="E11006" s="1">
        <v>-18.384789999999999</v>
      </c>
    </row>
    <row r="11007" spans="1:5" x14ac:dyDescent="0.45">
      <c r="A11007" s="2">
        <v>44257.660160127314</v>
      </c>
      <c r="B11007">
        <f t="shared" si="342"/>
        <v>3823861837.835</v>
      </c>
      <c r="C11007">
        <f t="shared" si="343"/>
        <v>14.729000091552734</v>
      </c>
      <c r="D11007" s="1">
        <v>318.93610000000001</v>
      </c>
      <c r="E11007" s="1">
        <v>-18.384789999999999</v>
      </c>
    </row>
    <row r="11008" spans="1:5" x14ac:dyDescent="0.45">
      <c r="A11008" s="2">
        <v>44257.66016013889</v>
      </c>
      <c r="B11008">
        <f t="shared" si="342"/>
        <v>3823861837.836</v>
      </c>
      <c r="C11008">
        <f t="shared" si="343"/>
        <v>14.730000019073486</v>
      </c>
      <c r="D11008" s="1">
        <v>318.70679999999999</v>
      </c>
      <c r="E11008" s="1">
        <v>-18.39753</v>
      </c>
    </row>
    <row r="11009" spans="1:5" x14ac:dyDescent="0.45">
      <c r="A11009" s="2">
        <v>44257.660160150466</v>
      </c>
      <c r="B11009">
        <f t="shared" si="342"/>
        <v>3823861837.8370004</v>
      </c>
      <c r="C11009">
        <f t="shared" si="343"/>
        <v>14.731000423431396</v>
      </c>
      <c r="D11009" s="1">
        <v>318.17169999999999</v>
      </c>
      <c r="E11009" s="1">
        <v>-18.384789999999999</v>
      </c>
    </row>
    <row r="11010" spans="1:5" x14ac:dyDescent="0.45">
      <c r="A11010" s="2">
        <v>44257.660160162035</v>
      </c>
      <c r="B11010">
        <f t="shared" ref="B11010:B11073" si="344">A11010*86400</f>
        <v>3823861837.8379998</v>
      </c>
      <c r="C11010">
        <f t="shared" ref="C11010:C11073" si="345">B11010-$B$1</f>
        <v>14.73199987411499</v>
      </c>
      <c r="D11010" s="1">
        <v>317.7131</v>
      </c>
      <c r="E11010" s="1">
        <v>-18.384789999999999</v>
      </c>
    </row>
    <row r="11011" spans="1:5" x14ac:dyDescent="0.45">
      <c r="A11011" s="2">
        <v>44257.660160173611</v>
      </c>
      <c r="B11011">
        <f t="shared" si="344"/>
        <v>3823861837.8390002</v>
      </c>
      <c r="C11011">
        <f t="shared" si="345"/>
        <v>14.7330002784729</v>
      </c>
      <c r="D11011" s="1">
        <v>317.94240000000002</v>
      </c>
      <c r="E11011" s="1">
        <v>-18.384789999999999</v>
      </c>
    </row>
    <row r="11012" spans="1:5" x14ac:dyDescent="0.45">
      <c r="A11012" s="2">
        <v>44257.660160185187</v>
      </c>
      <c r="B11012">
        <f t="shared" si="344"/>
        <v>3823861837.8400002</v>
      </c>
      <c r="C11012">
        <f t="shared" si="345"/>
        <v>14.734000205993652</v>
      </c>
      <c r="D11012" s="1">
        <v>317.56020000000001</v>
      </c>
      <c r="E11012" s="1">
        <v>-18.372050000000002</v>
      </c>
    </row>
    <row r="11013" spans="1:5" x14ac:dyDescent="0.45">
      <c r="A11013" s="2">
        <v>44257.660160196756</v>
      </c>
      <c r="B11013">
        <f t="shared" si="344"/>
        <v>3823861837.8409996</v>
      </c>
      <c r="C11013">
        <f t="shared" si="345"/>
        <v>14.734999656677246</v>
      </c>
      <c r="D11013" s="1">
        <v>317.10160000000002</v>
      </c>
      <c r="E11013" s="1">
        <v>-18.372050000000002</v>
      </c>
    </row>
    <row r="11014" spans="1:5" x14ac:dyDescent="0.45">
      <c r="A11014" s="2">
        <v>44257.660160208332</v>
      </c>
      <c r="B11014">
        <f t="shared" si="344"/>
        <v>3823861837.842</v>
      </c>
      <c r="C11014">
        <f t="shared" si="345"/>
        <v>14.736000061035156</v>
      </c>
      <c r="D11014" s="1">
        <v>316.10789999999997</v>
      </c>
      <c r="E11014" s="1">
        <v>-18.35294</v>
      </c>
    </row>
    <row r="11015" spans="1:5" x14ac:dyDescent="0.45">
      <c r="A11015" s="2">
        <v>44257.660160219908</v>
      </c>
      <c r="B11015">
        <f t="shared" si="344"/>
        <v>3823861837.8429999</v>
      </c>
      <c r="C11015">
        <f t="shared" si="345"/>
        <v>14.736999988555908</v>
      </c>
      <c r="D11015" s="1">
        <v>315.34350000000001</v>
      </c>
      <c r="E11015" s="1">
        <v>-18.346579999999999</v>
      </c>
    </row>
    <row r="11016" spans="1:5" x14ac:dyDescent="0.45">
      <c r="A11016" s="2">
        <v>44257.660160231484</v>
      </c>
      <c r="B11016">
        <f t="shared" si="344"/>
        <v>3823861837.8440003</v>
      </c>
      <c r="C11016">
        <f t="shared" si="345"/>
        <v>14.738000392913818</v>
      </c>
      <c r="D11016" s="1">
        <v>314.96129999999999</v>
      </c>
      <c r="E11016" s="1">
        <v>-18.359310000000001</v>
      </c>
    </row>
    <row r="11017" spans="1:5" x14ac:dyDescent="0.45">
      <c r="A11017" s="2">
        <v>44257.660160243053</v>
      </c>
      <c r="B11017">
        <f t="shared" si="344"/>
        <v>3823861837.8449998</v>
      </c>
      <c r="C11017">
        <f t="shared" si="345"/>
        <v>14.738999843597412</v>
      </c>
      <c r="D11017" s="1">
        <v>314.50259999999997</v>
      </c>
      <c r="E11017" s="1">
        <v>-18.359310000000001</v>
      </c>
    </row>
    <row r="11018" spans="1:5" x14ac:dyDescent="0.45">
      <c r="A11018" s="2">
        <v>44257.660160254629</v>
      </c>
      <c r="B11018">
        <f t="shared" si="344"/>
        <v>3823861837.8459997</v>
      </c>
      <c r="C11018">
        <f t="shared" si="345"/>
        <v>14.739999771118164</v>
      </c>
      <c r="D11018" s="1">
        <v>313.96749999999997</v>
      </c>
      <c r="E11018" s="1">
        <v>-18.35294</v>
      </c>
    </row>
    <row r="11019" spans="1:5" x14ac:dyDescent="0.45">
      <c r="A11019" s="2">
        <v>44257.660160266205</v>
      </c>
      <c r="B11019">
        <f t="shared" si="344"/>
        <v>3823861837.8470001</v>
      </c>
      <c r="C11019">
        <f t="shared" si="345"/>
        <v>14.741000175476074</v>
      </c>
      <c r="D11019" s="1">
        <v>313.20319999999998</v>
      </c>
      <c r="E11019" s="1">
        <v>-18.359310000000001</v>
      </c>
    </row>
    <row r="11020" spans="1:5" x14ac:dyDescent="0.45">
      <c r="A11020" s="2">
        <v>44257.660160277781</v>
      </c>
      <c r="B11020">
        <f t="shared" si="344"/>
        <v>3823861837.848</v>
      </c>
      <c r="C11020">
        <f t="shared" si="345"/>
        <v>14.742000102996826</v>
      </c>
      <c r="D11020" s="1">
        <v>312.8974</v>
      </c>
      <c r="E11020" s="1">
        <v>-18.372050000000002</v>
      </c>
    </row>
    <row r="11021" spans="1:5" x14ac:dyDescent="0.45">
      <c r="A11021" s="2">
        <v>44257.66016028935</v>
      </c>
      <c r="B11021">
        <f t="shared" si="344"/>
        <v>3823861837.849</v>
      </c>
      <c r="C11021">
        <f t="shared" si="345"/>
        <v>14.743000030517578</v>
      </c>
      <c r="D11021" s="1">
        <v>313.05029999999999</v>
      </c>
      <c r="E11021" s="1">
        <v>-18.365680000000001</v>
      </c>
    </row>
    <row r="11022" spans="1:5" x14ac:dyDescent="0.45">
      <c r="A11022" s="2">
        <v>44257.660160300926</v>
      </c>
      <c r="B11022">
        <f t="shared" si="344"/>
        <v>3823861837.8499999</v>
      </c>
      <c r="C11022">
        <f t="shared" si="345"/>
        <v>14.74399995803833</v>
      </c>
      <c r="D11022" s="1">
        <v>312.74450000000002</v>
      </c>
      <c r="E11022" s="1">
        <v>-18.372050000000002</v>
      </c>
    </row>
    <row r="11023" spans="1:5" x14ac:dyDescent="0.45">
      <c r="A11023" s="2">
        <v>44257.660160312502</v>
      </c>
      <c r="B11023">
        <f t="shared" si="344"/>
        <v>3823861837.8510003</v>
      </c>
      <c r="C11023">
        <f t="shared" si="345"/>
        <v>14.74500036239624</v>
      </c>
      <c r="D11023" s="1">
        <v>312.51519999999999</v>
      </c>
      <c r="E11023" s="1">
        <v>-18.365680000000001</v>
      </c>
    </row>
    <row r="11024" spans="1:5" x14ac:dyDescent="0.45">
      <c r="A11024" s="2">
        <v>44257.660160324071</v>
      </c>
      <c r="B11024">
        <f t="shared" si="344"/>
        <v>3823861837.8519998</v>
      </c>
      <c r="C11024">
        <f t="shared" si="345"/>
        <v>14.745999813079834</v>
      </c>
      <c r="D11024" s="1">
        <v>312.0566</v>
      </c>
      <c r="E11024" s="1">
        <v>-18.365680000000001</v>
      </c>
    </row>
    <row r="11025" spans="1:5" x14ac:dyDescent="0.45">
      <c r="A11025" s="2">
        <v>44257.660160335647</v>
      </c>
      <c r="B11025">
        <f t="shared" si="344"/>
        <v>3823861837.8529997</v>
      </c>
      <c r="C11025">
        <f t="shared" si="345"/>
        <v>14.746999740600586</v>
      </c>
      <c r="D11025" s="1">
        <v>311.75080000000003</v>
      </c>
      <c r="E11025" s="1">
        <v>-18.365680000000001</v>
      </c>
    </row>
    <row r="11026" spans="1:5" x14ac:dyDescent="0.45">
      <c r="A11026" s="2">
        <v>44257.660160347223</v>
      </c>
      <c r="B11026">
        <f t="shared" si="344"/>
        <v>3823861837.8540001</v>
      </c>
      <c r="C11026">
        <f t="shared" si="345"/>
        <v>14.748000144958496</v>
      </c>
      <c r="D11026" s="1">
        <v>311.13929999999999</v>
      </c>
      <c r="E11026" s="1">
        <v>-18.359310000000001</v>
      </c>
    </row>
    <row r="11027" spans="1:5" x14ac:dyDescent="0.45">
      <c r="A11027" s="2">
        <v>44257.660160358799</v>
      </c>
      <c r="B11027">
        <f t="shared" si="344"/>
        <v>3823861837.855</v>
      </c>
      <c r="C11027">
        <f t="shared" si="345"/>
        <v>14.749000072479248</v>
      </c>
      <c r="D11027" s="1">
        <v>310.68060000000003</v>
      </c>
      <c r="E11027" s="1">
        <v>-18.359310000000001</v>
      </c>
    </row>
    <row r="11028" spans="1:5" x14ac:dyDescent="0.45">
      <c r="A11028" s="2">
        <v>44257.660160370368</v>
      </c>
      <c r="B11028">
        <f t="shared" si="344"/>
        <v>3823861837.8559999</v>
      </c>
      <c r="C11028">
        <f t="shared" si="345"/>
        <v>14.75</v>
      </c>
      <c r="D11028" s="1">
        <v>310.52780000000001</v>
      </c>
      <c r="E11028" s="1">
        <v>-18.35294</v>
      </c>
    </row>
    <row r="11029" spans="1:5" x14ac:dyDescent="0.45">
      <c r="A11029" s="2">
        <v>44257.660160381944</v>
      </c>
      <c r="B11029">
        <f t="shared" si="344"/>
        <v>3823861837.8569999</v>
      </c>
      <c r="C11029">
        <f t="shared" si="345"/>
        <v>14.750999927520752</v>
      </c>
      <c r="D11029" s="1">
        <v>309.30470000000003</v>
      </c>
      <c r="E11029" s="1">
        <v>-18.35294</v>
      </c>
    </row>
    <row r="11030" spans="1:5" x14ac:dyDescent="0.45">
      <c r="A11030" s="2">
        <v>44257.66016039352</v>
      </c>
      <c r="B11030">
        <f t="shared" si="344"/>
        <v>3823861837.8580003</v>
      </c>
      <c r="C11030">
        <f t="shared" si="345"/>
        <v>14.752000331878662</v>
      </c>
      <c r="D11030" s="1">
        <v>308.61680000000001</v>
      </c>
      <c r="E11030" s="1">
        <v>-18.35294</v>
      </c>
    </row>
    <row r="11031" spans="1:5" x14ac:dyDescent="0.45">
      <c r="A11031" s="2">
        <v>44257.660160405096</v>
      </c>
      <c r="B11031">
        <f t="shared" si="344"/>
        <v>3823861837.8590002</v>
      </c>
      <c r="C11031">
        <f t="shared" si="345"/>
        <v>14.753000259399414</v>
      </c>
      <c r="D11031" s="1">
        <v>307.85239999999999</v>
      </c>
      <c r="E11031" s="1">
        <v>-18.333839999999999</v>
      </c>
    </row>
    <row r="11032" spans="1:5" x14ac:dyDescent="0.45">
      <c r="A11032" s="2">
        <v>44257.660160416664</v>
      </c>
      <c r="B11032">
        <f t="shared" si="344"/>
        <v>3823861837.8599997</v>
      </c>
      <c r="C11032">
        <f t="shared" si="345"/>
        <v>14.753999710083008</v>
      </c>
      <c r="D11032" s="1">
        <v>307.24090000000001</v>
      </c>
      <c r="E11032" s="1">
        <v>-18.333839999999999</v>
      </c>
    </row>
    <row r="11033" spans="1:5" x14ac:dyDescent="0.45">
      <c r="A11033" s="2">
        <v>44257.66016042824</v>
      </c>
      <c r="B11033">
        <f t="shared" si="344"/>
        <v>3823861837.8610001</v>
      </c>
      <c r="C11033">
        <f t="shared" si="345"/>
        <v>14.755000114440918</v>
      </c>
      <c r="D11033" s="1">
        <v>306.55290000000002</v>
      </c>
      <c r="E11033" s="1">
        <v>-18.30836</v>
      </c>
    </row>
    <row r="11034" spans="1:5" x14ac:dyDescent="0.45">
      <c r="A11034" s="2">
        <v>44257.660160439817</v>
      </c>
      <c r="B11034">
        <f t="shared" si="344"/>
        <v>3823861837.862</v>
      </c>
      <c r="C11034">
        <f t="shared" si="345"/>
        <v>14.75600004196167</v>
      </c>
      <c r="D11034" s="1">
        <v>305.86500000000001</v>
      </c>
      <c r="E11034" s="1">
        <v>-18.314730000000001</v>
      </c>
    </row>
    <row r="11035" spans="1:5" x14ac:dyDescent="0.45">
      <c r="A11035" s="2">
        <v>44257.660160451385</v>
      </c>
      <c r="B11035">
        <f t="shared" si="344"/>
        <v>3823861837.8629999</v>
      </c>
      <c r="C11035">
        <f t="shared" si="345"/>
        <v>14.756999969482422</v>
      </c>
      <c r="D11035" s="1">
        <v>305.17700000000002</v>
      </c>
      <c r="E11035" s="1">
        <v>-18.314730000000001</v>
      </c>
    </row>
    <row r="11036" spans="1:5" x14ac:dyDescent="0.45">
      <c r="A11036" s="2">
        <v>44257.660160462961</v>
      </c>
      <c r="B11036">
        <f t="shared" si="344"/>
        <v>3823861837.8639998</v>
      </c>
      <c r="C11036">
        <f t="shared" si="345"/>
        <v>14.757999897003174</v>
      </c>
      <c r="D11036" s="1">
        <v>304.10680000000002</v>
      </c>
      <c r="E11036" s="1">
        <v>-18.314730000000001</v>
      </c>
    </row>
    <row r="11037" spans="1:5" x14ac:dyDescent="0.45">
      <c r="A11037" s="2">
        <v>44257.660160474537</v>
      </c>
      <c r="B11037">
        <f t="shared" si="344"/>
        <v>3823861837.8650002</v>
      </c>
      <c r="C11037">
        <f t="shared" si="345"/>
        <v>14.759000301361084</v>
      </c>
      <c r="D11037" s="1">
        <v>304.10680000000002</v>
      </c>
      <c r="E11037" s="1">
        <v>-18.321100000000001</v>
      </c>
    </row>
    <row r="11038" spans="1:5" x14ac:dyDescent="0.45">
      <c r="A11038" s="2">
        <v>44257.660160486113</v>
      </c>
      <c r="B11038">
        <f t="shared" si="344"/>
        <v>3823861837.8660002</v>
      </c>
      <c r="C11038">
        <f t="shared" si="345"/>
        <v>14.760000228881836</v>
      </c>
      <c r="D11038" s="1">
        <v>303.72460000000001</v>
      </c>
      <c r="E11038" s="1">
        <v>-18.30199</v>
      </c>
    </row>
    <row r="11039" spans="1:5" x14ac:dyDescent="0.45">
      <c r="A11039" s="2">
        <v>44257.660160497682</v>
      </c>
      <c r="B11039">
        <f t="shared" si="344"/>
        <v>3823861837.8669996</v>
      </c>
      <c r="C11039">
        <f t="shared" si="345"/>
        <v>14.76099967956543</v>
      </c>
      <c r="D11039" s="1">
        <v>302.65449999999998</v>
      </c>
      <c r="E11039" s="1">
        <v>-18.321100000000001</v>
      </c>
    </row>
    <row r="11040" spans="1:5" x14ac:dyDescent="0.45">
      <c r="A11040" s="2">
        <v>44257.660160509258</v>
      </c>
      <c r="B11040">
        <f t="shared" si="344"/>
        <v>3823861837.868</v>
      </c>
      <c r="C11040">
        <f t="shared" si="345"/>
        <v>14.76200008392334</v>
      </c>
      <c r="D11040" s="1">
        <v>302.34870000000001</v>
      </c>
      <c r="E11040" s="1">
        <v>-18.30199</v>
      </c>
    </row>
    <row r="11041" spans="1:5" x14ac:dyDescent="0.45">
      <c r="A11041" s="2">
        <v>44257.660160520834</v>
      </c>
      <c r="B11041">
        <f t="shared" si="344"/>
        <v>3823861837.869</v>
      </c>
      <c r="C11041">
        <f t="shared" si="345"/>
        <v>14.763000011444092</v>
      </c>
      <c r="D11041" s="1">
        <v>301.9665</v>
      </c>
      <c r="E11041" s="1">
        <v>-18.314730000000001</v>
      </c>
    </row>
    <row r="11042" spans="1:5" x14ac:dyDescent="0.45">
      <c r="A11042" s="2">
        <v>44257.66016053241</v>
      </c>
      <c r="B11042">
        <f t="shared" si="344"/>
        <v>3823861837.8700004</v>
      </c>
      <c r="C11042">
        <f t="shared" si="345"/>
        <v>14.764000415802002</v>
      </c>
      <c r="D11042" s="1">
        <v>300.97280000000001</v>
      </c>
      <c r="E11042" s="1">
        <v>-18.30836</v>
      </c>
    </row>
    <row r="11043" spans="1:5" x14ac:dyDescent="0.45">
      <c r="A11043" s="2">
        <v>44257.660160543979</v>
      </c>
      <c r="B11043">
        <f t="shared" si="344"/>
        <v>3823861837.8709998</v>
      </c>
      <c r="C11043">
        <f t="shared" si="345"/>
        <v>14.764999866485596</v>
      </c>
      <c r="D11043" s="1">
        <v>300.43770000000001</v>
      </c>
      <c r="E11043" s="1">
        <v>-18.30199</v>
      </c>
    </row>
    <row r="11044" spans="1:5" x14ac:dyDescent="0.45">
      <c r="A11044" s="2">
        <v>44257.660160555555</v>
      </c>
      <c r="B11044">
        <f t="shared" si="344"/>
        <v>3823861837.8719997</v>
      </c>
      <c r="C11044">
        <f t="shared" si="345"/>
        <v>14.765999794006348</v>
      </c>
      <c r="D11044" s="1">
        <v>299.59690000000001</v>
      </c>
      <c r="E11044" s="1">
        <v>-18.30199</v>
      </c>
    </row>
    <row r="11045" spans="1:5" x14ac:dyDescent="0.45">
      <c r="A11045" s="2">
        <v>44257.660160567131</v>
      </c>
      <c r="B11045">
        <f t="shared" si="344"/>
        <v>3823861837.8730001</v>
      </c>
      <c r="C11045">
        <f t="shared" si="345"/>
        <v>14.767000198364258</v>
      </c>
      <c r="D11045" s="1">
        <v>298.7561</v>
      </c>
      <c r="E11045" s="1">
        <v>-18.314730000000001</v>
      </c>
    </row>
    <row r="11046" spans="1:5" x14ac:dyDescent="0.45">
      <c r="A11046" s="2">
        <v>44257.660160578707</v>
      </c>
      <c r="B11046">
        <f t="shared" si="344"/>
        <v>3823861837.8740001</v>
      </c>
      <c r="C11046">
        <f t="shared" si="345"/>
        <v>14.76800012588501</v>
      </c>
      <c r="D11046" s="1">
        <v>297.83879999999999</v>
      </c>
      <c r="E11046" s="1">
        <v>-18.30199</v>
      </c>
    </row>
    <row r="11047" spans="1:5" x14ac:dyDescent="0.45">
      <c r="A11047" s="2">
        <v>44257.660160590276</v>
      </c>
      <c r="B11047">
        <f t="shared" si="344"/>
        <v>3823861837.875</v>
      </c>
      <c r="C11047">
        <f t="shared" si="345"/>
        <v>14.769000053405762</v>
      </c>
      <c r="D11047" s="1">
        <v>297.1508</v>
      </c>
      <c r="E11047" s="1">
        <v>-18.314730000000001</v>
      </c>
    </row>
    <row r="11048" spans="1:5" x14ac:dyDescent="0.45">
      <c r="A11048" s="2">
        <v>44257.660160601852</v>
      </c>
      <c r="B11048">
        <f t="shared" si="344"/>
        <v>3823861837.8759999</v>
      </c>
      <c r="C11048">
        <f t="shared" si="345"/>
        <v>14.769999980926514</v>
      </c>
      <c r="D11048" s="1">
        <v>295.7749</v>
      </c>
      <c r="E11048" s="1">
        <v>-18.30836</v>
      </c>
    </row>
    <row r="11049" spans="1:5" x14ac:dyDescent="0.45">
      <c r="A11049" s="2">
        <v>44257.660160613428</v>
      </c>
      <c r="B11049">
        <f t="shared" si="344"/>
        <v>3823861837.8770003</v>
      </c>
      <c r="C11049">
        <f t="shared" si="345"/>
        <v>14.771000385284424</v>
      </c>
      <c r="D11049" s="1">
        <v>295.01049999999998</v>
      </c>
      <c r="E11049" s="1">
        <v>-18.30199</v>
      </c>
    </row>
    <row r="11050" spans="1:5" x14ac:dyDescent="0.45">
      <c r="A11050" s="2">
        <v>44257.660160624997</v>
      </c>
      <c r="B11050">
        <f t="shared" si="344"/>
        <v>3823861837.8779998</v>
      </c>
      <c r="C11050">
        <f t="shared" si="345"/>
        <v>14.771999835968018</v>
      </c>
      <c r="D11050" s="1">
        <v>294.47550000000001</v>
      </c>
      <c r="E11050" s="1">
        <v>-18.29562</v>
      </c>
    </row>
    <row r="11051" spans="1:5" x14ac:dyDescent="0.45">
      <c r="A11051" s="2">
        <v>44257.660160636573</v>
      </c>
      <c r="B11051">
        <f t="shared" si="344"/>
        <v>3823861837.8789997</v>
      </c>
      <c r="C11051">
        <f t="shared" si="345"/>
        <v>14.77299976348877</v>
      </c>
      <c r="D11051" s="1">
        <v>293.78750000000002</v>
      </c>
      <c r="E11051" s="1">
        <v>-18.29562</v>
      </c>
    </row>
    <row r="11052" spans="1:5" x14ac:dyDescent="0.45">
      <c r="A11052" s="2">
        <v>44257.660160648149</v>
      </c>
      <c r="B11052">
        <f t="shared" si="344"/>
        <v>3823861837.8800001</v>
      </c>
      <c r="C11052">
        <f t="shared" si="345"/>
        <v>14.77400016784668</v>
      </c>
      <c r="D11052" s="1">
        <v>293.17599999999999</v>
      </c>
      <c r="E11052" s="1">
        <v>-18.276509999999998</v>
      </c>
    </row>
    <row r="11053" spans="1:5" x14ac:dyDescent="0.45">
      <c r="A11053" s="2">
        <v>44257.660160659725</v>
      </c>
      <c r="B11053">
        <f t="shared" si="344"/>
        <v>3823861837.881</v>
      </c>
      <c r="C11053">
        <f t="shared" si="345"/>
        <v>14.775000095367432</v>
      </c>
      <c r="D11053" s="1">
        <v>292.56450000000001</v>
      </c>
      <c r="E11053" s="1">
        <v>-18.270140000000001</v>
      </c>
    </row>
    <row r="11054" spans="1:5" x14ac:dyDescent="0.45">
      <c r="A11054" s="2">
        <v>44257.660160671294</v>
      </c>
      <c r="B11054">
        <f t="shared" si="344"/>
        <v>3823861837.882</v>
      </c>
      <c r="C11054">
        <f t="shared" si="345"/>
        <v>14.776000022888184</v>
      </c>
      <c r="D11054" s="1">
        <v>291.87650000000002</v>
      </c>
      <c r="E11054" s="1">
        <v>-18.263770000000001</v>
      </c>
    </row>
    <row r="11055" spans="1:5" x14ac:dyDescent="0.45">
      <c r="A11055" s="2">
        <v>44257.66016068287</v>
      </c>
      <c r="B11055">
        <f t="shared" si="344"/>
        <v>3823861837.8829999</v>
      </c>
      <c r="C11055">
        <f t="shared" si="345"/>
        <v>14.776999950408936</v>
      </c>
      <c r="D11055" s="1">
        <v>290.88279999999997</v>
      </c>
      <c r="E11055" s="1">
        <v>-18.263770000000001</v>
      </c>
    </row>
    <row r="11056" spans="1:5" x14ac:dyDescent="0.45">
      <c r="A11056" s="2">
        <v>44257.660160694446</v>
      </c>
      <c r="B11056">
        <f t="shared" si="344"/>
        <v>3823861837.8840003</v>
      </c>
      <c r="C11056">
        <f t="shared" si="345"/>
        <v>14.778000354766846</v>
      </c>
      <c r="D11056" s="1">
        <v>290.65350000000001</v>
      </c>
      <c r="E11056" s="1">
        <v>-18.24466</v>
      </c>
    </row>
    <row r="11057" spans="1:5" x14ac:dyDescent="0.45">
      <c r="A11057" s="2">
        <v>44257.660160706022</v>
      </c>
      <c r="B11057">
        <f t="shared" si="344"/>
        <v>3823861837.8850002</v>
      </c>
      <c r="C11057">
        <f t="shared" si="345"/>
        <v>14.779000282287598</v>
      </c>
      <c r="D11057" s="1">
        <v>289.88909999999998</v>
      </c>
      <c r="E11057" s="1">
        <v>-18.257400000000001</v>
      </c>
    </row>
    <row r="11058" spans="1:5" x14ac:dyDescent="0.45">
      <c r="A11058" s="2">
        <v>44257.660160717591</v>
      </c>
      <c r="B11058">
        <f t="shared" si="344"/>
        <v>3823861837.8859997</v>
      </c>
      <c r="C11058">
        <f t="shared" si="345"/>
        <v>14.779999732971191</v>
      </c>
      <c r="D11058" s="1">
        <v>289.2011</v>
      </c>
      <c r="E11058" s="1">
        <v>-18.238289999999999</v>
      </c>
    </row>
    <row r="11059" spans="1:5" x14ac:dyDescent="0.45">
      <c r="A11059" s="2">
        <v>44257.660160729167</v>
      </c>
      <c r="B11059">
        <f t="shared" si="344"/>
        <v>3823861837.8870001</v>
      </c>
      <c r="C11059">
        <f t="shared" si="345"/>
        <v>14.781000137329102</v>
      </c>
      <c r="D11059" s="1">
        <v>288.20740000000001</v>
      </c>
      <c r="E11059" s="1">
        <v>-18.238289999999999</v>
      </c>
    </row>
    <row r="11060" spans="1:5" x14ac:dyDescent="0.45">
      <c r="A11060" s="2">
        <v>44257.660160740743</v>
      </c>
      <c r="B11060">
        <f t="shared" si="344"/>
        <v>3823861837.888</v>
      </c>
      <c r="C11060">
        <f t="shared" si="345"/>
        <v>14.782000064849854</v>
      </c>
      <c r="D11060" s="1">
        <v>287.21370000000002</v>
      </c>
      <c r="E11060" s="1">
        <v>-18.24466</v>
      </c>
    </row>
    <row r="11061" spans="1:5" x14ac:dyDescent="0.45">
      <c r="A11061" s="2">
        <v>44257.660160752312</v>
      </c>
      <c r="B11061">
        <f t="shared" si="344"/>
        <v>3823861837.8889999</v>
      </c>
      <c r="C11061">
        <f t="shared" si="345"/>
        <v>14.782999992370605</v>
      </c>
      <c r="D11061" s="1">
        <v>286.60219999999998</v>
      </c>
      <c r="E11061" s="1">
        <v>-18.24466</v>
      </c>
    </row>
    <row r="11062" spans="1:5" x14ac:dyDescent="0.45">
      <c r="A11062" s="2">
        <v>44257.660160763888</v>
      </c>
      <c r="B11062">
        <f t="shared" si="344"/>
        <v>3823861837.8899999</v>
      </c>
      <c r="C11062">
        <f t="shared" si="345"/>
        <v>14.783999919891357</v>
      </c>
      <c r="D11062" s="1">
        <v>285.68490000000003</v>
      </c>
      <c r="E11062" s="1">
        <v>-18.238289999999999</v>
      </c>
    </row>
    <row r="11063" spans="1:5" x14ac:dyDescent="0.45">
      <c r="A11063" s="2">
        <v>44257.660160775464</v>
      </c>
      <c r="B11063">
        <f t="shared" si="344"/>
        <v>3823861837.8910003</v>
      </c>
      <c r="C11063">
        <f t="shared" si="345"/>
        <v>14.785000324249268</v>
      </c>
      <c r="D11063" s="1">
        <v>284.46190000000001</v>
      </c>
      <c r="E11063" s="1">
        <v>-18.225549999999998</v>
      </c>
    </row>
    <row r="11064" spans="1:5" x14ac:dyDescent="0.45">
      <c r="A11064" s="2">
        <v>44257.66016078704</v>
      </c>
      <c r="B11064">
        <f t="shared" si="344"/>
        <v>3823861837.8920002</v>
      </c>
      <c r="C11064">
        <f t="shared" si="345"/>
        <v>14.78600025177002</v>
      </c>
      <c r="D11064" s="1">
        <v>282.85660000000001</v>
      </c>
      <c r="E11064" s="1">
        <v>-18.225549999999998</v>
      </c>
    </row>
    <row r="11065" spans="1:5" x14ac:dyDescent="0.45">
      <c r="A11065" s="2">
        <v>44257.660160798609</v>
      </c>
      <c r="B11065">
        <f t="shared" si="344"/>
        <v>3823861837.8929996</v>
      </c>
      <c r="C11065">
        <f t="shared" si="345"/>
        <v>14.786999702453613</v>
      </c>
      <c r="D11065" s="1">
        <v>282.01580000000001</v>
      </c>
      <c r="E11065" s="1">
        <v>-18.225549999999998</v>
      </c>
    </row>
    <row r="11066" spans="1:5" x14ac:dyDescent="0.45">
      <c r="A11066" s="2">
        <v>44257.660160810185</v>
      </c>
      <c r="B11066">
        <f t="shared" si="344"/>
        <v>3823861837.8940001</v>
      </c>
      <c r="C11066">
        <f t="shared" si="345"/>
        <v>14.788000106811523</v>
      </c>
      <c r="D11066" s="1">
        <v>280.86919999999998</v>
      </c>
      <c r="E11066" s="1">
        <v>-18.212810000000001</v>
      </c>
    </row>
    <row r="11067" spans="1:5" x14ac:dyDescent="0.45">
      <c r="A11067" s="2">
        <v>44257.660160821761</v>
      </c>
      <c r="B11067">
        <f t="shared" si="344"/>
        <v>3823861837.895</v>
      </c>
      <c r="C11067">
        <f t="shared" si="345"/>
        <v>14.789000034332275</v>
      </c>
      <c r="D11067" s="1">
        <v>279.7226</v>
      </c>
      <c r="E11067" s="1">
        <v>-18.219180000000001</v>
      </c>
    </row>
    <row r="11068" spans="1:5" x14ac:dyDescent="0.45">
      <c r="A11068" s="2">
        <v>44257.660160833337</v>
      </c>
      <c r="B11068">
        <f t="shared" si="344"/>
        <v>3823861837.8960004</v>
      </c>
      <c r="C11068">
        <f t="shared" si="345"/>
        <v>14.790000438690186</v>
      </c>
      <c r="D11068" s="1">
        <v>279.1875</v>
      </c>
      <c r="E11068" s="1">
        <v>-18.212810000000001</v>
      </c>
    </row>
    <row r="11069" spans="1:5" x14ac:dyDescent="0.45">
      <c r="A11069" s="2">
        <v>44257.660160844905</v>
      </c>
      <c r="B11069">
        <f t="shared" si="344"/>
        <v>3823861837.8969998</v>
      </c>
      <c r="C11069">
        <f t="shared" si="345"/>
        <v>14.790999889373779</v>
      </c>
      <c r="D11069" s="1">
        <v>277.73520000000002</v>
      </c>
      <c r="E11069" s="1">
        <v>-18.212810000000001</v>
      </c>
    </row>
    <row r="11070" spans="1:5" x14ac:dyDescent="0.45">
      <c r="A11070" s="2">
        <v>44257.660160856482</v>
      </c>
      <c r="B11070">
        <f t="shared" si="344"/>
        <v>3823861837.8980002</v>
      </c>
      <c r="C11070">
        <f t="shared" si="345"/>
        <v>14.792000293731689</v>
      </c>
      <c r="D11070" s="1">
        <v>276.58859999999999</v>
      </c>
      <c r="E11070" s="1">
        <v>-18.206440000000001</v>
      </c>
    </row>
    <row r="11071" spans="1:5" x14ac:dyDescent="0.45">
      <c r="A11071" s="2">
        <v>44257.660160868058</v>
      </c>
      <c r="B11071">
        <f t="shared" si="344"/>
        <v>3823861837.8990002</v>
      </c>
      <c r="C11071">
        <f t="shared" si="345"/>
        <v>14.793000221252441</v>
      </c>
      <c r="D11071" s="1">
        <v>276.05349999999999</v>
      </c>
      <c r="E11071" s="1">
        <v>-18.180959999999999</v>
      </c>
    </row>
    <row r="11072" spans="1:5" x14ac:dyDescent="0.45">
      <c r="A11072" s="2">
        <v>44257.660160879626</v>
      </c>
      <c r="B11072">
        <f t="shared" si="344"/>
        <v>3823861837.8999996</v>
      </c>
      <c r="C11072">
        <f t="shared" si="345"/>
        <v>14.793999671936035</v>
      </c>
      <c r="D11072" s="1">
        <v>275.44200000000001</v>
      </c>
      <c r="E11072" s="1">
        <v>-18.168220000000002</v>
      </c>
    </row>
    <row r="11073" spans="1:5" x14ac:dyDescent="0.45">
      <c r="A11073" s="2">
        <v>44257.660160891202</v>
      </c>
      <c r="B11073">
        <f t="shared" si="344"/>
        <v>3823861837.901</v>
      </c>
      <c r="C11073">
        <f t="shared" si="345"/>
        <v>14.795000076293945</v>
      </c>
      <c r="D11073" s="1">
        <v>274.37189999999998</v>
      </c>
      <c r="E11073" s="1">
        <v>-18.168220000000002</v>
      </c>
    </row>
    <row r="11074" spans="1:5" x14ac:dyDescent="0.45">
      <c r="A11074" s="2">
        <v>44257.660160902778</v>
      </c>
      <c r="B11074">
        <f t="shared" ref="B11074:B11137" si="346">A11074*86400</f>
        <v>3823861837.902</v>
      </c>
      <c r="C11074">
        <f t="shared" ref="C11074:C11137" si="347">B11074-$B$1</f>
        <v>14.796000003814697</v>
      </c>
      <c r="D11074" s="1">
        <v>273.37810000000002</v>
      </c>
      <c r="E11074" s="1">
        <v>-18.161850000000001</v>
      </c>
    </row>
    <row r="11075" spans="1:5" x14ac:dyDescent="0.45">
      <c r="A11075" s="2">
        <v>44257.660160914354</v>
      </c>
      <c r="B11075">
        <f t="shared" si="346"/>
        <v>3823861837.9030004</v>
      </c>
      <c r="C11075">
        <f t="shared" si="347"/>
        <v>14.797000408172607</v>
      </c>
      <c r="D11075" s="1">
        <v>272.23160000000001</v>
      </c>
      <c r="E11075" s="1">
        <v>-18.136369999999999</v>
      </c>
    </row>
    <row r="11076" spans="1:5" x14ac:dyDescent="0.45">
      <c r="A11076" s="2">
        <v>44257.660160925923</v>
      </c>
      <c r="B11076">
        <f t="shared" si="346"/>
        <v>3823861837.9039998</v>
      </c>
      <c r="C11076">
        <f t="shared" si="347"/>
        <v>14.797999858856201</v>
      </c>
      <c r="D11076" s="1">
        <v>270.85559999999998</v>
      </c>
      <c r="E11076" s="1">
        <v>-18.13</v>
      </c>
    </row>
    <row r="11077" spans="1:5" x14ac:dyDescent="0.45">
      <c r="A11077" s="2">
        <v>44257.660160937499</v>
      </c>
      <c r="B11077">
        <f t="shared" si="346"/>
        <v>3823861837.9049997</v>
      </c>
      <c r="C11077">
        <f t="shared" si="347"/>
        <v>14.798999786376953</v>
      </c>
      <c r="D11077" s="1">
        <v>270.01479999999998</v>
      </c>
      <c r="E11077" s="1">
        <v>-18.117260000000002</v>
      </c>
    </row>
    <row r="11078" spans="1:5" x14ac:dyDescent="0.45">
      <c r="A11078" s="2">
        <v>44257.660160949075</v>
      </c>
      <c r="B11078">
        <f t="shared" si="346"/>
        <v>3823861837.9060001</v>
      </c>
      <c r="C11078">
        <f t="shared" si="347"/>
        <v>14.800000190734863</v>
      </c>
      <c r="D11078" s="1">
        <v>268.94459999999998</v>
      </c>
      <c r="E11078" s="1">
        <v>-18.110890000000001</v>
      </c>
    </row>
    <row r="11079" spans="1:5" x14ac:dyDescent="0.45">
      <c r="A11079" s="2">
        <v>44257.660160960651</v>
      </c>
      <c r="B11079">
        <f t="shared" si="346"/>
        <v>3823861837.9070001</v>
      </c>
      <c r="C11079">
        <f t="shared" si="347"/>
        <v>14.801000118255615</v>
      </c>
      <c r="D11079" s="1">
        <v>267.03370000000001</v>
      </c>
      <c r="E11079" s="1">
        <v>-18.104520000000001</v>
      </c>
    </row>
    <row r="11080" spans="1:5" x14ac:dyDescent="0.45">
      <c r="A11080" s="2">
        <v>44257.66016097222</v>
      </c>
      <c r="B11080">
        <f t="shared" si="346"/>
        <v>3823861837.908</v>
      </c>
      <c r="C11080">
        <f t="shared" si="347"/>
        <v>14.802000045776367</v>
      </c>
      <c r="D11080" s="1">
        <v>265.65769999999998</v>
      </c>
      <c r="E11080" s="1">
        <v>-18.09178</v>
      </c>
    </row>
    <row r="11081" spans="1:5" x14ac:dyDescent="0.45">
      <c r="A11081" s="2">
        <v>44257.660160983796</v>
      </c>
      <c r="B11081">
        <f t="shared" si="346"/>
        <v>3823861837.9089999</v>
      </c>
      <c r="C11081">
        <f t="shared" si="347"/>
        <v>14.802999973297119</v>
      </c>
      <c r="D11081" s="1">
        <v>264.28179999999998</v>
      </c>
      <c r="E11081" s="1">
        <v>-18.104520000000001</v>
      </c>
    </row>
    <row r="11082" spans="1:5" x14ac:dyDescent="0.45">
      <c r="A11082" s="2">
        <v>44257.660160995372</v>
      </c>
      <c r="B11082">
        <f t="shared" si="346"/>
        <v>3823861837.9100003</v>
      </c>
      <c r="C11082">
        <f t="shared" si="347"/>
        <v>14.804000377655029</v>
      </c>
      <c r="D11082" s="1">
        <v>262.90589999999997</v>
      </c>
      <c r="E11082" s="1">
        <v>-18.08541</v>
      </c>
    </row>
    <row r="11083" spans="1:5" x14ac:dyDescent="0.45">
      <c r="A11083" s="2">
        <v>44257.660161006941</v>
      </c>
      <c r="B11083">
        <f t="shared" si="346"/>
        <v>3823861837.9109998</v>
      </c>
      <c r="C11083">
        <f t="shared" si="347"/>
        <v>14.804999828338623</v>
      </c>
      <c r="D11083" s="1">
        <v>261.7593</v>
      </c>
      <c r="E11083" s="1">
        <v>-18.079039999999999</v>
      </c>
    </row>
    <row r="11084" spans="1:5" x14ac:dyDescent="0.45">
      <c r="A11084" s="2">
        <v>44257.660161018517</v>
      </c>
      <c r="B11084">
        <f t="shared" si="346"/>
        <v>3823861837.9119997</v>
      </c>
      <c r="C11084">
        <f t="shared" si="347"/>
        <v>14.805999755859375</v>
      </c>
      <c r="D11084" s="1">
        <v>260.76560000000001</v>
      </c>
      <c r="E11084" s="1">
        <v>-18.066299999999998</v>
      </c>
    </row>
    <row r="11085" spans="1:5" x14ac:dyDescent="0.45">
      <c r="A11085" s="2">
        <v>44257.660161030093</v>
      </c>
      <c r="B11085">
        <f t="shared" si="346"/>
        <v>3823861837.9130001</v>
      </c>
      <c r="C11085">
        <f t="shared" si="347"/>
        <v>14.807000160217285</v>
      </c>
      <c r="D11085" s="1">
        <v>259.46609999999998</v>
      </c>
      <c r="E11085" s="1">
        <v>-18.066299999999998</v>
      </c>
    </row>
    <row r="11086" spans="1:5" x14ac:dyDescent="0.45">
      <c r="A11086" s="2">
        <v>44257.660161041669</v>
      </c>
      <c r="B11086">
        <f t="shared" si="346"/>
        <v>3823861837.914</v>
      </c>
      <c r="C11086">
        <f t="shared" si="347"/>
        <v>14.808000087738037</v>
      </c>
      <c r="D11086" s="1">
        <v>258.16669999999999</v>
      </c>
      <c r="E11086" s="1">
        <v>-18.066299999999998</v>
      </c>
    </row>
    <row r="11087" spans="1:5" x14ac:dyDescent="0.45">
      <c r="A11087" s="2">
        <v>44257.660161053238</v>
      </c>
      <c r="B11087">
        <f t="shared" si="346"/>
        <v>3823861837.915</v>
      </c>
      <c r="C11087">
        <f t="shared" si="347"/>
        <v>14.809000015258789</v>
      </c>
      <c r="D11087" s="1">
        <v>257.40230000000003</v>
      </c>
      <c r="E11087" s="1">
        <v>-18.053560000000001</v>
      </c>
    </row>
    <row r="11088" spans="1:5" x14ac:dyDescent="0.45">
      <c r="A11088" s="2">
        <v>44257.660161064814</v>
      </c>
      <c r="B11088">
        <f t="shared" si="346"/>
        <v>3823861837.9159999</v>
      </c>
      <c r="C11088">
        <f t="shared" si="347"/>
        <v>14.809999942779541</v>
      </c>
      <c r="D11088" s="1">
        <v>256.48500000000001</v>
      </c>
      <c r="E11088" s="1">
        <v>-18.04082</v>
      </c>
    </row>
    <row r="11089" spans="1:5" x14ac:dyDescent="0.45">
      <c r="A11089" s="2">
        <v>44257.66016107639</v>
      </c>
      <c r="B11089">
        <f t="shared" si="346"/>
        <v>3823861837.9170003</v>
      </c>
      <c r="C11089">
        <f t="shared" si="347"/>
        <v>14.811000347137451</v>
      </c>
      <c r="D11089" s="1">
        <v>255.5677</v>
      </c>
      <c r="E11089" s="1">
        <v>-18.015350000000002</v>
      </c>
    </row>
    <row r="11090" spans="1:5" x14ac:dyDescent="0.45">
      <c r="A11090" s="2">
        <v>44257.660161087966</v>
      </c>
      <c r="B11090">
        <f t="shared" si="346"/>
        <v>3823861837.9180002</v>
      </c>
      <c r="C11090">
        <f t="shared" si="347"/>
        <v>14.812000274658203</v>
      </c>
      <c r="D11090" s="1">
        <v>254.7269</v>
      </c>
      <c r="E11090" s="1">
        <v>-17.983499999999999</v>
      </c>
    </row>
    <row r="11091" spans="1:5" x14ac:dyDescent="0.45">
      <c r="A11091" s="2">
        <v>44257.660161099535</v>
      </c>
      <c r="B11091">
        <f t="shared" si="346"/>
        <v>3823861837.9189997</v>
      </c>
      <c r="C11091">
        <f t="shared" si="347"/>
        <v>14.812999725341797</v>
      </c>
      <c r="D11091" s="1">
        <v>253.42740000000001</v>
      </c>
      <c r="E11091" s="1">
        <v>-17.983499999999999</v>
      </c>
    </row>
    <row r="11092" spans="1:5" x14ac:dyDescent="0.45">
      <c r="A11092" s="2">
        <v>44257.660161111111</v>
      </c>
      <c r="B11092">
        <f t="shared" si="346"/>
        <v>3823861837.9200001</v>
      </c>
      <c r="C11092">
        <f t="shared" si="347"/>
        <v>14.814000129699707</v>
      </c>
      <c r="D11092" s="1">
        <v>252.5866</v>
      </c>
      <c r="E11092" s="1">
        <v>-17.958020000000001</v>
      </c>
    </row>
    <row r="11093" spans="1:5" x14ac:dyDescent="0.45">
      <c r="A11093" s="2">
        <v>44257.660161122687</v>
      </c>
      <c r="B11093">
        <f t="shared" si="346"/>
        <v>3823861837.921</v>
      </c>
      <c r="C11093">
        <f t="shared" si="347"/>
        <v>14.815000057220459</v>
      </c>
      <c r="D11093" s="1">
        <v>251.2107</v>
      </c>
      <c r="E11093" s="1">
        <v>-17.951650000000001</v>
      </c>
    </row>
    <row r="11094" spans="1:5" x14ac:dyDescent="0.45">
      <c r="A11094" s="2">
        <v>44257.660161134256</v>
      </c>
      <c r="B11094">
        <f t="shared" si="346"/>
        <v>3823861837.9219999</v>
      </c>
      <c r="C11094">
        <f t="shared" si="347"/>
        <v>14.815999984741211</v>
      </c>
      <c r="D11094" s="1">
        <v>250.29339999999999</v>
      </c>
      <c r="E11094" s="1">
        <v>-17.951650000000001</v>
      </c>
    </row>
    <row r="11095" spans="1:5" x14ac:dyDescent="0.45">
      <c r="A11095" s="2">
        <v>44257.660161145832</v>
      </c>
      <c r="B11095">
        <f t="shared" si="346"/>
        <v>3823861837.9229999</v>
      </c>
      <c r="C11095">
        <f t="shared" si="347"/>
        <v>14.816999912261963</v>
      </c>
      <c r="D11095" s="1">
        <v>249.45259999999999</v>
      </c>
      <c r="E11095" s="1">
        <v>-17.93891</v>
      </c>
    </row>
    <row r="11096" spans="1:5" x14ac:dyDescent="0.45">
      <c r="A11096" s="2">
        <v>44257.660161157408</v>
      </c>
      <c r="B11096">
        <f t="shared" si="346"/>
        <v>3823861837.9240003</v>
      </c>
      <c r="C11096">
        <f t="shared" si="347"/>
        <v>14.818000316619873</v>
      </c>
      <c r="D11096" s="1">
        <v>248.07669999999999</v>
      </c>
      <c r="E11096" s="1">
        <v>-17.926169999999999</v>
      </c>
    </row>
    <row r="11097" spans="1:5" x14ac:dyDescent="0.45">
      <c r="A11097" s="2">
        <v>44257.660161168984</v>
      </c>
      <c r="B11097">
        <f t="shared" si="346"/>
        <v>3823861837.9250002</v>
      </c>
      <c r="C11097">
        <f t="shared" si="347"/>
        <v>14.819000244140625</v>
      </c>
      <c r="D11097" s="1">
        <v>246.77719999999999</v>
      </c>
      <c r="E11097" s="1">
        <v>-17.907060000000001</v>
      </c>
    </row>
    <row r="11098" spans="1:5" x14ac:dyDescent="0.45">
      <c r="A11098" s="2">
        <v>44257.660161180553</v>
      </c>
      <c r="B11098">
        <f t="shared" si="346"/>
        <v>3823861837.9259996</v>
      </c>
      <c r="C11098">
        <f t="shared" si="347"/>
        <v>14.819999694824219</v>
      </c>
      <c r="D11098" s="1">
        <v>245.2484</v>
      </c>
      <c r="E11098" s="1">
        <v>-17.913430000000002</v>
      </c>
    </row>
    <row r="11099" spans="1:5" x14ac:dyDescent="0.45">
      <c r="A11099" s="2">
        <v>44257.660161192129</v>
      </c>
      <c r="B11099">
        <f t="shared" si="346"/>
        <v>3823861837.927</v>
      </c>
      <c r="C11099">
        <f t="shared" si="347"/>
        <v>14.821000099182129</v>
      </c>
      <c r="D11099" s="1">
        <v>244.1782</v>
      </c>
      <c r="E11099" s="1">
        <v>-17.88158</v>
      </c>
    </row>
    <row r="11100" spans="1:5" x14ac:dyDescent="0.45">
      <c r="A11100" s="2">
        <v>44257.660161203705</v>
      </c>
      <c r="B11100">
        <f t="shared" si="346"/>
        <v>3823861837.928</v>
      </c>
      <c r="C11100">
        <f t="shared" si="347"/>
        <v>14.822000026702881</v>
      </c>
      <c r="D11100" s="1">
        <v>243.0316</v>
      </c>
      <c r="E11100" s="1">
        <v>-17.88795</v>
      </c>
    </row>
    <row r="11101" spans="1:5" x14ac:dyDescent="0.45">
      <c r="A11101" s="2">
        <v>44257.660161423613</v>
      </c>
      <c r="B11101">
        <f t="shared" si="346"/>
        <v>3823861837.947</v>
      </c>
      <c r="C11101">
        <f t="shared" si="347"/>
        <v>14.841000080108643</v>
      </c>
      <c r="D11101" s="1">
        <v>223.69239999999999</v>
      </c>
      <c r="E11101" s="1">
        <v>-17.5185</v>
      </c>
    </row>
    <row r="11102" spans="1:5" x14ac:dyDescent="0.45">
      <c r="A11102" s="2">
        <v>44257.660161435182</v>
      </c>
      <c r="B11102">
        <f t="shared" si="346"/>
        <v>3823861837.948</v>
      </c>
      <c r="C11102">
        <f t="shared" si="347"/>
        <v>14.842000007629395</v>
      </c>
      <c r="D11102" s="1">
        <v>222.46940000000001</v>
      </c>
      <c r="E11102" s="1">
        <v>-17.499389999999998</v>
      </c>
    </row>
    <row r="11103" spans="1:5" x14ac:dyDescent="0.45">
      <c r="A11103" s="2">
        <v>44257.660161446758</v>
      </c>
      <c r="B11103">
        <f t="shared" si="346"/>
        <v>3823861837.9489999</v>
      </c>
      <c r="C11103">
        <f t="shared" si="347"/>
        <v>14.842999935150146</v>
      </c>
      <c r="D11103" s="1">
        <v>221.70500000000001</v>
      </c>
      <c r="E11103" s="1">
        <v>-17.461169999999999</v>
      </c>
    </row>
    <row r="11104" spans="1:5" x14ac:dyDescent="0.45">
      <c r="A11104" s="2">
        <v>44257.660161458334</v>
      </c>
      <c r="B11104">
        <f t="shared" si="346"/>
        <v>3823861837.9500003</v>
      </c>
      <c r="C11104">
        <f t="shared" si="347"/>
        <v>14.844000339508057</v>
      </c>
      <c r="D11104" s="1">
        <v>220.40549999999999</v>
      </c>
      <c r="E11104" s="1">
        <v>-17.454799999999999</v>
      </c>
    </row>
    <row r="11105" spans="1:5" x14ac:dyDescent="0.45">
      <c r="A11105" s="2">
        <v>44257.66016146991</v>
      </c>
      <c r="B11105">
        <f t="shared" si="346"/>
        <v>3823861837.9510002</v>
      </c>
      <c r="C11105">
        <f t="shared" si="347"/>
        <v>14.845000267028809</v>
      </c>
      <c r="D11105" s="1">
        <v>219.87049999999999</v>
      </c>
      <c r="E11105" s="1">
        <v>-17.41658</v>
      </c>
    </row>
    <row r="11106" spans="1:5" x14ac:dyDescent="0.45">
      <c r="A11106" s="2">
        <v>44257.660161481479</v>
      </c>
      <c r="B11106">
        <f t="shared" si="346"/>
        <v>3823861837.9519997</v>
      </c>
      <c r="C11106">
        <f t="shared" si="347"/>
        <v>14.845999717712402</v>
      </c>
      <c r="D11106" s="1">
        <v>218.49449999999999</v>
      </c>
      <c r="E11106" s="1">
        <v>-17.391100000000002</v>
      </c>
    </row>
    <row r="11107" spans="1:5" x14ac:dyDescent="0.45">
      <c r="A11107" s="2">
        <v>44257.660161493055</v>
      </c>
      <c r="B11107">
        <f t="shared" si="346"/>
        <v>3823861837.9530001</v>
      </c>
      <c r="C11107">
        <f t="shared" si="347"/>
        <v>14.847000122070313</v>
      </c>
      <c r="D11107" s="1">
        <v>217.57730000000001</v>
      </c>
      <c r="E11107" s="1">
        <v>-17.36562</v>
      </c>
    </row>
    <row r="11108" spans="1:5" x14ac:dyDescent="0.45">
      <c r="A11108" s="2">
        <v>44257.660161504631</v>
      </c>
      <c r="B11108">
        <f t="shared" si="346"/>
        <v>3823861837.954</v>
      </c>
      <c r="C11108">
        <f t="shared" si="347"/>
        <v>14.848000049591064</v>
      </c>
      <c r="D11108" s="1">
        <v>216.04849999999999</v>
      </c>
      <c r="E11108" s="1">
        <v>-17.340150000000001</v>
      </c>
    </row>
    <row r="11109" spans="1:5" x14ac:dyDescent="0.45">
      <c r="A11109" s="2">
        <v>44257.660161516207</v>
      </c>
      <c r="B11109">
        <f t="shared" si="346"/>
        <v>3823861837.9550004</v>
      </c>
      <c r="C11109">
        <f t="shared" si="347"/>
        <v>14.849000453948975</v>
      </c>
      <c r="D11109" s="1">
        <v>214.97829999999999</v>
      </c>
      <c r="E11109" s="1">
        <v>-17.32104</v>
      </c>
    </row>
    <row r="11110" spans="1:5" x14ac:dyDescent="0.45">
      <c r="A11110" s="2">
        <v>44257.660161527776</v>
      </c>
      <c r="B11110">
        <f t="shared" si="346"/>
        <v>3823861837.9559999</v>
      </c>
      <c r="C11110">
        <f t="shared" si="347"/>
        <v>14.849999904632568</v>
      </c>
      <c r="D11110" s="1">
        <v>213.83170000000001</v>
      </c>
      <c r="E11110" s="1">
        <v>-17.301929999999999</v>
      </c>
    </row>
    <row r="11111" spans="1:5" x14ac:dyDescent="0.45">
      <c r="A11111" s="2">
        <v>44257.660161539352</v>
      </c>
      <c r="B11111">
        <f t="shared" si="346"/>
        <v>3823861837.9569998</v>
      </c>
      <c r="C11111">
        <f t="shared" si="347"/>
        <v>14.85099983215332</v>
      </c>
      <c r="D11111" s="1">
        <v>212.22649999999999</v>
      </c>
      <c r="E11111" s="1">
        <v>-17.289190000000001</v>
      </c>
    </row>
    <row r="11112" spans="1:5" x14ac:dyDescent="0.45">
      <c r="A11112" s="2">
        <v>44257.660161550928</v>
      </c>
      <c r="B11112">
        <f t="shared" si="346"/>
        <v>3823861837.9580002</v>
      </c>
      <c r="C11112">
        <f t="shared" si="347"/>
        <v>14.85200023651123</v>
      </c>
      <c r="D11112" s="1">
        <v>210.92699999999999</v>
      </c>
      <c r="E11112" s="1">
        <v>-17.244599999999998</v>
      </c>
    </row>
    <row r="11113" spans="1:5" x14ac:dyDescent="0.45">
      <c r="A11113" s="2">
        <v>44257.660161562497</v>
      </c>
      <c r="B11113">
        <f t="shared" si="346"/>
        <v>3823861837.9589996</v>
      </c>
      <c r="C11113">
        <f t="shared" si="347"/>
        <v>14.852999687194824</v>
      </c>
      <c r="D11113" s="1">
        <v>209.3982</v>
      </c>
      <c r="E11113" s="1">
        <v>-17.225490000000001</v>
      </c>
    </row>
    <row r="11114" spans="1:5" x14ac:dyDescent="0.45">
      <c r="A11114" s="2">
        <v>44257.660161574073</v>
      </c>
      <c r="B11114">
        <f t="shared" si="346"/>
        <v>3823861837.96</v>
      </c>
      <c r="C11114">
        <f t="shared" si="347"/>
        <v>14.854000091552734</v>
      </c>
      <c r="D11114" s="1">
        <v>207.56370000000001</v>
      </c>
      <c r="E11114" s="1">
        <v>-17.193639999999998</v>
      </c>
    </row>
    <row r="11115" spans="1:5" x14ac:dyDescent="0.45">
      <c r="A11115" s="2">
        <v>44257.660161585649</v>
      </c>
      <c r="B11115">
        <f t="shared" si="346"/>
        <v>3823861837.961</v>
      </c>
      <c r="C11115">
        <f t="shared" si="347"/>
        <v>14.855000019073486</v>
      </c>
      <c r="D11115" s="1">
        <v>206.3407</v>
      </c>
      <c r="E11115" s="1">
        <v>-17.180900000000001</v>
      </c>
    </row>
    <row r="11116" spans="1:5" x14ac:dyDescent="0.45">
      <c r="A11116" s="2">
        <v>44257.660161597225</v>
      </c>
      <c r="B11116">
        <f t="shared" si="346"/>
        <v>3823861837.9620004</v>
      </c>
      <c r="C11116">
        <f t="shared" si="347"/>
        <v>14.856000423431396</v>
      </c>
      <c r="D11116" s="1">
        <v>205.11760000000001</v>
      </c>
      <c r="E11116" s="1">
        <v>-17.149049999999999</v>
      </c>
    </row>
    <row r="11117" spans="1:5" x14ac:dyDescent="0.45">
      <c r="A11117" s="2">
        <v>44257.660161608794</v>
      </c>
      <c r="B11117">
        <f t="shared" si="346"/>
        <v>3823861837.9629998</v>
      </c>
      <c r="C11117">
        <f t="shared" si="347"/>
        <v>14.85699987411499</v>
      </c>
      <c r="D11117" s="1">
        <v>203.81809999999999</v>
      </c>
      <c r="E11117" s="1">
        <v>-17.123570000000001</v>
      </c>
    </row>
    <row r="11118" spans="1:5" x14ac:dyDescent="0.45">
      <c r="A11118" s="2">
        <v>44257.66016162037</v>
      </c>
      <c r="B11118">
        <f t="shared" si="346"/>
        <v>3823861837.9639997</v>
      </c>
      <c r="C11118">
        <f t="shared" si="347"/>
        <v>14.857999801635742</v>
      </c>
      <c r="D11118" s="1">
        <v>202.5951</v>
      </c>
      <c r="E11118" s="1">
        <v>-17.098089999999999</v>
      </c>
    </row>
    <row r="11119" spans="1:5" x14ac:dyDescent="0.45">
      <c r="A11119" s="2">
        <v>44257.660161631946</v>
      </c>
      <c r="B11119">
        <f t="shared" si="346"/>
        <v>3823861837.9650002</v>
      </c>
      <c r="C11119">
        <f t="shared" si="347"/>
        <v>14.859000205993652</v>
      </c>
      <c r="D11119" s="1">
        <v>201.29560000000001</v>
      </c>
      <c r="E11119" s="1">
        <v>-17.085349999999998</v>
      </c>
    </row>
    <row r="11120" spans="1:5" x14ac:dyDescent="0.45">
      <c r="A11120" s="2">
        <v>44257.660161643522</v>
      </c>
      <c r="B11120">
        <f t="shared" si="346"/>
        <v>3823861837.9660001</v>
      </c>
      <c r="C11120">
        <f t="shared" si="347"/>
        <v>14.860000133514404</v>
      </c>
      <c r="D11120" s="1">
        <v>200.30189999999999</v>
      </c>
      <c r="E11120" s="1">
        <v>-17.0535</v>
      </c>
    </row>
    <row r="11121" spans="1:5" x14ac:dyDescent="0.45">
      <c r="A11121" s="2">
        <v>44257.660161655091</v>
      </c>
      <c r="B11121">
        <f t="shared" si="346"/>
        <v>3823861837.967</v>
      </c>
      <c r="C11121">
        <f t="shared" si="347"/>
        <v>14.861000061035156</v>
      </c>
      <c r="D11121" s="1">
        <v>199.46109999999999</v>
      </c>
      <c r="E11121" s="1">
        <v>-17.028020000000001</v>
      </c>
    </row>
    <row r="11122" spans="1:5" x14ac:dyDescent="0.45">
      <c r="A11122" s="2">
        <v>44257.660161666667</v>
      </c>
      <c r="B11122">
        <f t="shared" si="346"/>
        <v>3823861837.9679999</v>
      </c>
      <c r="C11122">
        <f t="shared" si="347"/>
        <v>14.861999988555908</v>
      </c>
      <c r="D11122" s="1">
        <v>198.69669999999999</v>
      </c>
      <c r="E11122" s="1">
        <v>-16.996179999999999</v>
      </c>
    </row>
    <row r="11123" spans="1:5" x14ac:dyDescent="0.45">
      <c r="A11123" s="2">
        <v>44257.660161678243</v>
      </c>
      <c r="B11123">
        <f t="shared" si="346"/>
        <v>3823861837.9690003</v>
      </c>
      <c r="C11123">
        <f t="shared" si="347"/>
        <v>14.863000392913818</v>
      </c>
      <c r="D11123" s="1">
        <v>197.62649999999999</v>
      </c>
      <c r="E11123" s="1">
        <v>-16.951589999999999</v>
      </c>
    </row>
    <row r="11124" spans="1:5" x14ac:dyDescent="0.45">
      <c r="A11124" s="2">
        <v>44257.660161689812</v>
      </c>
      <c r="B11124">
        <f t="shared" si="346"/>
        <v>3823861837.9699998</v>
      </c>
      <c r="C11124">
        <f t="shared" si="347"/>
        <v>14.863999843597412</v>
      </c>
      <c r="D11124" s="1">
        <v>196.3271</v>
      </c>
      <c r="E11124" s="1">
        <v>-16.926110000000001</v>
      </c>
    </row>
    <row r="11125" spans="1:5" x14ac:dyDescent="0.45">
      <c r="A11125" s="2">
        <v>44257.660161701388</v>
      </c>
      <c r="B11125">
        <f t="shared" si="346"/>
        <v>3823861837.9709997</v>
      </c>
      <c r="C11125">
        <f t="shared" si="347"/>
        <v>14.864999771118164</v>
      </c>
      <c r="D11125" s="1">
        <v>195.4862</v>
      </c>
      <c r="E11125" s="1">
        <v>-16.887889999999999</v>
      </c>
    </row>
    <row r="11126" spans="1:5" x14ac:dyDescent="0.45">
      <c r="A11126" s="2">
        <v>44257.660161712964</v>
      </c>
      <c r="B11126">
        <f t="shared" si="346"/>
        <v>3823861837.9720001</v>
      </c>
      <c r="C11126">
        <f t="shared" si="347"/>
        <v>14.866000175476074</v>
      </c>
      <c r="D11126" s="1">
        <v>194.7218</v>
      </c>
      <c r="E11126" s="1">
        <v>-16.85604</v>
      </c>
    </row>
    <row r="11127" spans="1:5" x14ac:dyDescent="0.45">
      <c r="A11127" s="2">
        <v>44257.66016172454</v>
      </c>
      <c r="B11127">
        <f t="shared" si="346"/>
        <v>3823861837.973</v>
      </c>
      <c r="C11127">
        <f t="shared" si="347"/>
        <v>14.867000102996826</v>
      </c>
      <c r="D11127" s="1">
        <v>193.42240000000001</v>
      </c>
      <c r="E11127" s="1">
        <v>-16.80508</v>
      </c>
    </row>
    <row r="11128" spans="1:5" x14ac:dyDescent="0.45">
      <c r="A11128" s="2">
        <v>44257.660161736108</v>
      </c>
      <c r="B11128">
        <f t="shared" si="346"/>
        <v>3823861837.974</v>
      </c>
      <c r="C11128">
        <f t="shared" si="347"/>
        <v>14.868000030517578</v>
      </c>
      <c r="D11128" s="1">
        <v>192.12289999999999</v>
      </c>
      <c r="E11128" s="1">
        <v>-16.779599999999999</v>
      </c>
    </row>
    <row r="11129" spans="1:5" x14ac:dyDescent="0.45">
      <c r="A11129" s="2">
        <v>44257.660161747684</v>
      </c>
      <c r="B11129">
        <f t="shared" si="346"/>
        <v>3823861837.9749999</v>
      </c>
      <c r="C11129">
        <f t="shared" si="347"/>
        <v>14.86899995803833</v>
      </c>
      <c r="D11129" s="1">
        <v>190.5941</v>
      </c>
      <c r="E11129" s="1">
        <v>-16.766860000000001</v>
      </c>
    </row>
    <row r="11130" spans="1:5" x14ac:dyDescent="0.45">
      <c r="A11130" s="2">
        <v>44257.660161759261</v>
      </c>
      <c r="B11130">
        <f t="shared" si="346"/>
        <v>3823861837.9760003</v>
      </c>
      <c r="C11130">
        <f t="shared" si="347"/>
        <v>14.87000036239624</v>
      </c>
      <c r="D11130" s="1">
        <v>189.37110000000001</v>
      </c>
      <c r="E11130" s="1">
        <v>-16.715900000000001</v>
      </c>
    </row>
    <row r="11131" spans="1:5" x14ac:dyDescent="0.45">
      <c r="A11131" s="2">
        <v>44257.660161770837</v>
      </c>
      <c r="B11131">
        <f t="shared" si="346"/>
        <v>3823861837.9770002</v>
      </c>
      <c r="C11131">
        <f t="shared" si="347"/>
        <v>14.871000289916992</v>
      </c>
      <c r="D11131" s="1">
        <v>188.4538</v>
      </c>
      <c r="E11131" s="1">
        <v>-16.690429999999999</v>
      </c>
    </row>
    <row r="11132" spans="1:5" x14ac:dyDescent="0.45">
      <c r="A11132" s="2">
        <v>44257.660161782405</v>
      </c>
      <c r="B11132">
        <f t="shared" si="346"/>
        <v>3823861837.9779997</v>
      </c>
      <c r="C11132">
        <f t="shared" si="347"/>
        <v>14.871999740600586</v>
      </c>
      <c r="D11132" s="1">
        <v>187.15430000000001</v>
      </c>
      <c r="E11132" s="1">
        <v>-16.65221</v>
      </c>
    </row>
    <row r="11133" spans="1:5" x14ac:dyDescent="0.45">
      <c r="A11133" s="2">
        <v>44257.660161793981</v>
      </c>
      <c r="B11133">
        <f t="shared" si="346"/>
        <v>3823861837.9790001</v>
      </c>
      <c r="C11133">
        <f t="shared" si="347"/>
        <v>14.873000144958496</v>
      </c>
      <c r="D11133" s="1">
        <v>186.38990000000001</v>
      </c>
      <c r="E11133" s="1">
        <v>-16.626729999999998</v>
      </c>
    </row>
    <row r="11134" spans="1:5" x14ac:dyDescent="0.45">
      <c r="A11134" s="2">
        <v>44257.660161805557</v>
      </c>
      <c r="B11134">
        <f t="shared" si="346"/>
        <v>3823861837.98</v>
      </c>
      <c r="C11134">
        <f t="shared" si="347"/>
        <v>14.874000072479248</v>
      </c>
      <c r="D11134" s="1">
        <v>185.54910000000001</v>
      </c>
      <c r="E11134" s="1">
        <v>-16.607620000000001</v>
      </c>
    </row>
    <row r="11135" spans="1:5" x14ac:dyDescent="0.45">
      <c r="A11135" s="2">
        <v>44257.660161817126</v>
      </c>
      <c r="B11135">
        <f t="shared" si="346"/>
        <v>3823861837.9809995</v>
      </c>
      <c r="C11135">
        <f t="shared" si="347"/>
        <v>14.874999523162842</v>
      </c>
      <c r="D11135" s="1">
        <v>184.17320000000001</v>
      </c>
      <c r="E11135" s="1">
        <v>-16.556660000000001</v>
      </c>
    </row>
    <row r="11136" spans="1:5" x14ac:dyDescent="0.45">
      <c r="A11136" s="2">
        <v>44257.660161828702</v>
      </c>
      <c r="B11136">
        <f t="shared" si="346"/>
        <v>3823861837.9819999</v>
      </c>
      <c r="C11136">
        <f t="shared" si="347"/>
        <v>14.875999927520752</v>
      </c>
      <c r="D11136" s="1">
        <v>183.63810000000001</v>
      </c>
      <c r="E11136" s="1">
        <v>-16.53755</v>
      </c>
    </row>
    <row r="11137" spans="1:5" x14ac:dyDescent="0.45">
      <c r="A11137" s="2">
        <v>44257.660161840278</v>
      </c>
      <c r="B11137">
        <f t="shared" si="346"/>
        <v>3823861837.9830003</v>
      </c>
      <c r="C11137">
        <f t="shared" si="347"/>
        <v>14.877000331878662</v>
      </c>
      <c r="D11137" s="1">
        <v>183.2559</v>
      </c>
      <c r="E11137" s="1">
        <v>-16.49296</v>
      </c>
    </row>
    <row r="11138" spans="1:5" x14ac:dyDescent="0.45">
      <c r="A11138" s="2">
        <v>44257.660161851854</v>
      </c>
      <c r="B11138">
        <f t="shared" ref="B11138:B11201" si="348">A11138*86400</f>
        <v>3823861837.9840002</v>
      </c>
      <c r="C11138">
        <f t="shared" ref="C11138:C11201" si="349">B11138-$B$1</f>
        <v>14.878000259399414</v>
      </c>
      <c r="D11138" s="1">
        <v>182.4151</v>
      </c>
      <c r="E11138" s="1">
        <v>-16.467479999999998</v>
      </c>
    </row>
    <row r="11139" spans="1:5" x14ac:dyDescent="0.45">
      <c r="A11139" s="2">
        <v>44257.660161863423</v>
      </c>
      <c r="B11139">
        <f t="shared" si="348"/>
        <v>3823861837.9849997</v>
      </c>
      <c r="C11139">
        <f t="shared" si="349"/>
        <v>14.878999710083008</v>
      </c>
      <c r="D11139" s="1">
        <v>181.72710000000001</v>
      </c>
      <c r="E11139" s="1">
        <v>-16.429259999999999</v>
      </c>
    </row>
    <row r="11140" spans="1:5" x14ac:dyDescent="0.45">
      <c r="A11140" s="2">
        <v>44257.660161874999</v>
      </c>
      <c r="B11140">
        <f t="shared" si="348"/>
        <v>3823861837.9860001</v>
      </c>
      <c r="C11140">
        <f t="shared" si="349"/>
        <v>14.880000114440918</v>
      </c>
      <c r="D11140" s="1">
        <v>181.1156</v>
      </c>
      <c r="E11140" s="1">
        <v>-16.39104</v>
      </c>
    </row>
    <row r="11141" spans="1:5" x14ac:dyDescent="0.45">
      <c r="A11141" s="2">
        <v>44257.660161886575</v>
      </c>
      <c r="B11141">
        <f t="shared" si="348"/>
        <v>3823861837.987</v>
      </c>
      <c r="C11141">
        <f t="shared" si="349"/>
        <v>14.88100004196167</v>
      </c>
      <c r="D11141" s="1">
        <v>179.81610000000001</v>
      </c>
      <c r="E11141" s="1">
        <v>-16.34646</v>
      </c>
    </row>
    <row r="11142" spans="1:5" x14ac:dyDescent="0.45">
      <c r="A11142" s="2">
        <v>44257.660161898151</v>
      </c>
      <c r="B11142">
        <f t="shared" si="348"/>
        <v>3823861837.9880004</v>
      </c>
      <c r="C11142">
        <f t="shared" si="349"/>
        <v>14.88200044631958</v>
      </c>
      <c r="D11142" s="1">
        <v>179.12819999999999</v>
      </c>
      <c r="E11142" s="1">
        <v>-16.314609999999998</v>
      </c>
    </row>
    <row r="11143" spans="1:5" x14ac:dyDescent="0.45">
      <c r="A11143" s="2">
        <v>44257.66016190972</v>
      </c>
      <c r="B11143">
        <f t="shared" si="348"/>
        <v>3823861837.9889998</v>
      </c>
      <c r="C11143">
        <f t="shared" si="349"/>
        <v>14.882999897003174</v>
      </c>
      <c r="D11143" s="1">
        <v>178.6695</v>
      </c>
      <c r="E11143" s="1">
        <v>-16.263649999999998</v>
      </c>
    </row>
    <row r="11144" spans="1:5" x14ac:dyDescent="0.45">
      <c r="A11144" s="2">
        <v>44257.660161921296</v>
      </c>
      <c r="B11144">
        <f t="shared" si="348"/>
        <v>3823861837.9899998</v>
      </c>
      <c r="C11144">
        <f t="shared" si="349"/>
        <v>14.883999824523926</v>
      </c>
      <c r="D11144" s="1">
        <v>177.0643</v>
      </c>
      <c r="E11144" s="1">
        <v>-16.219059999999999</v>
      </c>
    </row>
    <row r="11145" spans="1:5" x14ac:dyDescent="0.45">
      <c r="A11145" s="2">
        <v>44257.660161932872</v>
      </c>
      <c r="B11145">
        <f t="shared" si="348"/>
        <v>3823861837.9910002</v>
      </c>
      <c r="C11145">
        <f t="shared" si="349"/>
        <v>14.885000228881836</v>
      </c>
      <c r="D11145" s="1">
        <v>175.53550000000001</v>
      </c>
      <c r="E11145" s="1">
        <v>-16.174469999999999</v>
      </c>
    </row>
    <row r="11146" spans="1:5" x14ac:dyDescent="0.45">
      <c r="A11146" s="2">
        <v>44257.660161944441</v>
      </c>
      <c r="B11146">
        <f t="shared" si="348"/>
        <v>3823861837.9919996</v>
      </c>
      <c r="C11146">
        <f t="shared" si="349"/>
        <v>14.88599967956543</v>
      </c>
      <c r="D11146" s="1">
        <v>174.54179999999999</v>
      </c>
      <c r="E11146" s="1">
        <v>-16.13625</v>
      </c>
    </row>
    <row r="11147" spans="1:5" x14ac:dyDescent="0.45">
      <c r="A11147" s="2">
        <v>44257.660161956017</v>
      </c>
      <c r="B11147">
        <f t="shared" si="348"/>
        <v>3823861837.993</v>
      </c>
      <c r="C11147">
        <f t="shared" si="349"/>
        <v>14.88700008392334</v>
      </c>
      <c r="D11147" s="1">
        <v>172.86009999999999</v>
      </c>
      <c r="E11147" s="1">
        <v>-16.110769999999999</v>
      </c>
    </row>
    <row r="11148" spans="1:5" x14ac:dyDescent="0.45">
      <c r="A11148" s="2">
        <v>44257.660161967593</v>
      </c>
      <c r="B11148">
        <f t="shared" si="348"/>
        <v>3823861837.994</v>
      </c>
      <c r="C11148">
        <f t="shared" si="349"/>
        <v>14.888000011444092</v>
      </c>
      <c r="D11148" s="1">
        <v>172.1722</v>
      </c>
      <c r="E11148" s="1">
        <v>-16.07255</v>
      </c>
    </row>
    <row r="11149" spans="1:5" x14ac:dyDescent="0.45">
      <c r="A11149" s="2">
        <v>44257.660161979169</v>
      </c>
      <c r="B11149">
        <f t="shared" si="348"/>
        <v>3823861837.9950004</v>
      </c>
      <c r="C11149">
        <f t="shared" si="349"/>
        <v>14.889000415802002</v>
      </c>
      <c r="D11149" s="1">
        <v>171.3313</v>
      </c>
      <c r="E11149" s="1">
        <v>-16.02796</v>
      </c>
    </row>
    <row r="11150" spans="1:5" x14ac:dyDescent="0.45">
      <c r="A11150" s="2">
        <v>44257.660161990738</v>
      </c>
      <c r="B11150">
        <f t="shared" si="348"/>
        <v>3823861837.9959998</v>
      </c>
      <c r="C11150">
        <f t="shared" si="349"/>
        <v>14.889999866485596</v>
      </c>
      <c r="D11150" s="1">
        <v>170.4905</v>
      </c>
      <c r="E11150" s="1">
        <v>-16.002490000000002</v>
      </c>
    </row>
    <row r="11151" spans="1:5" x14ac:dyDescent="0.45">
      <c r="A11151" s="2">
        <v>44257.660162002314</v>
      </c>
      <c r="B11151">
        <f t="shared" si="348"/>
        <v>3823861837.9969997</v>
      </c>
      <c r="C11151">
        <f t="shared" si="349"/>
        <v>14.890999794006348</v>
      </c>
      <c r="D11151" s="1">
        <v>169.26750000000001</v>
      </c>
      <c r="E11151" s="1">
        <v>-15.964270000000001</v>
      </c>
    </row>
    <row r="11152" spans="1:5" x14ac:dyDescent="0.45">
      <c r="A11152" s="2">
        <v>44257.66016201389</v>
      </c>
      <c r="B11152">
        <f t="shared" si="348"/>
        <v>3823861837.9980001</v>
      </c>
      <c r="C11152">
        <f t="shared" si="349"/>
        <v>14.892000198364258</v>
      </c>
      <c r="D11152" s="1">
        <v>168.65600000000001</v>
      </c>
      <c r="E11152" s="1">
        <v>-15.92605</v>
      </c>
    </row>
    <row r="11153" spans="1:5" x14ac:dyDescent="0.45">
      <c r="A11153" s="2">
        <v>44257.660162025466</v>
      </c>
      <c r="B11153">
        <f t="shared" si="348"/>
        <v>3823861837.9990001</v>
      </c>
      <c r="C11153">
        <f t="shared" si="349"/>
        <v>14.89300012588501</v>
      </c>
      <c r="D11153" s="1">
        <v>168.19730000000001</v>
      </c>
      <c r="E11153" s="1">
        <v>-15.881460000000001</v>
      </c>
    </row>
    <row r="11154" spans="1:5" x14ac:dyDescent="0.45">
      <c r="A11154" s="2">
        <v>44257.660162037035</v>
      </c>
      <c r="B11154">
        <f t="shared" si="348"/>
        <v>3823861838</v>
      </c>
      <c r="C11154">
        <f t="shared" si="349"/>
        <v>14.894000053405762</v>
      </c>
      <c r="D11154" s="1">
        <v>167.28</v>
      </c>
      <c r="E11154" s="1">
        <v>-15.830500000000001</v>
      </c>
    </row>
    <row r="11155" spans="1:5" x14ac:dyDescent="0.45">
      <c r="A11155" s="2">
        <v>44257.660162048611</v>
      </c>
      <c r="B11155">
        <f t="shared" si="348"/>
        <v>3823861838.0009999</v>
      </c>
      <c r="C11155">
        <f t="shared" si="349"/>
        <v>14.894999980926514</v>
      </c>
      <c r="D11155" s="1">
        <v>166.89779999999999</v>
      </c>
      <c r="E11155" s="1">
        <v>-15.785909999999999</v>
      </c>
    </row>
    <row r="11156" spans="1:5" x14ac:dyDescent="0.45">
      <c r="A11156" s="2">
        <v>44257.660162060187</v>
      </c>
      <c r="B11156">
        <f t="shared" si="348"/>
        <v>3823861838.0020003</v>
      </c>
      <c r="C11156">
        <f t="shared" si="349"/>
        <v>14.896000385284424</v>
      </c>
      <c r="D11156" s="1">
        <v>166.05699999999999</v>
      </c>
      <c r="E11156" s="1">
        <v>-15.728579999999999</v>
      </c>
    </row>
    <row r="11157" spans="1:5" x14ac:dyDescent="0.45">
      <c r="A11157" s="2">
        <v>44257.660162071756</v>
      </c>
      <c r="B11157">
        <f t="shared" si="348"/>
        <v>3823861838.0029998</v>
      </c>
      <c r="C11157">
        <f t="shared" si="349"/>
        <v>14.896999835968018</v>
      </c>
      <c r="D11157" s="1">
        <v>165.0633</v>
      </c>
      <c r="E11157" s="1">
        <v>-15.683999999999999</v>
      </c>
    </row>
    <row r="11158" spans="1:5" x14ac:dyDescent="0.45">
      <c r="A11158" s="2">
        <v>44257.660162083332</v>
      </c>
      <c r="B11158">
        <f t="shared" si="348"/>
        <v>3823861838.0039997</v>
      </c>
      <c r="C11158">
        <f t="shared" si="349"/>
        <v>14.89799976348877</v>
      </c>
      <c r="D11158" s="1">
        <v>164.37530000000001</v>
      </c>
      <c r="E11158" s="1">
        <v>-15.652150000000001</v>
      </c>
    </row>
    <row r="11159" spans="1:5" x14ac:dyDescent="0.45">
      <c r="A11159" s="2">
        <v>44257.660162094908</v>
      </c>
      <c r="B11159">
        <f t="shared" si="348"/>
        <v>3823861838.0050001</v>
      </c>
      <c r="C11159">
        <f t="shared" si="349"/>
        <v>14.89900016784668</v>
      </c>
      <c r="D11159" s="1">
        <v>163.4581</v>
      </c>
      <c r="E11159" s="1">
        <v>-15.601190000000001</v>
      </c>
    </row>
    <row r="11160" spans="1:5" x14ac:dyDescent="0.45">
      <c r="A11160" s="2">
        <v>44257.660162106484</v>
      </c>
      <c r="B11160">
        <f t="shared" si="348"/>
        <v>3823861838.006</v>
      </c>
      <c r="C11160">
        <f t="shared" si="349"/>
        <v>14.900000095367432</v>
      </c>
      <c r="D11160" s="1">
        <v>162.923</v>
      </c>
      <c r="E11160" s="1">
        <v>-15.575710000000001</v>
      </c>
    </row>
    <row r="11161" spans="1:5" x14ac:dyDescent="0.45">
      <c r="A11161" s="2">
        <v>44257.660162118053</v>
      </c>
      <c r="B11161">
        <f t="shared" si="348"/>
        <v>3823861838.007</v>
      </c>
      <c r="C11161">
        <f t="shared" si="349"/>
        <v>14.901000022888184</v>
      </c>
      <c r="D11161" s="1">
        <v>161.69999999999999</v>
      </c>
      <c r="E11161" s="1">
        <v>-15.53749</v>
      </c>
    </row>
    <row r="11162" spans="1:5" x14ac:dyDescent="0.45">
      <c r="A11162" s="2">
        <v>44257.660162129629</v>
      </c>
      <c r="B11162">
        <f t="shared" si="348"/>
        <v>3823861838.0079999</v>
      </c>
      <c r="C11162">
        <f t="shared" si="349"/>
        <v>14.901999950408936</v>
      </c>
      <c r="D11162" s="1">
        <v>161.16489999999999</v>
      </c>
      <c r="E11162" s="1">
        <v>-15.50564</v>
      </c>
    </row>
    <row r="11163" spans="1:5" x14ac:dyDescent="0.45">
      <c r="A11163" s="2">
        <v>44257.660162141205</v>
      </c>
      <c r="B11163">
        <f t="shared" si="348"/>
        <v>3823861838.0090003</v>
      </c>
      <c r="C11163">
        <f t="shared" si="349"/>
        <v>14.903000354766846</v>
      </c>
      <c r="D11163" s="1">
        <v>160.24760000000001</v>
      </c>
      <c r="E11163" s="1">
        <v>-15.448309999999999</v>
      </c>
    </row>
    <row r="11164" spans="1:5" x14ac:dyDescent="0.45">
      <c r="A11164" s="2">
        <v>44257.660162152781</v>
      </c>
      <c r="B11164">
        <f t="shared" si="348"/>
        <v>3823861838.0100002</v>
      </c>
      <c r="C11164">
        <f t="shared" si="349"/>
        <v>14.904000282287598</v>
      </c>
      <c r="D11164" s="1">
        <v>159.48320000000001</v>
      </c>
      <c r="E11164" s="1">
        <v>-15.416460000000001</v>
      </c>
    </row>
    <row r="11165" spans="1:5" x14ac:dyDescent="0.45">
      <c r="A11165" s="2">
        <v>44257.660162164349</v>
      </c>
      <c r="B11165">
        <f t="shared" si="348"/>
        <v>3823861838.0109997</v>
      </c>
      <c r="C11165">
        <f t="shared" si="349"/>
        <v>14.904999732971191</v>
      </c>
      <c r="D11165" s="1">
        <v>159.25389999999999</v>
      </c>
      <c r="E11165" s="1">
        <v>-15.35277</v>
      </c>
    </row>
    <row r="11166" spans="1:5" x14ac:dyDescent="0.45">
      <c r="A11166" s="2">
        <v>44257.660162175926</v>
      </c>
      <c r="B11166">
        <f t="shared" si="348"/>
        <v>3823861838.0120001</v>
      </c>
      <c r="C11166">
        <f t="shared" si="349"/>
        <v>14.906000137329102</v>
      </c>
      <c r="D11166" s="1">
        <v>158.64240000000001</v>
      </c>
      <c r="E11166" s="1">
        <v>-15.32729</v>
      </c>
    </row>
    <row r="11167" spans="1:5" x14ac:dyDescent="0.45">
      <c r="A11167" s="2">
        <v>44257.660162187502</v>
      </c>
      <c r="B11167">
        <f t="shared" si="348"/>
        <v>3823861838.013</v>
      </c>
      <c r="C11167">
        <f t="shared" si="349"/>
        <v>14.907000064849854</v>
      </c>
      <c r="D11167" s="1">
        <v>158.8717</v>
      </c>
      <c r="E11167" s="1">
        <v>-15.2827</v>
      </c>
    </row>
    <row r="11168" spans="1:5" x14ac:dyDescent="0.45">
      <c r="A11168" s="2">
        <v>44257.660162199078</v>
      </c>
      <c r="B11168">
        <f t="shared" si="348"/>
        <v>3823861838.0140004</v>
      </c>
      <c r="C11168">
        <f t="shared" si="349"/>
        <v>14.908000469207764</v>
      </c>
      <c r="D11168" s="1">
        <v>158.10730000000001</v>
      </c>
      <c r="E11168" s="1">
        <v>-15.22537</v>
      </c>
    </row>
    <row r="11169" spans="1:5" x14ac:dyDescent="0.45">
      <c r="A11169" s="2">
        <v>44257.660162210646</v>
      </c>
      <c r="B11169">
        <f t="shared" si="348"/>
        <v>3823861838.0149999</v>
      </c>
      <c r="C11169">
        <f t="shared" si="349"/>
        <v>14.908999919891357</v>
      </c>
      <c r="D11169" s="1">
        <v>158.18369999999999</v>
      </c>
      <c r="E11169" s="1">
        <v>-15.18078</v>
      </c>
    </row>
    <row r="11170" spans="1:5" x14ac:dyDescent="0.45">
      <c r="A11170" s="2">
        <v>44257.660162222222</v>
      </c>
      <c r="B11170">
        <f t="shared" si="348"/>
        <v>3823861838.0159998</v>
      </c>
      <c r="C11170">
        <f t="shared" si="349"/>
        <v>14.909999847412109</v>
      </c>
      <c r="D11170" s="1">
        <v>158.10730000000001</v>
      </c>
      <c r="E11170" s="1">
        <v>-15.14256</v>
      </c>
    </row>
    <row r="11171" spans="1:5" x14ac:dyDescent="0.45">
      <c r="A11171" s="2">
        <v>44257.660162233798</v>
      </c>
      <c r="B11171">
        <f t="shared" si="348"/>
        <v>3823861838.0170002</v>
      </c>
      <c r="C11171">
        <f t="shared" si="349"/>
        <v>14.91100025177002</v>
      </c>
      <c r="D11171" s="1">
        <v>158.18369999999999</v>
      </c>
      <c r="E11171" s="1">
        <v>-15.09797</v>
      </c>
    </row>
    <row r="11172" spans="1:5" x14ac:dyDescent="0.45">
      <c r="A11172" s="2">
        <v>44257.660162245367</v>
      </c>
      <c r="B11172">
        <f t="shared" si="348"/>
        <v>3823861838.0179996</v>
      </c>
      <c r="C11172">
        <f t="shared" si="349"/>
        <v>14.911999702453613</v>
      </c>
      <c r="D11172" s="1">
        <v>158.10730000000001</v>
      </c>
      <c r="E11172" s="1">
        <v>-15.034269999999999</v>
      </c>
    </row>
    <row r="11173" spans="1:5" x14ac:dyDescent="0.45">
      <c r="A11173" s="2">
        <v>44257.660162256943</v>
      </c>
      <c r="B11173">
        <f t="shared" si="348"/>
        <v>3823861838.0190001</v>
      </c>
      <c r="C11173">
        <f t="shared" si="349"/>
        <v>14.913000106811523</v>
      </c>
      <c r="D11173" s="1">
        <v>157.87799999999999</v>
      </c>
      <c r="E11173" s="1">
        <v>-14.983320000000001</v>
      </c>
    </row>
    <row r="11174" spans="1:5" x14ac:dyDescent="0.45">
      <c r="A11174" s="2">
        <v>44257.660162268519</v>
      </c>
      <c r="B11174">
        <f t="shared" si="348"/>
        <v>3823861838.02</v>
      </c>
      <c r="C11174">
        <f t="shared" si="349"/>
        <v>14.914000034332275</v>
      </c>
      <c r="D11174" s="1">
        <v>157.8015</v>
      </c>
      <c r="E11174" s="1">
        <v>-14.96421</v>
      </c>
    </row>
    <row r="11175" spans="1:5" x14ac:dyDescent="0.45">
      <c r="A11175" s="2">
        <v>44257.660162280095</v>
      </c>
      <c r="B11175">
        <f t="shared" si="348"/>
        <v>3823861838.0210004</v>
      </c>
      <c r="C11175">
        <f t="shared" si="349"/>
        <v>14.915000438690186</v>
      </c>
      <c r="D11175" s="1">
        <v>157.4958</v>
      </c>
      <c r="E11175" s="1">
        <v>-14.900510000000001</v>
      </c>
    </row>
    <row r="11176" spans="1:5" x14ac:dyDescent="0.45">
      <c r="A11176" s="2">
        <v>44257.660162291664</v>
      </c>
      <c r="B11176">
        <f t="shared" si="348"/>
        <v>3823861838.0219998</v>
      </c>
      <c r="C11176">
        <f t="shared" si="349"/>
        <v>14.915999889373779</v>
      </c>
      <c r="D11176" s="1">
        <v>157.41929999999999</v>
      </c>
      <c r="E11176" s="1">
        <v>-14.855919999999999</v>
      </c>
    </row>
    <row r="11177" spans="1:5" x14ac:dyDescent="0.45">
      <c r="A11177" s="2">
        <v>44257.66016230324</v>
      </c>
      <c r="B11177">
        <f t="shared" si="348"/>
        <v>3823861838.0229998</v>
      </c>
      <c r="C11177">
        <f t="shared" si="349"/>
        <v>14.916999816894531</v>
      </c>
      <c r="D11177" s="1">
        <v>157.41929999999999</v>
      </c>
      <c r="E11177" s="1">
        <v>-14.81133</v>
      </c>
    </row>
    <row r="11178" spans="1:5" x14ac:dyDescent="0.45">
      <c r="A11178" s="2">
        <v>44257.660162314816</v>
      </c>
      <c r="B11178">
        <f t="shared" si="348"/>
        <v>3823861838.0240002</v>
      </c>
      <c r="C11178">
        <f t="shared" si="349"/>
        <v>14.918000221252441</v>
      </c>
      <c r="D11178" s="1">
        <v>156.8843</v>
      </c>
      <c r="E11178" s="1">
        <v>-14.77948</v>
      </c>
    </row>
    <row r="11179" spans="1:5" x14ac:dyDescent="0.45">
      <c r="A11179" s="2">
        <v>44257.660162326392</v>
      </c>
      <c r="B11179">
        <f t="shared" si="348"/>
        <v>3823861838.0250001</v>
      </c>
      <c r="C11179">
        <f t="shared" si="349"/>
        <v>14.919000148773193</v>
      </c>
      <c r="D11179" s="1">
        <v>156.6549</v>
      </c>
      <c r="E11179" s="1">
        <v>-14.73489</v>
      </c>
    </row>
    <row r="11180" spans="1:5" x14ac:dyDescent="0.45">
      <c r="A11180" s="2">
        <v>44257.660162337961</v>
      </c>
      <c r="B11180">
        <f t="shared" si="348"/>
        <v>3823861838.026</v>
      </c>
      <c r="C11180">
        <f t="shared" si="349"/>
        <v>14.920000076293945</v>
      </c>
      <c r="D11180" s="1">
        <v>155.8905</v>
      </c>
      <c r="E11180" s="1">
        <v>-14.68394</v>
      </c>
    </row>
    <row r="11181" spans="1:5" x14ac:dyDescent="0.45">
      <c r="A11181" s="2">
        <v>44257.660162349537</v>
      </c>
      <c r="B11181">
        <f t="shared" si="348"/>
        <v>3823861838.027</v>
      </c>
      <c r="C11181">
        <f t="shared" si="349"/>
        <v>14.921000003814697</v>
      </c>
      <c r="D11181" s="1">
        <v>155.50829999999999</v>
      </c>
      <c r="E11181" s="1">
        <v>-14.645720000000001</v>
      </c>
    </row>
    <row r="11182" spans="1:5" x14ac:dyDescent="0.45">
      <c r="A11182" s="2">
        <v>44257.660162361113</v>
      </c>
      <c r="B11182">
        <f t="shared" si="348"/>
        <v>3823861838.0280004</v>
      </c>
      <c r="C11182">
        <f t="shared" si="349"/>
        <v>14.922000408172607</v>
      </c>
      <c r="D11182" s="1">
        <v>155.66120000000001</v>
      </c>
      <c r="E11182" s="1">
        <v>-14.61387</v>
      </c>
    </row>
    <row r="11183" spans="1:5" x14ac:dyDescent="0.45">
      <c r="A11183" s="2">
        <v>44257.660162372682</v>
      </c>
      <c r="B11183">
        <f t="shared" si="348"/>
        <v>3823861838.0289998</v>
      </c>
      <c r="C11183">
        <f t="shared" si="349"/>
        <v>14.922999858856201</v>
      </c>
      <c r="D11183" s="1">
        <v>155.96700000000001</v>
      </c>
      <c r="E11183" s="1">
        <v>-14.569279999999999</v>
      </c>
    </row>
    <row r="11184" spans="1:5" x14ac:dyDescent="0.45">
      <c r="A11184" s="2">
        <v>44257.660162384258</v>
      </c>
      <c r="B11184">
        <f t="shared" si="348"/>
        <v>3823861838.0299997</v>
      </c>
      <c r="C11184">
        <f t="shared" si="349"/>
        <v>14.923999786376953</v>
      </c>
      <c r="D11184" s="1">
        <v>155.43190000000001</v>
      </c>
      <c r="E11184" s="1">
        <v>-14.511950000000001</v>
      </c>
    </row>
    <row r="11185" spans="1:5" x14ac:dyDescent="0.45">
      <c r="A11185" s="2">
        <v>44257.660162395834</v>
      </c>
      <c r="B11185">
        <f t="shared" si="348"/>
        <v>3823861838.0310001</v>
      </c>
      <c r="C11185">
        <f t="shared" si="349"/>
        <v>14.925000190734863</v>
      </c>
      <c r="D11185" s="1">
        <v>155.50829999999999</v>
      </c>
      <c r="E11185" s="1">
        <v>-14.460990000000001</v>
      </c>
    </row>
    <row r="11186" spans="1:5" x14ac:dyDescent="0.45">
      <c r="A11186" s="2">
        <v>44257.66016240741</v>
      </c>
      <c r="B11186">
        <f t="shared" si="348"/>
        <v>3823861838.0320001</v>
      </c>
      <c r="C11186">
        <f t="shared" si="349"/>
        <v>14.926000118255615</v>
      </c>
      <c r="D11186" s="1">
        <v>155.50829999999999</v>
      </c>
      <c r="E11186" s="1">
        <v>-14.416399999999999</v>
      </c>
    </row>
    <row r="11187" spans="1:5" x14ac:dyDescent="0.45">
      <c r="A11187" s="2">
        <v>44257.660162418979</v>
      </c>
      <c r="B11187">
        <f t="shared" si="348"/>
        <v>3823861838.033</v>
      </c>
      <c r="C11187">
        <f t="shared" si="349"/>
        <v>14.927000045776367</v>
      </c>
      <c r="D11187" s="1">
        <v>155.43190000000001</v>
      </c>
      <c r="E11187" s="1">
        <v>-14.37181</v>
      </c>
    </row>
    <row r="11188" spans="1:5" x14ac:dyDescent="0.45">
      <c r="A11188" s="2">
        <v>44257.660162430555</v>
      </c>
      <c r="B11188">
        <f t="shared" si="348"/>
        <v>3823861838.0339999</v>
      </c>
      <c r="C11188">
        <f t="shared" si="349"/>
        <v>14.927999973297119</v>
      </c>
      <c r="D11188" s="1">
        <v>155.5848</v>
      </c>
      <c r="E11188" s="1">
        <v>-14.314489999999999</v>
      </c>
    </row>
    <row r="11189" spans="1:5" x14ac:dyDescent="0.45">
      <c r="A11189" s="2">
        <v>44257.660162442131</v>
      </c>
      <c r="B11189">
        <f t="shared" si="348"/>
        <v>3823861838.0350003</v>
      </c>
      <c r="C11189">
        <f t="shared" si="349"/>
        <v>14.929000377655029</v>
      </c>
      <c r="D11189" s="1">
        <v>155.8905</v>
      </c>
      <c r="E11189" s="1">
        <v>-14.282640000000001</v>
      </c>
    </row>
    <row r="11190" spans="1:5" x14ac:dyDescent="0.45">
      <c r="A11190" s="2">
        <v>44257.660162453707</v>
      </c>
      <c r="B11190">
        <f t="shared" si="348"/>
        <v>3823861838.0360003</v>
      </c>
      <c r="C11190">
        <f t="shared" si="349"/>
        <v>14.930000305175781</v>
      </c>
      <c r="D11190" s="1">
        <v>155.66120000000001</v>
      </c>
      <c r="E11190" s="1">
        <v>-14.24442</v>
      </c>
    </row>
    <row r="11191" spans="1:5" x14ac:dyDescent="0.45">
      <c r="A11191" s="2">
        <v>44257.660162465276</v>
      </c>
      <c r="B11191">
        <f t="shared" si="348"/>
        <v>3823861838.0369997</v>
      </c>
      <c r="C11191">
        <f t="shared" si="349"/>
        <v>14.930999755859375</v>
      </c>
      <c r="D11191" s="1">
        <v>155.5848</v>
      </c>
      <c r="E11191" s="1">
        <v>-14.16798</v>
      </c>
    </row>
    <row r="11192" spans="1:5" x14ac:dyDescent="0.45">
      <c r="A11192" s="2">
        <v>44257.660162476852</v>
      </c>
      <c r="B11192">
        <f t="shared" si="348"/>
        <v>3823861838.0380001</v>
      </c>
      <c r="C11192">
        <f t="shared" si="349"/>
        <v>14.932000160217285</v>
      </c>
      <c r="D11192" s="1">
        <v>155.279</v>
      </c>
      <c r="E11192" s="1">
        <v>-14.1425</v>
      </c>
    </row>
    <row r="11193" spans="1:5" x14ac:dyDescent="0.45">
      <c r="A11193" s="2">
        <v>44257.660162488428</v>
      </c>
      <c r="B11193">
        <f t="shared" si="348"/>
        <v>3823861838.039</v>
      </c>
      <c r="C11193">
        <f t="shared" si="349"/>
        <v>14.933000087738037</v>
      </c>
      <c r="D11193" s="1">
        <v>155.12620000000001</v>
      </c>
      <c r="E11193" s="1">
        <v>-14.09154</v>
      </c>
    </row>
    <row r="11194" spans="1:5" x14ac:dyDescent="0.45">
      <c r="A11194" s="2">
        <v>44257.660162499997</v>
      </c>
      <c r="B11194">
        <f t="shared" si="348"/>
        <v>3823861838.0399995</v>
      </c>
      <c r="C11194">
        <f t="shared" si="349"/>
        <v>14.933999538421631</v>
      </c>
      <c r="D11194" s="1">
        <v>155.0497</v>
      </c>
      <c r="E11194" s="1">
        <v>-14.04058</v>
      </c>
    </row>
    <row r="11195" spans="1:5" x14ac:dyDescent="0.45">
      <c r="A11195" s="2">
        <v>44257.660162511573</v>
      </c>
      <c r="B11195">
        <f t="shared" si="348"/>
        <v>3823861838.0409999</v>
      </c>
      <c r="C11195">
        <f t="shared" si="349"/>
        <v>14.934999942779541</v>
      </c>
      <c r="D11195" s="1">
        <v>154.59110000000001</v>
      </c>
      <c r="E11195" s="1">
        <v>-14.002370000000001</v>
      </c>
    </row>
    <row r="11196" spans="1:5" x14ac:dyDescent="0.45">
      <c r="A11196" s="2">
        <v>44257.660162523149</v>
      </c>
      <c r="B11196">
        <f t="shared" si="348"/>
        <v>3823861838.0419998</v>
      </c>
      <c r="C11196">
        <f t="shared" si="349"/>
        <v>14.935999870300293</v>
      </c>
      <c r="D11196" s="1">
        <v>153.90309999999999</v>
      </c>
      <c r="E11196" s="1">
        <v>-13.96415</v>
      </c>
    </row>
    <row r="11197" spans="1:5" x14ac:dyDescent="0.45">
      <c r="A11197" s="2">
        <v>44257.660162534725</v>
      </c>
      <c r="B11197">
        <f t="shared" si="348"/>
        <v>3823861838.0430002</v>
      </c>
      <c r="C11197">
        <f t="shared" si="349"/>
        <v>14.937000274658203</v>
      </c>
      <c r="D11197" s="1">
        <v>153.52090000000001</v>
      </c>
      <c r="E11197" s="1">
        <v>-13.919560000000001</v>
      </c>
    </row>
    <row r="11198" spans="1:5" x14ac:dyDescent="0.45">
      <c r="A11198" s="2">
        <v>44257.660162546294</v>
      </c>
      <c r="B11198">
        <f t="shared" si="348"/>
        <v>3823861838.0439997</v>
      </c>
      <c r="C11198">
        <f t="shared" si="349"/>
        <v>14.937999725341797</v>
      </c>
      <c r="D11198" s="1">
        <v>153.44450000000001</v>
      </c>
      <c r="E11198" s="1">
        <v>-13.874969999999999</v>
      </c>
    </row>
    <row r="11199" spans="1:5" x14ac:dyDescent="0.45">
      <c r="A11199" s="2">
        <v>44257.66016255787</v>
      </c>
      <c r="B11199">
        <f t="shared" si="348"/>
        <v>3823861838.0450001</v>
      </c>
      <c r="C11199">
        <f t="shared" si="349"/>
        <v>14.939000129699707</v>
      </c>
      <c r="D11199" s="1">
        <v>153.1387</v>
      </c>
      <c r="E11199" s="1">
        <v>-13.83038</v>
      </c>
    </row>
    <row r="11200" spans="1:5" x14ac:dyDescent="0.45">
      <c r="A11200" s="2">
        <v>44257.660162569446</v>
      </c>
      <c r="B11200">
        <f t="shared" si="348"/>
        <v>3823861838.046</v>
      </c>
      <c r="C11200">
        <f t="shared" si="349"/>
        <v>14.940000057220459</v>
      </c>
      <c r="D11200" s="1">
        <v>153.06229999999999</v>
      </c>
      <c r="E11200" s="1">
        <v>-13.8049</v>
      </c>
    </row>
    <row r="11201" spans="1:5" x14ac:dyDescent="0.45">
      <c r="A11201" s="2">
        <v>44257.660162789354</v>
      </c>
      <c r="B11201">
        <f t="shared" si="348"/>
        <v>3823861838.0650001</v>
      </c>
      <c r="C11201">
        <f t="shared" si="349"/>
        <v>14.959000110626221</v>
      </c>
      <c r="D11201" s="1">
        <v>148.2466</v>
      </c>
      <c r="E11201" s="1">
        <v>-13.03416</v>
      </c>
    </row>
    <row r="11202" spans="1:5" x14ac:dyDescent="0.45">
      <c r="A11202" s="2">
        <v>44257.660162800923</v>
      </c>
      <c r="B11202">
        <f t="shared" ref="B11202:B11265" si="350">A11202*86400</f>
        <v>3823861838.066</v>
      </c>
      <c r="C11202">
        <f t="shared" ref="C11202:C11265" si="351">B11202-$B$1</f>
        <v>14.960000038146973</v>
      </c>
      <c r="D11202" s="1">
        <v>148.5523</v>
      </c>
      <c r="E11202" s="1">
        <v>-13.00231</v>
      </c>
    </row>
    <row r="11203" spans="1:5" x14ac:dyDescent="0.45">
      <c r="A11203" s="2">
        <v>44257.660162812499</v>
      </c>
      <c r="B11203">
        <f t="shared" si="350"/>
        <v>3823861838.0669999</v>
      </c>
      <c r="C11203">
        <f t="shared" si="351"/>
        <v>14.960999965667725</v>
      </c>
      <c r="D11203" s="1">
        <v>148.2466</v>
      </c>
      <c r="E11203" s="1">
        <v>-12.964090000000001</v>
      </c>
    </row>
    <row r="11204" spans="1:5" x14ac:dyDescent="0.45">
      <c r="A11204" s="2">
        <v>44257.660162824075</v>
      </c>
      <c r="B11204">
        <f t="shared" si="350"/>
        <v>3823861838.0680003</v>
      </c>
      <c r="C11204">
        <f t="shared" si="351"/>
        <v>14.962000370025635</v>
      </c>
      <c r="D11204" s="1">
        <v>148.01730000000001</v>
      </c>
      <c r="E11204" s="1">
        <v>-12.93224</v>
      </c>
    </row>
    <row r="11205" spans="1:5" x14ac:dyDescent="0.45">
      <c r="A11205" s="2">
        <v>44257.660162835651</v>
      </c>
      <c r="B11205">
        <f t="shared" si="350"/>
        <v>3823861838.0690002</v>
      </c>
      <c r="C11205">
        <f t="shared" si="351"/>
        <v>14.963000297546387</v>
      </c>
      <c r="D11205" s="1">
        <v>147.63509999999999</v>
      </c>
      <c r="E11205" s="1">
        <v>-12.894019999999999</v>
      </c>
    </row>
    <row r="11206" spans="1:5" x14ac:dyDescent="0.45">
      <c r="A11206" s="2">
        <v>44257.66016284722</v>
      </c>
      <c r="B11206">
        <f t="shared" si="350"/>
        <v>3823861838.0699997</v>
      </c>
      <c r="C11206">
        <f t="shared" si="351"/>
        <v>14.96399974822998</v>
      </c>
      <c r="D11206" s="1">
        <v>147.25290000000001</v>
      </c>
      <c r="E11206" s="1">
        <v>-12.862170000000001</v>
      </c>
    </row>
    <row r="11207" spans="1:5" x14ac:dyDescent="0.45">
      <c r="A11207" s="2">
        <v>44257.660162858796</v>
      </c>
      <c r="B11207">
        <f t="shared" si="350"/>
        <v>3823861838.0710001</v>
      </c>
      <c r="C11207">
        <f t="shared" si="351"/>
        <v>14.965000152587891</v>
      </c>
      <c r="D11207" s="1">
        <v>147.1764</v>
      </c>
      <c r="E11207" s="1">
        <v>-12.81758</v>
      </c>
    </row>
    <row r="11208" spans="1:5" x14ac:dyDescent="0.45">
      <c r="A11208" s="2">
        <v>44257.660162870372</v>
      </c>
      <c r="B11208">
        <f t="shared" si="350"/>
        <v>3823861838.072</v>
      </c>
      <c r="C11208">
        <f t="shared" si="351"/>
        <v>14.966000080108643</v>
      </c>
      <c r="D11208" s="1">
        <v>146.71780000000001</v>
      </c>
      <c r="E11208" s="1">
        <v>-12.79847</v>
      </c>
    </row>
    <row r="11209" spans="1:5" x14ac:dyDescent="0.45">
      <c r="A11209" s="2">
        <v>44257.660162881948</v>
      </c>
      <c r="B11209">
        <f t="shared" si="350"/>
        <v>3823861838.0730004</v>
      </c>
      <c r="C11209">
        <f t="shared" si="351"/>
        <v>14.967000484466553</v>
      </c>
      <c r="D11209" s="1">
        <v>145.4948</v>
      </c>
      <c r="E11209" s="1">
        <v>-12.753880000000001</v>
      </c>
    </row>
    <row r="11210" spans="1:5" x14ac:dyDescent="0.45">
      <c r="A11210" s="2">
        <v>44257.660162893517</v>
      </c>
      <c r="B11210">
        <f t="shared" si="350"/>
        <v>3823861838.0739999</v>
      </c>
      <c r="C11210">
        <f t="shared" si="351"/>
        <v>14.967999935150146</v>
      </c>
      <c r="D11210" s="1">
        <v>145.11259999999999</v>
      </c>
      <c r="E11210" s="1">
        <v>-12.71566</v>
      </c>
    </row>
    <row r="11211" spans="1:5" x14ac:dyDescent="0.45">
      <c r="A11211" s="2">
        <v>44257.660162905093</v>
      </c>
      <c r="B11211">
        <f t="shared" si="350"/>
        <v>3823861838.0749998</v>
      </c>
      <c r="C11211">
        <f t="shared" si="351"/>
        <v>14.968999862670898</v>
      </c>
      <c r="D11211" s="1">
        <v>144.34819999999999</v>
      </c>
      <c r="E11211" s="1">
        <v>-12.690189999999999</v>
      </c>
    </row>
    <row r="11212" spans="1:5" x14ac:dyDescent="0.45">
      <c r="A11212" s="2">
        <v>44257.660162916669</v>
      </c>
      <c r="B11212">
        <f t="shared" si="350"/>
        <v>3823861838.0760002</v>
      </c>
      <c r="C11212">
        <f t="shared" si="351"/>
        <v>14.970000267028809</v>
      </c>
      <c r="D11212" s="1">
        <v>143.81309999999999</v>
      </c>
      <c r="E11212" s="1">
        <v>-12.658340000000001</v>
      </c>
    </row>
    <row r="11213" spans="1:5" x14ac:dyDescent="0.45">
      <c r="A11213" s="2">
        <v>44257.660162928238</v>
      </c>
      <c r="B11213">
        <f t="shared" si="350"/>
        <v>3823861838.0769997</v>
      </c>
      <c r="C11213">
        <f t="shared" si="351"/>
        <v>14.970999717712402</v>
      </c>
      <c r="D11213" s="1">
        <v>143.3545</v>
      </c>
      <c r="E11213" s="1">
        <v>-12.61375</v>
      </c>
    </row>
    <row r="11214" spans="1:5" x14ac:dyDescent="0.45">
      <c r="A11214" s="2">
        <v>44257.660162939814</v>
      </c>
      <c r="B11214">
        <f t="shared" si="350"/>
        <v>3823861838.0780001</v>
      </c>
      <c r="C11214">
        <f t="shared" si="351"/>
        <v>14.972000122070313</v>
      </c>
      <c r="D11214" s="1">
        <v>142.8194</v>
      </c>
      <c r="E11214" s="1">
        <v>-12.575530000000001</v>
      </c>
    </row>
    <row r="11215" spans="1:5" x14ac:dyDescent="0.45">
      <c r="A11215" s="2">
        <v>44257.66016295139</v>
      </c>
      <c r="B11215">
        <f t="shared" si="350"/>
        <v>3823861838.079</v>
      </c>
      <c r="C11215">
        <f t="shared" si="351"/>
        <v>14.973000049591064</v>
      </c>
      <c r="D11215" s="1">
        <v>142.2843</v>
      </c>
      <c r="E11215" s="1">
        <v>-12.56279</v>
      </c>
    </row>
    <row r="11216" spans="1:5" x14ac:dyDescent="0.45">
      <c r="A11216" s="2">
        <v>44257.660162962966</v>
      </c>
      <c r="B11216">
        <f t="shared" si="350"/>
        <v>3823861838.0800004</v>
      </c>
      <c r="C11216">
        <f t="shared" si="351"/>
        <v>14.974000453948975</v>
      </c>
      <c r="D11216" s="1">
        <v>141.51990000000001</v>
      </c>
      <c r="E11216" s="1">
        <v>-12.5182</v>
      </c>
    </row>
    <row r="11217" spans="1:5" x14ac:dyDescent="0.45">
      <c r="A11217" s="2">
        <v>44257.660162974535</v>
      </c>
      <c r="B11217">
        <f t="shared" si="350"/>
        <v>3823861838.0809999</v>
      </c>
      <c r="C11217">
        <f t="shared" si="351"/>
        <v>14.974999904632568</v>
      </c>
      <c r="D11217" s="1">
        <v>141.51990000000001</v>
      </c>
      <c r="E11217" s="1">
        <v>-12.505459999999999</v>
      </c>
    </row>
    <row r="11218" spans="1:5" x14ac:dyDescent="0.45">
      <c r="A11218" s="2">
        <v>44257.660162986111</v>
      </c>
      <c r="B11218">
        <f t="shared" si="350"/>
        <v>3823861838.0819998</v>
      </c>
      <c r="C11218">
        <f t="shared" si="351"/>
        <v>14.97599983215332</v>
      </c>
      <c r="D11218" s="1">
        <v>140.98480000000001</v>
      </c>
      <c r="E11218" s="1">
        <v>-12.473610000000001</v>
      </c>
    </row>
    <row r="11219" spans="1:5" x14ac:dyDescent="0.45">
      <c r="A11219" s="2">
        <v>44257.660162997687</v>
      </c>
      <c r="B11219">
        <f t="shared" si="350"/>
        <v>3823861838.0830002</v>
      </c>
      <c r="C11219">
        <f t="shared" si="351"/>
        <v>14.97700023651123</v>
      </c>
      <c r="D11219" s="1">
        <v>140.67910000000001</v>
      </c>
      <c r="E11219" s="1">
        <v>-12.46724</v>
      </c>
    </row>
    <row r="11220" spans="1:5" x14ac:dyDescent="0.45">
      <c r="A11220" s="2">
        <v>44257.660163009263</v>
      </c>
      <c r="B11220">
        <f t="shared" si="350"/>
        <v>3823861838.0840001</v>
      </c>
      <c r="C11220">
        <f t="shared" si="351"/>
        <v>14.978000164031982</v>
      </c>
      <c r="D11220" s="1">
        <v>140.44980000000001</v>
      </c>
      <c r="E11220" s="1">
        <v>-12.43539</v>
      </c>
    </row>
    <row r="11221" spans="1:5" x14ac:dyDescent="0.45">
      <c r="A11221" s="2">
        <v>44257.660163020832</v>
      </c>
      <c r="B11221">
        <f t="shared" si="350"/>
        <v>3823861838.085</v>
      </c>
      <c r="C11221">
        <f t="shared" si="351"/>
        <v>14.979000091552734</v>
      </c>
      <c r="D11221" s="1">
        <v>139.8382</v>
      </c>
      <c r="E11221" s="1">
        <v>-12.41628</v>
      </c>
    </row>
    <row r="11222" spans="1:5" x14ac:dyDescent="0.45">
      <c r="A11222" s="2">
        <v>44257.660163032408</v>
      </c>
      <c r="B11222">
        <f t="shared" si="350"/>
        <v>3823861838.086</v>
      </c>
      <c r="C11222">
        <f t="shared" si="351"/>
        <v>14.980000019073486</v>
      </c>
      <c r="D11222" s="1">
        <v>139.68539999999999</v>
      </c>
      <c r="E11222" s="1">
        <v>-12.3908</v>
      </c>
    </row>
    <row r="11223" spans="1:5" x14ac:dyDescent="0.45">
      <c r="A11223" s="2">
        <v>44257.660163043984</v>
      </c>
      <c r="B11223">
        <f t="shared" si="350"/>
        <v>3823861838.0870004</v>
      </c>
      <c r="C11223">
        <f t="shared" si="351"/>
        <v>14.981000423431396</v>
      </c>
      <c r="D11223" s="1">
        <v>138.92099999999999</v>
      </c>
      <c r="E11223" s="1">
        <v>-12.352589999999999</v>
      </c>
    </row>
    <row r="11224" spans="1:5" x14ac:dyDescent="0.45">
      <c r="A11224" s="2">
        <v>44257.660163055552</v>
      </c>
      <c r="B11224">
        <f t="shared" si="350"/>
        <v>3823861838.0879998</v>
      </c>
      <c r="C11224">
        <f t="shared" si="351"/>
        <v>14.98199987411499</v>
      </c>
      <c r="D11224" s="1">
        <v>138.92099999999999</v>
      </c>
      <c r="E11224" s="1">
        <v>-12.33985</v>
      </c>
    </row>
    <row r="11225" spans="1:5" x14ac:dyDescent="0.45">
      <c r="A11225" s="2">
        <v>44257.660163067128</v>
      </c>
      <c r="B11225">
        <f t="shared" si="350"/>
        <v>3823861838.0889997</v>
      </c>
      <c r="C11225">
        <f t="shared" si="351"/>
        <v>14.982999801635742</v>
      </c>
      <c r="D11225" s="1">
        <v>137.77440000000001</v>
      </c>
      <c r="E11225" s="1">
        <v>-12.301629999999999</v>
      </c>
    </row>
    <row r="11226" spans="1:5" x14ac:dyDescent="0.45">
      <c r="A11226" s="2">
        <v>44257.660163078704</v>
      </c>
      <c r="B11226">
        <f t="shared" si="350"/>
        <v>3823861838.0900002</v>
      </c>
      <c r="C11226">
        <f t="shared" si="351"/>
        <v>14.984000205993652</v>
      </c>
      <c r="D11226" s="1">
        <v>137.0864</v>
      </c>
      <c r="E11226" s="1">
        <v>-12.276149999999999</v>
      </c>
    </row>
    <row r="11227" spans="1:5" x14ac:dyDescent="0.45">
      <c r="A11227" s="2">
        <v>44257.660163090281</v>
      </c>
      <c r="B11227">
        <f t="shared" si="350"/>
        <v>3823861838.0910001</v>
      </c>
      <c r="C11227">
        <f t="shared" si="351"/>
        <v>14.985000133514404</v>
      </c>
      <c r="D11227" s="1">
        <v>136.39850000000001</v>
      </c>
      <c r="E11227" s="1">
        <v>-12.23156</v>
      </c>
    </row>
    <row r="11228" spans="1:5" x14ac:dyDescent="0.45">
      <c r="A11228" s="2">
        <v>44257.660163101849</v>
      </c>
      <c r="B11228">
        <f t="shared" si="350"/>
        <v>3823861838.092</v>
      </c>
      <c r="C11228">
        <f t="shared" si="351"/>
        <v>14.986000061035156</v>
      </c>
      <c r="D11228" s="1">
        <v>135.1754</v>
      </c>
      <c r="E11228" s="1">
        <v>-12.22519</v>
      </c>
    </row>
    <row r="11229" spans="1:5" x14ac:dyDescent="0.45">
      <c r="A11229" s="2">
        <v>44257.660163113425</v>
      </c>
      <c r="B11229">
        <f t="shared" si="350"/>
        <v>3823861838.0929999</v>
      </c>
      <c r="C11229">
        <f t="shared" si="351"/>
        <v>14.986999988555908</v>
      </c>
      <c r="D11229" s="1">
        <v>134.6404</v>
      </c>
      <c r="E11229" s="1">
        <v>-12.193339999999999</v>
      </c>
    </row>
    <row r="11230" spans="1:5" x14ac:dyDescent="0.45">
      <c r="A11230" s="2">
        <v>44257.660163125001</v>
      </c>
      <c r="B11230">
        <f t="shared" si="350"/>
        <v>3823861838.0940003</v>
      </c>
      <c r="C11230">
        <f t="shared" si="351"/>
        <v>14.988000392913818</v>
      </c>
      <c r="D11230" s="1">
        <v>133.95240000000001</v>
      </c>
      <c r="E11230" s="1">
        <v>-12.1806</v>
      </c>
    </row>
    <row r="11231" spans="1:5" x14ac:dyDescent="0.45">
      <c r="A11231" s="2">
        <v>44257.660163136577</v>
      </c>
      <c r="B11231">
        <f t="shared" si="350"/>
        <v>3823861838.0950003</v>
      </c>
      <c r="C11231">
        <f t="shared" si="351"/>
        <v>14.98900032043457</v>
      </c>
      <c r="D11231" s="1">
        <v>133.79949999999999</v>
      </c>
      <c r="E11231" s="1">
        <v>-12.14875</v>
      </c>
    </row>
    <row r="11232" spans="1:5" x14ac:dyDescent="0.45">
      <c r="A11232" s="2">
        <v>44257.660163148146</v>
      </c>
      <c r="B11232">
        <f t="shared" si="350"/>
        <v>3823861838.0959997</v>
      </c>
      <c r="C11232">
        <f t="shared" si="351"/>
        <v>14.989999771118164</v>
      </c>
      <c r="D11232" s="1">
        <v>132.88220000000001</v>
      </c>
      <c r="E11232" s="1">
        <v>-12.142379999999999</v>
      </c>
    </row>
    <row r="11233" spans="1:5" x14ac:dyDescent="0.45">
      <c r="A11233" s="2">
        <v>44257.660163159722</v>
      </c>
      <c r="B11233">
        <f t="shared" si="350"/>
        <v>3823861838.0970001</v>
      </c>
      <c r="C11233">
        <f t="shared" si="351"/>
        <v>14.991000175476074</v>
      </c>
      <c r="D11233" s="1">
        <v>132.1943</v>
      </c>
      <c r="E11233" s="1">
        <v>-12.10416</v>
      </c>
    </row>
    <row r="11234" spans="1:5" x14ac:dyDescent="0.45">
      <c r="A11234" s="2">
        <v>44257.660163171298</v>
      </c>
      <c r="B11234">
        <f t="shared" si="350"/>
        <v>3823861838.098</v>
      </c>
      <c r="C11234">
        <f t="shared" si="351"/>
        <v>14.992000102996826</v>
      </c>
      <c r="D11234" s="1">
        <v>131.88849999999999</v>
      </c>
      <c r="E11234" s="1">
        <v>-12.085050000000001</v>
      </c>
    </row>
    <row r="11235" spans="1:5" x14ac:dyDescent="0.45">
      <c r="A11235" s="2">
        <v>44257.660163182867</v>
      </c>
      <c r="B11235">
        <f t="shared" si="350"/>
        <v>3823861838.0989995</v>
      </c>
      <c r="C11235">
        <f t="shared" si="351"/>
        <v>14.99299955368042</v>
      </c>
      <c r="D11235" s="1">
        <v>131.50630000000001</v>
      </c>
      <c r="E11235" s="1">
        <v>-12.07868</v>
      </c>
    </row>
    <row r="11236" spans="1:5" x14ac:dyDescent="0.45">
      <c r="A11236" s="2">
        <v>44257.660163194443</v>
      </c>
      <c r="B11236">
        <f t="shared" si="350"/>
        <v>3823861838.0999999</v>
      </c>
      <c r="C11236">
        <f t="shared" si="351"/>
        <v>14.99399995803833</v>
      </c>
      <c r="D11236" s="1">
        <v>131.27699999999999</v>
      </c>
      <c r="E11236" s="1">
        <v>-12.0341</v>
      </c>
    </row>
    <row r="11237" spans="1:5" x14ac:dyDescent="0.45">
      <c r="A11237" s="2">
        <v>44257.660163206019</v>
      </c>
      <c r="B11237">
        <f t="shared" si="350"/>
        <v>3823861838.1009998</v>
      </c>
      <c r="C11237">
        <f t="shared" si="351"/>
        <v>14.994999885559082</v>
      </c>
      <c r="D11237" s="1">
        <v>130.74189999999999</v>
      </c>
      <c r="E11237" s="1">
        <v>-12.02136</v>
      </c>
    </row>
    <row r="11238" spans="1:5" x14ac:dyDescent="0.45">
      <c r="A11238" s="2">
        <v>44257.660163217595</v>
      </c>
      <c r="B11238">
        <f t="shared" si="350"/>
        <v>3823861838.1020002</v>
      </c>
      <c r="C11238">
        <f t="shared" si="351"/>
        <v>14.996000289916992</v>
      </c>
      <c r="D11238" s="1">
        <v>129.90110000000001</v>
      </c>
      <c r="E11238" s="1">
        <v>-12.014989999999999</v>
      </c>
    </row>
    <row r="11239" spans="1:5" x14ac:dyDescent="0.45">
      <c r="A11239" s="2">
        <v>44257.660163229164</v>
      </c>
      <c r="B11239">
        <f t="shared" si="350"/>
        <v>3823861838.1029997</v>
      </c>
      <c r="C11239">
        <f t="shared" si="351"/>
        <v>14.996999740600586</v>
      </c>
      <c r="D11239" s="1">
        <v>129.2131</v>
      </c>
      <c r="E11239" s="1">
        <v>-12.00225</v>
      </c>
    </row>
    <row r="11240" spans="1:5" x14ac:dyDescent="0.45">
      <c r="A11240" s="2">
        <v>44257.66016324074</v>
      </c>
      <c r="B11240">
        <f t="shared" si="350"/>
        <v>3823861838.1040001</v>
      </c>
      <c r="C11240">
        <f t="shared" si="351"/>
        <v>14.998000144958496</v>
      </c>
      <c r="D11240" s="1">
        <v>128.9838</v>
      </c>
      <c r="E11240" s="1">
        <v>-11.97677</v>
      </c>
    </row>
    <row r="11241" spans="1:5" x14ac:dyDescent="0.45">
      <c r="A11241" s="2">
        <v>44257.660163252316</v>
      </c>
      <c r="B11241">
        <f t="shared" si="350"/>
        <v>3823861838.105</v>
      </c>
      <c r="C11241">
        <f t="shared" si="351"/>
        <v>14.999000072479248</v>
      </c>
      <c r="D11241" s="1">
        <v>128.6781</v>
      </c>
      <c r="E11241" s="1">
        <v>-11.97677</v>
      </c>
    </row>
    <row r="11242" spans="1:5" x14ac:dyDescent="0.45">
      <c r="A11242" s="2">
        <v>44257.660163263892</v>
      </c>
      <c r="B11242">
        <f t="shared" si="350"/>
        <v>3823861838.1060004</v>
      </c>
      <c r="C11242">
        <f t="shared" si="351"/>
        <v>15.000000476837158</v>
      </c>
      <c r="D11242" s="1">
        <v>127.3022</v>
      </c>
      <c r="E11242" s="1">
        <v>-11.95129</v>
      </c>
    </row>
    <row r="11243" spans="1:5" x14ac:dyDescent="0.45">
      <c r="A11243" s="2">
        <v>44257.660163275461</v>
      </c>
      <c r="B11243">
        <f t="shared" si="350"/>
        <v>3823861838.1069999</v>
      </c>
      <c r="C11243">
        <f t="shared" si="351"/>
        <v>15.000999927520752</v>
      </c>
      <c r="D11243" s="1">
        <v>126.6906</v>
      </c>
      <c r="E11243" s="1">
        <v>-11.94492</v>
      </c>
    </row>
    <row r="11244" spans="1:5" x14ac:dyDescent="0.45">
      <c r="A11244" s="2">
        <v>44257.660163287037</v>
      </c>
      <c r="B11244">
        <f t="shared" si="350"/>
        <v>3823861838.1079998</v>
      </c>
      <c r="C11244">
        <f t="shared" si="351"/>
        <v>15.001999855041504</v>
      </c>
      <c r="D11244" s="1">
        <v>125.8498</v>
      </c>
      <c r="E11244" s="1">
        <v>-11.913069999999999</v>
      </c>
    </row>
    <row r="11245" spans="1:5" x14ac:dyDescent="0.45">
      <c r="A11245" s="2">
        <v>44257.660163298613</v>
      </c>
      <c r="B11245">
        <f t="shared" si="350"/>
        <v>3823861838.1090002</v>
      </c>
      <c r="C11245">
        <f t="shared" si="351"/>
        <v>15.003000259399414</v>
      </c>
      <c r="D11245" s="1">
        <v>124.7032</v>
      </c>
      <c r="E11245" s="1">
        <v>-11.90033</v>
      </c>
    </row>
    <row r="11246" spans="1:5" x14ac:dyDescent="0.45">
      <c r="A11246" s="2">
        <v>44257.660163310182</v>
      </c>
      <c r="B11246">
        <f t="shared" si="350"/>
        <v>3823861838.1099997</v>
      </c>
      <c r="C11246">
        <f t="shared" si="351"/>
        <v>15.003999710083008</v>
      </c>
      <c r="D11246" s="1">
        <v>124.0153</v>
      </c>
      <c r="E11246" s="1">
        <v>-11.881220000000001</v>
      </c>
    </row>
    <row r="11247" spans="1:5" x14ac:dyDescent="0.45">
      <c r="A11247" s="2">
        <v>44257.660163321758</v>
      </c>
      <c r="B11247">
        <f t="shared" si="350"/>
        <v>3823861838.1110001</v>
      </c>
      <c r="C11247">
        <f t="shared" si="351"/>
        <v>15.005000114440918</v>
      </c>
      <c r="D11247" s="1">
        <v>123.5566</v>
      </c>
      <c r="E11247" s="1">
        <v>-11.862109999999999</v>
      </c>
    </row>
    <row r="11248" spans="1:5" x14ac:dyDescent="0.45">
      <c r="A11248" s="2">
        <v>44257.660163333334</v>
      </c>
      <c r="B11248">
        <f t="shared" si="350"/>
        <v>3823861838.112</v>
      </c>
      <c r="C11248">
        <f t="shared" si="351"/>
        <v>15.00600004196167</v>
      </c>
      <c r="D11248" s="1">
        <v>122.8687</v>
      </c>
      <c r="E11248" s="1">
        <v>-11.830260000000001</v>
      </c>
    </row>
    <row r="11249" spans="1:5" x14ac:dyDescent="0.45">
      <c r="A11249" s="2">
        <v>44257.66016334491</v>
      </c>
      <c r="B11249">
        <f t="shared" si="350"/>
        <v>3823861838.1130004</v>
      </c>
      <c r="C11249">
        <f t="shared" si="351"/>
        <v>15.00700044631958</v>
      </c>
      <c r="D11249" s="1">
        <v>121.95140000000001</v>
      </c>
      <c r="E11249" s="1">
        <v>-11.830260000000001</v>
      </c>
    </row>
    <row r="11250" spans="1:5" x14ac:dyDescent="0.45">
      <c r="A11250" s="2">
        <v>44257.660163356479</v>
      </c>
      <c r="B11250">
        <f t="shared" si="350"/>
        <v>3823861838.1139998</v>
      </c>
      <c r="C11250">
        <f t="shared" si="351"/>
        <v>15.007999897003174</v>
      </c>
      <c r="D11250" s="1">
        <v>121.5692</v>
      </c>
      <c r="E11250" s="1">
        <v>-11.82389</v>
      </c>
    </row>
    <row r="11251" spans="1:5" x14ac:dyDescent="0.45">
      <c r="A11251" s="2">
        <v>44257.660163368055</v>
      </c>
      <c r="B11251">
        <f t="shared" si="350"/>
        <v>3823861838.1149998</v>
      </c>
      <c r="C11251">
        <f t="shared" si="351"/>
        <v>15.008999824523926</v>
      </c>
      <c r="D11251" s="1">
        <v>121.0341</v>
      </c>
      <c r="E11251" s="1">
        <v>-11.798410000000001</v>
      </c>
    </row>
    <row r="11252" spans="1:5" x14ac:dyDescent="0.45">
      <c r="A11252" s="2">
        <v>44257.660163379631</v>
      </c>
      <c r="B11252">
        <f t="shared" si="350"/>
        <v>3823861838.1160002</v>
      </c>
      <c r="C11252">
        <f t="shared" si="351"/>
        <v>15.010000228881836</v>
      </c>
      <c r="D11252" s="1">
        <v>120.3462</v>
      </c>
      <c r="E11252" s="1">
        <v>-11.798410000000001</v>
      </c>
    </row>
    <row r="11253" spans="1:5" x14ac:dyDescent="0.45">
      <c r="A11253" s="2">
        <v>44257.660163391207</v>
      </c>
      <c r="B11253">
        <f t="shared" si="350"/>
        <v>3823861838.1170001</v>
      </c>
      <c r="C11253">
        <f t="shared" si="351"/>
        <v>15.011000156402588</v>
      </c>
      <c r="D11253" s="1">
        <v>119.964</v>
      </c>
      <c r="E11253" s="1">
        <v>-11.772930000000001</v>
      </c>
    </row>
    <row r="11254" spans="1:5" x14ac:dyDescent="0.45">
      <c r="A11254" s="2">
        <v>44257.660163402776</v>
      </c>
      <c r="B11254">
        <f t="shared" si="350"/>
        <v>3823861838.118</v>
      </c>
      <c r="C11254">
        <f t="shared" si="351"/>
        <v>15.01200008392334</v>
      </c>
      <c r="D11254" s="1">
        <v>119.1996</v>
      </c>
      <c r="E11254" s="1">
        <v>-11.747450000000001</v>
      </c>
    </row>
    <row r="11255" spans="1:5" x14ac:dyDescent="0.45">
      <c r="A11255" s="2">
        <v>44257.660163414352</v>
      </c>
      <c r="B11255">
        <f t="shared" si="350"/>
        <v>3823861838.119</v>
      </c>
      <c r="C11255">
        <f t="shared" si="351"/>
        <v>15.013000011444092</v>
      </c>
      <c r="D11255" s="1">
        <v>118.5116</v>
      </c>
      <c r="E11255" s="1">
        <v>-11.73471</v>
      </c>
    </row>
    <row r="11256" spans="1:5" x14ac:dyDescent="0.45">
      <c r="A11256" s="2">
        <v>44257.660163425928</v>
      </c>
      <c r="B11256">
        <f t="shared" si="350"/>
        <v>3823861838.1200004</v>
      </c>
      <c r="C11256">
        <f t="shared" si="351"/>
        <v>15.014000415802002</v>
      </c>
      <c r="D11256" s="1">
        <v>118.053</v>
      </c>
      <c r="E11256" s="1">
        <v>-11.7156</v>
      </c>
    </row>
    <row r="11257" spans="1:5" x14ac:dyDescent="0.45">
      <c r="A11257" s="2">
        <v>44257.660163437497</v>
      </c>
      <c r="B11257">
        <f t="shared" si="350"/>
        <v>3823861838.1209998</v>
      </c>
      <c r="C11257">
        <f t="shared" si="351"/>
        <v>15.014999866485596</v>
      </c>
      <c r="D11257" s="1">
        <v>117.4415</v>
      </c>
      <c r="E11257" s="1">
        <v>-11.721970000000001</v>
      </c>
    </row>
    <row r="11258" spans="1:5" x14ac:dyDescent="0.45">
      <c r="A11258" s="2">
        <v>44257.660163449073</v>
      </c>
      <c r="B11258">
        <f t="shared" si="350"/>
        <v>3823861838.1219997</v>
      </c>
      <c r="C11258">
        <f t="shared" si="351"/>
        <v>15.015999794006348</v>
      </c>
      <c r="D11258" s="1">
        <v>116.52419999999999</v>
      </c>
      <c r="E11258" s="1">
        <v>-11.69013</v>
      </c>
    </row>
    <row r="11259" spans="1:5" x14ac:dyDescent="0.45">
      <c r="A11259" s="2">
        <v>44257.660163460649</v>
      </c>
      <c r="B11259">
        <f t="shared" si="350"/>
        <v>3823861838.1230001</v>
      </c>
      <c r="C11259">
        <f t="shared" si="351"/>
        <v>15.017000198364258</v>
      </c>
      <c r="D11259" s="1">
        <v>115.3776</v>
      </c>
      <c r="E11259" s="1">
        <v>-11.677390000000001</v>
      </c>
    </row>
    <row r="11260" spans="1:5" x14ac:dyDescent="0.45">
      <c r="A11260" s="2">
        <v>44257.660163472225</v>
      </c>
      <c r="B11260">
        <f t="shared" si="350"/>
        <v>3823861838.1240001</v>
      </c>
      <c r="C11260">
        <f t="shared" si="351"/>
        <v>15.01800012588501</v>
      </c>
      <c r="D11260" s="1">
        <v>114.3074</v>
      </c>
      <c r="E11260" s="1">
        <v>-11.67102</v>
      </c>
    </row>
    <row r="11261" spans="1:5" x14ac:dyDescent="0.45">
      <c r="A11261" s="2">
        <v>44257.660163483793</v>
      </c>
      <c r="B11261">
        <f t="shared" si="350"/>
        <v>3823861838.1249995</v>
      </c>
      <c r="C11261">
        <f t="shared" si="351"/>
        <v>15.018999576568604</v>
      </c>
      <c r="D11261" s="1">
        <v>113.8488</v>
      </c>
      <c r="E11261" s="1">
        <v>-11.651910000000001</v>
      </c>
    </row>
    <row r="11262" spans="1:5" x14ac:dyDescent="0.45">
      <c r="A11262" s="2">
        <v>44257.660163495369</v>
      </c>
      <c r="B11262">
        <f t="shared" si="350"/>
        <v>3823861838.1259999</v>
      </c>
      <c r="C11262">
        <f t="shared" si="351"/>
        <v>15.019999980926514</v>
      </c>
      <c r="D11262" s="1">
        <v>112.85509999999999</v>
      </c>
      <c r="E11262" s="1">
        <v>-11.64554</v>
      </c>
    </row>
    <row r="11263" spans="1:5" x14ac:dyDescent="0.45">
      <c r="A11263" s="2">
        <v>44257.660163506946</v>
      </c>
      <c r="B11263">
        <f t="shared" si="350"/>
        <v>3823861838.1270003</v>
      </c>
      <c r="C11263">
        <f t="shared" si="351"/>
        <v>15.021000385284424</v>
      </c>
      <c r="D11263" s="1">
        <v>112.3964</v>
      </c>
      <c r="E11263" s="1">
        <v>-11.6328</v>
      </c>
    </row>
    <row r="11264" spans="1:5" x14ac:dyDescent="0.45">
      <c r="A11264" s="2">
        <v>44257.660163518522</v>
      </c>
      <c r="B11264">
        <f t="shared" si="350"/>
        <v>3823861838.1280003</v>
      </c>
      <c r="C11264">
        <f t="shared" si="351"/>
        <v>15.022000312805176</v>
      </c>
      <c r="D11264" s="1">
        <v>111.8614</v>
      </c>
      <c r="E11264" s="1">
        <v>-11.62006</v>
      </c>
    </row>
    <row r="11265" spans="1:5" x14ac:dyDescent="0.45">
      <c r="A11265" s="2">
        <v>44257.66016353009</v>
      </c>
      <c r="B11265">
        <f t="shared" si="350"/>
        <v>3823861838.1289997</v>
      </c>
      <c r="C11265">
        <f t="shared" si="351"/>
        <v>15.02299976348877</v>
      </c>
      <c r="D11265" s="1">
        <v>111.5556</v>
      </c>
      <c r="E11265" s="1">
        <v>-11.60732</v>
      </c>
    </row>
    <row r="11266" spans="1:5" x14ac:dyDescent="0.45">
      <c r="A11266" s="2">
        <v>44257.660163541666</v>
      </c>
      <c r="B11266">
        <f t="shared" ref="B11266:B11329" si="352">A11266*86400</f>
        <v>3823861838.1300001</v>
      </c>
      <c r="C11266">
        <f t="shared" ref="C11266:C11329" si="353">B11266-$B$1</f>
        <v>15.02400016784668</v>
      </c>
      <c r="D11266" s="1">
        <v>110.94410000000001</v>
      </c>
      <c r="E11266" s="1">
        <v>-11.594580000000001</v>
      </c>
    </row>
    <row r="11267" spans="1:5" x14ac:dyDescent="0.45">
      <c r="A11267" s="2">
        <v>44257.660163553242</v>
      </c>
      <c r="B11267">
        <f t="shared" si="352"/>
        <v>3823861838.131</v>
      </c>
      <c r="C11267">
        <f t="shared" si="353"/>
        <v>15.025000095367432</v>
      </c>
      <c r="D11267" s="1">
        <v>110.7148</v>
      </c>
      <c r="E11267" s="1">
        <v>-11.58821</v>
      </c>
    </row>
    <row r="11268" spans="1:5" x14ac:dyDescent="0.45">
      <c r="A11268" s="2">
        <v>44257.660163564811</v>
      </c>
      <c r="B11268">
        <f t="shared" si="352"/>
        <v>3823861838.1319995</v>
      </c>
      <c r="C11268">
        <f t="shared" si="353"/>
        <v>15.025999546051025</v>
      </c>
      <c r="D11268" s="1">
        <v>110.56189999999999</v>
      </c>
      <c r="E11268" s="1">
        <v>-11.569100000000001</v>
      </c>
    </row>
    <row r="11269" spans="1:5" x14ac:dyDescent="0.45">
      <c r="A11269" s="2">
        <v>44257.660163576387</v>
      </c>
      <c r="B11269">
        <f t="shared" si="352"/>
        <v>3823861838.1329999</v>
      </c>
      <c r="C11269">
        <f t="shared" si="353"/>
        <v>15.026999950408936</v>
      </c>
      <c r="D11269" s="1">
        <v>110.1797</v>
      </c>
      <c r="E11269" s="1">
        <v>-11.58184</v>
      </c>
    </row>
    <row r="11270" spans="1:5" x14ac:dyDescent="0.45">
      <c r="A11270" s="2">
        <v>44257.660163587963</v>
      </c>
      <c r="B11270">
        <f t="shared" si="352"/>
        <v>3823861838.1339998</v>
      </c>
      <c r="C11270">
        <f t="shared" si="353"/>
        <v>15.027999877929688</v>
      </c>
      <c r="D11270" s="1">
        <v>110.02679999999999</v>
      </c>
      <c r="E11270" s="1">
        <v>-11.55636</v>
      </c>
    </row>
    <row r="11271" spans="1:5" x14ac:dyDescent="0.45">
      <c r="A11271" s="2">
        <v>44257.660163599539</v>
      </c>
      <c r="B11271">
        <f t="shared" si="352"/>
        <v>3823861838.1350002</v>
      </c>
      <c r="C11271">
        <f t="shared" si="353"/>
        <v>15.029000282287598</v>
      </c>
      <c r="D11271" s="1">
        <v>109.7975</v>
      </c>
      <c r="E11271" s="1">
        <v>-11.56273</v>
      </c>
    </row>
    <row r="11272" spans="1:5" x14ac:dyDescent="0.45">
      <c r="A11272" s="2">
        <v>44257.660163611108</v>
      </c>
      <c r="B11272">
        <f t="shared" si="352"/>
        <v>3823861838.1359997</v>
      </c>
      <c r="C11272">
        <f t="shared" si="353"/>
        <v>15.029999732971191</v>
      </c>
      <c r="D11272" s="1">
        <v>109.2624</v>
      </c>
      <c r="E11272" s="1">
        <v>-11.53088</v>
      </c>
    </row>
    <row r="11273" spans="1:5" x14ac:dyDescent="0.45">
      <c r="A11273" s="2">
        <v>44257.660163622684</v>
      </c>
      <c r="B11273">
        <f t="shared" si="352"/>
        <v>3823861838.1370001</v>
      </c>
      <c r="C11273">
        <f t="shared" si="353"/>
        <v>15.031000137329102</v>
      </c>
      <c r="D11273" s="1">
        <v>108.8802</v>
      </c>
      <c r="E11273" s="1">
        <v>-11.518140000000001</v>
      </c>
    </row>
    <row r="11274" spans="1:5" x14ac:dyDescent="0.45">
      <c r="A11274" s="2">
        <v>44257.66016363426</v>
      </c>
      <c r="B11274">
        <f t="shared" si="352"/>
        <v>3823861838.138</v>
      </c>
      <c r="C11274">
        <f t="shared" si="353"/>
        <v>15.032000064849854</v>
      </c>
      <c r="D11274" s="1">
        <v>108.8038</v>
      </c>
      <c r="E11274" s="1">
        <v>-11.51177</v>
      </c>
    </row>
    <row r="11275" spans="1:5" x14ac:dyDescent="0.45">
      <c r="A11275" s="2">
        <v>44257.660163645836</v>
      </c>
      <c r="B11275">
        <f t="shared" si="352"/>
        <v>3823861838.1390004</v>
      </c>
      <c r="C11275">
        <f t="shared" si="353"/>
        <v>15.033000469207764</v>
      </c>
      <c r="D11275" s="1">
        <v>108.3451</v>
      </c>
      <c r="E11275" s="1">
        <v>-11.51177</v>
      </c>
    </row>
    <row r="11276" spans="1:5" x14ac:dyDescent="0.45">
      <c r="A11276" s="2">
        <v>44257.660163657405</v>
      </c>
      <c r="B11276">
        <f t="shared" si="352"/>
        <v>3823861838.1399999</v>
      </c>
      <c r="C11276">
        <f t="shared" si="353"/>
        <v>15.033999919891357</v>
      </c>
      <c r="D11276" s="1">
        <v>107.81010000000001</v>
      </c>
      <c r="E11276" s="1">
        <v>-11.51177</v>
      </c>
    </row>
    <row r="11277" spans="1:5" x14ac:dyDescent="0.45">
      <c r="A11277" s="2">
        <v>44257.660163668981</v>
      </c>
      <c r="B11277">
        <f t="shared" si="352"/>
        <v>3823861838.1409998</v>
      </c>
      <c r="C11277">
        <f t="shared" si="353"/>
        <v>15.034999847412109</v>
      </c>
      <c r="D11277" s="1">
        <v>107.1221</v>
      </c>
      <c r="E11277" s="1">
        <v>-11.499029999999999</v>
      </c>
    </row>
    <row r="11278" spans="1:5" x14ac:dyDescent="0.45">
      <c r="A11278" s="2">
        <v>44257.660163680557</v>
      </c>
      <c r="B11278">
        <f t="shared" si="352"/>
        <v>3823861838.1420002</v>
      </c>
      <c r="C11278">
        <f t="shared" si="353"/>
        <v>15.03600025177002</v>
      </c>
      <c r="D11278" s="1">
        <v>106.4342</v>
      </c>
      <c r="E11278" s="1">
        <v>-11.48629</v>
      </c>
    </row>
    <row r="11279" spans="1:5" x14ac:dyDescent="0.45">
      <c r="A11279" s="2">
        <v>44257.660163692133</v>
      </c>
      <c r="B11279">
        <f t="shared" si="352"/>
        <v>3823861838.1430001</v>
      </c>
      <c r="C11279">
        <f t="shared" si="353"/>
        <v>15.037000179290771</v>
      </c>
      <c r="D11279" s="1">
        <v>106.35769999999999</v>
      </c>
      <c r="E11279" s="1">
        <v>-11.48629</v>
      </c>
    </row>
    <row r="11280" spans="1:5" x14ac:dyDescent="0.45">
      <c r="A11280" s="2">
        <v>44257.660163703702</v>
      </c>
      <c r="B11280">
        <f t="shared" si="352"/>
        <v>3823861838.1440001</v>
      </c>
      <c r="C11280">
        <f t="shared" si="353"/>
        <v>15.038000106811523</v>
      </c>
      <c r="D11280" s="1">
        <v>106.1284</v>
      </c>
      <c r="E11280" s="1">
        <v>-11.48629</v>
      </c>
    </row>
    <row r="11281" spans="1:5" x14ac:dyDescent="0.45">
      <c r="A11281" s="2">
        <v>44257.660163715278</v>
      </c>
      <c r="B11281">
        <f t="shared" si="352"/>
        <v>3823861838.145</v>
      </c>
      <c r="C11281">
        <f t="shared" si="353"/>
        <v>15.039000034332275</v>
      </c>
      <c r="D11281" s="1">
        <v>106.1284</v>
      </c>
      <c r="E11281" s="1">
        <v>-11.47992</v>
      </c>
    </row>
    <row r="11282" spans="1:5" x14ac:dyDescent="0.45">
      <c r="A11282" s="2">
        <v>44257.660163726854</v>
      </c>
      <c r="B11282">
        <f t="shared" si="352"/>
        <v>3823861838.1460004</v>
      </c>
      <c r="C11282">
        <f t="shared" si="353"/>
        <v>15.040000438690186</v>
      </c>
      <c r="D11282" s="1">
        <v>105.2876</v>
      </c>
      <c r="E11282" s="1">
        <v>-11.46081</v>
      </c>
    </row>
    <row r="11283" spans="1:5" x14ac:dyDescent="0.45">
      <c r="A11283" s="2">
        <v>44257.660163738423</v>
      </c>
      <c r="B11283">
        <f t="shared" si="352"/>
        <v>3823861838.1469998</v>
      </c>
      <c r="C11283">
        <f t="shared" si="353"/>
        <v>15.040999889373779</v>
      </c>
      <c r="D11283" s="1">
        <v>105.2876</v>
      </c>
      <c r="E11283" s="1">
        <v>-11.45444</v>
      </c>
    </row>
    <row r="11284" spans="1:5" x14ac:dyDescent="0.45">
      <c r="A11284" s="2">
        <v>44257.660163749999</v>
      </c>
      <c r="B11284">
        <f t="shared" si="352"/>
        <v>3823861838.1479998</v>
      </c>
      <c r="C11284">
        <f t="shared" si="353"/>
        <v>15.041999816894531</v>
      </c>
      <c r="D11284" s="1">
        <v>105.364</v>
      </c>
      <c r="E11284" s="1">
        <v>-11.44807</v>
      </c>
    </row>
    <row r="11285" spans="1:5" x14ac:dyDescent="0.45">
      <c r="A11285" s="2">
        <v>44257.660163761575</v>
      </c>
      <c r="B11285">
        <f t="shared" si="352"/>
        <v>3823861838.1490002</v>
      </c>
      <c r="C11285">
        <f t="shared" si="353"/>
        <v>15.043000221252441</v>
      </c>
      <c r="D11285" s="1">
        <v>105.364</v>
      </c>
      <c r="E11285" s="1">
        <v>-11.416219999999999</v>
      </c>
    </row>
    <row r="11286" spans="1:5" x14ac:dyDescent="0.45">
      <c r="A11286" s="2">
        <v>44257.660163773151</v>
      </c>
      <c r="B11286">
        <f t="shared" si="352"/>
        <v>3823861838.1500001</v>
      </c>
      <c r="C11286">
        <f t="shared" si="353"/>
        <v>15.044000148773193</v>
      </c>
      <c r="D11286" s="1">
        <v>105.7462</v>
      </c>
      <c r="E11286" s="1">
        <v>-11.40985</v>
      </c>
    </row>
    <row r="11287" spans="1:5" x14ac:dyDescent="0.45">
      <c r="A11287" s="2">
        <v>44257.66016378472</v>
      </c>
      <c r="B11287">
        <f t="shared" si="352"/>
        <v>3823861838.151</v>
      </c>
      <c r="C11287">
        <f t="shared" si="353"/>
        <v>15.045000076293945</v>
      </c>
      <c r="D11287" s="1">
        <v>105.364</v>
      </c>
      <c r="E11287" s="1">
        <v>-11.40348</v>
      </c>
    </row>
    <row r="11288" spans="1:5" x14ac:dyDescent="0.45">
      <c r="A11288" s="2">
        <v>44257.660163796296</v>
      </c>
      <c r="B11288">
        <f t="shared" si="352"/>
        <v>3823861838.152</v>
      </c>
      <c r="C11288">
        <f t="shared" si="353"/>
        <v>15.046000003814697</v>
      </c>
      <c r="D11288" s="1">
        <v>105.1347</v>
      </c>
      <c r="E11288" s="1">
        <v>-11.37801</v>
      </c>
    </row>
    <row r="11289" spans="1:5" x14ac:dyDescent="0.45">
      <c r="A11289" s="2">
        <v>44257.660163807872</v>
      </c>
      <c r="B11289">
        <f t="shared" si="352"/>
        <v>3823861838.1530004</v>
      </c>
      <c r="C11289">
        <f t="shared" si="353"/>
        <v>15.047000408172607</v>
      </c>
      <c r="D11289" s="1">
        <v>104.8289</v>
      </c>
      <c r="E11289" s="1">
        <v>-11.384370000000001</v>
      </c>
    </row>
    <row r="11290" spans="1:5" x14ac:dyDescent="0.45">
      <c r="A11290" s="2">
        <v>44257.660163819448</v>
      </c>
      <c r="B11290">
        <f t="shared" si="352"/>
        <v>3823861838.1540003</v>
      </c>
      <c r="C11290">
        <f t="shared" si="353"/>
        <v>15.048000335693359</v>
      </c>
      <c r="D11290" s="1">
        <v>104.5232</v>
      </c>
      <c r="E11290" s="1">
        <v>-11.37801</v>
      </c>
    </row>
    <row r="11291" spans="1:5" x14ac:dyDescent="0.45">
      <c r="A11291" s="2">
        <v>44257.660163831017</v>
      </c>
      <c r="B11291">
        <f t="shared" si="352"/>
        <v>3823861838.1549997</v>
      </c>
      <c r="C11291">
        <f t="shared" si="353"/>
        <v>15.048999786376953</v>
      </c>
      <c r="D11291" s="1">
        <v>104.8289</v>
      </c>
      <c r="E11291" s="1">
        <v>-11.3589</v>
      </c>
    </row>
    <row r="11292" spans="1:5" x14ac:dyDescent="0.45">
      <c r="A11292" s="2">
        <v>44257.660163842593</v>
      </c>
      <c r="B11292">
        <f t="shared" si="352"/>
        <v>3823861838.1560001</v>
      </c>
      <c r="C11292">
        <f t="shared" si="353"/>
        <v>15.050000190734863</v>
      </c>
      <c r="D11292" s="1">
        <v>103.91160000000001</v>
      </c>
      <c r="E11292" s="1">
        <v>-11.35253</v>
      </c>
    </row>
    <row r="11293" spans="1:5" x14ac:dyDescent="0.45">
      <c r="A11293" s="2">
        <v>44257.660163854169</v>
      </c>
      <c r="B11293">
        <f t="shared" si="352"/>
        <v>3823861838.1570001</v>
      </c>
      <c r="C11293">
        <f t="shared" si="353"/>
        <v>15.051000118255615</v>
      </c>
      <c r="D11293" s="1">
        <v>103.22369999999999</v>
      </c>
      <c r="E11293" s="1">
        <v>-11.346159999999999</v>
      </c>
    </row>
    <row r="11294" spans="1:5" x14ac:dyDescent="0.45">
      <c r="A11294" s="2">
        <v>44257.660163865738</v>
      </c>
      <c r="B11294">
        <f t="shared" si="352"/>
        <v>3823861838.1579995</v>
      </c>
      <c r="C11294">
        <f t="shared" si="353"/>
        <v>15.051999568939209</v>
      </c>
      <c r="D11294" s="1">
        <v>103.07080000000001</v>
      </c>
      <c r="E11294" s="1">
        <v>-11.33342</v>
      </c>
    </row>
    <row r="11295" spans="1:5" x14ac:dyDescent="0.45">
      <c r="A11295" s="2">
        <v>44257.660163877314</v>
      </c>
      <c r="B11295">
        <f t="shared" si="352"/>
        <v>3823861838.1589999</v>
      </c>
      <c r="C11295">
        <f t="shared" si="353"/>
        <v>15.052999973297119</v>
      </c>
      <c r="D11295" s="1">
        <v>102.38290000000001</v>
      </c>
      <c r="E11295" s="1">
        <v>-11.339790000000001</v>
      </c>
    </row>
    <row r="11296" spans="1:5" x14ac:dyDescent="0.45">
      <c r="A11296" s="2">
        <v>44257.66016388889</v>
      </c>
      <c r="B11296">
        <f t="shared" si="352"/>
        <v>3823861838.1599998</v>
      </c>
      <c r="C11296">
        <f t="shared" si="353"/>
        <v>15.053999900817871</v>
      </c>
      <c r="D11296" s="1">
        <v>102.0771</v>
      </c>
      <c r="E11296" s="1">
        <v>-11.314310000000001</v>
      </c>
    </row>
    <row r="11297" spans="1:5" x14ac:dyDescent="0.45">
      <c r="A11297" s="2">
        <v>44257.660163900466</v>
      </c>
      <c r="B11297">
        <f t="shared" si="352"/>
        <v>3823861838.1610003</v>
      </c>
      <c r="C11297">
        <f t="shared" si="353"/>
        <v>15.055000305175781</v>
      </c>
      <c r="D11297" s="1">
        <v>102.15349999999999</v>
      </c>
      <c r="E11297" s="1">
        <v>-11.320679999999999</v>
      </c>
    </row>
    <row r="11298" spans="1:5" x14ac:dyDescent="0.45">
      <c r="A11298" s="2">
        <v>44257.660163912034</v>
      </c>
      <c r="B11298">
        <f t="shared" si="352"/>
        <v>3823861838.1619997</v>
      </c>
      <c r="C11298">
        <f t="shared" si="353"/>
        <v>15.055999755859375</v>
      </c>
      <c r="D11298" s="1">
        <v>102.0771</v>
      </c>
      <c r="E11298" s="1">
        <v>-11.295199999999999</v>
      </c>
    </row>
    <row r="11299" spans="1:5" x14ac:dyDescent="0.45">
      <c r="A11299" s="2">
        <v>44257.660163923611</v>
      </c>
      <c r="B11299">
        <f t="shared" si="352"/>
        <v>3823861838.1630001</v>
      </c>
      <c r="C11299">
        <f t="shared" si="353"/>
        <v>15.057000160217285</v>
      </c>
      <c r="D11299" s="1">
        <v>101.2363</v>
      </c>
      <c r="E11299" s="1">
        <v>-11.30157</v>
      </c>
    </row>
    <row r="11300" spans="1:5" x14ac:dyDescent="0.45">
      <c r="A11300" s="2">
        <v>44257.660163935187</v>
      </c>
      <c r="B11300">
        <f t="shared" si="352"/>
        <v>3823861838.164</v>
      </c>
      <c r="C11300">
        <f t="shared" si="353"/>
        <v>15.058000087738037</v>
      </c>
      <c r="D11300" s="1">
        <v>101.7713</v>
      </c>
      <c r="E11300" s="1">
        <v>-11.288830000000001</v>
      </c>
    </row>
    <row r="11301" spans="1:5" x14ac:dyDescent="0.45">
      <c r="A11301" s="2">
        <v>44257.660164166664</v>
      </c>
      <c r="B11301">
        <f t="shared" si="352"/>
        <v>3823861838.1839995</v>
      </c>
      <c r="C11301">
        <f t="shared" si="353"/>
        <v>15.077999591827393</v>
      </c>
      <c r="D11301" s="1">
        <v>98.943079999999995</v>
      </c>
      <c r="E11301" s="1">
        <v>-11.053140000000001</v>
      </c>
    </row>
    <row r="11302" spans="1:5" x14ac:dyDescent="0.45">
      <c r="A11302" s="2">
        <v>44257.66016417824</v>
      </c>
      <c r="B11302">
        <f t="shared" si="352"/>
        <v>3823861838.1849999</v>
      </c>
      <c r="C11302">
        <f t="shared" si="353"/>
        <v>15.078999996185303</v>
      </c>
      <c r="D11302" s="1">
        <v>98.943079999999995</v>
      </c>
      <c r="E11302" s="1">
        <v>-11.034039999999999</v>
      </c>
    </row>
    <row r="11303" spans="1:5" x14ac:dyDescent="0.45">
      <c r="A11303" s="2">
        <v>44257.660164189816</v>
      </c>
      <c r="B11303">
        <f t="shared" si="352"/>
        <v>3823861838.1859999</v>
      </c>
      <c r="C11303">
        <f t="shared" si="353"/>
        <v>15.079999923706055</v>
      </c>
      <c r="D11303" s="1">
        <v>98.637320000000003</v>
      </c>
      <c r="E11303" s="1">
        <v>-11.04041</v>
      </c>
    </row>
    <row r="11304" spans="1:5" x14ac:dyDescent="0.45">
      <c r="A11304" s="2">
        <v>44257.660164201392</v>
      </c>
      <c r="B11304">
        <f t="shared" si="352"/>
        <v>3823861838.1870003</v>
      </c>
      <c r="C11304">
        <f t="shared" si="353"/>
        <v>15.081000328063965</v>
      </c>
      <c r="D11304" s="1">
        <v>98.484440000000006</v>
      </c>
      <c r="E11304" s="1">
        <v>-11.027670000000001</v>
      </c>
    </row>
    <row r="11305" spans="1:5" x14ac:dyDescent="0.45">
      <c r="A11305" s="2">
        <v>44257.660164212961</v>
      </c>
      <c r="B11305">
        <f t="shared" si="352"/>
        <v>3823861838.1879997</v>
      </c>
      <c r="C11305">
        <f t="shared" si="353"/>
        <v>15.081999778747559</v>
      </c>
      <c r="D11305" s="1">
        <v>98.331559999999996</v>
      </c>
      <c r="E11305" s="1">
        <v>-11.01493</v>
      </c>
    </row>
    <row r="11306" spans="1:5" x14ac:dyDescent="0.45">
      <c r="A11306" s="2">
        <v>44257.660164224537</v>
      </c>
      <c r="B11306">
        <f t="shared" si="352"/>
        <v>3823861838.1890001</v>
      </c>
      <c r="C11306">
        <f t="shared" si="353"/>
        <v>15.083000183105469</v>
      </c>
      <c r="D11306" s="1">
        <v>98.943079999999995</v>
      </c>
      <c r="E11306" s="1">
        <v>-11.002190000000001</v>
      </c>
    </row>
    <row r="11307" spans="1:5" x14ac:dyDescent="0.45">
      <c r="A11307" s="2">
        <v>44257.660164236113</v>
      </c>
      <c r="B11307">
        <f t="shared" si="352"/>
        <v>3823861838.1900001</v>
      </c>
      <c r="C11307">
        <f t="shared" si="353"/>
        <v>15.084000110626221</v>
      </c>
      <c r="D11307" s="1">
        <v>97.490729999999999</v>
      </c>
      <c r="E11307" s="1">
        <v>-10.97034</v>
      </c>
    </row>
    <row r="11308" spans="1:5" x14ac:dyDescent="0.45">
      <c r="A11308" s="2">
        <v>44257.660164247682</v>
      </c>
      <c r="B11308">
        <f t="shared" si="352"/>
        <v>3823861838.1909995</v>
      </c>
      <c r="C11308">
        <f t="shared" si="353"/>
        <v>15.084999561309814</v>
      </c>
      <c r="D11308" s="1">
        <v>97.261409999999998</v>
      </c>
      <c r="E11308" s="1">
        <v>-10.96397</v>
      </c>
    </row>
    <row r="11309" spans="1:5" x14ac:dyDescent="0.45">
      <c r="A11309" s="2">
        <v>44257.660164259258</v>
      </c>
      <c r="B11309">
        <f t="shared" si="352"/>
        <v>3823861838.1919999</v>
      </c>
      <c r="C11309">
        <f t="shared" si="353"/>
        <v>15.085999965667725</v>
      </c>
      <c r="D11309" s="1">
        <v>97.490729999999999</v>
      </c>
      <c r="E11309" s="1">
        <v>-10.925750000000001</v>
      </c>
    </row>
    <row r="11310" spans="1:5" x14ac:dyDescent="0.45">
      <c r="A11310" s="2">
        <v>44257.660164270834</v>
      </c>
      <c r="B11310">
        <f t="shared" si="352"/>
        <v>3823861838.1929998</v>
      </c>
      <c r="C11310">
        <f t="shared" si="353"/>
        <v>15.086999893188477</v>
      </c>
      <c r="D11310" s="1">
        <v>96.497010000000003</v>
      </c>
      <c r="E11310" s="1">
        <v>-10.906639999999999</v>
      </c>
    </row>
    <row r="11311" spans="1:5" x14ac:dyDescent="0.45">
      <c r="A11311" s="2">
        <v>44257.66016428241</v>
      </c>
      <c r="B11311">
        <f t="shared" si="352"/>
        <v>3823861838.1940002</v>
      </c>
      <c r="C11311">
        <f t="shared" si="353"/>
        <v>15.088000297546387</v>
      </c>
      <c r="D11311" s="1">
        <v>96.267690000000002</v>
      </c>
      <c r="E11311" s="1">
        <v>-10.91301</v>
      </c>
    </row>
    <row r="11312" spans="1:5" x14ac:dyDescent="0.45">
      <c r="A11312" s="2">
        <v>44257.660164293979</v>
      </c>
      <c r="B11312">
        <f t="shared" si="352"/>
        <v>3823861838.1949997</v>
      </c>
      <c r="C11312">
        <f t="shared" si="353"/>
        <v>15.08899974822998</v>
      </c>
      <c r="D11312" s="1">
        <v>96.114810000000006</v>
      </c>
      <c r="E11312" s="1">
        <v>-10.8939</v>
      </c>
    </row>
    <row r="11313" spans="1:5" x14ac:dyDescent="0.45">
      <c r="A11313" s="2">
        <v>44257.660164305555</v>
      </c>
      <c r="B11313">
        <f t="shared" si="352"/>
        <v>3823861838.1960001</v>
      </c>
      <c r="C11313">
        <f t="shared" si="353"/>
        <v>15.090000152587891</v>
      </c>
      <c r="D11313" s="1">
        <v>95.809060000000002</v>
      </c>
      <c r="E11313" s="1">
        <v>-10.8939</v>
      </c>
    </row>
    <row r="11314" spans="1:5" x14ac:dyDescent="0.45">
      <c r="A11314" s="2">
        <v>44257.660164317131</v>
      </c>
      <c r="B11314">
        <f t="shared" si="352"/>
        <v>3823861838.197</v>
      </c>
      <c r="C11314">
        <f t="shared" si="353"/>
        <v>15.091000080108643</v>
      </c>
      <c r="D11314" s="1">
        <v>95.656180000000006</v>
      </c>
      <c r="E11314" s="1">
        <v>-10.88753</v>
      </c>
    </row>
    <row r="11315" spans="1:5" x14ac:dyDescent="0.45">
      <c r="A11315" s="2">
        <v>44257.660164328707</v>
      </c>
      <c r="B11315">
        <f t="shared" si="352"/>
        <v>3823861838.1980004</v>
      </c>
      <c r="C11315">
        <f t="shared" si="353"/>
        <v>15.092000484466553</v>
      </c>
      <c r="D11315" s="1">
        <v>95.809060000000002</v>
      </c>
      <c r="E11315" s="1">
        <v>-10.849309999999999</v>
      </c>
    </row>
    <row r="11316" spans="1:5" x14ac:dyDescent="0.45">
      <c r="A11316" s="2">
        <v>44257.660164340276</v>
      </c>
      <c r="B11316">
        <f t="shared" si="352"/>
        <v>3823861838.1989999</v>
      </c>
      <c r="C11316">
        <f t="shared" si="353"/>
        <v>15.092999935150146</v>
      </c>
      <c r="D11316" s="1">
        <v>95.656180000000006</v>
      </c>
      <c r="E11316" s="1">
        <v>-10.849309999999999</v>
      </c>
    </row>
    <row r="11317" spans="1:5" x14ac:dyDescent="0.45">
      <c r="A11317" s="2">
        <v>44257.660164351852</v>
      </c>
      <c r="B11317">
        <f t="shared" si="352"/>
        <v>3823861838.1999998</v>
      </c>
      <c r="C11317">
        <f t="shared" si="353"/>
        <v>15.093999862670898</v>
      </c>
      <c r="D11317" s="1">
        <v>95.426860000000005</v>
      </c>
      <c r="E11317" s="1">
        <v>-10.823829999999999</v>
      </c>
    </row>
    <row r="11318" spans="1:5" x14ac:dyDescent="0.45">
      <c r="A11318" s="2">
        <v>44257.660164363428</v>
      </c>
      <c r="B11318">
        <f t="shared" si="352"/>
        <v>3823861838.2010002</v>
      </c>
      <c r="C11318">
        <f t="shared" si="353"/>
        <v>15.095000267028809</v>
      </c>
      <c r="D11318" s="1">
        <v>95.656180000000006</v>
      </c>
      <c r="E11318" s="1">
        <v>-10.80472</v>
      </c>
    </row>
    <row r="11319" spans="1:5" x14ac:dyDescent="0.45">
      <c r="A11319" s="2">
        <v>44257.660164374996</v>
      </c>
      <c r="B11319">
        <f t="shared" si="352"/>
        <v>3823861838.2019997</v>
      </c>
      <c r="C11319">
        <f t="shared" si="353"/>
        <v>15.095999717712402</v>
      </c>
      <c r="D11319" s="1">
        <v>95.503299999999996</v>
      </c>
      <c r="E11319" s="1">
        <v>-10.791980000000001</v>
      </c>
    </row>
    <row r="11320" spans="1:5" x14ac:dyDescent="0.45">
      <c r="A11320" s="2">
        <v>44257.660164386572</v>
      </c>
      <c r="B11320">
        <f t="shared" si="352"/>
        <v>3823861838.2030001</v>
      </c>
      <c r="C11320">
        <f t="shared" si="353"/>
        <v>15.097000122070313</v>
      </c>
      <c r="D11320" s="1">
        <v>95.426860000000005</v>
      </c>
      <c r="E11320" s="1">
        <v>-10.772869999999999</v>
      </c>
    </row>
    <row r="11321" spans="1:5" x14ac:dyDescent="0.45">
      <c r="A11321" s="2">
        <v>44257.660164398148</v>
      </c>
      <c r="B11321">
        <f t="shared" si="352"/>
        <v>3823861838.204</v>
      </c>
      <c r="C11321">
        <f t="shared" si="353"/>
        <v>15.098000049591064</v>
      </c>
      <c r="D11321" s="1">
        <v>95.273979999999995</v>
      </c>
      <c r="E11321" s="1">
        <v>-10.766500000000001</v>
      </c>
    </row>
    <row r="11322" spans="1:5" x14ac:dyDescent="0.45">
      <c r="A11322" s="2">
        <v>44257.660164409725</v>
      </c>
      <c r="B11322">
        <f t="shared" si="352"/>
        <v>3823861838.2050004</v>
      </c>
      <c r="C11322">
        <f t="shared" si="353"/>
        <v>15.099000453948975</v>
      </c>
      <c r="D11322" s="1">
        <v>94.891779999999997</v>
      </c>
      <c r="E11322" s="1">
        <v>-10.747389999999999</v>
      </c>
    </row>
    <row r="11323" spans="1:5" x14ac:dyDescent="0.45">
      <c r="A11323" s="2">
        <v>44257.660164421293</v>
      </c>
      <c r="B11323">
        <f t="shared" si="352"/>
        <v>3823861838.2059999</v>
      </c>
      <c r="C11323">
        <f t="shared" si="353"/>
        <v>15.099999904632568</v>
      </c>
      <c r="D11323" s="1">
        <v>94.586020000000005</v>
      </c>
      <c r="E11323" s="1">
        <v>-10.73465</v>
      </c>
    </row>
    <row r="11324" spans="1:5" x14ac:dyDescent="0.45">
      <c r="A11324" s="2">
        <v>44257.660164432869</v>
      </c>
      <c r="B11324">
        <f t="shared" si="352"/>
        <v>3823861838.2069998</v>
      </c>
      <c r="C11324">
        <f t="shared" si="353"/>
        <v>15.10099983215332</v>
      </c>
      <c r="D11324" s="1">
        <v>93.898070000000004</v>
      </c>
      <c r="E11324" s="1">
        <v>-10.71555</v>
      </c>
    </row>
    <row r="11325" spans="1:5" x14ac:dyDescent="0.45">
      <c r="A11325" s="2">
        <v>44257.660164444445</v>
      </c>
      <c r="B11325">
        <f t="shared" si="352"/>
        <v>3823861838.2080002</v>
      </c>
      <c r="C11325">
        <f t="shared" si="353"/>
        <v>15.10200023651123</v>
      </c>
      <c r="D11325" s="1">
        <v>93.515870000000007</v>
      </c>
      <c r="E11325" s="1">
        <v>-10.696440000000001</v>
      </c>
    </row>
    <row r="11326" spans="1:5" x14ac:dyDescent="0.45">
      <c r="A11326" s="2">
        <v>44257.660164456021</v>
      </c>
      <c r="B11326">
        <f t="shared" si="352"/>
        <v>3823861838.2090001</v>
      </c>
      <c r="C11326">
        <f t="shared" si="353"/>
        <v>15.103000164031982</v>
      </c>
      <c r="D11326" s="1">
        <v>93.133669999999995</v>
      </c>
      <c r="E11326" s="1">
        <v>-10.67733</v>
      </c>
    </row>
    <row r="11327" spans="1:5" x14ac:dyDescent="0.45">
      <c r="A11327" s="2">
        <v>44257.66016446759</v>
      </c>
      <c r="B11327">
        <f t="shared" si="352"/>
        <v>3823861838.2099996</v>
      </c>
      <c r="C11327">
        <f t="shared" si="353"/>
        <v>15.103999614715576</v>
      </c>
      <c r="D11327" s="1">
        <v>92.445719999999994</v>
      </c>
      <c r="E11327" s="1">
        <v>-10.670959999999999</v>
      </c>
    </row>
    <row r="11328" spans="1:5" x14ac:dyDescent="0.45">
      <c r="A11328" s="2">
        <v>44257.660164479166</v>
      </c>
      <c r="B11328">
        <f t="shared" si="352"/>
        <v>3823861838.211</v>
      </c>
      <c r="C11328">
        <f t="shared" si="353"/>
        <v>15.105000019073486</v>
      </c>
      <c r="D11328" s="1">
        <v>92.063519999999997</v>
      </c>
      <c r="E11328" s="1">
        <v>-10.65185</v>
      </c>
    </row>
    <row r="11329" spans="1:5" x14ac:dyDescent="0.45">
      <c r="A11329" s="2">
        <v>44257.660164490742</v>
      </c>
      <c r="B11329">
        <f t="shared" si="352"/>
        <v>3823861838.2120004</v>
      </c>
      <c r="C11329">
        <f t="shared" si="353"/>
        <v>15.106000423431396</v>
      </c>
      <c r="D11329" s="1">
        <v>91.834199999999996</v>
      </c>
      <c r="E11329" s="1">
        <v>-10.62</v>
      </c>
    </row>
    <row r="11330" spans="1:5" x14ac:dyDescent="0.45">
      <c r="A11330" s="2">
        <v>44257.660164502318</v>
      </c>
      <c r="B11330">
        <f t="shared" ref="B11330:B11393" si="354">A11330*86400</f>
        <v>3823861838.2130003</v>
      </c>
      <c r="C11330">
        <f t="shared" ref="C11330:C11393" si="355">B11330-$B$1</f>
        <v>15.107000350952148</v>
      </c>
      <c r="D11330" s="1">
        <v>91.451999999999998</v>
      </c>
      <c r="E11330" s="1">
        <v>-10.60089</v>
      </c>
    </row>
    <row r="11331" spans="1:5" x14ac:dyDescent="0.45">
      <c r="A11331" s="2">
        <v>44257.660164513887</v>
      </c>
      <c r="B11331">
        <f t="shared" si="354"/>
        <v>3823861838.2139997</v>
      </c>
      <c r="C11331">
        <f t="shared" si="355"/>
        <v>15.107999801635742</v>
      </c>
      <c r="D11331" s="1">
        <v>90.916929999999994</v>
      </c>
      <c r="E11331" s="1">
        <v>-10.588150000000001</v>
      </c>
    </row>
    <row r="11332" spans="1:5" x14ac:dyDescent="0.45">
      <c r="A11332" s="2">
        <v>44257.660164525463</v>
      </c>
      <c r="B11332">
        <f t="shared" si="354"/>
        <v>3823861838.2150002</v>
      </c>
      <c r="C11332">
        <f t="shared" si="355"/>
        <v>15.109000205993652</v>
      </c>
      <c r="D11332" s="1">
        <v>90.840490000000003</v>
      </c>
      <c r="E11332" s="1">
        <v>-10.57541</v>
      </c>
    </row>
    <row r="11333" spans="1:5" x14ac:dyDescent="0.45">
      <c r="A11333" s="2">
        <v>44257.660164537039</v>
      </c>
      <c r="B11333">
        <f t="shared" si="354"/>
        <v>3823861838.2160001</v>
      </c>
      <c r="C11333">
        <f t="shared" si="355"/>
        <v>15.110000133514404</v>
      </c>
      <c r="D11333" s="1">
        <v>90.458290000000005</v>
      </c>
      <c r="E11333" s="1">
        <v>-10.569039999999999</v>
      </c>
    </row>
    <row r="11334" spans="1:5" x14ac:dyDescent="0.45">
      <c r="A11334" s="2">
        <v>44257.660164548608</v>
      </c>
      <c r="B11334">
        <f t="shared" si="354"/>
        <v>3823861838.2169995</v>
      </c>
      <c r="C11334">
        <f t="shared" si="355"/>
        <v>15.110999584197998</v>
      </c>
      <c r="D11334" s="1">
        <v>90.534729999999996</v>
      </c>
      <c r="E11334" s="1">
        <v>-10.5563</v>
      </c>
    </row>
    <row r="11335" spans="1:5" x14ac:dyDescent="0.45">
      <c r="A11335" s="2">
        <v>44257.660164560184</v>
      </c>
      <c r="B11335">
        <f t="shared" si="354"/>
        <v>3823861838.2179999</v>
      </c>
      <c r="C11335">
        <f t="shared" si="355"/>
        <v>15.111999988555908</v>
      </c>
      <c r="D11335" s="1">
        <v>90.305409999999995</v>
      </c>
      <c r="E11335" s="1">
        <v>-10.537190000000001</v>
      </c>
    </row>
    <row r="11336" spans="1:5" x14ac:dyDescent="0.45">
      <c r="A11336" s="2">
        <v>44257.66016457176</v>
      </c>
      <c r="B11336">
        <f t="shared" si="354"/>
        <v>3823861838.2189999</v>
      </c>
      <c r="C11336">
        <f t="shared" si="355"/>
        <v>15.11299991607666</v>
      </c>
      <c r="D11336" s="1">
        <v>90.076089999999994</v>
      </c>
      <c r="E11336" s="1">
        <v>-10.53082</v>
      </c>
    </row>
    <row r="11337" spans="1:5" x14ac:dyDescent="0.45">
      <c r="A11337" s="2">
        <v>44257.660164583336</v>
      </c>
      <c r="B11337">
        <f t="shared" si="354"/>
        <v>3823861838.2200003</v>
      </c>
      <c r="C11337">
        <f t="shared" si="355"/>
        <v>15.11400032043457</v>
      </c>
      <c r="D11337" s="1">
        <v>89.770330000000001</v>
      </c>
      <c r="E11337" s="1">
        <v>-10.518079999999999</v>
      </c>
    </row>
    <row r="11338" spans="1:5" x14ac:dyDescent="0.45">
      <c r="A11338" s="2">
        <v>44257.660164594905</v>
      </c>
      <c r="B11338">
        <f t="shared" si="354"/>
        <v>3823861838.2209997</v>
      </c>
      <c r="C11338">
        <f t="shared" si="355"/>
        <v>15.114999771118164</v>
      </c>
      <c r="D11338" s="1">
        <v>89.158820000000006</v>
      </c>
      <c r="E11338" s="1">
        <v>-10.49897</v>
      </c>
    </row>
    <row r="11339" spans="1:5" x14ac:dyDescent="0.45">
      <c r="A11339" s="2">
        <v>44257.660164606481</v>
      </c>
      <c r="B11339">
        <f t="shared" si="354"/>
        <v>3823861838.2220001</v>
      </c>
      <c r="C11339">
        <f t="shared" si="355"/>
        <v>15.116000175476074</v>
      </c>
      <c r="D11339" s="1">
        <v>89.54101</v>
      </c>
      <c r="E11339" s="1">
        <v>-10.47986</v>
      </c>
    </row>
    <row r="11340" spans="1:5" x14ac:dyDescent="0.45">
      <c r="A11340" s="2">
        <v>44257.660164618057</v>
      </c>
      <c r="B11340">
        <f t="shared" si="354"/>
        <v>3823861838.223</v>
      </c>
      <c r="C11340">
        <f t="shared" si="355"/>
        <v>15.117000102996826</v>
      </c>
      <c r="D11340" s="1">
        <v>88.853059999999999</v>
      </c>
      <c r="E11340" s="1">
        <v>-10.44801</v>
      </c>
    </row>
    <row r="11341" spans="1:5" x14ac:dyDescent="0.45">
      <c r="A11341" s="2">
        <v>44257.660164629633</v>
      </c>
      <c r="B11341">
        <f t="shared" si="354"/>
        <v>3823861838.2240005</v>
      </c>
      <c r="C11341">
        <f t="shared" si="355"/>
        <v>15.118000507354736</v>
      </c>
      <c r="D11341" s="1">
        <v>87.859340000000003</v>
      </c>
      <c r="E11341" s="1">
        <v>-10.428900000000001</v>
      </c>
    </row>
    <row r="11342" spans="1:5" x14ac:dyDescent="0.45">
      <c r="A11342" s="2">
        <v>44257.660164641202</v>
      </c>
      <c r="B11342">
        <f t="shared" si="354"/>
        <v>3823861838.2249999</v>
      </c>
      <c r="C11342">
        <f t="shared" si="355"/>
        <v>15.11899995803833</v>
      </c>
      <c r="D11342" s="1">
        <v>87.171390000000002</v>
      </c>
      <c r="E11342" s="1">
        <v>-10.403420000000001</v>
      </c>
    </row>
    <row r="11343" spans="1:5" x14ac:dyDescent="0.45">
      <c r="A11343" s="2">
        <v>44257.660164652778</v>
      </c>
      <c r="B11343">
        <f t="shared" si="354"/>
        <v>3823861838.2259998</v>
      </c>
      <c r="C11343">
        <f t="shared" si="355"/>
        <v>15.119999885559082</v>
      </c>
      <c r="D11343" s="1">
        <v>86.177670000000006</v>
      </c>
      <c r="E11343" s="1">
        <v>-10.39068</v>
      </c>
    </row>
    <row r="11344" spans="1:5" x14ac:dyDescent="0.45">
      <c r="A11344" s="2">
        <v>44257.660164664354</v>
      </c>
      <c r="B11344">
        <f t="shared" si="354"/>
        <v>3823861838.2270002</v>
      </c>
      <c r="C11344">
        <f t="shared" si="355"/>
        <v>15.121000289916992</v>
      </c>
      <c r="D11344" s="1">
        <v>85.795479999999998</v>
      </c>
      <c r="E11344" s="1">
        <v>-10.37795</v>
      </c>
    </row>
    <row r="11345" spans="1:5" x14ac:dyDescent="0.45">
      <c r="A11345" s="2">
        <v>44257.660164675923</v>
      </c>
      <c r="B11345">
        <f t="shared" si="354"/>
        <v>3823861838.2279997</v>
      </c>
      <c r="C11345">
        <f t="shared" si="355"/>
        <v>15.121999740600586</v>
      </c>
      <c r="D11345" s="1">
        <v>85.489720000000005</v>
      </c>
      <c r="E11345" s="1">
        <v>-10.358840000000001</v>
      </c>
    </row>
    <row r="11346" spans="1:5" x14ac:dyDescent="0.45">
      <c r="A11346" s="2">
        <v>44257.660164687499</v>
      </c>
      <c r="B11346">
        <f t="shared" si="354"/>
        <v>3823861838.2290001</v>
      </c>
      <c r="C11346">
        <f t="shared" si="355"/>
        <v>15.123000144958496</v>
      </c>
      <c r="D11346" s="1">
        <v>85.107519999999994</v>
      </c>
      <c r="E11346" s="1">
        <v>-10.358840000000001</v>
      </c>
    </row>
    <row r="11347" spans="1:5" x14ac:dyDescent="0.45">
      <c r="A11347" s="2">
        <v>44257.660164699075</v>
      </c>
      <c r="B11347">
        <f t="shared" si="354"/>
        <v>3823861838.23</v>
      </c>
      <c r="C11347">
        <f t="shared" si="355"/>
        <v>15.124000072479248</v>
      </c>
      <c r="D11347" s="1">
        <v>84.878200000000007</v>
      </c>
      <c r="E11347" s="1">
        <v>-10.3461</v>
      </c>
    </row>
    <row r="11348" spans="1:5" x14ac:dyDescent="0.45">
      <c r="A11348" s="2">
        <v>44257.660164710651</v>
      </c>
      <c r="B11348">
        <f t="shared" si="354"/>
        <v>3823861838.2310004</v>
      </c>
      <c r="C11348">
        <f t="shared" si="355"/>
        <v>15.125000476837158</v>
      </c>
      <c r="D11348" s="1">
        <v>84.190240000000003</v>
      </c>
      <c r="E11348" s="1">
        <v>-10.333360000000001</v>
      </c>
    </row>
    <row r="11349" spans="1:5" x14ac:dyDescent="0.45">
      <c r="A11349" s="2">
        <v>44257.66016472222</v>
      </c>
      <c r="B11349">
        <f t="shared" si="354"/>
        <v>3823861838.2319999</v>
      </c>
      <c r="C11349">
        <f t="shared" si="355"/>
        <v>15.125999927520752</v>
      </c>
      <c r="D11349" s="1">
        <v>84.266679999999994</v>
      </c>
      <c r="E11349" s="1">
        <v>-10.314249999999999</v>
      </c>
    </row>
    <row r="11350" spans="1:5" x14ac:dyDescent="0.45">
      <c r="A11350" s="2">
        <v>44257.660164733796</v>
      </c>
      <c r="B11350">
        <f t="shared" si="354"/>
        <v>3823861838.2329998</v>
      </c>
      <c r="C11350">
        <f t="shared" si="355"/>
        <v>15.126999855041504</v>
      </c>
      <c r="D11350" s="1">
        <v>84.113799999999998</v>
      </c>
      <c r="E11350" s="1">
        <v>-10.28877</v>
      </c>
    </row>
    <row r="11351" spans="1:5" x14ac:dyDescent="0.45">
      <c r="A11351" s="2">
        <v>44257.660164745372</v>
      </c>
      <c r="B11351">
        <f t="shared" si="354"/>
        <v>3823861838.2340002</v>
      </c>
      <c r="C11351">
        <f t="shared" si="355"/>
        <v>15.128000259399414</v>
      </c>
      <c r="D11351" s="1">
        <v>83.808049999999994</v>
      </c>
      <c r="E11351" s="1">
        <v>-10.26966</v>
      </c>
    </row>
    <row r="11352" spans="1:5" x14ac:dyDescent="0.45">
      <c r="A11352" s="2">
        <v>44257.660164756948</v>
      </c>
      <c r="B11352">
        <f t="shared" si="354"/>
        <v>3823861838.2350001</v>
      </c>
      <c r="C11352">
        <f t="shared" si="355"/>
        <v>15.129000186920166</v>
      </c>
      <c r="D11352" s="1">
        <v>83.731610000000003</v>
      </c>
      <c r="E11352" s="1">
        <v>-10.24418</v>
      </c>
    </row>
    <row r="11353" spans="1:5" x14ac:dyDescent="0.45">
      <c r="A11353" s="2">
        <v>44257.660164768517</v>
      </c>
      <c r="B11353">
        <f t="shared" si="354"/>
        <v>3823861838.2360001</v>
      </c>
      <c r="C11353">
        <f t="shared" si="355"/>
        <v>15.130000114440918</v>
      </c>
      <c r="D11353" s="1">
        <v>83.425849999999997</v>
      </c>
      <c r="E11353" s="1">
        <v>-10.225070000000001</v>
      </c>
    </row>
    <row r="11354" spans="1:5" x14ac:dyDescent="0.45">
      <c r="A11354" s="2">
        <v>44257.660164780093</v>
      </c>
      <c r="B11354">
        <f t="shared" si="354"/>
        <v>3823861838.237</v>
      </c>
      <c r="C11354">
        <f t="shared" si="355"/>
        <v>15.13100004196167</v>
      </c>
      <c r="D11354" s="1">
        <v>82.890770000000003</v>
      </c>
      <c r="E11354" s="1">
        <v>-10.205959999999999</v>
      </c>
    </row>
    <row r="11355" spans="1:5" x14ac:dyDescent="0.45">
      <c r="A11355" s="2">
        <v>44257.660164791669</v>
      </c>
      <c r="B11355">
        <f t="shared" si="354"/>
        <v>3823861838.2380004</v>
      </c>
      <c r="C11355">
        <f t="shared" si="355"/>
        <v>15.13200044631958</v>
      </c>
      <c r="D11355" s="1">
        <v>82.355699999999999</v>
      </c>
      <c r="E11355" s="1">
        <v>-10.180479999999999</v>
      </c>
    </row>
    <row r="11356" spans="1:5" x14ac:dyDescent="0.45">
      <c r="A11356" s="2">
        <v>44257.660164803237</v>
      </c>
      <c r="B11356">
        <f t="shared" si="354"/>
        <v>3823861838.2389998</v>
      </c>
      <c r="C11356">
        <f t="shared" si="355"/>
        <v>15.132999897003174</v>
      </c>
      <c r="D11356" s="1">
        <v>82.432130000000001</v>
      </c>
      <c r="E11356" s="1">
        <v>-10.154999999999999</v>
      </c>
    </row>
    <row r="11357" spans="1:5" x14ac:dyDescent="0.45">
      <c r="A11357" s="2">
        <v>44257.660164814813</v>
      </c>
      <c r="B11357">
        <f t="shared" si="354"/>
        <v>3823861838.2399998</v>
      </c>
      <c r="C11357">
        <f t="shared" si="355"/>
        <v>15.133999824523926</v>
      </c>
      <c r="D11357" s="1">
        <v>81.285539999999997</v>
      </c>
      <c r="E11357" s="1">
        <v>-10.148630000000001</v>
      </c>
    </row>
    <row r="11358" spans="1:5" x14ac:dyDescent="0.45">
      <c r="A11358" s="2">
        <v>44257.66016482639</v>
      </c>
      <c r="B11358">
        <f t="shared" si="354"/>
        <v>3823861838.2410002</v>
      </c>
      <c r="C11358">
        <f t="shared" si="355"/>
        <v>15.135000228881836</v>
      </c>
      <c r="D11358" s="1">
        <v>80.597589999999997</v>
      </c>
      <c r="E11358" s="1">
        <v>-10.129519999999999</v>
      </c>
    </row>
    <row r="11359" spans="1:5" x14ac:dyDescent="0.45">
      <c r="A11359" s="2">
        <v>44257.660164837966</v>
      </c>
      <c r="B11359">
        <f t="shared" si="354"/>
        <v>3823861838.2420001</v>
      </c>
      <c r="C11359">
        <f t="shared" si="355"/>
        <v>15.136000156402588</v>
      </c>
      <c r="D11359" s="1">
        <v>80.368269999999995</v>
      </c>
      <c r="E11359" s="1">
        <v>-10.104039999999999</v>
      </c>
    </row>
    <row r="11360" spans="1:5" x14ac:dyDescent="0.45">
      <c r="A11360" s="2">
        <v>44257.660164849534</v>
      </c>
      <c r="B11360">
        <f t="shared" si="354"/>
        <v>3823861838.2429996</v>
      </c>
      <c r="C11360">
        <f t="shared" si="355"/>
        <v>15.136999607086182</v>
      </c>
      <c r="D11360" s="1">
        <v>79.374549999999999</v>
      </c>
      <c r="E11360" s="1">
        <v>-10.0913</v>
      </c>
    </row>
    <row r="11361" spans="1:5" x14ac:dyDescent="0.45">
      <c r="A11361" s="2">
        <v>44257.66016486111</v>
      </c>
      <c r="B11361">
        <f t="shared" si="354"/>
        <v>3823861838.244</v>
      </c>
      <c r="C11361">
        <f t="shared" si="355"/>
        <v>15.138000011444092</v>
      </c>
      <c r="D11361" s="1">
        <v>78.992350000000002</v>
      </c>
      <c r="E11361" s="1">
        <v>-10.0913</v>
      </c>
    </row>
    <row r="11362" spans="1:5" x14ac:dyDescent="0.45">
      <c r="A11362" s="2">
        <v>44257.660164872686</v>
      </c>
      <c r="B11362">
        <f t="shared" si="354"/>
        <v>3823861838.2449999</v>
      </c>
      <c r="C11362">
        <f t="shared" si="355"/>
        <v>15.138999938964844</v>
      </c>
      <c r="D11362" s="1">
        <v>78.686599999999999</v>
      </c>
      <c r="E11362" s="1">
        <v>-10.06582</v>
      </c>
    </row>
    <row r="11363" spans="1:5" x14ac:dyDescent="0.45">
      <c r="A11363" s="2">
        <v>44257.660164884262</v>
      </c>
      <c r="B11363">
        <f t="shared" si="354"/>
        <v>3823861838.2460003</v>
      </c>
      <c r="C11363">
        <f t="shared" si="355"/>
        <v>15.140000343322754</v>
      </c>
      <c r="D11363" s="1">
        <v>78.457279999999997</v>
      </c>
      <c r="E11363" s="1">
        <v>-10.046720000000001</v>
      </c>
    </row>
    <row r="11364" spans="1:5" x14ac:dyDescent="0.45">
      <c r="A11364" s="2">
        <v>44257.660164895831</v>
      </c>
      <c r="B11364">
        <f t="shared" si="354"/>
        <v>3823861838.2469997</v>
      </c>
      <c r="C11364">
        <f t="shared" si="355"/>
        <v>15.140999794006348</v>
      </c>
      <c r="D11364" s="1">
        <v>77.998639999999995</v>
      </c>
      <c r="E11364" s="1">
        <v>-10.03398</v>
      </c>
    </row>
    <row r="11365" spans="1:5" x14ac:dyDescent="0.45">
      <c r="A11365" s="2">
        <v>44257.660164907407</v>
      </c>
      <c r="B11365">
        <f t="shared" si="354"/>
        <v>3823861838.2480001</v>
      </c>
      <c r="C11365">
        <f t="shared" si="355"/>
        <v>15.142000198364258</v>
      </c>
      <c r="D11365" s="1">
        <v>77.845759999999999</v>
      </c>
      <c r="E11365" s="1">
        <v>-10.01487</v>
      </c>
    </row>
    <row r="11366" spans="1:5" x14ac:dyDescent="0.45">
      <c r="A11366" s="2">
        <v>44257.660164918983</v>
      </c>
      <c r="B11366">
        <f t="shared" si="354"/>
        <v>3823861838.2490001</v>
      </c>
      <c r="C11366">
        <f t="shared" si="355"/>
        <v>15.14300012588501</v>
      </c>
      <c r="D11366" s="1">
        <v>77.998639999999995</v>
      </c>
      <c r="E11366" s="1">
        <v>-10.01487</v>
      </c>
    </row>
    <row r="11367" spans="1:5" x14ac:dyDescent="0.45">
      <c r="A11367" s="2">
        <v>44257.660164930552</v>
      </c>
      <c r="B11367">
        <f t="shared" si="354"/>
        <v>3823861838.2499995</v>
      </c>
      <c r="C11367">
        <f t="shared" si="355"/>
        <v>15.143999576568604</v>
      </c>
      <c r="D11367" s="1">
        <v>77.616439999999997</v>
      </c>
      <c r="E11367" s="1">
        <v>-9.9830170000000003</v>
      </c>
    </row>
    <row r="11368" spans="1:5" x14ac:dyDescent="0.45">
      <c r="A11368" s="2">
        <v>44257.660164942128</v>
      </c>
      <c r="B11368">
        <f t="shared" si="354"/>
        <v>3823861838.2509999</v>
      </c>
      <c r="C11368">
        <f t="shared" si="355"/>
        <v>15.144999980926514</v>
      </c>
      <c r="D11368" s="1">
        <v>77.845759999999999</v>
      </c>
      <c r="E11368" s="1">
        <v>-9.9830170000000003</v>
      </c>
    </row>
    <row r="11369" spans="1:5" x14ac:dyDescent="0.45">
      <c r="A11369" s="2">
        <v>44257.660164953704</v>
      </c>
      <c r="B11369">
        <f t="shared" si="354"/>
        <v>3823861838.2519999</v>
      </c>
      <c r="C11369">
        <f t="shared" si="355"/>
        <v>15.145999908447266</v>
      </c>
      <c r="D11369" s="1">
        <v>77.769319999999993</v>
      </c>
      <c r="E11369" s="1">
        <v>-9.9447980000000005</v>
      </c>
    </row>
    <row r="11370" spans="1:5" x14ac:dyDescent="0.45">
      <c r="A11370" s="2">
        <v>44257.66016496528</v>
      </c>
      <c r="B11370">
        <f t="shared" si="354"/>
        <v>3823861838.2530003</v>
      </c>
      <c r="C11370">
        <f t="shared" si="355"/>
        <v>15.147000312805176</v>
      </c>
      <c r="D11370" s="1">
        <v>77.540000000000006</v>
      </c>
      <c r="E11370" s="1">
        <v>-9.9256890000000002</v>
      </c>
    </row>
    <row r="11371" spans="1:5" x14ac:dyDescent="0.45">
      <c r="A11371" s="2">
        <v>44257.660164976849</v>
      </c>
      <c r="B11371">
        <f t="shared" si="354"/>
        <v>3823861838.2539997</v>
      </c>
      <c r="C11371">
        <f t="shared" si="355"/>
        <v>15.14799976348877</v>
      </c>
      <c r="D11371" s="1">
        <v>77.387119999999996</v>
      </c>
      <c r="E11371" s="1">
        <v>-9.9065790000000007</v>
      </c>
    </row>
    <row r="11372" spans="1:5" x14ac:dyDescent="0.45">
      <c r="A11372" s="2">
        <v>44257.660164988425</v>
      </c>
      <c r="B11372">
        <f t="shared" si="354"/>
        <v>3823861838.2550001</v>
      </c>
      <c r="C11372">
        <f t="shared" si="355"/>
        <v>15.14900016784668</v>
      </c>
      <c r="D11372" s="1">
        <v>77.845759999999999</v>
      </c>
      <c r="E11372" s="1">
        <v>-9.8874700000000004</v>
      </c>
    </row>
    <row r="11373" spans="1:5" x14ac:dyDescent="0.45">
      <c r="A11373" s="2">
        <v>44257.660165000001</v>
      </c>
      <c r="B11373">
        <f t="shared" si="354"/>
        <v>3823861838.256</v>
      </c>
      <c r="C11373">
        <f t="shared" si="355"/>
        <v>15.150000095367432</v>
      </c>
      <c r="D11373" s="1">
        <v>77.387119999999996</v>
      </c>
      <c r="E11373" s="1">
        <v>-9.8747299999999996</v>
      </c>
    </row>
    <row r="11374" spans="1:5" x14ac:dyDescent="0.45">
      <c r="A11374" s="2">
        <v>44257.660165011577</v>
      </c>
      <c r="B11374">
        <f t="shared" si="354"/>
        <v>3823861838.2570004</v>
      </c>
      <c r="C11374">
        <f t="shared" si="355"/>
        <v>15.151000499725342</v>
      </c>
      <c r="D11374" s="1">
        <v>76.699169999999995</v>
      </c>
      <c r="E11374" s="1">
        <v>-9.8428810000000002</v>
      </c>
    </row>
    <row r="11375" spans="1:5" x14ac:dyDescent="0.45">
      <c r="A11375" s="2">
        <v>44257.660165023146</v>
      </c>
      <c r="B11375">
        <f t="shared" si="354"/>
        <v>3823861838.2579999</v>
      </c>
      <c r="C11375">
        <f t="shared" si="355"/>
        <v>15.151999950408936</v>
      </c>
      <c r="D11375" s="1">
        <v>76.699169999999995</v>
      </c>
      <c r="E11375" s="1">
        <v>-9.8110320000000009</v>
      </c>
    </row>
    <row r="11376" spans="1:5" x14ac:dyDescent="0.45">
      <c r="A11376" s="2">
        <v>44257.660165034722</v>
      </c>
      <c r="B11376">
        <f t="shared" si="354"/>
        <v>3823861838.2589998</v>
      </c>
      <c r="C11376">
        <f t="shared" si="355"/>
        <v>15.152999877929688</v>
      </c>
      <c r="D11376" s="1">
        <v>76.240530000000007</v>
      </c>
      <c r="E11376" s="1">
        <v>-9.8110320000000009</v>
      </c>
    </row>
    <row r="11377" spans="1:5" x14ac:dyDescent="0.45">
      <c r="A11377" s="2">
        <v>44257.660165046298</v>
      </c>
      <c r="B11377">
        <f t="shared" si="354"/>
        <v>3823861838.2600002</v>
      </c>
      <c r="C11377">
        <f t="shared" si="355"/>
        <v>15.154000282287598</v>
      </c>
      <c r="D11377" s="1">
        <v>75.552570000000003</v>
      </c>
      <c r="E11377" s="1">
        <v>-9.8174019999999995</v>
      </c>
    </row>
    <row r="11378" spans="1:5" x14ac:dyDescent="0.45">
      <c r="A11378" s="2">
        <v>44257.660165057867</v>
      </c>
      <c r="B11378">
        <f t="shared" si="354"/>
        <v>3823861838.2609997</v>
      </c>
      <c r="C11378">
        <f t="shared" si="355"/>
        <v>15.154999732971191</v>
      </c>
      <c r="D11378" s="1">
        <v>75.705449999999999</v>
      </c>
      <c r="E11378" s="1">
        <v>-9.7919230000000006</v>
      </c>
    </row>
    <row r="11379" spans="1:5" x14ac:dyDescent="0.45">
      <c r="A11379" s="2">
        <v>44257.660165069443</v>
      </c>
      <c r="B11379">
        <f t="shared" si="354"/>
        <v>3823861838.2620001</v>
      </c>
      <c r="C11379">
        <f t="shared" si="355"/>
        <v>15.156000137329102</v>
      </c>
      <c r="D11379" s="1">
        <v>75.705449999999999</v>
      </c>
      <c r="E11379" s="1">
        <v>-9.7664439999999999</v>
      </c>
    </row>
    <row r="11380" spans="1:5" x14ac:dyDescent="0.45">
      <c r="A11380" s="2">
        <v>44257.660165081019</v>
      </c>
      <c r="B11380">
        <f t="shared" si="354"/>
        <v>3823861838.263</v>
      </c>
      <c r="C11380">
        <f t="shared" si="355"/>
        <v>15.157000064849854</v>
      </c>
      <c r="D11380" s="1">
        <v>75.629009999999994</v>
      </c>
      <c r="E11380" s="1">
        <v>-9.7473340000000004</v>
      </c>
    </row>
    <row r="11381" spans="1:5" x14ac:dyDescent="0.45">
      <c r="A11381" s="2">
        <v>44257.660165092595</v>
      </c>
      <c r="B11381">
        <f t="shared" si="354"/>
        <v>3823861838.2640004</v>
      </c>
      <c r="C11381">
        <f t="shared" si="355"/>
        <v>15.158000469207764</v>
      </c>
      <c r="D11381" s="1">
        <v>75.476140000000001</v>
      </c>
      <c r="E11381" s="1">
        <v>-9.7345950000000006</v>
      </c>
    </row>
    <row r="11382" spans="1:5" x14ac:dyDescent="0.45">
      <c r="A11382" s="2">
        <v>44257.660165104164</v>
      </c>
      <c r="B11382">
        <f t="shared" si="354"/>
        <v>3823861838.2649999</v>
      </c>
      <c r="C11382">
        <f t="shared" si="355"/>
        <v>15.158999919891357</v>
      </c>
      <c r="D11382" s="1">
        <v>75.476140000000001</v>
      </c>
      <c r="E11382" s="1">
        <v>-9.7091150000000006</v>
      </c>
    </row>
    <row r="11383" spans="1:5" x14ac:dyDescent="0.45">
      <c r="A11383" s="2">
        <v>44257.66016511574</v>
      </c>
      <c r="B11383">
        <f t="shared" si="354"/>
        <v>3823861838.2659998</v>
      </c>
      <c r="C11383">
        <f t="shared" si="355"/>
        <v>15.159999847412109</v>
      </c>
      <c r="D11383" s="1">
        <v>75.399699999999996</v>
      </c>
      <c r="E11383" s="1">
        <v>-9.6708960000000008</v>
      </c>
    </row>
    <row r="11384" spans="1:5" x14ac:dyDescent="0.45">
      <c r="A11384" s="2">
        <v>44257.660165127316</v>
      </c>
      <c r="B11384">
        <f t="shared" si="354"/>
        <v>3823861838.2670002</v>
      </c>
      <c r="C11384">
        <f t="shared" si="355"/>
        <v>15.16100025177002</v>
      </c>
      <c r="D11384" s="1">
        <v>75.858329999999995</v>
      </c>
      <c r="E11384" s="1">
        <v>-9.6581569999999992</v>
      </c>
    </row>
    <row r="11385" spans="1:5" x14ac:dyDescent="0.45">
      <c r="A11385" s="2">
        <v>44257.660165138892</v>
      </c>
      <c r="B11385">
        <f t="shared" si="354"/>
        <v>3823861838.2680001</v>
      </c>
      <c r="C11385">
        <f t="shared" si="355"/>
        <v>15.162000179290771</v>
      </c>
      <c r="D11385" s="1">
        <v>75.93477</v>
      </c>
      <c r="E11385" s="1">
        <v>-9.6390469999999997</v>
      </c>
    </row>
    <row r="11386" spans="1:5" x14ac:dyDescent="0.45">
      <c r="A11386" s="2">
        <v>44257.660165150461</v>
      </c>
      <c r="B11386">
        <f t="shared" si="354"/>
        <v>3823861838.2689996</v>
      </c>
      <c r="C11386">
        <f t="shared" si="355"/>
        <v>15.162999629974365</v>
      </c>
      <c r="D11386" s="1">
        <v>75.552570000000003</v>
      </c>
      <c r="E11386" s="1">
        <v>-9.6390469999999997</v>
      </c>
    </row>
    <row r="11387" spans="1:5" x14ac:dyDescent="0.45">
      <c r="A11387" s="2">
        <v>44257.660165162037</v>
      </c>
      <c r="B11387">
        <f t="shared" si="354"/>
        <v>3823861838.27</v>
      </c>
      <c r="C11387">
        <f t="shared" si="355"/>
        <v>15.164000034332275</v>
      </c>
      <c r="D11387" s="1">
        <v>75.399699999999996</v>
      </c>
      <c r="E11387" s="1">
        <v>-9.6326780000000003</v>
      </c>
    </row>
    <row r="11388" spans="1:5" x14ac:dyDescent="0.45">
      <c r="A11388" s="2">
        <v>44257.660165173613</v>
      </c>
      <c r="B11388">
        <f t="shared" si="354"/>
        <v>3823861838.2709999</v>
      </c>
      <c r="C11388">
        <f t="shared" si="355"/>
        <v>15.164999961853027</v>
      </c>
      <c r="D11388" s="1">
        <v>75.552570000000003</v>
      </c>
      <c r="E11388" s="1">
        <v>-9.6008289999999992</v>
      </c>
    </row>
    <row r="11389" spans="1:5" x14ac:dyDescent="0.45">
      <c r="A11389" s="2">
        <v>44257.660165185189</v>
      </c>
      <c r="B11389">
        <f t="shared" si="354"/>
        <v>3823861838.2720003</v>
      </c>
      <c r="C11389">
        <f t="shared" si="355"/>
        <v>15.166000366210938</v>
      </c>
      <c r="D11389" s="1">
        <v>75.399699999999996</v>
      </c>
      <c r="E11389" s="1">
        <v>-9.6008289999999992</v>
      </c>
    </row>
    <row r="11390" spans="1:5" x14ac:dyDescent="0.45">
      <c r="A11390" s="2">
        <v>44257.660165196758</v>
      </c>
      <c r="B11390">
        <f t="shared" si="354"/>
        <v>3823861838.2729998</v>
      </c>
      <c r="C11390">
        <f t="shared" si="355"/>
        <v>15.166999816894531</v>
      </c>
      <c r="D11390" s="1">
        <v>75.476140000000001</v>
      </c>
      <c r="E11390" s="1">
        <v>-9.5817189999999997</v>
      </c>
    </row>
    <row r="11391" spans="1:5" x14ac:dyDescent="0.45">
      <c r="A11391" s="2">
        <v>44257.660165208334</v>
      </c>
      <c r="B11391">
        <f t="shared" si="354"/>
        <v>3823861838.2740002</v>
      </c>
      <c r="C11391">
        <f t="shared" si="355"/>
        <v>15.168000221252441</v>
      </c>
      <c r="D11391" s="1">
        <v>74.788179999999997</v>
      </c>
      <c r="E11391" s="1">
        <v>-9.5498700000000003</v>
      </c>
    </row>
    <row r="11392" spans="1:5" x14ac:dyDescent="0.45">
      <c r="A11392" s="2">
        <v>44257.66016521991</v>
      </c>
      <c r="B11392">
        <f t="shared" si="354"/>
        <v>3823861838.2750001</v>
      </c>
      <c r="C11392">
        <f t="shared" si="355"/>
        <v>15.169000148773193</v>
      </c>
      <c r="D11392" s="1">
        <v>74.329539999999994</v>
      </c>
      <c r="E11392" s="1">
        <v>-9.5434999999999999</v>
      </c>
    </row>
    <row r="11393" spans="1:5" x14ac:dyDescent="0.45">
      <c r="A11393" s="2">
        <v>44257.660165231478</v>
      </c>
      <c r="B11393">
        <f t="shared" si="354"/>
        <v>3823861838.2759995</v>
      </c>
      <c r="C11393">
        <f t="shared" si="355"/>
        <v>15.169999599456787</v>
      </c>
      <c r="D11393" s="1">
        <v>74.100219999999993</v>
      </c>
      <c r="E11393" s="1">
        <v>-9.5116510000000005</v>
      </c>
    </row>
    <row r="11394" spans="1:5" x14ac:dyDescent="0.45">
      <c r="A11394" s="2">
        <v>44257.660165243055</v>
      </c>
      <c r="B11394">
        <f t="shared" ref="B11394:B11457" si="356">A11394*86400</f>
        <v>3823861838.277</v>
      </c>
      <c r="C11394">
        <f t="shared" ref="C11394:C11457" si="357">B11394-$B$1</f>
        <v>15.171000003814697</v>
      </c>
      <c r="D11394" s="1">
        <v>74.023780000000002</v>
      </c>
      <c r="E11394" s="1">
        <v>-9.4925420000000003</v>
      </c>
    </row>
    <row r="11395" spans="1:5" x14ac:dyDescent="0.45">
      <c r="A11395" s="2">
        <v>44257.660165254631</v>
      </c>
      <c r="B11395">
        <f t="shared" si="356"/>
        <v>3823861838.2779999</v>
      </c>
      <c r="C11395">
        <f t="shared" si="357"/>
        <v>15.171999931335449</v>
      </c>
      <c r="D11395" s="1">
        <v>73.641589999999994</v>
      </c>
      <c r="E11395" s="1">
        <v>-9.4670629999999996</v>
      </c>
    </row>
    <row r="11396" spans="1:5" x14ac:dyDescent="0.45">
      <c r="A11396" s="2">
        <v>44257.660165266207</v>
      </c>
      <c r="B11396">
        <f t="shared" si="356"/>
        <v>3823861838.2790003</v>
      </c>
      <c r="C11396">
        <f t="shared" si="357"/>
        <v>15.173000335693359</v>
      </c>
      <c r="D11396" s="1">
        <v>73.870900000000006</v>
      </c>
      <c r="E11396" s="1">
        <v>-9.4543230000000005</v>
      </c>
    </row>
    <row r="11397" spans="1:5" x14ac:dyDescent="0.45">
      <c r="A11397" s="2">
        <v>44257.660165277775</v>
      </c>
      <c r="B11397">
        <f t="shared" si="356"/>
        <v>3823861838.2799997</v>
      </c>
      <c r="C11397">
        <f t="shared" si="357"/>
        <v>15.173999786376953</v>
      </c>
      <c r="D11397" s="1">
        <v>73.488709999999998</v>
      </c>
      <c r="E11397" s="1">
        <v>-9.4415829999999996</v>
      </c>
    </row>
    <row r="11398" spans="1:5" x14ac:dyDescent="0.45">
      <c r="A11398" s="2">
        <v>44257.660165289351</v>
      </c>
      <c r="B11398">
        <f t="shared" si="356"/>
        <v>3823861838.2810001</v>
      </c>
      <c r="C11398">
        <f t="shared" si="357"/>
        <v>15.175000190734863</v>
      </c>
      <c r="D11398" s="1">
        <v>73.259389999999996</v>
      </c>
      <c r="E11398" s="1">
        <v>-9.4415829999999996</v>
      </c>
    </row>
    <row r="11399" spans="1:5" x14ac:dyDescent="0.45">
      <c r="A11399" s="2">
        <v>44257.660165300927</v>
      </c>
      <c r="B11399">
        <f t="shared" si="356"/>
        <v>3823861838.2820001</v>
      </c>
      <c r="C11399">
        <f t="shared" si="357"/>
        <v>15.176000118255615</v>
      </c>
      <c r="D11399" s="1">
        <v>73.947339999999997</v>
      </c>
      <c r="E11399" s="1">
        <v>-9.4224739999999994</v>
      </c>
    </row>
    <row r="11400" spans="1:5" x14ac:dyDescent="0.45">
      <c r="A11400" s="2">
        <v>44257.660165312504</v>
      </c>
      <c r="B11400">
        <f t="shared" si="356"/>
        <v>3823861838.2830005</v>
      </c>
      <c r="C11400">
        <f t="shared" si="357"/>
        <v>15.177000522613525</v>
      </c>
      <c r="D11400" s="1">
        <v>74.253100000000003</v>
      </c>
      <c r="E11400" s="1">
        <v>-9.4033650000000009</v>
      </c>
    </row>
    <row r="11401" spans="1:5" x14ac:dyDescent="0.45">
      <c r="A11401" s="2">
        <v>44257.660165543981</v>
      </c>
      <c r="B11401">
        <f t="shared" si="356"/>
        <v>3823861838.303</v>
      </c>
      <c r="C11401">
        <f t="shared" si="357"/>
        <v>15.197000026702881</v>
      </c>
      <c r="D11401" s="1">
        <v>71.424840000000003</v>
      </c>
      <c r="E11401" s="1">
        <v>-9.0466549999999994</v>
      </c>
    </row>
    <row r="11402" spans="1:5" x14ac:dyDescent="0.45">
      <c r="A11402" s="2">
        <v>44257.660165555557</v>
      </c>
      <c r="B11402">
        <f t="shared" si="356"/>
        <v>3823861838.3039999</v>
      </c>
      <c r="C11402">
        <f t="shared" si="357"/>
        <v>15.197999954223633</v>
      </c>
      <c r="D11402" s="1">
        <v>71.348399999999998</v>
      </c>
      <c r="E11402" s="1">
        <v>-9.0339159999999996</v>
      </c>
    </row>
    <row r="11403" spans="1:5" x14ac:dyDescent="0.45">
      <c r="A11403" s="2">
        <v>44257.660165567133</v>
      </c>
      <c r="B11403">
        <f t="shared" si="356"/>
        <v>3823861838.3050003</v>
      </c>
      <c r="C11403">
        <f t="shared" si="357"/>
        <v>15.199000358581543</v>
      </c>
      <c r="D11403" s="1">
        <v>71.271960000000007</v>
      </c>
      <c r="E11403" s="1">
        <v>-9.0275459999999992</v>
      </c>
    </row>
    <row r="11404" spans="1:5" x14ac:dyDescent="0.45">
      <c r="A11404" s="2">
        <v>44257.660165578702</v>
      </c>
      <c r="B11404">
        <f t="shared" si="356"/>
        <v>3823861838.3059998</v>
      </c>
      <c r="C11404">
        <f t="shared" si="357"/>
        <v>15.199999809265137</v>
      </c>
      <c r="D11404" s="1">
        <v>71.501279999999994</v>
      </c>
      <c r="E11404" s="1">
        <v>-9.0211760000000005</v>
      </c>
    </row>
    <row r="11405" spans="1:5" x14ac:dyDescent="0.45">
      <c r="A11405" s="2">
        <v>44257.660165590278</v>
      </c>
      <c r="B11405">
        <f t="shared" si="356"/>
        <v>3823861838.3070002</v>
      </c>
      <c r="C11405">
        <f t="shared" si="357"/>
        <v>15.201000213623047</v>
      </c>
      <c r="D11405" s="1">
        <v>71.042640000000006</v>
      </c>
      <c r="E11405" s="1">
        <v>-9.0020670000000003</v>
      </c>
    </row>
    <row r="11406" spans="1:5" x14ac:dyDescent="0.45">
      <c r="A11406" s="2">
        <v>44257.660165601854</v>
      </c>
      <c r="B11406">
        <f t="shared" si="356"/>
        <v>3823861838.3080001</v>
      </c>
      <c r="C11406">
        <f t="shared" si="357"/>
        <v>15.202000141143799</v>
      </c>
      <c r="D11406" s="1">
        <v>70.736879999999999</v>
      </c>
      <c r="E11406" s="1">
        <v>-8.9702179999999991</v>
      </c>
    </row>
    <row r="11407" spans="1:5" x14ac:dyDescent="0.45">
      <c r="A11407" s="2">
        <v>44257.660165613423</v>
      </c>
      <c r="B11407">
        <f t="shared" si="356"/>
        <v>3823861838.3089995</v>
      </c>
      <c r="C11407">
        <f t="shared" si="357"/>
        <v>15.202999591827393</v>
      </c>
      <c r="D11407" s="1">
        <v>70.125370000000004</v>
      </c>
      <c r="E11407" s="1">
        <v>-8.9383689999999998</v>
      </c>
    </row>
    <row r="11408" spans="1:5" x14ac:dyDescent="0.45">
      <c r="A11408" s="2">
        <v>44257.660165624999</v>
      </c>
      <c r="B11408">
        <f t="shared" si="356"/>
        <v>3823861838.3099999</v>
      </c>
      <c r="C11408">
        <f t="shared" si="357"/>
        <v>15.203999996185303</v>
      </c>
      <c r="D11408" s="1">
        <v>69.513850000000005</v>
      </c>
      <c r="E11408" s="1">
        <v>-8.9192590000000003</v>
      </c>
    </row>
    <row r="11409" spans="1:5" x14ac:dyDescent="0.45">
      <c r="A11409" s="2">
        <v>44257.660165636575</v>
      </c>
      <c r="B11409">
        <f t="shared" si="356"/>
        <v>3823861838.3109999</v>
      </c>
      <c r="C11409">
        <f t="shared" si="357"/>
        <v>15.204999923706055</v>
      </c>
      <c r="D11409" s="1">
        <v>69.43741</v>
      </c>
      <c r="E11409" s="1">
        <v>-8.9192590000000003</v>
      </c>
    </row>
    <row r="11410" spans="1:5" x14ac:dyDescent="0.45">
      <c r="A11410" s="2">
        <v>44257.660165648151</v>
      </c>
      <c r="B11410">
        <f t="shared" si="356"/>
        <v>3823861838.3120003</v>
      </c>
      <c r="C11410">
        <f t="shared" si="357"/>
        <v>15.206000328063965</v>
      </c>
      <c r="D11410" s="1">
        <v>69.055210000000002</v>
      </c>
      <c r="E11410" s="1">
        <v>-8.9065200000000004</v>
      </c>
    </row>
    <row r="11411" spans="1:5" x14ac:dyDescent="0.45">
      <c r="A11411" s="2">
        <v>44257.660165659719</v>
      </c>
      <c r="B11411">
        <f t="shared" si="356"/>
        <v>3823861838.3129997</v>
      </c>
      <c r="C11411">
        <f t="shared" si="357"/>
        <v>15.206999778747559</v>
      </c>
      <c r="D11411" s="1">
        <v>68.825890000000001</v>
      </c>
      <c r="E11411" s="1">
        <v>-8.90015</v>
      </c>
    </row>
    <row r="11412" spans="1:5" x14ac:dyDescent="0.45">
      <c r="A11412" s="2">
        <v>44257.660165671296</v>
      </c>
      <c r="B11412">
        <f t="shared" si="356"/>
        <v>3823861838.3140001</v>
      </c>
      <c r="C11412">
        <f t="shared" si="357"/>
        <v>15.208000183105469</v>
      </c>
      <c r="D11412" s="1">
        <v>68.596580000000003</v>
      </c>
      <c r="E11412" s="1">
        <v>-8.8683010000000007</v>
      </c>
    </row>
    <row r="11413" spans="1:5" x14ac:dyDescent="0.45">
      <c r="A11413" s="2">
        <v>44257.660165682872</v>
      </c>
      <c r="B11413">
        <f t="shared" si="356"/>
        <v>3823861838.3150001</v>
      </c>
      <c r="C11413">
        <f t="shared" si="357"/>
        <v>15.209000110626221</v>
      </c>
      <c r="D11413" s="1">
        <v>68.673010000000005</v>
      </c>
      <c r="E11413" s="1">
        <v>-8.8555609999999998</v>
      </c>
    </row>
    <row r="11414" spans="1:5" x14ac:dyDescent="0.45">
      <c r="A11414" s="2">
        <v>44257.660165694448</v>
      </c>
      <c r="B11414">
        <f t="shared" si="356"/>
        <v>3823861838.3160005</v>
      </c>
      <c r="C11414">
        <f t="shared" si="357"/>
        <v>15.210000514984131</v>
      </c>
      <c r="D11414" s="1">
        <v>68.978769999999997</v>
      </c>
      <c r="E11414" s="1">
        <v>-8.8555609999999998</v>
      </c>
    </row>
    <row r="11415" spans="1:5" x14ac:dyDescent="0.45">
      <c r="A11415" s="2">
        <v>44257.660165706016</v>
      </c>
      <c r="B11415">
        <f t="shared" si="356"/>
        <v>3823861838.3169999</v>
      </c>
      <c r="C11415">
        <f t="shared" si="357"/>
        <v>15.210999965667725</v>
      </c>
      <c r="D11415" s="1">
        <v>68.902330000000006</v>
      </c>
      <c r="E11415" s="1">
        <v>-8.8428210000000007</v>
      </c>
    </row>
    <row r="11416" spans="1:5" x14ac:dyDescent="0.45">
      <c r="A11416" s="2">
        <v>44257.660165717592</v>
      </c>
      <c r="B11416">
        <f t="shared" si="356"/>
        <v>3823861838.3179998</v>
      </c>
      <c r="C11416">
        <f t="shared" si="357"/>
        <v>15.211999893188477</v>
      </c>
      <c r="D11416" s="1">
        <v>68.978769999999997</v>
      </c>
      <c r="E11416" s="1">
        <v>-8.8237120000000004</v>
      </c>
    </row>
    <row r="11417" spans="1:5" x14ac:dyDescent="0.45">
      <c r="A11417" s="2">
        <v>44257.660165729169</v>
      </c>
      <c r="B11417">
        <f t="shared" si="356"/>
        <v>3823861838.3190002</v>
      </c>
      <c r="C11417">
        <f t="shared" si="357"/>
        <v>15.213000297546387</v>
      </c>
      <c r="D11417" s="1">
        <v>68.749449999999996</v>
      </c>
      <c r="E11417" s="1">
        <v>-8.7918629999999993</v>
      </c>
    </row>
    <row r="11418" spans="1:5" x14ac:dyDescent="0.45">
      <c r="A11418" s="2">
        <v>44257.660165740737</v>
      </c>
      <c r="B11418">
        <f t="shared" si="356"/>
        <v>3823861838.3199997</v>
      </c>
      <c r="C11418">
        <f t="shared" si="357"/>
        <v>15.21399974822998</v>
      </c>
      <c r="D11418" s="1">
        <v>68.978769999999997</v>
      </c>
      <c r="E11418" s="1">
        <v>-8.7727540000000008</v>
      </c>
    </row>
    <row r="11419" spans="1:5" x14ac:dyDescent="0.45">
      <c r="A11419" s="2">
        <v>44257.660165752313</v>
      </c>
      <c r="B11419">
        <f t="shared" si="356"/>
        <v>3823861838.3210001</v>
      </c>
      <c r="C11419">
        <f t="shared" si="357"/>
        <v>15.215000152587891</v>
      </c>
      <c r="D11419" s="1">
        <v>68.13794</v>
      </c>
      <c r="E11419" s="1">
        <v>-8.7536439999999995</v>
      </c>
    </row>
    <row r="11420" spans="1:5" x14ac:dyDescent="0.45">
      <c r="A11420" s="2">
        <v>44257.660165763889</v>
      </c>
      <c r="B11420">
        <f t="shared" si="356"/>
        <v>3823861838.322</v>
      </c>
      <c r="C11420">
        <f t="shared" si="357"/>
        <v>15.216000080108643</v>
      </c>
      <c r="D11420" s="1">
        <v>68.596580000000003</v>
      </c>
      <c r="E11420" s="1">
        <v>-8.7409049999999997</v>
      </c>
    </row>
    <row r="11421" spans="1:5" x14ac:dyDescent="0.45">
      <c r="A11421" s="2">
        <v>44257.660165775465</v>
      </c>
      <c r="B11421">
        <f t="shared" si="356"/>
        <v>3823861838.3230004</v>
      </c>
      <c r="C11421">
        <f t="shared" si="357"/>
        <v>15.217000484466553</v>
      </c>
      <c r="D11421" s="1">
        <v>68.290819999999997</v>
      </c>
      <c r="E11421" s="1">
        <v>-8.7281650000000006</v>
      </c>
    </row>
    <row r="11422" spans="1:5" x14ac:dyDescent="0.45">
      <c r="A11422" s="2">
        <v>44257.660165787034</v>
      </c>
      <c r="B11422">
        <f t="shared" si="356"/>
        <v>3823861838.3239999</v>
      </c>
      <c r="C11422">
        <f t="shared" si="357"/>
        <v>15.217999935150146</v>
      </c>
      <c r="D11422" s="1">
        <v>67.220659999999995</v>
      </c>
      <c r="E11422" s="1">
        <v>-8.6963159999999995</v>
      </c>
    </row>
    <row r="11423" spans="1:5" x14ac:dyDescent="0.45">
      <c r="A11423" s="2">
        <v>44257.66016579861</v>
      </c>
      <c r="B11423">
        <f t="shared" si="356"/>
        <v>3823861838.3249998</v>
      </c>
      <c r="C11423">
        <f t="shared" si="357"/>
        <v>15.218999862670898</v>
      </c>
      <c r="D11423" s="1">
        <v>66.991339999999994</v>
      </c>
      <c r="E11423" s="1">
        <v>-8.6835760000000004</v>
      </c>
    </row>
    <row r="11424" spans="1:5" x14ac:dyDescent="0.45">
      <c r="A11424" s="2">
        <v>44257.660165810186</v>
      </c>
      <c r="B11424">
        <f t="shared" si="356"/>
        <v>3823861838.3260002</v>
      </c>
      <c r="C11424">
        <f t="shared" si="357"/>
        <v>15.220000267028809</v>
      </c>
      <c r="D11424" s="1">
        <v>66.303389999999993</v>
      </c>
      <c r="E11424" s="1">
        <v>-8.677206</v>
      </c>
    </row>
    <row r="11425" spans="1:5" x14ac:dyDescent="0.45">
      <c r="A11425" s="2">
        <v>44257.660165821762</v>
      </c>
      <c r="B11425">
        <f t="shared" si="356"/>
        <v>3823861838.3270001</v>
      </c>
      <c r="C11425">
        <f t="shared" si="357"/>
        <v>15.221000194549561</v>
      </c>
      <c r="D11425" s="1">
        <v>66.074070000000006</v>
      </c>
      <c r="E11425" s="1">
        <v>-8.6517269999999993</v>
      </c>
    </row>
    <row r="11426" spans="1:5" x14ac:dyDescent="0.45">
      <c r="A11426" s="2">
        <v>44257.660165833331</v>
      </c>
      <c r="B11426">
        <f t="shared" si="356"/>
        <v>3823861838.3279996</v>
      </c>
      <c r="C11426">
        <f t="shared" si="357"/>
        <v>15.221999645233154</v>
      </c>
      <c r="D11426" s="1">
        <v>65.921189999999996</v>
      </c>
      <c r="E11426" s="1">
        <v>-8.6580969999999997</v>
      </c>
    </row>
    <row r="11427" spans="1:5" x14ac:dyDescent="0.45">
      <c r="A11427" s="2">
        <v>44257.660165844907</v>
      </c>
      <c r="B11427">
        <f t="shared" si="356"/>
        <v>3823861838.329</v>
      </c>
      <c r="C11427">
        <f t="shared" si="357"/>
        <v>15.223000049591064</v>
      </c>
      <c r="D11427" s="1">
        <v>65.921189999999996</v>
      </c>
      <c r="E11427" s="1">
        <v>-8.6326180000000008</v>
      </c>
    </row>
    <row r="11428" spans="1:5" x14ac:dyDescent="0.45">
      <c r="A11428" s="2">
        <v>44257.660165856483</v>
      </c>
      <c r="B11428">
        <f t="shared" si="356"/>
        <v>3823861838.3299999</v>
      </c>
      <c r="C11428">
        <f t="shared" si="357"/>
        <v>15.223999977111816</v>
      </c>
      <c r="D11428" s="1">
        <v>65.76831</v>
      </c>
      <c r="E11428" s="1">
        <v>-8.6198779999999999</v>
      </c>
    </row>
    <row r="11429" spans="1:5" x14ac:dyDescent="0.45">
      <c r="A11429" s="2">
        <v>44257.660165868052</v>
      </c>
      <c r="B11429">
        <f t="shared" si="356"/>
        <v>3823861838.3309999</v>
      </c>
      <c r="C11429">
        <f t="shared" si="357"/>
        <v>15.224999904632568</v>
      </c>
      <c r="D11429" s="1">
        <v>65.233230000000006</v>
      </c>
      <c r="E11429" s="1">
        <v>-8.6007689999999997</v>
      </c>
    </row>
    <row r="11430" spans="1:5" x14ac:dyDescent="0.45">
      <c r="A11430" s="2">
        <v>44257.660165879628</v>
      </c>
      <c r="B11430">
        <f t="shared" si="356"/>
        <v>3823861838.3319998</v>
      </c>
      <c r="C11430">
        <f t="shared" si="357"/>
        <v>15.22599983215332</v>
      </c>
      <c r="D11430" s="1">
        <v>65.386110000000002</v>
      </c>
      <c r="E11430" s="1">
        <v>-8.6007689999999997</v>
      </c>
    </row>
    <row r="11431" spans="1:5" x14ac:dyDescent="0.45">
      <c r="A11431" s="2">
        <v>44257.660165891204</v>
      </c>
      <c r="B11431">
        <f t="shared" si="356"/>
        <v>3823861838.3330002</v>
      </c>
      <c r="C11431">
        <f t="shared" si="357"/>
        <v>15.22700023651123</v>
      </c>
      <c r="D11431" s="1">
        <v>65.309669999999997</v>
      </c>
      <c r="E11431" s="1">
        <v>-8.5880290000000006</v>
      </c>
    </row>
    <row r="11432" spans="1:5" x14ac:dyDescent="0.45">
      <c r="A11432" s="2">
        <v>44257.66016590278</v>
      </c>
      <c r="B11432">
        <f t="shared" si="356"/>
        <v>3823861838.3340001</v>
      </c>
      <c r="C11432">
        <f t="shared" si="357"/>
        <v>15.228000164031982</v>
      </c>
      <c r="D11432" s="1">
        <v>65.309669999999997</v>
      </c>
      <c r="E11432" s="1">
        <v>-8.5625499999999999</v>
      </c>
    </row>
    <row r="11433" spans="1:5" x14ac:dyDescent="0.45">
      <c r="A11433" s="2">
        <v>44257.660165914349</v>
      </c>
      <c r="B11433">
        <f t="shared" si="356"/>
        <v>3823861838.3349996</v>
      </c>
      <c r="C11433">
        <f t="shared" si="357"/>
        <v>15.228999614715576</v>
      </c>
      <c r="D11433" s="1">
        <v>65.615430000000003</v>
      </c>
      <c r="E11433" s="1">
        <v>-8.5434400000000004</v>
      </c>
    </row>
    <row r="11434" spans="1:5" x14ac:dyDescent="0.45">
      <c r="A11434" s="2">
        <v>44257.660165925925</v>
      </c>
      <c r="B11434">
        <f t="shared" si="356"/>
        <v>3823861838.336</v>
      </c>
      <c r="C11434">
        <f t="shared" si="357"/>
        <v>15.230000019073486</v>
      </c>
      <c r="D11434" s="1">
        <v>65.233230000000006</v>
      </c>
      <c r="E11434" s="1">
        <v>-8.5179609999999997</v>
      </c>
    </row>
    <row r="11435" spans="1:5" x14ac:dyDescent="0.45">
      <c r="A11435" s="2">
        <v>44257.660165937501</v>
      </c>
      <c r="B11435">
        <f t="shared" si="356"/>
        <v>3823861838.3369999</v>
      </c>
      <c r="C11435">
        <f t="shared" si="357"/>
        <v>15.230999946594238</v>
      </c>
      <c r="D11435" s="1">
        <v>64.698160000000001</v>
      </c>
      <c r="E11435" s="1">
        <v>-8.4988519999999994</v>
      </c>
    </row>
    <row r="11436" spans="1:5" x14ac:dyDescent="0.45">
      <c r="A11436" s="2">
        <v>44257.660165949077</v>
      </c>
      <c r="B11436">
        <f t="shared" si="356"/>
        <v>3823861838.3380003</v>
      </c>
      <c r="C11436">
        <f t="shared" si="357"/>
        <v>15.232000350952148</v>
      </c>
      <c r="D11436" s="1">
        <v>64.621719999999996</v>
      </c>
      <c r="E11436" s="1">
        <v>-8.5052219999999998</v>
      </c>
    </row>
    <row r="11437" spans="1:5" x14ac:dyDescent="0.45">
      <c r="A11437" s="2">
        <v>44257.660165960646</v>
      </c>
      <c r="B11437">
        <f t="shared" si="356"/>
        <v>3823861838.3389997</v>
      </c>
      <c r="C11437">
        <f t="shared" si="357"/>
        <v>15.232999801635742</v>
      </c>
      <c r="D11437" s="1">
        <v>64.46884</v>
      </c>
      <c r="E11437" s="1">
        <v>-8.4861120000000003</v>
      </c>
    </row>
    <row r="11438" spans="1:5" x14ac:dyDescent="0.45">
      <c r="A11438" s="2">
        <v>44257.660165972222</v>
      </c>
      <c r="B11438">
        <f t="shared" si="356"/>
        <v>3823861838.3400002</v>
      </c>
      <c r="C11438">
        <f t="shared" si="357"/>
        <v>15.234000205993652</v>
      </c>
      <c r="D11438" s="1">
        <v>64.010199999999998</v>
      </c>
      <c r="E11438" s="1">
        <v>-8.4861120000000003</v>
      </c>
    </row>
    <row r="11439" spans="1:5" x14ac:dyDescent="0.45">
      <c r="A11439" s="2">
        <v>44257.660165983798</v>
      </c>
      <c r="B11439">
        <f t="shared" si="356"/>
        <v>3823861838.3410001</v>
      </c>
      <c r="C11439">
        <f t="shared" si="357"/>
        <v>15.235000133514404</v>
      </c>
      <c r="D11439" s="1">
        <v>63.857320000000001</v>
      </c>
      <c r="E11439" s="1">
        <v>-8.4542629999999992</v>
      </c>
    </row>
    <row r="11440" spans="1:5" x14ac:dyDescent="0.45">
      <c r="A11440" s="2">
        <v>44257.660165995374</v>
      </c>
      <c r="B11440">
        <f t="shared" si="356"/>
        <v>3823861838.3420005</v>
      </c>
      <c r="C11440">
        <f t="shared" si="357"/>
        <v>15.236000537872314</v>
      </c>
      <c r="D11440" s="1">
        <v>62.863610000000001</v>
      </c>
      <c r="E11440" s="1">
        <v>-8.4478930000000005</v>
      </c>
    </row>
    <row r="11441" spans="1:5" x14ac:dyDescent="0.45">
      <c r="A11441" s="2">
        <v>44257.660166006943</v>
      </c>
      <c r="B11441">
        <f t="shared" si="356"/>
        <v>3823861838.3429999</v>
      </c>
      <c r="C11441">
        <f t="shared" si="357"/>
        <v>15.236999988555908</v>
      </c>
      <c r="D11441" s="1">
        <v>62.710729999999998</v>
      </c>
      <c r="E11441" s="1">
        <v>-8.4542629999999992</v>
      </c>
    </row>
    <row r="11442" spans="1:5" x14ac:dyDescent="0.45">
      <c r="A11442" s="2">
        <v>44257.660166018519</v>
      </c>
      <c r="B11442">
        <f t="shared" si="356"/>
        <v>3823861838.3439999</v>
      </c>
      <c r="C11442">
        <f t="shared" si="357"/>
        <v>15.23799991607666</v>
      </c>
      <c r="D11442" s="1">
        <v>62.404969999999999</v>
      </c>
      <c r="E11442" s="1">
        <v>-8.4160439999999994</v>
      </c>
    </row>
    <row r="11443" spans="1:5" x14ac:dyDescent="0.45">
      <c r="A11443" s="2">
        <v>44257.660166030095</v>
      </c>
      <c r="B11443">
        <f t="shared" si="356"/>
        <v>3823861838.3450003</v>
      </c>
      <c r="C11443">
        <f t="shared" si="357"/>
        <v>15.23900032043457</v>
      </c>
      <c r="D11443" s="1">
        <v>62.252090000000003</v>
      </c>
      <c r="E11443" s="1">
        <v>-8.4033049999999996</v>
      </c>
    </row>
    <row r="11444" spans="1:5" x14ac:dyDescent="0.45">
      <c r="A11444" s="2">
        <v>44257.660166041664</v>
      </c>
      <c r="B11444">
        <f t="shared" si="356"/>
        <v>3823861838.3459997</v>
      </c>
      <c r="C11444">
        <f t="shared" si="357"/>
        <v>15.239999771118164</v>
      </c>
      <c r="D11444" s="1">
        <v>62.022770000000001</v>
      </c>
      <c r="E11444" s="1">
        <v>-8.3714560000000002</v>
      </c>
    </row>
    <row r="11445" spans="1:5" x14ac:dyDescent="0.45">
      <c r="A11445" s="2">
        <v>44257.66016605324</v>
      </c>
      <c r="B11445">
        <f t="shared" si="356"/>
        <v>3823861838.3470001</v>
      </c>
      <c r="C11445">
        <f t="shared" si="357"/>
        <v>15.241000175476074</v>
      </c>
      <c r="D11445" s="1">
        <v>61.334820000000001</v>
      </c>
      <c r="E11445" s="1">
        <v>-8.3587159999999994</v>
      </c>
    </row>
    <row r="11446" spans="1:5" x14ac:dyDescent="0.45">
      <c r="A11446" s="2">
        <v>44257.660166064816</v>
      </c>
      <c r="B11446">
        <f t="shared" si="356"/>
        <v>3823861838.348</v>
      </c>
      <c r="C11446">
        <f t="shared" si="357"/>
        <v>15.242000102996826</v>
      </c>
      <c r="D11446" s="1">
        <v>61.029060000000001</v>
      </c>
      <c r="E11446" s="1">
        <v>-8.3650859999999998</v>
      </c>
    </row>
    <row r="11447" spans="1:5" x14ac:dyDescent="0.45">
      <c r="A11447" s="2">
        <v>44257.660166076392</v>
      </c>
      <c r="B11447">
        <f t="shared" si="356"/>
        <v>3823861838.3490005</v>
      </c>
      <c r="C11447">
        <f t="shared" si="357"/>
        <v>15.243000507354736</v>
      </c>
      <c r="D11447" s="1">
        <v>61.105499999999999</v>
      </c>
      <c r="E11447" s="1">
        <v>-8.3396070000000009</v>
      </c>
    </row>
    <row r="11448" spans="1:5" x14ac:dyDescent="0.45">
      <c r="A11448" s="2">
        <v>44257.660166087961</v>
      </c>
      <c r="B11448">
        <f t="shared" si="356"/>
        <v>3823861838.3499999</v>
      </c>
      <c r="C11448">
        <f t="shared" si="357"/>
        <v>15.24399995803833</v>
      </c>
      <c r="D11448" s="1">
        <v>61.258380000000002</v>
      </c>
      <c r="E11448" s="1">
        <v>-8.3332370000000004</v>
      </c>
    </row>
    <row r="11449" spans="1:5" x14ac:dyDescent="0.45">
      <c r="A11449" s="2">
        <v>44257.660166099537</v>
      </c>
      <c r="B11449">
        <f t="shared" si="356"/>
        <v>3823861838.3509998</v>
      </c>
      <c r="C11449">
        <f t="shared" si="357"/>
        <v>15.244999885559082</v>
      </c>
      <c r="D11449" s="1">
        <v>61.105499999999999</v>
      </c>
      <c r="E11449" s="1">
        <v>-8.3396070000000009</v>
      </c>
    </row>
    <row r="11450" spans="1:5" x14ac:dyDescent="0.45">
      <c r="A11450" s="2">
        <v>44257.660166111113</v>
      </c>
      <c r="B11450">
        <f t="shared" si="356"/>
        <v>3823861838.3520002</v>
      </c>
      <c r="C11450">
        <f t="shared" si="357"/>
        <v>15.246000289916992</v>
      </c>
      <c r="D11450" s="1">
        <v>61.181939999999997</v>
      </c>
      <c r="E11450" s="1">
        <v>-8.3204969999999996</v>
      </c>
    </row>
    <row r="11451" spans="1:5" x14ac:dyDescent="0.45">
      <c r="A11451" s="2">
        <v>44257.660166122689</v>
      </c>
      <c r="B11451">
        <f t="shared" si="356"/>
        <v>3823861838.3530002</v>
      </c>
      <c r="C11451">
        <f t="shared" si="357"/>
        <v>15.247000217437744</v>
      </c>
      <c r="D11451" s="1">
        <v>61.105499999999999</v>
      </c>
      <c r="E11451" s="1">
        <v>-8.2950180000000007</v>
      </c>
    </row>
    <row r="11452" spans="1:5" x14ac:dyDescent="0.45">
      <c r="A11452" s="2">
        <v>44257.660166134257</v>
      </c>
      <c r="B11452">
        <f t="shared" si="356"/>
        <v>3823861838.3539996</v>
      </c>
      <c r="C11452">
        <f t="shared" si="357"/>
        <v>15.247999668121338</v>
      </c>
      <c r="D11452" s="1">
        <v>60.952620000000003</v>
      </c>
      <c r="E11452" s="1">
        <v>-8.2822779999999998</v>
      </c>
    </row>
    <row r="11453" spans="1:5" x14ac:dyDescent="0.45">
      <c r="A11453" s="2">
        <v>44257.660166145834</v>
      </c>
      <c r="B11453">
        <f t="shared" si="356"/>
        <v>3823861838.355</v>
      </c>
      <c r="C11453">
        <f t="shared" si="357"/>
        <v>15.249000072479248</v>
      </c>
      <c r="D11453" s="1">
        <v>60.79974</v>
      </c>
      <c r="E11453" s="1">
        <v>-8.2567990000000009</v>
      </c>
    </row>
    <row r="11454" spans="1:5" x14ac:dyDescent="0.45">
      <c r="A11454" s="2">
        <v>44257.66016615741</v>
      </c>
      <c r="B11454">
        <f t="shared" si="356"/>
        <v>3823861838.3559999</v>
      </c>
      <c r="C11454">
        <f t="shared" si="357"/>
        <v>15.25</v>
      </c>
      <c r="D11454" s="1">
        <v>61.105499999999999</v>
      </c>
      <c r="E11454" s="1">
        <v>-8.2567990000000009</v>
      </c>
    </row>
    <row r="11455" spans="1:5" x14ac:dyDescent="0.45">
      <c r="A11455" s="2">
        <v>44257.660166168978</v>
      </c>
      <c r="B11455">
        <f t="shared" si="356"/>
        <v>3823861838.3569999</v>
      </c>
      <c r="C11455">
        <f t="shared" si="357"/>
        <v>15.250999927520752</v>
      </c>
      <c r="D11455" s="1">
        <v>60.111780000000003</v>
      </c>
      <c r="E11455" s="1">
        <v>-8.2313200000000002</v>
      </c>
    </row>
    <row r="11456" spans="1:5" x14ac:dyDescent="0.45">
      <c r="A11456" s="2">
        <v>44257.660166180554</v>
      </c>
      <c r="B11456">
        <f t="shared" si="356"/>
        <v>3823861838.3579998</v>
      </c>
      <c r="C11456">
        <f t="shared" si="357"/>
        <v>15.251999855041504</v>
      </c>
      <c r="D11456" s="1">
        <v>59.270949999999999</v>
      </c>
      <c r="E11456" s="1">
        <v>-8.2376900000000006</v>
      </c>
    </row>
    <row r="11457" spans="1:5" x14ac:dyDescent="0.45">
      <c r="A11457" s="2">
        <v>44257.66016619213</v>
      </c>
      <c r="B11457">
        <f t="shared" si="356"/>
        <v>3823861838.3590002</v>
      </c>
      <c r="C11457">
        <f t="shared" si="357"/>
        <v>15.253000259399414</v>
      </c>
      <c r="D11457" s="1">
        <v>59.194510000000001</v>
      </c>
      <c r="E11457" s="1">
        <v>-8.2058409999999995</v>
      </c>
    </row>
    <row r="11458" spans="1:5" x14ac:dyDescent="0.45">
      <c r="A11458" s="2">
        <v>44257.660166203706</v>
      </c>
      <c r="B11458">
        <f t="shared" ref="B11458:B11521" si="358">A11458*86400</f>
        <v>3823861838.3600001</v>
      </c>
      <c r="C11458">
        <f t="shared" ref="C11458:C11521" si="359">B11458-$B$1</f>
        <v>15.254000186920166</v>
      </c>
      <c r="D11458" s="1">
        <v>58.582990000000002</v>
      </c>
      <c r="E11458" s="1">
        <v>-8.1931010000000004</v>
      </c>
    </row>
    <row r="11459" spans="1:5" x14ac:dyDescent="0.45">
      <c r="A11459" s="2">
        <v>44257.660166215275</v>
      </c>
      <c r="B11459">
        <f t="shared" si="358"/>
        <v>3823861838.3609996</v>
      </c>
      <c r="C11459">
        <f t="shared" si="359"/>
        <v>15.25499963760376</v>
      </c>
      <c r="D11459" s="1">
        <v>58.430109999999999</v>
      </c>
      <c r="E11459" s="1">
        <v>-8.1803609999999995</v>
      </c>
    </row>
    <row r="11460" spans="1:5" x14ac:dyDescent="0.45">
      <c r="A11460" s="2">
        <v>44257.660166226851</v>
      </c>
      <c r="B11460">
        <f t="shared" si="358"/>
        <v>3823861838.362</v>
      </c>
      <c r="C11460">
        <f t="shared" si="359"/>
        <v>15.25600004196167</v>
      </c>
      <c r="D11460" s="1">
        <v>58.047919999999998</v>
      </c>
      <c r="E11460" s="1">
        <v>-8.1676219999999997</v>
      </c>
    </row>
    <row r="11461" spans="1:5" x14ac:dyDescent="0.45">
      <c r="A11461" s="2">
        <v>44257.660166238427</v>
      </c>
      <c r="B11461">
        <f t="shared" si="358"/>
        <v>3823861838.3629999</v>
      </c>
      <c r="C11461">
        <f t="shared" si="359"/>
        <v>15.256999969482422</v>
      </c>
      <c r="D11461" s="1">
        <v>57.97148</v>
      </c>
      <c r="E11461" s="1">
        <v>-8.1739920000000001</v>
      </c>
    </row>
    <row r="11462" spans="1:5" x14ac:dyDescent="0.45">
      <c r="A11462" s="2">
        <v>44257.660166250003</v>
      </c>
      <c r="B11462">
        <f t="shared" si="358"/>
        <v>3823861838.3640003</v>
      </c>
      <c r="C11462">
        <f t="shared" si="359"/>
        <v>15.258000373840332</v>
      </c>
      <c r="D11462" s="1">
        <v>57.13064</v>
      </c>
      <c r="E11462" s="1">
        <v>-8.1548820000000006</v>
      </c>
    </row>
    <row r="11463" spans="1:5" x14ac:dyDescent="0.45">
      <c r="A11463" s="2">
        <v>44257.660166261572</v>
      </c>
      <c r="B11463">
        <f t="shared" si="358"/>
        <v>3823861838.3649998</v>
      </c>
      <c r="C11463">
        <f t="shared" si="359"/>
        <v>15.258999824523926</v>
      </c>
      <c r="D11463" s="1">
        <v>57.589280000000002</v>
      </c>
      <c r="E11463" s="1">
        <v>-8.1485120000000002</v>
      </c>
    </row>
    <row r="11464" spans="1:5" x14ac:dyDescent="0.45">
      <c r="A11464" s="2">
        <v>44257.660166273148</v>
      </c>
      <c r="B11464">
        <f t="shared" si="358"/>
        <v>3823861838.3660002</v>
      </c>
      <c r="C11464">
        <f t="shared" si="359"/>
        <v>15.260000228881836</v>
      </c>
      <c r="D11464" s="1">
        <v>57.589280000000002</v>
      </c>
      <c r="E11464" s="1">
        <v>-8.1357730000000004</v>
      </c>
    </row>
    <row r="11465" spans="1:5" x14ac:dyDescent="0.45">
      <c r="A11465" s="2">
        <v>44257.660166284724</v>
      </c>
      <c r="B11465">
        <f t="shared" si="358"/>
        <v>3823861838.3670001</v>
      </c>
      <c r="C11465">
        <f t="shared" si="359"/>
        <v>15.261000156402588</v>
      </c>
      <c r="D11465" s="1">
        <v>56.977760000000004</v>
      </c>
      <c r="E11465" s="1">
        <v>-8.1421430000000008</v>
      </c>
    </row>
    <row r="11466" spans="1:5" x14ac:dyDescent="0.45">
      <c r="A11466" s="2">
        <v>44257.660166296293</v>
      </c>
      <c r="B11466">
        <f t="shared" si="358"/>
        <v>3823861838.3679996</v>
      </c>
      <c r="C11466">
        <f t="shared" si="359"/>
        <v>15.261999607086182</v>
      </c>
      <c r="D11466" s="1">
        <v>57.436399999999999</v>
      </c>
      <c r="E11466" s="1">
        <v>-8.1230329999999995</v>
      </c>
    </row>
    <row r="11467" spans="1:5" x14ac:dyDescent="0.45">
      <c r="A11467" s="2">
        <v>44257.660166307869</v>
      </c>
      <c r="B11467">
        <f t="shared" si="358"/>
        <v>3823861838.369</v>
      </c>
      <c r="C11467">
        <f t="shared" si="359"/>
        <v>15.263000011444092</v>
      </c>
      <c r="D11467" s="1">
        <v>57.283520000000003</v>
      </c>
      <c r="E11467" s="1">
        <v>-8.1230329999999995</v>
      </c>
    </row>
    <row r="11468" spans="1:5" x14ac:dyDescent="0.45">
      <c r="A11468" s="2">
        <v>44257.660166319445</v>
      </c>
      <c r="B11468">
        <f t="shared" si="358"/>
        <v>3823861838.3699999</v>
      </c>
      <c r="C11468">
        <f t="shared" si="359"/>
        <v>15.263999938964844</v>
      </c>
      <c r="D11468" s="1">
        <v>56.82488</v>
      </c>
      <c r="E11468" s="1">
        <v>-8.1039239999999992</v>
      </c>
    </row>
    <row r="11469" spans="1:5" x14ac:dyDescent="0.45">
      <c r="A11469" s="2">
        <v>44257.660166331021</v>
      </c>
      <c r="B11469">
        <f t="shared" si="358"/>
        <v>3823861838.3710003</v>
      </c>
      <c r="C11469">
        <f t="shared" si="359"/>
        <v>15.265000343322754</v>
      </c>
      <c r="D11469" s="1">
        <v>56.82488</v>
      </c>
      <c r="E11469" s="1">
        <v>-8.0911840000000002</v>
      </c>
    </row>
    <row r="11470" spans="1:5" x14ac:dyDescent="0.45">
      <c r="A11470" s="2">
        <v>44257.66016634259</v>
      </c>
      <c r="B11470">
        <f t="shared" si="358"/>
        <v>3823861838.3719997</v>
      </c>
      <c r="C11470">
        <f t="shared" si="359"/>
        <v>15.265999794006348</v>
      </c>
      <c r="D11470" s="1">
        <v>56.748440000000002</v>
      </c>
      <c r="E11470" s="1">
        <v>-8.0657049999999995</v>
      </c>
    </row>
    <row r="11471" spans="1:5" x14ac:dyDescent="0.45">
      <c r="A11471" s="2">
        <v>44257.660166354166</v>
      </c>
      <c r="B11471">
        <f t="shared" si="358"/>
        <v>3823861838.3730001</v>
      </c>
      <c r="C11471">
        <f t="shared" si="359"/>
        <v>15.267000198364258</v>
      </c>
      <c r="D11471" s="1">
        <v>56.366250000000001</v>
      </c>
      <c r="E11471" s="1">
        <v>-8.0720749999999999</v>
      </c>
    </row>
    <row r="11472" spans="1:5" x14ac:dyDescent="0.45">
      <c r="A11472" s="2">
        <v>44257.660166365742</v>
      </c>
      <c r="B11472">
        <f t="shared" si="358"/>
        <v>3823861838.3740001</v>
      </c>
      <c r="C11472">
        <f t="shared" si="359"/>
        <v>15.26800012588501</v>
      </c>
      <c r="D11472" s="1">
        <v>55.907609999999998</v>
      </c>
      <c r="E11472" s="1">
        <v>-8.0465949999999999</v>
      </c>
    </row>
    <row r="11473" spans="1:5" x14ac:dyDescent="0.45">
      <c r="A11473" s="2">
        <v>44257.660166377318</v>
      </c>
      <c r="B11473">
        <f t="shared" si="358"/>
        <v>3823861838.3750005</v>
      </c>
      <c r="C11473">
        <f t="shared" si="359"/>
        <v>15.26900053024292</v>
      </c>
      <c r="D11473" s="1">
        <v>55.907609999999998</v>
      </c>
      <c r="E11473" s="1">
        <v>-8.0465949999999999</v>
      </c>
    </row>
    <row r="11474" spans="1:5" x14ac:dyDescent="0.45">
      <c r="A11474" s="2">
        <v>44257.660166388887</v>
      </c>
      <c r="B11474">
        <f t="shared" si="358"/>
        <v>3823861838.3759999</v>
      </c>
      <c r="C11474">
        <f t="shared" si="359"/>
        <v>15.269999980926514</v>
      </c>
      <c r="D11474" s="1">
        <v>54.761020000000002</v>
      </c>
      <c r="E11474" s="1">
        <v>-8.0274859999999997</v>
      </c>
    </row>
    <row r="11475" spans="1:5" x14ac:dyDescent="0.45">
      <c r="A11475" s="2">
        <v>44257.660166400463</v>
      </c>
      <c r="B11475">
        <f t="shared" si="358"/>
        <v>3823861838.3769999</v>
      </c>
      <c r="C11475">
        <f t="shared" si="359"/>
        <v>15.270999908447266</v>
      </c>
      <c r="D11475" s="1">
        <v>54.684579999999997</v>
      </c>
      <c r="E11475" s="1">
        <v>-8.0147460000000006</v>
      </c>
    </row>
    <row r="11476" spans="1:5" x14ac:dyDescent="0.45">
      <c r="A11476" s="2">
        <v>44257.660166412039</v>
      </c>
      <c r="B11476">
        <f t="shared" si="358"/>
        <v>3823861838.3780003</v>
      </c>
      <c r="C11476">
        <f t="shared" si="359"/>
        <v>15.272000312805176</v>
      </c>
      <c r="D11476" s="1">
        <v>54.302379999999999</v>
      </c>
      <c r="E11476" s="1">
        <v>-8.0083769999999994</v>
      </c>
    </row>
    <row r="11477" spans="1:5" x14ac:dyDescent="0.45">
      <c r="A11477" s="2">
        <v>44257.660166423608</v>
      </c>
      <c r="B11477">
        <f t="shared" si="358"/>
        <v>3823861838.3789997</v>
      </c>
      <c r="C11477">
        <f t="shared" si="359"/>
        <v>15.27299976348877</v>
      </c>
      <c r="D11477" s="1">
        <v>54.378819999999997</v>
      </c>
      <c r="E11477" s="1">
        <v>-8.0020070000000008</v>
      </c>
    </row>
    <row r="11478" spans="1:5" x14ac:dyDescent="0.45">
      <c r="A11478" s="2">
        <v>44257.660166435184</v>
      </c>
      <c r="B11478">
        <f t="shared" si="358"/>
        <v>3823861838.3800001</v>
      </c>
      <c r="C11478">
        <f t="shared" si="359"/>
        <v>15.27400016784668</v>
      </c>
      <c r="D11478" s="1">
        <v>54.225940000000001</v>
      </c>
      <c r="E11478" s="1">
        <v>-7.9828970000000004</v>
      </c>
    </row>
    <row r="11479" spans="1:5" x14ac:dyDescent="0.45">
      <c r="A11479" s="2">
        <v>44257.66016644676</v>
      </c>
      <c r="B11479">
        <f t="shared" si="358"/>
        <v>3823861838.381</v>
      </c>
      <c r="C11479">
        <f t="shared" si="359"/>
        <v>15.275000095367432</v>
      </c>
      <c r="D11479" s="1">
        <v>53.920180000000002</v>
      </c>
      <c r="E11479" s="1">
        <v>-7.9765280000000001</v>
      </c>
    </row>
    <row r="11480" spans="1:5" x14ac:dyDescent="0.45">
      <c r="A11480" s="2">
        <v>44257.660166458336</v>
      </c>
      <c r="B11480">
        <f t="shared" si="358"/>
        <v>3823861838.3820004</v>
      </c>
      <c r="C11480">
        <f t="shared" si="359"/>
        <v>15.276000499725342</v>
      </c>
      <c r="D11480" s="1">
        <v>53.767299999999999</v>
      </c>
      <c r="E11480" s="1">
        <v>-7.9701579999999996</v>
      </c>
    </row>
    <row r="11481" spans="1:5" x14ac:dyDescent="0.45">
      <c r="A11481" s="2">
        <v>44257.660166469905</v>
      </c>
      <c r="B11481">
        <f t="shared" si="358"/>
        <v>3823861838.3829999</v>
      </c>
      <c r="C11481">
        <f t="shared" si="359"/>
        <v>15.276999950408936</v>
      </c>
      <c r="D11481" s="1">
        <v>53.690860000000001</v>
      </c>
      <c r="E11481" s="1">
        <v>-7.9510480000000001</v>
      </c>
    </row>
    <row r="11482" spans="1:5" x14ac:dyDescent="0.45">
      <c r="A11482" s="2">
        <v>44257.660166481481</v>
      </c>
      <c r="B11482">
        <f t="shared" si="358"/>
        <v>3823861838.3839998</v>
      </c>
      <c r="C11482">
        <f t="shared" si="359"/>
        <v>15.277999877929688</v>
      </c>
      <c r="D11482" s="1">
        <v>53.767299999999999</v>
      </c>
      <c r="E11482" s="1">
        <v>-7.9446779999999997</v>
      </c>
    </row>
    <row r="11483" spans="1:5" x14ac:dyDescent="0.45">
      <c r="A11483" s="2">
        <v>44257.660166493057</v>
      </c>
      <c r="B11483">
        <f t="shared" si="358"/>
        <v>3823861838.3850002</v>
      </c>
      <c r="C11483">
        <f t="shared" si="359"/>
        <v>15.279000282287598</v>
      </c>
      <c r="D11483" s="1">
        <v>53.843739999999997</v>
      </c>
      <c r="E11483" s="1">
        <v>-7.9255690000000003</v>
      </c>
    </row>
    <row r="11484" spans="1:5" x14ac:dyDescent="0.45">
      <c r="A11484" s="2">
        <v>44257.660166504633</v>
      </c>
      <c r="B11484">
        <f t="shared" si="358"/>
        <v>3823861838.3860002</v>
      </c>
      <c r="C11484">
        <f t="shared" si="359"/>
        <v>15.28000020980835</v>
      </c>
      <c r="D11484" s="1">
        <v>53.843739999999997</v>
      </c>
      <c r="E11484" s="1">
        <v>-7.90646</v>
      </c>
    </row>
    <row r="11485" spans="1:5" x14ac:dyDescent="0.45">
      <c r="A11485" s="2">
        <v>44257.660166516202</v>
      </c>
      <c r="B11485">
        <f t="shared" si="358"/>
        <v>3823861838.3869996</v>
      </c>
      <c r="C11485">
        <f t="shared" si="359"/>
        <v>15.280999660491943</v>
      </c>
      <c r="D11485" s="1">
        <v>53.461539999999999</v>
      </c>
      <c r="E11485" s="1">
        <v>-7.9128290000000003</v>
      </c>
    </row>
    <row r="11486" spans="1:5" x14ac:dyDescent="0.45">
      <c r="A11486" s="2">
        <v>44257.660166527778</v>
      </c>
      <c r="B11486">
        <f t="shared" si="358"/>
        <v>3823861838.388</v>
      </c>
      <c r="C11486">
        <f t="shared" si="359"/>
        <v>15.282000064849854</v>
      </c>
      <c r="D11486" s="1">
        <v>53.232219999999998</v>
      </c>
      <c r="E11486" s="1">
        <v>-7.9000899999999996</v>
      </c>
    </row>
    <row r="11487" spans="1:5" x14ac:dyDescent="0.45">
      <c r="A11487" s="2">
        <v>44257.660166539354</v>
      </c>
      <c r="B11487">
        <f t="shared" si="358"/>
        <v>3823861838.3889999</v>
      </c>
      <c r="C11487">
        <f t="shared" si="359"/>
        <v>15.282999992370605</v>
      </c>
      <c r="D11487" s="1">
        <v>53.308660000000003</v>
      </c>
      <c r="E11487" s="1">
        <v>-7.8746109999999998</v>
      </c>
    </row>
    <row r="11488" spans="1:5" x14ac:dyDescent="0.45">
      <c r="A11488" s="2">
        <v>44257.660166550922</v>
      </c>
      <c r="B11488">
        <f t="shared" si="358"/>
        <v>3823861838.3899999</v>
      </c>
      <c r="C11488">
        <f t="shared" si="359"/>
        <v>15.283999919891357</v>
      </c>
      <c r="D11488" s="1">
        <v>53.00291</v>
      </c>
      <c r="E11488" s="1">
        <v>-7.8873499999999996</v>
      </c>
    </row>
    <row r="11489" spans="1:5" x14ac:dyDescent="0.45">
      <c r="A11489" s="2">
        <v>44257.660166562498</v>
      </c>
      <c r="B11489">
        <f t="shared" si="358"/>
        <v>3823861838.3909998</v>
      </c>
      <c r="C11489">
        <f t="shared" si="359"/>
        <v>15.284999847412109</v>
      </c>
      <c r="D11489" s="1">
        <v>52.467829999999999</v>
      </c>
      <c r="E11489" s="1">
        <v>-7.8555010000000003</v>
      </c>
    </row>
    <row r="11490" spans="1:5" x14ac:dyDescent="0.45">
      <c r="A11490" s="2">
        <v>44257.660166574075</v>
      </c>
      <c r="B11490">
        <f t="shared" si="358"/>
        <v>3823861838.3920002</v>
      </c>
      <c r="C11490">
        <f t="shared" si="359"/>
        <v>15.28600025177002</v>
      </c>
      <c r="D11490" s="1">
        <v>51.703429999999997</v>
      </c>
      <c r="E11490" s="1">
        <v>-7.8618709999999998</v>
      </c>
    </row>
    <row r="11491" spans="1:5" x14ac:dyDescent="0.45">
      <c r="A11491" s="2">
        <v>44257.660166585651</v>
      </c>
      <c r="B11491">
        <f t="shared" si="358"/>
        <v>3823861838.3930001</v>
      </c>
      <c r="C11491">
        <f t="shared" si="359"/>
        <v>15.287000179290771</v>
      </c>
      <c r="D11491" s="1">
        <v>51.550550000000001</v>
      </c>
      <c r="E11491" s="1">
        <v>-7.8427619999999996</v>
      </c>
    </row>
    <row r="11492" spans="1:5" x14ac:dyDescent="0.45">
      <c r="A11492" s="2">
        <v>44257.660166597219</v>
      </c>
      <c r="B11492">
        <f t="shared" si="358"/>
        <v>3823861838.3939996</v>
      </c>
      <c r="C11492">
        <f t="shared" si="359"/>
        <v>15.287999629974365</v>
      </c>
      <c r="D11492" s="1">
        <v>50.939039999999999</v>
      </c>
      <c r="E11492" s="1">
        <v>-7.836392</v>
      </c>
    </row>
    <row r="11493" spans="1:5" x14ac:dyDescent="0.45">
      <c r="A11493" s="2">
        <v>44257.660166608795</v>
      </c>
      <c r="B11493">
        <f t="shared" si="358"/>
        <v>3823861838.395</v>
      </c>
      <c r="C11493">
        <f t="shared" si="359"/>
        <v>15.289000034332275</v>
      </c>
      <c r="D11493" s="1">
        <v>51.015479999999997</v>
      </c>
      <c r="E11493" s="1">
        <v>-7.8236520000000001</v>
      </c>
    </row>
    <row r="11494" spans="1:5" x14ac:dyDescent="0.45">
      <c r="A11494" s="2">
        <v>44257.660166620371</v>
      </c>
      <c r="B11494">
        <f t="shared" si="358"/>
        <v>3823861838.3959999</v>
      </c>
      <c r="C11494">
        <f t="shared" si="359"/>
        <v>15.289999961853027</v>
      </c>
      <c r="D11494" s="1">
        <v>50.8626</v>
      </c>
      <c r="E11494" s="1">
        <v>-7.8236520000000001</v>
      </c>
    </row>
    <row r="11495" spans="1:5" x14ac:dyDescent="0.45">
      <c r="A11495" s="2">
        <v>44257.660166631948</v>
      </c>
      <c r="B11495">
        <f t="shared" si="358"/>
        <v>3823861838.3970003</v>
      </c>
      <c r="C11495">
        <f t="shared" si="359"/>
        <v>15.291000366210938</v>
      </c>
      <c r="D11495" s="1">
        <v>50.174639999999997</v>
      </c>
      <c r="E11495" s="1">
        <v>-7.8109130000000002</v>
      </c>
    </row>
    <row r="11496" spans="1:5" x14ac:dyDescent="0.45">
      <c r="A11496" s="2">
        <v>44257.660166643516</v>
      </c>
      <c r="B11496">
        <f t="shared" si="358"/>
        <v>3823861838.3979998</v>
      </c>
      <c r="C11496">
        <f t="shared" si="359"/>
        <v>15.291999816894531</v>
      </c>
      <c r="D11496" s="1">
        <v>50.098199999999999</v>
      </c>
      <c r="E11496" s="1">
        <v>-7.8045429999999998</v>
      </c>
    </row>
    <row r="11497" spans="1:5" x14ac:dyDescent="0.45">
      <c r="A11497" s="2">
        <v>44257.660166655092</v>
      </c>
      <c r="B11497">
        <f t="shared" si="358"/>
        <v>3823861838.3990002</v>
      </c>
      <c r="C11497">
        <f t="shared" si="359"/>
        <v>15.293000221252441</v>
      </c>
      <c r="D11497" s="1">
        <v>50.480400000000003</v>
      </c>
      <c r="E11497" s="1">
        <v>-7.8172819999999996</v>
      </c>
    </row>
    <row r="11498" spans="1:5" x14ac:dyDescent="0.45">
      <c r="A11498" s="2">
        <v>44257.660166666668</v>
      </c>
      <c r="B11498">
        <f t="shared" si="358"/>
        <v>3823861838.4000001</v>
      </c>
      <c r="C11498">
        <f t="shared" si="359"/>
        <v>15.294000148773193</v>
      </c>
      <c r="D11498" s="1">
        <v>50.32752</v>
      </c>
      <c r="E11498" s="1">
        <v>-7.8045429999999998</v>
      </c>
    </row>
    <row r="11499" spans="1:5" x14ac:dyDescent="0.45">
      <c r="A11499" s="2">
        <v>44257.660166678237</v>
      </c>
      <c r="B11499">
        <f t="shared" si="358"/>
        <v>3823861838.4009995</v>
      </c>
      <c r="C11499">
        <f t="shared" si="359"/>
        <v>15.294999599456787</v>
      </c>
      <c r="D11499" s="1">
        <v>50.403959999999998</v>
      </c>
      <c r="E11499" s="1">
        <v>-7.7918029999999998</v>
      </c>
    </row>
    <row r="11500" spans="1:5" x14ac:dyDescent="0.45">
      <c r="A11500" s="2">
        <v>44257.660166689813</v>
      </c>
      <c r="B11500">
        <f t="shared" si="358"/>
        <v>3823861838.402</v>
      </c>
      <c r="C11500">
        <f t="shared" si="359"/>
        <v>15.296000003814697</v>
      </c>
      <c r="D11500" s="1">
        <v>50.32752</v>
      </c>
      <c r="E11500" s="1">
        <v>-7.7854330000000003</v>
      </c>
    </row>
    <row r="11501" spans="1:5" x14ac:dyDescent="0.45">
      <c r="A11501" s="2">
        <v>44257.660166909722</v>
      </c>
      <c r="B11501">
        <f t="shared" si="358"/>
        <v>3823861838.421</v>
      </c>
      <c r="C11501">
        <f t="shared" si="359"/>
        <v>15.315000057220459</v>
      </c>
      <c r="D11501" s="1">
        <v>47.805019999999999</v>
      </c>
      <c r="E11501" s="1">
        <v>-7.6452980000000004</v>
      </c>
    </row>
    <row r="11502" spans="1:5" x14ac:dyDescent="0.45">
      <c r="A11502" s="2">
        <v>44257.660166921298</v>
      </c>
      <c r="B11502">
        <f t="shared" si="358"/>
        <v>3823861838.4219999</v>
      </c>
      <c r="C11502">
        <f t="shared" si="359"/>
        <v>15.315999984741211</v>
      </c>
      <c r="D11502" s="1">
        <v>48.034329999999997</v>
      </c>
      <c r="E11502" s="1">
        <v>-7.6452980000000004</v>
      </c>
    </row>
    <row r="11503" spans="1:5" x14ac:dyDescent="0.45">
      <c r="A11503" s="2">
        <v>44257.660166932874</v>
      </c>
      <c r="B11503">
        <f t="shared" si="358"/>
        <v>3823861838.4230003</v>
      </c>
      <c r="C11503">
        <f t="shared" si="359"/>
        <v>15.317000389099121</v>
      </c>
      <c r="D11503" s="1">
        <v>47.728580000000001</v>
      </c>
      <c r="E11503" s="1">
        <v>-7.6580370000000002</v>
      </c>
    </row>
    <row r="11504" spans="1:5" x14ac:dyDescent="0.45">
      <c r="A11504" s="2">
        <v>44257.660166944443</v>
      </c>
      <c r="B11504">
        <f t="shared" si="358"/>
        <v>3823861838.4239998</v>
      </c>
      <c r="C11504">
        <f t="shared" si="359"/>
        <v>15.317999839782715</v>
      </c>
      <c r="D11504" s="1">
        <v>47.346380000000003</v>
      </c>
      <c r="E11504" s="1">
        <v>-7.6325580000000004</v>
      </c>
    </row>
    <row r="11505" spans="1:5" x14ac:dyDescent="0.45">
      <c r="A11505" s="2">
        <v>44257.660166956019</v>
      </c>
      <c r="B11505">
        <f t="shared" si="358"/>
        <v>3823861838.4250002</v>
      </c>
      <c r="C11505">
        <f t="shared" si="359"/>
        <v>15.319000244140625</v>
      </c>
      <c r="D11505" s="1">
        <v>46.811300000000003</v>
      </c>
      <c r="E11505" s="1">
        <v>-7.6516669999999998</v>
      </c>
    </row>
    <row r="11506" spans="1:5" x14ac:dyDescent="0.45">
      <c r="A11506" s="2">
        <v>44257.660166967595</v>
      </c>
      <c r="B11506">
        <f t="shared" si="358"/>
        <v>3823861838.4260001</v>
      </c>
      <c r="C11506">
        <f t="shared" si="359"/>
        <v>15.320000171661377</v>
      </c>
      <c r="D11506" s="1">
        <v>46.429099999999998</v>
      </c>
      <c r="E11506" s="1">
        <v>-7.6452980000000004</v>
      </c>
    </row>
    <row r="11507" spans="1:5" x14ac:dyDescent="0.45">
      <c r="A11507" s="2">
        <v>44257.660166979163</v>
      </c>
      <c r="B11507">
        <f t="shared" si="358"/>
        <v>3823861838.4269996</v>
      </c>
      <c r="C11507">
        <f t="shared" si="359"/>
        <v>15.320999622344971</v>
      </c>
      <c r="D11507" s="1">
        <v>46.19979</v>
      </c>
      <c r="E11507" s="1">
        <v>-7.6198180000000004</v>
      </c>
    </row>
    <row r="11508" spans="1:5" x14ac:dyDescent="0.45">
      <c r="A11508" s="2">
        <v>44257.66016699074</v>
      </c>
      <c r="B11508">
        <f t="shared" si="358"/>
        <v>3823861838.428</v>
      </c>
      <c r="C11508">
        <f t="shared" si="359"/>
        <v>15.322000026702881</v>
      </c>
      <c r="D11508" s="1">
        <v>46.429099999999998</v>
      </c>
      <c r="E11508" s="1">
        <v>-7.613448</v>
      </c>
    </row>
    <row r="11509" spans="1:5" x14ac:dyDescent="0.45">
      <c r="A11509" s="2">
        <v>44257.660167002316</v>
      </c>
      <c r="B11509">
        <f t="shared" si="358"/>
        <v>3823861838.4289999</v>
      </c>
      <c r="C11509">
        <f t="shared" si="359"/>
        <v>15.322999954223633</v>
      </c>
      <c r="D11509" s="1">
        <v>46.65842</v>
      </c>
      <c r="E11509" s="1">
        <v>-7.6070789999999997</v>
      </c>
    </row>
    <row r="11510" spans="1:5" x14ac:dyDescent="0.45">
      <c r="A11510" s="2">
        <v>44257.660167013892</v>
      </c>
      <c r="B11510">
        <f t="shared" si="358"/>
        <v>3823861838.4300003</v>
      </c>
      <c r="C11510">
        <f t="shared" si="359"/>
        <v>15.324000358581543</v>
      </c>
      <c r="D11510" s="1">
        <v>45.894030000000001</v>
      </c>
      <c r="E11510" s="1">
        <v>-7.5943389999999997</v>
      </c>
    </row>
    <row r="11511" spans="1:5" x14ac:dyDescent="0.45">
      <c r="A11511" s="2">
        <v>44257.66016702546</v>
      </c>
      <c r="B11511">
        <f t="shared" si="358"/>
        <v>3823861838.4309998</v>
      </c>
      <c r="C11511">
        <f t="shared" si="359"/>
        <v>15.324999809265137</v>
      </c>
      <c r="D11511" s="1">
        <v>45.588270000000001</v>
      </c>
      <c r="E11511" s="1">
        <v>-7.6007090000000002</v>
      </c>
    </row>
    <row r="11512" spans="1:5" x14ac:dyDescent="0.45">
      <c r="A11512" s="2">
        <v>44257.660167037036</v>
      </c>
      <c r="B11512">
        <f t="shared" si="358"/>
        <v>3823861838.4320002</v>
      </c>
      <c r="C11512">
        <f t="shared" si="359"/>
        <v>15.326000213623047</v>
      </c>
      <c r="D11512" s="1">
        <v>45.894030000000001</v>
      </c>
      <c r="E11512" s="1">
        <v>-7.5943389999999997</v>
      </c>
    </row>
    <row r="11513" spans="1:5" x14ac:dyDescent="0.45">
      <c r="A11513" s="2">
        <v>44257.660167048612</v>
      </c>
      <c r="B11513">
        <f t="shared" si="358"/>
        <v>3823861838.4330001</v>
      </c>
      <c r="C11513">
        <f t="shared" si="359"/>
        <v>15.327000141143799</v>
      </c>
      <c r="D11513" s="1">
        <v>45.894030000000001</v>
      </c>
      <c r="E11513" s="1">
        <v>-7.6070789999999997</v>
      </c>
    </row>
    <row r="11514" spans="1:5" x14ac:dyDescent="0.45">
      <c r="A11514" s="2">
        <v>44257.660167060189</v>
      </c>
      <c r="B11514">
        <f t="shared" si="358"/>
        <v>3823861838.4340005</v>
      </c>
      <c r="C11514">
        <f t="shared" si="359"/>
        <v>15.328000545501709</v>
      </c>
      <c r="D11514" s="1">
        <v>46.429099999999998</v>
      </c>
      <c r="E11514" s="1">
        <v>-7.5815989999999998</v>
      </c>
    </row>
    <row r="11515" spans="1:5" x14ac:dyDescent="0.45">
      <c r="A11515" s="2">
        <v>44257.660167071757</v>
      </c>
      <c r="B11515">
        <f t="shared" si="358"/>
        <v>3823861838.4349999</v>
      </c>
      <c r="C11515">
        <f t="shared" si="359"/>
        <v>15.328999996185303</v>
      </c>
      <c r="D11515" s="1">
        <v>46.35266</v>
      </c>
      <c r="E11515" s="1">
        <v>-7.5879690000000002</v>
      </c>
    </row>
    <row r="11516" spans="1:5" x14ac:dyDescent="0.45">
      <c r="A11516" s="2">
        <v>44257.660167083333</v>
      </c>
      <c r="B11516">
        <f t="shared" si="358"/>
        <v>3823861838.4359999</v>
      </c>
      <c r="C11516">
        <f t="shared" si="359"/>
        <v>15.329999923706055</v>
      </c>
      <c r="D11516" s="1">
        <v>46.123350000000002</v>
      </c>
      <c r="E11516" s="1">
        <v>-7.5879690000000002</v>
      </c>
    </row>
    <row r="11517" spans="1:5" x14ac:dyDescent="0.45">
      <c r="A11517" s="2">
        <v>44257.660167094909</v>
      </c>
      <c r="B11517">
        <f t="shared" si="358"/>
        <v>3823861838.4370003</v>
      </c>
      <c r="C11517">
        <f t="shared" si="359"/>
        <v>15.331000328063965</v>
      </c>
      <c r="D11517" s="1">
        <v>46.123350000000002</v>
      </c>
      <c r="E11517" s="1">
        <v>-7.5879690000000002</v>
      </c>
    </row>
    <row r="11518" spans="1:5" x14ac:dyDescent="0.45">
      <c r="A11518" s="2">
        <v>44257.660167106478</v>
      </c>
      <c r="B11518">
        <f t="shared" si="358"/>
        <v>3823861838.4379997</v>
      </c>
      <c r="C11518">
        <f t="shared" si="359"/>
        <v>15.331999778747559</v>
      </c>
      <c r="D11518" s="1">
        <v>46.19979</v>
      </c>
      <c r="E11518" s="1">
        <v>-7.5752300000000004</v>
      </c>
    </row>
    <row r="11519" spans="1:5" x14ac:dyDescent="0.45">
      <c r="A11519" s="2">
        <v>44257.660167118054</v>
      </c>
      <c r="B11519">
        <f t="shared" si="358"/>
        <v>3823861838.4389997</v>
      </c>
      <c r="C11519">
        <f t="shared" si="359"/>
        <v>15.332999706268311</v>
      </c>
      <c r="D11519" s="1">
        <v>46.65842</v>
      </c>
      <c r="E11519" s="1">
        <v>-7.5752300000000004</v>
      </c>
    </row>
    <row r="11520" spans="1:5" x14ac:dyDescent="0.45">
      <c r="A11520" s="2">
        <v>44257.66016712963</v>
      </c>
      <c r="B11520">
        <f t="shared" si="358"/>
        <v>3823861838.4400001</v>
      </c>
      <c r="C11520">
        <f t="shared" si="359"/>
        <v>15.334000110626221</v>
      </c>
      <c r="D11520" s="1">
        <v>45.894030000000001</v>
      </c>
      <c r="E11520" s="1">
        <v>-7.5433810000000001</v>
      </c>
    </row>
    <row r="11521" spans="1:5" x14ac:dyDescent="0.45">
      <c r="A11521" s="2">
        <v>44257.660167141206</v>
      </c>
      <c r="B11521">
        <f t="shared" si="358"/>
        <v>3823861838.4410005</v>
      </c>
      <c r="C11521">
        <f t="shared" si="359"/>
        <v>15.335000514984131</v>
      </c>
      <c r="D11521" s="1">
        <v>45.894030000000001</v>
      </c>
      <c r="E11521" s="1">
        <v>-7.5433810000000001</v>
      </c>
    </row>
    <row r="11522" spans="1:5" x14ac:dyDescent="0.45">
      <c r="A11522" s="2">
        <v>44257.660167152775</v>
      </c>
      <c r="B11522">
        <f t="shared" ref="B11522:B11585" si="360">A11522*86400</f>
        <v>3823861838.4419999</v>
      </c>
      <c r="C11522">
        <f t="shared" ref="C11522:C11585" si="361">B11522-$B$1</f>
        <v>15.335999965667725</v>
      </c>
      <c r="D11522" s="1">
        <v>45.588270000000001</v>
      </c>
      <c r="E11522" s="1">
        <v>-7.5433810000000001</v>
      </c>
    </row>
    <row r="11523" spans="1:5" x14ac:dyDescent="0.45">
      <c r="A11523" s="2">
        <v>44257.660167164351</v>
      </c>
      <c r="B11523">
        <f t="shared" si="360"/>
        <v>3823861838.4429998</v>
      </c>
      <c r="C11523">
        <f t="shared" si="361"/>
        <v>15.336999893188477</v>
      </c>
      <c r="D11523" s="1">
        <v>44.823869999999999</v>
      </c>
      <c r="E11523" s="1">
        <v>-7.5370109999999997</v>
      </c>
    </row>
    <row r="11524" spans="1:5" x14ac:dyDescent="0.45">
      <c r="A11524" s="2">
        <v>44257.660167175927</v>
      </c>
      <c r="B11524">
        <f t="shared" si="360"/>
        <v>3823861838.4440002</v>
      </c>
      <c r="C11524">
        <f t="shared" si="361"/>
        <v>15.338000297546387</v>
      </c>
      <c r="D11524" s="1">
        <v>45.053190000000001</v>
      </c>
      <c r="E11524" s="1">
        <v>-7.5179010000000002</v>
      </c>
    </row>
    <row r="11525" spans="1:5" x14ac:dyDescent="0.45">
      <c r="A11525" s="2">
        <v>44257.660167187503</v>
      </c>
      <c r="B11525">
        <f t="shared" si="360"/>
        <v>3823861838.4450002</v>
      </c>
      <c r="C11525">
        <f t="shared" si="361"/>
        <v>15.339000225067139</v>
      </c>
      <c r="D11525" s="1">
        <v>44.823869999999999</v>
      </c>
      <c r="E11525" s="1">
        <v>-7.5115319999999999</v>
      </c>
    </row>
    <row r="11526" spans="1:5" x14ac:dyDescent="0.45">
      <c r="A11526" s="2">
        <v>44257.660167199072</v>
      </c>
      <c r="B11526">
        <f t="shared" si="360"/>
        <v>3823861838.4459996</v>
      </c>
      <c r="C11526">
        <f t="shared" si="361"/>
        <v>15.339999675750732</v>
      </c>
      <c r="D11526" s="1">
        <v>44.670990000000003</v>
      </c>
      <c r="E11526" s="1">
        <v>-7.5115319999999999</v>
      </c>
    </row>
    <row r="11527" spans="1:5" x14ac:dyDescent="0.45">
      <c r="A11527" s="2">
        <v>44257.660167210648</v>
      </c>
      <c r="B11527">
        <f t="shared" si="360"/>
        <v>3823861838.447</v>
      </c>
      <c r="C11527">
        <f t="shared" si="361"/>
        <v>15.341000080108643</v>
      </c>
      <c r="D11527" s="1">
        <v>44.518120000000003</v>
      </c>
      <c r="E11527" s="1">
        <v>-7.5179010000000002</v>
      </c>
    </row>
    <row r="11528" spans="1:5" x14ac:dyDescent="0.45">
      <c r="A11528" s="2">
        <v>44257.660167222224</v>
      </c>
      <c r="B11528">
        <f t="shared" si="360"/>
        <v>3823861838.448</v>
      </c>
      <c r="C11528">
        <f t="shared" si="361"/>
        <v>15.342000007629395</v>
      </c>
      <c r="D11528" s="1">
        <v>44.594549999999998</v>
      </c>
      <c r="E11528" s="1">
        <v>-7.5115319999999999</v>
      </c>
    </row>
    <row r="11529" spans="1:5" x14ac:dyDescent="0.45">
      <c r="A11529" s="2">
        <v>44257.660167233793</v>
      </c>
      <c r="B11529">
        <f t="shared" si="360"/>
        <v>3823861838.4489999</v>
      </c>
      <c r="C11529">
        <f t="shared" si="361"/>
        <v>15.342999935150146</v>
      </c>
      <c r="D11529" s="1">
        <v>44.823869999999999</v>
      </c>
      <c r="E11529" s="1">
        <v>-7.5242709999999997</v>
      </c>
    </row>
    <row r="11530" spans="1:5" x14ac:dyDescent="0.45">
      <c r="A11530" s="2">
        <v>44257.660167245369</v>
      </c>
      <c r="B11530">
        <f t="shared" si="360"/>
        <v>3823861838.4499998</v>
      </c>
      <c r="C11530">
        <f t="shared" si="361"/>
        <v>15.343999862670898</v>
      </c>
      <c r="D11530" s="1">
        <v>44.747430000000001</v>
      </c>
      <c r="E11530" s="1">
        <v>-7.5179010000000002</v>
      </c>
    </row>
    <row r="11531" spans="1:5" x14ac:dyDescent="0.45">
      <c r="A11531" s="2">
        <v>44257.660167256945</v>
      </c>
      <c r="B11531">
        <f t="shared" si="360"/>
        <v>3823861838.4510002</v>
      </c>
      <c r="C11531">
        <f t="shared" si="361"/>
        <v>15.345000267028809</v>
      </c>
      <c r="D11531" s="1">
        <v>45.129629999999999</v>
      </c>
      <c r="E11531" s="1">
        <v>-7.5179010000000002</v>
      </c>
    </row>
    <row r="11532" spans="1:5" x14ac:dyDescent="0.45">
      <c r="A11532" s="2">
        <v>44257.660167268521</v>
      </c>
      <c r="B11532">
        <f t="shared" si="360"/>
        <v>3823861838.4520001</v>
      </c>
      <c r="C11532">
        <f t="shared" si="361"/>
        <v>15.346000194549561</v>
      </c>
      <c r="D11532" s="1">
        <v>44.976750000000003</v>
      </c>
      <c r="E11532" s="1">
        <v>-7.5051620000000003</v>
      </c>
    </row>
    <row r="11533" spans="1:5" x14ac:dyDescent="0.45">
      <c r="A11533" s="2">
        <v>44257.66016728009</v>
      </c>
      <c r="B11533">
        <f t="shared" si="360"/>
        <v>3823861838.4529996</v>
      </c>
      <c r="C11533">
        <f t="shared" si="361"/>
        <v>15.346999645233154</v>
      </c>
      <c r="D11533" s="1">
        <v>45.129629999999999</v>
      </c>
      <c r="E11533" s="1">
        <v>-7.4924220000000004</v>
      </c>
    </row>
    <row r="11534" spans="1:5" x14ac:dyDescent="0.45">
      <c r="A11534" s="2">
        <v>44257.660167291666</v>
      </c>
      <c r="B11534">
        <f t="shared" si="360"/>
        <v>3823861838.454</v>
      </c>
      <c r="C11534">
        <f t="shared" si="361"/>
        <v>15.348000049591064</v>
      </c>
      <c r="D11534" s="1">
        <v>45.206069999999997</v>
      </c>
      <c r="E11534" s="1">
        <v>-7.5051620000000003</v>
      </c>
    </row>
    <row r="11535" spans="1:5" x14ac:dyDescent="0.45">
      <c r="A11535" s="2">
        <v>44257.660167303242</v>
      </c>
      <c r="B11535">
        <f t="shared" si="360"/>
        <v>3823861838.4549999</v>
      </c>
      <c r="C11535">
        <f t="shared" si="361"/>
        <v>15.348999977111816</v>
      </c>
      <c r="D11535" s="1">
        <v>44.747430000000001</v>
      </c>
      <c r="E11535" s="1">
        <v>-7.4796820000000004</v>
      </c>
    </row>
    <row r="11536" spans="1:5" x14ac:dyDescent="0.45">
      <c r="A11536" s="2">
        <v>44257.660167314818</v>
      </c>
      <c r="B11536">
        <f t="shared" si="360"/>
        <v>3823861838.4560003</v>
      </c>
      <c r="C11536">
        <f t="shared" si="361"/>
        <v>15.350000381469727</v>
      </c>
      <c r="D11536" s="1">
        <v>45.129629999999999</v>
      </c>
      <c r="E11536" s="1">
        <v>-7.4796820000000004</v>
      </c>
    </row>
    <row r="11537" spans="1:5" x14ac:dyDescent="0.45">
      <c r="A11537" s="2">
        <v>44257.660167326387</v>
      </c>
      <c r="B11537">
        <f t="shared" si="360"/>
        <v>3823861838.4569998</v>
      </c>
      <c r="C11537">
        <f t="shared" si="361"/>
        <v>15.35099983215332</v>
      </c>
      <c r="D11537" s="1">
        <v>44.594549999999998</v>
      </c>
      <c r="E11537" s="1">
        <v>-7.4605730000000001</v>
      </c>
    </row>
    <row r="11538" spans="1:5" x14ac:dyDescent="0.45">
      <c r="A11538" s="2">
        <v>44257.660167337963</v>
      </c>
      <c r="B11538">
        <f t="shared" si="360"/>
        <v>3823861838.4580002</v>
      </c>
      <c r="C11538">
        <f t="shared" si="361"/>
        <v>15.35200023651123</v>
      </c>
      <c r="D11538" s="1">
        <v>44.518120000000003</v>
      </c>
      <c r="E11538" s="1">
        <v>-7.4542029999999997</v>
      </c>
    </row>
    <row r="11539" spans="1:5" x14ac:dyDescent="0.45">
      <c r="A11539" s="2">
        <v>44257.660167349539</v>
      </c>
      <c r="B11539">
        <f t="shared" si="360"/>
        <v>3823861838.4590001</v>
      </c>
      <c r="C11539">
        <f t="shared" si="361"/>
        <v>15.353000164031982</v>
      </c>
      <c r="D11539" s="1">
        <v>43.677280000000003</v>
      </c>
      <c r="E11539" s="1">
        <v>-7.4542029999999997</v>
      </c>
    </row>
    <row r="11540" spans="1:5" x14ac:dyDescent="0.45">
      <c r="A11540" s="2">
        <v>44257.660167361108</v>
      </c>
      <c r="B11540">
        <f t="shared" si="360"/>
        <v>3823861838.4599996</v>
      </c>
      <c r="C11540">
        <f t="shared" si="361"/>
        <v>15.353999614715576</v>
      </c>
      <c r="D11540" s="1">
        <v>43.447960000000002</v>
      </c>
      <c r="E11540" s="1">
        <v>-7.4478330000000001</v>
      </c>
    </row>
    <row r="11541" spans="1:5" x14ac:dyDescent="0.45">
      <c r="A11541" s="2">
        <v>44257.660167372684</v>
      </c>
      <c r="B11541">
        <f t="shared" si="360"/>
        <v>3823861838.461</v>
      </c>
      <c r="C11541">
        <f t="shared" si="361"/>
        <v>15.355000019073486</v>
      </c>
      <c r="D11541" s="1">
        <v>43.371519999999997</v>
      </c>
      <c r="E11541" s="1">
        <v>-7.4605730000000001</v>
      </c>
    </row>
    <row r="11542" spans="1:5" x14ac:dyDescent="0.45">
      <c r="A11542" s="2">
        <v>44257.66016738426</v>
      </c>
      <c r="B11542">
        <f t="shared" si="360"/>
        <v>3823861838.4619999</v>
      </c>
      <c r="C11542">
        <f t="shared" si="361"/>
        <v>15.355999946594238</v>
      </c>
      <c r="D11542" s="1">
        <v>43.677280000000003</v>
      </c>
      <c r="E11542" s="1">
        <v>-7.4669429999999997</v>
      </c>
    </row>
    <row r="11543" spans="1:5" x14ac:dyDescent="0.45">
      <c r="A11543" s="2">
        <v>44257.660167395836</v>
      </c>
      <c r="B11543">
        <f t="shared" si="360"/>
        <v>3823861838.4630003</v>
      </c>
      <c r="C11543">
        <f t="shared" si="361"/>
        <v>15.357000350952148</v>
      </c>
      <c r="D11543" s="1">
        <v>43.600839999999998</v>
      </c>
      <c r="E11543" s="1">
        <v>-7.4669429999999997</v>
      </c>
    </row>
    <row r="11544" spans="1:5" x14ac:dyDescent="0.45">
      <c r="A11544" s="2">
        <v>44257.660167407405</v>
      </c>
      <c r="B11544">
        <f t="shared" si="360"/>
        <v>3823861838.4639997</v>
      </c>
      <c r="C11544">
        <f t="shared" si="361"/>
        <v>15.357999801635742</v>
      </c>
      <c r="D11544" s="1">
        <v>43.371519999999997</v>
      </c>
      <c r="E11544" s="1">
        <v>-7.4478330000000001</v>
      </c>
    </row>
    <row r="11545" spans="1:5" x14ac:dyDescent="0.45">
      <c r="A11545" s="2">
        <v>44257.660167418981</v>
      </c>
      <c r="B11545">
        <f t="shared" si="360"/>
        <v>3823861838.4650002</v>
      </c>
      <c r="C11545">
        <f t="shared" si="361"/>
        <v>15.359000205993652</v>
      </c>
      <c r="D11545" s="1">
        <v>43.5244</v>
      </c>
      <c r="E11545" s="1">
        <v>-7.4414639999999999</v>
      </c>
    </row>
    <row r="11546" spans="1:5" x14ac:dyDescent="0.45">
      <c r="A11546" s="2">
        <v>44257.660167430557</v>
      </c>
      <c r="B11546">
        <f t="shared" si="360"/>
        <v>3823861838.4660001</v>
      </c>
      <c r="C11546">
        <f t="shared" si="361"/>
        <v>15.360000133514404</v>
      </c>
      <c r="D11546" s="1">
        <v>43.677280000000003</v>
      </c>
      <c r="E11546" s="1">
        <v>-7.4287239999999999</v>
      </c>
    </row>
    <row r="11547" spans="1:5" x14ac:dyDescent="0.45">
      <c r="A11547" s="2">
        <v>44257.660167442133</v>
      </c>
      <c r="B11547">
        <f t="shared" si="360"/>
        <v>3823861838.4670005</v>
      </c>
      <c r="C11547">
        <f t="shared" si="361"/>
        <v>15.361000537872314</v>
      </c>
      <c r="D11547" s="1">
        <v>43.830159999999999</v>
      </c>
      <c r="E11547" s="1">
        <v>-7.4414639999999999</v>
      </c>
    </row>
    <row r="11548" spans="1:5" x14ac:dyDescent="0.45">
      <c r="A11548" s="2">
        <v>44257.660167453701</v>
      </c>
      <c r="B11548">
        <f t="shared" si="360"/>
        <v>3823861838.4679999</v>
      </c>
      <c r="C11548">
        <f t="shared" si="361"/>
        <v>15.361999988555908</v>
      </c>
      <c r="D11548" s="1">
        <v>43.983040000000003</v>
      </c>
      <c r="E11548" s="1">
        <v>-7.4159839999999999</v>
      </c>
    </row>
    <row r="11549" spans="1:5" x14ac:dyDescent="0.45">
      <c r="A11549" s="2">
        <v>44257.660167465277</v>
      </c>
      <c r="B11549">
        <f t="shared" si="360"/>
        <v>3823861838.4689999</v>
      </c>
      <c r="C11549">
        <f t="shared" si="361"/>
        <v>15.36299991607666</v>
      </c>
      <c r="D11549" s="1">
        <v>43.906599999999997</v>
      </c>
      <c r="E11549" s="1">
        <v>-7.4223540000000003</v>
      </c>
    </row>
    <row r="11550" spans="1:5" x14ac:dyDescent="0.45">
      <c r="A11550" s="2">
        <v>44257.660167476854</v>
      </c>
      <c r="B11550">
        <f t="shared" si="360"/>
        <v>3823861838.4700003</v>
      </c>
      <c r="C11550">
        <f t="shared" si="361"/>
        <v>15.36400032043457</v>
      </c>
      <c r="D11550" s="1">
        <v>43.600839999999998</v>
      </c>
      <c r="E11550" s="1">
        <v>-7.4223540000000003</v>
      </c>
    </row>
    <row r="11551" spans="1:5" x14ac:dyDescent="0.45">
      <c r="A11551" s="2">
        <v>44257.660167488422</v>
      </c>
      <c r="B11551">
        <f t="shared" si="360"/>
        <v>3823861838.4709997</v>
      </c>
      <c r="C11551">
        <f t="shared" si="361"/>
        <v>15.364999771118164</v>
      </c>
      <c r="D11551" s="1">
        <v>43.5244</v>
      </c>
      <c r="E11551" s="1">
        <v>-7.4223540000000003</v>
      </c>
    </row>
    <row r="11552" spans="1:5" x14ac:dyDescent="0.45">
      <c r="A11552" s="2">
        <v>44257.660167499998</v>
      </c>
      <c r="B11552">
        <f t="shared" si="360"/>
        <v>3823861838.4719996</v>
      </c>
      <c r="C11552">
        <f t="shared" si="361"/>
        <v>15.365999698638916</v>
      </c>
      <c r="D11552" s="1">
        <v>43.753720000000001</v>
      </c>
      <c r="E11552" s="1">
        <v>-7.4350940000000003</v>
      </c>
    </row>
    <row r="11553" spans="1:5" x14ac:dyDescent="0.45">
      <c r="A11553" s="2">
        <v>44257.660167511574</v>
      </c>
      <c r="B11553">
        <f t="shared" si="360"/>
        <v>3823861838.473</v>
      </c>
      <c r="C11553">
        <f t="shared" si="361"/>
        <v>15.367000102996826</v>
      </c>
      <c r="D11553" s="1">
        <v>43.753720000000001</v>
      </c>
      <c r="E11553" s="1">
        <v>-7.4350940000000003</v>
      </c>
    </row>
    <row r="11554" spans="1:5" x14ac:dyDescent="0.45">
      <c r="A11554" s="2">
        <v>44257.66016752315</v>
      </c>
      <c r="B11554">
        <f t="shared" si="360"/>
        <v>3823861838.474</v>
      </c>
      <c r="C11554">
        <f t="shared" si="361"/>
        <v>15.368000030517578</v>
      </c>
      <c r="D11554" s="1">
        <v>43.295079999999999</v>
      </c>
      <c r="E11554" s="1">
        <v>-7.4287239999999999</v>
      </c>
    </row>
    <row r="11555" spans="1:5" x14ac:dyDescent="0.45">
      <c r="A11555" s="2">
        <v>44257.660167534719</v>
      </c>
      <c r="B11555">
        <f t="shared" si="360"/>
        <v>3823861838.4749999</v>
      </c>
      <c r="C11555">
        <f t="shared" si="361"/>
        <v>15.36899995803833</v>
      </c>
      <c r="D11555" s="1">
        <v>42.683570000000003</v>
      </c>
      <c r="E11555" s="1">
        <v>-7.4223540000000003</v>
      </c>
    </row>
    <row r="11556" spans="1:5" x14ac:dyDescent="0.45">
      <c r="A11556" s="2">
        <v>44257.660167546295</v>
      </c>
      <c r="B11556">
        <f t="shared" si="360"/>
        <v>3823861838.4759998</v>
      </c>
      <c r="C11556">
        <f t="shared" si="361"/>
        <v>15.369999885559082</v>
      </c>
      <c r="D11556" s="1">
        <v>42.301369999999999</v>
      </c>
      <c r="E11556" s="1">
        <v>-7.4096149999999996</v>
      </c>
    </row>
    <row r="11557" spans="1:5" x14ac:dyDescent="0.45">
      <c r="A11557" s="2">
        <v>44257.660167557871</v>
      </c>
      <c r="B11557">
        <f t="shared" si="360"/>
        <v>3823861838.4770002</v>
      </c>
      <c r="C11557">
        <f t="shared" si="361"/>
        <v>15.371000289916992</v>
      </c>
      <c r="D11557" s="1">
        <v>42.454250000000002</v>
      </c>
      <c r="E11557" s="1">
        <v>-7.4032450000000001</v>
      </c>
    </row>
    <row r="11558" spans="1:5" x14ac:dyDescent="0.45">
      <c r="A11558" s="2">
        <v>44257.660167569447</v>
      </c>
      <c r="B11558">
        <f t="shared" si="360"/>
        <v>3823861838.4780002</v>
      </c>
      <c r="C11558">
        <f t="shared" si="361"/>
        <v>15.372000217437744</v>
      </c>
      <c r="D11558" s="1">
        <v>42.454250000000002</v>
      </c>
      <c r="E11558" s="1">
        <v>-7.3905050000000001</v>
      </c>
    </row>
    <row r="11559" spans="1:5" x14ac:dyDescent="0.45">
      <c r="A11559" s="2">
        <v>44257.660167581016</v>
      </c>
      <c r="B11559">
        <f t="shared" si="360"/>
        <v>3823861838.4789996</v>
      </c>
      <c r="C11559">
        <f t="shared" si="361"/>
        <v>15.372999668121338</v>
      </c>
      <c r="D11559" s="1">
        <v>42.377809999999997</v>
      </c>
      <c r="E11559" s="1">
        <v>-7.3968749999999996</v>
      </c>
    </row>
    <row r="11560" spans="1:5" x14ac:dyDescent="0.45">
      <c r="A11560" s="2">
        <v>44257.660167592592</v>
      </c>
      <c r="B11560">
        <f t="shared" si="360"/>
        <v>3823861838.48</v>
      </c>
      <c r="C11560">
        <f t="shared" si="361"/>
        <v>15.374000072479248</v>
      </c>
      <c r="D11560" s="1">
        <v>41.919170000000001</v>
      </c>
      <c r="E11560" s="1">
        <v>-7.3968749999999996</v>
      </c>
    </row>
    <row r="11561" spans="1:5" x14ac:dyDescent="0.45">
      <c r="A11561" s="2">
        <v>44257.660167604168</v>
      </c>
      <c r="B11561">
        <f t="shared" si="360"/>
        <v>3823861838.4809999</v>
      </c>
      <c r="C11561">
        <f t="shared" si="361"/>
        <v>15.375</v>
      </c>
      <c r="D11561" s="1">
        <v>41.766289999999998</v>
      </c>
      <c r="E11561" s="1">
        <v>-7.3841349999999997</v>
      </c>
    </row>
    <row r="11562" spans="1:5" x14ac:dyDescent="0.45">
      <c r="A11562" s="2">
        <v>44257.660167615744</v>
      </c>
      <c r="B11562">
        <f t="shared" si="360"/>
        <v>3823861838.4820004</v>
      </c>
      <c r="C11562">
        <f t="shared" si="361"/>
        <v>15.37600040435791</v>
      </c>
      <c r="D11562" s="1">
        <v>42.148490000000002</v>
      </c>
      <c r="E11562" s="1">
        <v>-7.3968749999999996</v>
      </c>
    </row>
    <row r="11563" spans="1:5" x14ac:dyDescent="0.45">
      <c r="A11563" s="2">
        <v>44257.660167627313</v>
      </c>
      <c r="B11563">
        <f t="shared" si="360"/>
        <v>3823861838.4829998</v>
      </c>
      <c r="C11563">
        <f t="shared" si="361"/>
        <v>15.376999855041504</v>
      </c>
      <c r="D11563" s="1">
        <v>42.224930000000001</v>
      </c>
      <c r="E11563" s="1">
        <v>-7.3905050000000001</v>
      </c>
    </row>
    <row r="11564" spans="1:5" x14ac:dyDescent="0.45">
      <c r="A11564" s="2">
        <v>44257.660167638889</v>
      </c>
      <c r="B11564">
        <f t="shared" si="360"/>
        <v>3823861838.4840002</v>
      </c>
      <c r="C11564">
        <f t="shared" si="361"/>
        <v>15.378000259399414</v>
      </c>
      <c r="D11564" s="1">
        <v>42.377809999999997</v>
      </c>
      <c r="E11564" s="1">
        <v>-7.3777660000000003</v>
      </c>
    </row>
    <row r="11565" spans="1:5" x14ac:dyDescent="0.45">
      <c r="A11565" s="2">
        <v>44257.660167650465</v>
      </c>
      <c r="B11565">
        <f t="shared" si="360"/>
        <v>3823861838.4850001</v>
      </c>
      <c r="C11565">
        <f t="shared" si="361"/>
        <v>15.379000186920166</v>
      </c>
      <c r="D11565" s="1">
        <v>42.377809999999997</v>
      </c>
      <c r="E11565" s="1">
        <v>-7.3968749999999996</v>
      </c>
    </row>
    <row r="11566" spans="1:5" x14ac:dyDescent="0.45">
      <c r="A11566" s="2">
        <v>44257.660167662034</v>
      </c>
      <c r="B11566">
        <f t="shared" si="360"/>
        <v>3823861838.4859996</v>
      </c>
      <c r="C11566">
        <f t="shared" si="361"/>
        <v>15.37999963760376</v>
      </c>
      <c r="D11566" s="1">
        <v>42.607129999999998</v>
      </c>
      <c r="E11566" s="1">
        <v>-7.3968749999999996</v>
      </c>
    </row>
    <row r="11567" spans="1:5" x14ac:dyDescent="0.45">
      <c r="A11567" s="2">
        <v>44257.66016767361</v>
      </c>
      <c r="B11567">
        <f t="shared" si="360"/>
        <v>3823861838.487</v>
      </c>
      <c r="C11567">
        <f t="shared" si="361"/>
        <v>15.38100004196167</v>
      </c>
      <c r="D11567" s="1">
        <v>42.377809999999997</v>
      </c>
      <c r="E11567" s="1">
        <v>-7.3713959999999998</v>
      </c>
    </row>
    <row r="11568" spans="1:5" x14ac:dyDescent="0.45">
      <c r="A11568" s="2">
        <v>44257.660167685186</v>
      </c>
      <c r="B11568">
        <f t="shared" si="360"/>
        <v>3823861838.4879999</v>
      </c>
      <c r="C11568">
        <f t="shared" si="361"/>
        <v>15.381999969482422</v>
      </c>
      <c r="D11568" s="1">
        <v>42.607129999999998</v>
      </c>
      <c r="E11568" s="1">
        <v>-7.3777660000000003</v>
      </c>
    </row>
    <row r="11569" spans="1:5" x14ac:dyDescent="0.45">
      <c r="A11569" s="2">
        <v>44257.660167696762</v>
      </c>
      <c r="B11569">
        <f t="shared" si="360"/>
        <v>3823861838.4890003</v>
      </c>
      <c r="C11569">
        <f t="shared" si="361"/>
        <v>15.383000373840332</v>
      </c>
      <c r="D11569" s="1">
        <v>43.065759999999997</v>
      </c>
      <c r="E11569" s="1">
        <v>-7.3713959999999998</v>
      </c>
    </row>
    <row r="11570" spans="1:5" x14ac:dyDescent="0.45">
      <c r="A11570" s="2">
        <v>44257.660167708331</v>
      </c>
      <c r="B11570">
        <f t="shared" si="360"/>
        <v>3823861838.4899998</v>
      </c>
      <c r="C11570">
        <f t="shared" si="361"/>
        <v>15.383999824523926</v>
      </c>
      <c r="D11570" s="1">
        <v>42.301369999999999</v>
      </c>
      <c r="E11570" s="1">
        <v>-7.3650260000000003</v>
      </c>
    </row>
    <row r="11571" spans="1:5" x14ac:dyDescent="0.45">
      <c r="A11571" s="2">
        <v>44257.660167719907</v>
      </c>
      <c r="B11571">
        <f t="shared" si="360"/>
        <v>3823861838.4910002</v>
      </c>
      <c r="C11571">
        <f t="shared" si="361"/>
        <v>15.385000228881836</v>
      </c>
      <c r="D11571" s="1">
        <v>41.842730000000003</v>
      </c>
      <c r="E11571" s="1">
        <v>-7.3522860000000003</v>
      </c>
    </row>
    <row r="11572" spans="1:5" x14ac:dyDescent="0.45">
      <c r="A11572" s="2">
        <v>44257.660167731483</v>
      </c>
      <c r="B11572">
        <f t="shared" si="360"/>
        <v>3823861838.4920001</v>
      </c>
      <c r="C11572">
        <f t="shared" si="361"/>
        <v>15.386000156402588</v>
      </c>
      <c r="D11572" s="1">
        <v>41.68985</v>
      </c>
      <c r="E11572" s="1">
        <v>-7.3522860000000003</v>
      </c>
    </row>
    <row r="11573" spans="1:5" x14ac:dyDescent="0.45">
      <c r="A11573" s="2">
        <v>44257.660167743059</v>
      </c>
      <c r="B11573">
        <f t="shared" si="360"/>
        <v>3823861838.4930005</v>
      </c>
      <c r="C11573">
        <f t="shared" si="361"/>
        <v>15.387000560760498</v>
      </c>
      <c r="D11573" s="1">
        <v>41.001899999999999</v>
      </c>
      <c r="E11573" s="1">
        <v>-7.345917</v>
      </c>
    </row>
    <row r="11574" spans="1:5" x14ac:dyDescent="0.45">
      <c r="A11574" s="2">
        <v>44257.660167754628</v>
      </c>
      <c r="B11574">
        <f t="shared" si="360"/>
        <v>3823861838.494</v>
      </c>
      <c r="C11574">
        <f t="shared" si="361"/>
        <v>15.388000011444092</v>
      </c>
      <c r="D11574" s="1">
        <v>40.849020000000003</v>
      </c>
      <c r="E11574" s="1">
        <v>-7.3586559999999999</v>
      </c>
    </row>
    <row r="11575" spans="1:5" x14ac:dyDescent="0.45">
      <c r="A11575" s="2">
        <v>44257.660167766204</v>
      </c>
      <c r="B11575">
        <f t="shared" si="360"/>
        <v>3823861838.4949999</v>
      </c>
      <c r="C11575">
        <f t="shared" si="361"/>
        <v>15.388999938964844</v>
      </c>
      <c r="D11575" s="1">
        <v>40.772579999999998</v>
      </c>
      <c r="E11575" s="1">
        <v>-7.3331770000000001</v>
      </c>
    </row>
    <row r="11576" spans="1:5" x14ac:dyDescent="0.45">
      <c r="A11576" s="2">
        <v>44257.66016777778</v>
      </c>
      <c r="B11576">
        <f t="shared" si="360"/>
        <v>3823861838.4960003</v>
      </c>
      <c r="C11576">
        <f t="shared" si="361"/>
        <v>15.390000343322754</v>
      </c>
      <c r="D11576" s="1">
        <v>41.001899999999999</v>
      </c>
      <c r="E11576" s="1">
        <v>-7.3586559999999999</v>
      </c>
    </row>
    <row r="11577" spans="1:5" x14ac:dyDescent="0.45">
      <c r="A11577" s="2">
        <v>44257.660167789349</v>
      </c>
      <c r="B11577">
        <f t="shared" si="360"/>
        <v>3823861838.4969997</v>
      </c>
      <c r="C11577">
        <f t="shared" si="361"/>
        <v>15.390999794006348</v>
      </c>
      <c r="D11577" s="1">
        <v>40.313940000000002</v>
      </c>
      <c r="E11577" s="1">
        <v>-7.3395469999999996</v>
      </c>
    </row>
    <row r="11578" spans="1:5" x14ac:dyDescent="0.45">
      <c r="A11578" s="2">
        <v>44257.660167800925</v>
      </c>
      <c r="B11578">
        <f t="shared" si="360"/>
        <v>3823861838.4979997</v>
      </c>
      <c r="C11578">
        <f t="shared" si="361"/>
        <v>15.3919997215271</v>
      </c>
      <c r="D11578" s="1">
        <v>40.849020000000003</v>
      </c>
      <c r="E11578" s="1">
        <v>-7.345917</v>
      </c>
    </row>
    <row r="11579" spans="1:5" x14ac:dyDescent="0.45">
      <c r="A11579" s="2">
        <v>44257.660167812501</v>
      </c>
      <c r="B11579">
        <f t="shared" si="360"/>
        <v>3823861838.4990001</v>
      </c>
      <c r="C11579">
        <f t="shared" si="361"/>
        <v>15.39300012588501</v>
      </c>
      <c r="D11579" s="1">
        <v>41.307650000000002</v>
      </c>
      <c r="E11579" s="1">
        <v>-7.3586559999999999</v>
      </c>
    </row>
    <row r="11580" spans="1:5" x14ac:dyDescent="0.45">
      <c r="A11580" s="2">
        <v>44257.660167824077</v>
      </c>
      <c r="B11580">
        <f t="shared" si="360"/>
        <v>3823861838.5</v>
      </c>
      <c r="C11580">
        <f t="shared" si="361"/>
        <v>15.394000053405762</v>
      </c>
      <c r="D11580" s="1">
        <v>40.925460000000001</v>
      </c>
      <c r="E11580" s="1">
        <v>-7.3395469999999996</v>
      </c>
    </row>
    <row r="11581" spans="1:5" x14ac:dyDescent="0.45">
      <c r="A11581" s="2">
        <v>44257.660167835646</v>
      </c>
      <c r="B11581">
        <f t="shared" si="360"/>
        <v>3823861838.5009999</v>
      </c>
      <c r="C11581">
        <f t="shared" si="361"/>
        <v>15.394999980926514</v>
      </c>
      <c r="D11581" s="1">
        <v>41.307650000000002</v>
      </c>
      <c r="E11581" s="1">
        <v>-7.3331770000000001</v>
      </c>
    </row>
    <row r="11582" spans="1:5" x14ac:dyDescent="0.45">
      <c r="A11582" s="2">
        <v>44257.660167847222</v>
      </c>
      <c r="B11582">
        <f t="shared" si="360"/>
        <v>3823861838.5019999</v>
      </c>
      <c r="C11582">
        <f t="shared" si="361"/>
        <v>15.395999908447266</v>
      </c>
      <c r="D11582" s="1">
        <v>41.536969999999997</v>
      </c>
      <c r="E11582" s="1">
        <v>-7.3268069999999996</v>
      </c>
    </row>
    <row r="11583" spans="1:5" x14ac:dyDescent="0.45">
      <c r="A11583" s="2">
        <v>44257.660167858798</v>
      </c>
      <c r="B11583">
        <f t="shared" si="360"/>
        <v>3823861838.5030003</v>
      </c>
      <c r="C11583">
        <f t="shared" si="361"/>
        <v>15.397000312805176</v>
      </c>
      <c r="D11583" s="1">
        <v>41.460529999999999</v>
      </c>
      <c r="E11583" s="1">
        <v>-7.3140669999999997</v>
      </c>
    </row>
    <row r="11584" spans="1:5" x14ac:dyDescent="0.45">
      <c r="A11584" s="2">
        <v>44257.660167870374</v>
      </c>
      <c r="B11584">
        <f t="shared" si="360"/>
        <v>3823861838.5040002</v>
      </c>
      <c r="C11584">
        <f t="shared" si="361"/>
        <v>15.398000240325928</v>
      </c>
      <c r="D11584" s="1">
        <v>41.460529999999999</v>
      </c>
      <c r="E11584" s="1">
        <v>-7.3204370000000001</v>
      </c>
    </row>
    <row r="11585" spans="1:5" x14ac:dyDescent="0.45">
      <c r="A11585" s="2">
        <v>44257.660167881942</v>
      </c>
      <c r="B11585">
        <f t="shared" si="360"/>
        <v>3823861838.5049996</v>
      </c>
      <c r="C11585">
        <f t="shared" si="361"/>
        <v>15.398999691009521</v>
      </c>
      <c r="D11585" s="1">
        <v>41.307650000000002</v>
      </c>
      <c r="E11585" s="1">
        <v>-7.3076980000000002</v>
      </c>
    </row>
    <row r="11586" spans="1:5" x14ac:dyDescent="0.45">
      <c r="A11586" s="2">
        <v>44257.660167893519</v>
      </c>
      <c r="B11586">
        <f t="shared" ref="B11586:B11649" si="362">A11586*86400</f>
        <v>3823861838.506</v>
      </c>
      <c r="C11586">
        <f t="shared" ref="C11586:C11649" si="363">B11586-$B$1</f>
        <v>15.400000095367432</v>
      </c>
      <c r="D11586" s="1">
        <v>40.925460000000001</v>
      </c>
      <c r="E11586" s="1">
        <v>-7.3013279999999998</v>
      </c>
    </row>
    <row r="11587" spans="1:5" x14ac:dyDescent="0.45">
      <c r="A11587" s="2">
        <v>44257.660167905095</v>
      </c>
      <c r="B11587">
        <f t="shared" si="362"/>
        <v>3823861838.507</v>
      </c>
      <c r="C11587">
        <f t="shared" si="363"/>
        <v>15.401000022888184</v>
      </c>
      <c r="D11587" s="1">
        <v>40.69614</v>
      </c>
      <c r="E11587" s="1">
        <v>-7.3140669999999997</v>
      </c>
    </row>
    <row r="11588" spans="1:5" x14ac:dyDescent="0.45">
      <c r="A11588" s="2">
        <v>44257.660167916663</v>
      </c>
      <c r="B11588">
        <f t="shared" si="362"/>
        <v>3823861838.5079999</v>
      </c>
      <c r="C11588">
        <f t="shared" si="363"/>
        <v>15.401999950408936</v>
      </c>
      <c r="D11588" s="1">
        <v>40.69614</v>
      </c>
      <c r="E11588" s="1">
        <v>-7.2885879999999998</v>
      </c>
    </row>
    <row r="11589" spans="1:5" x14ac:dyDescent="0.45">
      <c r="A11589" s="2">
        <v>44257.660167928239</v>
      </c>
      <c r="B11589">
        <f t="shared" si="362"/>
        <v>3823861838.5089998</v>
      </c>
      <c r="C11589">
        <f t="shared" si="363"/>
        <v>15.402999877929688</v>
      </c>
      <c r="D11589" s="1">
        <v>39.778860000000002</v>
      </c>
      <c r="E11589" s="1">
        <v>-7.2949580000000003</v>
      </c>
    </row>
    <row r="11590" spans="1:5" x14ac:dyDescent="0.45">
      <c r="A11590" s="2">
        <v>44257.660167939815</v>
      </c>
      <c r="B11590">
        <f t="shared" si="362"/>
        <v>3823861838.5100002</v>
      </c>
      <c r="C11590">
        <f t="shared" si="363"/>
        <v>15.404000282287598</v>
      </c>
      <c r="D11590" s="1">
        <v>39.702419999999996</v>
      </c>
      <c r="E11590" s="1">
        <v>-7.3013279999999998</v>
      </c>
    </row>
    <row r="11591" spans="1:5" x14ac:dyDescent="0.45">
      <c r="A11591" s="2">
        <v>44257.660167951391</v>
      </c>
      <c r="B11591">
        <f t="shared" si="362"/>
        <v>3823861838.5110002</v>
      </c>
      <c r="C11591">
        <f t="shared" si="363"/>
        <v>15.40500020980835</v>
      </c>
      <c r="D11591" s="1">
        <v>39.702419999999996</v>
      </c>
      <c r="E11591" s="1">
        <v>-7.3076980000000002</v>
      </c>
    </row>
    <row r="11592" spans="1:5" x14ac:dyDescent="0.45">
      <c r="A11592" s="2">
        <v>44257.66016796296</v>
      </c>
      <c r="B11592">
        <f t="shared" si="362"/>
        <v>3823861838.5119996</v>
      </c>
      <c r="C11592">
        <f t="shared" si="363"/>
        <v>15.405999660491943</v>
      </c>
      <c r="D11592" s="1">
        <v>39.8553</v>
      </c>
      <c r="E11592" s="1">
        <v>-7.2885879999999998</v>
      </c>
    </row>
    <row r="11593" spans="1:5" x14ac:dyDescent="0.45">
      <c r="A11593" s="2">
        <v>44257.660167974536</v>
      </c>
      <c r="B11593">
        <f t="shared" si="362"/>
        <v>3823861838.513</v>
      </c>
      <c r="C11593">
        <f t="shared" si="363"/>
        <v>15.407000064849854</v>
      </c>
      <c r="D11593" s="1">
        <v>39.931739999999998</v>
      </c>
      <c r="E11593" s="1">
        <v>-7.2949580000000003</v>
      </c>
    </row>
    <row r="11594" spans="1:5" x14ac:dyDescent="0.45">
      <c r="A11594" s="2">
        <v>44257.660167986112</v>
      </c>
      <c r="B11594">
        <f t="shared" si="362"/>
        <v>3823861838.5139999</v>
      </c>
      <c r="C11594">
        <f t="shared" si="363"/>
        <v>15.407999992370605</v>
      </c>
      <c r="D11594" s="1">
        <v>39.702419999999996</v>
      </c>
      <c r="E11594" s="1">
        <v>-7.2949580000000003</v>
      </c>
    </row>
    <row r="11595" spans="1:5" x14ac:dyDescent="0.45">
      <c r="A11595" s="2">
        <v>44257.660167997688</v>
      </c>
      <c r="B11595">
        <f t="shared" si="362"/>
        <v>3823861838.5150003</v>
      </c>
      <c r="C11595">
        <f t="shared" si="363"/>
        <v>15.409000396728516</v>
      </c>
      <c r="D11595" s="1">
        <v>39.625979999999998</v>
      </c>
      <c r="E11595" s="1">
        <v>-7.2885879999999998</v>
      </c>
    </row>
    <row r="11596" spans="1:5" x14ac:dyDescent="0.45">
      <c r="A11596" s="2">
        <v>44257.660168009257</v>
      </c>
      <c r="B11596">
        <f t="shared" si="362"/>
        <v>3823861838.5159998</v>
      </c>
      <c r="C11596">
        <f t="shared" si="363"/>
        <v>15.409999847412109</v>
      </c>
      <c r="D11596" s="1">
        <v>39.778860000000002</v>
      </c>
      <c r="E11596" s="1">
        <v>-7.2885879999999998</v>
      </c>
    </row>
    <row r="11597" spans="1:5" x14ac:dyDescent="0.45">
      <c r="A11597" s="2">
        <v>44257.660168020833</v>
      </c>
      <c r="B11597">
        <f t="shared" si="362"/>
        <v>3823861838.5170002</v>
      </c>
      <c r="C11597">
        <f t="shared" si="363"/>
        <v>15.41100025177002</v>
      </c>
      <c r="D11597" s="1">
        <v>40.161059999999999</v>
      </c>
      <c r="E11597" s="1">
        <v>-7.2822180000000003</v>
      </c>
    </row>
    <row r="11598" spans="1:5" x14ac:dyDescent="0.45">
      <c r="A11598" s="2">
        <v>44257.660168032409</v>
      </c>
      <c r="B11598">
        <f t="shared" si="362"/>
        <v>3823861838.5180001</v>
      </c>
      <c r="C11598">
        <f t="shared" si="363"/>
        <v>15.412000179290771</v>
      </c>
      <c r="D11598" s="1">
        <v>40.313940000000002</v>
      </c>
      <c r="E11598" s="1">
        <v>-7.2503690000000001</v>
      </c>
    </row>
    <row r="11599" spans="1:5" x14ac:dyDescent="0.45">
      <c r="A11599" s="2">
        <v>44257.660168043978</v>
      </c>
      <c r="B11599">
        <f t="shared" si="362"/>
        <v>3823861838.5189996</v>
      </c>
      <c r="C11599">
        <f t="shared" si="363"/>
        <v>15.412999629974365</v>
      </c>
      <c r="D11599" s="1">
        <v>40.313940000000002</v>
      </c>
      <c r="E11599" s="1">
        <v>-7.2694789999999996</v>
      </c>
    </row>
    <row r="11600" spans="1:5" x14ac:dyDescent="0.45">
      <c r="A11600" s="2">
        <v>44257.660168055554</v>
      </c>
      <c r="B11600">
        <f t="shared" si="362"/>
        <v>3823861838.52</v>
      </c>
      <c r="C11600">
        <f t="shared" si="363"/>
        <v>15.414000034332275</v>
      </c>
      <c r="D11600" s="1">
        <v>40.313940000000002</v>
      </c>
      <c r="E11600" s="1">
        <v>-7.2439999999999998</v>
      </c>
    </row>
    <row r="11601" spans="1:5" x14ac:dyDescent="0.45">
      <c r="A11601" s="2">
        <v>44257.660168287039</v>
      </c>
      <c r="B11601">
        <f t="shared" si="362"/>
        <v>3823861838.54</v>
      </c>
      <c r="C11601">
        <f t="shared" si="363"/>
        <v>15.434000015258789</v>
      </c>
      <c r="D11601" s="1">
        <v>39.167349999999999</v>
      </c>
      <c r="E11601" s="1">
        <v>-7.1102340000000002</v>
      </c>
    </row>
    <row r="11602" spans="1:5" x14ac:dyDescent="0.45">
      <c r="A11602" s="2">
        <v>44257.660168298615</v>
      </c>
      <c r="B11602">
        <f t="shared" si="362"/>
        <v>3823861838.5410004</v>
      </c>
      <c r="C11602">
        <f t="shared" si="363"/>
        <v>15.435000419616699</v>
      </c>
      <c r="D11602" s="1">
        <v>38.708710000000004</v>
      </c>
      <c r="E11602" s="1">
        <v>-7.0911239999999998</v>
      </c>
    </row>
    <row r="11603" spans="1:5" x14ac:dyDescent="0.45">
      <c r="A11603" s="2">
        <v>44257.660168310184</v>
      </c>
      <c r="B11603">
        <f t="shared" si="362"/>
        <v>3823861838.5419998</v>
      </c>
      <c r="C11603">
        <f t="shared" si="363"/>
        <v>15.435999870300293</v>
      </c>
      <c r="D11603" s="1">
        <v>38.250070000000001</v>
      </c>
      <c r="E11603" s="1">
        <v>-7.0847540000000002</v>
      </c>
    </row>
    <row r="11604" spans="1:5" x14ac:dyDescent="0.45">
      <c r="A11604" s="2">
        <v>44257.66016832176</v>
      </c>
      <c r="B11604">
        <f t="shared" si="362"/>
        <v>3823861838.5430002</v>
      </c>
      <c r="C11604">
        <f t="shared" si="363"/>
        <v>15.437000274658203</v>
      </c>
      <c r="D11604" s="1">
        <v>38.55583</v>
      </c>
      <c r="E11604" s="1">
        <v>-7.0720150000000004</v>
      </c>
    </row>
    <row r="11605" spans="1:5" x14ac:dyDescent="0.45">
      <c r="A11605" s="2">
        <v>44257.660168333336</v>
      </c>
      <c r="B11605">
        <f t="shared" si="362"/>
        <v>3823861838.5440001</v>
      </c>
      <c r="C11605">
        <f t="shared" si="363"/>
        <v>15.438000202178955</v>
      </c>
      <c r="D11605" s="1">
        <v>38.326509999999999</v>
      </c>
      <c r="E11605" s="1">
        <v>-7.0465359999999997</v>
      </c>
    </row>
    <row r="11606" spans="1:5" x14ac:dyDescent="0.45">
      <c r="A11606" s="2">
        <v>44257.660168344904</v>
      </c>
      <c r="B11606">
        <f t="shared" si="362"/>
        <v>3823861838.5449996</v>
      </c>
      <c r="C11606">
        <f t="shared" si="363"/>
        <v>15.438999652862549</v>
      </c>
      <c r="D11606" s="1">
        <v>38.326509999999999</v>
      </c>
      <c r="E11606" s="1">
        <v>-7.0337959999999997</v>
      </c>
    </row>
    <row r="11607" spans="1:5" x14ac:dyDescent="0.45">
      <c r="A11607" s="2">
        <v>44257.66016835648</v>
      </c>
      <c r="B11607">
        <f t="shared" si="362"/>
        <v>3823861838.546</v>
      </c>
      <c r="C11607">
        <f t="shared" si="363"/>
        <v>15.440000057220459</v>
      </c>
      <c r="D11607" s="1">
        <v>37.791429999999998</v>
      </c>
      <c r="E11607" s="1">
        <v>-7.0401660000000001</v>
      </c>
    </row>
    <row r="11608" spans="1:5" x14ac:dyDescent="0.45">
      <c r="A11608" s="2">
        <v>44257.660168368056</v>
      </c>
      <c r="B11608">
        <f t="shared" si="362"/>
        <v>3823861838.5469999</v>
      </c>
      <c r="C11608">
        <f t="shared" si="363"/>
        <v>15.440999984741211</v>
      </c>
      <c r="D11608" s="1">
        <v>37.791429999999998</v>
      </c>
      <c r="E11608" s="1">
        <v>-7.0210559999999997</v>
      </c>
    </row>
    <row r="11609" spans="1:5" x14ac:dyDescent="0.45">
      <c r="A11609" s="2">
        <v>44257.660168379633</v>
      </c>
      <c r="B11609">
        <f t="shared" si="362"/>
        <v>3823861838.5480003</v>
      </c>
      <c r="C11609">
        <f t="shared" si="363"/>
        <v>15.442000389099121</v>
      </c>
      <c r="D11609" s="1">
        <v>38.02075</v>
      </c>
      <c r="E11609" s="1">
        <v>-7.0337959999999997</v>
      </c>
    </row>
    <row r="11610" spans="1:5" x14ac:dyDescent="0.45">
      <c r="A11610" s="2">
        <v>44257.660168391201</v>
      </c>
      <c r="B11610">
        <f t="shared" si="362"/>
        <v>3823861838.5489998</v>
      </c>
      <c r="C11610">
        <f t="shared" si="363"/>
        <v>15.442999839782715</v>
      </c>
      <c r="D11610" s="1">
        <v>38.55583</v>
      </c>
      <c r="E11610" s="1">
        <v>-7.0210559999999997</v>
      </c>
    </row>
    <row r="11611" spans="1:5" x14ac:dyDescent="0.45">
      <c r="A11611" s="2">
        <v>44257.660168402777</v>
      </c>
      <c r="B11611">
        <f t="shared" si="362"/>
        <v>3823861838.5500002</v>
      </c>
      <c r="C11611">
        <f t="shared" si="363"/>
        <v>15.444000244140625</v>
      </c>
      <c r="D11611" s="1">
        <v>38.708710000000004</v>
      </c>
      <c r="E11611" s="1">
        <v>-7.0083169999999999</v>
      </c>
    </row>
    <row r="11612" spans="1:5" x14ac:dyDescent="0.45">
      <c r="A11612" s="2">
        <v>44257.660168414353</v>
      </c>
      <c r="B11612">
        <f t="shared" si="362"/>
        <v>3823861838.5510001</v>
      </c>
      <c r="C11612">
        <f t="shared" si="363"/>
        <v>15.445000171661377</v>
      </c>
      <c r="D11612" s="1">
        <v>38.86159</v>
      </c>
      <c r="E11612" s="1">
        <v>-6.982837</v>
      </c>
    </row>
    <row r="11613" spans="1:5" x14ac:dyDescent="0.45">
      <c r="A11613" s="2">
        <v>44257.660168425929</v>
      </c>
      <c r="B11613">
        <f t="shared" si="362"/>
        <v>3823861838.5520005</v>
      </c>
      <c r="C11613">
        <f t="shared" si="363"/>
        <v>15.446000576019287</v>
      </c>
      <c r="D11613" s="1">
        <v>38.86159</v>
      </c>
      <c r="E11613" s="1">
        <v>-6.9573580000000002</v>
      </c>
    </row>
    <row r="11614" spans="1:5" x14ac:dyDescent="0.45">
      <c r="A11614" s="2">
        <v>44257.660168437498</v>
      </c>
      <c r="B11614">
        <f t="shared" si="362"/>
        <v>3823861838.553</v>
      </c>
      <c r="C11614">
        <f t="shared" si="363"/>
        <v>15.447000026702881</v>
      </c>
      <c r="D11614" s="1">
        <v>38.632269999999998</v>
      </c>
      <c r="E11614" s="1">
        <v>-6.9509879999999997</v>
      </c>
    </row>
    <row r="11615" spans="1:5" x14ac:dyDescent="0.45">
      <c r="A11615" s="2">
        <v>44257.660168449074</v>
      </c>
      <c r="B11615">
        <f t="shared" si="362"/>
        <v>3823861838.5539999</v>
      </c>
      <c r="C11615">
        <f t="shared" si="363"/>
        <v>15.447999954223633</v>
      </c>
      <c r="D11615" s="1">
        <v>38.326509999999999</v>
      </c>
      <c r="E11615" s="1">
        <v>-6.9382489999999999</v>
      </c>
    </row>
    <row r="11616" spans="1:5" x14ac:dyDescent="0.45">
      <c r="A11616" s="2">
        <v>44257.66016846065</v>
      </c>
      <c r="B11616">
        <f t="shared" si="362"/>
        <v>3823861838.5550003</v>
      </c>
      <c r="C11616">
        <f t="shared" si="363"/>
        <v>15.449000358581543</v>
      </c>
      <c r="D11616" s="1">
        <v>38.938029999999998</v>
      </c>
      <c r="E11616" s="1">
        <v>-6.9255089999999999</v>
      </c>
    </row>
    <row r="11617" spans="1:5" x14ac:dyDescent="0.45">
      <c r="A11617" s="2">
        <v>44257.660168472219</v>
      </c>
      <c r="B11617">
        <f t="shared" si="362"/>
        <v>3823861838.5559998</v>
      </c>
      <c r="C11617">
        <f t="shared" si="363"/>
        <v>15.449999809265137</v>
      </c>
      <c r="D11617" s="1">
        <v>38.326509999999999</v>
      </c>
      <c r="E11617" s="1">
        <v>-6.9318790000000003</v>
      </c>
    </row>
    <row r="11618" spans="1:5" x14ac:dyDescent="0.45">
      <c r="A11618" s="2">
        <v>44257.660168483795</v>
      </c>
      <c r="B11618">
        <f t="shared" si="362"/>
        <v>3823861838.5569997</v>
      </c>
      <c r="C11618">
        <f t="shared" si="363"/>
        <v>15.450999736785889</v>
      </c>
      <c r="D11618" s="1">
        <v>37.56212</v>
      </c>
      <c r="E11618" s="1">
        <v>-6.9191390000000004</v>
      </c>
    </row>
    <row r="11619" spans="1:5" x14ac:dyDescent="0.45">
      <c r="A11619" s="2">
        <v>44257.660168495371</v>
      </c>
      <c r="B11619">
        <f t="shared" si="362"/>
        <v>3823861838.5580001</v>
      </c>
      <c r="C11619">
        <f t="shared" si="363"/>
        <v>15.452000141143799</v>
      </c>
      <c r="D11619" s="1">
        <v>37.485680000000002</v>
      </c>
      <c r="E11619" s="1">
        <v>-6.9127700000000001</v>
      </c>
    </row>
    <row r="11620" spans="1:5" x14ac:dyDescent="0.45">
      <c r="A11620" s="2">
        <v>44257.660168506947</v>
      </c>
      <c r="B11620">
        <f t="shared" si="362"/>
        <v>3823861838.559</v>
      </c>
      <c r="C11620">
        <f t="shared" si="363"/>
        <v>15.453000068664551</v>
      </c>
      <c r="D11620" s="1">
        <v>37.256360000000001</v>
      </c>
      <c r="E11620" s="1">
        <v>-6.9000300000000001</v>
      </c>
    </row>
    <row r="11621" spans="1:5" x14ac:dyDescent="0.45">
      <c r="A11621" s="2">
        <v>44257.660168518516</v>
      </c>
      <c r="B11621">
        <f t="shared" si="362"/>
        <v>3823861838.5599999</v>
      </c>
      <c r="C11621">
        <f t="shared" si="363"/>
        <v>15.453999996185303</v>
      </c>
      <c r="D11621" s="1">
        <v>37.02704</v>
      </c>
      <c r="E11621" s="1">
        <v>-6.9063999999999997</v>
      </c>
    </row>
    <row r="11622" spans="1:5" x14ac:dyDescent="0.45">
      <c r="A11622" s="2">
        <v>44257.660168530092</v>
      </c>
      <c r="B11622">
        <f t="shared" si="362"/>
        <v>3823861838.5609999</v>
      </c>
      <c r="C11622">
        <f t="shared" si="363"/>
        <v>15.454999923706055</v>
      </c>
      <c r="D11622" s="1">
        <v>37.56212</v>
      </c>
      <c r="E11622" s="1">
        <v>-6.8936599999999997</v>
      </c>
    </row>
    <row r="11623" spans="1:5" x14ac:dyDescent="0.45">
      <c r="A11623" s="2">
        <v>44257.660168541668</v>
      </c>
      <c r="B11623">
        <f t="shared" si="362"/>
        <v>3823861838.5620003</v>
      </c>
      <c r="C11623">
        <f t="shared" si="363"/>
        <v>15.456000328063965</v>
      </c>
      <c r="D11623" s="1">
        <v>37.791429999999998</v>
      </c>
      <c r="E11623" s="1">
        <v>-6.8681809999999999</v>
      </c>
    </row>
    <row r="11624" spans="1:5" x14ac:dyDescent="0.45">
      <c r="A11624" s="2">
        <v>44257.660168553244</v>
      </c>
      <c r="B11624">
        <f t="shared" si="362"/>
        <v>3823861838.5630002</v>
      </c>
      <c r="C11624">
        <f t="shared" si="363"/>
        <v>15.457000255584717</v>
      </c>
      <c r="D11624" s="1">
        <v>37.02704</v>
      </c>
      <c r="E11624" s="1">
        <v>-6.8554409999999999</v>
      </c>
    </row>
    <row r="11625" spans="1:5" x14ac:dyDescent="0.45">
      <c r="A11625" s="2">
        <v>44257.660168564813</v>
      </c>
      <c r="B11625">
        <f t="shared" si="362"/>
        <v>3823861838.5639997</v>
      </c>
      <c r="C11625">
        <f t="shared" si="363"/>
        <v>15.457999706268311</v>
      </c>
      <c r="D11625" s="1">
        <v>37.56212</v>
      </c>
      <c r="E11625" s="1">
        <v>-6.8299620000000001</v>
      </c>
    </row>
    <row r="11626" spans="1:5" x14ac:dyDescent="0.45">
      <c r="A11626" s="2">
        <v>44257.660168576389</v>
      </c>
      <c r="B11626">
        <f t="shared" si="362"/>
        <v>3823861838.5650001</v>
      </c>
      <c r="C11626">
        <f t="shared" si="363"/>
        <v>15.459000110626221</v>
      </c>
      <c r="D11626" s="1">
        <v>37.638559999999998</v>
      </c>
      <c r="E11626" s="1">
        <v>-6.8235919999999997</v>
      </c>
    </row>
    <row r="11627" spans="1:5" x14ac:dyDescent="0.45">
      <c r="A11627" s="2">
        <v>44257.660168587965</v>
      </c>
      <c r="B11627">
        <f t="shared" si="362"/>
        <v>3823861838.566</v>
      </c>
      <c r="C11627">
        <f t="shared" si="363"/>
        <v>15.460000038146973</v>
      </c>
      <c r="D11627" s="1">
        <v>37.256360000000001</v>
      </c>
      <c r="E11627" s="1">
        <v>-6.8299620000000001</v>
      </c>
    </row>
    <row r="11628" spans="1:5" x14ac:dyDescent="0.45">
      <c r="A11628" s="2">
        <v>44257.660168599534</v>
      </c>
      <c r="B11628">
        <f t="shared" si="362"/>
        <v>3823861838.5669999</v>
      </c>
      <c r="C11628">
        <f t="shared" si="363"/>
        <v>15.460999965667725</v>
      </c>
      <c r="D11628" s="1">
        <v>37.56212</v>
      </c>
      <c r="E11628" s="1">
        <v>-6.8108529999999998</v>
      </c>
    </row>
    <row r="11629" spans="1:5" x14ac:dyDescent="0.45">
      <c r="A11629" s="2">
        <v>44257.66016861111</v>
      </c>
      <c r="B11629">
        <f t="shared" si="362"/>
        <v>3823861838.5679998</v>
      </c>
      <c r="C11629">
        <f t="shared" si="363"/>
        <v>15.461999893188477</v>
      </c>
      <c r="D11629" s="1">
        <v>37.791429999999998</v>
      </c>
      <c r="E11629" s="1">
        <v>-6.8044830000000003</v>
      </c>
    </row>
    <row r="11630" spans="1:5" x14ac:dyDescent="0.45">
      <c r="A11630" s="2">
        <v>44257.660168622686</v>
      </c>
      <c r="B11630">
        <f t="shared" si="362"/>
        <v>3823861838.5690002</v>
      </c>
      <c r="C11630">
        <f t="shared" si="363"/>
        <v>15.463000297546387</v>
      </c>
      <c r="D11630" s="1">
        <v>37.56212</v>
      </c>
      <c r="E11630" s="1">
        <v>-6.7917430000000003</v>
      </c>
    </row>
    <row r="11631" spans="1:5" x14ac:dyDescent="0.45">
      <c r="A11631" s="2">
        <v>44257.660168634262</v>
      </c>
      <c r="B11631">
        <f t="shared" si="362"/>
        <v>3823861838.5700002</v>
      </c>
      <c r="C11631">
        <f t="shared" si="363"/>
        <v>15.464000225067139</v>
      </c>
      <c r="D11631" s="1">
        <v>37.485680000000002</v>
      </c>
      <c r="E11631" s="1">
        <v>-6.8044830000000003</v>
      </c>
    </row>
    <row r="11632" spans="1:5" x14ac:dyDescent="0.45">
      <c r="A11632" s="2">
        <v>44257.660168645831</v>
      </c>
      <c r="B11632">
        <f t="shared" si="362"/>
        <v>3823861838.5709996</v>
      </c>
      <c r="C11632">
        <f t="shared" si="363"/>
        <v>15.464999675750732</v>
      </c>
      <c r="D11632" s="1">
        <v>37.71499</v>
      </c>
      <c r="E11632" s="1">
        <v>-6.7790039999999996</v>
      </c>
    </row>
    <row r="11633" spans="1:5" x14ac:dyDescent="0.45">
      <c r="A11633" s="2">
        <v>44257.660168657407</v>
      </c>
      <c r="B11633">
        <f t="shared" si="362"/>
        <v>3823861838.572</v>
      </c>
      <c r="C11633">
        <f t="shared" si="363"/>
        <v>15.466000080108643</v>
      </c>
      <c r="D11633" s="1">
        <v>37.332799999999999</v>
      </c>
      <c r="E11633" s="1">
        <v>-6.7790039999999996</v>
      </c>
    </row>
    <row r="11634" spans="1:5" x14ac:dyDescent="0.45">
      <c r="A11634" s="2">
        <v>44257.660168668983</v>
      </c>
      <c r="B11634">
        <f t="shared" si="362"/>
        <v>3823861838.573</v>
      </c>
      <c r="C11634">
        <f t="shared" si="363"/>
        <v>15.467000007629395</v>
      </c>
      <c r="D11634" s="1">
        <v>37.02704</v>
      </c>
      <c r="E11634" s="1">
        <v>-6.7790039999999996</v>
      </c>
    </row>
    <row r="11635" spans="1:5" x14ac:dyDescent="0.45">
      <c r="A11635" s="2">
        <v>44257.660168680559</v>
      </c>
      <c r="B11635">
        <f t="shared" si="362"/>
        <v>3823861838.5740004</v>
      </c>
      <c r="C11635">
        <f t="shared" si="363"/>
        <v>15.468000411987305</v>
      </c>
      <c r="D11635" s="1">
        <v>37.179920000000003</v>
      </c>
      <c r="E11635" s="1">
        <v>-6.7662639999999996</v>
      </c>
    </row>
    <row r="11636" spans="1:5" x14ac:dyDescent="0.45">
      <c r="A11636" s="2">
        <v>44257.660168692128</v>
      </c>
      <c r="B11636">
        <f t="shared" si="362"/>
        <v>3823861838.5749998</v>
      </c>
      <c r="C11636">
        <f t="shared" si="363"/>
        <v>15.468999862670898</v>
      </c>
      <c r="D11636" s="1">
        <v>36.415520000000001</v>
      </c>
      <c r="E11636" s="1">
        <v>-6.7407849999999998</v>
      </c>
    </row>
    <row r="11637" spans="1:5" x14ac:dyDescent="0.45">
      <c r="A11637" s="2">
        <v>44257.660168703704</v>
      </c>
      <c r="B11637">
        <f t="shared" si="362"/>
        <v>3823861838.5760002</v>
      </c>
      <c r="C11637">
        <f t="shared" si="363"/>
        <v>15.470000267028809</v>
      </c>
      <c r="D11637" s="1">
        <v>36.644840000000002</v>
      </c>
      <c r="E11637" s="1">
        <v>-6.7280449999999998</v>
      </c>
    </row>
    <row r="11638" spans="1:5" x14ac:dyDescent="0.45">
      <c r="A11638" s="2">
        <v>44257.66016871528</v>
      </c>
      <c r="B11638">
        <f t="shared" si="362"/>
        <v>3823861838.5770001</v>
      </c>
      <c r="C11638">
        <f t="shared" si="363"/>
        <v>15.471000194549561</v>
      </c>
      <c r="D11638" s="1">
        <v>36.491959999999999</v>
      </c>
      <c r="E11638" s="1">
        <v>-6.7216750000000003</v>
      </c>
    </row>
    <row r="11639" spans="1:5" x14ac:dyDescent="0.45">
      <c r="A11639" s="2">
        <v>44257.660168726848</v>
      </c>
      <c r="B11639">
        <f t="shared" si="362"/>
        <v>3823861838.5779996</v>
      </c>
      <c r="C11639">
        <f t="shared" si="363"/>
        <v>15.471999645233154</v>
      </c>
      <c r="D11639" s="1">
        <v>36.262639999999998</v>
      </c>
      <c r="E11639" s="1">
        <v>-6.702566</v>
      </c>
    </row>
    <row r="11640" spans="1:5" x14ac:dyDescent="0.45">
      <c r="A11640" s="2">
        <v>44257.660168738425</v>
      </c>
      <c r="B11640">
        <f t="shared" si="362"/>
        <v>3823861838.579</v>
      </c>
      <c r="C11640">
        <f t="shared" si="363"/>
        <v>15.473000049591064</v>
      </c>
      <c r="D11640" s="1">
        <v>36.262639999999998</v>
      </c>
      <c r="E11640" s="1">
        <v>-6.7089359999999996</v>
      </c>
    </row>
    <row r="11641" spans="1:5" x14ac:dyDescent="0.45">
      <c r="A11641" s="2">
        <v>44257.660168750001</v>
      </c>
      <c r="B11641">
        <f t="shared" si="362"/>
        <v>3823861838.5799999</v>
      </c>
      <c r="C11641">
        <f t="shared" si="363"/>
        <v>15.473999977111816</v>
      </c>
      <c r="D11641" s="1">
        <v>36.491959999999999</v>
      </c>
      <c r="E11641" s="1">
        <v>-6.6961959999999996</v>
      </c>
    </row>
    <row r="11642" spans="1:5" x14ac:dyDescent="0.45">
      <c r="A11642" s="2">
        <v>44257.660168761577</v>
      </c>
      <c r="B11642">
        <f t="shared" si="362"/>
        <v>3823861838.5810003</v>
      </c>
      <c r="C11642">
        <f t="shared" si="363"/>
        <v>15.475000381469727</v>
      </c>
      <c r="D11642" s="1">
        <v>36.644840000000002</v>
      </c>
      <c r="E11642" s="1">
        <v>-6.715306</v>
      </c>
    </row>
    <row r="11643" spans="1:5" x14ac:dyDescent="0.45">
      <c r="A11643" s="2">
        <v>44257.660168773145</v>
      </c>
      <c r="B11643">
        <f t="shared" si="362"/>
        <v>3823861838.5819998</v>
      </c>
      <c r="C11643">
        <f t="shared" si="363"/>
        <v>15.47599983215332</v>
      </c>
      <c r="D11643" s="1">
        <v>36.644840000000002</v>
      </c>
      <c r="E11643" s="1">
        <v>-6.6961959999999996</v>
      </c>
    </row>
    <row r="11644" spans="1:5" x14ac:dyDescent="0.45">
      <c r="A11644" s="2">
        <v>44257.660168784721</v>
      </c>
      <c r="B11644">
        <f t="shared" si="362"/>
        <v>3823861838.5829997</v>
      </c>
      <c r="C11644">
        <f t="shared" si="363"/>
        <v>15.476999759674072</v>
      </c>
      <c r="D11644" s="1">
        <v>36.797719999999998</v>
      </c>
      <c r="E11644" s="1">
        <v>-6.6770870000000002</v>
      </c>
    </row>
    <row r="11645" spans="1:5" x14ac:dyDescent="0.45">
      <c r="A11645" s="2">
        <v>44257.660168796298</v>
      </c>
      <c r="B11645">
        <f t="shared" si="362"/>
        <v>3823861838.5840001</v>
      </c>
      <c r="C11645">
        <f t="shared" si="363"/>
        <v>15.478000164031982</v>
      </c>
      <c r="D11645" s="1">
        <v>36.950600000000001</v>
      </c>
      <c r="E11645" s="1">
        <v>-6.6834559999999996</v>
      </c>
    </row>
    <row r="11646" spans="1:5" x14ac:dyDescent="0.45">
      <c r="A11646" s="2">
        <v>44257.660168807874</v>
      </c>
      <c r="B11646">
        <f t="shared" si="362"/>
        <v>3823861838.585</v>
      </c>
      <c r="C11646">
        <f t="shared" si="363"/>
        <v>15.479000091552734</v>
      </c>
      <c r="D11646" s="1">
        <v>36.950600000000001</v>
      </c>
      <c r="E11646" s="1">
        <v>-6.6579769999999998</v>
      </c>
    </row>
    <row r="11647" spans="1:5" x14ac:dyDescent="0.45">
      <c r="A11647" s="2">
        <v>44257.660168819442</v>
      </c>
      <c r="B11647">
        <f t="shared" si="362"/>
        <v>3823861838.586</v>
      </c>
      <c r="C11647">
        <f t="shared" si="363"/>
        <v>15.480000019073486</v>
      </c>
      <c r="D11647" s="1">
        <v>36.950600000000001</v>
      </c>
      <c r="E11647" s="1">
        <v>-6.6516070000000003</v>
      </c>
    </row>
    <row r="11648" spans="1:5" x14ac:dyDescent="0.45">
      <c r="A11648" s="2">
        <v>44257.660168831018</v>
      </c>
      <c r="B11648">
        <f t="shared" si="362"/>
        <v>3823861838.5869999</v>
      </c>
      <c r="C11648">
        <f t="shared" si="363"/>
        <v>15.480999946594238</v>
      </c>
      <c r="D11648" s="1">
        <v>36.874160000000003</v>
      </c>
      <c r="E11648" s="1">
        <v>-6.6261279999999996</v>
      </c>
    </row>
    <row r="11649" spans="1:5" x14ac:dyDescent="0.45">
      <c r="A11649" s="2">
        <v>44257.660168842594</v>
      </c>
      <c r="B11649">
        <f t="shared" si="362"/>
        <v>3823861838.5880003</v>
      </c>
      <c r="C11649">
        <f t="shared" si="363"/>
        <v>15.482000350952148</v>
      </c>
      <c r="D11649" s="1">
        <v>37.256360000000001</v>
      </c>
      <c r="E11649" s="1">
        <v>-6.6261279999999996</v>
      </c>
    </row>
    <row r="11650" spans="1:5" x14ac:dyDescent="0.45">
      <c r="A11650" s="2">
        <v>44257.660168854163</v>
      </c>
      <c r="B11650">
        <f t="shared" ref="B11650:B11713" si="364">A11650*86400</f>
        <v>3823861838.5889997</v>
      </c>
      <c r="C11650">
        <f t="shared" ref="C11650:C11713" si="365">B11650-$B$1</f>
        <v>15.482999801635742</v>
      </c>
      <c r="D11650" s="1">
        <v>36.415520000000001</v>
      </c>
      <c r="E11650" s="1">
        <v>-6.619758</v>
      </c>
    </row>
    <row r="11651" spans="1:5" x14ac:dyDescent="0.45">
      <c r="A11651" s="2">
        <v>44257.660168865739</v>
      </c>
      <c r="B11651">
        <f t="shared" si="364"/>
        <v>3823861838.5899997</v>
      </c>
      <c r="C11651">
        <f t="shared" si="365"/>
        <v>15.483999729156494</v>
      </c>
      <c r="D11651" s="1">
        <v>36.186199999999999</v>
      </c>
      <c r="E11651" s="1">
        <v>-6.619758</v>
      </c>
    </row>
    <row r="11652" spans="1:5" x14ac:dyDescent="0.45">
      <c r="A11652" s="2">
        <v>44257.660168877315</v>
      </c>
      <c r="B11652">
        <f t="shared" si="364"/>
        <v>3823861838.5910001</v>
      </c>
      <c r="C11652">
        <f t="shared" si="365"/>
        <v>15.485000133514404</v>
      </c>
      <c r="D11652" s="1">
        <v>35.880450000000003</v>
      </c>
      <c r="E11652" s="1">
        <v>-6.619758</v>
      </c>
    </row>
    <row r="11653" spans="1:5" x14ac:dyDescent="0.45">
      <c r="A11653" s="2">
        <v>44257.660168888891</v>
      </c>
      <c r="B11653">
        <f t="shared" si="364"/>
        <v>3823861838.592</v>
      </c>
      <c r="C11653">
        <f t="shared" si="365"/>
        <v>15.486000061035156</v>
      </c>
      <c r="D11653" s="1">
        <v>35.574689999999997</v>
      </c>
      <c r="E11653" s="1">
        <v>-6.632498</v>
      </c>
    </row>
    <row r="11654" spans="1:5" x14ac:dyDescent="0.45">
      <c r="A11654" s="2">
        <v>44257.66016890046</v>
      </c>
      <c r="B11654">
        <f t="shared" si="364"/>
        <v>3823861838.5929999</v>
      </c>
      <c r="C11654">
        <f t="shared" si="365"/>
        <v>15.486999988555908</v>
      </c>
      <c r="D11654" s="1">
        <v>35.345370000000003</v>
      </c>
      <c r="E11654" s="1">
        <v>-6.6006489999999998</v>
      </c>
    </row>
    <row r="11655" spans="1:5" x14ac:dyDescent="0.45">
      <c r="A11655" s="2">
        <v>44257.660168912036</v>
      </c>
      <c r="B11655">
        <f t="shared" si="364"/>
        <v>3823861838.5939999</v>
      </c>
      <c r="C11655">
        <f t="shared" si="365"/>
        <v>15.48799991607666</v>
      </c>
      <c r="D11655" s="1">
        <v>35.421810000000001</v>
      </c>
      <c r="E11655" s="1">
        <v>-6.6006489999999998</v>
      </c>
    </row>
    <row r="11656" spans="1:5" x14ac:dyDescent="0.45">
      <c r="A11656" s="2">
        <v>44257.660168923612</v>
      </c>
      <c r="B11656">
        <f t="shared" si="364"/>
        <v>3823861838.5950003</v>
      </c>
      <c r="C11656">
        <f t="shared" si="365"/>
        <v>15.48900032043457</v>
      </c>
      <c r="D11656" s="1">
        <v>35.498249999999999</v>
      </c>
      <c r="E11656" s="1">
        <v>-6.6070190000000002</v>
      </c>
    </row>
    <row r="11657" spans="1:5" x14ac:dyDescent="0.45">
      <c r="A11657" s="2">
        <v>44257.660168935188</v>
      </c>
      <c r="B11657">
        <f t="shared" si="364"/>
        <v>3823861838.5960002</v>
      </c>
      <c r="C11657">
        <f t="shared" si="365"/>
        <v>15.490000247955322</v>
      </c>
      <c r="D11657" s="1">
        <v>35.345370000000003</v>
      </c>
      <c r="E11657" s="1">
        <v>-6.6006489999999998</v>
      </c>
    </row>
    <row r="11658" spans="1:5" x14ac:dyDescent="0.45">
      <c r="A11658" s="2">
        <v>44257.660168946757</v>
      </c>
      <c r="B11658">
        <f t="shared" si="364"/>
        <v>3823861838.5969996</v>
      </c>
      <c r="C11658">
        <f t="shared" si="365"/>
        <v>15.490999698638916</v>
      </c>
      <c r="D11658" s="1">
        <v>35.421810000000001</v>
      </c>
      <c r="E11658" s="1">
        <v>-6.6006489999999998</v>
      </c>
    </row>
    <row r="11659" spans="1:5" x14ac:dyDescent="0.45">
      <c r="A11659" s="2">
        <v>44257.660168958333</v>
      </c>
      <c r="B11659">
        <f t="shared" si="364"/>
        <v>3823861838.598</v>
      </c>
      <c r="C11659">
        <f t="shared" si="365"/>
        <v>15.492000102996826</v>
      </c>
      <c r="D11659" s="1">
        <v>35.880450000000003</v>
      </c>
      <c r="E11659" s="1">
        <v>-6.5879089999999998</v>
      </c>
    </row>
    <row r="11660" spans="1:5" x14ac:dyDescent="0.45">
      <c r="A11660" s="2">
        <v>44257.660168969909</v>
      </c>
      <c r="B11660">
        <f t="shared" si="364"/>
        <v>3823861838.599</v>
      </c>
      <c r="C11660">
        <f t="shared" si="365"/>
        <v>15.493000030517578</v>
      </c>
      <c r="D11660" s="1">
        <v>35.72757</v>
      </c>
      <c r="E11660" s="1">
        <v>-6.5688000000000004</v>
      </c>
    </row>
    <row r="11661" spans="1:5" x14ac:dyDescent="0.45">
      <c r="A11661" s="2">
        <v>44257.660168981478</v>
      </c>
      <c r="B11661">
        <f t="shared" si="364"/>
        <v>3823861838.5999999</v>
      </c>
      <c r="C11661">
        <f t="shared" si="365"/>
        <v>15.49399995803833</v>
      </c>
      <c r="D11661" s="1">
        <v>36.186199999999999</v>
      </c>
      <c r="E11661" s="1">
        <v>-6.5560600000000004</v>
      </c>
    </row>
    <row r="11662" spans="1:5" x14ac:dyDescent="0.45">
      <c r="A11662" s="2">
        <v>44257.660168993054</v>
      </c>
      <c r="B11662">
        <f t="shared" si="364"/>
        <v>3823861838.6009998</v>
      </c>
      <c r="C11662">
        <f t="shared" si="365"/>
        <v>15.494999885559082</v>
      </c>
      <c r="D11662" s="1">
        <v>36.415520000000001</v>
      </c>
      <c r="E11662" s="1">
        <v>-6.5433209999999997</v>
      </c>
    </row>
    <row r="11663" spans="1:5" x14ac:dyDescent="0.45">
      <c r="A11663" s="2">
        <v>44257.66016900463</v>
      </c>
      <c r="B11663">
        <f t="shared" si="364"/>
        <v>3823861838.6020002</v>
      </c>
      <c r="C11663">
        <f t="shared" si="365"/>
        <v>15.496000289916992</v>
      </c>
      <c r="D11663" s="1">
        <v>36.186199999999999</v>
      </c>
      <c r="E11663" s="1">
        <v>-6.5369510000000002</v>
      </c>
    </row>
    <row r="11664" spans="1:5" x14ac:dyDescent="0.45">
      <c r="A11664" s="2">
        <v>44257.660169016206</v>
      </c>
      <c r="B11664">
        <f t="shared" si="364"/>
        <v>3823861838.6030002</v>
      </c>
      <c r="C11664">
        <f t="shared" si="365"/>
        <v>15.497000217437744</v>
      </c>
      <c r="D11664" s="1">
        <v>36.186199999999999</v>
      </c>
      <c r="E11664" s="1">
        <v>-6.5433209999999997</v>
      </c>
    </row>
    <row r="11665" spans="1:5" x14ac:dyDescent="0.45">
      <c r="A11665" s="2">
        <v>44257.660169027775</v>
      </c>
      <c r="B11665">
        <f t="shared" si="364"/>
        <v>3823861838.6039996</v>
      </c>
      <c r="C11665">
        <f t="shared" si="365"/>
        <v>15.497999668121338</v>
      </c>
      <c r="D11665" s="1">
        <v>36.186199999999999</v>
      </c>
      <c r="E11665" s="1">
        <v>-6.5433209999999997</v>
      </c>
    </row>
    <row r="11666" spans="1:5" x14ac:dyDescent="0.45">
      <c r="A11666" s="2">
        <v>44257.660169039351</v>
      </c>
      <c r="B11666">
        <f t="shared" si="364"/>
        <v>3823861838.605</v>
      </c>
      <c r="C11666">
        <f t="shared" si="365"/>
        <v>15.499000072479248</v>
      </c>
      <c r="D11666" s="1">
        <v>36.262639999999998</v>
      </c>
      <c r="E11666" s="1">
        <v>-6.5369510000000002</v>
      </c>
    </row>
    <row r="11667" spans="1:5" x14ac:dyDescent="0.45">
      <c r="A11667" s="2">
        <v>44257.660169050927</v>
      </c>
      <c r="B11667">
        <f t="shared" si="364"/>
        <v>3823861838.6059999</v>
      </c>
      <c r="C11667">
        <f t="shared" si="365"/>
        <v>15.5</v>
      </c>
      <c r="D11667" s="1">
        <v>35.72757</v>
      </c>
      <c r="E11667" s="1">
        <v>-6.5560600000000004</v>
      </c>
    </row>
    <row r="11668" spans="1:5" x14ac:dyDescent="0.45">
      <c r="A11668" s="2">
        <v>44257.660169062503</v>
      </c>
      <c r="B11668">
        <f t="shared" si="364"/>
        <v>3823861838.6070004</v>
      </c>
      <c r="C11668">
        <f t="shared" si="365"/>
        <v>15.50100040435791</v>
      </c>
      <c r="D11668" s="1">
        <v>35.880450000000003</v>
      </c>
      <c r="E11668" s="1">
        <v>-6.5305809999999997</v>
      </c>
    </row>
    <row r="11669" spans="1:5" x14ac:dyDescent="0.45">
      <c r="A11669" s="2">
        <v>44257.660169074072</v>
      </c>
      <c r="B11669">
        <f t="shared" si="364"/>
        <v>3823861838.6079998</v>
      </c>
      <c r="C11669">
        <f t="shared" si="365"/>
        <v>15.501999855041504</v>
      </c>
      <c r="D11669" s="1">
        <v>35.72757</v>
      </c>
      <c r="E11669" s="1">
        <v>-6.5305809999999997</v>
      </c>
    </row>
    <row r="11670" spans="1:5" x14ac:dyDescent="0.45">
      <c r="A11670" s="2">
        <v>44257.660169085648</v>
      </c>
      <c r="B11670">
        <f t="shared" si="364"/>
        <v>3823861838.6090002</v>
      </c>
      <c r="C11670">
        <f t="shared" si="365"/>
        <v>15.503000259399414</v>
      </c>
      <c r="D11670" s="1">
        <v>35.192489999999999</v>
      </c>
      <c r="E11670" s="1">
        <v>-6.5242110000000002</v>
      </c>
    </row>
    <row r="11671" spans="1:5" x14ac:dyDescent="0.45">
      <c r="A11671" s="2">
        <v>44257.660169097224</v>
      </c>
      <c r="B11671">
        <f t="shared" si="364"/>
        <v>3823861838.6100001</v>
      </c>
      <c r="C11671">
        <f t="shared" si="365"/>
        <v>15.504000186920166</v>
      </c>
      <c r="D11671" s="1">
        <v>35.116050000000001</v>
      </c>
      <c r="E11671" s="1">
        <v>-6.5114720000000004</v>
      </c>
    </row>
    <row r="11672" spans="1:5" x14ac:dyDescent="0.45">
      <c r="A11672" s="2">
        <v>44257.6601691088</v>
      </c>
      <c r="B11672">
        <f t="shared" si="364"/>
        <v>3823861838.6110005</v>
      </c>
      <c r="C11672">
        <f t="shared" si="365"/>
        <v>15.505000591278076</v>
      </c>
      <c r="D11672" s="1">
        <v>35.116050000000001</v>
      </c>
      <c r="E11672" s="1">
        <v>-6.4987320000000004</v>
      </c>
    </row>
    <row r="11673" spans="1:5" x14ac:dyDescent="0.45">
      <c r="A11673" s="2">
        <v>44257.660169120369</v>
      </c>
      <c r="B11673">
        <f t="shared" si="364"/>
        <v>3823861838.612</v>
      </c>
      <c r="C11673">
        <f t="shared" si="365"/>
        <v>15.50600004196167</v>
      </c>
      <c r="D11673" s="1">
        <v>34.88673</v>
      </c>
      <c r="E11673" s="1">
        <v>-6.5178409999999998</v>
      </c>
    </row>
    <row r="11674" spans="1:5" x14ac:dyDescent="0.45">
      <c r="A11674" s="2">
        <v>44257.660169131945</v>
      </c>
      <c r="B11674">
        <f t="shared" si="364"/>
        <v>3823861838.6129999</v>
      </c>
      <c r="C11674">
        <f t="shared" si="365"/>
        <v>15.506999969482422</v>
      </c>
      <c r="D11674" s="1">
        <v>34.88673</v>
      </c>
      <c r="E11674" s="1">
        <v>-6.4987320000000004</v>
      </c>
    </row>
    <row r="11675" spans="1:5" x14ac:dyDescent="0.45">
      <c r="A11675" s="2">
        <v>44257.660169143521</v>
      </c>
      <c r="B11675">
        <f t="shared" si="364"/>
        <v>3823861838.6140003</v>
      </c>
      <c r="C11675">
        <f t="shared" si="365"/>
        <v>15.508000373840332</v>
      </c>
      <c r="D11675" s="1">
        <v>34.657409999999999</v>
      </c>
      <c r="E11675" s="1">
        <v>-6.4987320000000004</v>
      </c>
    </row>
    <row r="11676" spans="1:5" x14ac:dyDescent="0.45">
      <c r="A11676" s="2">
        <v>44257.66016915509</v>
      </c>
      <c r="B11676">
        <f t="shared" si="364"/>
        <v>3823861838.6149998</v>
      </c>
      <c r="C11676">
        <f t="shared" si="365"/>
        <v>15.508999824523926</v>
      </c>
      <c r="D11676" s="1">
        <v>34.963169999999998</v>
      </c>
      <c r="E11676" s="1">
        <v>-6.4987320000000004</v>
      </c>
    </row>
    <row r="11677" spans="1:5" x14ac:dyDescent="0.45">
      <c r="A11677" s="2">
        <v>44257.660169166666</v>
      </c>
      <c r="B11677">
        <f t="shared" si="364"/>
        <v>3823861838.6159997</v>
      </c>
      <c r="C11677">
        <f t="shared" si="365"/>
        <v>15.509999752044678</v>
      </c>
      <c r="D11677" s="1">
        <v>35.345370000000003</v>
      </c>
      <c r="E11677" s="1">
        <v>-6.4859920000000004</v>
      </c>
    </row>
    <row r="11678" spans="1:5" x14ac:dyDescent="0.45">
      <c r="A11678" s="2">
        <v>44257.660169178242</v>
      </c>
      <c r="B11678">
        <f t="shared" si="364"/>
        <v>3823861838.6170001</v>
      </c>
      <c r="C11678">
        <f t="shared" si="365"/>
        <v>15.511000156402588</v>
      </c>
      <c r="D11678" s="1">
        <v>35.72757</v>
      </c>
      <c r="E11678" s="1">
        <v>-6.5114720000000004</v>
      </c>
    </row>
    <row r="11679" spans="1:5" x14ac:dyDescent="0.45">
      <c r="A11679" s="2">
        <v>44257.660169189818</v>
      </c>
      <c r="B11679">
        <f t="shared" si="364"/>
        <v>3823861838.618</v>
      </c>
      <c r="C11679">
        <f t="shared" si="365"/>
        <v>15.51200008392334</v>
      </c>
      <c r="D11679" s="1">
        <v>35.651130000000002</v>
      </c>
      <c r="E11679" s="1">
        <v>-6.5051019999999999</v>
      </c>
    </row>
    <row r="11680" spans="1:5" x14ac:dyDescent="0.45">
      <c r="A11680" s="2">
        <v>44257.660169201386</v>
      </c>
      <c r="B11680">
        <f t="shared" si="364"/>
        <v>3823861838.619</v>
      </c>
      <c r="C11680">
        <f t="shared" si="365"/>
        <v>15.513000011444092</v>
      </c>
      <c r="D11680" s="1">
        <v>35.651130000000002</v>
      </c>
      <c r="E11680" s="1">
        <v>-6.4859920000000004</v>
      </c>
    </row>
    <row r="11681" spans="1:5" x14ac:dyDescent="0.45">
      <c r="A11681" s="2">
        <v>44257.660169212963</v>
      </c>
      <c r="B11681">
        <f t="shared" si="364"/>
        <v>3823861838.6199999</v>
      </c>
      <c r="C11681">
        <f t="shared" si="365"/>
        <v>15.513999938964844</v>
      </c>
      <c r="D11681" s="1">
        <v>35.651130000000002</v>
      </c>
      <c r="E11681" s="1">
        <v>-6.4859920000000004</v>
      </c>
    </row>
    <row r="11682" spans="1:5" x14ac:dyDescent="0.45">
      <c r="A11682" s="2">
        <v>44257.660169224539</v>
      </c>
      <c r="B11682">
        <f t="shared" si="364"/>
        <v>3823861838.6210003</v>
      </c>
      <c r="C11682">
        <f t="shared" si="365"/>
        <v>15.515000343322754</v>
      </c>
      <c r="D11682" s="1">
        <v>36.109760000000001</v>
      </c>
      <c r="E11682" s="1">
        <v>-6.4668830000000002</v>
      </c>
    </row>
    <row r="11683" spans="1:5" x14ac:dyDescent="0.45">
      <c r="A11683" s="2">
        <v>44257.660169236115</v>
      </c>
      <c r="B11683">
        <f t="shared" si="364"/>
        <v>3823861838.6220002</v>
      </c>
      <c r="C11683">
        <f t="shared" si="365"/>
        <v>15.516000270843506</v>
      </c>
      <c r="D11683" s="1">
        <v>35.956890000000001</v>
      </c>
      <c r="E11683" s="1">
        <v>-6.4668830000000002</v>
      </c>
    </row>
    <row r="11684" spans="1:5" x14ac:dyDescent="0.45">
      <c r="A11684" s="2">
        <v>44257.660169247683</v>
      </c>
      <c r="B11684">
        <f t="shared" si="364"/>
        <v>3823861838.6229997</v>
      </c>
      <c r="C11684">
        <f t="shared" si="365"/>
        <v>15.5169997215271</v>
      </c>
      <c r="D11684" s="1">
        <v>35.192489999999999</v>
      </c>
      <c r="E11684" s="1">
        <v>-6.4732529999999997</v>
      </c>
    </row>
    <row r="11685" spans="1:5" x14ac:dyDescent="0.45">
      <c r="A11685" s="2">
        <v>44257.660169259259</v>
      </c>
      <c r="B11685">
        <f t="shared" si="364"/>
        <v>3823861838.6240001</v>
      </c>
      <c r="C11685">
        <f t="shared" si="365"/>
        <v>15.51800012588501</v>
      </c>
      <c r="D11685" s="1">
        <v>34.810290000000002</v>
      </c>
      <c r="E11685" s="1">
        <v>-6.492362</v>
      </c>
    </row>
    <row r="11686" spans="1:5" x14ac:dyDescent="0.45">
      <c r="A11686" s="2">
        <v>44257.660169270835</v>
      </c>
      <c r="B11686">
        <f t="shared" si="364"/>
        <v>3823861838.625</v>
      </c>
      <c r="C11686">
        <f t="shared" si="365"/>
        <v>15.519000053405762</v>
      </c>
      <c r="D11686" s="1">
        <v>34.657409999999999</v>
      </c>
      <c r="E11686" s="1">
        <v>-6.4987320000000004</v>
      </c>
    </row>
    <row r="11687" spans="1:5" x14ac:dyDescent="0.45">
      <c r="A11687" s="2">
        <v>44257.660169282404</v>
      </c>
      <c r="B11687">
        <f t="shared" si="364"/>
        <v>3823861838.6259999</v>
      </c>
      <c r="C11687">
        <f t="shared" si="365"/>
        <v>15.519999980926514</v>
      </c>
      <c r="D11687" s="1">
        <v>34.580970000000001</v>
      </c>
      <c r="E11687" s="1">
        <v>-6.4796230000000001</v>
      </c>
    </row>
    <row r="11688" spans="1:5" x14ac:dyDescent="0.45">
      <c r="A11688" s="2">
        <v>44257.66016929398</v>
      </c>
      <c r="B11688">
        <f t="shared" si="364"/>
        <v>3823861838.6269999</v>
      </c>
      <c r="C11688">
        <f t="shared" si="365"/>
        <v>15.520999908447266</v>
      </c>
      <c r="D11688" s="1">
        <v>34.580970000000001</v>
      </c>
      <c r="E11688" s="1">
        <v>-6.4796230000000001</v>
      </c>
    </row>
    <row r="11689" spans="1:5" x14ac:dyDescent="0.45">
      <c r="A11689" s="2">
        <v>44257.660169305556</v>
      </c>
      <c r="B11689">
        <f t="shared" si="364"/>
        <v>3823861838.6280003</v>
      </c>
      <c r="C11689">
        <f t="shared" si="365"/>
        <v>15.522000312805176</v>
      </c>
      <c r="D11689" s="1">
        <v>34.88673</v>
      </c>
      <c r="E11689" s="1">
        <v>-6.4605129999999997</v>
      </c>
    </row>
    <row r="11690" spans="1:5" x14ac:dyDescent="0.45">
      <c r="A11690" s="2">
        <v>44257.660169317132</v>
      </c>
      <c r="B11690">
        <f t="shared" si="364"/>
        <v>3823861838.6290002</v>
      </c>
      <c r="C11690">
        <f t="shared" si="365"/>
        <v>15.523000240325928</v>
      </c>
      <c r="D11690" s="1">
        <v>34.580970000000001</v>
      </c>
      <c r="E11690" s="1">
        <v>-6.4668830000000002</v>
      </c>
    </row>
    <row r="11691" spans="1:5" x14ac:dyDescent="0.45">
      <c r="A11691" s="2">
        <v>44257.660169328701</v>
      </c>
      <c r="B11691">
        <f t="shared" si="364"/>
        <v>3823861838.6299996</v>
      </c>
      <c r="C11691">
        <f t="shared" si="365"/>
        <v>15.523999691009521</v>
      </c>
      <c r="D11691" s="1">
        <v>33.969459999999998</v>
      </c>
      <c r="E11691" s="1">
        <v>-6.4732529999999997</v>
      </c>
    </row>
    <row r="11692" spans="1:5" x14ac:dyDescent="0.45">
      <c r="A11692" s="2">
        <v>44257.660169340277</v>
      </c>
      <c r="B11692">
        <f t="shared" si="364"/>
        <v>3823861838.631</v>
      </c>
      <c r="C11692">
        <f t="shared" si="365"/>
        <v>15.525000095367432</v>
      </c>
      <c r="D11692" s="1">
        <v>34.504530000000003</v>
      </c>
      <c r="E11692" s="1">
        <v>-6.4732529999999997</v>
      </c>
    </row>
    <row r="11693" spans="1:5" x14ac:dyDescent="0.45">
      <c r="A11693" s="2">
        <v>44257.660169351853</v>
      </c>
      <c r="B11693">
        <f t="shared" si="364"/>
        <v>3823861838.632</v>
      </c>
      <c r="C11693">
        <f t="shared" si="365"/>
        <v>15.526000022888184</v>
      </c>
      <c r="D11693" s="1">
        <v>34.580970000000001</v>
      </c>
      <c r="E11693" s="1">
        <v>-6.4732529999999997</v>
      </c>
    </row>
    <row r="11694" spans="1:5" x14ac:dyDescent="0.45">
      <c r="A11694" s="2">
        <v>44257.660169363429</v>
      </c>
      <c r="B11694">
        <f t="shared" si="364"/>
        <v>3823861838.6330004</v>
      </c>
      <c r="C11694">
        <f t="shared" si="365"/>
        <v>15.527000427246094</v>
      </c>
      <c r="D11694" s="1">
        <v>34.88673</v>
      </c>
      <c r="E11694" s="1">
        <v>-6.4732529999999997</v>
      </c>
    </row>
    <row r="11695" spans="1:5" x14ac:dyDescent="0.45">
      <c r="A11695" s="2">
        <v>44257.660169374998</v>
      </c>
      <c r="B11695">
        <f t="shared" si="364"/>
        <v>3823861838.6339998</v>
      </c>
      <c r="C11695">
        <f t="shared" si="365"/>
        <v>15.527999877929688</v>
      </c>
      <c r="D11695" s="1">
        <v>35.116050000000001</v>
      </c>
      <c r="E11695" s="1">
        <v>-6.4859920000000004</v>
      </c>
    </row>
    <row r="11696" spans="1:5" x14ac:dyDescent="0.45">
      <c r="A11696" s="2">
        <v>44257.660169386574</v>
      </c>
      <c r="B11696">
        <f t="shared" si="364"/>
        <v>3823861838.6350002</v>
      </c>
      <c r="C11696">
        <f t="shared" si="365"/>
        <v>15.529000282287598</v>
      </c>
      <c r="D11696" s="1">
        <v>35.039610000000003</v>
      </c>
      <c r="E11696" s="1">
        <v>-6.4859920000000004</v>
      </c>
    </row>
    <row r="11697" spans="1:5" x14ac:dyDescent="0.45">
      <c r="A11697" s="2">
        <v>44257.66016939815</v>
      </c>
      <c r="B11697">
        <f t="shared" si="364"/>
        <v>3823861838.6360002</v>
      </c>
      <c r="C11697">
        <f t="shared" si="365"/>
        <v>15.53000020980835</v>
      </c>
      <c r="D11697" s="1">
        <v>35.039610000000003</v>
      </c>
      <c r="E11697" s="1">
        <v>-6.4859920000000004</v>
      </c>
    </row>
    <row r="11698" spans="1:5" x14ac:dyDescent="0.45">
      <c r="A11698" s="2">
        <v>44257.660169409719</v>
      </c>
      <c r="B11698">
        <f t="shared" si="364"/>
        <v>3823861838.6369996</v>
      </c>
      <c r="C11698">
        <f t="shared" si="365"/>
        <v>15.530999660491943</v>
      </c>
      <c r="D11698" s="1">
        <v>35.039610000000003</v>
      </c>
      <c r="E11698" s="1">
        <v>-6.4796230000000001</v>
      </c>
    </row>
    <row r="11699" spans="1:5" x14ac:dyDescent="0.45">
      <c r="A11699" s="2">
        <v>44257.660169421295</v>
      </c>
      <c r="B11699">
        <f t="shared" si="364"/>
        <v>3823861838.638</v>
      </c>
      <c r="C11699">
        <f t="shared" si="365"/>
        <v>15.532000064849854</v>
      </c>
      <c r="D11699" s="1">
        <v>35.574689999999997</v>
      </c>
      <c r="E11699" s="1">
        <v>-6.4605129999999997</v>
      </c>
    </row>
    <row r="11700" spans="1:5" x14ac:dyDescent="0.45">
      <c r="A11700" s="2">
        <v>44257.660169432871</v>
      </c>
      <c r="B11700">
        <f t="shared" si="364"/>
        <v>3823861838.6389999</v>
      </c>
      <c r="C11700">
        <f t="shared" si="365"/>
        <v>15.532999992370605</v>
      </c>
      <c r="D11700" s="1">
        <v>35.116050000000001</v>
      </c>
      <c r="E11700" s="1">
        <v>-6.4668830000000002</v>
      </c>
    </row>
    <row r="11701" spans="1:5" x14ac:dyDescent="0.45">
      <c r="A11701" s="2">
        <v>44257.66016965278</v>
      </c>
      <c r="B11701">
        <f t="shared" si="364"/>
        <v>3823861838.658</v>
      </c>
      <c r="C11701">
        <f t="shared" si="365"/>
        <v>15.552000045776367</v>
      </c>
      <c r="D11701" s="1">
        <v>33.740139999999997</v>
      </c>
      <c r="E11701" s="1">
        <v>-6.4668830000000002</v>
      </c>
    </row>
    <row r="11702" spans="1:5" x14ac:dyDescent="0.45">
      <c r="A11702" s="2">
        <v>44257.660169664348</v>
      </c>
      <c r="B11702">
        <f t="shared" si="364"/>
        <v>3823861838.6589999</v>
      </c>
      <c r="C11702">
        <f t="shared" si="365"/>
        <v>15.552999973297119</v>
      </c>
      <c r="D11702" s="1">
        <v>33.128619999999998</v>
      </c>
      <c r="E11702" s="1">
        <v>-6.4668830000000002</v>
      </c>
    </row>
    <row r="11703" spans="1:5" x14ac:dyDescent="0.45">
      <c r="A11703" s="2">
        <v>44257.660169675924</v>
      </c>
      <c r="B11703">
        <f t="shared" si="364"/>
        <v>3823861838.6599998</v>
      </c>
      <c r="C11703">
        <f t="shared" si="365"/>
        <v>15.553999900817871</v>
      </c>
      <c r="D11703" s="1">
        <v>33.05218</v>
      </c>
      <c r="E11703" s="1">
        <v>-6.4796230000000001</v>
      </c>
    </row>
    <row r="11704" spans="1:5" x14ac:dyDescent="0.45">
      <c r="A11704" s="2">
        <v>44257.6601696875</v>
      </c>
      <c r="B11704">
        <f t="shared" si="364"/>
        <v>3823861838.6610003</v>
      </c>
      <c r="C11704">
        <f t="shared" si="365"/>
        <v>15.555000305175781</v>
      </c>
      <c r="D11704" s="1">
        <v>33.587260000000001</v>
      </c>
      <c r="E11704" s="1">
        <v>-6.4859920000000004</v>
      </c>
    </row>
    <row r="11705" spans="1:5" x14ac:dyDescent="0.45">
      <c r="A11705" s="2">
        <v>44257.660169699077</v>
      </c>
      <c r="B11705">
        <f t="shared" si="364"/>
        <v>3823861838.6620002</v>
      </c>
      <c r="C11705">
        <f t="shared" si="365"/>
        <v>15.556000232696533</v>
      </c>
      <c r="D11705" s="1">
        <v>33.357939999999999</v>
      </c>
      <c r="E11705" s="1">
        <v>-6.4796230000000001</v>
      </c>
    </row>
    <row r="11706" spans="1:5" x14ac:dyDescent="0.45">
      <c r="A11706" s="2">
        <v>44257.660169710645</v>
      </c>
      <c r="B11706">
        <f t="shared" si="364"/>
        <v>3823861838.6629996</v>
      </c>
      <c r="C11706">
        <f t="shared" si="365"/>
        <v>15.556999683380127</v>
      </c>
      <c r="D11706" s="1">
        <v>33.128619999999998</v>
      </c>
      <c r="E11706" s="1">
        <v>-6.4859920000000004</v>
      </c>
    </row>
    <row r="11707" spans="1:5" x14ac:dyDescent="0.45">
      <c r="A11707" s="2">
        <v>44257.660169722221</v>
      </c>
      <c r="B11707">
        <f t="shared" si="364"/>
        <v>3823861838.664</v>
      </c>
      <c r="C11707">
        <f t="shared" si="365"/>
        <v>15.558000087738037</v>
      </c>
      <c r="D11707" s="1">
        <v>33.281500000000001</v>
      </c>
      <c r="E11707" s="1">
        <v>-6.4668830000000002</v>
      </c>
    </row>
    <row r="11708" spans="1:5" x14ac:dyDescent="0.45">
      <c r="A11708" s="2">
        <v>44257.660169733797</v>
      </c>
      <c r="B11708">
        <f t="shared" si="364"/>
        <v>3823861838.665</v>
      </c>
      <c r="C11708">
        <f t="shared" si="365"/>
        <v>15.559000015258789</v>
      </c>
      <c r="D11708" s="1">
        <v>33.816580000000002</v>
      </c>
      <c r="E11708" s="1">
        <v>-6.4732529999999997</v>
      </c>
    </row>
    <row r="11709" spans="1:5" x14ac:dyDescent="0.45">
      <c r="A11709" s="2">
        <v>44257.660169745373</v>
      </c>
      <c r="B11709">
        <f t="shared" si="364"/>
        <v>3823861838.6660004</v>
      </c>
      <c r="C11709">
        <f t="shared" si="365"/>
        <v>15.560000419616699</v>
      </c>
      <c r="D11709" s="1">
        <v>33.89302</v>
      </c>
      <c r="E11709" s="1">
        <v>-6.4605129999999997</v>
      </c>
    </row>
    <row r="11710" spans="1:5" x14ac:dyDescent="0.45">
      <c r="A11710" s="2">
        <v>44257.660169756942</v>
      </c>
      <c r="B11710">
        <f t="shared" si="364"/>
        <v>3823861838.6669998</v>
      </c>
      <c r="C11710">
        <f t="shared" si="365"/>
        <v>15.560999870300293</v>
      </c>
      <c r="D11710" s="1">
        <v>34.198779999999999</v>
      </c>
      <c r="E11710" s="1">
        <v>-6.4668830000000002</v>
      </c>
    </row>
    <row r="11711" spans="1:5" x14ac:dyDescent="0.45">
      <c r="A11711" s="2">
        <v>44257.660169768518</v>
      </c>
      <c r="B11711">
        <f t="shared" si="364"/>
        <v>3823861838.6679997</v>
      </c>
      <c r="C11711">
        <f t="shared" si="365"/>
        <v>15.561999797821045</v>
      </c>
      <c r="D11711" s="1">
        <v>34.045900000000003</v>
      </c>
      <c r="E11711" s="1">
        <v>-6.4796230000000001</v>
      </c>
    </row>
    <row r="11712" spans="1:5" x14ac:dyDescent="0.45">
      <c r="A11712" s="2">
        <v>44257.660169780094</v>
      </c>
      <c r="B11712">
        <f t="shared" si="364"/>
        <v>3823861838.6690001</v>
      </c>
      <c r="C11712">
        <f t="shared" si="365"/>
        <v>15.563000202178955</v>
      </c>
      <c r="D11712" s="1">
        <v>33.740139999999997</v>
      </c>
      <c r="E11712" s="1">
        <v>-6.4796230000000001</v>
      </c>
    </row>
    <row r="11713" spans="1:5" x14ac:dyDescent="0.45">
      <c r="A11713" s="2">
        <v>44257.660169791663</v>
      </c>
      <c r="B11713">
        <f t="shared" si="364"/>
        <v>3823861838.6699996</v>
      </c>
      <c r="C11713">
        <f t="shared" si="365"/>
        <v>15.563999652862549</v>
      </c>
      <c r="D11713" s="1">
        <v>33.89302</v>
      </c>
      <c r="E11713" s="1">
        <v>-6.4796230000000001</v>
      </c>
    </row>
    <row r="11714" spans="1:5" x14ac:dyDescent="0.45">
      <c r="A11714" s="2">
        <v>44257.660169803239</v>
      </c>
      <c r="B11714">
        <f t="shared" ref="B11714:B11777" si="366">A11714*86400</f>
        <v>3823861838.671</v>
      </c>
      <c r="C11714">
        <f t="shared" ref="C11714:C11777" si="367">B11714-$B$1</f>
        <v>15.565000057220459</v>
      </c>
      <c r="D11714" s="1">
        <v>34.122340000000001</v>
      </c>
      <c r="E11714" s="1">
        <v>-6.5051019999999999</v>
      </c>
    </row>
    <row r="11715" spans="1:5" x14ac:dyDescent="0.45">
      <c r="A11715" s="2">
        <v>44257.660169814815</v>
      </c>
      <c r="B11715">
        <f t="shared" si="366"/>
        <v>3823861838.6719999</v>
      </c>
      <c r="C11715">
        <f t="shared" si="367"/>
        <v>15.565999984741211</v>
      </c>
      <c r="D11715" s="1">
        <v>33.816580000000002</v>
      </c>
      <c r="E11715" s="1">
        <v>-6.5051019999999999</v>
      </c>
    </row>
    <row r="11716" spans="1:5" x14ac:dyDescent="0.45">
      <c r="A11716" s="2">
        <v>44257.660169826391</v>
      </c>
      <c r="B11716">
        <f t="shared" si="366"/>
        <v>3823861838.6730003</v>
      </c>
      <c r="C11716">
        <f t="shared" si="367"/>
        <v>15.567000389099121</v>
      </c>
      <c r="D11716" s="1">
        <v>33.434379999999997</v>
      </c>
      <c r="E11716" s="1">
        <v>-6.5114720000000004</v>
      </c>
    </row>
    <row r="11717" spans="1:5" x14ac:dyDescent="0.45">
      <c r="A11717" s="2">
        <v>44257.66016983796</v>
      </c>
      <c r="B11717">
        <f t="shared" si="366"/>
        <v>3823861838.6739998</v>
      </c>
      <c r="C11717">
        <f t="shared" si="367"/>
        <v>15.567999839782715</v>
      </c>
      <c r="D11717" s="1">
        <v>33.434379999999997</v>
      </c>
      <c r="E11717" s="1">
        <v>-6.4859920000000004</v>
      </c>
    </row>
    <row r="11718" spans="1:5" x14ac:dyDescent="0.45">
      <c r="A11718" s="2">
        <v>44257.660169849536</v>
      </c>
      <c r="B11718">
        <f t="shared" si="366"/>
        <v>3823861838.6749997</v>
      </c>
      <c r="C11718">
        <f t="shared" si="367"/>
        <v>15.568999767303467</v>
      </c>
      <c r="D11718" s="1">
        <v>32.899299999999997</v>
      </c>
      <c r="E11718" s="1">
        <v>-6.4796230000000001</v>
      </c>
    </row>
    <row r="11719" spans="1:5" x14ac:dyDescent="0.45">
      <c r="A11719" s="2">
        <v>44257.660169861112</v>
      </c>
      <c r="B11719">
        <f t="shared" si="366"/>
        <v>3823861838.6760001</v>
      </c>
      <c r="C11719">
        <f t="shared" si="367"/>
        <v>15.570000171661377</v>
      </c>
      <c r="D11719" s="1">
        <v>32.899299999999997</v>
      </c>
      <c r="E11719" s="1">
        <v>-6.4859920000000004</v>
      </c>
    </row>
    <row r="11720" spans="1:5" x14ac:dyDescent="0.45">
      <c r="A11720" s="2">
        <v>44257.660169872688</v>
      </c>
      <c r="B11720">
        <f t="shared" si="366"/>
        <v>3823861838.677</v>
      </c>
      <c r="C11720">
        <f t="shared" si="367"/>
        <v>15.571000099182129</v>
      </c>
      <c r="D11720" s="1">
        <v>32.899299999999997</v>
      </c>
      <c r="E11720" s="1">
        <v>-6.4859920000000004</v>
      </c>
    </row>
    <row r="11721" spans="1:5" x14ac:dyDescent="0.45">
      <c r="A11721" s="2">
        <v>44257.660169884257</v>
      </c>
      <c r="B11721">
        <f t="shared" si="366"/>
        <v>3823861838.678</v>
      </c>
      <c r="C11721">
        <f t="shared" si="367"/>
        <v>15.572000026702881</v>
      </c>
      <c r="D11721" s="1">
        <v>32.593539999999997</v>
      </c>
      <c r="E11721" s="1">
        <v>-6.5114720000000004</v>
      </c>
    </row>
    <row r="11722" spans="1:5" x14ac:dyDescent="0.45">
      <c r="A11722" s="2">
        <v>44257.660169895833</v>
      </c>
      <c r="B11722">
        <f t="shared" si="366"/>
        <v>3823861838.6789999</v>
      </c>
      <c r="C11722">
        <f t="shared" si="367"/>
        <v>15.572999954223633</v>
      </c>
      <c r="D11722" s="1">
        <v>32.822859999999999</v>
      </c>
      <c r="E11722" s="1">
        <v>-6.5051019999999999</v>
      </c>
    </row>
    <row r="11723" spans="1:5" x14ac:dyDescent="0.45">
      <c r="A11723" s="2">
        <v>44257.660169907409</v>
      </c>
      <c r="B11723">
        <f t="shared" si="366"/>
        <v>3823861838.6800003</v>
      </c>
      <c r="C11723">
        <f t="shared" si="367"/>
        <v>15.574000358581543</v>
      </c>
      <c r="D11723" s="1">
        <v>32.899299999999997</v>
      </c>
      <c r="E11723" s="1">
        <v>-6.5178409999999998</v>
      </c>
    </row>
    <row r="11724" spans="1:5" x14ac:dyDescent="0.45">
      <c r="A11724" s="2">
        <v>44257.660169918985</v>
      </c>
      <c r="B11724">
        <f t="shared" si="366"/>
        <v>3823861838.6810002</v>
      </c>
      <c r="C11724">
        <f t="shared" si="367"/>
        <v>15.575000286102295</v>
      </c>
      <c r="D11724" s="1">
        <v>33.281500000000001</v>
      </c>
      <c r="E11724" s="1">
        <v>-6.5242110000000002</v>
      </c>
    </row>
    <row r="11725" spans="1:5" x14ac:dyDescent="0.45">
      <c r="A11725" s="2">
        <v>44257.660169930554</v>
      </c>
      <c r="B11725">
        <f t="shared" si="366"/>
        <v>3823861838.6819997</v>
      </c>
      <c r="C11725">
        <f t="shared" si="367"/>
        <v>15.575999736785889</v>
      </c>
      <c r="D11725" s="1">
        <v>33.357939999999999</v>
      </c>
      <c r="E11725" s="1">
        <v>-6.5114720000000004</v>
      </c>
    </row>
    <row r="11726" spans="1:5" x14ac:dyDescent="0.45">
      <c r="A11726" s="2">
        <v>44257.66016994213</v>
      </c>
      <c r="B11726">
        <f t="shared" si="366"/>
        <v>3823861838.6830001</v>
      </c>
      <c r="C11726">
        <f t="shared" si="367"/>
        <v>15.577000141143799</v>
      </c>
      <c r="D11726" s="1">
        <v>33.587260000000001</v>
      </c>
      <c r="E11726" s="1">
        <v>-6.5114720000000004</v>
      </c>
    </row>
    <row r="11727" spans="1:5" x14ac:dyDescent="0.45">
      <c r="A11727" s="2">
        <v>44257.660169953706</v>
      </c>
      <c r="B11727">
        <f t="shared" si="366"/>
        <v>3823861838.684</v>
      </c>
      <c r="C11727">
        <f t="shared" si="367"/>
        <v>15.578000068664551</v>
      </c>
      <c r="D11727" s="1">
        <v>33.587260000000001</v>
      </c>
      <c r="E11727" s="1">
        <v>-6.4987320000000004</v>
      </c>
    </row>
    <row r="11728" spans="1:5" x14ac:dyDescent="0.45">
      <c r="A11728" s="2">
        <v>44257.660169965275</v>
      </c>
      <c r="B11728">
        <f t="shared" si="366"/>
        <v>3823861838.6849999</v>
      </c>
      <c r="C11728">
        <f t="shared" si="367"/>
        <v>15.578999996185303</v>
      </c>
      <c r="D11728" s="1">
        <v>33.663699999999999</v>
      </c>
      <c r="E11728" s="1">
        <v>-6.4987320000000004</v>
      </c>
    </row>
    <row r="11729" spans="1:5" x14ac:dyDescent="0.45">
      <c r="A11729" s="2">
        <v>44257.660169976851</v>
      </c>
      <c r="B11729">
        <f t="shared" si="366"/>
        <v>3823861838.6859999</v>
      </c>
      <c r="C11729">
        <f t="shared" si="367"/>
        <v>15.579999923706055</v>
      </c>
      <c r="D11729" s="1">
        <v>33.510820000000002</v>
      </c>
      <c r="E11729" s="1">
        <v>-6.5242110000000002</v>
      </c>
    </row>
    <row r="11730" spans="1:5" x14ac:dyDescent="0.45">
      <c r="A11730" s="2">
        <v>44257.660169988427</v>
      </c>
      <c r="B11730">
        <f t="shared" si="366"/>
        <v>3823861838.6870003</v>
      </c>
      <c r="C11730">
        <f t="shared" si="367"/>
        <v>15.581000328063965</v>
      </c>
      <c r="D11730" s="1">
        <v>33.510820000000002</v>
      </c>
      <c r="E11730" s="1">
        <v>-6.5051019999999999</v>
      </c>
    </row>
    <row r="11731" spans="1:5" x14ac:dyDescent="0.45">
      <c r="A11731" s="2">
        <v>44257.660170000003</v>
      </c>
      <c r="B11731">
        <f t="shared" si="366"/>
        <v>3823861838.6880002</v>
      </c>
      <c r="C11731">
        <f t="shared" si="367"/>
        <v>15.582000255584717</v>
      </c>
      <c r="D11731" s="1">
        <v>33.89302</v>
      </c>
      <c r="E11731" s="1">
        <v>-6.5114720000000004</v>
      </c>
    </row>
    <row r="11732" spans="1:5" x14ac:dyDescent="0.45">
      <c r="A11732" s="2">
        <v>44257.660170011572</v>
      </c>
      <c r="B11732">
        <f t="shared" si="366"/>
        <v>3823861838.6889997</v>
      </c>
      <c r="C11732">
        <f t="shared" si="367"/>
        <v>15.582999706268311</v>
      </c>
      <c r="D11732" s="1">
        <v>33.128619999999998</v>
      </c>
      <c r="E11732" s="1">
        <v>-6.5242110000000002</v>
      </c>
    </row>
    <row r="11733" spans="1:5" x14ac:dyDescent="0.45">
      <c r="A11733" s="2">
        <v>44257.660170023148</v>
      </c>
      <c r="B11733">
        <f t="shared" si="366"/>
        <v>3823861838.6900001</v>
      </c>
      <c r="C11733">
        <f t="shared" si="367"/>
        <v>15.584000110626221</v>
      </c>
      <c r="D11733" s="1">
        <v>32.899299999999997</v>
      </c>
      <c r="E11733" s="1">
        <v>-6.5369510000000002</v>
      </c>
    </row>
    <row r="11734" spans="1:5" x14ac:dyDescent="0.45">
      <c r="A11734" s="2">
        <v>44257.660170034724</v>
      </c>
      <c r="B11734">
        <f t="shared" si="366"/>
        <v>3823861838.691</v>
      </c>
      <c r="C11734">
        <f t="shared" si="367"/>
        <v>15.585000038146973</v>
      </c>
      <c r="D11734" s="1">
        <v>32.746420000000001</v>
      </c>
      <c r="E11734" s="1">
        <v>-6.5305809999999997</v>
      </c>
    </row>
    <row r="11735" spans="1:5" x14ac:dyDescent="0.45">
      <c r="A11735" s="2">
        <v>44257.6601700463</v>
      </c>
      <c r="B11735">
        <f t="shared" si="366"/>
        <v>3823861838.6920004</v>
      </c>
      <c r="C11735">
        <f t="shared" si="367"/>
        <v>15.586000442504883</v>
      </c>
      <c r="D11735" s="1">
        <v>32.287790000000001</v>
      </c>
      <c r="E11735" s="1">
        <v>-6.5433209999999997</v>
      </c>
    </row>
    <row r="11736" spans="1:5" x14ac:dyDescent="0.45">
      <c r="A11736" s="2">
        <v>44257.660170057869</v>
      </c>
      <c r="B11736">
        <f t="shared" si="366"/>
        <v>3823861838.6929998</v>
      </c>
      <c r="C11736">
        <f t="shared" si="367"/>
        <v>15.586999893188477</v>
      </c>
      <c r="D11736" s="1">
        <v>32.211350000000003</v>
      </c>
      <c r="E11736" s="1">
        <v>-6.5496910000000002</v>
      </c>
    </row>
    <row r="11737" spans="1:5" x14ac:dyDescent="0.45">
      <c r="A11737" s="2">
        <v>44257.660170069445</v>
      </c>
      <c r="B11737">
        <f t="shared" si="366"/>
        <v>3823861838.6940002</v>
      </c>
      <c r="C11737">
        <f t="shared" si="367"/>
        <v>15.588000297546387</v>
      </c>
      <c r="D11737" s="1">
        <v>32.440669999999997</v>
      </c>
      <c r="E11737" s="1">
        <v>-6.5496910000000002</v>
      </c>
    </row>
    <row r="11738" spans="1:5" x14ac:dyDescent="0.45">
      <c r="A11738" s="2">
        <v>44257.660170081021</v>
      </c>
      <c r="B11738">
        <f t="shared" si="366"/>
        <v>3823861838.6950002</v>
      </c>
      <c r="C11738">
        <f t="shared" si="367"/>
        <v>15.589000225067139</v>
      </c>
      <c r="D11738" s="1">
        <v>32.746420000000001</v>
      </c>
      <c r="E11738" s="1">
        <v>-6.5496910000000002</v>
      </c>
    </row>
    <row r="11739" spans="1:5" x14ac:dyDescent="0.45">
      <c r="A11739" s="2">
        <v>44257.660170092589</v>
      </c>
      <c r="B11739">
        <f t="shared" si="366"/>
        <v>3823861838.6959996</v>
      </c>
      <c r="C11739">
        <f t="shared" si="367"/>
        <v>15.589999675750732</v>
      </c>
      <c r="D11739" s="1">
        <v>32.287790000000001</v>
      </c>
      <c r="E11739" s="1">
        <v>-6.5496910000000002</v>
      </c>
    </row>
    <row r="11740" spans="1:5" x14ac:dyDescent="0.45">
      <c r="A11740" s="2">
        <v>44257.660170104165</v>
      </c>
      <c r="B11740">
        <f t="shared" si="366"/>
        <v>3823861838.697</v>
      </c>
      <c r="C11740">
        <f t="shared" si="367"/>
        <v>15.591000080108643</v>
      </c>
      <c r="D11740" s="1">
        <v>32.669980000000002</v>
      </c>
      <c r="E11740" s="1">
        <v>-6.5496910000000002</v>
      </c>
    </row>
    <row r="11741" spans="1:5" x14ac:dyDescent="0.45">
      <c r="A11741" s="2">
        <v>44257.660170115741</v>
      </c>
      <c r="B11741">
        <f t="shared" si="366"/>
        <v>3823861838.698</v>
      </c>
      <c r="C11741">
        <f t="shared" si="367"/>
        <v>15.592000007629395</v>
      </c>
      <c r="D11741" s="1">
        <v>32.669980000000002</v>
      </c>
      <c r="E11741" s="1">
        <v>-6.5433209999999997</v>
      </c>
    </row>
    <row r="11742" spans="1:5" x14ac:dyDescent="0.45">
      <c r="A11742" s="2">
        <v>44257.660170127318</v>
      </c>
      <c r="B11742">
        <f t="shared" si="366"/>
        <v>3823861838.6990004</v>
      </c>
      <c r="C11742">
        <f t="shared" si="367"/>
        <v>15.593000411987305</v>
      </c>
      <c r="D11742" s="1">
        <v>32.440669999999997</v>
      </c>
      <c r="E11742" s="1">
        <v>-6.5433209999999997</v>
      </c>
    </row>
    <row r="11743" spans="1:5" x14ac:dyDescent="0.45">
      <c r="A11743" s="2">
        <v>44257.660170138886</v>
      </c>
      <c r="B11743">
        <f t="shared" si="366"/>
        <v>3823861838.6999998</v>
      </c>
      <c r="C11743">
        <f t="shared" si="367"/>
        <v>15.593999862670898</v>
      </c>
      <c r="D11743" s="1">
        <v>32.899299999999997</v>
      </c>
      <c r="E11743" s="1">
        <v>-6.5560600000000004</v>
      </c>
    </row>
    <row r="11744" spans="1:5" x14ac:dyDescent="0.45">
      <c r="A11744" s="2">
        <v>44257.660170150462</v>
      </c>
      <c r="B11744">
        <f t="shared" si="366"/>
        <v>3823861838.7009997</v>
      </c>
      <c r="C11744">
        <f t="shared" si="367"/>
        <v>15.59499979019165</v>
      </c>
      <c r="D11744" s="1">
        <v>32.899299999999997</v>
      </c>
      <c r="E11744" s="1">
        <v>-6.5560600000000004</v>
      </c>
    </row>
    <row r="11745" spans="1:5" x14ac:dyDescent="0.45">
      <c r="A11745" s="2">
        <v>44257.660170162038</v>
      </c>
      <c r="B11745">
        <f t="shared" si="366"/>
        <v>3823861838.7020001</v>
      </c>
      <c r="C11745">
        <f t="shared" si="367"/>
        <v>15.596000194549561</v>
      </c>
      <c r="D11745" s="1">
        <v>32.822859999999999</v>
      </c>
      <c r="E11745" s="1">
        <v>-6.5815400000000004</v>
      </c>
    </row>
    <row r="11746" spans="1:5" x14ac:dyDescent="0.45">
      <c r="A11746" s="2">
        <v>44257.660170173614</v>
      </c>
      <c r="B11746">
        <f t="shared" si="366"/>
        <v>3823861838.7030001</v>
      </c>
      <c r="C11746">
        <f t="shared" si="367"/>
        <v>15.597000122070313</v>
      </c>
      <c r="D11746" s="1">
        <v>32.975740000000002</v>
      </c>
      <c r="E11746" s="1">
        <v>-6.56243</v>
      </c>
    </row>
    <row r="11747" spans="1:5" x14ac:dyDescent="0.45">
      <c r="A11747" s="2">
        <v>44257.660170185183</v>
      </c>
      <c r="B11747">
        <f t="shared" si="366"/>
        <v>3823861838.704</v>
      </c>
      <c r="C11747">
        <f t="shared" si="367"/>
        <v>15.598000049591064</v>
      </c>
      <c r="D11747" s="1">
        <v>32.899299999999997</v>
      </c>
      <c r="E11747" s="1">
        <v>-6.5815400000000004</v>
      </c>
    </row>
    <row r="11748" spans="1:5" x14ac:dyDescent="0.45">
      <c r="A11748" s="2">
        <v>44257.660170196759</v>
      </c>
      <c r="B11748">
        <f t="shared" si="366"/>
        <v>3823861838.7049999</v>
      </c>
      <c r="C11748">
        <f t="shared" si="367"/>
        <v>15.598999977111816</v>
      </c>
      <c r="D11748" s="1">
        <v>33.05218</v>
      </c>
      <c r="E11748" s="1">
        <v>-6.5815400000000004</v>
      </c>
    </row>
    <row r="11749" spans="1:5" x14ac:dyDescent="0.45">
      <c r="A11749" s="2">
        <v>44257.660170208335</v>
      </c>
      <c r="B11749">
        <f t="shared" si="366"/>
        <v>3823861838.7060003</v>
      </c>
      <c r="C11749">
        <f t="shared" si="367"/>
        <v>15.600000381469727</v>
      </c>
      <c r="D11749" s="1">
        <v>33.205060000000003</v>
      </c>
      <c r="E11749" s="1">
        <v>-6.5688000000000004</v>
      </c>
    </row>
    <row r="11750" spans="1:5" x14ac:dyDescent="0.45">
      <c r="A11750" s="2">
        <v>44257.660170219904</v>
      </c>
      <c r="B11750">
        <f t="shared" si="366"/>
        <v>3823861838.7069998</v>
      </c>
      <c r="C11750">
        <f t="shared" si="367"/>
        <v>15.60099983215332</v>
      </c>
      <c r="D11750" s="1">
        <v>32.975740000000002</v>
      </c>
      <c r="E11750" s="1">
        <v>-6.57517</v>
      </c>
    </row>
    <row r="11751" spans="1:5" x14ac:dyDescent="0.45">
      <c r="A11751" s="2">
        <v>44257.66017023148</v>
      </c>
      <c r="B11751">
        <f t="shared" si="366"/>
        <v>3823861838.7079997</v>
      </c>
      <c r="C11751">
        <f t="shared" si="367"/>
        <v>15.601999759674072</v>
      </c>
      <c r="D11751" s="1">
        <v>32.440669999999997</v>
      </c>
      <c r="E11751" s="1">
        <v>-6.56243</v>
      </c>
    </row>
    <row r="11752" spans="1:5" x14ac:dyDescent="0.45">
      <c r="A11752" s="2">
        <v>44257.660170243056</v>
      </c>
      <c r="B11752">
        <f t="shared" si="366"/>
        <v>3823861838.7090001</v>
      </c>
      <c r="C11752">
        <f t="shared" si="367"/>
        <v>15.603000164031982</v>
      </c>
      <c r="D11752" s="1">
        <v>31.829149999999998</v>
      </c>
      <c r="E11752" s="1">
        <v>-6.56243</v>
      </c>
    </row>
    <row r="11753" spans="1:5" x14ac:dyDescent="0.45">
      <c r="A11753" s="2">
        <v>44257.660170254632</v>
      </c>
      <c r="B11753">
        <f t="shared" si="366"/>
        <v>3823861838.71</v>
      </c>
      <c r="C11753">
        <f t="shared" si="367"/>
        <v>15.604000091552734</v>
      </c>
      <c r="D11753" s="1">
        <v>32.05847</v>
      </c>
      <c r="E11753" s="1">
        <v>-6.5815400000000004</v>
      </c>
    </row>
    <row r="11754" spans="1:5" x14ac:dyDescent="0.45">
      <c r="A11754" s="2">
        <v>44257.660170266201</v>
      </c>
      <c r="B11754">
        <f t="shared" si="366"/>
        <v>3823861838.711</v>
      </c>
      <c r="C11754">
        <f t="shared" si="367"/>
        <v>15.605000019073486</v>
      </c>
      <c r="D11754" s="1">
        <v>31.829149999999998</v>
      </c>
      <c r="E11754" s="1">
        <v>-6.5879089999999998</v>
      </c>
    </row>
    <row r="11755" spans="1:5" x14ac:dyDescent="0.45">
      <c r="A11755" s="2">
        <v>44257.660170277777</v>
      </c>
      <c r="B11755">
        <f t="shared" si="366"/>
        <v>3823861838.7119999</v>
      </c>
      <c r="C11755">
        <f t="shared" si="367"/>
        <v>15.605999946594238</v>
      </c>
      <c r="D11755" s="1">
        <v>31.829149999999998</v>
      </c>
      <c r="E11755" s="1">
        <v>-6.6006489999999998</v>
      </c>
    </row>
    <row r="11756" spans="1:5" x14ac:dyDescent="0.45">
      <c r="A11756" s="2">
        <v>44257.660170289353</v>
      </c>
      <c r="B11756">
        <f t="shared" si="366"/>
        <v>3823861838.7130003</v>
      </c>
      <c r="C11756">
        <f t="shared" si="367"/>
        <v>15.607000350952148</v>
      </c>
      <c r="D11756" s="1">
        <v>31.599830000000001</v>
      </c>
      <c r="E11756" s="1">
        <v>-6.5815400000000004</v>
      </c>
    </row>
    <row r="11757" spans="1:5" x14ac:dyDescent="0.45">
      <c r="A11757" s="2">
        <v>44257.660170300929</v>
      </c>
      <c r="B11757">
        <f t="shared" si="366"/>
        <v>3823861838.7140002</v>
      </c>
      <c r="C11757">
        <f t="shared" si="367"/>
        <v>15.6080002784729</v>
      </c>
      <c r="D11757" s="1">
        <v>31.599830000000001</v>
      </c>
      <c r="E11757" s="1">
        <v>-6.6070190000000002</v>
      </c>
    </row>
    <row r="11758" spans="1:5" x14ac:dyDescent="0.45">
      <c r="A11758" s="2">
        <v>44257.660170312498</v>
      </c>
      <c r="B11758">
        <f t="shared" si="366"/>
        <v>3823861838.7149997</v>
      </c>
      <c r="C11758">
        <f t="shared" si="367"/>
        <v>15.608999729156494</v>
      </c>
      <c r="D11758" s="1">
        <v>32.211350000000003</v>
      </c>
      <c r="E11758" s="1">
        <v>-6.6006489999999998</v>
      </c>
    </row>
    <row r="11759" spans="1:5" x14ac:dyDescent="0.45">
      <c r="A11759" s="2">
        <v>44257.660170324074</v>
      </c>
      <c r="B11759">
        <f t="shared" si="366"/>
        <v>3823861838.7160001</v>
      </c>
      <c r="C11759">
        <f t="shared" si="367"/>
        <v>15.610000133514404</v>
      </c>
      <c r="D11759" s="1">
        <v>32.517110000000002</v>
      </c>
      <c r="E11759" s="1">
        <v>-6.5942790000000002</v>
      </c>
    </row>
    <row r="11760" spans="1:5" x14ac:dyDescent="0.45">
      <c r="A11760" s="2">
        <v>44257.66017033565</v>
      </c>
      <c r="B11760">
        <f t="shared" si="366"/>
        <v>3823861838.717</v>
      </c>
      <c r="C11760">
        <f t="shared" si="367"/>
        <v>15.611000061035156</v>
      </c>
      <c r="D11760" s="1">
        <v>32.746420000000001</v>
      </c>
      <c r="E11760" s="1">
        <v>-6.5942790000000002</v>
      </c>
    </row>
    <row r="11761" spans="1:5" x14ac:dyDescent="0.45">
      <c r="A11761" s="2">
        <v>44257.660170347219</v>
      </c>
      <c r="B11761">
        <f t="shared" si="366"/>
        <v>3823861838.7179999</v>
      </c>
      <c r="C11761">
        <f t="shared" si="367"/>
        <v>15.611999988555908</v>
      </c>
      <c r="D11761" s="1">
        <v>32.669980000000002</v>
      </c>
      <c r="E11761" s="1">
        <v>-6.5942790000000002</v>
      </c>
    </row>
    <row r="11762" spans="1:5" x14ac:dyDescent="0.45">
      <c r="A11762" s="2">
        <v>44257.660170358795</v>
      </c>
      <c r="B11762">
        <f t="shared" si="366"/>
        <v>3823861838.7189999</v>
      </c>
      <c r="C11762">
        <f t="shared" si="367"/>
        <v>15.61299991607666</v>
      </c>
      <c r="D11762" s="1">
        <v>32.746420000000001</v>
      </c>
      <c r="E11762" s="1">
        <v>-6.6006489999999998</v>
      </c>
    </row>
    <row r="11763" spans="1:5" x14ac:dyDescent="0.45">
      <c r="A11763" s="2">
        <v>44257.660170370371</v>
      </c>
      <c r="B11763">
        <f t="shared" si="366"/>
        <v>3823861838.7200003</v>
      </c>
      <c r="C11763">
        <f t="shared" si="367"/>
        <v>15.61400032043457</v>
      </c>
      <c r="D11763" s="1">
        <v>32.822859999999999</v>
      </c>
      <c r="E11763" s="1">
        <v>-6.6070190000000002</v>
      </c>
    </row>
    <row r="11764" spans="1:5" x14ac:dyDescent="0.45">
      <c r="A11764" s="2">
        <v>44257.660170381947</v>
      </c>
      <c r="B11764">
        <f t="shared" si="366"/>
        <v>3823861838.7210002</v>
      </c>
      <c r="C11764">
        <f t="shared" si="367"/>
        <v>15.615000247955322</v>
      </c>
      <c r="D11764" s="1">
        <v>32.822859999999999</v>
      </c>
      <c r="E11764" s="1">
        <v>-6.5879089999999998</v>
      </c>
    </row>
    <row r="11765" spans="1:5" x14ac:dyDescent="0.45">
      <c r="A11765" s="2">
        <v>44257.660170393516</v>
      </c>
      <c r="B11765">
        <f t="shared" si="366"/>
        <v>3823861838.7219996</v>
      </c>
      <c r="C11765">
        <f t="shared" si="367"/>
        <v>15.615999698638916</v>
      </c>
      <c r="D11765" s="1">
        <v>32.517110000000002</v>
      </c>
      <c r="E11765" s="1">
        <v>-6.5942790000000002</v>
      </c>
    </row>
    <row r="11766" spans="1:5" x14ac:dyDescent="0.45">
      <c r="A11766" s="2">
        <v>44257.660170405092</v>
      </c>
      <c r="B11766">
        <f t="shared" si="366"/>
        <v>3823861838.723</v>
      </c>
      <c r="C11766">
        <f t="shared" si="367"/>
        <v>15.617000102996826</v>
      </c>
      <c r="D11766" s="1">
        <v>32.05847</v>
      </c>
      <c r="E11766" s="1">
        <v>-6.6070190000000002</v>
      </c>
    </row>
    <row r="11767" spans="1:5" x14ac:dyDescent="0.45">
      <c r="A11767" s="2">
        <v>44257.660170416668</v>
      </c>
      <c r="B11767">
        <f t="shared" si="366"/>
        <v>3823861838.724</v>
      </c>
      <c r="C11767">
        <f t="shared" si="367"/>
        <v>15.618000030517578</v>
      </c>
      <c r="D11767" s="1">
        <v>31.676269999999999</v>
      </c>
      <c r="E11767" s="1">
        <v>-6.5942790000000002</v>
      </c>
    </row>
    <row r="11768" spans="1:5" x14ac:dyDescent="0.45">
      <c r="A11768" s="2">
        <v>44257.660170428244</v>
      </c>
      <c r="B11768">
        <f t="shared" si="366"/>
        <v>3823861838.7250004</v>
      </c>
      <c r="C11768">
        <f t="shared" si="367"/>
        <v>15.619000434875488</v>
      </c>
      <c r="D11768" s="1">
        <v>31.523389999999999</v>
      </c>
      <c r="E11768" s="1">
        <v>-6.6070190000000002</v>
      </c>
    </row>
    <row r="11769" spans="1:5" x14ac:dyDescent="0.45">
      <c r="A11769" s="2">
        <v>44257.660170439813</v>
      </c>
      <c r="B11769">
        <f t="shared" si="366"/>
        <v>3823861838.7259998</v>
      </c>
      <c r="C11769">
        <f t="shared" si="367"/>
        <v>15.619999885559082</v>
      </c>
      <c r="D11769" s="1">
        <v>31.294070000000001</v>
      </c>
      <c r="E11769" s="1">
        <v>-6.6070190000000002</v>
      </c>
    </row>
    <row r="11770" spans="1:5" x14ac:dyDescent="0.45">
      <c r="A11770" s="2">
        <v>44257.660170451389</v>
      </c>
      <c r="B11770">
        <f t="shared" si="366"/>
        <v>3823861838.7269998</v>
      </c>
      <c r="C11770">
        <f t="shared" si="367"/>
        <v>15.620999813079834</v>
      </c>
      <c r="D11770" s="1">
        <v>31.370509999999999</v>
      </c>
      <c r="E11770" s="1">
        <v>-6.6070190000000002</v>
      </c>
    </row>
    <row r="11771" spans="1:5" x14ac:dyDescent="0.45">
      <c r="A11771" s="2">
        <v>44257.660170462965</v>
      </c>
      <c r="B11771">
        <f t="shared" si="366"/>
        <v>3823861838.7280002</v>
      </c>
      <c r="C11771">
        <f t="shared" si="367"/>
        <v>15.622000217437744</v>
      </c>
      <c r="D11771" s="1">
        <v>31.599830000000001</v>
      </c>
      <c r="E11771" s="1">
        <v>-6.619758</v>
      </c>
    </row>
    <row r="11772" spans="1:5" x14ac:dyDescent="0.45">
      <c r="A11772" s="2">
        <v>44257.660170474534</v>
      </c>
      <c r="B11772">
        <f t="shared" si="366"/>
        <v>3823861838.7289996</v>
      </c>
      <c r="C11772">
        <f t="shared" si="367"/>
        <v>15.622999668121338</v>
      </c>
      <c r="D11772" s="1">
        <v>31.06475</v>
      </c>
      <c r="E11772" s="1">
        <v>-6.6261279999999996</v>
      </c>
    </row>
    <row r="11773" spans="1:5" x14ac:dyDescent="0.45">
      <c r="A11773" s="2">
        <v>44257.66017048611</v>
      </c>
      <c r="B11773">
        <f t="shared" si="366"/>
        <v>3823861838.73</v>
      </c>
      <c r="C11773">
        <f t="shared" si="367"/>
        <v>15.624000072479248</v>
      </c>
      <c r="D11773" s="1">
        <v>31.523389999999999</v>
      </c>
      <c r="E11773" s="1">
        <v>-6.632498</v>
      </c>
    </row>
    <row r="11774" spans="1:5" x14ac:dyDescent="0.45">
      <c r="A11774" s="2">
        <v>44257.660170497686</v>
      </c>
      <c r="B11774">
        <f t="shared" si="366"/>
        <v>3823861838.7309999</v>
      </c>
      <c r="C11774">
        <f t="shared" si="367"/>
        <v>15.625</v>
      </c>
      <c r="D11774" s="1">
        <v>31.90559</v>
      </c>
      <c r="E11774" s="1">
        <v>-6.6133889999999997</v>
      </c>
    </row>
    <row r="11775" spans="1:5" x14ac:dyDescent="0.45">
      <c r="A11775" s="2">
        <v>44257.660170509262</v>
      </c>
      <c r="B11775">
        <f t="shared" si="366"/>
        <v>3823861838.7320004</v>
      </c>
      <c r="C11775">
        <f t="shared" si="367"/>
        <v>15.62600040435791</v>
      </c>
      <c r="D11775" s="1">
        <v>31.90559</v>
      </c>
      <c r="E11775" s="1">
        <v>-6.6261279999999996</v>
      </c>
    </row>
    <row r="11776" spans="1:5" x14ac:dyDescent="0.45">
      <c r="A11776" s="2">
        <v>44257.66017052083</v>
      </c>
      <c r="B11776">
        <f t="shared" si="366"/>
        <v>3823861838.7329998</v>
      </c>
      <c r="C11776">
        <f t="shared" si="367"/>
        <v>15.626999855041504</v>
      </c>
      <c r="D11776" s="1">
        <v>31.982030000000002</v>
      </c>
      <c r="E11776" s="1">
        <v>-6.619758</v>
      </c>
    </row>
    <row r="11777" spans="1:5" x14ac:dyDescent="0.45">
      <c r="A11777" s="2">
        <v>44257.660170532406</v>
      </c>
      <c r="B11777">
        <f t="shared" si="366"/>
        <v>3823861838.7339997</v>
      </c>
      <c r="C11777">
        <f t="shared" si="367"/>
        <v>15.627999782562256</v>
      </c>
      <c r="D11777" s="1">
        <v>32.364229999999999</v>
      </c>
      <c r="E11777" s="1">
        <v>-6.619758</v>
      </c>
    </row>
    <row r="11778" spans="1:5" x14ac:dyDescent="0.45">
      <c r="A11778" s="2">
        <v>44257.660170543983</v>
      </c>
      <c r="B11778">
        <f t="shared" ref="B11778:B11841" si="368">A11778*86400</f>
        <v>3823861838.7350001</v>
      </c>
      <c r="C11778">
        <f t="shared" ref="C11778:C11841" si="369">B11778-$B$1</f>
        <v>15.629000186920166</v>
      </c>
      <c r="D11778" s="1">
        <v>32.364229999999999</v>
      </c>
      <c r="E11778" s="1">
        <v>-6.619758</v>
      </c>
    </row>
    <row r="11779" spans="1:5" x14ac:dyDescent="0.45">
      <c r="A11779" s="2">
        <v>44257.660170555559</v>
      </c>
      <c r="B11779">
        <f t="shared" si="368"/>
        <v>3823861838.7360001</v>
      </c>
      <c r="C11779">
        <f t="shared" si="369"/>
        <v>15.630000114440918</v>
      </c>
      <c r="D11779" s="1">
        <v>32.364229999999999</v>
      </c>
      <c r="E11779" s="1">
        <v>-6.6070190000000002</v>
      </c>
    </row>
    <row r="11780" spans="1:5" x14ac:dyDescent="0.45">
      <c r="A11780" s="2">
        <v>44257.660170567127</v>
      </c>
      <c r="B11780">
        <f t="shared" si="368"/>
        <v>3823861838.737</v>
      </c>
      <c r="C11780">
        <f t="shared" si="369"/>
        <v>15.63100004196167</v>
      </c>
      <c r="D11780" s="1">
        <v>32.364229999999999</v>
      </c>
      <c r="E11780" s="1">
        <v>-6.619758</v>
      </c>
    </row>
    <row r="11781" spans="1:5" x14ac:dyDescent="0.45">
      <c r="A11781" s="2">
        <v>44257.660170578703</v>
      </c>
      <c r="B11781">
        <f t="shared" si="368"/>
        <v>3823861838.7379999</v>
      </c>
      <c r="C11781">
        <f t="shared" si="369"/>
        <v>15.631999969482422</v>
      </c>
      <c r="D11781" s="1">
        <v>32.440669999999997</v>
      </c>
      <c r="E11781" s="1">
        <v>-6.6070190000000002</v>
      </c>
    </row>
    <row r="11782" spans="1:5" x14ac:dyDescent="0.45">
      <c r="A11782" s="2">
        <v>44257.660170590279</v>
      </c>
      <c r="B11782">
        <f t="shared" si="368"/>
        <v>3823861838.7390003</v>
      </c>
      <c r="C11782">
        <f t="shared" si="369"/>
        <v>15.633000373840332</v>
      </c>
      <c r="D11782" s="1">
        <v>31.90559</v>
      </c>
      <c r="E11782" s="1">
        <v>-6.6261279999999996</v>
      </c>
    </row>
    <row r="11783" spans="1:5" x14ac:dyDescent="0.45">
      <c r="A11783" s="2">
        <v>44257.660170601848</v>
      </c>
      <c r="B11783">
        <f t="shared" si="368"/>
        <v>3823861838.7399998</v>
      </c>
      <c r="C11783">
        <f t="shared" si="369"/>
        <v>15.633999824523926</v>
      </c>
      <c r="D11783" s="1">
        <v>31.829149999999998</v>
      </c>
      <c r="E11783" s="1">
        <v>-6.6070190000000002</v>
      </c>
    </row>
    <row r="11784" spans="1:5" x14ac:dyDescent="0.45">
      <c r="A11784" s="2">
        <v>44257.660170613424</v>
      </c>
      <c r="B11784">
        <f t="shared" si="368"/>
        <v>3823861838.7409997</v>
      </c>
      <c r="C11784">
        <f t="shared" si="369"/>
        <v>15.634999752044678</v>
      </c>
      <c r="D11784" s="1">
        <v>31.294070000000001</v>
      </c>
      <c r="E11784" s="1">
        <v>-6.6070190000000002</v>
      </c>
    </row>
    <row r="11785" spans="1:5" x14ac:dyDescent="0.45">
      <c r="A11785" s="2">
        <v>44257.660170625</v>
      </c>
      <c r="B11785">
        <f t="shared" si="368"/>
        <v>3823861838.7420001</v>
      </c>
      <c r="C11785">
        <f t="shared" si="369"/>
        <v>15.636000156402588</v>
      </c>
      <c r="D11785" s="1">
        <v>31.21763</v>
      </c>
      <c r="E11785" s="1">
        <v>-6.6133889999999997</v>
      </c>
    </row>
    <row r="11786" spans="1:5" x14ac:dyDescent="0.45">
      <c r="A11786" s="2">
        <v>44257.660170636576</v>
      </c>
      <c r="B11786">
        <f t="shared" si="368"/>
        <v>3823861838.743</v>
      </c>
      <c r="C11786">
        <f t="shared" si="369"/>
        <v>15.63700008392334</v>
      </c>
      <c r="D11786" s="1">
        <v>31.06475</v>
      </c>
      <c r="E11786" s="1">
        <v>-6.6070190000000002</v>
      </c>
    </row>
    <row r="11787" spans="1:5" x14ac:dyDescent="0.45">
      <c r="A11787" s="2">
        <v>44257.660170648145</v>
      </c>
      <c r="B11787">
        <f t="shared" si="368"/>
        <v>3823861838.744</v>
      </c>
      <c r="C11787">
        <f t="shared" si="369"/>
        <v>15.638000011444092</v>
      </c>
      <c r="D11787" s="1">
        <v>30.835429999999999</v>
      </c>
      <c r="E11787" s="1">
        <v>-6.6070190000000002</v>
      </c>
    </row>
    <row r="11788" spans="1:5" x14ac:dyDescent="0.45">
      <c r="A11788" s="2">
        <v>44257.660170659721</v>
      </c>
      <c r="B11788">
        <f t="shared" si="368"/>
        <v>3823861838.7449999</v>
      </c>
      <c r="C11788">
        <f t="shared" si="369"/>
        <v>15.638999938964844</v>
      </c>
      <c r="D11788" s="1">
        <v>31.06475</v>
      </c>
      <c r="E11788" s="1">
        <v>-6.6133889999999997</v>
      </c>
    </row>
    <row r="11789" spans="1:5" x14ac:dyDescent="0.45">
      <c r="A11789" s="2">
        <v>44257.660170671297</v>
      </c>
      <c r="B11789">
        <f t="shared" si="368"/>
        <v>3823861838.7460003</v>
      </c>
      <c r="C11789">
        <f t="shared" si="369"/>
        <v>15.640000343322754</v>
      </c>
      <c r="D11789" s="1">
        <v>30.682559999999999</v>
      </c>
      <c r="E11789" s="1">
        <v>-6.6070190000000002</v>
      </c>
    </row>
    <row r="11790" spans="1:5" x14ac:dyDescent="0.45">
      <c r="A11790" s="2">
        <v>44257.660170682873</v>
      </c>
      <c r="B11790">
        <f t="shared" si="368"/>
        <v>3823861838.7470002</v>
      </c>
      <c r="C11790">
        <f t="shared" si="369"/>
        <v>15.641000270843506</v>
      </c>
      <c r="D11790" s="1">
        <v>30.529679999999999</v>
      </c>
      <c r="E11790" s="1">
        <v>-6.619758</v>
      </c>
    </row>
    <row r="11791" spans="1:5" x14ac:dyDescent="0.45">
      <c r="A11791" s="2">
        <v>44257.660170694442</v>
      </c>
      <c r="B11791">
        <f t="shared" si="368"/>
        <v>3823861838.7479997</v>
      </c>
      <c r="C11791">
        <f t="shared" si="369"/>
        <v>15.6419997215271</v>
      </c>
      <c r="D11791" s="1">
        <v>30.988309999999998</v>
      </c>
      <c r="E11791" s="1">
        <v>-6.6261279999999996</v>
      </c>
    </row>
    <row r="11792" spans="1:5" x14ac:dyDescent="0.45">
      <c r="A11792" s="2">
        <v>44257.660170706018</v>
      </c>
      <c r="B11792">
        <f t="shared" si="368"/>
        <v>3823861838.7490001</v>
      </c>
      <c r="C11792">
        <f t="shared" si="369"/>
        <v>15.64300012588501</v>
      </c>
      <c r="D11792" s="1">
        <v>30.91187</v>
      </c>
      <c r="E11792" s="1">
        <v>-6.645238</v>
      </c>
    </row>
    <row r="11793" spans="1:5" x14ac:dyDescent="0.45">
      <c r="A11793" s="2">
        <v>44257.660170717594</v>
      </c>
      <c r="B11793">
        <f t="shared" si="368"/>
        <v>3823861838.75</v>
      </c>
      <c r="C11793">
        <f t="shared" si="369"/>
        <v>15.644000053405762</v>
      </c>
      <c r="D11793" s="1">
        <v>31.446950000000001</v>
      </c>
      <c r="E11793" s="1">
        <v>-6.6388680000000004</v>
      </c>
    </row>
    <row r="11794" spans="1:5" x14ac:dyDescent="0.45">
      <c r="A11794" s="2">
        <v>44257.66017072917</v>
      </c>
      <c r="B11794">
        <f t="shared" si="368"/>
        <v>3823861838.7510004</v>
      </c>
      <c r="C11794">
        <f t="shared" si="369"/>
        <v>15.645000457763672</v>
      </c>
      <c r="D11794" s="1">
        <v>31.446950000000001</v>
      </c>
      <c r="E11794" s="1">
        <v>-6.6388680000000004</v>
      </c>
    </row>
    <row r="11795" spans="1:5" x14ac:dyDescent="0.45">
      <c r="A11795" s="2">
        <v>44257.660170740739</v>
      </c>
      <c r="B11795">
        <f t="shared" si="368"/>
        <v>3823861838.7519999</v>
      </c>
      <c r="C11795">
        <f t="shared" si="369"/>
        <v>15.645999908447266</v>
      </c>
      <c r="D11795" s="1">
        <v>31.523389999999999</v>
      </c>
      <c r="E11795" s="1">
        <v>-6.632498</v>
      </c>
    </row>
    <row r="11796" spans="1:5" x14ac:dyDescent="0.45">
      <c r="A11796" s="2">
        <v>44257.660170752315</v>
      </c>
      <c r="B11796">
        <f t="shared" si="368"/>
        <v>3823861838.7529998</v>
      </c>
      <c r="C11796">
        <f t="shared" si="369"/>
        <v>15.646999835968018</v>
      </c>
      <c r="D11796" s="1">
        <v>31.676269999999999</v>
      </c>
      <c r="E11796" s="1">
        <v>-6.632498</v>
      </c>
    </row>
    <row r="11797" spans="1:5" x14ac:dyDescent="0.45">
      <c r="A11797" s="2">
        <v>44257.660170763891</v>
      </c>
      <c r="B11797">
        <f t="shared" si="368"/>
        <v>3823861838.7540002</v>
      </c>
      <c r="C11797">
        <f t="shared" si="369"/>
        <v>15.648000240325928</v>
      </c>
      <c r="D11797" s="1">
        <v>31.294070000000001</v>
      </c>
      <c r="E11797" s="1">
        <v>-6.6133889999999997</v>
      </c>
    </row>
    <row r="11798" spans="1:5" x14ac:dyDescent="0.45">
      <c r="A11798" s="2">
        <v>44257.66017077546</v>
      </c>
      <c r="B11798">
        <f t="shared" si="368"/>
        <v>3823861838.7549996</v>
      </c>
      <c r="C11798">
        <f t="shared" si="369"/>
        <v>15.648999691009521</v>
      </c>
      <c r="D11798" s="1">
        <v>31.982030000000002</v>
      </c>
      <c r="E11798" s="1">
        <v>-6.6133889999999997</v>
      </c>
    </row>
    <row r="11799" spans="1:5" x14ac:dyDescent="0.45">
      <c r="A11799" s="2">
        <v>44257.660170787036</v>
      </c>
      <c r="B11799">
        <f t="shared" si="368"/>
        <v>3823861838.756</v>
      </c>
      <c r="C11799">
        <f t="shared" si="369"/>
        <v>15.650000095367432</v>
      </c>
      <c r="D11799" s="1">
        <v>31.370509999999999</v>
      </c>
      <c r="E11799" s="1">
        <v>-6.619758</v>
      </c>
    </row>
    <row r="11800" spans="1:5" x14ac:dyDescent="0.45">
      <c r="A11800" s="2">
        <v>44257.660170798612</v>
      </c>
      <c r="B11800">
        <f t="shared" si="368"/>
        <v>3823861838.757</v>
      </c>
      <c r="C11800">
        <f t="shared" si="369"/>
        <v>15.651000022888184</v>
      </c>
      <c r="D11800" s="1">
        <v>30.682559999999999</v>
      </c>
      <c r="E11800" s="1">
        <v>-6.5942790000000002</v>
      </c>
    </row>
    <row r="11801" spans="1:5" x14ac:dyDescent="0.45">
      <c r="A11801" s="2">
        <v>44257.660171006944</v>
      </c>
      <c r="B11801">
        <f t="shared" si="368"/>
        <v>3823861838.7750001</v>
      </c>
      <c r="C11801">
        <f t="shared" si="369"/>
        <v>15.669000148773193</v>
      </c>
      <c r="D11801" s="1">
        <v>30.147480000000002</v>
      </c>
      <c r="E11801" s="1">
        <v>-6.5433209999999997</v>
      </c>
    </row>
    <row r="11802" spans="1:5" x14ac:dyDescent="0.45">
      <c r="A11802" s="2">
        <v>44257.66017101852</v>
      </c>
      <c r="B11802">
        <f t="shared" si="368"/>
        <v>3823861838.776</v>
      </c>
      <c r="C11802">
        <f t="shared" si="369"/>
        <v>15.670000076293945</v>
      </c>
      <c r="D11802" s="1">
        <v>29.765280000000001</v>
      </c>
      <c r="E11802" s="1">
        <v>-6.5369510000000002</v>
      </c>
    </row>
    <row r="11803" spans="1:5" x14ac:dyDescent="0.45">
      <c r="A11803" s="2">
        <v>44257.660171030089</v>
      </c>
      <c r="B11803">
        <f t="shared" si="368"/>
        <v>3823861838.7769995</v>
      </c>
      <c r="C11803">
        <f t="shared" si="369"/>
        <v>15.670999526977539</v>
      </c>
      <c r="D11803" s="1">
        <v>29.994599999999998</v>
      </c>
      <c r="E11803" s="1">
        <v>-6.5496910000000002</v>
      </c>
    </row>
    <row r="11804" spans="1:5" x14ac:dyDescent="0.45">
      <c r="A11804" s="2">
        <v>44257.660171041665</v>
      </c>
      <c r="B11804">
        <f t="shared" si="368"/>
        <v>3823861838.7779999</v>
      </c>
      <c r="C11804">
        <f t="shared" si="369"/>
        <v>15.671999931335449</v>
      </c>
      <c r="D11804" s="1">
        <v>29.765280000000001</v>
      </c>
      <c r="E11804" s="1">
        <v>-6.5433209999999997</v>
      </c>
    </row>
    <row r="11805" spans="1:5" x14ac:dyDescent="0.45">
      <c r="A11805" s="2">
        <v>44257.660171053241</v>
      </c>
      <c r="B11805">
        <f t="shared" si="368"/>
        <v>3823861838.7790003</v>
      </c>
      <c r="C11805">
        <f t="shared" si="369"/>
        <v>15.673000335693359</v>
      </c>
      <c r="D11805" s="1">
        <v>29.459520000000001</v>
      </c>
      <c r="E11805" s="1">
        <v>-6.5560600000000004</v>
      </c>
    </row>
    <row r="11806" spans="1:5" x14ac:dyDescent="0.45">
      <c r="A11806" s="2">
        <v>44257.660171064817</v>
      </c>
      <c r="B11806">
        <f t="shared" si="368"/>
        <v>3823861838.7800002</v>
      </c>
      <c r="C11806">
        <f t="shared" si="369"/>
        <v>15.674000263214111</v>
      </c>
      <c r="D11806" s="1">
        <v>29.91816</v>
      </c>
      <c r="E11806" s="1">
        <v>-6.5496910000000002</v>
      </c>
    </row>
    <row r="11807" spans="1:5" x14ac:dyDescent="0.45">
      <c r="A11807" s="2">
        <v>44257.660171076386</v>
      </c>
      <c r="B11807">
        <f t="shared" si="368"/>
        <v>3823861838.7809997</v>
      </c>
      <c r="C11807">
        <f t="shared" si="369"/>
        <v>15.674999713897705</v>
      </c>
      <c r="D11807" s="1">
        <v>30.147480000000002</v>
      </c>
      <c r="E11807" s="1">
        <v>-6.5496910000000002</v>
      </c>
    </row>
    <row r="11808" spans="1:5" x14ac:dyDescent="0.45">
      <c r="A11808" s="2">
        <v>44257.660171087962</v>
      </c>
      <c r="B11808">
        <f t="shared" si="368"/>
        <v>3823861838.7820001</v>
      </c>
      <c r="C11808">
        <f t="shared" si="369"/>
        <v>15.676000118255615</v>
      </c>
      <c r="D11808" s="1">
        <v>30.376799999999999</v>
      </c>
      <c r="E11808" s="1">
        <v>-6.5242110000000002</v>
      </c>
    </row>
    <row r="11809" spans="1:5" x14ac:dyDescent="0.45">
      <c r="A11809" s="2">
        <v>44257.660171099538</v>
      </c>
      <c r="B11809">
        <f t="shared" si="368"/>
        <v>3823861838.783</v>
      </c>
      <c r="C11809">
        <f t="shared" si="369"/>
        <v>15.677000045776367</v>
      </c>
      <c r="D11809" s="1">
        <v>30.682559999999999</v>
      </c>
      <c r="E11809" s="1">
        <v>-6.5178409999999998</v>
      </c>
    </row>
    <row r="11810" spans="1:5" x14ac:dyDescent="0.45">
      <c r="A11810" s="2">
        <v>44257.660171111114</v>
      </c>
      <c r="B11810">
        <f t="shared" si="368"/>
        <v>3823861838.7840004</v>
      </c>
      <c r="C11810">
        <f t="shared" si="369"/>
        <v>15.678000450134277</v>
      </c>
      <c r="D11810" s="1">
        <v>30.682559999999999</v>
      </c>
      <c r="E11810" s="1">
        <v>-6.5114720000000004</v>
      </c>
    </row>
    <row r="11811" spans="1:5" x14ac:dyDescent="0.45">
      <c r="A11811" s="2">
        <v>44257.660171122683</v>
      </c>
      <c r="B11811">
        <f t="shared" si="368"/>
        <v>3823861838.7849998</v>
      </c>
      <c r="C11811">
        <f t="shared" si="369"/>
        <v>15.678999900817871</v>
      </c>
      <c r="D11811" s="1">
        <v>30.759</v>
      </c>
      <c r="E11811" s="1">
        <v>-6.4859920000000004</v>
      </c>
    </row>
    <row r="11812" spans="1:5" x14ac:dyDescent="0.45">
      <c r="A11812" s="2">
        <v>44257.660171134259</v>
      </c>
      <c r="B11812">
        <f t="shared" si="368"/>
        <v>3823861838.7859998</v>
      </c>
      <c r="C11812">
        <f t="shared" si="369"/>
        <v>15.679999828338623</v>
      </c>
      <c r="D11812" s="1">
        <v>30.682559999999999</v>
      </c>
      <c r="E11812" s="1">
        <v>-6.4859920000000004</v>
      </c>
    </row>
    <row r="11813" spans="1:5" x14ac:dyDescent="0.45">
      <c r="A11813" s="2">
        <v>44257.660171145835</v>
      </c>
      <c r="B11813">
        <f t="shared" si="368"/>
        <v>3823861838.7870002</v>
      </c>
      <c r="C11813">
        <f t="shared" si="369"/>
        <v>15.681000232696533</v>
      </c>
      <c r="D11813" s="1">
        <v>30.376799999999999</v>
      </c>
      <c r="E11813" s="1">
        <v>-6.492362</v>
      </c>
    </row>
    <row r="11814" spans="1:5" x14ac:dyDescent="0.45">
      <c r="A11814" s="2">
        <v>44257.660171157404</v>
      </c>
      <c r="B11814">
        <f t="shared" si="368"/>
        <v>3823861838.7879996</v>
      </c>
      <c r="C11814">
        <f t="shared" si="369"/>
        <v>15.681999683380127</v>
      </c>
      <c r="D11814" s="1">
        <v>30.606120000000001</v>
      </c>
      <c r="E11814" s="1">
        <v>-6.4859920000000004</v>
      </c>
    </row>
    <row r="11815" spans="1:5" x14ac:dyDescent="0.45">
      <c r="A11815" s="2">
        <v>44257.66017116898</v>
      </c>
      <c r="B11815">
        <f t="shared" si="368"/>
        <v>3823861838.789</v>
      </c>
      <c r="C11815">
        <f t="shared" si="369"/>
        <v>15.683000087738037</v>
      </c>
      <c r="D11815" s="1">
        <v>30.147480000000002</v>
      </c>
      <c r="E11815" s="1">
        <v>-6.4732529999999997</v>
      </c>
    </row>
    <row r="11816" spans="1:5" x14ac:dyDescent="0.45">
      <c r="A11816" s="2">
        <v>44257.660171180556</v>
      </c>
      <c r="B11816">
        <f t="shared" si="368"/>
        <v>3823861838.79</v>
      </c>
      <c r="C11816">
        <f t="shared" si="369"/>
        <v>15.684000015258789</v>
      </c>
      <c r="D11816" s="1">
        <v>29.765280000000001</v>
      </c>
      <c r="E11816" s="1">
        <v>-6.4732529999999997</v>
      </c>
    </row>
    <row r="11817" spans="1:5" x14ac:dyDescent="0.45">
      <c r="A11817" s="2">
        <v>44257.660171192132</v>
      </c>
      <c r="B11817">
        <f t="shared" si="368"/>
        <v>3823861838.7910004</v>
      </c>
      <c r="C11817">
        <f t="shared" si="369"/>
        <v>15.685000419616699</v>
      </c>
      <c r="D11817" s="1">
        <v>29.535959999999999</v>
      </c>
      <c r="E11817" s="1">
        <v>-6.4796230000000001</v>
      </c>
    </row>
    <row r="11818" spans="1:5" x14ac:dyDescent="0.45">
      <c r="A11818" s="2">
        <v>44257.660171203701</v>
      </c>
      <c r="B11818">
        <f t="shared" si="368"/>
        <v>3823861838.7919998</v>
      </c>
      <c r="C11818">
        <f t="shared" si="369"/>
        <v>15.685999870300293</v>
      </c>
      <c r="D11818" s="1">
        <v>29.612400000000001</v>
      </c>
      <c r="E11818" s="1">
        <v>-6.4732529999999997</v>
      </c>
    </row>
    <row r="11819" spans="1:5" x14ac:dyDescent="0.45">
      <c r="A11819" s="2">
        <v>44257.660171215277</v>
      </c>
      <c r="B11819">
        <f t="shared" si="368"/>
        <v>3823861838.7929997</v>
      </c>
      <c r="C11819">
        <f t="shared" si="369"/>
        <v>15.686999797821045</v>
      </c>
      <c r="D11819" s="1">
        <v>29.38308</v>
      </c>
      <c r="E11819" s="1">
        <v>-6.4541430000000002</v>
      </c>
    </row>
    <row r="11820" spans="1:5" x14ac:dyDescent="0.45">
      <c r="A11820" s="2">
        <v>44257.660171226853</v>
      </c>
      <c r="B11820">
        <f t="shared" si="368"/>
        <v>3823861838.7940001</v>
      </c>
      <c r="C11820">
        <f t="shared" si="369"/>
        <v>15.688000202178955</v>
      </c>
      <c r="D11820" s="1">
        <v>29.765280000000001</v>
      </c>
      <c r="E11820" s="1">
        <v>-6.4541430000000002</v>
      </c>
    </row>
    <row r="11821" spans="1:5" x14ac:dyDescent="0.45">
      <c r="A11821" s="2">
        <v>44257.660171238429</v>
      </c>
      <c r="B11821">
        <f t="shared" si="368"/>
        <v>3823861838.7950001</v>
      </c>
      <c r="C11821">
        <f t="shared" si="369"/>
        <v>15.689000129699707</v>
      </c>
      <c r="D11821" s="1">
        <v>29.91816</v>
      </c>
      <c r="E11821" s="1">
        <v>-6.4414040000000004</v>
      </c>
    </row>
    <row r="11822" spans="1:5" x14ac:dyDescent="0.45">
      <c r="A11822" s="2">
        <v>44257.660171249998</v>
      </c>
      <c r="B11822">
        <f t="shared" si="368"/>
        <v>3823861838.796</v>
      </c>
      <c r="C11822">
        <f t="shared" si="369"/>
        <v>15.690000057220459</v>
      </c>
      <c r="D11822" s="1">
        <v>29.2302</v>
      </c>
      <c r="E11822" s="1">
        <v>-6.4414040000000004</v>
      </c>
    </row>
    <row r="11823" spans="1:5" x14ac:dyDescent="0.45">
      <c r="A11823" s="2">
        <v>44257.660171261574</v>
      </c>
      <c r="B11823">
        <f t="shared" si="368"/>
        <v>3823861838.7969999</v>
      </c>
      <c r="C11823">
        <f t="shared" si="369"/>
        <v>15.690999984741211</v>
      </c>
      <c r="D11823" s="1">
        <v>29.535959999999999</v>
      </c>
      <c r="E11823" s="1">
        <v>-6.4159249999999997</v>
      </c>
    </row>
    <row r="11824" spans="1:5" x14ac:dyDescent="0.45">
      <c r="A11824" s="2">
        <v>44257.66017127315</v>
      </c>
      <c r="B11824">
        <f t="shared" si="368"/>
        <v>3823861838.7980003</v>
      </c>
      <c r="C11824">
        <f t="shared" si="369"/>
        <v>15.692000389099121</v>
      </c>
      <c r="D11824" s="1">
        <v>29.765280000000001</v>
      </c>
      <c r="E11824" s="1">
        <v>-6.4222939999999999</v>
      </c>
    </row>
    <row r="11825" spans="1:5" x14ac:dyDescent="0.45">
      <c r="A11825" s="2">
        <v>44257.660171284719</v>
      </c>
      <c r="B11825">
        <f t="shared" si="368"/>
        <v>3823861838.7989998</v>
      </c>
      <c r="C11825">
        <f t="shared" si="369"/>
        <v>15.692999839782715</v>
      </c>
      <c r="D11825" s="1">
        <v>29.841719999999999</v>
      </c>
      <c r="E11825" s="1">
        <v>-6.4095550000000001</v>
      </c>
    </row>
    <row r="11826" spans="1:5" x14ac:dyDescent="0.45">
      <c r="A11826" s="2">
        <v>44257.660171296295</v>
      </c>
      <c r="B11826">
        <f t="shared" si="368"/>
        <v>3823861838.7999997</v>
      </c>
      <c r="C11826">
        <f t="shared" si="369"/>
        <v>15.693999767303467</v>
      </c>
      <c r="D11826" s="1">
        <v>30.07104</v>
      </c>
      <c r="E11826" s="1">
        <v>-6.4222939999999999</v>
      </c>
    </row>
    <row r="11827" spans="1:5" x14ac:dyDescent="0.45">
      <c r="A11827" s="2">
        <v>44257.660171307871</v>
      </c>
      <c r="B11827">
        <f t="shared" si="368"/>
        <v>3823861838.8010001</v>
      </c>
      <c r="C11827">
        <f t="shared" si="369"/>
        <v>15.695000171661377</v>
      </c>
      <c r="D11827" s="1">
        <v>30.376799999999999</v>
      </c>
      <c r="E11827" s="1">
        <v>-6.4095550000000001</v>
      </c>
    </row>
    <row r="11828" spans="1:5" x14ac:dyDescent="0.45">
      <c r="A11828" s="2">
        <v>44257.660171319447</v>
      </c>
      <c r="B11828">
        <f t="shared" si="368"/>
        <v>3823861838.802</v>
      </c>
      <c r="C11828">
        <f t="shared" si="369"/>
        <v>15.696000099182129</v>
      </c>
      <c r="D11828" s="1">
        <v>30.07104</v>
      </c>
      <c r="E11828" s="1">
        <v>-6.3968150000000001</v>
      </c>
    </row>
    <row r="11829" spans="1:5" x14ac:dyDescent="0.45">
      <c r="A11829" s="2">
        <v>44257.660171331016</v>
      </c>
      <c r="B11829">
        <f t="shared" si="368"/>
        <v>3823861838.803</v>
      </c>
      <c r="C11829">
        <f t="shared" si="369"/>
        <v>15.697000026702881</v>
      </c>
      <c r="D11829" s="1">
        <v>30.07104</v>
      </c>
      <c r="E11829" s="1">
        <v>-6.3777059999999999</v>
      </c>
    </row>
    <row r="11830" spans="1:5" x14ac:dyDescent="0.45">
      <c r="A11830" s="2">
        <v>44257.660171342592</v>
      </c>
      <c r="B11830">
        <f t="shared" si="368"/>
        <v>3823861838.8039999</v>
      </c>
      <c r="C11830">
        <f t="shared" si="369"/>
        <v>15.697999954223633</v>
      </c>
      <c r="D11830" s="1">
        <v>30.759</v>
      </c>
      <c r="E11830" s="1">
        <v>-6.3713360000000003</v>
      </c>
    </row>
    <row r="11831" spans="1:5" x14ac:dyDescent="0.45">
      <c r="A11831" s="2">
        <v>44257.660171354168</v>
      </c>
      <c r="B11831">
        <f t="shared" si="368"/>
        <v>3823861838.8050003</v>
      </c>
      <c r="C11831">
        <f t="shared" si="369"/>
        <v>15.699000358581543</v>
      </c>
      <c r="D11831" s="1">
        <v>30.759</v>
      </c>
      <c r="E11831" s="1">
        <v>-6.3649659999999999</v>
      </c>
    </row>
    <row r="11832" spans="1:5" x14ac:dyDescent="0.45">
      <c r="A11832" s="2">
        <v>44257.660171365744</v>
      </c>
      <c r="B11832">
        <f t="shared" si="368"/>
        <v>3823861838.8060002</v>
      </c>
      <c r="C11832">
        <f t="shared" si="369"/>
        <v>15.700000286102295</v>
      </c>
      <c r="D11832" s="1">
        <v>30.300360000000001</v>
      </c>
      <c r="E11832" s="1">
        <v>-6.3331169999999997</v>
      </c>
    </row>
    <row r="11833" spans="1:5" x14ac:dyDescent="0.45">
      <c r="A11833" s="2">
        <v>44257.660171377313</v>
      </c>
      <c r="B11833">
        <f t="shared" si="368"/>
        <v>3823861838.8069997</v>
      </c>
      <c r="C11833">
        <f t="shared" si="369"/>
        <v>15.700999736785889</v>
      </c>
      <c r="D11833" s="1">
        <v>29.688839999999999</v>
      </c>
      <c r="E11833" s="1">
        <v>-6.3331169999999997</v>
      </c>
    </row>
    <row r="11834" spans="1:5" x14ac:dyDescent="0.45">
      <c r="A11834" s="2">
        <v>44257.660171388889</v>
      </c>
      <c r="B11834">
        <f t="shared" si="368"/>
        <v>3823861838.8080001</v>
      </c>
      <c r="C11834">
        <f t="shared" si="369"/>
        <v>15.702000141143799</v>
      </c>
      <c r="D11834" s="1">
        <v>29.38308</v>
      </c>
      <c r="E11834" s="1">
        <v>-6.3394870000000001</v>
      </c>
    </row>
    <row r="11835" spans="1:5" x14ac:dyDescent="0.45">
      <c r="A11835" s="2">
        <v>44257.660171400465</v>
      </c>
      <c r="B11835">
        <f t="shared" si="368"/>
        <v>3823861838.809</v>
      </c>
      <c r="C11835">
        <f t="shared" si="369"/>
        <v>15.703000068664551</v>
      </c>
      <c r="D11835" s="1">
        <v>29.000889999999998</v>
      </c>
      <c r="E11835" s="1">
        <v>-6.3331169999999997</v>
      </c>
    </row>
    <row r="11836" spans="1:5" x14ac:dyDescent="0.45">
      <c r="A11836" s="2">
        <v>44257.660171412041</v>
      </c>
      <c r="B11836">
        <f t="shared" si="368"/>
        <v>3823861838.8100004</v>
      </c>
      <c r="C11836">
        <f t="shared" si="369"/>
        <v>15.704000473022461</v>
      </c>
      <c r="D11836" s="1">
        <v>29.07733</v>
      </c>
      <c r="E11836" s="1">
        <v>-6.3394870000000001</v>
      </c>
    </row>
    <row r="11837" spans="1:5" x14ac:dyDescent="0.45">
      <c r="A11837" s="2">
        <v>44257.660171423609</v>
      </c>
      <c r="B11837">
        <f t="shared" si="368"/>
        <v>3823861838.8109999</v>
      </c>
      <c r="C11837">
        <f t="shared" si="369"/>
        <v>15.704999923706055</v>
      </c>
      <c r="D11837" s="1">
        <v>29.38308</v>
      </c>
      <c r="E11837" s="1">
        <v>-6.3331169999999997</v>
      </c>
    </row>
    <row r="11838" spans="1:5" x14ac:dyDescent="0.45">
      <c r="A11838" s="2">
        <v>44257.660171435185</v>
      </c>
      <c r="B11838">
        <f t="shared" si="368"/>
        <v>3823861838.8119998</v>
      </c>
      <c r="C11838">
        <f t="shared" si="369"/>
        <v>15.705999851226807</v>
      </c>
      <c r="D11838" s="1">
        <v>29.2302</v>
      </c>
      <c r="E11838" s="1">
        <v>-6.3076379999999999</v>
      </c>
    </row>
    <row r="11839" spans="1:5" x14ac:dyDescent="0.45">
      <c r="A11839" s="2">
        <v>44257.660171446762</v>
      </c>
      <c r="B11839">
        <f t="shared" si="368"/>
        <v>3823861838.8130002</v>
      </c>
      <c r="C11839">
        <f t="shared" si="369"/>
        <v>15.707000255584717</v>
      </c>
      <c r="D11839" s="1">
        <v>29.153759999999998</v>
      </c>
      <c r="E11839" s="1">
        <v>-6.2948979999999999</v>
      </c>
    </row>
    <row r="11840" spans="1:5" x14ac:dyDescent="0.45">
      <c r="A11840" s="2">
        <v>44257.66017145833</v>
      </c>
      <c r="B11840">
        <f t="shared" si="368"/>
        <v>3823861838.8139997</v>
      </c>
      <c r="C11840">
        <f t="shared" si="369"/>
        <v>15.707999706268311</v>
      </c>
      <c r="D11840" s="1">
        <v>29.612400000000001</v>
      </c>
      <c r="E11840" s="1">
        <v>-6.2757889999999996</v>
      </c>
    </row>
    <row r="11841" spans="1:5" x14ac:dyDescent="0.45">
      <c r="A11841" s="2">
        <v>44257.660171469906</v>
      </c>
      <c r="B11841">
        <f t="shared" si="368"/>
        <v>3823861838.8150001</v>
      </c>
      <c r="C11841">
        <f t="shared" si="369"/>
        <v>15.709000110626221</v>
      </c>
      <c r="D11841" s="1">
        <v>29.612400000000001</v>
      </c>
      <c r="E11841" s="1">
        <v>-6.2694190000000001</v>
      </c>
    </row>
    <row r="11842" spans="1:5" x14ac:dyDescent="0.45">
      <c r="A11842" s="2">
        <v>44257.660171481482</v>
      </c>
      <c r="B11842">
        <f t="shared" ref="B11842:B11905" si="370">A11842*86400</f>
        <v>3823861838.816</v>
      </c>
      <c r="C11842">
        <f t="shared" ref="C11842:C11905" si="371">B11842-$B$1</f>
        <v>15.710000038146973</v>
      </c>
      <c r="D11842" s="1">
        <v>29.688839999999999</v>
      </c>
      <c r="E11842" s="1">
        <v>-6.2694190000000001</v>
      </c>
    </row>
    <row r="11843" spans="1:5" x14ac:dyDescent="0.45">
      <c r="A11843" s="2">
        <v>44257.660171493058</v>
      </c>
      <c r="B11843">
        <f t="shared" si="370"/>
        <v>3823861838.8170004</v>
      </c>
      <c r="C11843">
        <f t="shared" si="371"/>
        <v>15.711000442504883</v>
      </c>
      <c r="D11843" s="1">
        <v>29.841719999999999</v>
      </c>
      <c r="E11843" s="1">
        <v>-6.2630489999999996</v>
      </c>
    </row>
    <row r="11844" spans="1:5" x14ac:dyDescent="0.45">
      <c r="A11844" s="2">
        <v>44257.660171504627</v>
      </c>
      <c r="B11844">
        <f t="shared" si="370"/>
        <v>3823861838.8179998</v>
      </c>
      <c r="C11844">
        <f t="shared" si="371"/>
        <v>15.711999893188477</v>
      </c>
      <c r="D11844" s="1">
        <v>30.07104</v>
      </c>
      <c r="E11844" s="1">
        <v>-6.2694190000000001</v>
      </c>
    </row>
    <row r="11845" spans="1:5" x14ac:dyDescent="0.45">
      <c r="A11845" s="2">
        <v>44257.660171516203</v>
      </c>
      <c r="B11845">
        <f t="shared" si="370"/>
        <v>3823861838.8189998</v>
      </c>
      <c r="C11845">
        <f t="shared" si="371"/>
        <v>15.712999820709229</v>
      </c>
      <c r="D11845" s="1">
        <v>30.22392</v>
      </c>
      <c r="E11845" s="1">
        <v>-6.2630489999999996</v>
      </c>
    </row>
    <row r="11846" spans="1:5" x14ac:dyDescent="0.45">
      <c r="A11846" s="2">
        <v>44257.660171527779</v>
      </c>
      <c r="B11846">
        <f t="shared" si="370"/>
        <v>3823861838.8200002</v>
      </c>
      <c r="C11846">
        <f t="shared" si="371"/>
        <v>15.714000225067139</v>
      </c>
      <c r="D11846" s="1">
        <v>30.22392</v>
      </c>
      <c r="E11846" s="1">
        <v>-6.2312000000000003</v>
      </c>
    </row>
    <row r="11847" spans="1:5" x14ac:dyDescent="0.45">
      <c r="A11847" s="2">
        <v>44257.660171539355</v>
      </c>
      <c r="B11847">
        <f t="shared" si="370"/>
        <v>3823861838.8210001</v>
      </c>
      <c r="C11847">
        <f t="shared" si="371"/>
        <v>15.715000152587891</v>
      </c>
      <c r="D11847" s="1">
        <v>30.376799999999999</v>
      </c>
      <c r="E11847" s="1">
        <v>-6.2312000000000003</v>
      </c>
    </row>
    <row r="11848" spans="1:5" x14ac:dyDescent="0.45">
      <c r="A11848" s="2">
        <v>44257.660171550924</v>
      </c>
      <c r="B11848">
        <f t="shared" si="370"/>
        <v>3823861838.822</v>
      </c>
      <c r="C11848">
        <f t="shared" si="371"/>
        <v>15.716000080108643</v>
      </c>
      <c r="D11848" s="1">
        <v>29.994599999999998</v>
      </c>
      <c r="E11848" s="1">
        <v>-6.2057209999999996</v>
      </c>
    </row>
    <row r="11849" spans="1:5" x14ac:dyDescent="0.45">
      <c r="A11849" s="2">
        <v>44257.6601715625</v>
      </c>
      <c r="B11849">
        <f t="shared" si="370"/>
        <v>3823861838.823</v>
      </c>
      <c r="C11849">
        <f t="shared" si="371"/>
        <v>15.717000007629395</v>
      </c>
      <c r="D11849" s="1">
        <v>29.306640000000002</v>
      </c>
      <c r="E11849" s="1">
        <v>-6.2057209999999996</v>
      </c>
    </row>
    <row r="11850" spans="1:5" x14ac:dyDescent="0.45">
      <c r="A11850" s="2">
        <v>44257.660171574076</v>
      </c>
      <c r="B11850">
        <f t="shared" si="370"/>
        <v>3823861838.8240004</v>
      </c>
      <c r="C11850">
        <f t="shared" si="371"/>
        <v>15.718000411987305</v>
      </c>
      <c r="D11850" s="1">
        <v>29.535959999999999</v>
      </c>
      <c r="E11850" s="1">
        <v>-6.212091</v>
      </c>
    </row>
    <row r="11851" spans="1:5" x14ac:dyDescent="0.45">
      <c r="A11851" s="2">
        <v>44257.660171585645</v>
      </c>
      <c r="B11851">
        <f t="shared" si="370"/>
        <v>3823861838.8249998</v>
      </c>
      <c r="C11851">
        <f t="shared" si="371"/>
        <v>15.718999862670898</v>
      </c>
      <c r="D11851" s="1">
        <v>28.848009999999999</v>
      </c>
      <c r="E11851" s="1">
        <v>-6.1866110000000001</v>
      </c>
    </row>
    <row r="11852" spans="1:5" x14ac:dyDescent="0.45">
      <c r="A11852" s="2">
        <v>44257.660171597221</v>
      </c>
      <c r="B11852">
        <f t="shared" si="370"/>
        <v>3823861838.8259997</v>
      </c>
      <c r="C11852">
        <f t="shared" si="371"/>
        <v>15.71999979019165</v>
      </c>
      <c r="D11852" s="1">
        <v>28.771570000000001</v>
      </c>
      <c r="E11852" s="1">
        <v>-6.1993510000000001</v>
      </c>
    </row>
    <row r="11853" spans="1:5" x14ac:dyDescent="0.45">
      <c r="A11853" s="2">
        <v>44257.660171608797</v>
      </c>
      <c r="B11853">
        <f t="shared" si="370"/>
        <v>3823861838.8270001</v>
      </c>
      <c r="C11853">
        <f t="shared" si="371"/>
        <v>15.721000194549561</v>
      </c>
      <c r="D11853" s="1">
        <v>28.848009999999999</v>
      </c>
      <c r="E11853" s="1">
        <v>-6.1866110000000001</v>
      </c>
    </row>
    <row r="11854" spans="1:5" x14ac:dyDescent="0.45">
      <c r="A11854" s="2">
        <v>44257.660171620373</v>
      </c>
      <c r="B11854">
        <f t="shared" si="370"/>
        <v>3823861838.8280001</v>
      </c>
      <c r="C11854">
        <f t="shared" si="371"/>
        <v>15.722000122070313</v>
      </c>
      <c r="D11854" s="1">
        <v>29.07733</v>
      </c>
      <c r="E11854" s="1">
        <v>-6.1802419999999998</v>
      </c>
    </row>
    <row r="11855" spans="1:5" x14ac:dyDescent="0.45">
      <c r="A11855" s="2">
        <v>44257.660171631942</v>
      </c>
      <c r="B11855">
        <f t="shared" si="370"/>
        <v>3823861838.829</v>
      </c>
      <c r="C11855">
        <f t="shared" si="371"/>
        <v>15.723000049591064</v>
      </c>
      <c r="D11855" s="1">
        <v>28.92445</v>
      </c>
      <c r="E11855" s="1">
        <v>-6.1866110000000001</v>
      </c>
    </row>
    <row r="11856" spans="1:5" x14ac:dyDescent="0.45">
      <c r="A11856" s="2">
        <v>44257.660171643518</v>
      </c>
      <c r="B11856">
        <f t="shared" si="370"/>
        <v>3823861838.8299999</v>
      </c>
      <c r="C11856">
        <f t="shared" si="371"/>
        <v>15.723999977111816</v>
      </c>
      <c r="D11856" s="1">
        <v>29.000889999999998</v>
      </c>
      <c r="E11856" s="1">
        <v>-6.1675019999999998</v>
      </c>
    </row>
    <row r="11857" spans="1:5" x14ac:dyDescent="0.45">
      <c r="A11857" s="2">
        <v>44257.660171655094</v>
      </c>
      <c r="B11857">
        <f t="shared" si="370"/>
        <v>3823861838.8310003</v>
      </c>
      <c r="C11857">
        <f t="shared" si="371"/>
        <v>15.725000381469727</v>
      </c>
      <c r="D11857" s="1">
        <v>29.612400000000001</v>
      </c>
      <c r="E11857" s="1">
        <v>-6.1547619999999998</v>
      </c>
    </row>
    <row r="11858" spans="1:5" x14ac:dyDescent="0.45">
      <c r="A11858" s="2">
        <v>44257.66017166667</v>
      </c>
      <c r="B11858">
        <f t="shared" si="370"/>
        <v>3823861838.8320003</v>
      </c>
      <c r="C11858">
        <f t="shared" si="371"/>
        <v>15.726000308990479</v>
      </c>
      <c r="D11858" s="1">
        <v>29.535959999999999</v>
      </c>
      <c r="E11858" s="1">
        <v>-6.142023</v>
      </c>
    </row>
    <row r="11859" spans="1:5" x14ac:dyDescent="0.45">
      <c r="A11859" s="2">
        <v>44257.660171678239</v>
      </c>
      <c r="B11859">
        <f t="shared" si="370"/>
        <v>3823861838.8329997</v>
      </c>
      <c r="C11859">
        <f t="shared" si="371"/>
        <v>15.726999759674072</v>
      </c>
      <c r="D11859" s="1">
        <v>29.688839999999999</v>
      </c>
      <c r="E11859" s="1">
        <v>-6.129283</v>
      </c>
    </row>
    <row r="11860" spans="1:5" x14ac:dyDescent="0.45">
      <c r="A11860" s="2">
        <v>44257.660171689815</v>
      </c>
      <c r="B11860">
        <f t="shared" si="370"/>
        <v>3823861838.8340001</v>
      </c>
      <c r="C11860">
        <f t="shared" si="371"/>
        <v>15.728000164031982</v>
      </c>
      <c r="D11860" s="1">
        <v>29.841719999999999</v>
      </c>
      <c r="E11860" s="1">
        <v>-6.1229129999999996</v>
      </c>
    </row>
    <row r="11861" spans="1:5" x14ac:dyDescent="0.45">
      <c r="A11861" s="2">
        <v>44257.660171701391</v>
      </c>
      <c r="B11861">
        <f t="shared" si="370"/>
        <v>3823861838.835</v>
      </c>
      <c r="C11861">
        <f t="shared" si="371"/>
        <v>15.729000091552734</v>
      </c>
      <c r="D11861" s="1">
        <v>29.765280000000001</v>
      </c>
      <c r="E11861" s="1">
        <v>-6.1356529999999996</v>
      </c>
    </row>
    <row r="11862" spans="1:5" x14ac:dyDescent="0.45">
      <c r="A11862" s="2">
        <v>44257.66017171296</v>
      </c>
      <c r="B11862">
        <f t="shared" si="370"/>
        <v>3823861838.8359995</v>
      </c>
      <c r="C11862">
        <f t="shared" si="371"/>
        <v>15.729999542236328</v>
      </c>
      <c r="D11862" s="1">
        <v>29.688839999999999</v>
      </c>
      <c r="E11862" s="1">
        <v>-6.1165440000000002</v>
      </c>
    </row>
    <row r="11863" spans="1:5" x14ac:dyDescent="0.45">
      <c r="A11863" s="2">
        <v>44257.660171724536</v>
      </c>
      <c r="B11863">
        <f t="shared" si="370"/>
        <v>3823861838.8369999</v>
      </c>
      <c r="C11863">
        <f t="shared" si="371"/>
        <v>15.730999946594238</v>
      </c>
      <c r="D11863" s="1">
        <v>29.688839999999999</v>
      </c>
      <c r="E11863" s="1">
        <v>-6.1165440000000002</v>
      </c>
    </row>
    <row r="11864" spans="1:5" x14ac:dyDescent="0.45">
      <c r="A11864" s="2">
        <v>44257.660171736112</v>
      </c>
      <c r="B11864">
        <f t="shared" si="370"/>
        <v>3823861838.8380003</v>
      </c>
      <c r="C11864">
        <f t="shared" si="371"/>
        <v>15.732000350952148</v>
      </c>
      <c r="D11864" s="1">
        <v>29.765280000000001</v>
      </c>
      <c r="E11864" s="1">
        <v>-6.1101739999999998</v>
      </c>
    </row>
    <row r="11865" spans="1:5" x14ac:dyDescent="0.45">
      <c r="A11865" s="2">
        <v>44257.660171747688</v>
      </c>
      <c r="B11865">
        <f t="shared" si="370"/>
        <v>3823861838.8390002</v>
      </c>
      <c r="C11865">
        <f t="shared" si="371"/>
        <v>15.7330002784729</v>
      </c>
      <c r="D11865" s="1">
        <v>29.07733</v>
      </c>
      <c r="E11865" s="1">
        <v>-6.1165440000000002</v>
      </c>
    </row>
    <row r="11866" spans="1:5" x14ac:dyDescent="0.45">
      <c r="A11866" s="2">
        <v>44257.660171759257</v>
      </c>
      <c r="B11866">
        <f t="shared" si="370"/>
        <v>3823861838.8399997</v>
      </c>
      <c r="C11866">
        <f t="shared" si="371"/>
        <v>15.733999729156494</v>
      </c>
      <c r="D11866" s="1">
        <v>29.38308</v>
      </c>
      <c r="E11866" s="1">
        <v>-6.1165440000000002</v>
      </c>
    </row>
    <row r="11867" spans="1:5" x14ac:dyDescent="0.45">
      <c r="A11867" s="2">
        <v>44257.660171770833</v>
      </c>
      <c r="B11867">
        <f t="shared" si="370"/>
        <v>3823861838.8410001</v>
      </c>
      <c r="C11867">
        <f t="shared" si="371"/>
        <v>15.735000133514404</v>
      </c>
      <c r="D11867" s="1">
        <v>29.000889999999998</v>
      </c>
      <c r="E11867" s="1">
        <v>-6.0974339999999998</v>
      </c>
    </row>
    <row r="11868" spans="1:5" x14ac:dyDescent="0.45">
      <c r="A11868" s="2">
        <v>44257.660171782409</v>
      </c>
      <c r="B11868">
        <f t="shared" si="370"/>
        <v>3823861838.842</v>
      </c>
      <c r="C11868">
        <f t="shared" si="371"/>
        <v>15.736000061035156</v>
      </c>
      <c r="D11868" s="1">
        <v>29.000889999999998</v>
      </c>
      <c r="E11868" s="1">
        <v>-6.0910640000000003</v>
      </c>
    </row>
    <row r="11869" spans="1:5" x14ac:dyDescent="0.45">
      <c r="A11869" s="2">
        <v>44257.660171793985</v>
      </c>
      <c r="B11869">
        <f t="shared" si="370"/>
        <v>3823861838.8430004</v>
      </c>
      <c r="C11869">
        <f t="shared" si="371"/>
        <v>15.737000465393066</v>
      </c>
      <c r="D11869" s="1">
        <v>28.92445</v>
      </c>
      <c r="E11869" s="1">
        <v>-6.0783250000000004</v>
      </c>
    </row>
    <row r="11870" spans="1:5" x14ac:dyDescent="0.45">
      <c r="A11870" s="2">
        <v>44257.660171805554</v>
      </c>
      <c r="B11870">
        <f t="shared" si="370"/>
        <v>3823861838.8439999</v>
      </c>
      <c r="C11870">
        <f t="shared" si="371"/>
        <v>15.73799991607666</v>
      </c>
      <c r="D11870" s="1">
        <v>29.07733</v>
      </c>
      <c r="E11870" s="1">
        <v>-6.059215</v>
      </c>
    </row>
    <row r="11871" spans="1:5" x14ac:dyDescent="0.45">
      <c r="A11871" s="2">
        <v>44257.66017181713</v>
      </c>
      <c r="B11871">
        <f t="shared" si="370"/>
        <v>3823861838.8449998</v>
      </c>
      <c r="C11871">
        <f t="shared" si="371"/>
        <v>15.738999843597412</v>
      </c>
      <c r="D11871" s="1">
        <v>28.771570000000001</v>
      </c>
      <c r="E11871" s="1">
        <v>-6.059215</v>
      </c>
    </row>
    <row r="11872" spans="1:5" x14ac:dyDescent="0.45">
      <c r="A11872" s="2">
        <v>44257.660171828706</v>
      </c>
      <c r="B11872">
        <f t="shared" si="370"/>
        <v>3823861838.8460002</v>
      </c>
      <c r="C11872">
        <f t="shared" si="371"/>
        <v>15.740000247955322</v>
      </c>
      <c r="D11872" s="1">
        <v>28.618690000000001</v>
      </c>
      <c r="E11872" s="1">
        <v>-6.059215</v>
      </c>
    </row>
    <row r="11873" spans="1:5" x14ac:dyDescent="0.45">
      <c r="A11873" s="2">
        <v>44257.660171840274</v>
      </c>
      <c r="B11873">
        <f t="shared" si="370"/>
        <v>3823861838.8469996</v>
      </c>
      <c r="C11873">
        <f t="shared" si="371"/>
        <v>15.740999698638916</v>
      </c>
      <c r="D11873" s="1">
        <v>28.771570000000001</v>
      </c>
      <c r="E11873" s="1">
        <v>-6.0464760000000002</v>
      </c>
    </row>
    <row r="11874" spans="1:5" x14ac:dyDescent="0.45">
      <c r="A11874" s="2">
        <v>44257.66017185185</v>
      </c>
      <c r="B11874">
        <f t="shared" si="370"/>
        <v>3823861838.848</v>
      </c>
      <c r="C11874">
        <f t="shared" si="371"/>
        <v>15.742000102996826</v>
      </c>
      <c r="D11874" s="1">
        <v>28.92445</v>
      </c>
      <c r="E11874" s="1">
        <v>-6.0528449999999996</v>
      </c>
    </row>
    <row r="11875" spans="1:5" x14ac:dyDescent="0.45">
      <c r="A11875" s="2">
        <v>44257.660171863427</v>
      </c>
      <c r="B11875">
        <f t="shared" si="370"/>
        <v>3823861838.849</v>
      </c>
      <c r="C11875">
        <f t="shared" si="371"/>
        <v>15.743000030517578</v>
      </c>
      <c r="D11875" s="1">
        <v>29.153759999999998</v>
      </c>
      <c r="E11875" s="1">
        <v>-6.0464760000000002</v>
      </c>
    </row>
    <row r="11876" spans="1:5" x14ac:dyDescent="0.45">
      <c r="A11876" s="2">
        <v>44257.660171875003</v>
      </c>
      <c r="B11876">
        <f t="shared" si="370"/>
        <v>3823861838.8500004</v>
      </c>
      <c r="C11876">
        <f t="shared" si="371"/>
        <v>15.744000434875488</v>
      </c>
      <c r="D11876" s="1">
        <v>29.459520000000001</v>
      </c>
      <c r="E11876" s="1">
        <v>-6.0464760000000002</v>
      </c>
    </row>
    <row r="11877" spans="1:5" x14ac:dyDescent="0.45">
      <c r="A11877" s="2">
        <v>44257.660171886571</v>
      </c>
      <c r="B11877">
        <f t="shared" si="370"/>
        <v>3823861838.8509998</v>
      </c>
      <c r="C11877">
        <f t="shared" si="371"/>
        <v>15.744999885559082</v>
      </c>
      <c r="D11877" s="1">
        <v>29.306640000000002</v>
      </c>
      <c r="E11877" s="1">
        <v>-6.0401059999999998</v>
      </c>
    </row>
    <row r="11878" spans="1:5" x14ac:dyDescent="0.45">
      <c r="A11878" s="2">
        <v>44257.660171898147</v>
      </c>
      <c r="B11878">
        <f t="shared" si="370"/>
        <v>3823861838.8519998</v>
      </c>
      <c r="C11878">
        <f t="shared" si="371"/>
        <v>15.745999813079834</v>
      </c>
      <c r="D11878" s="1">
        <v>29.2302</v>
      </c>
      <c r="E11878" s="1">
        <v>-6.0464760000000002</v>
      </c>
    </row>
    <row r="11879" spans="1:5" x14ac:dyDescent="0.45">
      <c r="A11879" s="2">
        <v>44257.660171909723</v>
      </c>
      <c r="B11879">
        <f t="shared" si="370"/>
        <v>3823861838.8530002</v>
      </c>
      <c r="C11879">
        <f t="shared" si="371"/>
        <v>15.747000217437744</v>
      </c>
      <c r="D11879" s="1">
        <v>29.459520000000001</v>
      </c>
      <c r="E11879" s="1">
        <v>-6.0464760000000002</v>
      </c>
    </row>
    <row r="11880" spans="1:5" x14ac:dyDescent="0.45">
      <c r="A11880" s="2">
        <v>44257.660171921299</v>
      </c>
      <c r="B11880">
        <f t="shared" si="370"/>
        <v>3823861838.8540001</v>
      </c>
      <c r="C11880">
        <f t="shared" si="371"/>
        <v>15.748000144958496</v>
      </c>
      <c r="D11880" s="1">
        <v>29.612400000000001</v>
      </c>
      <c r="E11880" s="1">
        <v>-6.0209960000000002</v>
      </c>
    </row>
    <row r="11881" spans="1:5" x14ac:dyDescent="0.45">
      <c r="A11881" s="2">
        <v>44257.660171932868</v>
      </c>
      <c r="B11881">
        <f t="shared" si="370"/>
        <v>3823861838.855</v>
      </c>
      <c r="C11881">
        <f t="shared" si="371"/>
        <v>15.749000072479248</v>
      </c>
      <c r="D11881" s="1">
        <v>30.07104</v>
      </c>
      <c r="E11881" s="1">
        <v>-6.0401059999999998</v>
      </c>
    </row>
    <row r="11882" spans="1:5" x14ac:dyDescent="0.45">
      <c r="A11882" s="2">
        <v>44257.660171944444</v>
      </c>
      <c r="B11882">
        <f t="shared" si="370"/>
        <v>3823861838.8559999</v>
      </c>
      <c r="C11882">
        <f t="shared" si="371"/>
        <v>15.75</v>
      </c>
      <c r="D11882" s="1">
        <v>29.38308</v>
      </c>
      <c r="E11882" s="1">
        <v>-6.0209960000000002</v>
      </c>
    </row>
    <row r="11883" spans="1:5" x14ac:dyDescent="0.45">
      <c r="A11883" s="2">
        <v>44257.66017195602</v>
      </c>
      <c r="B11883">
        <f t="shared" si="370"/>
        <v>3823861838.8570004</v>
      </c>
      <c r="C11883">
        <f t="shared" si="371"/>
        <v>15.75100040435791</v>
      </c>
      <c r="D11883" s="1">
        <v>28.92445</v>
      </c>
      <c r="E11883" s="1">
        <v>-6.0146269999999999</v>
      </c>
    </row>
    <row r="11884" spans="1:5" x14ac:dyDescent="0.45">
      <c r="A11884" s="2">
        <v>44257.660171967589</v>
      </c>
      <c r="B11884">
        <f t="shared" si="370"/>
        <v>3823861838.8579998</v>
      </c>
      <c r="C11884">
        <f t="shared" si="371"/>
        <v>15.751999855041504</v>
      </c>
      <c r="D11884" s="1">
        <v>28.848009999999999</v>
      </c>
      <c r="E11884" s="1">
        <v>-6.0082570000000004</v>
      </c>
    </row>
    <row r="11885" spans="1:5" x14ac:dyDescent="0.45">
      <c r="A11885" s="2">
        <v>44257.660171979165</v>
      </c>
      <c r="B11885">
        <f t="shared" si="370"/>
        <v>3823861838.8589997</v>
      </c>
      <c r="C11885">
        <f t="shared" si="371"/>
        <v>15.752999782562256</v>
      </c>
      <c r="D11885" s="1">
        <v>28.618690000000001</v>
      </c>
      <c r="E11885" s="1">
        <v>-5.989147</v>
      </c>
    </row>
    <row r="11886" spans="1:5" x14ac:dyDescent="0.45">
      <c r="A11886" s="2">
        <v>44257.660171990741</v>
      </c>
      <c r="B11886">
        <f t="shared" si="370"/>
        <v>3823861838.8600001</v>
      </c>
      <c r="C11886">
        <f t="shared" si="371"/>
        <v>15.754000186920166</v>
      </c>
      <c r="D11886" s="1">
        <v>28.465810000000001</v>
      </c>
      <c r="E11886" s="1">
        <v>-6.001887</v>
      </c>
    </row>
    <row r="11887" spans="1:5" x14ac:dyDescent="0.45">
      <c r="A11887" s="2">
        <v>44257.660172002317</v>
      </c>
      <c r="B11887">
        <f t="shared" si="370"/>
        <v>3823861838.8610001</v>
      </c>
      <c r="C11887">
        <f t="shared" si="371"/>
        <v>15.755000114440918</v>
      </c>
      <c r="D11887" s="1">
        <v>28.92445</v>
      </c>
      <c r="E11887" s="1">
        <v>-5.9955170000000004</v>
      </c>
    </row>
    <row r="11888" spans="1:5" x14ac:dyDescent="0.45">
      <c r="A11888" s="2">
        <v>44257.660172013886</v>
      </c>
      <c r="B11888">
        <f t="shared" si="370"/>
        <v>3823861838.862</v>
      </c>
      <c r="C11888">
        <f t="shared" si="371"/>
        <v>15.75600004196167</v>
      </c>
      <c r="D11888" s="1">
        <v>28.695129999999999</v>
      </c>
      <c r="E11888" s="1">
        <v>-5.9955170000000004</v>
      </c>
    </row>
    <row r="11889" spans="1:5" x14ac:dyDescent="0.45">
      <c r="A11889" s="2">
        <v>44257.660172025462</v>
      </c>
      <c r="B11889">
        <f t="shared" si="370"/>
        <v>3823861838.8629999</v>
      </c>
      <c r="C11889">
        <f t="shared" si="371"/>
        <v>15.756999969482422</v>
      </c>
      <c r="D11889" s="1">
        <v>27.930730000000001</v>
      </c>
      <c r="E11889" s="1">
        <v>-5.9827779999999997</v>
      </c>
    </row>
    <row r="11890" spans="1:5" x14ac:dyDescent="0.45">
      <c r="A11890" s="2">
        <v>44257.660172037038</v>
      </c>
      <c r="B11890">
        <f t="shared" si="370"/>
        <v>3823861838.8640003</v>
      </c>
      <c r="C11890">
        <f t="shared" si="371"/>
        <v>15.758000373840332</v>
      </c>
      <c r="D11890" s="1">
        <v>28.848009999999999</v>
      </c>
      <c r="E11890" s="1">
        <v>-5.989147</v>
      </c>
    </row>
    <row r="11891" spans="1:5" x14ac:dyDescent="0.45">
      <c r="A11891" s="2">
        <v>44257.660172048614</v>
      </c>
      <c r="B11891">
        <f t="shared" si="370"/>
        <v>3823861838.8650002</v>
      </c>
      <c r="C11891">
        <f t="shared" si="371"/>
        <v>15.759000301361084</v>
      </c>
      <c r="D11891" s="1">
        <v>29.07733</v>
      </c>
      <c r="E11891" s="1">
        <v>-5.989147</v>
      </c>
    </row>
    <row r="11892" spans="1:5" x14ac:dyDescent="0.45">
      <c r="A11892" s="2">
        <v>44257.660172060183</v>
      </c>
      <c r="B11892">
        <f t="shared" si="370"/>
        <v>3823861838.8659997</v>
      </c>
      <c r="C11892">
        <f t="shared" si="371"/>
        <v>15.759999752044678</v>
      </c>
      <c r="D11892" s="1">
        <v>28.771570000000001</v>
      </c>
      <c r="E11892" s="1">
        <v>-5.9955170000000004</v>
      </c>
    </row>
    <row r="11893" spans="1:5" x14ac:dyDescent="0.45">
      <c r="A11893" s="2">
        <v>44257.660172071759</v>
      </c>
      <c r="B11893">
        <f t="shared" si="370"/>
        <v>3823861838.8670001</v>
      </c>
      <c r="C11893">
        <f t="shared" si="371"/>
        <v>15.761000156402588</v>
      </c>
      <c r="D11893" s="1">
        <v>29.38308</v>
      </c>
      <c r="E11893" s="1">
        <v>-5.989147</v>
      </c>
    </row>
    <row r="11894" spans="1:5" x14ac:dyDescent="0.45">
      <c r="A11894" s="2">
        <v>44257.660172083335</v>
      </c>
      <c r="B11894">
        <f t="shared" si="370"/>
        <v>3823861838.868</v>
      </c>
      <c r="C11894">
        <f t="shared" si="371"/>
        <v>15.76200008392334</v>
      </c>
      <c r="D11894" s="1">
        <v>29.459520000000001</v>
      </c>
      <c r="E11894" s="1">
        <v>-5.989147</v>
      </c>
    </row>
    <row r="11895" spans="1:5" x14ac:dyDescent="0.45">
      <c r="A11895" s="2">
        <v>44257.660172094904</v>
      </c>
      <c r="B11895">
        <f t="shared" si="370"/>
        <v>3823861838.8689995</v>
      </c>
      <c r="C11895">
        <f t="shared" si="371"/>
        <v>15.762999534606934</v>
      </c>
      <c r="D11895" s="1">
        <v>29.306640000000002</v>
      </c>
      <c r="E11895" s="1">
        <v>-5.9700379999999997</v>
      </c>
    </row>
    <row r="11896" spans="1:5" x14ac:dyDescent="0.45">
      <c r="A11896" s="2">
        <v>44257.66017210648</v>
      </c>
      <c r="B11896">
        <f t="shared" si="370"/>
        <v>3823861838.8699999</v>
      </c>
      <c r="C11896">
        <f t="shared" si="371"/>
        <v>15.763999938964844</v>
      </c>
      <c r="D11896" s="1">
        <v>29.459520000000001</v>
      </c>
      <c r="E11896" s="1">
        <v>-5.9764080000000002</v>
      </c>
    </row>
    <row r="11897" spans="1:5" x14ac:dyDescent="0.45">
      <c r="A11897" s="2">
        <v>44257.660172118056</v>
      </c>
      <c r="B11897">
        <f t="shared" si="370"/>
        <v>3823861838.8709998</v>
      </c>
      <c r="C11897">
        <f t="shared" si="371"/>
        <v>15.764999866485596</v>
      </c>
      <c r="D11897" s="1">
        <v>29.994599999999998</v>
      </c>
      <c r="E11897" s="1">
        <v>-5.9636680000000002</v>
      </c>
    </row>
    <row r="11898" spans="1:5" x14ac:dyDescent="0.45">
      <c r="A11898" s="2">
        <v>44257.660172129632</v>
      </c>
      <c r="B11898">
        <f t="shared" si="370"/>
        <v>3823861838.8720002</v>
      </c>
      <c r="C11898">
        <f t="shared" si="371"/>
        <v>15.766000270843506</v>
      </c>
      <c r="D11898" s="1">
        <v>29.153759999999998</v>
      </c>
      <c r="E11898" s="1">
        <v>-5.9445589999999999</v>
      </c>
    </row>
    <row r="11899" spans="1:5" x14ac:dyDescent="0.45">
      <c r="A11899" s="2">
        <v>44257.660172141201</v>
      </c>
      <c r="B11899">
        <f t="shared" si="370"/>
        <v>3823861838.8729997</v>
      </c>
      <c r="C11899">
        <f t="shared" si="371"/>
        <v>15.7669997215271</v>
      </c>
      <c r="D11899" s="1">
        <v>28.695129999999999</v>
      </c>
      <c r="E11899" s="1">
        <v>-5.9509290000000004</v>
      </c>
    </row>
    <row r="11900" spans="1:5" x14ac:dyDescent="0.45">
      <c r="A11900" s="2">
        <v>44257.660172152777</v>
      </c>
      <c r="B11900">
        <f t="shared" si="370"/>
        <v>3823861838.8740001</v>
      </c>
      <c r="C11900">
        <f t="shared" si="371"/>
        <v>15.76800012588501</v>
      </c>
      <c r="D11900" s="1">
        <v>29.000889999999998</v>
      </c>
      <c r="E11900" s="1">
        <v>-5.9636680000000002</v>
      </c>
    </row>
    <row r="11901" spans="1:5" x14ac:dyDescent="0.45">
      <c r="A11901" s="2">
        <v>44257.660172361109</v>
      </c>
      <c r="B11901">
        <f t="shared" si="370"/>
        <v>3823861838.8919997</v>
      </c>
      <c r="C11901">
        <f t="shared" si="371"/>
        <v>15.785999774932861</v>
      </c>
      <c r="D11901" s="1">
        <v>28.23649</v>
      </c>
      <c r="E11901" s="1">
        <v>-5.9509290000000004</v>
      </c>
    </row>
    <row r="11902" spans="1:5" x14ac:dyDescent="0.45">
      <c r="A11902" s="2">
        <v>44257.660172372685</v>
      </c>
      <c r="B11902">
        <f t="shared" si="370"/>
        <v>3823861838.8930001</v>
      </c>
      <c r="C11902">
        <f t="shared" si="371"/>
        <v>15.787000179290771</v>
      </c>
      <c r="D11902" s="1">
        <v>28.160049999999998</v>
      </c>
      <c r="E11902" s="1">
        <v>-5.9572979999999998</v>
      </c>
    </row>
    <row r="11903" spans="1:5" x14ac:dyDescent="0.45">
      <c r="A11903" s="2">
        <v>44257.660172384261</v>
      </c>
      <c r="B11903">
        <f t="shared" si="370"/>
        <v>3823861838.8940001</v>
      </c>
      <c r="C11903">
        <f t="shared" si="371"/>
        <v>15.788000106811523</v>
      </c>
      <c r="D11903" s="1">
        <v>28.38937</v>
      </c>
      <c r="E11903" s="1">
        <v>-5.9700379999999997</v>
      </c>
    </row>
    <row r="11904" spans="1:5" x14ac:dyDescent="0.45">
      <c r="A11904" s="2">
        <v>44257.66017239583</v>
      </c>
      <c r="B11904">
        <f t="shared" si="370"/>
        <v>3823861838.8949995</v>
      </c>
      <c r="C11904">
        <f t="shared" si="371"/>
        <v>15.788999557495117</v>
      </c>
      <c r="D11904" s="1">
        <v>28.23649</v>
      </c>
      <c r="E11904" s="1">
        <v>-5.9700379999999997</v>
      </c>
    </row>
    <row r="11905" spans="1:5" x14ac:dyDescent="0.45">
      <c r="A11905" s="2">
        <v>44257.660172407406</v>
      </c>
      <c r="B11905">
        <f t="shared" si="370"/>
        <v>3823861838.8959999</v>
      </c>
      <c r="C11905">
        <f t="shared" si="371"/>
        <v>15.789999961853027</v>
      </c>
      <c r="D11905" s="1">
        <v>28.007169999999999</v>
      </c>
      <c r="E11905" s="1">
        <v>-5.9955170000000004</v>
      </c>
    </row>
    <row r="11906" spans="1:5" x14ac:dyDescent="0.45">
      <c r="A11906" s="2">
        <v>44257.660172418982</v>
      </c>
      <c r="B11906">
        <f t="shared" ref="B11906:B11969" si="372">A11906*86400</f>
        <v>3823861838.8969998</v>
      </c>
      <c r="C11906">
        <f t="shared" ref="C11906:C11969" si="373">B11906-$B$1</f>
        <v>15.790999889373779</v>
      </c>
      <c r="D11906" s="1">
        <v>28.618690000000001</v>
      </c>
      <c r="E11906" s="1">
        <v>-5.9827779999999997</v>
      </c>
    </row>
    <row r="11907" spans="1:5" x14ac:dyDescent="0.45">
      <c r="A11907" s="2">
        <v>44257.660172430558</v>
      </c>
      <c r="B11907">
        <f t="shared" si="372"/>
        <v>3823861838.8980002</v>
      </c>
      <c r="C11907">
        <f t="shared" si="373"/>
        <v>15.792000293731689</v>
      </c>
      <c r="D11907" s="1">
        <v>29.000889999999998</v>
      </c>
      <c r="E11907" s="1">
        <v>-5.9827779999999997</v>
      </c>
    </row>
    <row r="11908" spans="1:5" x14ac:dyDescent="0.45">
      <c r="A11908" s="2">
        <v>44257.660172442127</v>
      </c>
      <c r="B11908">
        <f t="shared" si="372"/>
        <v>3823861838.8989997</v>
      </c>
      <c r="C11908">
        <f t="shared" si="373"/>
        <v>15.792999744415283</v>
      </c>
      <c r="D11908" s="1">
        <v>29.000889999999998</v>
      </c>
      <c r="E11908" s="1">
        <v>-5.9636680000000002</v>
      </c>
    </row>
    <row r="11909" spans="1:5" x14ac:dyDescent="0.45">
      <c r="A11909" s="2">
        <v>44257.660172453703</v>
      </c>
      <c r="B11909">
        <f t="shared" si="372"/>
        <v>3823861838.9000001</v>
      </c>
      <c r="C11909">
        <f t="shared" si="373"/>
        <v>15.794000148773193</v>
      </c>
      <c r="D11909" s="1">
        <v>29.2302</v>
      </c>
      <c r="E11909" s="1">
        <v>-5.9827779999999997</v>
      </c>
    </row>
    <row r="11910" spans="1:5" x14ac:dyDescent="0.45">
      <c r="A11910" s="2">
        <v>44257.660172465279</v>
      </c>
      <c r="B11910">
        <f t="shared" si="372"/>
        <v>3823861838.901</v>
      </c>
      <c r="C11910">
        <f t="shared" si="373"/>
        <v>15.795000076293945</v>
      </c>
      <c r="D11910" s="1">
        <v>29.2302</v>
      </c>
      <c r="E11910" s="1">
        <v>-5.9700379999999997</v>
      </c>
    </row>
    <row r="11911" spans="1:5" x14ac:dyDescent="0.45">
      <c r="A11911" s="2">
        <v>44257.660172476855</v>
      </c>
      <c r="B11911">
        <f t="shared" si="372"/>
        <v>3823861838.9020004</v>
      </c>
      <c r="C11911">
        <f t="shared" si="373"/>
        <v>15.796000480651855</v>
      </c>
      <c r="D11911" s="1">
        <v>29.000889999999998</v>
      </c>
      <c r="E11911" s="1">
        <v>-5.989147</v>
      </c>
    </row>
    <row r="11912" spans="1:5" x14ac:dyDescent="0.45">
      <c r="A11912" s="2">
        <v>44257.660172488424</v>
      </c>
      <c r="B11912">
        <f t="shared" si="372"/>
        <v>3823861838.9029999</v>
      </c>
      <c r="C11912">
        <f t="shared" si="373"/>
        <v>15.796999931335449</v>
      </c>
      <c r="D11912" s="1">
        <v>29.07733</v>
      </c>
      <c r="E11912" s="1">
        <v>-5.9955170000000004</v>
      </c>
    </row>
    <row r="11913" spans="1:5" x14ac:dyDescent="0.45">
      <c r="A11913" s="2">
        <v>44257.6601725</v>
      </c>
      <c r="B11913">
        <f t="shared" si="372"/>
        <v>3823861838.9039998</v>
      </c>
      <c r="C11913">
        <f t="shared" si="373"/>
        <v>15.797999858856201</v>
      </c>
      <c r="D11913" s="1">
        <v>29.38308</v>
      </c>
      <c r="E11913" s="1">
        <v>-6.001887</v>
      </c>
    </row>
    <row r="11914" spans="1:5" x14ac:dyDescent="0.45">
      <c r="A11914" s="2">
        <v>44257.660172511576</v>
      </c>
      <c r="B11914">
        <f t="shared" si="372"/>
        <v>3823861838.9050002</v>
      </c>
      <c r="C11914">
        <f t="shared" si="373"/>
        <v>15.799000263214111</v>
      </c>
      <c r="D11914" s="1">
        <v>28.542249999999999</v>
      </c>
      <c r="E11914" s="1">
        <v>-6.001887</v>
      </c>
    </row>
    <row r="11915" spans="1:5" x14ac:dyDescent="0.45">
      <c r="A11915" s="2">
        <v>44257.660172523145</v>
      </c>
      <c r="B11915">
        <f t="shared" si="372"/>
        <v>3823861838.9059997</v>
      </c>
      <c r="C11915">
        <f t="shared" si="373"/>
        <v>15.799999713897705</v>
      </c>
      <c r="D11915" s="1">
        <v>28.160049999999998</v>
      </c>
      <c r="E11915" s="1">
        <v>-6.001887</v>
      </c>
    </row>
    <row r="11916" spans="1:5" x14ac:dyDescent="0.45">
      <c r="A11916" s="2">
        <v>44257.660172534721</v>
      </c>
      <c r="B11916">
        <f t="shared" si="372"/>
        <v>3823861838.9070001</v>
      </c>
      <c r="C11916">
        <f t="shared" si="373"/>
        <v>15.801000118255615</v>
      </c>
      <c r="D11916" s="1">
        <v>28.542249999999999</v>
      </c>
      <c r="E11916" s="1">
        <v>-6.0273659999999998</v>
      </c>
    </row>
    <row r="11917" spans="1:5" x14ac:dyDescent="0.45">
      <c r="A11917" s="2">
        <v>44257.660172546297</v>
      </c>
      <c r="B11917">
        <f t="shared" si="372"/>
        <v>3823861838.908</v>
      </c>
      <c r="C11917">
        <f t="shared" si="373"/>
        <v>15.802000045776367</v>
      </c>
      <c r="D11917" s="1">
        <v>28.007169999999999</v>
      </c>
      <c r="E11917" s="1">
        <v>-6.0273659999999998</v>
      </c>
    </row>
    <row r="11918" spans="1:5" x14ac:dyDescent="0.45">
      <c r="A11918" s="2">
        <v>44257.660172557873</v>
      </c>
      <c r="B11918">
        <f t="shared" si="372"/>
        <v>3823861838.9090004</v>
      </c>
      <c r="C11918">
        <f t="shared" si="373"/>
        <v>15.803000450134277</v>
      </c>
      <c r="D11918" s="1">
        <v>27.930730000000001</v>
      </c>
      <c r="E11918" s="1">
        <v>-6.0209960000000002</v>
      </c>
    </row>
    <row r="11919" spans="1:5" x14ac:dyDescent="0.45">
      <c r="A11919" s="2">
        <v>44257.660172569442</v>
      </c>
      <c r="B11919">
        <f t="shared" si="372"/>
        <v>3823861838.9099998</v>
      </c>
      <c r="C11919">
        <f t="shared" si="373"/>
        <v>15.803999900817871</v>
      </c>
      <c r="D11919" s="1">
        <v>28.312930000000001</v>
      </c>
      <c r="E11919" s="1">
        <v>-6.0401059999999998</v>
      </c>
    </row>
    <row r="11920" spans="1:5" x14ac:dyDescent="0.45">
      <c r="A11920" s="2">
        <v>44257.660172581018</v>
      </c>
      <c r="B11920">
        <f t="shared" si="372"/>
        <v>3823861838.9109998</v>
      </c>
      <c r="C11920">
        <f t="shared" si="373"/>
        <v>15.804999828338623</v>
      </c>
      <c r="D11920" s="1">
        <v>28.160049999999998</v>
      </c>
      <c r="E11920" s="1">
        <v>-6.0273659999999998</v>
      </c>
    </row>
    <row r="11921" spans="1:5" x14ac:dyDescent="0.45">
      <c r="A11921" s="2">
        <v>44257.660172592594</v>
      </c>
      <c r="B11921">
        <f t="shared" si="372"/>
        <v>3823861838.9120002</v>
      </c>
      <c r="C11921">
        <f t="shared" si="373"/>
        <v>15.806000232696533</v>
      </c>
      <c r="D11921" s="1">
        <v>28.23649</v>
      </c>
      <c r="E11921" s="1">
        <v>-6.0337360000000002</v>
      </c>
    </row>
    <row r="11922" spans="1:5" x14ac:dyDescent="0.45">
      <c r="A11922" s="2">
        <v>44257.66017260417</v>
      </c>
      <c r="B11922">
        <f t="shared" si="372"/>
        <v>3823861838.9130001</v>
      </c>
      <c r="C11922">
        <f t="shared" si="373"/>
        <v>15.807000160217285</v>
      </c>
      <c r="D11922" s="1">
        <v>28.23649</v>
      </c>
      <c r="E11922" s="1">
        <v>-6.0401059999999998</v>
      </c>
    </row>
    <row r="11923" spans="1:5" x14ac:dyDescent="0.45">
      <c r="A11923" s="2">
        <v>44257.660172615739</v>
      </c>
      <c r="B11923">
        <f t="shared" si="372"/>
        <v>3823861838.914</v>
      </c>
      <c r="C11923">
        <f t="shared" si="373"/>
        <v>15.808000087738037</v>
      </c>
      <c r="D11923" s="1">
        <v>28.465810000000001</v>
      </c>
      <c r="E11923" s="1">
        <v>-6.0401059999999998</v>
      </c>
    </row>
    <row r="11924" spans="1:5" x14ac:dyDescent="0.45">
      <c r="A11924" s="2">
        <v>44257.660172627315</v>
      </c>
      <c r="B11924">
        <f t="shared" si="372"/>
        <v>3823861838.915</v>
      </c>
      <c r="C11924">
        <f t="shared" si="373"/>
        <v>15.809000015258789</v>
      </c>
      <c r="D11924" s="1">
        <v>28.465810000000001</v>
      </c>
      <c r="E11924" s="1">
        <v>-6.0464760000000002</v>
      </c>
    </row>
    <row r="11925" spans="1:5" x14ac:dyDescent="0.45">
      <c r="A11925" s="2">
        <v>44257.660172638891</v>
      </c>
      <c r="B11925">
        <f t="shared" si="372"/>
        <v>3823861838.9160004</v>
      </c>
      <c r="C11925">
        <f t="shared" si="373"/>
        <v>15.810000419616699</v>
      </c>
      <c r="D11925" s="1">
        <v>29.153759999999998</v>
      </c>
      <c r="E11925" s="1">
        <v>-6.0464760000000002</v>
      </c>
    </row>
    <row r="11926" spans="1:5" x14ac:dyDescent="0.45">
      <c r="A11926" s="2">
        <v>44257.66017265046</v>
      </c>
      <c r="B11926">
        <f t="shared" si="372"/>
        <v>3823861838.9169998</v>
      </c>
      <c r="C11926">
        <f t="shared" si="373"/>
        <v>15.810999870300293</v>
      </c>
      <c r="D11926" s="1">
        <v>28.92445</v>
      </c>
      <c r="E11926" s="1">
        <v>-6.0464760000000002</v>
      </c>
    </row>
    <row r="11927" spans="1:5" x14ac:dyDescent="0.45">
      <c r="A11927" s="2">
        <v>44257.660172662036</v>
      </c>
      <c r="B11927">
        <f t="shared" si="372"/>
        <v>3823861838.9179997</v>
      </c>
      <c r="C11927">
        <f t="shared" si="373"/>
        <v>15.811999797821045</v>
      </c>
      <c r="D11927" s="1">
        <v>28.771570000000001</v>
      </c>
      <c r="E11927" s="1">
        <v>-6.0655849999999996</v>
      </c>
    </row>
    <row r="11928" spans="1:5" x14ac:dyDescent="0.45">
      <c r="A11928" s="2">
        <v>44257.660172673612</v>
      </c>
      <c r="B11928">
        <f t="shared" si="372"/>
        <v>3823861838.9190001</v>
      </c>
      <c r="C11928">
        <f t="shared" si="373"/>
        <v>15.813000202178955</v>
      </c>
      <c r="D11928" s="1">
        <v>28.771570000000001</v>
      </c>
      <c r="E11928" s="1">
        <v>-6.071955</v>
      </c>
    </row>
    <row r="11929" spans="1:5" x14ac:dyDescent="0.45">
      <c r="A11929" s="2">
        <v>44257.660172685188</v>
      </c>
      <c r="B11929">
        <f t="shared" si="372"/>
        <v>3823861838.9200001</v>
      </c>
      <c r="C11929">
        <f t="shared" si="373"/>
        <v>15.814000129699707</v>
      </c>
      <c r="D11929" s="1">
        <v>28.771570000000001</v>
      </c>
      <c r="E11929" s="1">
        <v>-6.071955</v>
      </c>
    </row>
    <row r="11930" spans="1:5" x14ac:dyDescent="0.45">
      <c r="A11930" s="2">
        <v>44257.660172696756</v>
      </c>
      <c r="B11930">
        <f t="shared" si="372"/>
        <v>3823861838.9209995</v>
      </c>
      <c r="C11930">
        <f t="shared" si="373"/>
        <v>15.814999580383301</v>
      </c>
      <c r="D11930" s="1">
        <v>29.2302</v>
      </c>
      <c r="E11930" s="1">
        <v>-6.0910640000000003</v>
      </c>
    </row>
    <row r="11931" spans="1:5" x14ac:dyDescent="0.45">
      <c r="A11931" s="2">
        <v>44257.660172708333</v>
      </c>
      <c r="B11931">
        <f t="shared" si="372"/>
        <v>3823861838.9219999</v>
      </c>
      <c r="C11931">
        <f t="shared" si="373"/>
        <v>15.815999984741211</v>
      </c>
      <c r="D11931" s="1">
        <v>28.848009999999999</v>
      </c>
      <c r="E11931" s="1">
        <v>-6.0783250000000004</v>
      </c>
    </row>
    <row r="11932" spans="1:5" x14ac:dyDescent="0.45">
      <c r="A11932" s="2">
        <v>44257.660172719909</v>
      </c>
      <c r="B11932">
        <f t="shared" si="372"/>
        <v>3823861838.9230003</v>
      </c>
      <c r="C11932">
        <f t="shared" si="373"/>
        <v>15.817000389099121</v>
      </c>
      <c r="D11932" s="1">
        <v>28.695129999999999</v>
      </c>
      <c r="E11932" s="1">
        <v>-6.1101739999999998</v>
      </c>
    </row>
    <row r="11933" spans="1:5" x14ac:dyDescent="0.45">
      <c r="A11933" s="2">
        <v>44257.660172731485</v>
      </c>
      <c r="B11933">
        <f t="shared" si="372"/>
        <v>3823861838.9240003</v>
      </c>
      <c r="C11933">
        <f t="shared" si="373"/>
        <v>15.818000316619873</v>
      </c>
      <c r="D11933" s="1">
        <v>28.38937</v>
      </c>
      <c r="E11933" s="1">
        <v>-6.1101739999999998</v>
      </c>
    </row>
    <row r="11934" spans="1:5" x14ac:dyDescent="0.45">
      <c r="A11934" s="2">
        <v>44257.660172743053</v>
      </c>
      <c r="B11934">
        <f t="shared" si="372"/>
        <v>3823861838.9249997</v>
      </c>
      <c r="C11934">
        <f t="shared" si="373"/>
        <v>15.818999767303467</v>
      </c>
      <c r="D11934" s="1">
        <v>27.930730000000001</v>
      </c>
      <c r="E11934" s="1">
        <v>-6.1038040000000002</v>
      </c>
    </row>
    <row r="11935" spans="1:5" x14ac:dyDescent="0.45">
      <c r="A11935" s="2">
        <v>44257.660172754629</v>
      </c>
      <c r="B11935">
        <f t="shared" si="372"/>
        <v>3823861838.9260001</v>
      </c>
      <c r="C11935">
        <f t="shared" si="373"/>
        <v>15.820000171661377</v>
      </c>
      <c r="D11935" s="1">
        <v>27.854289999999999</v>
      </c>
      <c r="E11935" s="1">
        <v>-6.1038040000000002</v>
      </c>
    </row>
    <row r="11936" spans="1:5" x14ac:dyDescent="0.45">
      <c r="A11936" s="2">
        <v>44257.660172766206</v>
      </c>
      <c r="B11936">
        <f t="shared" si="372"/>
        <v>3823861838.927</v>
      </c>
      <c r="C11936">
        <f t="shared" si="373"/>
        <v>15.821000099182129</v>
      </c>
      <c r="D11936" s="1">
        <v>28.160049999999998</v>
      </c>
      <c r="E11936" s="1">
        <v>-6.1101739999999998</v>
      </c>
    </row>
    <row r="11937" spans="1:5" x14ac:dyDescent="0.45">
      <c r="A11937" s="2">
        <v>44257.660172777774</v>
      </c>
      <c r="B11937">
        <f t="shared" si="372"/>
        <v>3823861838.9279995</v>
      </c>
      <c r="C11937">
        <f t="shared" si="373"/>
        <v>15.821999549865723</v>
      </c>
      <c r="D11937" s="1">
        <v>28.23649</v>
      </c>
      <c r="E11937" s="1">
        <v>-6.1165440000000002</v>
      </c>
    </row>
    <row r="11938" spans="1:5" x14ac:dyDescent="0.45">
      <c r="A11938" s="2">
        <v>44257.66017278935</v>
      </c>
      <c r="B11938">
        <f t="shared" si="372"/>
        <v>3823861838.9289999</v>
      </c>
      <c r="C11938">
        <f t="shared" si="373"/>
        <v>15.822999954223633</v>
      </c>
      <c r="D11938" s="1">
        <v>27.930730000000001</v>
      </c>
      <c r="E11938" s="1">
        <v>-6.129283</v>
      </c>
    </row>
    <row r="11939" spans="1:5" x14ac:dyDescent="0.45">
      <c r="A11939" s="2">
        <v>44257.660172800926</v>
      </c>
      <c r="B11939">
        <f t="shared" si="372"/>
        <v>3823861838.9299998</v>
      </c>
      <c r="C11939">
        <f t="shared" si="373"/>
        <v>15.823999881744385</v>
      </c>
      <c r="D11939" s="1">
        <v>28.160049999999998</v>
      </c>
      <c r="E11939" s="1">
        <v>-6.1165440000000002</v>
      </c>
    </row>
    <row r="11940" spans="1:5" x14ac:dyDescent="0.45">
      <c r="A11940" s="2">
        <v>44257.660172812502</v>
      </c>
      <c r="B11940">
        <f t="shared" si="372"/>
        <v>3823861838.9310002</v>
      </c>
      <c r="C11940">
        <f t="shared" si="373"/>
        <v>15.825000286102295</v>
      </c>
      <c r="D11940" s="1">
        <v>28.312930000000001</v>
      </c>
      <c r="E11940" s="1">
        <v>-6.1165440000000002</v>
      </c>
    </row>
    <row r="11941" spans="1:5" x14ac:dyDescent="0.45">
      <c r="A11941" s="2">
        <v>44257.660172824071</v>
      </c>
      <c r="B11941">
        <f t="shared" si="372"/>
        <v>3823861838.9319997</v>
      </c>
      <c r="C11941">
        <f t="shared" si="373"/>
        <v>15.825999736785889</v>
      </c>
      <c r="D11941" s="1">
        <v>28.38937</v>
      </c>
      <c r="E11941" s="1">
        <v>-6.142023</v>
      </c>
    </row>
    <row r="11942" spans="1:5" x14ac:dyDescent="0.45">
      <c r="A11942" s="2">
        <v>44257.660172835647</v>
      </c>
      <c r="B11942">
        <f t="shared" si="372"/>
        <v>3823861838.9330001</v>
      </c>
      <c r="C11942">
        <f t="shared" si="373"/>
        <v>15.827000141143799</v>
      </c>
      <c r="D11942" s="1">
        <v>28.312930000000001</v>
      </c>
      <c r="E11942" s="1">
        <v>-6.1483930000000004</v>
      </c>
    </row>
    <row r="11943" spans="1:5" x14ac:dyDescent="0.45">
      <c r="A11943" s="2">
        <v>44257.660172847223</v>
      </c>
      <c r="B11943">
        <f t="shared" si="372"/>
        <v>3823861838.934</v>
      </c>
      <c r="C11943">
        <f t="shared" si="373"/>
        <v>15.828000068664551</v>
      </c>
      <c r="D11943" s="1">
        <v>28.618690000000001</v>
      </c>
      <c r="E11943" s="1">
        <v>-6.1675019999999998</v>
      </c>
    </row>
    <row r="11944" spans="1:5" x14ac:dyDescent="0.45">
      <c r="A11944" s="2">
        <v>44257.660172858799</v>
      </c>
      <c r="B11944">
        <f t="shared" si="372"/>
        <v>3823861838.9350004</v>
      </c>
      <c r="C11944">
        <f t="shared" si="373"/>
        <v>15.829000473022461</v>
      </c>
      <c r="D11944" s="1">
        <v>28.695129999999999</v>
      </c>
      <c r="E11944" s="1">
        <v>-6.1738720000000002</v>
      </c>
    </row>
    <row r="11945" spans="1:5" x14ac:dyDescent="0.45">
      <c r="A11945" s="2">
        <v>44257.660172870368</v>
      </c>
      <c r="B11945">
        <f t="shared" si="372"/>
        <v>3823861838.9359999</v>
      </c>
      <c r="C11945">
        <f t="shared" si="373"/>
        <v>15.829999923706055</v>
      </c>
      <c r="D11945" s="1">
        <v>28.771570000000001</v>
      </c>
      <c r="E11945" s="1">
        <v>-6.1675019999999998</v>
      </c>
    </row>
    <row r="11946" spans="1:5" x14ac:dyDescent="0.45">
      <c r="A11946" s="2">
        <v>44257.660172881944</v>
      </c>
      <c r="B11946">
        <f t="shared" si="372"/>
        <v>3823861838.9369998</v>
      </c>
      <c r="C11946">
        <f t="shared" si="373"/>
        <v>15.830999851226807</v>
      </c>
      <c r="D11946" s="1">
        <v>28.92445</v>
      </c>
      <c r="E11946" s="1">
        <v>-6.1866110000000001</v>
      </c>
    </row>
    <row r="11947" spans="1:5" x14ac:dyDescent="0.45">
      <c r="A11947" s="2">
        <v>44257.66017289352</v>
      </c>
      <c r="B11947">
        <f t="shared" si="372"/>
        <v>3823861838.9380002</v>
      </c>
      <c r="C11947">
        <f t="shared" si="373"/>
        <v>15.832000255584717</v>
      </c>
      <c r="D11947" s="1">
        <v>28.848009999999999</v>
      </c>
      <c r="E11947" s="1">
        <v>-6.1738720000000002</v>
      </c>
    </row>
    <row r="11948" spans="1:5" x14ac:dyDescent="0.45">
      <c r="A11948" s="2">
        <v>44257.660172905089</v>
      </c>
      <c r="B11948">
        <f t="shared" si="372"/>
        <v>3823861838.9389997</v>
      </c>
      <c r="C11948">
        <f t="shared" si="373"/>
        <v>15.832999706268311</v>
      </c>
      <c r="D11948" s="1">
        <v>28.312930000000001</v>
      </c>
      <c r="E11948" s="1">
        <v>-6.1802419999999998</v>
      </c>
    </row>
    <row r="11949" spans="1:5" x14ac:dyDescent="0.45">
      <c r="A11949" s="2">
        <v>44257.660172916665</v>
      </c>
      <c r="B11949">
        <f t="shared" si="372"/>
        <v>3823861838.9400001</v>
      </c>
      <c r="C11949">
        <f t="shared" si="373"/>
        <v>15.834000110626221</v>
      </c>
      <c r="D11949" s="1">
        <v>28.465810000000001</v>
      </c>
      <c r="E11949" s="1">
        <v>-6.1738720000000002</v>
      </c>
    </row>
    <row r="11950" spans="1:5" x14ac:dyDescent="0.45">
      <c r="A11950" s="2">
        <v>44257.660172928241</v>
      </c>
      <c r="B11950">
        <f t="shared" si="372"/>
        <v>3823861838.941</v>
      </c>
      <c r="C11950">
        <f t="shared" si="373"/>
        <v>15.835000038146973</v>
      </c>
      <c r="D11950" s="1">
        <v>28.007169999999999</v>
      </c>
      <c r="E11950" s="1">
        <v>-6.1802419999999998</v>
      </c>
    </row>
    <row r="11951" spans="1:5" x14ac:dyDescent="0.45">
      <c r="A11951" s="2">
        <v>44257.660172939817</v>
      </c>
      <c r="B11951">
        <f t="shared" si="372"/>
        <v>3823861838.9420004</v>
      </c>
      <c r="C11951">
        <f t="shared" si="373"/>
        <v>15.836000442504883</v>
      </c>
      <c r="D11951" s="1">
        <v>27.701409999999999</v>
      </c>
      <c r="E11951" s="1">
        <v>-6.1802419999999998</v>
      </c>
    </row>
    <row r="11952" spans="1:5" x14ac:dyDescent="0.45">
      <c r="A11952" s="2">
        <v>44257.660172951386</v>
      </c>
      <c r="B11952">
        <f t="shared" si="372"/>
        <v>3823861838.9429998</v>
      </c>
      <c r="C11952">
        <f t="shared" si="373"/>
        <v>15.836999893188477</v>
      </c>
      <c r="D11952" s="1">
        <v>27.777850000000001</v>
      </c>
      <c r="E11952" s="1">
        <v>-6.2057209999999996</v>
      </c>
    </row>
    <row r="11953" spans="1:5" x14ac:dyDescent="0.45">
      <c r="A11953" s="2">
        <v>44257.660172962962</v>
      </c>
      <c r="B11953">
        <f t="shared" si="372"/>
        <v>3823861838.9439998</v>
      </c>
      <c r="C11953">
        <f t="shared" si="373"/>
        <v>15.837999820709229</v>
      </c>
      <c r="D11953" s="1">
        <v>27.777850000000001</v>
      </c>
      <c r="E11953" s="1">
        <v>-6.2057209999999996</v>
      </c>
    </row>
    <row r="11954" spans="1:5" x14ac:dyDescent="0.45">
      <c r="A11954" s="2">
        <v>44257.660172974538</v>
      </c>
      <c r="B11954">
        <f t="shared" si="372"/>
        <v>3823861838.9450002</v>
      </c>
      <c r="C11954">
        <f t="shared" si="373"/>
        <v>15.839000225067139</v>
      </c>
      <c r="D11954" s="1">
        <v>27.854289999999999</v>
      </c>
      <c r="E11954" s="1">
        <v>-6.2248299999999999</v>
      </c>
    </row>
    <row r="11955" spans="1:5" x14ac:dyDescent="0.45">
      <c r="A11955" s="2">
        <v>44257.660172986114</v>
      </c>
      <c r="B11955">
        <f t="shared" si="372"/>
        <v>3823861838.9460001</v>
      </c>
      <c r="C11955">
        <f t="shared" si="373"/>
        <v>15.840000152587891</v>
      </c>
      <c r="D11955" s="1">
        <v>27.701409999999999</v>
      </c>
      <c r="E11955" s="1">
        <v>-6.2184600000000003</v>
      </c>
    </row>
    <row r="11956" spans="1:5" x14ac:dyDescent="0.45">
      <c r="A11956" s="2">
        <v>44257.660172997683</v>
      </c>
      <c r="B11956">
        <f t="shared" si="372"/>
        <v>3823861838.947</v>
      </c>
      <c r="C11956">
        <f t="shared" si="373"/>
        <v>15.841000080108643</v>
      </c>
      <c r="D11956" s="1">
        <v>27.854289999999999</v>
      </c>
      <c r="E11956" s="1">
        <v>-6.2375699999999998</v>
      </c>
    </row>
    <row r="11957" spans="1:5" x14ac:dyDescent="0.45">
      <c r="A11957" s="2">
        <v>44257.660173009259</v>
      </c>
      <c r="B11957">
        <f t="shared" si="372"/>
        <v>3823861838.948</v>
      </c>
      <c r="C11957">
        <f t="shared" si="373"/>
        <v>15.842000007629395</v>
      </c>
      <c r="D11957" s="1">
        <v>28.08361</v>
      </c>
      <c r="E11957" s="1">
        <v>-6.2503099999999998</v>
      </c>
    </row>
    <row r="11958" spans="1:5" x14ac:dyDescent="0.45">
      <c r="A11958" s="2">
        <v>44257.660173020835</v>
      </c>
      <c r="B11958">
        <f t="shared" si="372"/>
        <v>3823861838.9490004</v>
      </c>
      <c r="C11958">
        <f t="shared" si="373"/>
        <v>15.843000411987305</v>
      </c>
      <c r="D11958" s="1">
        <v>28.38937</v>
      </c>
      <c r="E11958" s="1">
        <v>-6.2375699999999998</v>
      </c>
    </row>
    <row r="11959" spans="1:5" x14ac:dyDescent="0.45">
      <c r="A11959" s="2">
        <v>44257.660173032411</v>
      </c>
      <c r="B11959">
        <f t="shared" si="372"/>
        <v>3823861838.9500003</v>
      </c>
      <c r="C11959">
        <f t="shared" si="373"/>
        <v>15.844000339508057</v>
      </c>
      <c r="D11959" s="1">
        <v>28.542249999999999</v>
      </c>
      <c r="E11959" s="1">
        <v>-6.2566790000000001</v>
      </c>
    </row>
    <row r="11960" spans="1:5" x14ac:dyDescent="0.45">
      <c r="A11960" s="2">
        <v>44257.66017304398</v>
      </c>
      <c r="B11960">
        <f t="shared" si="372"/>
        <v>3823861838.9509997</v>
      </c>
      <c r="C11960">
        <f t="shared" si="373"/>
        <v>15.84499979019165</v>
      </c>
      <c r="D11960" s="1">
        <v>28.771570000000001</v>
      </c>
      <c r="E11960" s="1">
        <v>-6.2566790000000001</v>
      </c>
    </row>
    <row r="11961" spans="1:5" x14ac:dyDescent="0.45">
      <c r="A11961" s="2">
        <v>44257.660173055556</v>
      </c>
      <c r="B11961">
        <f t="shared" si="372"/>
        <v>3823861838.9520001</v>
      </c>
      <c r="C11961">
        <f t="shared" si="373"/>
        <v>15.846000194549561</v>
      </c>
      <c r="D11961" s="1">
        <v>28.618690000000001</v>
      </c>
      <c r="E11961" s="1">
        <v>-6.2439400000000003</v>
      </c>
    </row>
    <row r="11962" spans="1:5" x14ac:dyDescent="0.45">
      <c r="A11962" s="2">
        <v>44257.660173067132</v>
      </c>
      <c r="B11962">
        <f t="shared" si="372"/>
        <v>3823861838.9530001</v>
      </c>
      <c r="C11962">
        <f t="shared" si="373"/>
        <v>15.847000122070313</v>
      </c>
      <c r="D11962" s="1">
        <v>28.848009999999999</v>
      </c>
      <c r="E11962" s="1">
        <v>-6.2503099999999998</v>
      </c>
    </row>
    <row r="11963" spans="1:5" x14ac:dyDescent="0.45">
      <c r="A11963" s="2">
        <v>44257.660173078701</v>
      </c>
      <c r="B11963">
        <f t="shared" si="372"/>
        <v>3823861838.9539995</v>
      </c>
      <c r="C11963">
        <f t="shared" si="373"/>
        <v>15.847999572753906</v>
      </c>
      <c r="D11963" s="1">
        <v>29.000889999999998</v>
      </c>
      <c r="E11963" s="1">
        <v>-6.2439400000000003</v>
      </c>
    </row>
    <row r="11964" spans="1:5" x14ac:dyDescent="0.45">
      <c r="A11964" s="2">
        <v>44257.660173090277</v>
      </c>
      <c r="B11964">
        <f t="shared" si="372"/>
        <v>3823861838.9549999</v>
      </c>
      <c r="C11964">
        <f t="shared" si="373"/>
        <v>15.848999977111816</v>
      </c>
      <c r="D11964" s="1">
        <v>29.000889999999998</v>
      </c>
      <c r="E11964" s="1">
        <v>-6.2630489999999996</v>
      </c>
    </row>
    <row r="11965" spans="1:5" x14ac:dyDescent="0.45">
      <c r="A11965" s="2">
        <v>44257.660173101853</v>
      </c>
      <c r="B11965">
        <f t="shared" si="372"/>
        <v>3823861838.9559999</v>
      </c>
      <c r="C11965">
        <f t="shared" si="373"/>
        <v>15.849999904632568</v>
      </c>
      <c r="D11965" s="1">
        <v>28.618690000000001</v>
      </c>
      <c r="E11965" s="1">
        <v>-6.2566790000000001</v>
      </c>
    </row>
    <row r="11966" spans="1:5" x14ac:dyDescent="0.45">
      <c r="A11966" s="2">
        <v>44257.660173113429</v>
      </c>
      <c r="B11966">
        <f t="shared" si="372"/>
        <v>3823861838.9570003</v>
      </c>
      <c r="C11966">
        <f t="shared" si="373"/>
        <v>15.851000308990479</v>
      </c>
      <c r="D11966" s="1">
        <v>28.007169999999999</v>
      </c>
      <c r="E11966" s="1">
        <v>-6.2566790000000001</v>
      </c>
    </row>
    <row r="11967" spans="1:5" x14ac:dyDescent="0.45">
      <c r="A11967" s="2">
        <v>44257.660173124998</v>
      </c>
      <c r="B11967">
        <f t="shared" si="372"/>
        <v>3823861838.9579997</v>
      </c>
      <c r="C11967">
        <f t="shared" si="373"/>
        <v>15.851999759674072</v>
      </c>
      <c r="D11967" s="1">
        <v>27.624970000000001</v>
      </c>
      <c r="E11967" s="1">
        <v>-6.2566790000000001</v>
      </c>
    </row>
    <row r="11968" spans="1:5" x14ac:dyDescent="0.45">
      <c r="A11968" s="2">
        <v>44257.660173136574</v>
      </c>
      <c r="B11968">
        <f t="shared" si="372"/>
        <v>3823861838.9590001</v>
      </c>
      <c r="C11968">
        <f t="shared" si="373"/>
        <v>15.853000164031982</v>
      </c>
      <c r="D11968" s="1">
        <v>27.54853</v>
      </c>
      <c r="E11968" s="1">
        <v>-6.2694190000000001</v>
      </c>
    </row>
    <row r="11969" spans="1:5" x14ac:dyDescent="0.45">
      <c r="A11969" s="2">
        <v>44257.66017314815</v>
      </c>
      <c r="B11969">
        <f t="shared" si="372"/>
        <v>3823861838.96</v>
      </c>
      <c r="C11969">
        <f t="shared" si="373"/>
        <v>15.854000091552734</v>
      </c>
      <c r="D11969" s="1">
        <v>27.624970000000001</v>
      </c>
      <c r="E11969" s="1">
        <v>-6.2757889999999996</v>
      </c>
    </row>
    <row r="11970" spans="1:5" x14ac:dyDescent="0.45">
      <c r="A11970" s="2">
        <v>44257.660173159726</v>
      </c>
      <c r="B11970">
        <f t="shared" ref="B11970:B12033" si="374">A11970*86400</f>
        <v>3823861838.9610004</v>
      </c>
      <c r="C11970">
        <f t="shared" ref="C11970:C12033" si="375">B11970-$B$1</f>
        <v>15.855000495910645</v>
      </c>
      <c r="D11970" s="1">
        <v>27.701409999999999</v>
      </c>
      <c r="E11970" s="1">
        <v>-6.2885280000000003</v>
      </c>
    </row>
    <row r="11971" spans="1:5" x14ac:dyDescent="0.45">
      <c r="A11971" s="2">
        <v>44257.660173171294</v>
      </c>
      <c r="B11971">
        <f t="shared" si="374"/>
        <v>3823861838.9619999</v>
      </c>
      <c r="C11971">
        <f t="shared" si="375"/>
        <v>15.855999946594238</v>
      </c>
      <c r="D11971" s="1">
        <v>27.39565</v>
      </c>
      <c r="E11971" s="1">
        <v>-6.3140080000000003</v>
      </c>
    </row>
    <row r="11972" spans="1:5" x14ac:dyDescent="0.45">
      <c r="A11972" s="2">
        <v>44257.66017318287</v>
      </c>
      <c r="B11972">
        <f t="shared" si="374"/>
        <v>3823861838.9629998</v>
      </c>
      <c r="C11972">
        <f t="shared" si="375"/>
        <v>15.85699987411499</v>
      </c>
      <c r="D11972" s="1">
        <v>27.472090000000001</v>
      </c>
      <c r="E11972" s="1">
        <v>-6.3076379999999999</v>
      </c>
    </row>
    <row r="11973" spans="1:5" x14ac:dyDescent="0.45">
      <c r="A11973" s="2">
        <v>44257.660173194447</v>
      </c>
      <c r="B11973">
        <f t="shared" si="374"/>
        <v>3823861838.9640002</v>
      </c>
      <c r="C11973">
        <f t="shared" si="375"/>
        <v>15.8580002784729</v>
      </c>
      <c r="D11973" s="1">
        <v>28.007169999999999</v>
      </c>
      <c r="E11973" s="1">
        <v>-6.3140080000000003</v>
      </c>
    </row>
    <row r="11974" spans="1:5" x14ac:dyDescent="0.45">
      <c r="A11974" s="2">
        <v>44257.660173206015</v>
      </c>
      <c r="B11974">
        <f t="shared" si="374"/>
        <v>3823861838.9649997</v>
      </c>
      <c r="C11974">
        <f t="shared" si="375"/>
        <v>15.858999729156494</v>
      </c>
      <c r="D11974" s="1">
        <v>28.312930000000001</v>
      </c>
      <c r="E11974" s="1">
        <v>-6.3203769999999997</v>
      </c>
    </row>
    <row r="11975" spans="1:5" x14ac:dyDescent="0.45">
      <c r="A11975" s="2">
        <v>44257.660173217591</v>
      </c>
      <c r="B11975">
        <f t="shared" si="374"/>
        <v>3823861838.9660001</v>
      </c>
      <c r="C11975">
        <f t="shared" si="375"/>
        <v>15.860000133514404</v>
      </c>
      <c r="D11975" s="1">
        <v>28.312930000000001</v>
      </c>
      <c r="E11975" s="1">
        <v>-6.3203769999999997</v>
      </c>
    </row>
    <row r="11976" spans="1:5" x14ac:dyDescent="0.45">
      <c r="A11976" s="2">
        <v>44257.660173229167</v>
      </c>
      <c r="B11976">
        <f t="shared" si="374"/>
        <v>3823861838.967</v>
      </c>
      <c r="C11976">
        <f t="shared" si="375"/>
        <v>15.861000061035156</v>
      </c>
      <c r="D11976" s="1">
        <v>28.542249999999999</v>
      </c>
      <c r="E11976" s="1">
        <v>-6.3076379999999999</v>
      </c>
    </row>
    <row r="11977" spans="1:5" x14ac:dyDescent="0.45">
      <c r="A11977" s="2">
        <v>44257.660173240743</v>
      </c>
      <c r="B11977">
        <f t="shared" si="374"/>
        <v>3823861838.9680004</v>
      </c>
      <c r="C11977">
        <f t="shared" si="375"/>
        <v>15.862000465393066</v>
      </c>
      <c r="D11977" s="1">
        <v>28.695129999999999</v>
      </c>
      <c r="E11977" s="1">
        <v>-6.3076379999999999</v>
      </c>
    </row>
    <row r="11978" spans="1:5" x14ac:dyDescent="0.45">
      <c r="A11978" s="2">
        <v>44257.660173252312</v>
      </c>
      <c r="B11978">
        <f t="shared" si="374"/>
        <v>3823861838.9689999</v>
      </c>
      <c r="C11978">
        <f t="shared" si="375"/>
        <v>15.86299991607666</v>
      </c>
      <c r="D11978" s="1">
        <v>28.542249999999999</v>
      </c>
      <c r="E11978" s="1">
        <v>-6.3140080000000003</v>
      </c>
    </row>
    <row r="11979" spans="1:5" x14ac:dyDescent="0.45">
      <c r="A11979" s="2">
        <v>44257.660173263888</v>
      </c>
      <c r="B11979">
        <f t="shared" si="374"/>
        <v>3823861838.9699998</v>
      </c>
      <c r="C11979">
        <f t="shared" si="375"/>
        <v>15.863999843597412</v>
      </c>
      <c r="D11979" s="1">
        <v>28.695129999999999</v>
      </c>
      <c r="E11979" s="1">
        <v>-6.3012680000000003</v>
      </c>
    </row>
    <row r="11980" spans="1:5" x14ac:dyDescent="0.45">
      <c r="A11980" s="2">
        <v>44257.660173275464</v>
      </c>
      <c r="B11980">
        <f t="shared" si="374"/>
        <v>3823861838.9710002</v>
      </c>
      <c r="C11980">
        <f t="shared" si="375"/>
        <v>15.865000247955322</v>
      </c>
      <c r="D11980" s="1">
        <v>29.07733</v>
      </c>
      <c r="E11980" s="1">
        <v>-6.3012680000000003</v>
      </c>
    </row>
    <row r="11981" spans="1:5" x14ac:dyDescent="0.45">
      <c r="A11981" s="2">
        <v>44257.66017328704</v>
      </c>
      <c r="B11981">
        <f t="shared" si="374"/>
        <v>3823861838.9720001</v>
      </c>
      <c r="C11981">
        <f t="shared" si="375"/>
        <v>15.866000175476074</v>
      </c>
      <c r="D11981" s="1">
        <v>28.007169999999999</v>
      </c>
      <c r="E11981" s="1">
        <v>-6.3203769999999997</v>
      </c>
    </row>
    <row r="11982" spans="1:5" x14ac:dyDescent="0.45">
      <c r="A11982" s="2">
        <v>44257.660173298609</v>
      </c>
      <c r="B11982">
        <f t="shared" si="374"/>
        <v>3823861838.973</v>
      </c>
      <c r="C11982">
        <f t="shared" si="375"/>
        <v>15.867000102996826</v>
      </c>
      <c r="D11982" s="1">
        <v>27.701409999999999</v>
      </c>
      <c r="E11982" s="1">
        <v>-6.3267470000000001</v>
      </c>
    </row>
    <row r="11983" spans="1:5" x14ac:dyDescent="0.45">
      <c r="A11983" s="2">
        <v>44257.660173310185</v>
      </c>
      <c r="B11983">
        <f t="shared" si="374"/>
        <v>3823861838.974</v>
      </c>
      <c r="C11983">
        <f t="shared" si="375"/>
        <v>15.868000030517578</v>
      </c>
      <c r="D11983" s="1">
        <v>27.854289999999999</v>
      </c>
      <c r="E11983" s="1">
        <v>-6.3267470000000001</v>
      </c>
    </row>
    <row r="11984" spans="1:5" x14ac:dyDescent="0.45">
      <c r="A11984" s="2">
        <v>44257.660173321761</v>
      </c>
      <c r="B11984">
        <f t="shared" si="374"/>
        <v>3823861838.9750004</v>
      </c>
      <c r="C11984">
        <f t="shared" si="375"/>
        <v>15.869000434875488</v>
      </c>
      <c r="D11984" s="1">
        <v>27.54853</v>
      </c>
      <c r="E11984" s="1">
        <v>-6.3267470000000001</v>
      </c>
    </row>
    <row r="11985" spans="1:5" x14ac:dyDescent="0.45">
      <c r="A11985" s="2">
        <v>44257.66017333333</v>
      </c>
      <c r="B11985">
        <f t="shared" si="374"/>
        <v>3823861838.9759998</v>
      </c>
      <c r="C11985">
        <f t="shared" si="375"/>
        <v>15.869999885559082</v>
      </c>
      <c r="D11985" s="1">
        <v>27.472090000000001</v>
      </c>
      <c r="E11985" s="1">
        <v>-6.3458569999999996</v>
      </c>
    </row>
    <row r="11986" spans="1:5" x14ac:dyDescent="0.45">
      <c r="A11986" s="2">
        <v>44257.660173344906</v>
      </c>
      <c r="B11986">
        <f t="shared" si="374"/>
        <v>3823861838.9769998</v>
      </c>
      <c r="C11986">
        <f t="shared" si="375"/>
        <v>15.870999813079834</v>
      </c>
      <c r="D11986" s="1">
        <v>27.701409999999999</v>
      </c>
      <c r="E11986" s="1">
        <v>-6.3203769999999997</v>
      </c>
    </row>
    <row r="11987" spans="1:5" x14ac:dyDescent="0.45">
      <c r="A11987" s="2">
        <v>44257.660173356482</v>
      </c>
      <c r="B11987">
        <f t="shared" si="374"/>
        <v>3823861838.9780002</v>
      </c>
      <c r="C11987">
        <f t="shared" si="375"/>
        <v>15.872000217437744</v>
      </c>
      <c r="D11987" s="1">
        <v>27.777850000000001</v>
      </c>
      <c r="E11987" s="1">
        <v>-6.3458569999999996</v>
      </c>
    </row>
    <row r="11988" spans="1:5" x14ac:dyDescent="0.45">
      <c r="A11988" s="2">
        <v>44257.660173368058</v>
      </c>
      <c r="B11988">
        <f t="shared" si="374"/>
        <v>3823861838.9790001</v>
      </c>
      <c r="C11988">
        <f t="shared" si="375"/>
        <v>15.873000144958496</v>
      </c>
      <c r="D11988" s="1">
        <v>27.24278</v>
      </c>
      <c r="E11988" s="1">
        <v>-6.3203769999999997</v>
      </c>
    </row>
    <row r="11989" spans="1:5" x14ac:dyDescent="0.45">
      <c r="A11989" s="2">
        <v>44257.660173379627</v>
      </c>
      <c r="B11989">
        <f t="shared" si="374"/>
        <v>3823861838.9799995</v>
      </c>
      <c r="C11989">
        <f t="shared" si="375"/>
        <v>15.87399959564209</v>
      </c>
      <c r="D11989" s="1">
        <v>28.08361</v>
      </c>
      <c r="E11989" s="1">
        <v>-6.3267470000000001</v>
      </c>
    </row>
    <row r="11990" spans="1:5" x14ac:dyDescent="0.45">
      <c r="A11990" s="2">
        <v>44257.660173391203</v>
      </c>
      <c r="B11990">
        <f t="shared" si="374"/>
        <v>3823861838.9809999</v>
      </c>
      <c r="C11990">
        <f t="shared" si="375"/>
        <v>15.875</v>
      </c>
      <c r="D11990" s="1">
        <v>28.007169999999999</v>
      </c>
      <c r="E11990" s="1">
        <v>-6.3331169999999997</v>
      </c>
    </row>
    <row r="11991" spans="1:5" x14ac:dyDescent="0.45">
      <c r="A11991" s="2">
        <v>44257.660173402779</v>
      </c>
      <c r="B11991">
        <f t="shared" si="374"/>
        <v>3823861838.9819999</v>
      </c>
      <c r="C11991">
        <f t="shared" si="375"/>
        <v>15.875999927520752</v>
      </c>
      <c r="D11991" s="1">
        <v>28.007169999999999</v>
      </c>
      <c r="E11991" s="1">
        <v>-6.3140080000000003</v>
      </c>
    </row>
    <row r="11992" spans="1:5" x14ac:dyDescent="0.45">
      <c r="A11992" s="2">
        <v>44257.660173414355</v>
      </c>
      <c r="B11992">
        <f t="shared" si="374"/>
        <v>3823861838.9830003</v>
      </c>
      <c r="C11992">
        <f t="shared" si="375"/>
        <v>15.877000331878662</v>
      </c>
      <c r="D11992" s="1">
        <v>28.465810000000001</v>
      </c>
      <c r="E11992" s="1">
        <v>-6.3203769999999997</v>
      </c>
    </row>
    <row r="11993" spans="1:5" x14ac:dyDescent="0.45">
      <c r="A11993" s="2">
        <v>44257.660173425924</v>
      </c>
      <c r="B11993">
        <f t="shared" si="374"/>
        <v>3823861838.9839997</v>
      </c>
      <c r="C11993">
        <f t="shared" si="375"/>
        <v>15.877999782562256</v>
      </c>
      <c r="D11993" s="1">
        <v>28.312930000000001</v>
      </c>
      <c r="E11993" s="1">
        <v>-6.3331169999999997</v>
      </c>
    </row>
    <row r="11994" spans="1:5" x14ac:dyDescent="0.45">
      <c r="A11994" s="2">
        <v>44257.6601734375</v>
      </c>
      <c r="B11994">
        <f t="shared" si="374"/>
        <v>3823861838.9850001</v>
      </c>
      <c r="C11994">
        <f t="shared" si="375"/>
        <v>15.879000186920166</v>
      </c>
      <c r="D11994" s="1">
        <v>28.38937</v>
      </c>
      <c r="E11994" s="1">
        <v>-6.3203769999999997</v>
      </c>
    </row>
    <row r="11995" spans="1:5" x14ac:dyDescent="0.45">
      <c r="A11995" s="2">
        <v>44257.660173449076</v>
      </c>
      <c r="B11995">
        <f t="shared" si="374"/>
        <v>3823861838.9860001</v>
      </c>
      <c r="C11995">
        <f t="shared" si="375"/>
        <v>15.880000114440918</v>
      </c>
      <c r="D11995" s="1">
        <v>28.38937</v>
      </c>
      <c r="E11995" s="1">
        <v>-6.3267470000000001</v>
      </c>
    </row>
    <row r="11996" spans="1:5" x14ac:dyDescent="0.45">
      <c r="A11996" s="2">
        <v>44257.660173460645</v>
      </c>
      <c r="B11996">
        <f t="shared" si="374"/>
        <v>3823861838.9869995</v>
      </c>
      <c r="C11996">
        <f t="shared" si="375"/>
        <v>15.880999565124512</v>
      </c>
      <c r="D11996" s="1">
        <v>28.08361</v>
      </c>
      <c r="E11996" s="1">
        <v>-6.3267470000000001</v>
      </c>
    </row>
    <row r="11997" spans="1:5" x14ac:dyDescent="0.45">
      <c r="A11997" s="2">
        <v>44257.660173472221</v>
      </c>
      <c r="B11997">
        <f t="shared" si="374"/>
        <v>3823861838.9879999</v>
      </c>
      <c r="C11997">
        <f t="shared" si="375"/>
        <v>15.881999969482422</v>
      </c>
      <c r="D11997" s="1">
        <v>28.23649</v>
      </c>
      <c r="E11997" s="1">
        <v>-6.3267470000000001</v>
      </c>
    </row>
    <row r="11998" spans="1:5" x14ac:dyDescent="0.45">
      <c r="A11998" s="2">
        <v>44257.660173483797</v>
      </c>
      <c r="B11998">
        <f t="shared" si="374"/>
        <v>3823861838.9889998</v>
      </c>
      <c r="C11998">
        <f t="shared" si="375"/>
        <v>15.882999897003174</v>
      </c>
      <c r="D11998" s="1">
        <v>27.854289999999999</v>
      </c>
      <c r="E11998" s="1">
        <v>-6.3458569999999996</v>
      </c>
    </row>
    <row r="11999" spans="1:5" x14ac:dyDescent="0.45">
      <c r="A11999" s="2">
        <v>44257.660173495373</v>
      </c>
      <c r="B11999">
        <f t="shared" si="374"/>
        <v>3823861838.9900002</v>
      </c>
      <c r="C11999">
        <f t="shared" si="375"/>
        <v>15.884000301361084</v>
      </c>
      <c r="D11999" s="1">
        <v>27.854289999999999</v>
      </c>
      <c r="E11999" s="1">
        <v>-6.3458569999999996</v>
      </c>
    </row>
    <row r="12000" spans="1:5" x14ac:dyDescent="0.45">
      <c r="A12000" s="2">
        <v>44257.660173506942</v>
      </c>
      <c r="B12000">
        <f t="shared" si="374"/>
        <v>3823861838.9909997</v>
      </c>
      <c r="C12000">
        <f t="shared" si="375"/>
        <v>15.884999752044678</v>
      </c>
      <c r="D12000" s="1">
        <v>27.54853</v>
      </c>
      <c r="E12000" s="1">
        <v>-6.3458569999999996</v>
      </c>
    </row>
    <row r="12001" spans="1:5" x14ac:dyDescent="0.45">
      <c r="A12001" s="2">
        <v>44257.660173738426</v>
      </c>
      <c r="B12001">
        <f t="shared" si="374"/>
        <v>3823861839.0110002</v>
      </c>
      <c r="C12001">
        <f t="shared" si="375"/>
        <v>15.90500020980835</v>
      </c>
      <c r="D12001" s="1">
        <v>27.54853</v>
      </c>
      <c r="E12001" s="1">
        <v>-6.2694190000000001</v>
      </c>
    </row>
    <row r="12002" spans="1:5" x14ac:dyDescent="0.45">
      <c r="A12002" s="2">
        <v>44257.660173750002</v>
      </c>
      <c r="B12002">
        <f t="shared" si="374"/>
        <v>3823861839.0120001</v>
      </c>
      <c r="C12002">
        <f t="shared" si="375"/>
        <v>15.906000137329102</v>
      </c>
      <c r="D12002" s="1">
        <v>27.624970000000001</v>
      </c>
      <c r="E12002" s="1">
        <v>-6.2694190000000001</v>
      </c>
    </row>
    <row r="12003" spans="1:5" x14ac:dyDescent="0.45">
      <c r="A12003" s="2">
        <v>44257.660173761571</v>
      </c>
      <c r="B12003">
        <f t="shared" si="374"/>
        <v>3823861839.0129995</v>
      </c>
      <c r="C12003">
        <f t="shared" si="375"/>
        <v>15.906999588012695</v>
      </c>
      <c r="D12003" s="1">
        <v>27.701409999999999</v>
      </c>
      <c r="E12003" s="1">
        <v>-6.2503099999999998</v>
      </c>
    </row>
    <row r="12004" spans="1:5" x14ac:dyDescent="0.45">
      <c r="A12004" s="2">
        <v>44257.660173773147</v>
      </c>
      <c r="B12004">
        <f t="shared" si="374"/>
        <v>3823861839.0139999</v>
      </c>
      <c r="C12004">
        <f t="shared" si="375"/>
        <v>15.907999992370605</v>
      </c>
      <c r="D12004" s="1">
        <v>27.24278</v>
      </c>
      <c r="E12004" s="1">
        <v>-6.2503099999999998</v>
      </c>
    </row>
    <row r="12005" spans="1:5" x14ac:dyDescent="0.45">
      <c r="A12005" s="2">
        <v>44257.660173784723</v>
      </c>
      <c r="B12005">
        <f t="shared" si="374"/>
        <v>3823861839.0149999</v>
      </c>
      <c r="C12005">
        <f t="shared" si="375"/>
        <v>15.908999919891357</v>
      </c>
      <c r="D12005" s="1">
        <v>27.701409999999999</v>
      </c>
      <c r="E12005" s="1">
        <v>-6.2503099999999998</v>
      </c>
    </row>
    <row r="12006" spans="1:5" x14ac:dyDescent="0.45">
      <c r="A12006" s="2">
        <v>44257.660173796299</v>
      </c>
      <c r="B12006">
        <f t="shared" si="374"/>
        <v>3823861839.0160003</v>
      </c>
      <c r="C12006">
        <f t="shared" si="375"/>
        <v>15.910000324249268</v>
      </c>
      <c r="D12006" s="1">
        <v>28.007169999999999</v>
      </c>
      <c r="E12006" s="1">
        <v>-6.2375699999999998</v>
      </c>
    </row>
    <row r="12007" spans="1:5" x14ac:dyDescent="0.45">
      <c r="A12007" s="2">
        <v>44257.660173807868</v>
      </c>
      <c r="B12007">
        <f t="shared" si="374"/>
        <v>3823861839.0169997</v>
      </c>
      <c r="C12007">
        <f t="shared" si="375"/>
        <v>15.910999774932861</v>
      </c>
      <c r="D12007" s="1">
        <v>27.854289999999999</v>
      </c>
      <c r="E12007" s="1">
        <v>-6.2375699999999998</v>
      </c>
    </row>
    <row r="12008" spans="1:5" x14ac:dyDescent="0.45">
      <c r="A12008" s="2">
        <v>44257.660173819444</v>
      </c>
      <c r="B12008">
        <f t="shared" si="374"/>
        <v>3823861839.0180001</v>
      </c>
      <c r="C12008">
        <f t="shared" si="375"/>
        <v>15.912000179290771</v>
      </c>
      <c r="D12008" s="1">
        <v>27.930730000000001</v>
      </c>
      <c r="E12008" s="1">
        <v>-6.2375699999999998</v>
      </c>
    </row>
    <row r="12009" spans="1:5" x14ac:dyDescent="0.45">
      <c r="A12009" s="2">
        <v>44257.66017383102</v>
      </c>
      <c r="B12009">
        <f t="shared" si="374"/>
        <v>3823861839.0190001</v>
      </c>
      <c r="C12009">
        <f t="shared" si="375"/>
        <v>15.913000106811523</v>
      </c>
      <c r="D12009" s="1">
        <v>28.08361</v>
      </c>
      <c r="E12009" s="1">
        <v>-6.2503099999999998</v>
      </c>
    </row>
    <row r="12010" spans="1:5" x14ac:dyDescent="0.45">
      <c r="A12010" s="2">
        <v>44257.660173842596</v>
      </c>
      <c r="B12010">
        <f t="shared" si="374"/>
        <v>3823861839.0200005</v>
      </c>
      <c r="C12010">
        <f t="shared" si="375"/>
        <v>15.914000511169434</v>
      </c>
      <c r="D12010" s="1">
        <v>28.312930000000001</v>
      </c>
      <c r="E12010" s="1">
        <v>-6.2248299999999999</v>
      </c>
    </row>
    <row r="12011" spans="1:5" x14ac:dyDescent="0.45">
      <c r="A12011" s="2">
        <v>44257.660173854165</v>
      </c>
      <c r="B12011">
        <f t="shared" si="374"/>
        <v>3823861839.0209999</v>
      </c>
      <c r="C12011">
        <f t="shared" si="375"/>
        <v>15.914999961853027</v>
      </c>
      <c r="D12011" s="1">
        <v>28.007169999999999</v>
      </c>
      <c r="E12011" s="1">
        <v>-6.2375699999999998</v>
      </c>
    </row>
    <row r="12012" spans="1:5" x14ac:dyDescent="0.45">
      <c r="A12012" s="2">
        <v>44257.660173865741</v>
      </c>
      <c r="B12012">
        <f t="shared" si="374"/>
        <v>3823861839.0219998</v>
      </c>
      <c r="C12012">
        <f t="shared" si="375"/>
        <v>15.915999889373779</v>
      </c>
      <c r="D12012" s="1">
        <v>28.465810000000001</v>
      </c>
      <c r="E12012" s="1">
        <v>-6.2439400000000003</v>
      </c>
    </row>
    <row r="12013" spans="1:5" x14ac:dyDescent="0.45">
      <c r="A12013" s="2">
        <v>44257.660173877317</v>
      </c>
      <c r="B12013">
        <f t="shared" si="374"/>
        <v>3823861839.0230002</v>
      </c>
      <c r="C12013">
        <f t="shared" si="375"/>
        <v>15.917000293731689</v>
      </c>
      <c r="D12013" s="1">
        <v>28.23649</v>
      </c>
      <c r="E12013" s="1">
        <v>-6.2248299999999999</v>
      </c>
    </row>
    <row r="12014" spans="1:5" x14ac:dyDescent="0.45">
      <c r="A12014" s="2">
        <v>44257.660173888886</v>
      </c>
      <c r="B12014">
        <f t="shared" si="374"/>
        <v>3823861839.0239997</v>
      </c>
      <c r="C12014">
        <f t="shared" si="375"/>
        <v>15.917999744415283</v>
      </c>
      <c r="D12014" s="1">
        <v>28.007169999999999</v>
      </c>
      <c r="E12014" s="1">
        <v>-6.2057209999999996</v>
      </c>
    </row>
    <row r="12015" spans="1:5" x14ac:dyDescent="0.45">
      <c r="A12015" s="2">
        <v>44257.660173900462</v>
      </c>
      <c r="B12015">
        <f t="shared" si="374"/>
        <v>3823861839.0250001</v>
      </c>
      <c r="C12015">
        <f t="shared" si="375"/>
        <v>15.919000148773193</v>
      </c>
      <c r="D12015" s="1">
        <v>28.312930000000001</v>
      </c>
      <c r="E12015" s="1">
        <v>-6.2184600000000003</v>
      </c>
    </row>
    <row r="12016" spans="1:5" x14ac:dyDescent="0.45">
      <c r="A12016" s="2">
        <v>44257.660173912038</v>
      </c>
      <c r="B12016">
        <f t="shared" si="374"/>
        <v>3823861839.026</v>
      </c>
      <c r="C12016">
        <f t="shared" si="375"/>
        <v>15.920000076293945</v>
      </c>
      <c r="D12016" s="1">
        <v>27.777850000000001</v>
      </c>
      <c r="E12016" s="1">
        <v>-6.1993510000000001</v>
      </c>
    </row>
    <row r="12017" spans="1:5" x14ac:dyDescent="0.45">
      <c r="A12017" s="2">
        <v>44257.660173923614</v>
      </c>
      <c r="B12017">
        <f t="shared" si="374"/>
        <v>3823861839.0270004</v>
      </c>
      <c r="C12017">
        <f t="shared" si="375"/>
        <v>15.921000480651855</v>
      </c>
      <c r="D12017" s="1">
        <v>27.472090000000001</v>
      </c>
      <c r="E12017" s="1">
        <v>-6.1929809999999996</v>
      </c>
    </row>
    <row r="12018" spans="1:5" x14ac:dyDescent="0.45">
      <c r="A12018" s="2">
        <v>44257.660173935183</v>
      </c>
      <c r="B12018">
        <f t="shared" si="374"/>
        <v>3823861839.0279999</v>
      </c>
      <c r="C12018">
        <f t="shared" si="375"/>
        <v>15.921999931335449</v>
      </c>
      <c r="D12018" s="1">
        <v>27.54853</v>
      </c>
      <c r="E12018" s="1">
        <v>-6.1675019999999998</v>
      </c>
    </row>
    <row r="12019" spans="1:5" x14ac:dyDescent="0.45">
      <c r="A12019" s="2">
        <v>44257.660173946759</v>
      </c>
      <c r="B12019">
        <f t="shared" si="374"/>
        <v>3823861839.0289998</v>
      </c>
      <c r="C12019">
        <f t="shared" si="375"/>
        <v>15.922999858856201</v>
      </c>
      <c r="D12019" s="1">
        <v>27.624970000000001</v>
      </c>
      <c r="E12019" s="1">
        <v>-6.1802419999999998</v>
      </c>
    </row>
    <row r="12020" spans="1:5" x14ac:dyDescent="0.45">
      <c r="A12020" s="2">
        <v>44257.660173958335</v>
      </c>
      <c r="B12020">
        <f t="shared" si="374"/>
        <v>3823861839.0300002</v>
      </c>
      <c r="C12020">
        <f t="shared" si="375"/>
        <v>15.924000263214111</v>
      </c>
      <c r="D12020" s="1">
        <v>27.39565</v>
      </c>
      <c r="E12020" s="1">
        <v>-6.1547619999999998</v>
      </c>
    </row>
    <row r="12021" spans="1:5" x14ac:dyDescent="0.45">
      <c r="A12021" s="2">
        <v>44257.660173969911</v>
      </c>
      <c r="B12021">
        <f t="shared" si="374"/>
        <v>3823861839.0310001</v>
      </c>
      <c r="C12021">
        <f t="shared" si="375"/>
        <v>15.925000190734863</v>
      </c>
      <c r="D12021" s="1">
        <v>27.624970000000001</v>
      </c>
      <c r="E12021" s="1">
        <v>-6.1611320000000003</v>
      </c>
    </row>
    <row r="12022" spans="1:5" x14ac:dyDescent="0.45">
      <c r="A12022" s="2">
        <v>44257.66017398148</v>
      </c>
      <c r="B12022">
        <f t="shared" si="374"/>
        <v>3823861839.0320001</v>
      </c>
      <c r="C12022">
        <f t="shared" si="375"/>
        <v>15.926000118255615</v>
      </c>
      <c r="D12022" s="1">
        <v>27.39565</v>
      </c>
      <c r="E12022" s="1">
        <v>-6.1483930000000004</v>
      </c>
    </row>
    <row r="12023" spans="1:5" x14ac:dyDescent="0.45">
      <c r="A12023" s="2">
        <v>44257.660173993056</v>
      </c>
      <c r="B12023">
        <f t="shared" si="374"/>
        <v>3823861839.033</v>
      </c>
      <c r="C12023">
        <f t="shared" si="375"/>
        <v>15.927000045776367</v>
      </c>
      <c r="D12023" s="1">
        <v>27.54853</v>
      </c>
      <c r="E12023" s="1">
        <v>-6.142023</v>
      </c>
    </row>
    <row r="12024" spans="1:5" x14ac:dyDescent="0.45">
      <c r="A12024" s="2">
        <v>44257.660174004632</v>
      </c>
      <c r="B12024">
        <f t="shared" si="374"/>
        <v>3823861839.0340004</v>
      </c>
      <c r="C12024">
        <f t="shared" si="375"/>
        <v>15.928000450134277</v>
      </c>
      <c r="D12024" s="1">
        <v>28.08361</v>
      </c>
      <c r="E12024" s="1">
        <v>-6.1356529999999996</v>
      </c>
    </row>
    <row r="12025" spans="1:5" x14ac:dyDescent="0.45">
      <c r="A12025" s="2">
        <v>44257.6601740162</v>
      </c>
      <c r="B12025">
        <f t="shared" si="374"/>
        <v>3823861839.0349998</v>
      </c>
      <c r="C12025">
        <f t="shared" si="375"/>
        <v>15.928999900817871</v>
      </c>
      <c r="D12025" s="1">
        <v>28.312930000000001</v>
      </c>
      <c r="E12025" s="1">
        <v>-6.142023</v>
      </c>
    </row>
    <row r="12026" spans="1:5" x14ac:dyDescent="0.45">
      <c r="A12026" s="2">
        <v>44257.660174027777</v>
      </c>
      <c r="B12026">
        <f t="shared" si="374"/>
        <v>3823861839.0359998</v>
      </c>
      <c r="C12026">
        <f t="shared" si="375"/>
        <v>15.929999828338623</v>
      </c>
      <c r="D12026" s="1">
        <v>27.930730000000001</v>
      </c>
      <c r="E12026" s="1">
        <v>-6.142023</v>
      </c>
    </row>
    <row r="12027" spans="1:5" x14ac:dyDescent="0.45">
      <c r="A12027" s="2">
        <v>44257.660174039353</v>
      </c>
      <c r="B12027">
        <f t="shared" si="374"/>
        <v>3823861839.0370002</v>
      </c>
      <c r="C12027">
        <f t="shared" si="375"/>
        <v>15.931000232696533</v>
      </c>
      <c r="D12027" s="1">
        <v>28.23649</v>
      </c>
      <c r="E12027" s="1">
        <v>-6.142023</v>
      </c>
    </row>
    <row r="12028" spans="1:5" x14ac:dyDescent="0.45">
      <c r="A12028" s="2">
        <v>44257.660174050929</v>
      </c>
      <c r="B12028">
        <f t="shared" si="374"/>
        <v>3823861839.0380001</v>
      </c>
      <c r="C12028">
        <f t="shared" si="375"/>
        <v>15.932000160217285</v>
      </c>
      <c r="D12028" s="1">
        <v>27.930730000000001</v>
      </c>
      <c r="E12028" s="1">
        <v>-6.1165440000000002</v>
      </c>
    </row>
    <row r="12029" spans="1:5" x14ac:dyDescent="0.45">
      <c r="A12029" s="2">
        <v>44257.660174062497</v>
      </c>
      <c r="B12029">
        <f t="shared" si="374"/>
        <v>3823861839.0389996</v>
      </c>
      <c r="C12029">
        <f t="shared" si="375"/>
        <v>15.932999610900879</v>
      </c>
      <c r="D12029" s="1">
        <v>28.465810000000001</v>
      </c>
      <c r="E12029" s="1">
        <v>-6.1356529999999996</v>
      </c>
    </row>
    <row r="12030" spans="1:5" x14ac:dyDescent="0.45">
      <c r="A12030" s="2">
        <v>44257.660174074073</v>
      </c>
      <c r="B12030">
        <f t="shared" si="374"/>
        <v>3823861839.04</v>
      </c>
      <c r="C12030">
        <f t="shared" si="375"/>
        <v>15.934000015258789</v>
      </c>
      <c r="D12030" s="1">
        <v>28.542249999999999</v>
      </c>
      <c r="E12030" s="1">
        <v>-6.1229129999999996</v>
      </c>
    </row>
    <row r="12031" spans="1:5" x14ac:dyDescent="0.45">
      <c r="A12031" s="2">
        <v>44257.660174085649</v>
      </c>
      <c r="B12031">
        <f t="shared" si="374"/>
        <v>3823861839.0409999</v>
      </c>
      <c r="C12031">
        <f t="shared" si="375"/>
        <v>15.934999942779541</v>
      </c>
      <c r="D12031" s="1">
        <v>28.08361</v>
      </c>
      <c r="E12031" s="1">
        <v>-6.0974339999999998</v>
      </c>
    </row>
    <row r="12032" spans="1:5" x14ac:dyDescent="0.45">
      <c r="A12032" s="2">
        <v>44257.660174097226</v>
      </c>
      <c r="B12032">
        <f t="shared" si="374"/>
        <v>3823861839.0420003</v>
      </c>
      <c r="C12032">
        <f t="shared" si="375"/>
        <v>15.936000347137451</v>
      </c>
      <c r="D12032" s="1">
        <v>27.777850000000001</v>
      </c>
      <c r="E12032" s="1">
        <v>-6.1165440000000002</v>
      </c>
    </row>
    <row r="12033" spans="1:5" x14ac:dyDescent="0.45">
      <c r="A12033" s="2">
        <v>44257.660174108794</v>
      </c>
      <c r="B12033">
        <f t="shared" si="374"/>
        <v>3823861839.0429997</v>
      </c>
      <c r="C12033">
        <f t="shared" si="375"/>
        <v>15.936999797821045</v>
      </c>
      <c r="D12033" s="1">
        <v>27.701409999999999</v>
      </c>
      <c r="E12033" s="1">
        <v>-6.0910640000000003</v>
      </c>
    </row>
    <row r="12034" spans="1:5" x14ac:dyDescent="0.45">
      <c r="A12034" s="2">
        <v>44257.66017412037</v>
      </c>
      <c r="B12034">
        <f t="shared" ref="B12034:B12097" si="376">A12034*86400</f>
        <v>3823861839.0440001</v>
      </c>
      <c r="C12034">
        <f t="shared" ref="C12034:C12097" si="377">B12034-$B$1</f>
        <v>15.938000202178955</v>
      </c>
      <c r="D12034" s="1">
        <v>27.166340000000002</v>
      </c>
      <c r="E12034" s="1">
        <v>-6.071955</v>
      </c>
    </row>
    <row r="12035" spans="1:5" x14ac:dyDescent="0.45">
      <c r="A12035" s="2">
        <v>44257.660174131946</v>
      </c>
      <c r="B12035">
        <f t="shared" si="376"/>
        <v>3823861839.0450001</v>
      </c>
      <c r="C12035">
        <f t="shared" si="377"/>
        <v>15.939000129699707</v>
      </c>
      <c r="D12035" s="1">
        <v>27.24278</v>
      </c>
      <c r="E12035" s="1">
        <v>-6.0783250000000004</v>
      </c>
    </row>
    <row r="12036" spans="1:5" x14ac:dyDescent="0.45">
      <c r="A12036" s="2">
        <v>44257.660174143515</v>
      </c>
      <c r="B12036">
        <f t="shared" si="376"/>
        <v>3823861839.0459995</v>
      </c>
      <c r="C12036">
        <f t="shared" si="377"/>
        <v>15.939999580383301</v>
      </c>
      <c r="D12036" s="1">
        <v>27.54853</v>
      </c>
      <c r="E12036" s="1">
        <v>-6.0528449999999996</v>
      </c>
    </row>
    <row r="12037" spans="1:5" x14ac:dyDescent="0.45">
      <c r="A12037" s="2">
        <v>44257.660174155091</v>
      </c>
      <c r="B12037">
        <f t="shared" si="376"/>
        <v>3823861839.0469999</v>
      </c>
      <c r="C12037">
        <f t="shared" si="377"/>
        <v>15.940999984741211</v>
      </c>
      <c r="D12037" s="1">
        <v>27.54853</v>
      </c>
      <c r="E12037" s="1">
        <v>-6.0655849999999996</v>
      </c>
    </row>
    <row r="12038" spans="1:5" x14ac:dyDescent="0.45">
      <c r="A12038" s="2">
        <v>44257.660174166667</v>
      </c>
      <c r="B12038">
        <f t="shared" si="376"/>
        <v>3823861839.0479999</v>
      </c>
      <c r="C12038">
        <f t="shared" si="377"/>
        <v>15.941999912261963</v>
      </c>
      <c r="D12038" s="1">
        <v>26.93702</v>
      </c>
      <c r="E12038" s="1">
        <v>-6.059215</v>
      </c>
    </row>
    <row r="12039" spans="1:5" x14ac:dyDescent="0.45">
      <c r="A12039" s="2">
        <v>44257.660174178243</v>
      </c>
      <c r="B12039">
        <f t="shared" si="376"/>
        <v>3823861839.0490003</v>
      </c>
      <c r="C12039">
        <f t="shared" si="377"/>
        <v>15.943000316619873</v>
      </c>
      <c r="D12039" s="1">
        <v>27.39565</v>
      </c>
      <c r="E12039" s="1">
        <v>-6.0655849999999996</v>
      </c>
    </row>
    <row r="12040" spans="1:5" x14ac:dyDescent="0.45">
      <c r="A12040" s="2">
        <v>44257.660174189812</v>
      </c>
      <c r="B12040">
        <f t="shared" si="376"/>
        <v>3823861839.0499997</v>
      </c>
      <c r="C12040">
        <f t="shared" si="377"/>
        <v>15.943999767303467</v>
      </c>
      <c r="D12040" s="1">
        <v>27.54853</v>
      </c>
      <c r="E12040" s="1">
        <v>-6.0464760000000002</v>
      </c>
    </row>
    <row r="12041" spans="1:5" x14ac:dyDescent="0.45">
      <c r="A12041" s="2">
        <v>44257.660174201388</v>
      </c>
      <c r="B12041">
        <f t="shared" si="376"/>
        <v>3823861839.0510001</v>
      </c>
      <c r="C12041">
        <f t="shared" si="377"/>
        <v>15.945000171661377</v>
      </c>
      <c r="D12041" s="1">
        <v>27.777850000000001</v>
      </c>
      <c r="E12041" s="1">
        <v>-6.0528449999999996</v>
      </c>
    </row>
    <row r="12042" spans="1:5" x14ac:dyDescent="0.45">
      <c r="A12042" s="2">
        <v>44257.660174212964</v>
      </c>
      <c r="B12042">
        <f t="shared" si="376"/>
        <v>3823861839.052</v>
      </c>
      <c r="C12042">
        <f t="shared" si="377"/>
        <v>15.946000099182129</v>
      </c>
      <c r="D12042" s="1">
        <v>28.312930000000001</v>
      </c>
      <c r="E12042" s="1">
        <v>-6.0464760000000002</v>
      </c>
    </row>
    <row r="12043" spans="1:5" x14ac:dyDescent="0.45">
      <c r="A12043" s="2">
        <v>44257.66017422454</v>
      </c>
      <c r="B12043">
        <f t="shared" si="376"/>
        <v>3823861839.0530005</v>
      </c>
      <c r="C12043">
        <f t="shared" si="377"/>
        <v>15.947000503540039</v>
      </c>
      <c r="D12043" s="1">
        <v>28.312930000000001</v>
      </c>
      <c r="E12043" s="1">
        <v>-6.0401059999999998</v>
      </c>
    </row>
    <row r="12044" spans="1:5" x14ac:dyDescent="0.45">
      <c r="A12044" s="2">
        <v>44257.660174236109</v>
      </c>
      <c r="B12044">
        <f t="shared" si="376"/>
        <v>3823861839.0539999</v>
      </c>
      <c r="C12044">
        <f t="shared" si="377"/>
        <v>15.947999954223633</v>
      </c>
      <c r="D12044" s="1">
        <v>28.08361</v>
      </c>
      <c r="E12044" s="1">
        <v>-6.0401059999999998</v>
      </c>
    </row>
    <row r="12045" spans="1:5" x14ac:dyDescent="0.45">
      <c r="A12045" s="2">
        <v>44257.660174247685</v>
      </c>
      <c r="B12045">
        <f t="shared" si="376"/>
        <v>3823861839.0549998</v>
      </c>
      <c r="C12045">
        <f t="shared" si="377"/>
        <v>15.948999881744385</v>
      </c>
      <c r="D12045" s="1">
        <v>28.160049999999998</v>
      </c>
      <c r="E12045" s="1">
        <v>-6.0082570000000004</v>
      </c>
    </row>
    <row r="12046" spans="1:5" x14ac:dyDescent="0.45">
      <c r="A12046" s="2">
        <v>44257.660174259261</v>
      </c>
      <c r="B12046">
        <f t="shared" si="376"/>
        <v>3823861839.0560002</v>
      </c>
      <c r="C12046">
        <f t="shared" si="377"/>
        <v>15.950000286102295</v>
      </c>
      <c r="D12046" s="1">
        <v>28.92445</v>
      </c>
      <c r="E12046" s="1">
        <v>-6.0273659999999998</v>
      </c>
    </row>
    <row r="12047" spans="1:5" x14ac:dyDescent="0.45">
      <c r="A12047" s="2">
        <v>44257.66017427083</v>
      </c>
      <c r="B12047">
        <f t="shared" si="376"/>
        <v>3823861839.0569997</v>
      </c>
      <c r="C12047">
        <f t="shared" si="377"/>
        <v>15.950999736785889</v>
      </c>
      <c r="D12047" s="1">
        <v>28.160049999999998</v>
      </c>
      <c r="E12047" s="1">
        <v>-5.9955170000000004</v>
      </c>
    </row>
    <row r="12048" spans="1:5" x14ac:dyDescent="0.45">
      <c r="A12048" s="2">
        <v>44257.660174282406</v>
      </c>
      <c r="B12048">
        <f t="shared" si="376"/>
        <v>3823861839.0580001</v>
      </c>
      <c r="C12048">
        <f t="shared" si="377"/>
        <v>15.952000141143799</v>
      </c>
      <c r="D12048" s="1">
        <v>27.930730000000001</v>
      </c>
      <c r="E12048" s="1">
        <v>-5.9955170000000004</v>
      </c>
    </row>
    <row r="12049" spans="1:5" x14ac:dyDescent="0.45">
      <c r="A12049" s="2">
        <v>44257.660174293982</v>
      </c>
      <c r="B12049">
        <f t="shared" si="376"/>
        <v>3823861839.059</v>
      </c>
      <c r="C12049">
        <f t="shared" si="377"/>
        <v>15.953000068664551</v>
      </c>
      <c r="D12049" s="1">
        <v>27.930730000000001</v>
      </c>
      <c r="E12049" s="1">
        <v>-5.989147</v>
      </c>
    </row>
    <row r="12050" spans="1:5" x14ac:dyDescent="0.45">
      <c r="A12050" s="2">
        <v>44257.660174305558</v>
      </c>
      <c r="B12050">
        <f t="shared" si="376"/>
        <v>3823861839.0600004</v>
      </c>
      <c r="C12050">
        <f t="shared" si="377"/>
        <v>15.954000473022461</v>
      </c>
      <c r="D12050" s="1">
        <v>27.24278</v>
      </c>
      <c r="E12050" s="1">
        <v>-5.9700379999999997</v>
      </c>
    </row>
    <row r="12051" spans="1:5" x14ac:dyDescent="0.45">
      <c r="A12051" s="2">
        <v>44257.660174317127</v>
      </c>
      <c r="B12051">
        <f t="shared" si="376"/>
        <v>3823861839.0609999</v>
      </c>
      <c r="C12051">
        <f t="shared" si="377"/>
        <v>15.954999923706055</v>
      </c>
      <c r="D12051" s="1">
        <v>27.166340000000002</v>
      </c>
      <c r="E12051" s="1">
        <v>-5.9636680000000002</v>
      </c>
    </row>
    <row r="12052" spans="1:5" x14ac:dyDescent="0.45">
      <c r="A12052" s="2">
        <v>44257.660174328703</v>
      </c>
      <c r="B12052">
        <f t="shared" si="376"/>
        <v>3823861839.0619998</v>
      </c>
      <c r="C12052">
        <f t="shared" si="377"/>
        <v>15.955999851226807</v>
      </c>
      <c r="D12052" s="1">
        <v>27.39565</v>
      </c>
      <c r="E12052" s="1">
        <v>-5.9636680000000002</v>
      </c>
    </row>
    <row r="12053" spans="1:5" x14ac:dyDescent="0.45">
      <c r="A12053" s="2">
        <v>44257.660174340279</v>
      </c>
      <c r="B12053">
        <f t="shared" si="376"/>
        <v>3823861839.0630002</v>
      </c>
      <c r="C12053">
        <f t="shared" si="377"/>
        <v>15.957000255584717</v>
      </c>
      <c r="D12053" s="1">
        <v>27.013459999999998</v>
      </c>
      <c r="E12053" s="1">
        <v>-5.9509290000000004</v>
      </c>
    </row>
    <row r="12054" spans="1:5" x14ac:dyDescent="0.45">
      <c r="A12054" s="2">
        <v>44257.660174351855</v>
      </c>
      <c r="B12054">
        <f t="shared" si="376"/>
        <v>3823861839.0640001</v>
      </c>
      <c r="C12054">
        <f t="shared" si="377"/>
        <v>15.958000183105469</v>
      </c>
      <c r="D12054" s="1">
        <v>27.39565</v>
      </c>
      <c r="E12054" s="1">
        <v>-5.9636680000000002</v>
      </c>
    </row>
    <row r="12055" spans="1:5" x14ac:dyDescent="0.45">
      <c r="A12055" s="2">
        <v>44257.660174363424</v>
      </c>
      <c r="B12055">
        <f t="shared" si="376"/>
        <v>3823861839.0649996</v>
      </c>
      <c r="C12055">
        <f t="shared" si="377"/>
        <v>15.958999633789063</v>
      </c>
      <c r="D12055" s="1">
        <v>27.319220000000001</v>
      </c>
      <c r="E12055" s="1">
        <v>-5.9572979999999998</v>
      </c>
    </row>
    <row r="12056" spans="1:5" x14ac:dyDescent="0.45">
      <c r="A12056" s="2">
        <v>44257.660174375</v>
      </c>
      <c r="B12056">
        <f t="shared" si="376"/>
        <v>3823861839.066</v>
      </c>
      <c r="C12056">
        <f t="shared" si="377"/>
        <v>15.960000038146973</v>
      </c>
      <c r="D12056" s="1">
        <v>27.54853</v>
      </c>
      <c r="E12056" s="1">
        <v>-5.9636680000000002</v>
      </c>
    </row>
    <row r="12057" spans="1:5" x14ac:dyDescent="0.45">
      <c r="A12057" s="2">
        <v>44257.660174386576</v>
      </c>
      <c r="B12057">
        <f t="shared" si="376"/>
        <v>3823861839.0670004</v>
      </c>
      <c r="C12057">
        <f t="shared" si="377"/>
        <v>15.961000442504883</v>
      </c>
      <c r="D12057" s="1">
        <v>27.930730000000001</v>
      </c>
      <c r="E12057" s="1">
        <v>-5.9509290000000004</v>
      </c>
    </row>
    <row r="12058" spans="1:5" x14ac:dyDescent="0.45">
      <c r="A12058" s="2">
        <v>44257.660174398145</v>
      </c>
      <c r="B12058">
        <f t="shared" si="376"/>
        <v>3823861839.0679998</v>
      </c>
      <c r="C12058">
        <f t="shared" si="377"/>
        <v>15.961999893188477</v>
      </c>
      <c r="D12058" s="1">
        <v>28.23649</v>
      </c>
      <c r="E12058" s="1">
        <v>-5.9381890000000004</v>
      </c>
    </row>
    <row r="12059" spans="1:5" x14ac:dyDescent="0.45">
      <c r="A12059" s="2">
        <v>44257.660174409721</v>
      </c>
      <c r="B12059">
        <f t="shared" si="376"/>
        <v>3823861839.0689998</v>
      </c>
      <c r="C12059">
        <f t="shared" si="377"/>
        <v>15.962999820709229</v>
      </c>
      <c r="D12059" s="1">
        <v>28.23649</v>
      </c>
      <c r="E12059" s="1">
        <v>-5.931819</v>
      </c>
    </row>
    <row r="12060" spans="1:5" x14ac:dyDescent="0.45">
      <c r="A12060" s="2">
        <v>44257.660174421297</v>
      </c>
      <c r="B12060">
        <f t="shared" si="376"/>
        <v>3823861839.0700002</v>
      </c>
      <c r="C12060">
        <f t="shared" si="377"/>
        <v>15.964000225067139</v>
      </c>
      <c r="D12060" s="1">
        <v>28.312930000000001</v>
      </c>
      <c r="E12060" s="1">
        <v>-5.9127099999999997</v>
      </c>
    </row>
    <row r="12061" spans="1:5" x14ac:dyDescent="0.45">
      <c r="A12061" s="2">
        <v>44257.660174432873</v>
      </c>
      <c r="B12061">
        <f t="shared" si="376"/>
        <v>3823861839.0710001</v>
      </c>
      <c r="C12061">
        <f t="shared" si="377"/>
        <v>15.965000152587891</v>
      </c>
      <c r="D12061" s="1">
        <v>28.08361</v>
      </c>
      <c r="E12061" s="1">
        <v>-5.9063400000000001</v>
      </c>
    </row>
    <row r="12062" spans="1:5" x14ac:dyDescent="0.45">
      <c r="A12062" s="2">
        <v>44257.660174444442</v>
      </c>
      <c r="B12062">
        <f t="shared" si="376"/>
        <v>3823861839.0719995</v>
      </c>
      <c r="C12062">
        <f t="shared" si="377"/>
        <v>15.965999603271484</v>
      </c>
      <c r="D12062" s="1">
        <v>28.160049999999998</v>
      </c>
      <c r="E12062" s="1">
        <v>-5.9127099999999997</v>
      </c>
    </row>
    <row r="12063" spans="1:5" x14ac:dyDescent="0.45">
      <c r="A12063" s="2">
        <v>44257.660174456018</v>
      </c>
      <c r="B12063">
        <f t="shared" si="376"/>
        <v>3823861839.073</v>
      </c>
      <c r="C12063">
        <f t="shared" si="377"/>
        <v>15.967000007629395</v>
      </c>
      <c r="D12063" s="1">
        <v>28.08361</v>
      </c>
      <c r="E12063" s="1">
        <v>-5.9127099999999997</v>
      </c>
    </row>
    <row r="12064" spans="1:5" x14ac:dyDescent="0.45">
      <c r="A12064" s="2">
        <v>44257.660174467594</v>
      </c>
      <c r="B12064">
        <f t="shared" si="376"/>
        <v>3823861839.0739999</v>
      </c>
      <c r="C12064">
        <f t="shared" si="377"/>
        <v>15.967999935150146</v>
      </c>
      <c r="D12064" s="1">
        <v>27.54853</v>
      </c>
      <c r="E12064" s="1">
        <v>-5.9254490000000004</v>
      </c>
    </row>
    <row r="12065" spans="1:5" x14ac:dyDescent="0.45">
      <c r="A12065" s="2">
        <v>44257.66017447917</v>
      </c>
      <c r="B12065">
        <f t="shared" si="376"/>
        <v>3823861839.0750003</v>
      </c>
      <c r="C12065">
        <f t="shared" si="377"/>
        <v>15.969000339508057</v>
      </c>
      <c r="D12065" s="1">
        <v>27.472090000000001</v>
      </c>
      <c r="E12065" s="1">
        <v>-5.9190800000000001</v>
      </c>
    </row>
    <row r="12066" spans="1:5" x14ac:dyDescent="0.45">
      <c r="A12066" s="2">
        <v>44257.660174490738</v>
      </c>
      <c r="B12066">
        <f t="shared" si="376"/>
        <v>3823861839.0759997</v>
      </c>
      <c r="C12066">
        <f t="shared" si="377"/>
        <v>15.96999979019165</v>
      </c>
      <c r="D12066" s="1">
        <v>27.777850000000001</v>
      </c>
      <c r="E12066" s="1">
        <v>-5.8936000000000002</v>
      </c>
    </row>
    <row r="12067" spans="1:5" x14ac:dyDescent="0.45">
      <c r="A12067" s="2">
        <v>44257.660174502314</v>
      </c>
      <c r="B12067">
        <f t="shared" si="376"/>
        <v>3823861839.0770001</v>
      </c>
      <c r="C12067">
        <f t="shared" si="377"/>
        <v>15.971000194549561</v>
      </c>
      <c r="D12067" s="1">
        <v>27.472090000000001</v>
      </c>
      <c r="E12067" s="1">
        <v>-5.8936000000000002</v>
      </c>
    </row>
    <row r="12068" spans="1:5" x14ac:dyDescent="0.45">
      <c r="A12068" s="2">
        <v>44257.660174513891</v>
      </c>
      <c r="B12068">
        <f t="shared" si="376"/>
        <v>3823861839.0780001</v>
      </c>
      <c r="C12068">
        <f t="shared" si="377"/>
        <v>15.972000122070313</v>
      </c>
      <c r="D12068" s="1">
        <v>27.0899</v>
      </c>
      <c r="E12068" s="1">
        <v>-5.8872299999999997</v>
      </c>
    </row>
    <row r="12069" spans="1:5" x14ac:dyDescent="0.45">
      <c r="A12069" s="2">
        <v>44257.660174525467</v>
      </c>
      <c r="B12069">
        <f t="shared" si="376"/>
        <v>3823861839.0790005</v>
      </c>
      <c r="C12069">
        <f t="shared" si="377"/>
        <v>15.973000526428223</v>
      </c>
      <c r="D12069" s="1">
        <v>27.166340000000002</v>
      </c>
      <c r="E12069" s="1">
        <v>-5.8808610000000003</v>
      </c>
    </row>
    <row r="12070" spans="1:5" x14ac:dyDescent="0.45">
      <c r="A12070" s="2">
        <v>44257.660174537035</v>
      </c>
      <c r="B12070">
        <f t="shared" si="376"/>
        <v>3823861839.0799999</v>
      </c>
      <c r="C12070">
        <f t="shared" si="377"/>
        <v>15.973999977111816</v>
      </c>
      <c r="D12070" s="1">
        <v>27.24278</v>
      </c>
      <c r="E12070" s="1">
        <v>-5.8808610000000003</v>
      </c>
    </row>
    <row r="12071" spans="1:5" x14ac:dyDescent="0.45">
      <c r="A12071" s="2">
        <v>44257.660174548611</v>
      </c>
      <c r="B12071">
        <f t="shared" si="376"/>
        <v>3823861839.0809999</v>
      </c>
      <c r="C12071">
        <f t="shared" si="377"/>
        <v>15.974999904632568</v>
      </c>
      <c r="D12071" s="1">
        <v>26.860579999999999</v>
      </c>
      <c r="E12071" s="1">
        <v>-5.8744909999999999</v>
      </c>
    </row>
    <row r="12072" spans="1:5" x14ac:dyDescent="0.45">
      <c r="A12072" s="2">
        <v>44257.660174560187</v>
      </c>
      <c r="B12072">
        <f t="shared" si="376"/>
        <v>3823861839.0820003</v>
      </c>
      <c r="C12072">
        <f t="shared" si="377"/>
        <v>15.976000308990479</v>
      </c>
      <c r="D12072" s="1">
        <v>27.54853</v>
      </c>
      <c r="E12072" s="1">
        <v>-5.8744909999999999</v>
      </c>
    </row>
    <row r="12073" spans="1:5" x14ac:dyDescent="0.45">
      <c r="A12073" s="2">
        <v>44257.660174571756</v>
      </c>
      <c r="B12073">
        <f t="shared" si="376"/>
        <v>3823861839.0829997</v>
      </c>
      <c r="C12073">
        <f t="shared" si="377"/>
        <v>15.976999759674072</v>
      </c>
      <c r="D12073" s="1">
        <v>27.854289999999999</v>
      </c>
      <c r="E12073" s="1">
        <v>-5.8744909999999999</v>
      </c>
    </row>
    <row r="12074" spans="1:5" x14ac:dyDescent="0.45">
      <c r="A12074" s="2">
        <v>44257.660174583332</v>
      </c>
      <c r="B12074">
        <f t="shared" si="376"/>
        <v>3823861839.0840001</v>
      </c>
      <c r="C12074">
        <f t="shared" si="377"/>
        <v>15.978000164031982</v>
      </c>
      <c r="D12074" s="1">
        <v>27.930730000000001</v>
      </c>
      <c r="E12074" s="1">
        <v>-5.8744909999999999</v>
      </c>
    </row>
    <row r="12075" spans="1:5" x14ac:dyDescent="0.45">
      <c r="A12075" s="2">
        <v>44257.660174594908</v>
      </c>
      <c r="B12075">
        <f t="shared" si="376"/>
        <v>3823861839.085</v>
      </c>
      <c r="C12075">
        <f t="shared" si="377"/>
        <v>15.979000091552734</v>
      </c>
      <c r="D12075" s="1">
        <v>28.23649</v>
      </c>
      <c r="E12075" s="1">
        <v>-5.8426419999999997</v>
      </c>
    </row>
    <row r="12076" spans="1:5" x14ac:dyDescent="0.45">
      <c r="A12076" s="2">
        <v>44257.660174606484</v>
      </c>
      <c r="B12076">
        <f t="shared" si="376"/>
        <v>3823861839.0860004</v>
      </c>
      <c r="C12076">
        <f t="shared" si="377"/>
        <v>15.980000495910645</v>
      </c>
      <c r="D12076" s="1">
        <v>28.007169999999999</v>
      </c>
      <c r="E12076" s="1">
        <v>-5.8490120000000001</v>
      </c>
    </row>
    <row r="12077" spans="1:5" x14ac:dyDescent="0.45">
      <c r="A12077" s="2">
        <v>44257.660174618053</v>
      </c>
      <c r="B12077">
        <f t="shared" si="376"/>
        <v>3823861839.0869999</v>
      </c>
      <c r="C12077">
        <f t="shared" si="377"/>
        <v>15.980999946594238</v>
      </c>
      <c r="D12077" s="1">
        <v>27.930730000000001</v>
      </c>
      <c r="E12077" s="1">
        <v>-5.8490120000000001</v>
      </c>
    </row>
    <row r="12078" spans="1:5" x14ac:dyDescent="0.45">
      <c r="A12078" s="2">
        <v>44257.660174629629</v>
      </c>
      <c r="B12078">
        <f t="shared" si="376"/>
        <v>3823861839.0879998</v>
      </c>
      <c r="C12078">
        <f t="shared" si="377"/>
        <v>15.98199987411499</v>
      </c>
      <c r="D12078" s="1">
        <v>28.160049999999998</v>
      </c>
      <c r="E12078" s="1">
        <v>-5.8744909999999999</v>
      </c>
    </row>
    <row r="12079" spans="1:5" x14ac:dyDescent="0.45">
      <c r="A12079" s="2">
        <v>44257.660174641205</v>
      </c>
      <c r="B12079">
        <f t="shared" si="376"/>
        <v>3823861839.0890002</v>
      </c>
      <c r="C12079">
        <f t="shared" si="377"/>
        <v>15.9830002784729</v>
      </c>
      <c r="D12079" s="1">
        <v>28.465810000000001</v>
      </c>
      <c r="E12079" s="1">
        <v>-5.8744909999999999</v>
      </c>
    </row>
    <row r="12080" spans="1:5" x14ac:dyDescent="0.45">
      <c r="A12080" s="2">
        <v>44257.660174652781</v>
      </c>
      <c r="B12080">
        <f t="shared" si="376"/>
        <v>3823861839.0900002</v>
      </c>
      <c r="C12080">
        <f t="shared" si="377"/>
        <v>15.984000205993652</v>
      </c>
      <c r="D12080" s="1">
        <v>28.23649</v>
      </c>
      <c r="E12080" s="1">
        <v>-5.8490120000000001</v>
      </c>
    </row>
    <row r="12081" spans="1:5" x14ac:dyDescent="0.45">
      <c r="A12081" s="2">
        <v>44257.66017466435</v>
      </c>
      <c r="B12081">
        <f t="shared" si="376"/>
        <v>3823861839.0910001</v>
      </c>
      <c r="C12081">
        <f t="shared" si="377"/>
        <v>15.985000133514404</v>
      </c>
      <c r="D12081" s="1">
        <v>28.007169999999999</v>
      </c>
      <c r="E12081" s="1">
        <v>-5.8490120000000001</v>
      </c>
    </row>
    <row r="12082" spans="1:5" x14ac:dyDescent="0.45">
      <c r="A12082" s="2">
        <v>44257.660174675926</v>
      </c>
      <c r="B12082">
        <f t="shared" si="376"/>
        <v>3823861839.092</v>
      </c>
      <c r="C12082">
        <f t="shared" si="377"/>
        <v>15.986000061035156</v>
      </c>
      <c r="D12082" s="1">
        <v>28.08361</v>
      </c>
      <c r="E12082" s="1">
        <v>-5.8299019999999997</v>
      </c>
    </row>
    <row r="12083" spans="1:5" x14ac:dyDescent="0.45">
      <c r="A12083" s="2">
        <v>44257.660174687502</v>
      </c>
      <c r="B12083">
        <f t="shared" si="376"/>
        <v>3823861839.0930004</v>
      </c>
      <c r="C12083">
        <f t="shared" si="377"/>
        <v>15.987000465393066</v>
      </c>
      <c r="D12083" s="1">
        <v>27.319220000000001</v>
      </c>
      <c r="E12083" s="1">
        <v>-5.8235320000000002</v>
      </c>
    </row>
    <row r="12084" spans="1:5" x14ac:dyDescent="0.45">
      <c r="A12084" s="2">
        <v>44257.660174699071</v>
      </c>
      <c r="B12084">
        <f t="shared" si="376"/>
        <v>3823861839.0939999</v>
      </c>
      <c r="C12084">
        <f t="shared" si="377"/>
        <v>15.98799991607666</v>
      </c>
      <c r="D12084" s="1">
        <v>27.0899</v>
      </c>
      <c r="E12084" s="1">
        <v>-5.8553810000000004</v>
      </c>
    </row>
    <row r="12085" spans="1:5" x14ac:dyDescent="0.45">
      <c r="A12085" s="2">
        <v>44257.660174710647</v>
      </c>
      <c r="B12085">
        <f t="shared" si="376"/>
        <v>3823861839.0949998</v>
      </c>
      <c r="C12085">
        <f t="shared" si="377"/>
        <v>15.988999843597412</v>
      </c>
      <c r="D12085" s="1">
        <v>27.319220000000001</v>
      </c>
      <c r="E12085" s="1">
        <v>-5.8553810000000004</v>
      </c>
    </row>
    <row r="12086" spans="1:5" x14ac:dyDescent="0.45">
      <c r="A12086" s="2">
        <v>44257.660174722223</v>
      </c>
      <c r="B12086">
        <f t="shared" si="376"/>
        <v>3823861839.0960002</v>
      </c>
      <c r="C12086">
        <f t="shared" si="377"/>
        <v>15.990000247955322</v>
      </c>
      <c r="D12086" s="1">
        <v>27.319220000000001</v>
      </c>
      <c r="E12086" s="1">
        <v>-5.8426419999999997</v>
      </c>
    </row>
    <row r="12087" spans="1:5" x14ac:dyDescent="0.45">
      <c r="A12087" s="2">
        <v>44257.660174733799</v>
      </c>
      <c r="B12087">
        <f t="shared" si="376"/>
        <v>3823861839.0970001</v>
      </c>
      <c r="C12087">
        <f t="shared" si="377"/>
        <v>15.991000175476074</v>
      </c>
      <c r="D12087" s="1">
        <v>27.472090000000001</v>
      </c>
      <c r="E12087" s="1">
        <v>-5.8362720000000001</v>
      </c>
    </row>
    <row r="12088" spans="1:5" x14ac:dyDescent="0.45">
      <c r="A12088" s="2">
        <v>44257.660174745368</v>
      </c>
      <c r="B12088">
        <f t="shared" si="376"/>
        <v>3823861839.0979996</v>
      </c>
      <c r="C12088">
        <f t="shared" si="377"/>
        <v>15.991999626159668</v>
      </c>
      <c r="D12088" s="1">
        <v>27.166340000000002</v>
      </c>
      <c r="E12088" s="1">
        <v>-5.8107930000000003</v>
      </c>
    </row>
    <row r="12089" spans="1:5" x14ac:dyDescent="0.45">
      <c r="A12089" s="2">
        <v>44257.660174756944</v>
      </c>
      <c r="B12089">
        <f t="shared" si="376"/>
        <v>3823861839.099</v>
      </c>
      <c r="C12089">
        <f t="shared" si="377"/>
        <v>15.993000030517578</v>
      </c>
      <c r="D12089" s="1">
        <v>27.166340000000002</v>
      </c>
      <c r="E12089" s="1">
        <v>-5.8299019999999997</v>
      </c>
    </row>
    <row r="12090" spans="1:5" x14ac:dyDescent="0.45">
      <c r="A12090" s="2">
        <v>44257.66017476852</v>
      </c>
      <c r="B12090">
        <f t="shared" si="376"/>
        <v>3823861839.0999999</v>
      </c>
      <c r="C12090">
        <f t="shared" si="377"/>
        <v>15.99399995803833</v>
      </c>
      <c r="D12090" s="1">
        <v>27.39565</v>
      </c>
      <c r="E12090" s="1">
        <v>-5.8490120000000001</v>
      </c>
    </row>
    <row r="12091" spans="1:5" x14ac:dyDescent="0.45">
      <c r="A12091" s="2">
        <v>44257.660174780096</v>
      </c>
      <c r="B12091">
        <f t="shared" si="376"/>
        <v>3823861839.1010003</v>
      </c>
      <c r="C12091">
        <f t="shared" si="377"/>
        <v>15.99500036239624</v>
      </c>
      <c r="D12091" s="1">
        <v>28.007169999999999</v>
      </c>
      <c r="E12091" s="1">
        <v>-5.8490120000000001</v>
      </c>
    </row>
    <row r="12092" spans="1:5" x14ac:dyDescent="0.45">
      <c r="A12092" s="2">
        <v>44257.660174791665</v>
      </c>
      <c r="B12092">
        <f t="shared" si="376"/>
        <v>3823861839.1019998</v>
      </c>
      <c r="C12092">
        <f t="shared" si="377"/>
        <v>15.995999813079834</v>
      </c>
      <c r="D12092" s="1">
        <v>28.007169999999999</v>
      </c>
      <c r="E12092" s="1">
        <v>-5.8299019999999997</v>
      </c>
    </row>
    <row r="12093" spans="1:5" x14ac:dyDescent="0.45">
      <c r="A12093" s="2">
        <v>44257.660174803241</v>
      </c>
      <c r="B12093">
        <f t="shared" si="376"/>
        <v>3823861839.1030002</v>
      </c>
      <c r="C12093">
        <f t="shared" si="377"/>
        <v>15.997000217437744</v>
      </c>
      <c r="D12093" s="1">
        <v>28.23649</v>
      </c>
      <c r="E12093" s="1">
        <v>-5.8299019999999997</v>
      </c>
    </row>
    <row r="12094" spans="1:5" x14ac:dyDescent="0.45">
      <c r="A12094" s="2">
        <v>44257.660174814817</v>
      </c>
      <c r="B12094">
        <f t="shared" si="376"/>
        <v>3823861839.1040001</v>
      </c>
      <c r="C12094">
        <f t="shared" si="377"/>
        <v>15.998000144958496</v>
      </c>
      <c r="D12094" s="1">
        <v>28.38937</v>
      </c>
      <c r="E12094" s="1">
        <v>-5.8171629999999999</v>
      </c>
    </row>
    <row r="12095" spans="1:5" x14ac:dyDescent="0.45">
      <c r="A12095" s="2">
        <v>44257.660174826386</v>
      </c>
      <c r="B12095">
        <f t="shared" si="376"/>
        <v>3823861839.1049995</v>
      </c>
      <c r="C12095">
        <f t="shared" si="377"/>
        <v>15.99899959564209</v>
      </c>
      <c r="D12095" s="1">
        <v>28.08361</v>
      </c>
      <c r="E12095" s="1">
        <v>-5.8107930000000003</v>
      </c>
    </row>
    <row r="12096" spans="1:5" x14ac:dyDescent="0.45">
      <c r="A12096" s="2">
        <v>44257.660174837962</v>
      </c>
      <c r="B12096">
        <f t="shared" si="376"/>
        <v>3823861839.1059999</v>
      </c>
      <c r="C12096">
        <f t="shared" si="377"/>
        <v>16</v>
      </c>
      <c r="D12096" s="1">
        <v>28.312930000000001</v>
      </c>
      <c r="E12096" s="1">
        <v>-5.8235320000000002</v>
      </c>
    </row>
    <row r="12097" spans="1:5" x14ac:dyDescent="0.45">
      <c r="A12097" s="2">
        <v>44257.660174849538</v>
      </c>
      <c r="B12097">
        <f t="shared" si="376"/>
        <v>3823861839.1069999</v>
      </c>
      <c r="C12097">
        <f t="shared" si="377"/>
        <v>16.000999927520752</v>
      </c>
      <c r="D12097" s="1">
        <v>28.08361</v>
      </c>
      <c r="E12097" s="1">
        <v>-5.8235320000000002</v>
      </c>
    </row>
    <row r="12098" spans="1:5" x14ac:dyDescent="0.45">
      <c r="A12098" s="2">
        <v>44257.660174861114</v>
      </c>
      <c r="B12098">
        <f t="shared" ref="B12098:B12161" si="378">A12098*86400</f>
        <v>3823861839.1080003</v>
      </c>
      <c r="C12098">
        <f t="shared" ref="C12098:C12161" si="379">B12098-$B$1</f>
        <v>16.002000331878662</v>
      </c>
      <c r="D12098" s="1">
        <v>27.624970000000001</v>
      </c>
      <c r="E12098" s="1">
        <v>-5.8235320000000002</v>
      </c>
    </row>
    <row r="12099" spans="1:5" x14ac:dyDescent="0.45">
      <c r="A12099" s="2">
        <v>44257.660174872683</v>
      </c>
      <c r="B12099">
        <f t="shared" si="378"/>
        <v>3823861839.1089997</v>
      </c>
      <c r="C12099">
        <f t="shared" si="379"/>
        <v>16.002999782562256</v>
      </c>
      <c r="D12099" s="1">
        <v>27.472090000000001</v>
      </c>
      <c r="E12099" s="1">
        <v>-5.8426419999999997</v>
      </c>
    </row>
    <row r="12100" spans="1:5" x14ac:dyDescent="0.45">
      <c r="A12100" s="2">
        <v>44257.660174884259</v>
      </c>
      <c r="B12100">
        <f t="shared" si="378"/>
        <v>3823861839.1100001</v>
      </c>
      <c r="C12100">
        <f t="shared" si="379"/>
        <v>16.004000186920166</v>
      </c>
      <c r="D12100" s="1">
        <v>27.0899</v>
      </c>
      <c r="E12100" s="1">
        <v>-5.8299019999999997</v>
      </c>
    </row>
    <row r="12101" spans="1:5" x14ac:dyDescent="0.45">
      <c r="A12101" s="2">
        <v>44257.660175092591</v>
      </c>
      <c r="B12101">
        <f t="shared" si="378"/>
        <v>3823861839.1279998</v>
      </c>
      <c r="C12101">
        <f t="shared" si="379"/>
        <v>16.021999835968018</v>
      </c>
      <c r="D12101" s="1">
        <v>27.24278</v>
      </c>
      <c r="E12101" s="1">
        <v>-5.8553810000000004</v>
      </c>
    </row>
    <row r="12102" spans="1:5" x14ac:dyDescent="0.45">
      <c r="A12102" s="2">
        <v>44257.660175104167</v>
      </c>
      <c r="B12102">
        <f t="shared" si="378"/>
        <v>3823861839.1290002</v>
      </c>
      <c r="C12102">
        <f t="shared" si="379"/>
        <v>16.023000240325928</v>
      </c>
      <c r="D12102" s="1">
        <v>27.013459999999998</v>
      </c>
      <c r="E12102" s="1">
        <v>-5.8490120000000001</v>
      </c>
    </row>
    <row r="12103" spans="1:5" x14ac:dyDescent="0.45">
      <c r="A12103" s="2">
        <v>44257.660175115743</v>
      </c>
      <c r="B12103">
        <f t="shared" si="378"/>
        <v>3823861839.1300001</v>
      </c>
      <c r="C12103">
        <f t="shared" si="379"/>
        <v>16.02400016784668</v>
      </c>
      <c r="D12103" s="1">
        <v>27.39565</v>
      </c>
      <c r="E12103" s="1">
        <v>-5.8426419999999997</v>
      </c>
    </row>
    <row r="12104" spans="1:5" x14ac:dyDescent="0.45">
      <c r="A12104" s="2">
        <v>44257.660175127312</v>
      </c>
      <c r="B12104">
        <f t="shared" si="378"/>
        <v>3823861839.1309996</v>
      </c>
      <c r="C12104">
        <f t="shared" si="379"/>
        <v>16.024999618530273</v>
      </c>
      <c r="D12104" s="1">
        <v>27.39565</v>
      </c>
      <c r="E12104" s="1">
        <v>-5.8490120000000001</v>
      </c>
    </row>
    <row r="12105" spans="1:5" x14ac:dyDescent="0.45">
      <c r="A12105" s="2">
        <v>44257.660175138888</v>
      </c>
      <c r="B12105">
        <f t="shared" si="378"/>
        <v>3823861839.132</v>
      </c>
      <c r="C12105">
        <f t="shared" si="379"/>
        <v>16.026000022888184</v>
      </c>
      <c r="D12105" s="1">
        <v>27.39565</v>
      </c>
      <c r="E12105" s="1">
        <v>-5.8490120000000001</v>
      </c>
    </row>
    <row r="12106" spans="1:5" x14ac:dyDescent="0.45">
      <c r="A12106" s="2">
        <v>44257.660175150464</v>
      </c>
      <c r="B12106">
        <f t="shared" si="378"/>
        <v>3823861839.1329999</v>
      </c>
      <c r="C12106">
        <f t="shared" si="379"/>
        <v>16.026999950408936</v>
      </c>
      <c r="D12106" s="1">
        <v>28.007169999999999</v>
      </c>
      <c r="E12106" s="1">
        <v>-5.8617509999999999</v>
      </c>
    </row>
    <row r="12107" spans="1:5" x14ac:dyDescent="0.45">
      <c r="A12107" s="2">
        <v>44257.66017516204</v>
      </c>
      <c r="B12107">
        <f t="shared" si="378"/>
        <v>3823861839.1340003</v>
      </c>
      <c r="C12107">
        <f t="shared" si="379"/>
        <v>16.028000354766846</v>
      </c>
      <c r="D12107" s="1">
        <v>27.624970000000001</v>
      </c>
      <c r="E12107" s="1">
        <v>-5.8681210000000004</v>
      </c>
    </row>
    <row r="12108" spans="1:5" x14ac:dyDescent="0.45">
      <c r="A12108" s="2">
        <v>44257.660175173609</v>
      </c>
      <c r="B12108">
        <f t="shared" si="378"/>
        <v>3823861839.1349998</v>
      </c>
      <c r="C12108">
        <f t="shared" si="379"/>
        <v>16.028999805450439</v>
      </c>
      <c r="D12108" s="1">
        <v>27.854289999999999</v>
      </c>
      <c r="E12108" s="1">
        <v>-5.8872299999999997</v>
      </c>
    </row>
    <row r="12109" spans="1:5" x14ac:dyDescent="0.45">
      <c r="A12109" s="2">
        <v>44257.660175185185</v>
      </c>
      <c r="B12109">
        <f t="shared" si="378"/>
        <v>3823861839.1360002</v>
      </c>
      <c r="C12109">
        <f t="shared" si="379"/>
        <v>16.03000020980835</v>
      </c>
      <c r="D12109" s="1">
        <v>28.23649</v>
      </c>
      <c r="E12109" s="1">
        <v>-5.8872299999999997</v>
      </c>
    </row>
    <row r="12110" spans="1:5" x14ac:dyDescent="0.45">
      <c r="A12110" s="2">
        <v>44257.660175196761</v>
      </c>
      <c r="B12110">
        <f t="shared" si="378"/>
        <v>3823861839.1370001</v>
      </c>
      <c r="C12110">
        <f t="shared" si="379"/>
        <v>16.031000137329102</v>
      </c>
      <c r="D12110" s="1">
        <v>28.312930000000001</v>
      </c>
      <c r="E12110" s="1">
        <v>-5.8744909999999999</v>
      </c>
    </row>
    <row r="12111" spans="1:5" x14ac:dyDescent="0.45">
      <c r="A12111" s="2">
        <v>44257.66017520833</v>
      </c>
      <c r="B12111">
        <f t="shared" si="378"/>
        <v>3823861839.1379995</v>
      </c>
      <c r="C12111">
        <f t="shared" si="379"/>
        <v>16.031999588012695</v>
      </c>
      <c r="D12111" s="1">
        <v>28.618690000000001</v>
      </c>
      <c r="E12111" s="1">
        <v>-5.8744909999999999</v>
      </c>
    </row>
    <row r="12112" spans="1:5" x14ac:dyDescent="0.45">
      <c r="A12112" s="2">
        <v>44257.660175219906</v>
      </c>
      <c r="B12112">
        <f t="shared" si="378"/>
        <v>3823861839.1389999</v>
      </c>
      <c r="C12112">
        <f t="shared" si="379"/>
        <v>16.032999992370605</v>
      </c>
      <c r="D12112" s="1">
        <v>28.160049999999998</v>
      </c>
      <c r="E12112" s="1">
        <v>-5.8617509999999999</v>
      </c>
    </row>
    <row r="12113" spans="1:5" x14ac:dyDescent="0.45">
      <c r="A12113" s="2">
        <v>44257.660175231482</v>
      </c>
      <c r="B12113">
        <f t="shared" si="378"/>
        <v>3823861839.1399999</v>
      </c>
      <c r="C12113">
        <f t="shared" si="379"/>
        <v>16.033999919891357</v>
      </c>
      <c r="D12113" s="1">
        <v>27.39565</v>
      </c>
      <c r="E12113" s="1">
        <v>-5.8681210000000004</v>
      </c>
    </row>
    <row r="12114" spans="1:5" x14ac:dyDescent="0.45">
      <c r="A12114" s="2">
        <v>44257.660175243058</v>
      </c>
      <c r="B12114">
        <f t="shared" si="378"/>
        <v>3823861839.1410003</v>
      </c>
      <c r="C12114">
        <f t="shared" si="379"/>
        <v>16.035000324249268</v>
      </c>
      <c r="D12114" s="1">
        <v>27.319220000000001</v>
      </c>
      <c r="E12114" s="1">
        <v>-5.8808610000000003</v>
      </c>
    </row>
    <row r="12115" spans="1:5" x14ac:dyDescent="0.45">
      <c r="A12115" s="2">
        <v>44257.660175254627</v>
      </c>
      <c r="B12115">
        <f t="shared" si="378"/>
        <v>3823861839.1419997</v>
      </c>
      <c r="C12115">
        <f t="shared" si="379"/>
        <v>16.035999774932861</v>
      </c>
      <c r="D12115" s="1">
        <v>27.013459999999998</v>
      </c>
      <c r="E12115" s="1">
        <v>-5.8872299999999997</v>
      </c>
    </row>
    <row r="12116" spans="1:5" x14ac:dyDescent="0.45">
      <c r="A12116" s="2">
        <v>44257.660175266203</v>
      </c>
      <c r="B12116">
        <f t="shared" si="378"/>
        <v>3823861839.1430001</v>
      </c>
      <c r="C12116">
        <f t="shared" si="379"/>
        <v>16.037000179290771</v>
      </c>
      <c r="D12116" s="1">
        <v>26.784140000000001</v>
      </c>
      <c r="E12116" s="1">
        <v>-5.8872299999999997</v>
      </c>
    </row>
    <row r="12117" spans="1:5" x14ac:dyDescent="0.45">
      <c r="A12117" s="2">
        <v>44257.660175277779</v>
      </c>
      <c r="B12117">
        <f t="shared" si="378"/>
        <v>3823861839.1440001</v>
      </c>
      <c r="C12117">
        <f t="shared" si="379"/>
        <v>16.038000106811523</v>
      </c>
      <c r="D12117" s="1">
        <v>27.013459999999998</v>
      </c>
      <c r="E12117" s="1">
        <v>-5.8936000000000002</v>
      </c>
    </row>
    <row r="12118" spans="1:5" x14ac:dyDescent="0.45">
      <c r="A12118" s="2">
        <v>44257.660175289355</v>
      </c>
      <c r="B12118">
        <f t="shared" si="378"/>
        <v>3823861839.1450005</v>
      </c>
      <c r="C12118">
        <f t="shared" si="379"/>
        <v>16.039000511169434</v>
      </c>
      <c r="D12118" s="1">
        <v>27.013459999999998</v>
      </c>
      <c r="E12118" s="1">
        <v>-5.9127099999999997</v>
      </c>
    </row>
    <row r="12119" spans="1:5" x14ac:dyDescent="0.45">
      <c r="A12119" s="2">
        <v>44257.660175300924</v>
      </c>
      <c r="B12119">
        <f t="shared" si="378"/>
        <v>3823861839.1459999</v>
      </c>
      <c r="C12119">
        <f t="shared" si="379"/>
        <v>16.039999961853027</v>
      </c>
      <c r="D12119" s="1">
        <v>26.554819999999999</v>
      </c>
      <c r="E12119" s="1">
        <v>-5.8936000000000002</v>
      </c>
    </row>
    <row r="12120" spans="1:5" x14ac:dyDescent="0.45">
      <c r="A12120" s="2">
        <v>44257.6601753125</v>
      </c>
      <c r="B12120">
        <f t="shared" si="378"/>
        <v>3823861839.1469998</v>
      </c>
      <c r="C12120">
        <f t="shared" si="379"/>
        <v>16.040999889373779</v>
      </c>
      <c r="D12120" s="1">
        <v>27.319220000000001</v>
      </c>
      <c r="E12120" s="1">
        <v>-5.9190800000000001</v>
      </c>
    </row>
    <row r="12121" spans="1:5" x14ac:dyDescent="0.45">
      <c r="A12121" s="2">
        <v>44257.660175324076</v>
      </c>
      <c r="B12121">
        <f t="shared" si="378"/>
        <v>3823861839.1480002</v>
      </c>
      <c r="C12121">
        <f t="shared" si="379"/>
        <v>16.042000293731689</v>
      </c>
      <c r="D12121" s="1">
        <v>27.930730000000001</v>
      </c>
      <c r="E12121" s="1">
        <v>-5.8999699999999997</v>
      </c>
    </row>
    <row r="12122" spans="1:5" x14ac:dyDescent="0.45">
      <c r="A12122" s="2">
        <v>44257.660175335652</v>
      </c>
      <c r="B12122">
        <f t="shared" si="378"/>
        <v>3823861839.1490002</v>
      </c>
      <c r="C12122">
        <f t="shared" si="379"/>
        <v>16.043000221252441</v>
      </c>
      <c r="D12122" s="1">
        <v>27.777850000000001</v>
      </c>
      <c r="E12122" s="1">
        <v>-5.8936000000000002</v>
      </c>
    </row>
    <row r="12123" spans="1:5" x14ac:dyDescent="0.45">
      <c r="A12123" s="2">
        <v>44257.660175347221</v>
      </c>
      <c r="B12123">
        <f t="shared" si="378"/>
        <v>3823861839.1499996</v>
      </c>
      <c r="C12123">
        <f t="shared" si="379"/>
        <v>16.043999671936035</v>
      </c>
      <c r="D12123" s="1">
        <v>27.854289999999999</v>
      </c>
      <c r="E12123" s="1">
        <v>-5.9127099999999997</v>
      </c>
    </row>
    <row r="12124" spans="1:5" x14ac:dyDescent="0.45">
      <c r="A12124" s="2">
        <v>44257.660175358797</v>
      </c>
      <c r="B12124">
        <f t="shared" si="378"/>
        <v>3823861839.151</v>
      </c>
      <c r="C12124">
        <f t="shared" si="379"/>
        <v>16.045000076293945</v>
      </c>
      <c r="D12124" s="1">
        <v>28.160049999999998</v>
      </c>
      <c r="E12124" s="1">
        <v>-5.9063400000000001</v>
      </c>
    </row>
    <row r="12125" spans="1:5" x14ac:dyDescent="0.45">
      <c r="A12125" s="2">
        <v>44257.660175370373</v>
      </c>
      <c r="B12125">
        <f t="shared" si="378"/>
        <v>3823861839.1520004</v>
      </c>
      <c r="C12125">
        <f t="shared" si="379"/>
        <v>16.046000480651855</v>
      </c>
      <c r="D12125" s="1">
        <v>27.854289999999999</v>
      </c>
      <c r="E12125" s="1">
        <v>-5.9063400000000001</v>
      </c>
    </row>
    <row r="12126" spans="1:5" x14ac:dyDescent="0.45">
      <c r="A12126" s="2">
        <v>44257.660175381941</v>
      </c>
      <c r="B12126">
        <f t="shared" si="378"/>
        <v>3823861839.1529999</v>
      </c>
      <c r="C12126">
        <f t="shared" si="379"/>
        <v>16.046999931335449</v>
      </c>
      <c r="D12126" s="1">
        <v>28.08361</v>
      </c>
      <c r="E12126" s="1">
        <v>-5.9127099999999997</v>
      </c>
    </row>
    <row r="12127" spans="1:5" x14ac:dyDescent="0.45">
      <c r="A12127" s="2">
        <v>44257.660175393517</v>
      </c>
      <c r="B12127">
        <f t="shared" si="378"/>
        <v>3823861839.1539998</v>
      </c>
      <c r="C12127">
        <f t="shared" si="379"/>
        <v>16.047999858856201</v>
      </c>
      <c r="D12127" s="1">
        <v>28.465810000000001</v>
      </c>
      <c r="E12127" s="1">
        <v>-5.9127099999999997</v>
      </c>
    </row>
    <row r="12128" spans="1:5" x14ac:dyDescent="0.45">
      <c r="A12128" s="2">
        <v>44257.660175405093</v>
      </c>
      <c r="B12128">
        <f t="shared" si="378"/>
        <v>3823861839.1550002</v>
      </c>
      <c r="C12128">
        <f t="shared" si="379"/>
        <v>16.049000263214111</v>
      </c>
      <c r="D12128" s="1">
        <v>27.624970000000001</v>
      </c>
      <c r="E12128" s="1">
        <v>-5.931819</v>
      </c>
    </row>
    <row r="12129" spans="1:5" x14ac:dyDescent="0.45">
      <c r="A12129" s="2">
        <v>44257.66017541667</v>
      </c>
      <c r="B12129">
        <f t="shared" si="378"/>
        <v>3823861839.1560001</v>
      </c>
      <c r="C12129">
        <f t="shared" si="379"/>
        <v>16.050000190734863</v>
      </c>
      <c r="D12129" s="1">
        <v>27.166340000000002</v>
      </c>
      <c r="E12129" s="1">
        <v>-5.931819</v>
      </c>
    </row>
    <row r="12130" spans="1:5" x14ac:dyDescent="0.45">
      <c r="A12130" s="2">
        <v>44257.660175428238</v>
      </c>
      <c r="B12130">
        <f t="shared" si="378"/>
        <v>3823861839.1569996</v>
      </c>
      <c r="C12130">
        <f t="shared" si="379"/>
        <v>16.050999641418457</v>
      </c>
      <c r="D12130" s="1">
        <v>27.39565</v>
      </c>
      <c r="E12130" s="1">
        <v>-5.9572979999999998</v>
      </c>
    </row>
    <row r="12131" spans="1:5" x14ac:dyDescent="0.45">
      <c r="A12131" s="2">
        <v>44257.660175439814</v>
      </c>
      <c r="B12131">
        <f t="shared" si="378"/>
        <v>3823861839.158</v>
      </c>
      <c r="C12131">
        <f t="shared" si="379"/>
        <v>16.052000045776367</v>
      </c>
      <c r="D12131" s="1">
        <v>26.860579999999999</v>
      </c>
      <c r="E12131" s="1">
        <v>-5.9509290000000004</v>
      </c>
    </row>
    <row r="12132" spans="1:5" x14ac:dyDescent="0.45">
      <c r="A12132" s="2">
        <v>44257.66017545139</v>
      </c>
      <c r="B12132">
        <f t="shared" si="378"/>
        <v>3823861839.1589999</v>
      </c>
      <c r="C12132">
        <f t="shared" si="379"/>
        <v>16.052999973297119</v>
      </c>
      <c r="D12132" s="1">
        <v>26.860579999999999</v>
      </c>
      <c r="E12132" s="1">
        <v>-5.9636680000000002</v>
      </c>
    </row>
    <row r="12133" spans="1:5" x14ac:dyDescent="0.45">
      <c r="A12133" s="2">
        <v>44257.660175462966</v>
      </c>
      <c r="B12133">
        <f t="shared" si="378"/>
        <v>3823861839.1600003</v>
      </c>
      <c r="C12133">
        <f t="shared" si="379"/>
        <v>16.054000377655029</v>
      </c>
      <c r="D12133" s="1">
        <v>27.0899</v>
      </c>
      <c r="E12133" s="1">
        <v>-5.9636680000000002</v>
      </c>
    </row>
    <row r="12134" spans="1:5" x14ac:dyDescent="0.45">
      <c r="A12134" s="2">
        <v>44257.660175474535</v>
      </c>
      <c r="B12134">
        <f t="shared" si="378"/>
        <v>3823861839.1609998</v>
      </c>
      <c r="C12134">
        <f t="shared" si="379"/>
        <v>16.054999828338623</v>
      </c>
      <c r="D12134" s="1">
        <v>27.24278</v>
      </c>
      <c r="E12134" s="1">
        <v>-5.9509290000000004</v>
      </c>
    </row>
    <row r="12135" spans="1:5" x14ac:dyDescent="0.45">
      <c r="A12135" s="2">
        <v>44257.660175486111</v>
      </c>
      <c r="B12135">
        <f t="shared" si="378"/>
        <v>3823861839.1620002</v>
      </c>
      <c r="C12135">
        <f t="shared" si="379"/>
        <v>16.056000232696533</v>
      </c>
      <c r="D12135" s="1">
        <v>27.24278</v>
      </c>
      <c r="E12135" s="1">
        <v>-5.9572979999999998</v>
      </c>
    </row>
    <row r="12136" spans="1:5" x14ac:dyDescent="0.45">
      <c r="A12136" s="2">
        <v>44257.660175497687</v>
      </c>
      <c r="B12136">
        <f t="shared" si="378"/>
        <v>3823861839.1630001</v>
      </c>
      <c r="C12136">
        <f t="shared" si="379"/>
        <v>16.057000160217285</v>
      </c>
      <c r="D12136" s="1">
        <v>27.39565</v>
      </c>
      <c r="E12136" s="1">
        <v>-5.9445589999999999</v>
      </c>
    </row>
    <row r="12137" spans="1:5" x14ac:dyDescent="0.45">
      <c r="A12137" s="2">
        <v>44257.660175509256</v>
      </c>
      <c r="B12137">
        <f t="shared" si="378"/>
        <v>3823861839.1639996</v>
      </c>
      <c r="C12137">
        <f t="shared" si="379"/>
        <v>16.057999610900879</v>
      </c>
      <c r="D12137" s="1">
        <v>27.54853</v>
      </c>
      <c r="E12137" s="1">
        <v>-5.9509290000000004</v>
      </c>
    </row>
    <row r="12138" spans="1:5" x14ac:dyDescent="0.45">
      <c r="A12138" s="2">
        <v>44257.660175520832</v>
      </c>
      <c r="B12138">
        <f t="shared" si="378"/>
        <v>3823861839.165</v>
      </c>
      <c r="C12138">
        <f t="shared" si="379"/>
        <v>16.059000015258789</v>
      </c>
      <c r="D12138" s="1">
        <v>27.54853</v>
      </c>
      <c r="E12138" s="1">
        <v>-5.9572979999999998</v>
      </c>
    </row>
    <row r="12139" spans="1:5" x14ac:dyDescent="0.45">
      <c r="A12139" s="2">
        <v>44257.660175532408</v>
      </c>
      <c r="B12139">
        <f t="shared" si="378"/>
        <v>3823861839.1659999</v>
      </c>
      <c r="C12139">
        <f t="shared" si="379"/>
        <v>16.059999942779541</v>
      </c>
      <c r="D12139" s="1">
        <v>27.701409999999999</v>
      </c>
      <c r="E12139" s="1">
        <v>-5.9636680000000002</v>
      </c>
    </row>
    <row r="12140" spans="1:5" x14ac:dyDescent="0.45">
      <c r="A12140" s="2">
        <v>44257.660175543984</v>
      </c>
      <c r="B12140">
        <f t="shared" si="378"/>
        <v>3823861839.1670003</v>
      </c>
      <c r="C12140">
        <f t="shared" si="379"/>
        <v>16.061000347137451</v>
      </c>
      <c r="D12140" s="1">
        <v>27.701409999999999</v>
      </c>
      <c r="E12140" s="1">
        <v>-5.989147</v>
      </c>
    </row>
    <row r="12141" spans="1:5" x14ac:dyDescent="0.45">
      <c r="A12141" s="2">
        <v>44257.660175555553</v>
      </c>
      <c r="B12141">
        <f t="shared" si="378"/>
        <v>3823861839.1679997</v>
      </c>
      <c r="C12141">
        <f t="shared" si="379"/>
        <v>16.061999797821045</v>
      </c>
      <c r="D12141" s="1">
        <v>27.854289999999999</v>
      </c>
      <c r="E12141" s="1">
        <v>-5.9764080000000002</v>
      </c>
    </row>
    <row r="12142" spans="1:5" x14ac:dyDescent="0.45">
      <c r="A12142" s="2">
        <v>44257.660175567129</v>
      </c>
      <c r="B12142">
        <f t="shared" si="378"/>
        <v>3823861839.1690001</v>
      </c>
      <c r="C12142">
        <f t="shared" si="379"/>
        <v>16.063000202178955</v>
      </c>
      <c r="D12142" s="1">
        <v>27.701409999999999</v>
      </c>
      <c r="E12142" s="1">
        <v>-5.9955170000000004</v>
      </c>
    </row>
    <row r="12143" spans="1:5" x14ac:dyDescent="0.45">
      <c r="A12143" s="2">
        <v>44257.660175578705</v>
      </c>
      <c r="B12143">
        <f t="shared" si="378"/>
        <v>3823861839.1700001</v>
      </c>
      <c r="C12143">
        <f t="shared" si="379"/>
        <v>16.064000129699707</v>
      </c>
      <c r="D12143" s="1">
        <v>27.701409999999999</v>
      </c>
      <c r="E12143" s="1">
        <v>-5.989147</v>
      </c>
    </row>
    <row r="12144" spans="1:5" x14ac:dyDescent="0.45">
      <c r="A12144" s="2">
        <v>44257.660175590281</v>
      </c>
      <c r="B12144">
        <f t="shared" si="378"/>
        <v>3823861839.1710005</v>
      </c>
      <c r="C12144">
        <f t="shared" si="379"/>
        <v>16.065000534057617</v>
      </c>
      <c r="D12144" s="1">
        <v>28.160049999999998</v>
      </c>
      <c r="E12144" s="1">
        <v>-5.989147</v>
      </c>
    </row>
    <row r="12145" spans="1:5" x14ac:dyDescent="0.45">
      <c r="A12145" s="2">
        <v>44257.66017560185</v>
      </c>
      <c r="B12145">
        <f t="shared" si="378"/>
        <v>3823861839.1719999</v>
      </c>
      <c r="C12145">
        <f t="shared" si="379"/>
        <v>16.065999984741211</v>
      </c>
      <c r="D12145" s="1">
        <v>27.854289999999999</v>
      </c>
      <c r="E12145" s="1">
        <v>-5.9700379999999997</v>
      </c>
    </row>
    <row r="12146" spans="1:5" x14ac:dyDescent="0.45">
      <c r="A12146" s="2">
        <v>44257.660175613426</v>
      </c>
      <c r="B12146">
        <f t="shared" si="378"/>
        <v>3823861839.1729999</v>
      </c>
      <c r="C12146">
        <f t="shared" si="379"/>
        <v>16.066999912261963</v>
      </c>
      <c r="D12146" s="1">
        <v>27.472090000000001</v>
      </c>
      <c r="E12146" s="1">
        <v>-5.9764080000000002</v>
      </c>
    </row>
    <row r="12147" spans="1:5" x14ac:dyDescent="0.45">
      <c r="A12147" s="2">
        <v>44257.660175625002</v>
      </c>
      <c r="B12147">
        <f t="shared" si="378"/>
        <v>3823861839.1740003</v>
      </c>
      <c r="C12147">
        <f t="shared" si="379"/>
        <v>16.068000316619873</v>
      </c>
      <c r="D12147" s="1">
        <v>27.24278</v>
      </c>
      <c r="E12147" s="1">
        <v>-5.9955170000000004</v>
      </c>
    </row>
    <row r="12148" spans="1:5" x14ac:dyDescent="0.45">
      <c r="A12148" s="2">
        <v>44257.660175636571</v>
      </c>
      <c r="B12148">
        <f t="shared" si="378"/>
        <v>3823861839.1749997</v>
      </c>
      <c r="C12148">
        <f t="shared" si="379"/>
        <v>16.068999767303467</v>
      </c>
      <c r="D12148" s="1">
        <v>26.860579999999999</v>
      </c>
      <c r="E12148" s="1">
        <v>-5.9955170000000004</v>
      </c>
    </row>
    <row r="12149" spans="1:5" x14ac:dyDescent="0.45">
      <c r="A12149" s="2">
        <v>44257.660175648147</v>
      </c>
      <c r="B12149">
        <f t="shared" si="378"/>
        <v>3823861839.1760001</v>
      </c>
      <c r="C12149">
        <f t="shared" si="379"/>
        <v>16.070000171661377</v>
      </c>
      <c r="D12149" s="1">
        <v>26.707699999999999</v>
      </c>
      <c r="E12149" s="1">
        <v>-5.9955170000000004</v>
      </c>
    </row>
    <row r="12150" spans="1:5" x14ac:dyDescent="0.45">
      <c r="A12150" s="2">
        <v>44257.660175659723</v>
      </c>
      <c r="B12150">
        <f t="shared" si="378"/>
        <v>3823861839.177</v>
      </c>
      <c r="C12150">
        <f t="shared" si="379"/>
        <v>16.071000099182129</v>
      </c>
      <c r="D12150" s="1">
        <v>26.860579999999999</v>
      </c>
      <c r="E12150" s="1">
        <v>-6.001887</v>
      </c>
    </row>
    <row r="12151" spans="1:5" x14ac:dyDescent="0.45">
      <c r="A12151" s="2">
        <v>44257.660175671299</v>
      </c>
      <c r="B12151">
        <f t="shared" si="378"/>
        <v>3823861839.1780005</v>
      </c>
      <c r="C12151">
        <f t="shared" si="379"/>
        <v>16.072000503540039</v>
      </c>
      <c r="D12151" s="1">
        <v>27.0899</v>
      </c>
      <c r="E12151" s="1">
        <v>-6.0146269999999999</v>
      </c>
    </row>
    <row r="12152" spans="1:5" x14ac:dyDescent="0.45">
      <c r="A12152" s="2">
        <v>44257.660175682868</v>
      </c>
      <c r="B12152">
        <f t="shared" si="378"/>
        <v>3823861839.1789999</v>
      </c>
      <c r="C12152">
        <f t="shared" si="379"/>
        <v>16.072999954223633</v>
      </c>
      <c r="D12152" s="1">
        <v>26.554819999999999</v>
      </c>
      <c r="E12152" s="1">
        <v>-6.0146269999999999</v>
      </c>
    </row>
    <row r="12153" spans="1:5" x14ac:dyDescent="0.45">
      <c r="A12153" s="2">
        <v>44257.660175694444</v>
      </c>
      <c r="B12153">
        <f t="shared" si="378"/>
        <v>3823861839.1799998</v>
      </c>
      <c r="C12153">
        <f t="shared" si="379"/>
        <v>16.073999881744385</v>
      </c>
      <c r="D12153" s="1">
        <v>27.0899</v>
      </c>
      <c r="E12153" s="1">
        <v>-6.0273659999999998</v>
      </c>
    </row>
    <row r="12154" spans="1:5" x14ac:dyDescent="0.45">
      <c r="A12154" s="2">
        <v>44257.66017570602</v>
      </c>
      <c r="B12154">
        <f t="shared" si="378"/>
        <v>3823861839.1810002</v>
      </c>
      <c r="C12154">
        <f t="shared" si="379"/>
        <v>16.075000286102295</v>
      </c>
      <c r="D12154" s="1">
        <v>27.39565</v>
      </c>
      <c r="E12154" s="1">
        <v>-6.0273659999999998</v>
      </c>
    </row>
    <row r="12155" spans="1:5" x14ac:dyDescent="0.45">
      <c r="A12155" s="2">
        <v>44257.660175717596</v>
      </c>
      <c r="B12155">
        <f t="shared" si="378"/>
        <v>3823861839.1820002</v>
      </c>
      <c r="C12155">
        <f t="shared" si="379"/>
        <v>16.076000213623047</v>
      </c>
      <c r="D12155" s="1">
        <v>27.624970000000001</v>
      </c>
      <c r="E12155" s="1">
        <v>-6.0273659999999998</v>
      </c>
    </row>
    <row r="12156" spans="1:5" x14ac:dyDescent="0.45">
      <c r="A12156" s="2">
        <v>44257.660175729165</v>
      </c>
      <c r="B12156">
        <f t="shared" si="378"/>
        <v>3823861839.1829996</v>
      </c>
      <c r="C12156">
        <f t="shared" si="379"/>
        <v>16.076999664306641</v>
      </c>
      <c r="D12156" s="1">
        <v>27.930730000000001</v>
      </c>
      <c r="E12156" s="1">
        <v>-6.0209960000000002</v>
      </c>
    </row>
    <row r="12157" spans="1:5" x14ac:dyDescent="0.45">
      <c r="A12157" s="2">
        <v>44257.660175740741</v>
      </c>
      <c r="B12157">
        <f t="shared" si="378"/>
        <v>3823861839.184</v>
      </c>
      <c r="C12157">
        <f t="shared" si="379"/>
        <v>16.078000068664551</v>
      </c>
      <c r="D12157" s="1">
        <v>28.08361</v>
      </c>
      <c r="E12157" s="1">
        <v>-6.001887</v>
      </c>
    </row>
    <row r="12158" spans="1:5" x14ac:dyDescent="0.45">
      <c r="A12158" s="2">
        <v>44257.660175752317</v>
      </c>
      <c r="B12158">
        <f t="shared" si="378"/>
        <v>3823861839.1849999</v>
      </c>
      <c r="C12158">
        <f t="shared" si="379"/>
        <v>16.078999996185303</v>
      </c>
      <c r="D12158" s="1">
        <v>27.854289999999999</v>
      </c>
      <c r="E12158" s="1">
        <v>-6.0209960000000002</v>
      </c>
    </row>
    <row r="12159" spans="1:5" x14ac:dyDescent="0.45">
      <c r="A12159" s="2">
        <v>44257.660175763885</v>
      </c>
      <c r="B12159">
        <f t="shared" si="378"/>
        <v>3823861839.1859999</v>
      </c>
      <c r="C12159">
        <f t="shared" si="379"/>
        <v>16.079999923706055</v>
      </c>
      <c r="D12159" s="1">
        <v>27.930730000000001</v>
      </c>
      <c r="E12159" s="1">
        <v>-6.0146269999999999</v>
      </c>
    </row>
    <row r="12160" spans="1:5" x14ac:dyDescent="0.45">
      <c r="A12160" s="2">
        <v>44257.660175775462</v>
      </c>
      <c r="B12160">
        <f t="shared" si="378"/>
        <v>3823861839.1869998</v>
      </c>
      <c r="C12160">
        <f t="shared" si="379"/>
        <v>16.080999851226807</v>
      </c>
      <c r="D12160" s="1">
        <v>27.854289999999999</v>
      </c>
      <c r="E12160" s="1">
        <v>-6.0209960000000002</v>
      </c>
    </row>
    <row r="12161" spans="1:5" x14ac:dyDescent="0.45">
      <c r="A12161" s="2">
        <v>44257.660175787038</v>
      </c>
      <c r="B12161">
        <f t="shared" si="378"/>
        <v>3823861839.1880002</v>
      </c>
      <c r="C12161">
        <f t="shared" si="379"/>
        <v>16.082000255584717</v>
      </c>
      <c r="D12161" s="1">
        <v>27.854289999999999</v>
      </c>
      <c r="E12161" s="1">
        <v>-6.0464760000000002</v>
      </c>
    </row>
    <row r="12162" spans="1:5" x14ac:dyDescent="0.45">
      <c r="A12162" s="2">
        <v>44257.660175798614</v>
      </c>
      <c r="B12162">
        <f t="shared" ref="B12162:B12225" si="380">A12162*86400</f>
        <v>3823861839.1890001</v>
      </c>
      <c r="C12162">
        <f t="shared" ref="C12162:C12225" si="381">B12162-$B$1</f>
        <v>16.083000183105469</v>
      </c>
      <c r="D12162" s="1">
        <v>27.701409999999999</v>
      </c>
      <c r="E12162" s="1">
        <v>-6.0464760000000002</v>
      </c>
    </row>
    <row r="12163" spans="1:5" x14ac:dyDescent="0.45">
      <c r="A12163" s="2">
        <v>44257.660175810182</v>
      </c>
      <c r="B12163">
        <f t="shared" si="380"/>
        <v>3823861839.1899996</v>
      </c>
      <c r="C12163">
        <f t="shared" si="381"/>
        <v>16.083999633789063</v>
      </c>
      <c r="D12163" s="1">
        <v>27.624970000000001</v>
      </c>
      <c r="E12163" s="1">
        <v>-6.0401059999999998</v>
      </c>
    </row>
    <row r="12164" spans="1:5" x14ac:dyDescent="0.45">
      <c r="A12164" s="2">
        <v>44257.660175821758</v>
      </c>
      <c r="B12164">
        <f t="shared" si="380"/>
        <v>3823861839.191</v>
      </c>
      <c r="C12164">
        <f t="shared" si="381"/>
        <v>16.085000038146973</v>
      </c>
      <c r="D12164" s="1">
        <v>27.166340000000002</v>
      </c>
      <c r="E12164" s="1">
        <v>-6.0528449999999996</v>
      </c>
    </row>
    <row r="12165" spans="1:5" x14ac:dyDescent="0.45">
      <c r="A12165" s="2">
        <v>44257.660175833335</v>
      </c>
      <c r="B12165">
        <f t="shared" si="380"/>
        <v>3823861839.1919999</v>
      </c>
      <c r="C12165">
        <f t="shared" si="381"/>
        <v>16.085999965667725</v>
      </c>
      <c r="D12165" s="1">
        <v>26.784140000000001</v>
      </c>
      <c r="E12165" s="1">
        <v>-6.0337360000000002</v>
      </c>
    </row>
    <row r="12166" spans="1:5" x14ac:dyDescent="0.45">
      <c r="A12166" s="2">
        <v>44257.660175844911</v>
      </c>
      <c r="B12166">
        <f t="shared" si="380"/>
        <v>3823861839.1930003</v>
      </c>
      <c r="C12166">
        <f t="shared" si="381"/>
        <v>16.087000370025635</v>
      </c>
      <c r="D12166" s="1">
        <v>27.166340000000002</v>
      </c>
      <c r="E12166" s="1">
        <v>-6.0337360000000002</v>
      </c>
    </row>
    <row r="12167" spans="1:5" x14ac:dyDescent="0.45">
      <c r="A12167" s="2">
        <v>44257.660175856479</v>
      </c>
      <c r="B12167">
        <f t="shared" si="380"/>
        <v>3823861839.1939998</v>
      </c>
      <c r="C12167">
        <f t="shared" si="381"/>
        <v>16.087999820709229</v>
      </c>
      <c r="D12167" s="1">
        <v>27.166340000000002</v>
      </c>
      <c r="E12167" s="1">
        <v>-6.0209960000000002</v>
      </c>
    </row>
    <row r="12168" spans="1:5" x14ac:dyDescent="0.45">
      <c r="A12168" s="2">
        <v>44257.660175868055</v>
      </c>
      <c r="B12168">
        <f t="shared" si="380"/>
        <v>3823861839.1950002</v>
      </c>
      <c r="C12168">
        <f t="shared" si="381"/>
        <v>16.089000225067139</v>
      </c>
      <c r="D12168" s="1">
        <v>26.93702</v>
      </c>
      <c r="E12168" s="1">
        <v>-6.0209960000000002</v>
      </c>
    </row>
    <row r="12169" spans="1:5" x14ac:dyDescent="0.45">
      <c r="A12169" s="2">
        <v>44257.660175879631</v>
      </c>
      <c r="B12169">
        <f t="shared" si="380"/>
        <v>3823861839.1960001</v>
      </c>
      <c r="C12169">
        <f t="shared" si="381"/>
        <v>16.090000152587891</v>
      </c>
      <c r="D12169" s="1">
        <v>26.784140000000001</v>
      </c>
      <c r="E12169" s="1">
        <v>-6.0273659999999998</v>
      </c>
    </row>
    <row r="12170" spans="1:5" x14ac:dyDescent="0.45">
      <c r="A12170" s="2">
        <v>44257.6601758912</v>
      </c>
      <c r="B12170">
        <f t="shared" si="380"/>
        <v>3823861839.1969995</v>
      </c>
      <c r="C12170">
        <f t="shared" si="381"/>
        <v>16.090999603271484</v>
      </c>
      <c r="D12170" s="1">
        <v>26.93702</v>
      </c>
      <c r="E12170" s="1">
        <v>-6.0209960000000002</v>
      </c>
    </row>
    <row r="12171" spans="1:5" x14ac:dyDescent="0.45">
      <c r="A12171" s="2">
        <v>44257.660175902776</v>
      </c>
      <c r="B12171">
        <f t="shared" si="380"/>
        <v>3823861839.198</v>
      </c>
      <c r="C12171">
        <f t="shared" si="381"/>
        <v>16.092000007629395</v>
      </c>
      <c r="D12171" s="1">
        <v>27.24278</v>
      </c>
      <c r="E12171" s="1">
        <v>-6.0401059999999998</v>
      </c>
    </row>
    <row r="12172" spans="1:5" x14ac:dyDescent="0.45">
      <c r="A12172" s="2">
        <v>44257.660175914352</v>
      </c>
      <c r="B12172">
        <f t="shared" si="380"/>
        <v>3823861839.1989999</v>
      </c>
      <c r="C12172">
        <f t="shared" si="381"/>
        <v>16.092999935150146</v>
      </c>
      <c r="D12172" s="1">
        <v>27.319220000000001</v>
      </c>
      <c r="E12172" s="1">
        <v>-6.0464760000000002</v>
      </c>
    </row>
    <row r="12173" spans="1:5" x14ac:dyDescent="0.45">
      <c r="A12173" s="2">
        <v>44257.660175925928</v>
      </c>
      <c r="B12173">
        <f t="shared" si="380"/>
        <v>3823861839.2000003</v>
      </c>
      <c r="C12173">
        <f t="shared" si="381"/>
        <v>16.094000339508057</v>
      </c>
      <c r="D12173" s="1">
        <v>27.624970000000001</v>
      </c>
      <c r="E12173" s="1">
        <v>-6.0464760000000002</v>
      </c>
    </row>
    <row r="12174" spans="1:5" x14ac:dyDescent="0.45">
      <c r="A12174" s="2">
        <v>44257.660175937497</v>
      </c>
      <c r="B12174">
        <f t="shared" si="380"/>
        <v>3823861839.2009997</v>
      </c>
      <c r="C12174">
        <f t="shared" si="381"/>
        <v>16.09499979019165</v>
      </c>
      <c r="D12174" s="1">
        <v>27.854289999999999</v>
      </c>
      <c r="E12174" s="1">
        <v>-6.0464760000000002</v>
      </c>
    </row>
    <row r="12175" spans="1:5" x14ac:dyDescent="0.45">
      <c r="A12175" s="2">
        <v>44257.660175949073</v>
      </c>
      <c r="B12175">
        <f t="shared" si="380"/>
        <v>3823861839.2020001</v>
      </c>
      <c r="C12175">
        <f t="shared" si="381"/>
        <v>16.096000194549561</v>
      </c>
      <c r="D12175" s="1">
        <v>27.701409999999999</v>
      </c>
      <c r="E12175" s="1">
        <v>-6.0655849999999996</v>
      </c>
    </row>
    <row r="12176" spans="1:5" x14ac:dyDescent="0.45">
      <c r="A12176" s="2">
        <v>44257.660175960649</v>
      </c>
      <c r="B12176">
        <f t="shared" si="380"/>
        <v>3823861839.2030001</v>
      </c>
      <c r="C12176">
        <f t="shared" si="381"/>
        <v>16.097000122070313</v>
      </c>
      <c r="D12176" s="1">
        <v>27.930730000000001</v>
      </c>
      <c r="E12176" s="1">
        <v>-6.059215</v>
      </c>
    </row>
    <row r="12177" spans="1:5" x14ac:dyDescent="0.45">
      <c r="A12177" s="2">
        <v>44257.660175972225</v>
      </c>
      <c r="B12177">
        <f t="shared" si="380"/>
        <v>3823861839.2040005</v>
      </c>
      <c r="C12177">
        <f t="shared" si="381"/>
        <v>16.098000526428223</v>
      </c>
      <c r="D12177" s="1">
        <v>28.23649</v>
      </c>
      <c r="E12177" s="1">
        <v>-6.0655849999999996</v>
      </c>
    </row>
    <row r="12178" spans="1:5" x14ac:dyDescent="0.45">
      <c r="A12178" s="2">
        <v>44257.660175983794</v>
      </c>
      <c r="B12178">
        <f t="shared" si="380"/>
        <v>3823861839.2049999</v>
      </c>
      <c r="C12178">
        <f t="shared" si="381"/>
        <v>16.098999977111816</v>
      </c>
      <c r="D12178" s="1">
        <v>27.54853</v>
      </c>
      <c r="E12178" s="1">
        <v>-6.071955</v>
      </c>
    </row>
    <row r="12179" spans="1:5" x14ac:dyDescent="0.45">
      <c r="A12179" s="2">
        <v>44257.66017599537</v>
      </c>
      <c r="B12179">
        <f t="shared" si="380"/>
        <v>3823861839.2059999</v>
      </c>
      <c r="C12179">
        <f t="shared" si="381"/>
        <v>16.099999904632568</v>
      </c>
      <c r="D12179" s="1">
        <v>27.166340000000002</v>
      </c>
      <c r="E12179" s="1">
        <v>-6.071955</v>
      </c>
    </row>
    <row r="12180" spans="1:5" x14ac:dyDescent="0.45">
      <c r="A12180" s="2">
        <v>44257.660176006946</v>
      </c>
      <c r="B12180">
        <f t="shared" si="380"/>
        <v>3823861839.2070003</v>
      </c>
      <c r="C12180">
        <f t="shared" si="381"/>
        <v>16.101000308990479</v>
      </c>
      <c r="D12180" s="1">
        <v>27.624970000000001</v>
      </c>
      <c r="E12180" s="1">
        <v>-6.0655849999999996</v>
      </c>
    </row>
    <row r="12181" spans="1:5" x14ac:dyDescent="0.45">
      <c r="A12181" s="2">
        <v>44257.660176018515</v>
      </c>
      <c r="B12181">
        <f t="shared" si="380"/>
        <v>3823861839.2079997</v>
      </c>
      <c r="C12181">
        <f t="shared" si="381"/>
        <v>16.101999759674072</v>
      </c>
      <c r="D12181" s="1">
        <v>27.013459999999998</v>
      </c>
      <c r="E12181" s="1">
        <v>-6.059215</v>
      </c>
    </row>
    <row r="12182" spans="1:5" x14ac:dyDescent="0.45">
      <c r="A12182" s="2">
        <v>44257.660176030091</v>
      </c>
      <c r="B12182">
        <f t="shared" si="380"/>
        <v>3823861839.2089996</v>
      </c>
      <c r="C12182">
        <f t="shared" si="381"/>
        <v>16.102999687194824</v>
      </c>
      <c r="D12182" s="1">
        <v>26.860579999999999</v>
      </c>
      <c r="E12182" s="1">
        <v>-6.059215</v>
      </c>
    </row>
    <row r="12183" spans="1:5" x14ac:dyDescent="0.45">
      <c r="A12183" s="2">
        <v>44257.660176041667</v>
      </c>
      <c r="B12183">
        <f t="shared" si="380"/>
        <v>3823861839.21</v>
      </c>
      <c r="C12183">
        <f t="shared" si="381"/>
        <v>16.104000091552734</v>
      </c>
      <c r="D12183" s="1">
        <v>27.013459999999998</v>
      </c>
      <c r="E12183" s="1">
        <v>-6.0528449999999996</v>
      </c>
    </row>
    <row r="12184" spans="1:5" x14ac:dyDescent="0.45">
      <c r="A12184" s="2">
        <v>44257.660176053243</v>
      </c>
      <c r="B12184">
        <f t="shared" si="380"/>
        <v>3823861839.211</v>
      </c>
      <c r="C12184">
        <f t="shared" si="381"/>
        <v>16.105000019073486</v>
      </c>
      <c r="D12184" s="1">
        <v>27.013459999999998</v>
      </c>
      <c r="E12184" s="1">
        <v>-6.0401059999999998</v>
      </c>
    </row>
    <row r="12185" spans="1:5" x14ac:dyDescent="0.45">
      <c r="A12185" s="2">
        <v>44257.660176064812</v>
      </c>
      <c r="B12185">
        <f t="shared" si="380"/>
        <v>3823861839.2119999</v>
      </c>
      <c r="C12185">
        <f t="shared" si="381"/>
        <v>16.105999946594238</v>
      </c>
      <c r="D12185" s="1">
        <v>26.860579999999999</v>
      </c>
      <c r="E12185" s="1">
        <v>-6.059215</v>
      </c>
    </row>
    <row r="12186" spans="1:5" x14ac:dyDescent="0.45">
      <c r="A12186" s="2">
        <v>44257.660176076388</v>
      </c>
      <c r="B12186">
        <f t="shared" si="380"/>
        <v>3823861839.2129998</v>
      </c>
      <c r="C12186">
        <f t="shared" si="381"/>
        <v>16.10699987411499</v>
      </c>
      <c r="D12186" s="1">
        <v>26.784140000000001</v>
      </c>
      <c r="E12186" s="1">
        <v>-6.0655849999999996</v>
      </c>
    </row>
    <row r="12187" spans="1:5" x14ac:dyDescent="0.45">
      <c r="A12187" s="2">
        <v>44257.660176087964</v>
      </c>
      <c r="B12187">
        <f t="shared" si="380"/>
        <v>3823861839.2140002</v>
      </c>
      <c r="C12187">
        <f t="shared" si="381"/>
        <v>16.1080002784729</v>
      </c>
      <c r="D12187" s="1">
        <v>27.319220000000001</v>
      </c>
      <c r="E12187" s="1">
        <v>-6.059215</v>
      </c>
    </row>
    <row r="12188" spans="1:5" x14ac:dyDescent="0.45">
      <c r="A12188" s="2">
        <v>44257.66017609954</v>
      </c>
      <c r="B12188">
        <f t="shared" si="380"/>
        <v>3823861839.2150002</v>
      </c>
      <c r="C12188">
        <f t="shared" si="381"/>
        <v>16.109000205993652</v>
      </c>
      <c r="D12188" s="1">
        <v>27.39565</v>
      </c>
      <c r="E12188" s="1">
        <v>-6.0528449999999996</v>
      </c>
    </row>
    <row r="12189" spans="1:5" x14ac:dyDescent="0.45">
      <c r="A12189" s="2">
        <v>44257.660176111109</v>
      </c>
      <c r="B12189">
        <f t="shared" si="380"/>
        <v>3823861839.2159996</v>
      </c>
      <c r="C12189">
        <f t="shared" si="381"/>
        <v>16.109999656677246</v>
      </c>
      <c r="D12189" s="1">
        <v>27.472090000000001</v>
      </c>
      <c r="E12189" s="1">
        <v>-6.071955</v>
      </c>
    </row>
    <row r="12190" spans="1:5" x14ac:dyDescent="0.45">
      <c r="A12190" s="2">
        <v>44257.660176122685</v>
      </c>
      <c r="B12190">
        <f t="shared" si="380"/>
        <v>3823861839.217</v>
      </c>
      <c r="C12190">
        <f t="shared" si="381"/>
        <v>16.111000061035156</v>
      </c>
      <c r="D12190" s="1">
        <v>27.854289999999999</v>
      </c>
      <c r="E12190" s="1">
        <v>-6.071955</v>
      </c>
    </row>
    <row r="12191" spans="1:5" x14ac:dyDescent="0.45">
      <c r="A12191" s="2">
        <v>44257.660176134261</v>
      </c>
      <c r="B12191">
        <f t="shared" si="380"/>
        <v>3823861839.2179999</v>
      </c>
      <c r="C12191">
        <f t="shared" si="381"/>
        <v>16.111999988555908</v>
      </c>
      <c r="D12191" s="1">
        <v>27.854289999999999</v>
      </c>
      <c r="E12191" s="1">
        <v>-6.0528449999999996</v>
      </c>
    </row>
    <row r="12192" spans="1:5" x14ac:dyDescent="0.45">
      <c r="A12192" s="2">
        <v>44257.660176145837</v>
      </c>
      <c r="B12192">
        <f t="shared" si="380"/>
        <v>3823861839.2190003</v>
      </c>
      <c r="C12192">
        <f t="shared" si="381"/>
        <v>16.113000392913818</v>
      </c>
      <c r="D12192" s="1">
        <v>27.624970000000001</v>
      </c>
      <c r="E12192" s="1">
        <v>-6.071955</v>
      </c>
    </row>
    <row r="12193" spans="1:5" x14ac:dyDescent="0.45">
      <c r="A12193" s="2">
        <v>44257.660176157406</v>
      </c>
      <c r="B12193">
        <f t="shared" si="380"/>
        <v>3823861839.2199998</v>
      </c>
      <c r="C12193">
        <f t="shared" si="381"/>
        <v>16.113999843597412</v>
      </c>
      <c r="D12193" s="1">
        <v>27.624970000000001</v>
      </c>
      <c r="E12193" s="1">
        <v>-6.071955</v>
      </c>
    </row>
    <row r="12194" spans="1:5" x14ac:dyDescent="0.45">
      <c r="A12194" s="2">
        <v>44257.660176168982</v>
      </c>
      <c r="B12194">
        <f t="shared" si="380"/>
        <v>3823861839.2210002</v>
      </c>
      <c r="C12194">
        <f t="shared" si="381"/>
        <v>16.115000247955322</v>
      </c>
      <c r="D12194" s="1">
        <v>27.854289999999999</v>
      </c>
      <c r="E12194" s="1">
        <v>-6.0528449999999996</v>
      </c>
    </row>
    <row r="12195" spans="1:5" x14ac:dyDescent="0.45">
      <c r="A12195" s="2">
        <v>44257.660176180558</v>
      </c>
      <c r="B12195">
        <f t="shared" si="380"/>
        <v>3823861839.2220001</v>
      </c>
      <c r="C12195">
        <f t="shared" si="381"/>
        <v>16.116000175476074</v>
      </c>
      <c r="D12195" s="1">
        <v>27.54853</v>
      </c>
      <c r="E12195" s="1">
        <v>-6.059215</v>
      </c>
    </row>
    <row r="12196" spans="1:5" x14ac:dyDescent="0.45">
      <c r="A12196" s="2">
        <v>44257.660176192127</v>
      </c>
      <c r="B12196">
        <f t="shared" si="380"/>
        <v>3823861839.2229996</v>
      </c>
      <c r="C12196">
        <f t="shared" si="381"/>
        <v>16.116999626159668</v>
      </c>
      <c r="D12196" s="1">
        <v>27.472090000000001</v>
      </c>
      <c r="E12196" s="1">
        <v>-6.059215</v>
      </c>
    </row>
    <row r="12197" spans="1:5" x14ac:dyDescent="0.45">
      <c r="A12197" s="2">
        <v>44257.660176203703</v>
      </c>
      <c r="B12197">
        <f t="shared" si="380"/>
        <v>3823861839.224</v>
      </c>
      <c r="C12197">
        <f t="shared" si="381"/>
        <v>16.118000030517578</v>
      </c>
      <c r="D12197" s="1">
        <v>27.24278</v>
      </c>
      <c r="E12197" s="1">
        <v>-6.0401059999999998</v>
      </c>
    </row>
    <row r="12198" spans="1:5" x14ac:dyDescent="0.45">
      <c r="A12198" s="2">
        <v>44257.660176215279</v>
      </c>
      <c r="B12198">
        <f t="shared" si="380"/>
        <v>3823861839.2249999</v>
      </c>
      <c r="C12198">
        <f t="shared" si="381"/>
        <v>16.11899995803833</v>
      </c>
      <c r="D12198" s="1">
        <v>26.784140000000001</v>
      </c>
      <c r="E12198" s="1">
        <v>-6.0464760000000002</v>
      </c>
    </row>
    <row r="12199" spans="1:5" x14ac:dyDescent="0.45">
      <c r="A12199" s="2">
        <v>44257.660176226855</v>
      </c>
      <c r="B12199">
        <f t="shared" si="380"/>
        <v>3823861839.2260003</v>
      </c>
      <c r="C12199">
        <f t="shared" si="381"/>
        <v>16.12000036239624</v>
      </c>
      <c r="D12199" s="1">
        <v>26.93702</v>
      </c>
      <c r="E12199" s="1">
        <v>-6.059215</v>
      </c>
    </row>
    <row r="12200" spans="1:5" x14ac:dyDescent="0.45">
      <c r="A12200" s="2">
        <v>44257.660176238423</v>
      </c>
      <c r="B12200">
        <f t="shared" si="380"/>
        <v>3823861839.2269998</v>
      </c>
      <c r="C12200">
        <f t="shared" si="381"/>
        <v>16.120999813079834</v>
      </c>
      <c r="D12200" s="1">
        <v>26.784140000000001</v>
      </c>
      <c r="E12200" s="1">
        <v>-6.059215</v>
      </c>
    </row>
    <row r="12201" spans="1:5" x14ac:dyDescent="0.45">
      <c r="A12201" s="2">
        <v>44257.660176446756</v>
      </c>
      <c r="B12201">
        <f t="shared" si="380"/>
        <v>3823861839.2449999</v>
      </c>
      <c r="C12201">
        <f t="shared" si="381"/>
        <v>16.138999938964844</v>
      </c>
      <c r="D12201" s="1">
        <v>26.631260000000001</v>
      </c>
      <c r="E12201" s="1">
        <v>-6.0337360000000002</v>
      </c>
    </row>
    <row r="12202" spans="1:5" x14ac:dyDescent="0.45">
      <c r="A12202" s="2">
        <v>44257.660176458332</v>
      </c>
      <c r="B12202">
        <f t="shared" si="380"/>
        <v>3823861839.2459998</v>
      </c>
      <c r="C12202">
        <f t="shared" si="381"/>
        <v>16.139999866485596</v>
      </c>
      <c r="D12202" s="1">
        <v>26.554819999999999</v>
      </c>
      <c r="E12202" s="1">
        <v>-6.0337360000000002</v>
      </c>
    </row>
    <row r="12203" spans="1:5" x14ac:dyDescent="0.45">
      <c r="A12203" s="2">
        <v>44257.660176469908</v>
      </c>
      <c r="B12203">
        <f t="shared" si="380"/>
        <v>3823861839.2470002</v>
      </c>
      <c r="C12203">
        <f t="shared" si="381"/>
        <v>16.141000270843506</v>
      </c>
      <c r="D12203" s="1">
        <v>26.860579999999999</v>
      </c>
      <c r="E12203" s="1">
        <v>-6.0401059999999998</v>
      </c>
    </row>
    <row r="12204" spans="1:5" x14ac:dyDescent="0.45">
      <c r="A12204" s="2">
        <v>44257.660176481484</v>
      </c>
      <c r="B12204">
        <f t="shared" si="380"/>
        <v>3823861839.2480001</v>
      </c>
      <c r="C12204">
        <f t="shared" si="381"/>
        <v>16.142000198364258</v>
      </c>
      <c r="D12204" s="1">
        <v>27.319220000000001</v>
      </c>
      <c r="E12204" s="1">
        <v>-6.0273659999999998</v>
      </c>
    </row>
    <row r="12205" spans="1:5" x14ac:dyDescent="0.45">
      <c r="A12205" s="2">
        <v>44257.660176493053</v>
      </c>
      <c r="B12205">
        <f t="shared" si="380"/>
        <v>3823861839.2489996</v>
      </c>
      <c r="C12205">
        <f t="shared" si="381"/>
        <v>16.142999649047852</v>
      </c>
      <c r="D12205" s="1">
        <v>27.39565</v>
      </c>
      <c r="E12205" s="1">
        <v>-6.0273659999999998</v>
      </c>
    </row>
    <row r="12206" spans="1:5" x14ac:dyDescent="0.45">
      <c r="A12206" s="2">
        <v>44257.660176504629</v>
      </c>
      <c r="B12206">
        <f t="shared" si="380"/>
        <v>3823861839.25</v>
      </c>
      <c r="C12206">
        <f t="shared" si="381"/>
        <v>16.144000053405762</v>
      </c>
      <c r="D12206" s="1">
        <v>27.854289999999999</v>
      </c>
      <c r="E12206" s="1">
        <v>-6.0464760000000002</v>
      </c>
    </row>
    <row r="12207" spans="1:5" x14ac:dyDescent="0.45">
      <c r="A12207" s="2">
        <v>44257.660176516205</v>
      </c>
      <c r="B12207">
        <f t="shared" si="380"/>
        <v>3823861839.2509999</v>
      </c>
      <c r="C12207">
        <f t="shared" si="381"/>
        <v>16.144999980926514</v>
      </c>
      <c r="D12207" s="1">
        <v>27.854289999999999</v>
      </c>
      <c r="E12207" s="1">
        <v>-6.0082570000000004</v>
      </c>
    </row>
    <row r="12208" spans="1:5" x14ac:dyDescent="0.45">
      <c r="A12208" s="2">
        <v>44257.660176527781</v>
      </c>
      <c r="B12208">
        <f t="shared" si="380"/>
        <v>3823861839.2520003</v>
      </c>
      <c r="C12208">
        <f t="shared" si="381"/>
        <v>16.146000385284424</v>
      </c>
      <c r="D12208" s="1">
        <v>27.854289999999999</v>
      </c>
      <c r="E12208" s="1">
        <v>-6.0273659999999998</v>
      </c>
    </row>
    <row r="12209" spans="1:5" x14ac:dyDescent="0.45">
      <c r="A12209" s="2">
        <v>44257.66017653935</v>
      </c>
      <c r="B12209">
        <f t="shared" si="380"/>
        <v>3823861839.2529998</v>
      </c>
      <c r="C12209">
        <f t="shared" si="381"/>
        <v>16.146999835968018</v>
      </c>
      <c r="D12209" s="1">
        <v>28.007169999999999</v>
      </c>
      <c r="E12209" s="1">
        <v>-6.001887</v>
      </c>
    </row>
    <row r="12210" spans="1:5" x14ac:dyDescent="0.45">
      <c r="A12210" s="2">
        <v>44257.660176550926</v>
      </c>
      <c r="B12210">
        <f t="shared" si="380"/>
        <v>3823861839.2540002</v>
      </c>
      <c r="C12210">
        <f t="shared" si="381"/>
        <v>16.148000240325928</v>
      </c>
      <c r="D12210" s="1">
        <v>27.54853</v>
      </c>
      <c r="E12210" s="1">
        <v>-6.0209960000000002</v>
      </c>
    </row>
    <row r="12211" spans="1:5" x14ac:dyDescent="0.45">
      <c r="A12211" s="2">
        <v>44257.660176562502</v>
      </c>
      <c r="B12211">
        <f t="shared" si="380"/>
        <v>3823861839.2550001</v>
      </c>
      <c r="C12211">
        <f t="shared" si="381"/>
        <v>16.14900016784668</v>
      </c>
      <c r="D12211" s="1">
        <v>28.007169999999999</v>
      </c>
      <c r="E12211" s="1">
        <v>-6.001887</v>
      </c>
    </row>
    <row r="12212" spans="1:5" x14ac:dyDescent="0.45">
      <c r="A12212" s="2">
        <v>44257.660176574071</v>
      </c>
      <c r="B12212">
        <f t="shared" si="380"/>
        <v>3823861839.2559996</v>
      </c>
      <c r="C12212">
        <f t="shared" si="381"/>
        <v>16.149999618530273</v>
      </c>
      <c r="D12212" s="1">
        <v>27.39565</v>
      </c>
      <c r="E12212" s="1">
        <v>-6.001887</v>
      </c>
    </row>
    <row r="12213" spans="1:5" x14ac:dyDescent="0.45">
      <c r="A12213" s="2">
        <v>44257.660176585647</v>
      </c>
      <c r="B12213">
        <f t="shared" si="380"/>
        <v>3823861839.257</v>
      </c>
      <c r="C12213">
        <f t="shared" si="381"/>
        <v>16.151000022888184</v>
      </c>
      <c r="D12213" s="1">
        <v>27.39565</v>
      </c>
      <c r="E12213" s="1">
        <v>-5.9955170000000004</v>
      </c>
    </row>
    <row r="12214" spans="1:5" x14ac:dyDescent="0.45">
      <c r="A12214" s="2">
        <v>44257.660176597223</v>
      </c>
      <c r="B12214">
        <f t="shared" si="380"/>
        <v>3823861839.2579999</v>
      </c>
      <c r="C12214">
        <f t="shared" si="381"/>
        <v>16.151999950408936</v>
      </c>
      <c r="D12214" s="1">
        <v>26.707699999999999</v>
      </c>
      <c r="E12214" s="1">
        <v>-5.9955170000000004</v>
      </c>
    </row>
    <row r="12215" spans="1:5" x14ac:dyDescent="0.45">
      <c r="A12215" s="2">
        <v>44257.660176608799</v>
      </c>
      <c r="B12215">
        <f t="shared" si="380"/>
        <v>3823861839.2590003</v>
      </c>
      <c r="C12215">
        <f t="shared" si="381"/>
        <v>16.153000354766846</v>
      </c>
      <c r="D12215" s="1">
        <v>26.860579999999999</v>
      </c>
      <c r="E12215" s="1">
        <v>-6.0146269999999999</v>
      </c>
    </row>
    <row r="12216" spans="1:5" x14ac:dyDescent="0.45">
      <c r="A12216" s="2">
        <v>44257.660176620368</v>
      </c>
      <c r="B12216">
        <f t="shared" si="380"/>
        <v>3823861839.2599998</v>
      </c>
      <c r="C12216">
        <f t="shared" si="381"/>
        <v>16.153999805450439</v>
      </c>
      <c r="D12216" s="1">
        <v>26.707699999999999</v>
      </c>
      <c r="E12216" s="1">
        <v>-5.989147</v>
      </c>
    </row>
    <row r="12217" spans="1:5" x14ac:dyDescent="0.45">
      <c r="A12217" s="2">
        <v>44257.660176631944</v>
      </c>
      <c r="B12217">
        <f t="shared" si="380"/>
        <v>3823861839.2610002</v>
      </c>
      <c r="C12217">
        <f t="shared" si="381"/>
        <v>16.15500020980835</v>
      </c>
      <c r="D12217" s="1">
        <v>26.860579999999999</v>
      </c>
      <c r="E12217" s="1">
        <v>-6.001887</v>
      </c>
    </row>
    <row r="12218" spans="1:5" x14ac:dyDescent="0.45">
      <c r="A12218" s="2">
        <v>44257.66017664352</v>
      </c>
      <c r="B12218">
        <f t="shared" si="380"/>
        <v>3823861839.2620001</v>
      </c>
      <c r="C12218">
        <f t="shared" si="381"/>
        <v>16.156000137329102</v>
      </c>
      <c r="D12218" s="1">
        <v>26.707699999999999</v>
      </c>
      <c r="E12218" s="1">
        <v>-5.9955170000000004</v>
      </c>
    </row>
    <row r="12219" spans="1:5" x14ac:dyDescent="0.45">
      <c r="A12219" s="2">
        <v>44257.660176655096</v>
      </c>
      <c r="B12219">
        <f t="shared" si="380"/>
        <v>3823861839.2630005</v>
      </c>
      <c r="C12219">
        <f t="shared" si="381"/>
        <v>16.157000541687012</v>
      </c>
      <c r="D12219" s="1">
        <v>26.478380000000001</v>
      </c>
      <c r="E12219" s="1">
        <v>-6.0082570000000004</v>
      </c>
    </row>
    <row r="12220" spans="1:5" x14ac:dyDescent="0.45">
      <c r="A12220" s="2">
        <v>44257.660176666664</v>
      </c>
      <c r="B12220">
        <f t="shared" si="380"/>
        <v>3823861839.2639999</v>
      </c>
      <c r="C12220">
        <f t="shared" si="381"/>
        <v>16.157999992370605</v>
      </c>
      <c r="D12220" s="1">
        <v>26.631260000000001</v>
      </c>
      <c r="E12220" s="1">
        <v>-5.9955170000000004</v>
      </c>
    </row>
    <row r="12221" spans="1:5" x14ac:dyDescent="0.45">
      <c r="A12221" s="2">
        <v>44257.660176678241</v>
      </c>
      <c r="B12221">
        <f t="shared" si="380"/>
        <v>3823861839.2649999</v>
      </c>
      <c r="C12221">
        <f t="shared" si="381"/>
        <v>16.158999919891357</v>
      </c>
      <c r="D12221" s="1">
        <v>26.93702</v>
      </c>
      <c r="E12221" s="1">
        <v>-6.0082570000000004</v>
      </c>
    </row>
    <row r="12222" spans="1:5" x14ac:dyDescent="0.45">
      <c r="A12222" s="2">
        <v>44257.660176689817</v>
      </c>
      <c r="B12222">
        <f t="shared" si="380"/>
        <v>3823861839.2660003</v>
      </c>
      <c r="C12222">
        <f t="shared" si="381"/>
        <v>16.160000324249268</v>
      </c>
      <c r="D12222" s="1">
        <v>27.39565</v>
      </c>
      <c r="E12222" s="1">
        <v>-6.001887</v>
      </c>
    </row>
    <row r="12223" spans="1:5" x14ac:dyDescent="0.45">
      <c r="A12223" s="2">
        <v>44257.660176701385</v>
      </c>
      <c r="B12223">
        <f t="shared" si="380"/>
        <v>3823861839.2669997</v>
      </c>
      <c r="C12223">
        <f t="shared" si="381"/>
        <v>16.160999774932861</v>
      </c>
      <c r="D12223" s="1">
        <v>27.701409999999999</v>
      </c>
      <c r="E12223" s="1">
        <v>-5.9827779999999997</v>
      </c>
    </row>
    <row r="12224" spans="1:5" x14ac:dyDescent="0.45">
      <c r="A12224" s="2">
        <v>44257.660176712961</v>
      </c>
      <c r="B12224">
        <f t="shared" si="380"/>
        <v>3823861839.2679996</v>
      </c>
      <c r="C12224">
        <f t="shared" si="381"/>
        <v>16.161999702453613</v>
      </c>
      <c r="D12224" s="1">
        <v>27.701409999999999</v>
      </c>
      <c r="E12224" s="1">
        <v>-5.9955170000000004</v>
      </c>
    </row>
    <row r="12225" spans="1:5" x14ac:dyDescent="0.45">
      <c r="A12225" s="2">
        <v>44257.660176724537</v>
      </c>
      <c r="B12225">
        <f t="shared" si="380"/>
        <v>3823861839.2690001</v>
      </c>
      <c r="C12225">
        <f t="shared" si="381"/>
        <v>16.163000106811523</v>
      </c>
      <c r="D12225" s="1">
        <v>27.701409999999999</v>
      </c>
      <c r="E12225" s="1">
        <v>-5.9827779999999997</v>
      </c>
    </row>
    <row r="12226" spans="1:5" x14ac:dyDescent="0.45">
      <c r="A12226" s="2">
        <v>44257.660176736113</v>
      </c>
      <c r="B12226">
        <f t="shared" ref="B12226:B12289" si="382">A12226*86400</f>
        <v>3823861839.27</v>
      </c>
      <c r="C12226">
        <f t="shared" ref="C12226:C12289" si="383">B12226-$B$1</f>
        <v>16.164000034332275</v>
      </c>
      <c r="D12226" s="1">
        <v>27.701409999999999</v>
      </c>
      <c r="E12226" s="1">
        <v>-5.9764080000000002</v>
      </c>
    </row>
    <row r="12227" spans="1:5" x14ac:dyDescent="0.45">
      <c r="A12227" s="2">
        <v>44257.660176747682</v>
      </c>
      <c r="B12227">
        <f t="shared" si="382"/>
        <v>3823861839.2709999</v>
      </c>
      <c r="C12227">
        <f t="shared" si="383"/>
        <v>16.164999961853027</v>
      </c>
      <c r="D12227" s="1">
        <v>27.930730000000001</v>
      </c>
      <c r="E12227" s="1">
        <v>-5.9827779999999997</v>
      </c>
    </row>
    <row r="12228" spans="1:5" x14ac:dyDescent="0.45">
      <c r="A12228" s="2">
        <v>44257.660176759258</v>
      </c>
      <c r="B12228">
        <f t="shared" si="382"/>
        <v>3823861839.2719998</v>
      </c>
      <c r="C12228">
        <f t="shared" si="383"/>
        <v>16.165999889373779</v>
      </c>
      <c r="D12228" s="1">
        <v>28.312930000000001</v>
      </c>
      <c r="E12228" s="1">
        <v>-5.9572979999999998</v>
      </c>
    </row>
    <row r="12229" spans="1:5" x14ac:dyDescent="0.45">
      <c r="A12229" s="2">
        <v>44257.660176770834</v>
      </c>
      <c r="B12229">
        <f t="shared" si="382"/>
        <v>3823861839.2730002</v>
      </c>
      <c r="C12229">
        <f t="shared" si="383"/>
        <v>16.167000293731689</v>
      </c>
      <c r="D12229" s="1">
        <v>27.54853</v>
      </c>
      <c r="E12229" s="1">
        <v>-5.9572979999999998</v>
      </c>
    </row>
    <row r="12230" spans="1:5" x14ac:dyDescent="0.45">
      <c r="A12230" s="2">
        <v>44257.66017678241</v>
      </c>
      <c r="B12230">
        <f t="shared" si="382"/>
        <v>3823861839.2740002</v>
      </c>
      <c r="C12230">
        <f t="shared" si="383"/>
        <v>16.168000221252441</v>
      </c>
      <c r="D12230" s="1">
        <v>27.472090000000001</v>
      </c>
      <c r="E12230" s="1">
        <v>-5.9509290000000004</v>
      </c>
    </row>
    <row r="12231" spans="1:5" x14ac:dyDescent="0.45">
      <c r="A12231" s="2">
        <v>44257.660176793979</v>
      </c>
      <c r="B12231">
        <f t="shared" si="382"/>
        <v>3823861839.2749996</v>
      </c>
      <c r="C12231">
        <f t="shared" si="383"/>
        <v>16.168999671936035</v>
      </c>
      <c r="D12231" s="1">
        <v>26.554819999999999</v>
      </c>
      <c r="E12231" s="1">
        <v>-5.9445589999999999</v>
      </c>
    </row>
    <row r="12232" spans="1:5" x14ac:dyDescent="0.45">
      <c r="A12232" s="2">
        <v>44257.660176805555</v>
      </c>
      <c r="B12232">
        <f t="shared" si="382"/>
        <v>3823861839.276</v>
      </c>
      <c r="C12232">
        <f t="shared" si="383"/>
        <v>16.170000076293945</v>
      </c>
      <c r="D12232" s="1">
        <v>26.631260000000001</v>
      </c>
      <c r="E12232" s="1">
        <v>-5.9572979999999998</v>
      </c>
    </row>
    <row r="12233" spans="1:5" x14ac:dyDescent="0.45">
      <c r="A12233" s="2">
        <v>44257.660176817131</v>
      </c>
      <c r="B12233">
        <f t="shared" si="382"/>
        <v>3823861839.277</v>
      </c>
      <c r="C12233">
        <f t="shared" si="383"/>
        <v>16.171000003814697</v>
      </c>
      <c r="D12233" s="1">
        <v>26.784140000000001</v>
      </c>
      <c r="E12233" s="1">
        <v>-5.9636680000000002</v>
      </c>
    </row>
    <row r="12234" spans="1:5" x14ac:dyDescent="0.45">
      <c r="A12234" s="2">
        <v>44257.660176828707</v>
      </c>
      <c r="B12234">
        <f t="shared" si="382"/>
        <v>3823861839.2780004</v>
      </c>
      <c r="C12234">
        <f t="shared" si="383"/>
        <v>16.172000408172607</v>
      </c>
      <c r="D12234" s="1">
        <v>27.0899</v>
      </c>
      <c r="E12234" s="1">
        <v>-5.9700379999999997</v>
      </c>
    </row>
    <row r="12235" spans="1:5" x14ac:dyDescent="0.45">
      <c r="A12235" s="2">
        <v>44257.660176840276</v>
      </c>
      <c r="B12235">
        <f t="shared" si="382"/>
        <v>3823861839.2789998</v>
      </c>
      <c r="C12235">
        <f t="shared" si="383"/>
        <v>16.172999858856201</v>
      </c>
      <c r="D12235" s="1">
        <v>26.93702</v>
      </c>
      <c r="E12235" s="1">
        <v>-5.9700379999999997</v>
      </c>
    </row>
    <row r="12236" spans="1:5" x14ac:dyDescent="0.45">
      <c r="A12236" s="2">
        <v>44257.660176851852</v>
      </c>
      <c r="B12236">
        <f t="shared" si="382"/>
        <v>3823861839.2800002</v>
      </c>
      <c r="C12236">
        <f t="shared" si="383"/>
        <v>16.174000263214111</v>
      </c>
      <c r="D12236" s="1">
        <v>26.784140000000001</v>
      </c>
      <c r="E12236" s="1">
        <v>-5.9381890000000004</v>
      </c>
    </row>
    <row r="12237" spans="1:5" x14ac:dyDescent="0.45">
      <c r="A12237" s="2">
        <v>44257.660176863428</v>
      </c>
      <c r="B12237">
        <f t="shared" si="382"/>
        <v>3823861839.2810001</v>
      </c>
      <c r="C12237">
        <f t="shared" si="383"/>
        <v>16.175000190734863</v>
      </c>
      <c r="D12237" s="1">
        <v>27.013459999999998</v>
      </c>
      <c r="E12237" s="1">
        <v>-5.9445589999999999</v>
      </c>
    </row>
    <row r="12238" spans="1:5" x14ac:dyDescent="0.45">
      <c r="A12238" s="2">
        <v>44257.660176874997</v>
      </c>
      <c r="B12238">
        <f t="shared" si="382"/>
        <v>3823861839.2819996</v>
      </c>
      <c r="C12238">
        <f t="shared" si="383"/>
        <v>16.175999641418457</v>
      </c>
      <c r="D12238" s="1">
        <v>27.24278</v>
      </c>
      <c r="E12238" s="1">
        <v>-5.931819</v>
      </c>
    </row>
    <row r="12239" spans="1:5" x14ac:dyDescent="0.45">
      <c r="A12239" s="2">
        <v>44257.660176886573</v>
      </c>
      <c r="B12239">
        <f t="shared" si="382"/>
        <v>3823861839.283</v>
      </c>
      <c r="C12239">
        <f t="shared" si="383"/>
        <v>16.177000045776367</v>
      </c>
      <c r="D12239" s="1">
        <v>27.319220000000001</v>
      </c>
      <c r="E12239" s="1">
        <v>-5.9190800000000001</v>
      </c>
    </row>
    <row r="12240" spans="1:5" x14ac:dyDescent="0.45">
      <c r="A12240" s="2">
        <v>44257.660176898149</v>
      </c>
      <c r="B12240">
        <f t="shared" si="382"/>
        <v>3823861839.2839999</v>
      </c>
      <c r="C12240">
        <f t="shared" si="383"/>
        <v>16.177999973297119</v>
      </c>
      <c r="D12240" s="1">
        <v>27.777850000000001</v>
      </c>
      <c r="E12240" s="1">
        <v>-5.9190800000000001</v>
      </c>
    </row>
    <row r="12241" spans="1:5" x14ac:dyDescent="0.45">
      <c r="A12241" s="2">
        <v>44257.660176909725</v>
      </c>
      <c r="B12241">
        <f t="shared" si="382"/>
        <v>3823861839.2850003</v>
      </c>
      <c r="C12241">
        <f t="shared" si="383"/>
        <v>16.179000377655029</v>
      </c>
      <c r="D12241" s="1">
        <v>27.472090000000001</v>
      </c>
      <c r="E12241" s="1">
        <v>-5.9127099999999997</v>
      </c>
    </row>
    <row r="12242" spans="1:5" x14ac:dyDescent="0.45">
      <c r="A12242" s="2">
        <v>44257.660176921294</v>
      </c>
      <c r="B12242">
        <f t="shared" si="382"/>
        <v>3823861839.2859998</v>
      </c>
      <c r="C12242">
        <f t="shared" si="383"/>
        <v>16.179999828338623</v>
      </c>
      <c r="D12242" s="1">
        <v>27.777850000000001</v>
      </c>
      <c r="E12242" s="1">
        <v>-5.931819</v>
      </c>
    </row>
    <row r="12243" spans="1:5" x14ac:dyDescent="0.45">
      <c r="A12243" s="2">
        <v>44257.66017693287</v>
      </c>
      <c r="B12243">
        <f t="shared" si="382"/>
        <v>3823861839.2870002</v>
      </c>
      <c r="C12243">
        <f t="shared" si="383"/>
        <v>16.181000232696533</v>
      </c>
      <c r="D12243" s="1">
        <v>27.39565</v>
      </c>
      <c r="E12243" s="1">
        <v>-5.9254490000000004</v>
      </c>
    </row>
    <row r="12244" spans="1:5" x14ac:dyDescent="0.45">
      <c r="A12244" s="2">
        <v>44257.660176944446</v>
      </c>
      <c r="B12244">
        <f t="shared" si="382"/>
        <v>3823861839.2880001</v>
      </c>
      <c r="C12244">
        <f t="shared" si="383"/>
        <v>16.182000160217285</v>
      </c>
      <c r="D12244" s="1">
        <v>27.624970000000001</v>
      </c>
      <c r="E12244" s="1">
        <v>-5.9190800000000001</v>
      </c>
    </row>
    <row r="12245" spans="1:5" x14ac:dyDescent="0.45">
      <c r="A12245" s="2">
        <v>44257.660176956022</v>
      </c>
      <c r="B12245">
        <f t="shared" si="382"/>
        <v>3823861839.2890005</v>
      </c>
      <c r="C12245">
        <f t="shared" si="383"/>
        <v>16.183000564575195</v>
      </c>
      <c r="D12245" s="1">
        <v>27.701409999999999</v>
      </c>
      <c r="E12245" s="1">
        <v>-5.931819</v>
      </c>
    </row>
    <row r="12246" spans="1:5" x14ac:dyDescent="0.45">
      <c r="A12246" s="2">
        <v>44257.660176967591</v>
      </c>
      <c r="B12246">
        <f t="shared" si="382"/>
        <v>3823861839.29</v>
      </c>
      <c r="C12246">
        <f t="shared" si="383"/>
        <v>16.184000015258789</v>
      </c>
      <c r="D12246" s="1">
        <v>27.319220000000001</v>
      </c>
      <c r="E12246" s="1">
        <v>-5.931819</v>
      </c>
    </row>
    <row r="12247" spans="1:5" x14ac:dyDescent="0.45">
      <c r="A12247" s="2">
        <v>44257.660176979167</v>
      </c>
      <c r="B12247">
        <f t="shared" si="382"/>
        <v>3823861839.2909999</v>
      </c>
      <c r="C12247">
        <f t="shared" si="383"/>
        <v>16.184999942779541</v>
      </c>
      <c r="D12247" s="1">
        <v>26.631260000000001</v>
      </c>
      <c r="E12247" s="1">
        <v>-5.9381890000000004</v>
      </c>
    </row>
    <row r="12248" spans="1:5" x14ac:dyDescent="0.45">
      <c r="A12248" s="2">
        <v>44257.660176990743</v>
      </c>
      <c r="B12248">
        <f t="shared" si="382"/>
        <v>3823861839.2920003</v>
      </c>
      <c r="C12248">
        <f t="shared" si="383"/>
        <v>16.186000347137451</v>
      </c>
      <c r="D12248" s="1">
        <v>26.93702</v>
      </c>
      <c r="E12248" s="1">
        <v>-5.9254490000000004</v>
      </c>
    </row>
    <row r="12249" spans="1:5" x14ac:dyDescent="0.45">
      <c r="A12249" s="2">
        <v>44257.660177002312</v>
      </c>
      <c r="B12249">
        <f t="shared" si="382"/>
        <v>3823861839.2929997</v>
      </c>
      <c r="C12249">
        <f t="shared" si="383"/>
        <v>16.186999797821045</v>
      </c>
      <c r="D12249" s="1">
        <v>26.860579999999999</v>
      </c>
      <c r="E12249" s="1">
        <v>-5.9127099999999997</v>
      </c>
    </row>
    <row r="12250" spans="1:5" x14ac:dyDescent="0.45">
      <c r="A12250" s="2">
        <v>44257.660177013888</v>
      </c>
      <c r="B12250">
        <f t="shared" si="382"/>
        <v>3823861839.2939997</v>
      </c>
      <c r="C12250">
        <f t="shared" si="383"/>
        <v>16.187999725341797</v>
      </c>
      <c r="D12250" s="1">
        <v>26.784140000000001</v>
      </c>
      <c r="E12250" s="1">
        <v>-5.9190800000000001</v>
      </c>
    </row>
    <row r="12251" spans="1:5" x14ac:dyDescent="0.45">
      <c r="A12251" s="2">
        <v>44257.660177025464</v>
      </c>
      <c r="B12251">
        <f t="shared" si="382"/>
        <v>3823861839.2950001</v>
      </c>
      <c r="C12251">
        <f t="shared" si="383"/>
        <v>16.189000129699707</v>
      </c>
      <c r="D12251" s="1">
        <v>26.93702</v>
      </c>
      <c r="E12251" s="1">
        <v>-5.8999699999999997</v>
      </c>
    </row>
    <row r="12252" spans="1:5" x14ac:dyDescent="0.45">
      <c r="A12252" s="2">
        <v>44257.66017703704</v>
      </c>
      <c r="B12252">
        <f t="shared" si="382"/>
        <v>3823861839.296</v>
      </c>
      <c r="C12252">
        <f t="shared" si="383"/>
        <v>16.190000057220459</v>
      </c>
      <c r="D12252" s="1">
        <v>26.707699999999999</v>
      </c>
      <c r="E12252" s="1">
        <v>-5.8999699999999997</v>
      </c>
    </row>
    <row r="12253" spans="1:5" x14ac:dyDescent="0.45">
      <c r="A12253" s="2">
        <v>44257.660177048609</v>
      </c>
      <c r="B12253">
        <f t="shared" si="382"/>
        <v>3823861839.2969999</v>
      </c>
      <c r="C12253">
        <f t="shared" si="383"/>
        <v>16.190999984741211</v>
      </c>
      <c r="D12253" s="1">
        <v>26.860579999999999</v>
      </c>
      <c r="E12253" s="1">
        <v>-5.8872299999999997</v>
      </c>
    </row>
    <row r="12254" spans="1:5" x14ac:dyDescent="0.45">
      <c r="A12254" s="2">
        <v>44257.660177060185</v>
      </c>
      <c r="B12254">
        <f t="shared" si="382"/>
        <v>3823861839.2979999</v>
      </c>
      <c r="C12254">
        <f t="shared" si="383"/>
        <v>16.191999912261963</v>
      </c>
      <c r="D12254" s="1">
        <v>27.24278</v>
      </c>
      <c r="E12254" s="1">
        <v>-5.8808610000000003</v>
      </c>
    </row>
    <row r="12255" spans="1:5" x14ac:dyDescent="0.45">
      <c r="A12255" s="2">
        <v>44257.660177071761</v>
      </c>
      <c r="B12255">
        <f t="shared" si="382"/>
        <v>3823861839.2990003</v>
      </c>
      <c r="C12255">
        <f t="shared" si="383"/>
        <v>16.193000316619873</v>
      </c>
      <c r="D12255" s="1">
        <v>27.39565</v>
      </c>
      <c r="E12255" s="1">
        <v>-5.8808610000000003</v>
      </c>
    </row>
    <row r="12256" spans="1:5" x14ac:dyDescent="0.45">
      <c r="A12256" s="2">
        <v>44257.660177083337</v>
      </c>
      <c r="B12256">
        <f t="shared" si="382"/>
        <v>3823861839.3000002</v>
      </c>
      <c r="C12256">
        <f t="shared" si="383"/>
        <v>16.194000244140625</v>
      </c>
      <c r="D12256" s="1">
        <v>27.166340000000002</v>
      </c>
      <c r="E12256" s="1">
        <v>-5.8744909999999999</v>
      </c>
    </row>
    <row r="12257" spans="1:5" x14ac:dyDescent="0.45">
      <c r="A12257" s="2">
        <v>44257.660177094906</v>
      </c>
      <c r="B12257">
        <f t="shared" si="382"/>
        <v>3823861839.3009996</v>
      </c>
      <c r="C12257">
        <f t="shared" si="383"/>
        <v>16.194999694824219</v>
      </c>
      <c r="D12257" s="1">
        <v>27.701409999999999</v>
      </c>
      <c r="E12257" s="1">
        <v>-5.8808610000000003</v>
      </c>
    </row>
    <row r="12258" spans="1:5" x14ac:dyDescent="0.45">
      <c r="A12258" s="2">
        <v>44257.660177106482</v>
      </c>
      <c r="B12258">
        <f t="shared" si="382"/>
        <v>3823861839.302</v>
      </c>
      <c r="C12258">
        <f t="shared" si="383"/>
        <v>16.196000099182129</v>
      </c>
      <c r="D12258" s="1">
        <v>27.472090000000001</v>
      </c>
      <c r="E12258" s="1">
        <v>-5.8808610000000003</v>
      </c>
    </row>
    <row r="12259" spans="1:5" x14ac:dyDescent="0.45">
      <c r="A12259" s="2">
        <v>44257.660177118058</v>
      </c>
      <c r="B12259">
        <f t="shared" si="382"/>
        <v>3823861839.303</v>
      </c>
      <c r="C12259">
        <f t="shared" si="383"/>
        <v>16.197000026702881</v>
      </c>
      <c r="D12259" s="1">
        <v>27.39565</v>
      </c>
      <c r="E12259" s="1">
        <v>-5.8936000000000002</v>
      </c>
    </row>
    <row r="12260" spans="1:5" x14ac:dyDescent="0.45">
      <c r="A12260" s="2">
        <v>44257.660177129626</v>
      </c>
      <c r="B12260">
        <f t="shared" si="382"/>
        <v>3823861839.3039999</v>
      </c>
      <c r="C12260">
        <f t="shared" si="383"/>
        <v>16.197999954223633</v>
      </c>
      <c r="D12260" s="1">
        <v>27.701409999999999</v>
      </c>
      <c r="E12260" s="1">
        <v>-5.8872299999999997</v>
      </c>
    </row>
    <row r="12261" spans="1:5" x14ac:dyDescent="0.45">
      <c r="A12261" s="2">
        <v>44257.660177141202</v>
      </c>
      <c r="B12261">
        <f t="shared" si="382"/>
        <v>3823861839.3049998</v>
      </c>
      <c r="C12261">
        <f t="shared" si="383"/>
        <v>16.198999881744385</v>
      </c>
      <c r="D12261" s="1">
        <v>28.007169999999999</v>
      </c>
      <c r="E12261" s="1">
        <v>-5.8872299999999997</v>
      </c>
    </row>
    <row r="12262" spans="1:5" x14ac:dyDescent="0.45">
      <c r="A12262" s="2">
        <v>44257.660177152778</v>
      </c>
      <c r="B12262">
        <f t="shared" si="382"/>
        <v>3823861839.3060002</v>
      </c>
      <c r="C12262">
        <f t="shared" si="383"/>
        <v>16.200000286102295</v>
      </c>
      <c r="D12262" s="1">
        <v>27.166340000000002</v>
      </c>
      <c r="E12262" s="1">
        <v>-5.8808610000000003</v>
      </c>
    </row>
    <row r="12263" spans="1:5" x14ac:dyDescent="0.45">
      <c r="A12263" s="2">
        <v>44257.660177164355</v>
      </c>
      <c r="B12263">
        <f t="shared" si="382"/>
        <v>3823861839.3070002</v>
      </c>
      <c r="C12263">
        <f t="shared" si="383"/>
        <v>16.201000213623047</v>
      </c>
      <c r="D12263" s="1">
        <v>27.013459999999998</v>
      </c>
      <c r="E12263" s="1">
        <v>-5.8808610000000003</v>
      </c>
    </row>
    <row r="12264" spans="1:5" x14ac:dyDescent="0.45">
      <c r="A12264" s="2">
        <v>44257.660177175923</v>
      </c>
      <c r="B12264">
        <f t="shared" si="382"/>
        <v>3823861839.3079996</v>
      </c>
      <c r="C12264">
        <f t="shared" si="383"/>
        <v>16.201999664306641</v>
      </c>
      <c r="D12264" s="1">
        <v>27.013459999999998</v>
      </c>
      <c r="E12264" s="1">
        <v>-5.8617509999999999</v>
      </c>
    </row>
    <row r="12265" spans="1:5" x14ac:dyDescent="0.45">
      <c r="A12265" s="2">
        <v>44257.660177187499</v>
      </c>
      <c r="B12265">
        <f t="shared" si="382"/>
        <v>3823861839.309</v>
      </c>
      <c r="C12265">
        <f t="shared" si="383"/>
        <v>16.203000068664551</v>
      </c>
      <c r="D12265" s="1">
        <v>26.784140000000001</v>
      </c>
      <c r="E12265" s="1">
        <v>-5.8617509999999999</v>
      </c>
    </row>
    <row r="12266" spans="1:5" x14ac:dyDescent="0.45">
      <c r="A12266" s="2">
        <v>44257.660177199075</v>
      </c>
      <c r="B12266">
        <f t="shared" si="382"/>
        <v>3823861839.3099999</v>
      </c>
      <c r="C12266">
        <f t="shared" si="383"/>
        <v>16.203999996185303</v>
      </c>
      <c r="D12266" s="1">
        <v>26.707699999999999</v>
      </c>
      <c r="E12266" s="1">
        <v>-5.8553810000000004</v>
      </c>
    </row>
    <row r="12267" spans="1:5" x14ac:dyDescent="0.45">
      <c r="A12267" s="2">
        <v>44257.660177210651</v>
      </c>
      <c r="B12267">
        <f t="shared" si="382"/>
        <v>3823861839.3110003</v>
      </c>
      <c r="C12267">
        <f t="shared" si="383"/>
        <v>16.205000400543213</v>
      </c>
      <c r="D12267" s="1">
        <v>27.166340000000002</v>
      </c>
      <c r="E12267" s="1">
        <v>-5.8617509999999999</v>
      </c>
    </row>
    <row r="12268" spans="1:5" x14ac:dyDescent="0.45">
      <c r="A12268" s="2">
        <v>44257.66017722222</v>
      </c>
      <c r="B12268">
        <f t="shared" si="382"/>
        <v>3823861839.3119998</v>
      </c>
      <c r="C12268">
        <f t="shared" si="383"/>
        <v>16.205999851226807</v>
      </c>
      <c r="D12268" s="1">
        <v>27.013459999999998</v>
      </c>
      <c r="E12268" s="1">
        <v>-5.8490120000000001</v>
      </c>
    </row>
    <row r="12269" spans="1:5" x14ac:dyDescent="0.45">
      <c r="A12269" s="2">
        <v>44257.660177233796</v>
      </c>
      <c r="B12269">
        <f t="shared" si="382"/>
        <v>3823861839.3130002</v>
      </c>
      <c r="C12269">
        <f t="shared" si="383"/>
        <v>16.207000255584717</v>
      </c>
      <c r="D12269" s="1">
        <v>26.554819999999999</v>
      </c>
      <c r="E12269" s="1">
        <v>-5.8362720000000001</v>
      </c>
    </row>
    <row r="12270" spans="1:5" x14ac:dyDescent="0.45">
      <c r="A12270" s="2">
        <v>44257.660177245372</v>
      </c>
      <c r="B12270">
        <f t="shared" si="382"/>
        <v>3823861839.3140001</v>
      </c>
      <c r="C12270">
        <f t="shared" si="383"/>
        <v>16.208000183105469</v>
      </c>
      <c r="D12270" s="1">
        <v>27.0899</v>
      </c>
      <c r="E12270" s="1">
        <v>-5.8362720000000001</v>
      </c>
    </row>
    <row r="12271" spans="1:5" x14ac:dyDescent="0.45">
      <c r="A12271" s="2">
        <v>44257.660177256941</v>
      </c>
      <c r="B12271">
        <f t="shared" si="382"/>
        <v>3823861839.3149996</v>
      </c>
      <c r="C12271">
        <f t="shared" si="383"/>
        <v>16.208999633789063</v>
      </c>
      <c r="D12271" s="1">
        <v>27.24278</v>
      </c>
      <c r="E12271" s="1">
        <v>-5.8299019999999997</v>
      </c>
    </row>
    <row r="12272" spans="1:5" x14ac:dyDescent="0.45">
      <c r="A12272" s="2">
        <v>44257.660177268517</v>
      </c>
      <c r="B12272">
        <f t="shared" si="382"/>
        <v>3823861839.316</v>
      </c>
      <c r="C12272">
        <f t="shared" si="383"/>
        <v>16.210000038146973</v>
      </c>
      <c r="D12272" s="1">
        <v>27.013459999999998</v>
      </c>
      <c r="E12272" s="1">
        <v>-5.8426419999999997</v>
      </c>
    </row>
    <row r="12273" spans="1:5" x14ac:dyDescent="0.45">
      <c r="A12273" s="2">
        <v>44257.660177280093</v>
      </c>
      <c r="B12273">
        <f t="shared" si="382"/>
        <v>3823861839.3169999</v>
      </c>
      <c r="C12273">
        <f t="shared" si="383"/>
        <v>16.210999965667725</v>
      </c>
      <c r="D12273" s="1">
        <v>27.54853</v>
      </c>
      <c r="E12273" s="1">
        <v>-5.8426419999999997</v>
      </c>
    </row>
    <row r="12274" spans="1:5" x14ac:dyDescent="0.45">
      <c r="A12274" s="2">
        <v>44257.660177291669</v>
      </c>
      <c r="B12274">
        <f t="shared" si="382"/>
        <v>3823861839.3180003</v>
      </c>
      <c r="C12274">
        <f t="shared" si="383"/>
        <v>16.212000370025635</v>
      </c>
      <c r="D12274" s="1">
        <v>27.319220000000001</v>
      </c>
      <c r="E12274" s="1">
        <v>-5.8299019999999997</v>
      </c>
    </row>
    <row r="12275" spans="1:5" x14ac:dyDescent="0.45">
      <c r="A12275" s="2">
        <v>44257.660177303238</v>
      </c>
      <c r="B12275">
        <f t="shared" si="382"/>
        <v>3823861839.3189998</v>
      </c>
      <c r="C12275">
        <f t="shared" si="383"/>
        <v>16.212999820709229</v>
      </c>
      <c r="D12275" s="1">
        <v>27.472090000000001</v>
      </c>
      <c r="E12275" s="1">
        <v>-5.8490120000000001</v>
      </c>
    </row>
    <row r="12276" spans="1:5" x14ac:dyDescent="0.45">
      <c r="A12276" s="2">
        <v>44257.660177314814</v>
      </c>
      <c r="B12276">
        <f t="shared" si="382"/>
        <v>3823861839.3200002</v>
      </c>
      <c r="C12276">
        <f t="shared" si="383"/>
        <v>16.214000225067139</v>
      </c>
      <c r="D12276" s="1">
        <v>27.777850000000001</v>
      </c>
      <c r="E12276" s="1">
        <v>-5.8490120000000001</v>
      </c>
    </row>
    <row r="12277" spans="1:5" x14ac:dyDescent="0.45">
      <c r="A12277" s="2">
        <v>44257.66017732639</v>
      </c>
      <c r="B12277">
        <f t="shared" si="382"/>
        <v>3823861839.3210001</v>
      </c>
      <c r="C12277">
        <f t="shared" si="383"/>
        <v>16.215000152587891</v>
      </c>
      <c r="D12277" s="1">
        <v>27.624970000000001</v>
      </c>
      <c r="E12277" s="1">
        <v>-5.8426419999999997</v>
      </c>
    </row>
    <row r="12278" spans="1:5" x14ac:dyDescent="0.45">
      <c r="A12278" s="2">
        <v>44257.660177337966</v>
      </c>
      <c r="B12278">
        <f t="shared" si="382"/>
        <v>3823861839.3220005</v>
      </c>
      <c r="C12278">
        <f t="shared" si="383"/>
        <v>16.216000556945801</v>
      </c>
      <c r="D12278" s="1">
        <v>27.701409999999999</v>
      </c>
      <c r="E12278" s="1">
        <v>-5.8362720000000001</v>
      </c>
    </row>
    <row r="12279" spans="1:5" x14ac:dyDescent="0.45">
      <c r="A12279" s="2">
        <v>44257.660177349535</v>
      </c>
      <c r="B12279">
        <f t="shared" si="382"/>
        <v>3823861839.323</v>
      </c>
      <c r="C12279">
        <f t="shared" si="383"/>
        <v>16.217000007629395</v>
      </c>
      <c r="D12279" s="1">
        <v>27.24278</v>
      </c>
      <c r="E12279" s="1">
        <v>-5.8171629999999999</v>
      </c>
    </row>
    <row r="12280" spans="1:5" x14ac:dyDescent="0.45">
      <c r="A12280" s="2">
        <v>44257.660177361111</v>
      </c>
      <c r="B12280">
        <f t="shared" si="382"/>
        <v>3823861839.3239999</v>
      </c>
      <c r="C12280">
        <f t="shared" si="383"/>
        <v>16.217999935150146</v>
      </c>
      <c r="D12280" s="1">
        <v>27.472090000000001</v>
      </c>
      <c r="E12280" s="1">
        <v>-5.8107930000000003</v>
      </c>
    </row>
    <row r="12281" spans="1:5" x14ac:dyDescent="0.45">
      <c r="A12281" s="2">
        <v>44257.660177372687</v>
      </c>
      <c r="B12281">
        <f t="shared" si="382"/>
        <v>3823861839.3250003</v>
      </c>
      <c r="C12281">
        <f t="shared" si="383"/>
        <v>16.219000339508057</v>
      </c>
      <c r="D12281" s="1">
        <v>26.784140000000001</v>
      </c>
      <c r="E12281" s="1">
        <v>-5.8171629999999999</v>
      </c>
    </row>
    <row r="12282" spans="1:5" x14ac:dyDescent="0.45">
      <c r="A12282" s="2">
        <v>44257.660177384256</v>
      </c>
      <c r="B12282">
        <f t="shared" si="382"/>
        <v>3823861839.3259997</v>
      </c>
      <c r="C12282">
        <f t="shared" si="383"/>
        <v>16.21999979019165</v>
      </c>
      <c r="D12282" s="1">
        <v>27.013459999999998</v>
      </c>
      <c r="E12282" s="1">
        <v>-5.8107930000000003</v>
      </c>
    </row>
    <row r="12283" spans="1:5" x14ac:dyDescent="0.45">
      <c r="A12283" s="2">
        <v>44257.660177395832</v>
      </c>
      <c r="B12283">
        <f t="shared" si="382"/>
        <v>3823861839.3269997</v>
      </c>
      <c r="C12283">
        <f t="shared" si="383"/>
        <v>16.220999717712402</v>
      </c>
      <c r="D12283" s="1">
        <v>26.707699999999999</v>
      </c>
      <c r="E12283" s="1">
        <v>-5.8107930000000003</v>
      </c>
    </row>
    <row r="12284" spans="1:5" x14ac:dyDescent="0.45">
      <c r="A12284" s="2">
        <v>44257.660177407408</v>
      </c>
      <c r="B12284">
        <f t="shared" si="382"/>
        <v>3823861839.3280001</v>
      </c>
      <c r="C12284">
        <f t="shared" si="383"/>
        <v>16.222000122070313</v>
      </c>
      <c r="D12284" s="1">
        <v>26.93702</v>
      </c>
      <c r="E12284" s="1">
        <v>-5.7916829999999999</v>
      </c>
    </row>
    <row r="12285" spans="1:5" x14ac:dyDescent="0.45">
      <c r="A12285" s="2">
        <v>44257.660177418984</v>
      </c>
      <c r="B12285">
        <f t="shared" si="382"/>
        <v>3823861839.329</v>
      </c>
      <c r="C12285">
        <f t="shared" si="383"/>
        <v>16.223000049591064</v>
      </c>
      <c r="D12285" s="1">
        <v>27.0899</v>
      </c>
      <c r="E12285" s="1">
        <v>-5.7980530000000003</v>
      </c>
    </row>
    <row r="12286" spans="1:5" x14ac:dyDescent="0.45">
      <c r="A12286" s="2">
        <v>44257.660177430553</v>
      </c>
      <c r="B12286">
        <f t="shared" si="382"/>
        <v>3823861839.3299999</v>
      </c>
      <c r="C12286">
        <f t="shared" si="383"/>
        <v>16.223999977111816</v>
      </c>
      <c r="D12286" s="1">
        <v>26.784140000000001</v>
      </c>
      <c r="E12286" s="1">
        <v>-5.7916829999999999</v>
      </c>
    </row>
    <row r="12287" spans="1:5" x14ac:dyDescent="0.45">
      <c r="A12287" s="2">
        <v>44257.660177442129</v>
      </c>
      <c r="B12287">
        <f t="shared" si="382"/>
        <v>3823861839.3309999</v>
      </c>
      <c r="C12287">
        <f t="shared" si="383"/>
        <v>16.224999904632568</v>
      </c>
      <c r="D12287" s="1">
        <v>26.784140000000001</v>
      </c>
      <c r="E12287" s="1">
        <v>-5.7853139999999996</v>
      </c>
    </row>
    <row r="12288" spans="1:5" x14ac:dyDescent="0.45">
      <c r="A12288" s="2">
        <v>44257.660177453705</v>
      </c>
      <c r="B12288">
        <f t="shared" si="382"/>
        <v>3823861839.3320003</v>
      </c>
      <c r="C12288">
        <f t="shared" si="383"/>
        <v>16.226000308990479</v>
      </c>
      <c r="D12288" s="1">
        <v>27.24278</v>
      </c>
      <c r="E12288" s="1">
        <v>-5.7916829999999999</v>
      </c>
    </row>
    <row r="12289" spans="1:5" x14ac:dyDescent="0.45">
      <c r="A12289" s="2">
        <v>44257.660177465281</v>
      </c>
      <c r="B12289">
        <f t="shared" si="382"/>
        <v>3823861839.3330002</v>
      </c>
      <c r="C12289">
        <f t="shared" si="383"/>
        <v>16.22700023651123</v>
      </c>
      <c r="D12289" s="1">
        <v>27.0899</v>
      </c>
      <c r="E12289" s="1">
        <v>-5.7916829999999999</v>
      </c>
    </row>
    <row r="12290" spans="1:5" x14ac:dyDescent="0.45">
      <c r="A12290" s="2">
        <v>44257.66017747685</v>
      </c>
      <c r="B12290">
        <f t="shared" ref="B12290:B12353" si="384">A12290*86400</f>
        <v>3823861839.3339996</v>
      </c>
      <c r="C12290">
        <f t="shared" ref="C12290:C12353" si="385">B12290-$B$1</f>
        <v>16.227999687194824</v>
      </c>
      <c r="D12290" s="1">
        <v>27.39565</v>
      </c>
      <c r="E12290" s="1">
        <v>-5.7916829999999999</v>
      </c>
    </row>
    <row r="12291" spans="1:5" x14ac:dyDescent="0.45">
      <c r="A12291" s="2">
        <v>44257.660177488426</v>
      </c>
      <c r="B12291">
        <f t="shared" si="384"/>
        <v>3823861839.335</v>
      </c>
      <c r="C12291">
        <f t="shared" si="385"/>
        <v>16.229000091552734</v>
      </c>
      <c r="D12291" s="1">
        <v>27.54853</v>
      </c>
      <c r="E12291" s="1">
        <v>-5.8107930000000003</v>
      </c>
    </row>
    <row r="12292" spans="1:5" x14ac:dyDescent="0.45">
      <c r="A12292" s="2">
        <v>44257.660177500002</v>
      </c>
      <c r="B12292">
        <f t="shared" si="384"/>
        <v>3823861839.336</v>
      </c>
      <c r="C12292">
        <f t="shared" si="385"/>
        <v>16.230000019073486</v>
      </c>
      <c r="D12292" s="1">
        <v>27.472090000000001</v>
      </c>
      <c r="E12292" s="1">
        <v>-5.8044229999999999</v>
      </c>
    </row>
    <row r="12293" spans="1:5" x14ac:dyDescent="0.45">
      <c r="A12293" s="2">
        <v>44257.660177511571</v>
      </c>
      <c r="B12293">
        <f t="shared" si="384"/>
        <v>3823861839.3369999</v>
      </c>
      <c r="C12293">
        <f t="shared" si="385"/>
        <v>16.230999946594238</v>
      </c>
      <c r="D12293" s="1">
        <v>27.701409999999999</v>
      </c>
      <c r="E12293" s="1">
        <v>-5.7853139999999996</v>
      </c>
    </row>
    <row r="12294" spans="1:5" x14ac:dyDescent="0.45">
      <c r="A12294" s="2">
        <v>44257.660177523147</v>
      </c>
      <c r="B12294">
        <f t="shared" si="384"/>
        <v>3823861839.3379998</v>
      </c>
      <c r="C12294">
        <f t="shared" si="385"/>
        <v>16.23199987411499</v>
      </c>
      <c r="D12294" s="1">
        <v>28.38937</v>
      </c>
      <c r="E12294" s="1">
        <v>-5.7853139999999996</v>
      </c>
    </row>
    <row r="12295" spans="1:5" x14ac:dyDescent="0.45">
      <c r="A12295" s="2">
        <v>44257.660177534723</v>
      </c>
      <c r="B12295">
        <f t="shared" si="384"/>
        <v>3823861839.3390002</v>
      </c>
      <c r="C12295">
        <f t="shared" si="385"/>
        <v>16.2330002784729</v>
      </c>
      <c r="D12295" s="1">
        <v>27.777850000000001</v>
      </c>
      <c r="E12295" s="1">
        <v>-5.7853139999999996</v>
      </c>
    </row>
    <row r="12296" spans="1:5" x14ac:dyDescent="0.45">
      <c r="A12296" s="2">
        <v>44257.660177546299</v>
      </c>
      <c r="B12296">
        <f t="shared" si="384"/>
        <v>3823861839.3400002</v>
      </c>
      <c r="C12296">
        <f t="shared" si="385"/>
        <v>16.234000205993652</v>
      </c>
      <c r="D12296" s="1">
        <v>27.39565</v>
      </c>
      <c r="E12296" s="1">
        <v>-5.7853139999999996</v>
      </c>
    </row>
    <row r="12297" spans="1:5" x14ac:dyDescent="0.45">
      <c r="A12297" s="2">
        <v>44257.660177557867</v>
      </c>
      <c r="B12297">
        <f t="shared" si="384"/>
        <v>3823861839.3409996</v>
      </c>
      <c r="C12297">
        <f t="shared" si="385"/>
        <v>16.234999656677246</v>
      </c>
      <c r="D12297" s="1">
        <v>27.319220000000001</v>
      </c>
      <c r="E12297" s="1">
        <v>-5.7725739999999996</v>
      </c>
    </row>
    <row r="12298" spans="1:5" x14ac:dyDescent="0.45">
      <c r="A12298" s="2">
        <v>44257.660177569443</v>
      </c>
      <c r="B12298">
        <f t="shared" si="384"/>
        <v>3823861839.342</v>
      </c>
      <c r="C12298">
        <f t="shared" si="385"/>
        <v>16.236000061035156</v>
      </c>
      <c r="D12298" s="1">
        <v>26.707699999999999</v>
      </c>
      <c r="E12298" s="1">
        <v>-5.7662040000000001</v>
      </c>
    </row>
    <row r="12299" spans="1:5" x14ac:dyDescent="0.45">
      <c r="A12299" s="2">
        <v>44257.66017758102</v>
      </c>
      <c r="B12299">
        <f t="shared" si="384"/>
        <v>3823861839.3429999</v>
      </c>
      <c r="C12299">
        <f t="shared" si="385"/>
        <v>16.236999988555908</v>
      </c>
      <c r="D12299" s="1">
        <v>26.784140000000001</v>
      </c>
      <c r="E12299" s="1">
        <v>-5.7725739999999996</v>
      </c>
    </row>
    <row r="12300" spans="1:5" x14ac:dyDescent="0.45">
      <c r="A12300" s="2">
        <v>44257.660177592596</v>
      </c>
      <c r="B12300">
        <f t="shared" si="384"/>
        <v>3823861839.3440003</v>
      </c>
      <c r="C12300">
        <f t="shared" si="385"/>
        <v>16.238000392913818</v>
      </c>
      <c r="D12300" s="1">
        <v>26.860579999999999</v>
      </c>
      <c r="E12300" s="1">
        <v>-5.7662040000000001</v>
      </c>
    </row>
    <row r="12301" spans="1:5" x14ac:dyDescent="0.45">
      <c r="A12301" s="2">
        <v>44257.660177812497</v>
      </c>
      <c r="B12301">
        <f t="shared" si="384"/>
        <v>3823861839.3629999</v>
      </c>
      <c r="C12301">
        <f t="shared" si="385"/>
        <v>16.256999969482422</v>
      </c>
      <c r="D12301" s="1">
        <v>26.707699999999999</v>
      </c>
      <c r="E12301" s="1">
        <v>-5.7598339999999997</v>
      </c>
    </row>
    <row r="12302" spans="1:5" x14ac:dyDescent="0.45">
      <c r="A12302" s="2">
        <v>44257.660177824073</v>
      </c>
      <c r="B12302">
        <f t="shared" si="384"/>
        <v>3823861839.3639998</v>
      </c>
      <c r="C12302">
        <f t="shared" si="385"/>
        <v>16.257999897003174</v>
      </c>
      <c r="D12302" s="1">
        <v>27.013459999999998</v>
      </c>
      <c r="E12302" s="1">
        <v>-5.7598339999999997</v>
      </c>
    </row>
    <row r="12303" spans="1:5" x14ac:dyDescent="0.45">
      <c r="A12303" s="2">
        <v>44257.660177835649</v>
      </c>
      <c r="B12303">
        <f t="shared" si="384"/>
        <v>3823861839.3650002</v>
      </c>
      <c r="C12303">
        <f t="shared" si="385"/>
        <v>16.259000301361084</v>
      </c>
      <c r="D12303" s="1">
        <v>27.013459999999998</v>
      </c>
      <c r="E12303" s="1">
        <v>-5.7598339999999997</v>
      </c>
    </row>
    <row r="12304" spans="1:5" x14ac:dyDescent="0.45">
      <c r="A12304" s="2">
        <v>44257.660177847225</v>
      </c>
      <c r="B12304">
        <f t="shared" si="384"/>
        <v>3823861839.3660002</v>
      </c>
      <c r="C12304">
        <f t="shared" si="385"/>
        <v>16.260000228881836</v>
      </c>
      <c r="D12304" s="1">
        <v>27.54853</v>
      </c>
      <c r="E12304" s="1">
        <v>-5.7470949999999998</v>
      </c>
    </row>
    <row r="12305" spans="1:5" x14ac:dyDescent="0.45">
      <c r="A12305" s="2">
        <v>44257.660177858794</v>
      </c>
      <c r="B12305">
        <f t="shared" si="384"/>
        <v>3823861839.3669996</v>
      </c>
      <c r="C12305">
        <f t="shared" si="385"/>
        <v>16.26099967956543</v>
      </c>
      <c r="D12305" s="1">
        <v>27.701409999999999</v>
      </c>
      <c r="E12305" s="1">
        <v>-5.7470949999999998</v>
      </c>
    </row>
    <row r="12306" spans="1:5" x14ac:dyDescent="0.45">
      <c r="A12306" s="2">
        <v>44257.66017787037</v>
      </c>
      <c r="B12306">
        <f t="shared" si="384"/>
        <v>3823861839.368</v>
      </c>
      <c r="C12306">
        <f t="shared" si="385"/>
        <v>16.26200008392334</v>
      </c>
      <c r="D12306" s="1">
        <v>27.624970000000001</v>
      </c>
      <c r="E12306" s="1">
        <v>-5.7470949999999998</v>
      </c>
    </row>
    <row r="12307" spans="1:5" x14ac:dyDescent="0.45">
      <c r="A12307" s="2">
        <v>44257.660177881946</v>
      </c>
      <c r="B12307">
        <f t="shared" si="384"/>
        <v>3823861839.369</v>
      </c>
      <c r="C12307">
        <f t="shared" si="385"/>
        <v>16.263000011444092</v>
      </c>
      <c r="D12307" s="1">
        <v>27.701409999999999</v>
      </c>
      <c r="E12307" s="1">
        <v>-5.7407250000000003</v>
      </c>
    </row>
    <row r="12308" spans="1:5" x14ac:dyDescent="0.45">
      <c r="A12308" s="2">
        <v>44257.660177893522</v>
      </c>
      <c r="B12308">
        <f t="shared" si="384"/>
        <v>3823861839.3700004</v>
      </c>
      <c r="C12308">
        <f t="shared" si="385"/>
        <v>16.264000415802002</v>
      </c>
      <c r="D12308" s="1">
        <v>27.701409999999999</v>
      </c>
      <c r="E12308" s="1">
        <v>-5.7662040000000001</v>
      </c>
    </row>
    <row r="12309" spans="1:5" x14ac:dyDescent="0.45">
      <c r="A12309" s="2">
        <v>44257.660177905091</v>
      </c>
      <c r="B12309">
        <f t="shared" si="384"/>
        <v>3823861839.3709998</v>
      </c>
      <c r="C12309">
        <f t="shared" si="385"/>
        <v>16.264999866485596</v>
      </c>
      <c r="D12309" s="1">
        <v>27.54853</v>
      </c>
      <c r="E12309" s="1">
        <v>-5.7789440000000001</v>
      </c>
    </row>
    <row r="12310" spans="1:5" x14ac:dyDescent="0.45">
      <c r="A12310" s="2">
        <v>44257.660177916667</v>
      </c>
      <c r="B12310">
        <f t="shared" si="384"/>
        <v>3823861839.3720002</v>
      </c>
      <c r="C12310">
        <f t="shared" si="385"/>
        <v>16.266000270843506</v>
      </c>
      <c r="D12310" s="1">
        <v>27.777850000000001</v>
      </c>
      <c r="E12310" s="1">
        <v>-5.7598339999999997</v>
      </c>
    </row>
    <row r="12311" spans="1:5" x14ac:dyDescent="0.45">
      <c r="A12311" s="2">
        <v>44257.660177928243</v>
      </c>
      <c r="B12311">
        <f t="shared" si="384"/>
        <v>3823861839.3730001</v>
      </c>
      <c r="C12311">
        <f t="shared" si="385"/>
        <v>16.267000198364258</v>
      </c>
      <c r="D12311" s="1">
        <v>27.624970000000001</v>
      </c>
      <c r="E12311" s="1">
        <v>-5.7662040000000001</v>
      </c>
    </row>
    <row r="12312" spans="1:5" x14ac:dyDescent="0.45">
      <c r="A12312" s="2">
        <v>44257.660177939812</v>
      </c>
      <c r="B12312">
        <f t="shared" si="384"/>
        <v>3823861839.3739996</v>
      </c>
      <c r="C12312">
        <f t="shared" si="385"/>
        <v>16.267999649047852</v>
      </c>
      <c r="D12312" s="1">
        <v>27.013459999999998</v>
      </c>
      <c r="E12312" s="1">
        <v>-5.7470949999999998</v>
      </c>
    </row>
    <row r="12313" spans="1:5" x14ac:dyDescent="0.45">
      <c r="A12313" s="2">
        <v>44257.660177951388</v>
      </c>
      <c r="B12313">
        <f t="shared" si="384"/>
        <v>3823861839.375</v>
      </c>
      <c r="C12313">
        <f t="shared" si="385"/>
        <v>16.269000053405762</v>
      </c>
      <c r="D12313" s="1">
        <v>26.631260000000001</v>
      </c>
      <c r="E12313" s="1">
        <v>-5.7470949999999998</v>
      </c>
    </row>
    <row r="12314" spans="1:5" x14ac:dyDescent="0.45">
      <c r="A12314" s="2">
        <v>44257.660177962964</v>
      </c>
      <c r="B12314">
        <f t="shared" si="384"/>
        <v>3823861839.3759999</v>
      </c>
      <c r="C12314">
        <f t="shared" si="385"/>
        <v>16.269999980926514</v>
      </c>
      <c r="D12314" s="1">
        <v>26.860579999999999</v>
      </c>
      <c r="E12314" s="1">
        <v>-5.7662040000000001</v>
      </c>
    </row>
    <row r="12315" spans="1:5" x14ac:dyDescent="0.45">
      <c r="A12315" s="2">
        <v>44257.66017797454</v>
      </c>
      <c r="B12315">
        <f t="shared" si="384"/>
        <v>3823861839.3770003</v>
      </c>
      <c r="C12315">
        <f t="shared" si="385"/>
        <v>16.271000385284424</v>
      </c>
      <c r="D12315" s="1">
        <v>26.478380000000001</v>
      </c>
      <c r="E12315" s="1">
        <v>-5.7598339999999997</v>
      </c>
    </row>
    <row r="12316" spans="1:5" x14ac:dyDescent="0.45">
      <c r="A12316" s="2">
        <v>44257.660177986108</v>
      </c>
      <c r="B12316">
        <f t="shared" si="384"/>
        <v>3823861839.3779998</v>
      </c>
      <c r="C12316">
        <f t="shared" si="385"/>
        <v>16.271999835968018</v>
      </c>
      <c r="D12316" s="1">
        <v>26.554819999999999</v>
      </c>
      <c r="E12316" s="1">
        <v>-5.7789440000000001</v>
      </c>
    </row>
    <row r="12317" spans="1:5" x14ac:dyDescent="0.45">
      <c r="A12317" s="2">
        <v>44257.660177997685</v>
      </c>
      <c r="B12317">
        <f t="shared" si="384"/>
        <v>3823861839.3789997</v>
      </c>
      <c r="C12317">
        <f t="shared" si="385"/>
        <v>16.27299976348877</v>
      </c>
      <c r="D12317" s="1">
        <v>26.707699999999999</v>
      </c>
      <c r="E12317" s="1">
        <v>-5.7789440000000001</v>
      </c>
    </row>
    <row r="12318" spans="1:5" x14ac:dyDescent="0.45">
      <c r="A12318" s="2">
        <v>44257.660178009261</v>
      </c>
      <c r="B12318">
        <f t="shared" si="384"/>
        <v>3823861839.3800001</v>
      </c>
      <c r="C12318">
        <f t="shared" si="385"/>
        <v>16.27400016784668</v>
      </c>
      <c r="D12318" s="1">
        <v>26.631260000000001</v>
      </c>
      <c r="E12318" s="1">
        <v>-5.7725739999999996</v>
      </c>
    </row>
    <row r="12319" spans="1:5" x14ac:dyDescent="0.45">
      <c r="A12319" s="2">
        <v>44257.660178020837</v>
      </c>
      <c r="B12319">
        <f t="shared" si="384"/>
        <v>3823861839.3810005</v>
      </c>
      <c r="C12319">
        <f t="shared" si="385"/>
        <v>16.27500057220459</v>
      </c>
      <c r="D12319" s="1">
        <v>27.24278</v>
      </c>
      <c r="E12319" s="1">
        <v>-5.7789440000000001</v>
      </c>
    </row>
    <row r="12320" spans="1:5" x14ac:dyDescent="0.45">
      <c r="A12320" s="2">
        <v>44257.660178032405</v>
      </c>
      <c r="B12320">
        <f t="shared" si="384"/>
        <v>3823861839.382</v>
      </c>
      <c r="C12320">
        <f t="shared" si="385"/>
        <v>16.276000022888184</v>
      </c>
      <c r="D12320" s="1">
        <v>27.39565</v>
      </c>
      <c r="E12320" s="1">
        <v>-5.7725739999999996</v>
      </c>
    </row>
    <row r="12321" spans="1:5" x14ac:dyDescent="0.45">
      <c r="A12321" s="2">
        <v>44257.660178043981</v>
      </c>
      <c r="B12321">
        <f t="shared" si="384"/>
        <v>3823861839.3829999</v>
      </c>
      <c r="C12321">
        <f t="shared" si="385"/>
        <v>16.276999950408936</v>
      </c>
      <c r="D12321" s="1">
        <v>27.701409999999999</v>
      </c>
      <c r="E12321" s="1">
        <v>-5.7725739999999996</v>
      </c>
    </row>
    <row r="12322" spans="1:5" x14ac:dyDescent="0.45">
      <c r="A12322" s="2">
        <v>44257.660178055557</v>
      </c>
      <c r="B12322">
        <f t="shared" si="384"/>
        <v>3823861839.3840003</v>
      </c>
      <c r="C12322">
        <f t="shared" si="385"/>
        <v>16.278000354766846</v>
      </c>
      <c r="D12322" s="1">
        <v>27.624970000000001</v>
      </c>
      <c r="E12322" s="1">
        <v>-5.7470949999999998</v>
      </c>
    </row>
    <row r="12323" spans="1:5" x14ac:dyDescent="0.45">
      <c r="A12323" s="2">
        <v>44257.660178067126</v>
      </c>
      <c r="B12323">
        <f t="shared" si="384"/>
        <v>3823861839.3849998</v>
      </c>
      <c r="C12323">
        <f t="shared" si="385"/>
        <v>16.278999805450439</v>
      </c>
      <c r="D12323" s="1">
        <v>27.701409999999999</v>
      </c>
      <c r="E12323" s="1">
        <v>-5.7662040000000001</v>
      </c>
    </row>
    <row r="12324" spans="1:5" x14ac:dyDescent="0.45">
      <c r="A12324" s="2">
        <v>44257.660178078702</v>
      </c>
      <c r="B12324">
        <f t="shared" si="384"/>
        <v>3823861839.3859997</v>
      </c>
      <c r="C12324">
        <f t="shared" si="385"/>
        <v>16.279999732971191</v>
      </c>
      <c r="D12324" s="1">
        <v>27.854289999999999</v>
      </c>
      <c r="E12324" s="1">
        <v>-5.7534650000000003</v>
      </c>
    </row>
    <row r="12325" spans="1:5" x14ac:dyDescent="0.45">
      <c r="A12325" s="2">
        <v>44257.660178090278</v>
      </c>
      <c r="B12325">
        <f t="shared" si="384"/>
        <v>3823861839.3870001</v>
      </c>
      <c r="C12325">
        <f t="shared" si="385"/>
        <v>16.281000137329102</v>
      </c>
      <c r="D12325" s="1">
        <v>27.54853</v>
      </c>
      <c r="E12325" s="1">
        <v>-5.7598339999999997</v>
      </c>
    </row>
    <row r="12326" spans="1:5" x14ac:dyDescent="0.45">
      <c r="A12326" s="2">
        <v>44257.660178101854</v>
      </c>
      <c r="B12326">
        <f t="shared" si="384"/>
        <v>3823861839.388</v>
      </c>
      <c r="C12326">
        <f t="shared" si="385"/>
        <v>16.282000064849854</v>
      </c>
      <c r="D12326" s="1">
        <v>28.160049999999998</v>
      </c>
      <c r="E12326" s="1">
        <v>-5.7662040000000001</v>
      </c>
    </row>
    <row r="12327" spans="1:5" x14ac:dyDescent="0.45">
      <c r="A12327" s="2">
        <v>44257.660178113423</v>
      </c>
      <c r="B12327">
        <f t="shared" si="384"/>
        <v>3823861839.3889999</v>
      </c>
      <c r="C12327">
        <f t="shared" si="385"/>
        <v>16.282999992370605</v>
      </c>
      <c r="D12327" s="1">
        <v>27.24278</v>
      </c>
      <c r="E12327" s="1">
        <v>-5.7598339999999997</v>
      </c>
    </row>
    <row r="12328" spans="1:5" x14ac:dyDescent="0.45">
      <c r="A12328" s="2">
        <v>44257.660178124999</v>
      </c>
      <c r="B12328">
        <f t="shared" si="384"/>
        <v>3823861839.3899999</v>
      </c>
      <c r="C12328">
        <f t="shared" si="385"/>
        <v>16.283999919891357</v>
      </c>
      <c r="D12328" s="1">
        <v>26.93702</v>
      </c>
      <c r="E12328" s="1">
        <v>-5.7725739999999996</v>
      </c>
    </row>
    <row r="12329" spans="1:5" x14ac:dyDescent="0.45">
      <c r="A12329" s="2">
        <v>44257.660178136575</v>
      </c>
      <c r="B12329">
        <f t="shared" si="384"/>
        <v>3823861839.3910003</v>
      </c>
      <c r="C12329">
        <f t="shared" si="385"/>
        <v>16.285000324249268</v>
      </c>
      <c r="D12329" s="1">
        <v>26.93702</v>
      </c>
      <c r="E12329" s="1">
        <v>-5.7789440000000001</v>
      </c>
    </row>
    <row r="12330" spans="1:5" x14ac:dyDescent="0.45">
      <c r="A12330" s="2">
        <v>44257.660178148151</v>
      </c>
      <c r="B12330">
        <f t="shared" si="384"/>
        <v>3823861839.3920002</v>
      </c>
      <c r="C12330">
        <f t="shared" si="385"/>
        <v>16.28600025177002</v>
      </c>
      <c r="D12330" s="1">
        <v>26.478380000000001</v>
      </c>
      <c r="E12330" s="1">
        <v>-5.7725739999999996</v>
      </c>
    </row>
    <row r="12331" spans="1:5" x14ac:dyDescent="0.45">
      <c r="A12331" s="2">
        <v>44257.66017815972</v>
      </c>
      <c r="B12331">
        <f t="shared" si="384"/>
        <v>3823861839.3929996</v>
      </c>
      <c r="C12331">
        <f t="shared" si="385"/>
        <v>16.286999702453613</v>
      </c>
      <c r="D12331" s="1">
        <v>26.478380000000001</v>
      </c>
      <c r="E12331" s="1">
        <v>-5.7853139999999996</v>
      </c>
    </row>
    <row r="12332" spans="1:5" x14ac:dyDescent="0.45">
      <c r="A12332" s="2">
        <v>44257.660178171296</v>
      </c>
      <c r="B12332">
        <f t="shared" si="384"/>
        <v>3823861839.3940001</v>
      </c>
      <c r="C12332">
        <f t="shared" si="385"/>
        <v>16.288000106811523</v>
      </c>
      <c r="D12332" s="1">
        <v>26.631260000000001</v>
      </c>
      <c r="E12332" s="1">
        <v>-5.7916829999999999</v>
      </c>
    </row>
    <row r="12333" spans="1:5" x14ac:dyDescent="0.45">
      <c r="A12333" s="2">
        <v>44257.660178182872</v>
      </c>
      <c r="B12333">
        <f t="shared" si="384"/>
        <v>3823861839.395</v>
      </c>
      <c r="C12333">
        <f t="shared" si="385"/>
        <v>16.289000034332275</v>
      </c>
      <c r="D12333" s="1">
        <v>26.93702</v>
      </c>
      <c r="E12333" s="1">
        <v>-5.7980530000000003</v>
      </c>
    </row>
    <row r="12334" spans="1:5" x14ac:dyDescent="0.45">
      <c r="A12334" s="2">
        <v>44257.660178194441</v>
      </c>
      <c r="B12334">
        <f t="shared" si="384"/>
        <v>3823861839.3959999</v>
      </c>
      <c r="C12334">
        <f t="shared" si="385"/>
        <v>16.289999961853027</v>
      </c>
      <c r="D12334" s="1">
        <v>26.478380000000001</v>
      </c>
      <c r="E12334" s="1">
        <v>-5.7980530000000003</v>
      </c>
    </row>
    <row r="12335" spans="1:5" x14ac:dyDescent="0.45">
      <c r="A12335" s="2">
        <v>44257.660178206017</v>
      </c>
      <c r="B12335">
        <f t="shared" si="384"/>
        <v>3823861839.3969998</v>
      </c>
      <c r="C12335">
        <f t="shared" si="385"/>
        <v>16.290999889373779</v>
      </c>
      <c r="D12335" s="1">
        <v>26.860579999999999</v>
      </c>
      <c r="E12335" s="1">
        <v>-5.7853139999999996</v>
      </c>
    </row>
    <row r="12336" spans="1:5" x14ac:dyDescent="0.45">
      <c r="A12336" s="2">
        <v>44257.660178217593</v>
      </c>
      <c r="B12336">
        <f t="shared" si="384"/>
        <v>3823861839.3980002</v>
      </c>
      <c r="C12336">
        <f t="shared" si="385"/>
        <v>16.292000293731689</v>
      </c>
      <c r="D12336" s="1">
        <v>27.39565</v>
      </c>
      <c r="E12336" s="1">
        <v>-5.7916829999999999</v>
      </c>
    </row>
    <row r="12337" spans="1:5" x14ac:dyDescent="0.45">
      <c r="A12337" s="2">
        <v>44257.660178229169</v>
      </c>
      <c r="B12337">
        <f t="shared" si="384"/>
        <v>3823861839.3990002</v>
      </c>
      <c r="C12337">
        <f t="shared" si="385"/>
        <v>16.293000221252441</v>
      </c>
      <c r="D12337" s="1">
        <v>27.0899</v>
      </c>
      <c r="E12337" s="1">
        <v>-5.7725739999999996</v>
      </c>
    </row>
    <row r="12338" spans="1:5" x14ac:dyDescent="0.45">
      <c r="A12338" s="2">
        <v>44257.660178240738</v>
      </c>
      <c r="B12338">
        <f t="shared" si="384"/>
        <v>3823861839.3999996</v>
      </c>
      <c r="C12338">
        <f t="shared" si="385"/>
        <v>16.293999671936035</v>
      </c>
      <c r="D12338" s="1">
        <v>27.54853</v>
      </c>
      <c r="E12338" s="1">
        <v>-5.7789440000000001</v>
      </c>
    </row>
    <row r="12339" spans="1:5" x14ac:dyDescent="0.45">
      <c r="A12339" s="2">
        <v>44257.660178252314</v>
      </c>
      <c r="B12339">
        <f t="shared" si="384"/>
        <v>3823861839.401</v>
      </c>
      <c r="C12339">
        <f t="shared" si="385"/>
        <v>16.295000076293945</v>
      </c>
      <c r="D12339" s="1">
        <v>27.54853</v>
      </c>
      <c r="E12339" s="1">
        <v>-5.7916829999999999</v>
      </c>
    </row>
    <row r="12340" spans="1:5" x14ac:dyDescent="0.45">
      <c r="A12340" s="2">
        <v>44257.66017826389</v>
      </c>
      <c r="B12340">
        <f t="shared" si="384"/>
        <v>3823861839.402</v>
      </c>
      <c r="C12340">
        <f t="shared" si="385"/>
        <v>16.296000003814697</v>
      </c>
      <c r="D12340" s="1">
        <v>27.319220000000001</v>
      </c>
      <c r="E12340" s="1">
        <v>-5.7853139999999996</v>
      </c>
    </row>
    <row r="12341" spans="1:5" x14ac:dyDescent="0.45">
      <c r="A12341" s="2">
        <v>44257.660178275466</v>
      </c>
      <c r="B12341">
        <f t="shared" si="384"/>
        <v>3823861839.4030004</v>
      </c>
      <c r="C12341">
        <f t="shared" si="385"/>
        <v>16.297000408172607</v>
      </c>
      <c r="D12341" s="1">
        <v>27.39565</v>
      </c>
      <c r="E12341" s="1">
        <v>-5.8107930000000003</v>
      </c>
    </row>
    <row r="12342" spans="1:5" x14ac:dyDescent="0.45">
      <c r="A12342" s="2">
        <v>44257.660178287035</v>
      </c>
      <c r="B12342">
        <f t="shared" si="384"/>
        <v>3823861839.4039998</v>
      </c>
      <c r="C12342">
        <f t="shared" si="385"/>
        <v>16.297999858856201</v>
      </c>
      <c r="D12342" s="1">
        <v>27.701409999999999</v>
      </c>
      <c r="E12342" s="1">
        <v>-5.8044229999999999</v>
      </c>
    </row>
    <row r="12343" spans="1:5" x14ac:dyDescent="0.45">
      <c r="A12343" s="2">
        <v>44257.660178298611</v>
      </c>
      <c r="B12343">
        <f t="shared" si="384"/>
        <v>3823861839.4050002</v>
      </c>
      <c r="C12343">
        <f t="shared" si="385"/>
        <v>16.299000263214111</v>
      </c>
      <c r="D12343" s="1">
        <v>27.624970000000001</v>
      </c>
      <c r="E12343" s="1">
        <v>-5.7916829999999999</v>
      </c>
    </row>
    <row r="12344" spans="1:5" x14ac:dyDescent="0.45">
      <c r="A12344" s="2">
        <v>44257.660178310187</v>
      </c>
      <c r="B12344">
        <f t="shared" si="384"/>
        <v>3823861839.4060001</v>
      </c>
      <c r="C12344">
        <f t="shared" si="385"/>
        <v>16.300000190734863</v>
      </c>
      <c r="D12344" s="1">
        <v>27.54853</v>
      </c>
      <c r="E12344" s="1">
        <v>-5.7853139999999996</v>
      </c>
    </row>
    <row r="12345" spans="1:5" x14ac:dyDescent="0.45">
      <c r="A12345" s="2">
        <v>44257.660178321756</v>
      </c>
      <c r="B12345">
        <f t="shared" si="384"/>
        <v>3823861839.4069996</v>
      </c>
      <c r="C12345">
        <f t="shared" si="385"/>
        <v>16.300999641418457</v>
      </c>
      <c r="D12345" s="1">
        <v>27.319220000000001</v>
      </c>
      <c r="E12345" s="1">
        <v>-5.7980530000000003</v>
      </c>
    </row>
    <row r="12346" spans="1:5" x14ac:dyDescent="0.45">
      <c r="A12346" s="2">
        <v>44257.660178333332</v>
      </c>
      <c r="B12346">
        <f t="shared" si="384"/>
        <v>3823861839.408</v>
      </c>
      <c r="C12346">
        <f t="shared" si="385"/>
        <v>16.302000045776367</v>
      </c>
      <c r="D12346" s="1">
        <v>27.166340000000002</v>
      </c>
      <c r="E12346" s="1">
        <v>-5.7916829999999999</v>
      </c>
    </row>
    <row r="12347" spans="1:5" x14ac:dyDescent="0.45">
      <c r="A12347" s="2">
        <v>44257.660178344908</v>
      </c>
      <c r="B12347">
        <f t="shared" si="384"/>
        <v>3823861839.4089999</v>
      </c>
      <c r="C12347">
        <f t="shared" si="385"/>
        <v>16.302999973297119</v>
      </c>
      <c r="D12347" s="1">
        <v>26.784140000000001</v>
      </c>
      <c r="E12347" s="1">
        <v>-5.7853139999999996</v>
      </c>
    </row>
    <row r="12348" spans="1:5" x14ac:dyDescent="0.45">
      <c r="A12348" s="2">
        <v>44257.660178356484</v>
      </c>
      <c r="B12348">
        <f t="shared" si="384"/>
        <v>3823861839.4100003</v>
      </c>
      <c r="C12348">
        <f t="shared" si="385"/>
        <v>16.304000377655029</v>
      </c>
      <c r="D12348" s="1">
        <v>26.478380000000001</v>
      </c>
      <c r="E12348" s="1">
        <v>-5.7853139999999996</v>
      </c>
    </row>
    <row r="12349" spans="1:5" x14ac:dyDescent="0.45">
      <c r="A12349" s="2">
        <v>44257.660178368053</v>
      </c>
      <c r="B12349">
        <f t="shared" si="384"/>
        <v>3823861839.4109998</v>
      </c>
      <c r="C12349">
        <f t="shared" si="385"/>
        <v>16.304999828338623</v>
      </c>
      <c r="D12349" s="1">
        <v>26.784140000000001</v>
      </c>
      <c r="E12349" s="1">
        <v>-5.8044229999999999</v>
      </c>
    </row>
    <row r="12350" spans="1:5" x14ac:dyDescent="0.45">
      <c r="A12350" s="2">
        <v>44257.660178379629</v>
      </c>
      <c r="B12350">
        <f t="shared" si="384"/>
        <v>3823861839.4119997</v>
      </c>
      <c r="C12350">
        <f t="shared" si="385"/>
        <v>16.305999755859375</v>
      </c>
      <c r="D12350" s="1">
        <v>26.631260000000001</v>
      </c>
      <c r="E12350" s="1">
        <v>-5.8107930000000003</v>
      </c>
    </row>
    <row r="12351" spans="1:5" x14ac:dyDescent="0.45">
      <c r="A12351" s="2">
        <v>44257.660178391205</v>
      </c>
      <c r="B12351">
        <f t="shared" si="384"/>
        <v>3823861839.4130001</v>
      </c>
      <c r="C12351">
        <f t="shared" si="385"/>
        <v>16.307000160217285</v>
      </c>
      <c r="D12351" s="1">
        <v>26.707699999999999</v>
      </c>
      <c r="E12351" s="1">
        <v>-5.8235320000000002</v>
      </c>
    </row>
    <row r="12352" spans="1:5" x14ac:dyDescent="0.45">
      <c r="A12352" s="2">
        <v>44257.660178402781</v>
      </c>
      <c r="B12352">
        <f t="shared" si="384"/>
        <v>3823861839.414</v>
      </c>
      <c r="C12352">
        <f t="shared" si="385"/>
        <v>16.308000087738037</v>
      </c>
      <c r="D12352" s="1">
        <v>26.707699999999999</v>
      </c>
      <c r="E12352" s="1">
        <v>-5.8235320000000002</v>
      </c>
    </row>
    <row r="12353" spans="1:5" x14ac:dyDescent="0.45">
      <c r="A12353" s="2">
        <v>44257.66017841435</v>
      </c>
      <c r="B12353">
        <f t="shared" si="384"/>
        <v>3823861839.415</v>
      </c>
      <c r="C12353">
        <f t="shared" si="385"/>
        <v>16.309000015258789</v>
      </c>
      <c r="D12353" s="1">
        <v>27.013459999999998</v>
      </c>
      <c r="E12353" s="1">
        <v>-5.8107930000000003</v>
      </c>
    </row>
    <row r="12354" spans="1:5" x14ac:dyDescent="0.45">
      <c r="A12354" s="2">
        <v>44257.660178425926</v>
      </c>
      <c r="B12354">
        <f t="shared" ref="B12354:B12417" si="386">A12354*86400</f>
        <v>3823861839.4159999</v>
      </c>
      <c r="C12354">
        <f t="shared" ref="C12354:C12417" si="387">B12354-$B$1</f>
        <v>16.309999942779541</v>
      </c>
      <c r="D12354" s="1">
        <v>27.624970000000001</v>
      </c>
      <c r="E12354" s="1">
        <v>-5.8171629999999999</v>
      </c>
    </row>
    <row r="12355" spans="1:5" x14ac:dyDescent="0.45">
      <c r="A12355" s="2">
        <v>44257.660178437502</v>
      </c>
      <c r="B12355">
        <f t="shared" si="386"/>
        <v>3823861839.4170003</v>
      </c>
      <c r="C12355">
        <f t="shared" si="387"/>
        <v>16.311000347137451</v>
      </c>
      <c r="D12355" s="1">
        <v>27.472090000000001</v>
      </c>
      <c r="E12355" s="1">
        <v>-5.8107930000000003</v>
      </c>
    </row>
    <row r="12356" spans="1:5" x14ac:dyDescent="0.45">
      <c r="A12356" s="2">
        <v>44257.660178449078</v>
      </c>
      <c r="B12356">
        <f t="shared" si="386"/>
        <v>3823861839.4180002</v>
      </c>
      <c r="C12356">
        <f t="shared" si="387"/>
        <v>16.312000274658203</v>
      </c>
      <c r="D12356" s="1">
        <v>27.777850000000001</v>
      </c>
      <c r="E12356" s="1">
        <v>-5.8171629999999999</v>
      </c>
    </row>
    <row r="12357" spans="1:5" x14ac:dyDescent="0.45">
      <c r="A12357" s="2">
        <v>44257.660178460646</v>
      </c>
      <c r="B12357">
        <f t="shared" si="386"/>
        <v>3823861839.4189997</v>
      </c>
      <c r="C12357">
        <f t="shared" si="387"/>
        <v>16.312999725341797</v>
      </c>
      <c r="D12357" s="1">
        <v>27.854289999999999</v>
      </c>
      <c r="E12357" s="1">
        <v>-5.7980530000000003</v>
      </c>
    </row>
    <row r="12358" spans="1:5" x14ac:dyDescent="0.45">
      <c r="A12358" s="2">
        <v>44257.660178472222</v>
      </c>
      <c r="B12358">
        <f t="shared" si="386"/>
        <v>3823861839.4200001</v>
      </c>
      <c r="C12358">
        <f t="shared" si="387"/>
        <v>16.314000129699707</v>
      </c>
      <c r="D12358" s="1">
        <v>27.624970000000001</v>
      </c>
      <c r="E12358" s="1">
        <v>-5.8107930000000003</v>
      </c>
    </row>
    <row r="12359" spans="1:5" x14ac:dyDescent="0.45">
      <c r="A12359" s="2">
        <v>44257.660178483799</v>
      </c>
      <c r="B12359">
        <f t="shared" si="386"/>
        <v>3823861839.421</v>
      </c>
      <c r="C12359">
        <f t="shared" si="387"/>
        <v>16.315000057220459</v>
      </c>
      <c r="D12359" s="1">
        <v>27.854289999999999</v>
      </c>
      <c r="E12359" s="1">
        <v>-5.8107930000000003</v>
      </c>
    </row>
    <row r="12360" spans="1:5" x14ac:dyDescent="0.45">
      <c r="A12360" s="2">
        <v>44257.660178495367</v>
      </c>
      <c r="B12360">
        <f t="shared" si="386"/>
        <v>3823861839.4219999</v>
      </c>
      <c r="C12360">
        <f t="shared" si="387"/>
        <v>16.315999984741211</v>
      </c>
      <c r="D12360" s="1">
        <v>27.777850000000001</v>
      </c>
      <c r="E12360" s="1">
        <v>-5.8107930000000003</v>
      </c>
    </row>
    <row r="12361" spans="1:5" x14ac:dyDescent="0.45">
      <c r="A12361" s="2">
        <v>44257.660178506943</v>
      </c>
      <c r="B12361">
        <f t="shared" si="386"/>
        <v>3823861839.4229999</v>
      </c>
      <c r="C12361">
        <f t="shared" si="387"/>
        <v>16.316999912261963</v>
      </c>
      <c r="D12361" s="1">
        <v>27.24278</v>
      </c>
      <c r="E12361" s="1">
        <v>-5.8235320000000002</v>
      </c>
    </row>
    <row r="12362" spans="1:5" x14ac:dyDescent="0.45">
      <c r="A12362" s="2">
        <v>44257.660178518519</v>
      </c>
      <c r="B12362">
        <f t="shared" si="386"/>
        <v>3823861839.4240003</v>
      </c>
      <c r="C12362">
        <f t="shared" si="387"/>
        <v>16.318000316619873</v>
      </c>
      <c r="D12362" s="1">
        <v>26.707699999999999</v>
      </c>
      <c r="E12362" s="1">
        <v>-5.8235320000000002</v>
      </c>
    </row>
    <row r="12363" spans="1:5" x14ac:dyDescent="0.45">
      <c r="A12363" s="2">
        <v>44257.660178530095</v>
      </c>
      <c r="B12363">
        <f t="shared" si="386"/>
        <v>3823861839.4250002</v>
      </c>
      <c r="C12363">
        <f t="shared" si="387"/>
        <v>16.319000244140625</v>
      </c>
      <c r="D12363" s="1">
        <v>26.554819999999999</v>
      </c>
      <c r="E12363" s="1">
        <v>-5.8362720000000001</v>
      </c>
    </row>
    <row r="12364" spans="1:5" x14ac:dyDescent="0.45">
      <c r="A12364" s="2">
        <v>44257.660178541664</v>
      </c>
      <c r="B12364">
        <f t="shared" si="386"/>
        <v>3823861839.4259996</v>
      </c>
      <c r="C12364">
        <f t="shared" si="387"/>
        <v>16.319999694824219</v>
      </c>
      <c r="D12364" s="1">
        <v>26.478380000000001</v>
      </c>
      <c r="E12364" s="1">
        <v>-5.8299019999999997</v>
      </c>
    </row>
    <row r="12365" spans="1:5" x14ac:dyDescent="0.45">
      <c r="A12365" s="2">
        <v>44257.66017855324</v>
      </c>
      <c r="B12365">
        <f t="shared" si="386"/>
        <v>3823861839.427</v>
      </c>
      <c r="C12365">
        <f t="shared" si="387"/>
        <v>16.321000099182129</v>
      </c>
      <c r="D12365" s="1">
        <v>26.554819999999999</v>
      </c>
      <c r="E12365" s="1">
        <v>-5.8490120000000001</v>
      </c>
    </row>
    <row r="12366" spans="1:5" x14ac:dyDescent="0.45">
      <c r="A12366" s="2">
        <v>44257.660178564816</v>
      </c>
      <c r="B12366">
        <f t="shared" si="386"/>
        <v>3823861839.428</v>
      </c>
      <c r="C12366">
        <f t="shared" si="387"/>
        <v>16.322000026702881</v>
      </c>
      <c r="D12366" s="1">
        <v>26.707699999999999</v>
      </c>
      <c r="E12366" s="1">
        <v>-5.8553810000000004</v>
      </c>
    </row>
    <row r="12367" spans="1:5" x14ac:dyDescent="0.45">
      <c r="A12367" s="2">
        <v>44257.660178576392</v>
      </c>
      <c r="B12367">
        <f t="shared" si="386"/>
        <v>3823861839.4290004</v>
      </c>
      <c r="C12367">
        <f t="shared" si="387"/>
        <v>16.323000431060791</v>
      </c>
      <c r="D12367" s="1">
        <v>26.554819999999999</v>
      </c>
      <c r="E12367" s="1">
        <v>-5.8426419999999997</v>
      </c>
    </row>
    <row r="12368" spans="1:5" x14ac:dyDescent="0.45">
      <c r="A12368" s="2">
        <v>44257.660178587961</v>
      </c>
      <c r="B12368">
        <f t="shared" si="386"/>
        <v>3823861839.4299998</v>
      </c>
      <c r="C12368">
        <f t="shared" si="387"/>
        <v>16.323999881744385</v>
      </c>
      <c r="D12368" s="1">
        <v>27.013459999999998</v>
      </c>
      <c r="E12368" s="1">
        <v>-5.8426419999999997</v>
      </c>
    </row>
    <row r="12369" spans="1:5" x14ac:dyDescent="0.45">
      <c r="A12369" s="2">
        <v>44257.660178599537</v>
      </c>
      <c r="B12369">
        <f t="shared" si="386"/>
        <v>3823861839.4310002</v>
      </c>
      <c r="C12369">
        <f t="shared" si="387"/>
        <v>16.325000286102295</v>
      </c>
      <c r="D12369" s="1">
        <v>27.472090000000001</v>
      </c>
      <c r="E12369" s="1">
        <v>-5.8490120000000001</v>
      </c>
    </row>
    <row r="12370" spans="1:5" x14ac:dyDescent="0.45">
      <c r="A12370" s="2">
        <v>44257.660178611113</v>
      </c>
      <c r="B12370">
        <f t="shared" si="386"/>
        <v>3823861839.4320002</v>
      </c>
      <c r="C12370">
        <f t="shared" si="387"/>
        <v>16.326000213623047</v>
      </c>
      <c r="D12370" s="1">
        <v>27.166340000000002</v>
      </c>
      <c r="E12370" s="1">
        <v>-5.8426419999999997</v>
      </c>
    </row>
    <row r="12371" spans="1:5" x14ac:dyDescent="0.45">
      <c r="A12371" s="2">
        <v>44257.660178622682</v>
      </c>
      <c r="B12371">
        <f t="shared" si="386"/>
        <v>3823861839.4329996</v>
      </c>
      <c r="C12371">
        <f t="shared" si="387"/>
        <v>16.326999664306641</v>
      </c>
      <c r="D12371" s="1">
        <v>27.624970000000001</v>
      </c>
      <c r="E12371" s="1">
        <v>-5.8299019999999997</v>
      </c>
    </row>
    <row r="12372" spans="1:5" x14ac:dyDescent="0.45">
      <c r="A12372" s="2">
        <v>44257.660178634258</v>
      </c>
      <c r="B12372">
        <f t="shared" si="386"/>
        <v>3823861839.434</v>
      </c>
      <c r="C12372">
        <f t="shared" si="387"/>
        <v>16.328000068664551</v>
      </c>
      <c r="D12372" s="1">
        <v>27.701409999999999</v>
      </c>
      <c r="E12372" s="1">
        <v>-5.8362720000000001</v>
      </c>
    </row>
    <row r="12373" spans="1:5" x14ac:dyDescent="0.45">
      <c r="A12373" s="2">
        <v>44257.660178645834</v>
      </c>
      <c r="B12373">
        <f t="shared" si="386"/>
        <v>3823861839.4349999</v>
      </c>
      <c r="C12373">
        <f t="shared" si="387"/>
        <v>16.328999996185303</v>
      </c>
      <c r="D12373" s="1">
        <v>27.54853</v>
      </c>
      <c r="E12373" s="1">
        <v>-5.8490120000000001</v>
      </c>
    </row>
    <row r="12374" spans="1:5" x14ac:dyDescent="0.45">
      <c r="A12374" s="2">
        <v>44257.66017865741</v>
      </c>
      <c r="B12374">
        <f t="shared" si="386"/>
        <v>3823861839.4360003</v>
      </c>
      <c r="C12374">
        <f t="shared" si="387"/>
        <v>16.330000400543213</v>
      </c>
      <c r="D12374" s="1">
        <v>27.701409999999999</v>
      </c>
      <c r="E12374" s="1">
        <v>-5.8426419999999997</v>
      </c>
    </row>
    <row r="12375" spans="1:5" x14ac:dyDescent="0.45">
      <c r="A12375" s="2">
        <v>44257.660178668979</v>
      </c>
      <c r="B12375">
        <f t="shared" si="386"/>
        <v>3823861839.4369998</v>
      </c>
      <c r="C12375">
        <f t="shared" si="387"/>
        <v>16.330999851226807</v>
      </c>
      <c r="D12375" s="1">
        <v>27.54853</v>
      </c>
      <c r="E12375" s="1">
        <v>-5.8490120000000001</v>
      </c>
    </row>
    <row r="12376" spans="1:5" x14ac:dyDescent="0.45">
      <c r="A12376" s="2">
        <v>44257.660178680555</v>
      </c>
      <c r="B12376">
        <f t="shared" si="386"/>
        <v>3823861839.4379997</v>
      </c>
      <c r="C12376">
        <f t="shared" si="387"/>
        <v>16.331999778747559</v>
      </c>
      <c r="D12376" s="1">
        <v>27.854289999999999</v>
      </c>
      <c r="E12376" s="1">
        <v>-5.8744909999999999</v>
      </c>
    </row>
    <row r="12377" spans="1:5" x14ac:dyDescent="0.45">
      <c r="A12377" s="2">
        <v>44257.660178692131</v>
      </c>
      <c r="B12377">
        <f t="shared" si="386"/>
        <v>3823861839.4390001</v>
      </c>
      <c r="C12377">
        <f t="shared" si="387"/>
        <v>16.333000183105469</v>
      </c>
      <c r="D12377" s="1">
        <v>27.319220000000001</v>
      </c>
      <c r="E12377" s="1">
        <v>-5.8808610000000003</v>
      </c>
    </row>
    <row r="12378" spans="1:5" x14ac:dyDescent="0.45">
      <c r="A12378" s="2">
        <v>44257.660178703707</v>
      </c>
      <c r="B12378">
        <f t="shared" si="386"/>
        <v>3823861839.4400001</v>
      </c>
      <c r="C12378">
        <f t="shared" si="387"/>
        <v>16.334000110626221</v>
      </c>
      <c r="D12378" s="1">
        <v>27.0899</v>
      </c>
      <c r="E12378" s="1">
        <v>-5.8617509999999999</v>
      </c>
    </row>
    <row r="12379" spans="1:5" x14ac:dyDescent="0.45">
      <c r="A12379" s="2">
        <v>44257.660178715276</v>
      </c>
      <c r="B12379">
        <f t="shared" si="386"/>
        <v>3823861839.441</v>
      </c>
      <c r="C12379">
        <f t="shared" si="387"/>
        <v>16.335000038146973</v>
      </c>
      <c r="D12379" s="1">
        <v>27.013459999999998</v>
      </c>
      <c r="E12379" s="1">
        <v>-5.8808610000000003</v>
      </c>
    </row>
    <row r="12380" spans="1:5" x14ac:dyDescent="0.45">
      <c r="A12380" s="2">
        <v>44257.660178726852</v>
      </c>
      <c r="B12380">
        <f t="shared" si="386"/>
        <v>3823861839.4419999</v>
      </c>
      <c r="C12380">
        <f t="shared" si="387"/>
        <v>16.335999965667725</v>
      </c>
      <c r="D12380" s="1">
        <v>26.784140000000001</v>
      </c>
      <c r="E12380" s="1">
        <v>-5.8681210000000004</v>
      </c>
    </row>
    <row r="12381" spans="1:5" x14ac:dyDescent="0.45">
      <c r="A12381" s="2">
        <v>44257.660178738428</v>
      </c>
      <c r="B12381">
        <f t="shared" si="386"/>
        <v>3823861839.4430003</v>
      </c>
      <c r="C12381">
        <f t="shared" si="387"/>
        <v>16.337000370025635</v>
      </c>
      <c r="D12381" s="1">
        <v>26.860579999999999</v>
      </c>
      <c r="E12381" s="1">
        <v>-5.8681210000000004</v>
      </c>
    </row>
    <row r="12382" spans="1:5" x14ac:dyDescent="0.45">
      <c r="A12382" s="2">
        <v>44257.660178749997</v>
      </c>
      <c r="B12382">
        <f t="shared" si="386"/>
        <v>3823861839.4439998</v>
      </c>
      <c r="C12382">
        <f t="shared" si="387"/>
        <v>16.337999820709229</v>
      </c>
      <c r="D12382" s="1">
        <v>26.93702</v>
      </c>
      <c r="E12382" s="1">
        <v>-5.8617509999999999</v>
      </c>
    </row>
    <row r="12383" spans="1:5" x14ac:dyDescent="0.45">
      <c r="A12383" s="2">
        <v>44257.660178761573</v>
      </c>
      <c r="B12383">
        <f t="shared" si="386"/>
        <v>3823861839.4449997</v>
      </c>
      <c r="C12383">
        <f t="shared" si="387"/>
        <v>16.33899974822998</v>
      </c>
      <c r="D12383" s="1">
        <v>27.166340000000002</v>
      </c>
      <c r="E12383" s="1">
        <v>-5.8681210000000004</v>
      </c>
    </row>
    <row r="12384" spans="1:5" x14ac:dyDescent="0.45">
      <c r="A12384" s="2">
        <v>44257.660178773149</v>
      </c>
      <c r="B12384">
        <f t="shared" si="386"/>
        <v>3823861839.4460001</v>
      </c>
      <c r="C12384">
        <f t="shared" si="387"/>
        <v>16.340000152587891</v>
      </c>
      <c r="D12384" s="1">
        <v>26.554819999999999</v>
      </c>
      <c r="E12384" s="1">
        <v>-5.8617509999999999</v>
      </c>
    </row>
    <row r="12385" spans="1:5" x14ac:dyDescent="0.45">
      <c r="A12385" s="2">
        <v>44257.660178784725</v>
      </c>
      <c r="B12385">
        <f t="shared" si="386"/>
        <v>3823861839.447</v>
      </c>
      <c r="C12385">
        <f t="shared" si="387"/>
        <v>16.341000080108643</v>
      </c>
      <c r="D12385" s="1">
        <v>26.554819999999999</v>
      </c>
      <c r="E12385" s="1">
        <v>-5.8553810000000004</v>
      </c>
    </row>
    <row r="12386" spans="1:5" x14ac:dyDescent="0.45">
      <c r="A12386" s="2">
        <v>44257.660178796294</v>
      </c>
      <c r="B12386">
        <f t="shared" si="386"/>
        <v>3823861839.448</v>
      </c>
      <c r="C12386">
        <f t="shared" si="387"/>
        <v>16.342000007629395</v>
      </c>
      <c r="D12386" s="1">
        <v>27.0899</v>
      </c>
      <c r="E12386" s="1">
        <v>-5.8808610000000003</v>
      </c>
    </row>
    <row r="12387" spans="1:5" x14ac:dyDescent="0.45">
      <c r="A12387" s="2">
        <v>44257.66017880787</v>
      </c>
      <c r="B12387">
        <f t="shared" si="386"/>
        <v>3823861839.4489999</v>
      </c>
      <c r="C12387">
        <f t="shared" si="387"/>
        <v>16.342999935150146</v>
      </c>
      <c r="D12387" s="1">
        <v>26.860579999999999</v>
      </c>
      <c r="E12387" s="1">
        <v>-5.8744909999999999</v>
      </c>
    </row>
    <row r="12388" spans="1:5" x14ac:dyDescent="0.45">
      <c r="A12388" s="2">
        <v>44257.660178819446</v>
      </c>
      <c r="B12388">
        <f t="shared" si="386"/>
        <v>3823861839.4500003</v>
      </c>
      <c r="C12388">
        <f t="shared" si="387"/>
        <v>16.344000339508057</v>
      </c>
      <c r="D12388" s="1">
        <v>27.39565</v>
      </c>
      <c r="E12388" s="1">
        <v>-5.8936000000000002</v>
      </c>
    </row>
    <row r="12389" spans="1:5" x14ac:dyDescent="0.45">
      <c r="A12389" s="2">
        <v>44257.660178831022</v>
      </c>
      <c r="B12389">
        <f t="shared" si="386"/>
        <v>3823861839.4510002</v>
      </c>
      <c r="C12389">
        <f t="shared" si="387"/>
        <v>16.345000267028809</v>
      </c>
      <c r="D12389" s="1">
        <v>27.624970000000001</v>
      </c>
      <c r="E12389" s="1">
        <v>-5.8808610000000003</v>
      </c>
    </row>
    <row r="12390" spans="1:5" x14ac:dyDescent="0.45">
      <c r="A12390" s="2">
        <v>44257.660178842591</v>
      </c>
      <c r="B12390">
        <f t="shared" si="386"/>
        <v>3823861839.4519997</v>
      </c>
      <c r="C12390">
        <f t="shared" si="387"/>
        <v>16.345999717712402</v>
      </c>
      <c r="D12390" s="1">
        <v>27.854289999999999</v>
      </c>
      <c r="E12390" s="1">
        <v>-5.8808610000000003</v>
      </c>
    </row>
    <row r="12391" spans="1:5" x14ac:dyDescent="0.45">
      <c r="A12391" s="2">
        <v>44257.660178854167</v>
      </c>
      <c r="B12391">
        <f t="shared" si="386"/>
        <v>3823861839.4530001</v>
      </c>
      <c r="C12391">
        <f t="shared" si="387"/>
        <v>16.347000122070313</v>
      </c>
      <c r="D12391" s="1">
        <v>27.624970000000001</v>
      </c>
      <c r="E12391" s="1">
        <v>-5.8681210000000004</v>
      </c>
    </row>
    <row r="12392" spans="1:5" x14ac:dyDescent="0.45">
      <c r="A12392" s="2">
        <v>44257.660178865743</v>
      </c>
      <c r="B12392">
        <f t="shared" si="386"/>
        <v>3823861839.454</v>
      </c>
      <c r="C12392">
        <f t="shared" si="387"/>
        <v>16.348000049591064</v>
      </c>
      <c r="D12392" s="1">
        <v>27.39565</v>
      </c>
      <c r="E12392" s="1">
        <v>-5.8681210000000004</v>
      </c>
    </row>
    <row r="12393" spans="1:5" x14ac:dyDescent="0.45">
      <c r="A12393" s="2">
        <v>44257.660178877311</v>
      </c>
      <c r="B12393">
        <f t="shared" si="386"/>
        <v>3823861839.4549999</v>
      </c>
      <c r="C12393">
        <f t="shared" si="387"/>
        <v>16.348999977111816</v>
      </c>
      <c r="D12393" s="1">
        <v>28.08361</v>
      </c>
      <c r="E12393" s="1">
        <v>-5.8872299999999997</v>
      </c>
    </row>
    <row r="12394" spans="1:5" x14ac:dyDescent="0.45">
      <c r="A12394" s="2">
        <v>44257.660178888887</v>
      </c>
      <c r="B12394">
        <f t="shared" si="386"/>
        <v>3823861839.4559999</v>
      </c>
      <c r="C12394">
        <f t="shared" si="387"/>
        <v>16.349999904632568</v>
      </c>
      <c r="D12394" s="1">
        <v>27.24278</v>
      </c>
      <c r="E12394" s="1">
        <v>-5.8872299999999997</v>
      </c>
    </row>
    <row r="12395" spans="1:5" x14ac:dyDescent="0.45">
      <c r="A12395" s="2">
        <v>44257.660178900464</v>
      </c>
      <c r="B12395">
        <f t="shared" si="386"/>
        <v>3823861839.4570003</v>
      </c>
      <c r="C12395">
        <f t="shared" si="387"/>
        <v>16.351000308990479</v>
      </c>
      <c r="D12395" s="1">
        <v>27.166340000000002</v>
      </c>
      <c r="E12395" s="1">
        <v>-5.8999699999999997</v>
      </c>
    </row>
    <row r="12396" spans="1:5" x14ac:dyDescent="0.45">
      <c r="A12396" s="2">
        <v>44257.66017891204</v>
      </c>
      <c r="B12396">
        <f t="shared" si="386"/>
        <v>3823861839.4580002</v>
      </c>
      <c r="C12396">
        <f t="shared" si="387"/>
        <v>16.35200023651123</v>
      </c>
      <c r="D12396" s="1">
        <v>26.784140000000001</v>
      </c>
      <c r="E12396" s="1">
        <v>-5.8999699999999997</v>
      </c>
    </row>
    <row r="12397" spans="1:5" x14ac:dyDescent="0.45">
      <c r="A12397" s="2">
        <v>44257.660178923608</v>
      </c>
      <c r="B12397">
        <f t="shared" si="386"/>
        <v>3823861839.4589996</v>
      </c>
      <c r="C12397">
        <f t="shared" si="387"/>
        <v>16.352999687194824</v>
      </c>
      <c r="D12397" s="1">
        <v>26.325500000000002</v>
      </c>
      <c r="E12397" s="1">
        <v>-5.9063400000000001</v>
      </c>
    </row>
    <row r="12398" spans="1:5" x14ac:dyDescent="0.45">
      <c r="A12398" s="2">
        <v>44257.660178935184</v>
      </c>
      <c r="B12398">
        <f t="shared" si="386"/>
        <v>3823861839.46</v>
      </c>
      <c r="C12398">
        <f t="shared" si="387"/>
        <v>16.354000091552734</v>
      </c>
      <c r="D12398" s="1">
        <v>26.707699999999999</v>
      </c>
      <c r="E12398" s="1">
        <v>-5.9063400000000001</v>
      </c>
    </row>
    <row r="12399" spans="1:5" x14ac:dyDescent="0.45">
      <c r="A12399" s="2">
        <v>44257.66017894676</v>
      </c>
      <c r="B12399">
        <f t="shared" si="386"/>
        <v>3823861839.461</v>
      </c>
      <c r="C12399">
        <f t="shared" si="387"/>
        <v>16.355000019073486</v>
      </c>
      <c r="D12399" s="1">
        <v>26.93702</v>
      </c>
      <c r="E12399" s="1">
        <v>-5.9063400000000001</v>
      </c>
    </row>
    <row r="12400" spans="1:5" x14ac:dyDescent="0.45">
      <c r="A12400" s="2">
        <v>44257.660178958336</v>
      </c>
      <c r="B12400">
        <f t="shared" si="386"/>
        <v>3823861839.4620004</v>
      </c>
      <c r="C12400">
        <f t="shared" si="387"/>
        <v>16.356000423431396</v>
      </c>
      <c r="D12400" s="1">
        <v>26.93702</v>
      </c>
      <c r="E12400" s="1">
        <v>-5.8999699999999997</v>
      </c>
    </row>
    <row r="12401" spans="1:5" x14ac:dyDescent="0.45">
      <c r="A12401" s="2">
        <v>44257.660179166669</v>
      </c>
      <c r="B12401">
        <f t="shared" si="386"/>
        <v>3823861839.48</v>
      </c>
      <c r="C12401">
        <f t="shared" si="387"/>
        <v>16.374000072479248</v>
      </c>
      <c r="D12401" s="1">
        <v>27.013459999999998</v>
      </c>
      <c r="E12401" s="1">
        <v>-5.8872299999999997</v>
      </c>
    </row>
    <row r="12402" spans="1:5" x14ac:dyDescent="0.45">
      <c r="A12402" s="2">
        <v>44257.660179178238</v>
      </c>
      <c r="B12402">
        <f t="shared" si="386"/>
        <v>3823861839.4809999</v>
      </c>
      <c r="C12402">
        <f t="shared" si="387"/>
        <v>16.375</v>
      </c>
      <c r="D12402" s="1">
        <v>27.166340000000002</v>
      </c>
      <c r="E12402" s="1">
        <v>-5.8999699999999997</v>
      </c>
    </row>
    <row r="12403" spans="1:5" x14ac:dyDescent="0.45">
      <c r="A12403" s="2">
        <v>44257.660179189814</v>
      </c>
      <c r="B12403">
        <f t="shared" si="386"/>
        <v>3823861839.4819999</v>
      </c>
      <c r="C12403">
        <f t="shared" si="387"/>
        <v>16.375999927520752</v>
      </c>
      <c r="D12403" s="1">
        <v>26.860579999999999</v>
      </c>
      <c r="E12403" s="1">
        <v>-5.9127099999999997</v>
      </c>
    </row>
    <row r="12404" spans="1:5" x14ac:dyDescent="0.45">
      <c r="A12404" s="2">
        <v>44257.66017920139</v>
      </c>
      <c r="B12404">
        <f t="shared" si="386"/>
        <v>3823861839.4830003</v>
      </c>
      <c r="C12404">
        <f t="shared" si="387"/>
        <v>16.377000331878662</v>
      </c>
      <c r="D12404" s="1">
        <v>27.39565</v>
      </c>
      <c r="E12404" s="1">
        <v>-5.8999699999999997</v>
      </c>
    </row>
    <row r="12405" spans="1:5" x14ac:dyDescent="0.45">
      <c r="A12405" s="2">
        <v>44257.660179212966</v>
      </c>
      <c r="B12405">
        <f t="shared" si="386"/>
        <v>3823861839.4840002</v>
      </c>
      <c r="C12405">
        <f t="shared" si="387"/>
        <v>16.378000259399414</v>
      </c>
      <c r="D12405" s="1">
        <v>27.472090000000001</v>
      </c>
      <c r="E12405" s="1">
        <v>-5.9127099999999997</v>
      </c>
    </row>
    <row r="12406" spans="1:5" x14ac:dyDescent="0.45">
      <c r="A12406" s="2">
        <v>44257.660179224535</v>
      </c>
      <c r="B12406">
        <f t="shared" si="386"/>
        <v>3823861839.4849997</v>
      </c>
      <c r="C12406">
        <f t="shared" si="387"/>
        <v>16.378999710083008</v>
      </c>
      <c r="D12406" s="1">
        <v>27.54853</v>
      </c>
      <c r="E12406" s="1">
        <v>-5.8936000000000002</v>
      </c>
    </row>
    <row r="12407" spans="1:5" x14ac:dyDescent="0.45">
      <c r="A12407" s="2">
        <v>44257.660179236111</v>
      </c>
      <c r="B12407">
        <f t="shared" si="386"/>
        <v>3823861839.4860001</v>
      </c>
      <c r="C12407">
        <f t="shared" si="387"/>
        <v>16.380000114440918</v>
      </c>
      <c r="D12407" s="1">
        <v>27.472090000000001</v>
      </c>
      <c r="E12407" s="1">
        <v>-5.9254490000000004</v>
      </c>
    </row>
    <row r="12408" spans="1:5" x14ac:dyDescent="0.45">
      <c r="A12408" s="2">
        <v>44257.660179247687</v>
      </c>
      <c r="B12408">
        <f t="shared" si="386"/>
        <v>3823861839.487</v>
      </c>
      <c r="C12408">
        <f t="shared" si="387"/>
        <v>16.38100004196167</v>
      </c>
      <c r="D12408" s="1">
        <v>27.624970000000001</v>
      </c>
      <c r="E12408" s="1">
        <v>-5.9127099999999997</v>
      </c>
    </row>
    <row r="12409" spans="1:5" x14ac:dyDescent="0.45">
      <c r="A12409" s="2">
        <v>44257.660179259263</v>
      </c>
      <c r="B12409">
        <f t="shared" si="386"/>
        <v>3823861839.4880004</v>
      </c>
      <c r="C12409">
        <f t="shared" si="387"/>
        <v>16.38200044631958</v>
      </c>
      <c r="D12409" s="1">
        <v>27.39565</v>
      </c>
      <c r="E12409" s="1">
        <v>-5.8936000000000002</v>
      </c>
    </row>
    <row r="12410" spans="1:5" x14ac:dyDescent="0.45">
      <c r="A12410" s="2">
        <v>44257.660179270832</v>
      </c>
      <c r="B12410">
        <f t="shared" si="386"/>
        <v>3823861839.4889998</v>
      </c>
      <c r="C12410">
        <f t="shared" si="387"/>
        <v>16.382999897003174</v>
      </c>
      <c r="D12410" s="1">
        <v>27.319220000000001</v>
      </c>
      <c r="E12410" s="1">
        <v>-5.8936000000000002</v>
      </c>
    </row>
    <row r="12411" spans="1:5" x14ac:dyDescent="0.45">
      <c r="A12411" s="2">
        <v>44257.660179282408</v>
      </c>
      <c r="B12411">
        <f t="shared" si="386"/>
        <v>3823861839.4900002</v>
      </c>
      <c r="C12411">
        <f t="shared" si="387"/>
        <v>16.384000301361084</v>
      </c>
      <c r="D12411" s="1">
        <v>27.39565</v>
      </c>
      <c r="E12411" s="1">
        <v>-5.8936000000000002</v>
      </c>
    </row>
    <row r="12412" spans="1:5" x14ac:dyDescent="0.45">
      <c r="A12412" s="2">
        <v>44257.660179293984</v>
      </c>
      <c r="B12412">
        <f t="shared" si="386"/>
        <v>3823861839.4910002</v>
      </c>
      <c r="C12412">
        <f t="shared" si="387"/>
        <v>16.385000228881836</v>
      </c>
      <c r="D12412" s="1">
        <v>26.860579999999999</v>
      </c>
      <c r="E12412" s="1">
        <v>-5.8936000000000002</v>
      </c>
    </row>
    <row r="12413" spans="1:5" x14ac:dyDescent="0.45">
      <c r="A12413" s="2">
        <v>44257.660179305552</v>
      </c>
      <c r="B12413">
        <f t="shared" si="386"/>
        <v>3823861839.4919996</v>
      </c>
      <c r="C12413">
        <f t="shared" si="387"/>
        <v>16.38599967956543</v>
      </c>
      <c r="D12413" s="1">
        <v>26.784140000000001</v>
      </c>
      <c r="E12413" s="1">
        <v>-5.8808610000000003</v>
      </c>
    </row>
    <row r="12414" spans="1:5" x14ac:dyDescent="0.45">
      <c r="A12414" s="2">
        <v>44257.660179317128</v>
      </c>
      <c r="B12414">
        <f t="shared" si="386"/>
        <v>3823861839.493</v>
      </c>
      <c r="C12414">
        <f t="shared" si="387"/>
        <v>16.38700008392334</v>
      </c>
      <c r="D12414" s="1">
        <v>26.707699999999999</v>
      </c>
      <c r="E12414" s="1">
        <v>-5.8808610000000003</v>
      </c>
    </row>
    <row r="12415" spans="1:5" x14ac:dyDescent="0.45">
      <c r="A12415" s="2">
        <v>44257.660179328705</v>
      </c>
      <c r="B12415">
        <f t="shared" si="386"/>
        <v>3823861839.494</v>
      </c>
      <c r="C12415">
        <f t="shared" si="387"/>
        <v>16.388000011444092</v>
      </c>
      <c r="D12415" s="1">
        <v>26.860579999999999</v>
      </c>
      <c r="E12415" s="1">
        <v>-5.8936000000000002</v>
      </c>
    </row>
    <row r="12416" spans="1:5" x14ac:dyDescent="0.45">
      <c r="A12416" s="2">
        <v>44257.660179340281</v>
      </c>
      <c r="B12416">
        <f t="shared" si="386"/>
        <v>3823861839.4950004</v>
      </c>
      <c r="C12416">
        <f t="shared" si="387"/>
        <v>16.389000415802002</v>
      </c>
      <c r="D12416" s="1">
        <v>26.784140000000001</v>
      </c>
      <c r="E12416" s="1">
        <v>-5.8808610000000003</v>
      </c>
    </row>
    <row r="12417" spans="1:5" x14ac:dyDescent="0.45">
      <c r="A12417" s="2">
        <v>44257.660179351849</v>
      </c>
      <c r="B12417">
        <f t="shared" si="386"/>
        <v>3823861839.4959998</v>
      </c>
      <c r="C12417">
        <f t="shared" si="387"/>
        <v>16.389999866485596</v>
      </c>
      <c r="D12417" s="1">
        <v>26.707699999999999</v>
      </c>
      <c r="E12417" s="1">
        <v>-5.8936000000000002</v>
      </c>
    </row>
    <row r="12418" spans="1:5" x14ac:dyDescent="0.45">
      <c r="A12418" s="2">
        <v>44257.660179363425</v>
      </c>
      <c r="B12418">
        <f t="shared" ref="B12418:B12481" si="388">A12418*86400</f>
        <v>3823861839.4969997</v>
      </c>
      <c r="C12418">
        <f t="shared" ref="C12418:C12481" si="389">B12418-$B$1</f>
        <v>16.390999794006348</v>
      </c>
      <c r="D12418" s="1">
        <v>26.554819999999999</v>
      </c>
      <c r="E12418" s="1">
        <v>-5.8872299999999997</v>
      </c>
    </row>
    <row r="12419" spans="1:5" x14ac:dyDescent="0.45">
      <c r="A12419" s="2">
        <v>44257.660179375001</v>
      </c>
      <c r="B12419">
        <f t="shared" si="388"/>
        <v>3823861839.4980001</v>
      </c>
      <c r="C12419">
        <f t="shared" si="389"/>
        <v>16.392000198364258</v>
      </c>
      <c r="D12419" s="1">
        <v>26.784140000000001</v>
      </c>
      <c r="E12419" s="1">
        <v>-5.9063400000000001</v>
      </c>
    </row>
    <row r="12420" spans="1:5" x14ac:dyDescent="0.45">
      <c r="A12420" s="2">
        <v>44257.660179386578</v>
      </c>
      <c r="B12420">
        <f t="shared" si="388"/>
        <v>3823861839.4990001</v>
      </c>
      <c r="C12420">
        <f t="shared" si="389"/>
        <v>16.39300012588501</v>
      </c>
      <c r="D12420" s="1">
        <v>27.24278</v>
      </c>
      <c r="E12420" s="1">
        <v>-5.8936000000000002</v>
      </c>
    </row>
    <row r="12421" spans="1:5" x14ac:dyDescent="0.45">
      <c r="A12421" s="2">
        <v>44257.660179398146</v>
      </c>
      <c r="B12421">
        <f t="shared" si="388"/>
        <v>3823861839.5</v>
      </c>
      <c r="C12421">
        <f t="shared" si="389"/>
        <v>16.394000053405762</v>
      </c>
      <c r="D12421" s="1">
        <v>27.472090000000001</v>
      </c>
      <c r="E12421" s="1">
        <v>-5.8872299999999997</v>
      </c>
    </row>
    <row r="12422" spans="1:5" x14ac:dyDescent="0.45">
      <c r="A12422" s="2">
        <v>44257.660179409722</v>
      </c>
      <c r="B12422">
        <f t="shared" si="388"/>
        <v>3823861839.5009999</v>
      </c>
      <c r="C12422">
        <f t="shared" si="389"/>
        <v>16.394999980926514</v>
      </c>
      <c r="D12422" s="1">
        <v>27.854289999999999</v>
      </c>
      <c r="E12422" s="1">
        <v>-5.8808610000000003</v>
      </c>
    </row>
    <row r="12423" spans="1:5" x14ac:dyDescent="0.45">
      <c r="A12423" s="2">
        <v>44257.660179421298</v>
      </c>
      <c r="B12423">
        <f t="shared" si="388"/>
        <v>3823861839.5020003</v>
      </c>
      <c r="C12423">
        <f t="shared" si="389"/>
        <v>16.396000385284424</v>
      </c>
      <c r="D12423" s="1">
        <v>27.854289999999999</v>
      </c>
      <c r="E12423" s="1">
        <v>-5.8744909999999999</v>
      </c>
    </row>
    <row r="12424" spans="1:5" x14ac:dyDescent="0.45">
      <c r="A12424" s="2">
        <v>44257.660179432867</v>
      </c>
      <c r="B12424">
        <f t="shared" si="388"/>
        <v>3823861839.5029998</v>
      </c>
      <c r="C12424">
        <f t="shared" si="389"/>
        <v>16.396999835968018</v>
      </c>
      <c r="D12424" s="1">
        <v>27.701409999999999</v>
      </c>
      <c r="E12424" s="1">
        <v>-5.8681210000000004</v>
      </c>
    </row>
    <row r="12425" spans="1:5" x14ac:dyDescent="0.45">
      <c r="A12425" s="2">
        <v>44257.660179444443</v>
      </c>
      <c r="B12425">
        <f t="shared" si="388"/>
        <v>3823861839.5039997</v>
      </c>
      <c r="C12425">
        <f t="shared" si="389"/>
        <v>16.39799976348877</v>
      </c>
      <c r="D12425" s="1">
        <v>27.930730000000001</v>
      </c>
      <c r="E12425" s="1">
        <v>-5.8744909999999999</v>
      </c>
    </row>
    <row r="12426" spans="1:5" x14ac:dyDescent="0.45">
      <c r="A12426" s="2">
        <v>44257.660179456019</v>
      </c>
      <c r="B12426">
        <f t="shared" si="388"/>
        <v>3823861839.5050001</v>
      </c>
      <c r="C12426">
        <f t="shared" si="389"/>
        <v>16.39900016784668</v>
      </c>
      <c r="D12426" s="1">
        <v>27.777850000000001</v>
      </c>
      <c r="E12426" s="1">
        <v>-5.8808610000000003</v>
      </c>
    </row>
    <row r="12427" spans="1:5" x14ac:dyDescent="0.45">
      <c r="A12427" s="2">
        <v>44257.660179467595</v>
      </c>
      <c r="B12427">
        <f t="shared" si="388"/>
        <v>3823861839.506</v>
      </c>
      <c r="C12427">
        <f t="shared" si="389"/>
        <v>16.400000095367432</v>
      </c>
      <c r="D12427" s="1">
        <v>27.0899</v>
      </c>
      <c r="E12427" s="1">
        <v>-5.8872299999999997</v>
      </c>
    </row>
    <row r="12428" spans="1:5" x14ac:dyDescent="0.45">
      <c r="A12428" s="2">
        <v>44257.660179479164</v>
      </c>
      <c r="B12428">
        <f t="shared" si="388"/>
        <v>3823861839.507</v>
      </c>
      <c r="C12428">
        <f t="shared" si="389"/>
        <v>16.401000022888184</v>
      </c>
      <c r="D12428" s="1">
        <v>26.707699999999999</v>
      </c>
      <c r="E12428" s="1">
        <v>-5.8936000000000002</v>
      </c>
    </row>
    <row r="12429" spans="1:5" x14ac:dyDescent="0.45">
      <c r="A12429" s="2">
        <v>44257.66017949074</v>
      </c>
      <c r="B12429">
        <f t="shared" si="388"/>
        <v>3823861839.5079999</v>
      </c>
      <c r="C12429">
        <f t="shared" si="389"/>
        <v>16.401999950408936</v>
      </c>
      <c r="D12429" s="1">
        <v>26.554819999999999</v>
      </c>
      <c r="E12429" s="1">
        <v>-5.8744909999999999</v>
      </c>
    </row>
    <row r="12430" spans="1:5" x14ac:dyDescent="0.45">
      <c r="A12430" s="2">
        <v>44257.660179502316</v>
      </c>
      <c r="B12430">
        <f t="shared" si="388"/>
        <v>3823861839.5090003</v>
      </c>
      <c r="C12430">
        <f t="shared" si="389"/>
        <v>16.403000354766846</v>
      </c>
      <c r="D12430" s="1">
        <v>26.707699999999999</v>
      </c>
      <c r="E12430" s="1">
        <v>-5.8872299999999997</v>
      </c>
    </row>
    <row r="12431" spans="1:5" x14ac:dyDescent="0.45">
      <c r="A12431" s="2">
        <v>44257.660179513892</v>
      </c>
      <c r="B12431">
        <f t="shared" si="388"/>
        <v>3823861839.5100002</v>
      </c>
      <c r="C12431">
        <f t="shared" si="389"/>
        <v>16.404000282287598</v>
      </c>
      <c r="D12431" s="1">
        <v>26.860579999999999</v>
      </c>
      <c r="E12431" s="1">
        <v>-5.8872299999999997</v>
      </c>
    </row>
    <row r="12432" spans="1:5" x14ac:dyDescent="0.45">
      <c r="A12432" s="2">
        <v>44257.660179525461</v>
      </c>
      <c r="B12432">
        <f t="shared" si="388"/>
        <v>3823861839.5109997</v>
      </c>
      <c r="C12432">
        <f t="shared" si="389"/>
        <v>16.404999732971191</v>
      </c>
      <c r="D12432" s="1">
        <v>26.860579999999999</v>
      </c>
      <c r="E12432" s="1">
        <v>-5.8681210000000004</v>
      </c>
    </row>
    <row r="12433" spans="1:5" x14ac:dyDescent="0.45">
      <c r="A12433" s="2">
        <v>44257.660179537037</v>
      </c>
      <c r="B12433">
        <f t="shared" si="388"/>
        <v>3823861839.5120001</v>
      </c>
      <c r="C12433">
        <f t="shared" si="389"/>
        <v>16.406000137329102</v>
      </c>
      <c r="D12433" s="1">
        <v>26.478380000000001</v>
      </c>
      <c r="E12433" s="1">
        <v>-5.8681210000000004</v>
      </c>
    </row>
    <row r="12434" spans="1:5" x14ac:dyDescent="0.45">
      <c r="A12434" s="2">
        <v>44257.660179548613</v>
      </c>
      <c r="B12434">
        <f t="shared" si="388"/>
        <v>3823861839.513</v>
      </c>
      <c r="C12434">
        <f t="shared" si="389"/>
        <v>16.407000064849854</v>
      </c>
      <c r="D12434" s="1">
        <v>26.707699999999999</v>
      </c>
      <c r="E12434" s="1">
        <v>-5.8617509999999999</v>
      </c>
    </row>
    <row r="12435" spans="1:5" x14ac:dyDescent="0.45">
      <c r="A12435" s="2">
        <v>44257.660179560182</v>
      </c>
      <c r="B12435">
        <f t="shared" si="388"/>
        <v>3823861839.5139999</v>
      </c>
      <c r="C12435">
        <f t="shared" si="389"/>
        <v>16.407999992370605</v>
      </c>
      <c r="D12435" s="1">
        <v>27.0899</v>
      </c>
      <c r="E12435" s="1">
        <v>-5.8617509999999999</v>
      </c>
    </row>
    <row r="12436" spans="1:5" x14ac:dyDescent="0.45">
      <c r="A12436" s="2">
        <v>44257.660179571758</v>
      </c>
      <c r="B12436">
        <f t="shared" si="388"/>
        <v>3823861839.5149999</v>
      </c>
      <c r="C12436">
        <f t="shared" si="389"/>
        <v>16.408999919891357</v>
      </c>
      <c r="D12436" s="1">
        <v>27.0899</v>
      </c>
      <c r="E12436" s="1">
        <v>-5.8744909999999999</v>
      </c>
    </row>
    <row r="12437" spans="1:5" x14ac:dyDescent="0.45">
      <c r="A12437" s="2">
        <v>44257.660179583334</v>
      </c>
      <c r="B12437">
        <f t="shared" si="388"/>
        <v>3823861839.5160003</v>
      </c>
      <c r="C12437">
        <f t="shared" si="389"/>
        <v>16.410000324249268</v>
      </c>
      <c r="D12437" s="1">
        <v>27.39565</v>
      </c>
      <c r="E12437" s="1">
        <v>-5.8808610000000003</v>
      </c>
    </row>
    <row r="12438" spans="1:5" x14ac:dyDescent="0.45">
      <c r="A12438" s="2">
        <v>44257.66017959491</v>
      </c>
      <c r="B12438">
        <f t="shared" si="388"/>
        <v>3823861839.5170002</v>
      </c>
      <c r="C12438">
        <f t="shared" si="389"/>
        <v>16.41100025177002</v>
      </c>
      <c r="D12438" s="1">
        <v>27.39565</v>
      </c>
      <c r="E12438" s="1">
        <v>-5.8808610000000003</v>
      </c>
    </row>
    <row r="12439" spans="1:5" x14ac:dyDescent="0.45">
      <c r="A12439" s="2">
        <v>44257.660179606479</v>
      </c>
      <c r="B12439">
        <f t="shared" si="388"/>
        <v>3823861839.5179996</v>
      </c>
      <c r="C12439">
        <f t="shared" si="389"/>
        <v>16.411999702453613</v>
      </c>
      <c r="D12439" s="1">
        <v>27.54853</v>
      </c>
      <c r="E12439" s="1">
        <v>-5.8681210000000004</v>
      </c>
    </row>
    <row r="12440" spans="1:5" x14ac:dyDescent="0.45">
      <c r="A12440" s="2">
        <v>44257.660179618055</v>
      </c>
      <c r="B12440">
        <f t="shared" si="388"/>
        <v>3823861839.5190001</v>
      </c>
      <c r="C12440">
        <f t="shared" si="389"/>
        <v>16.413000106811523</v>
      </c>
      <c r="D12440" s="1">
        <v>27.624970000000001</v>
      </c>
      <c r="E12440" s="1">
        <v>-5.8553810000000004</v>
      </c>
    </row>
    <row r="12441" spans="1:5" x14ac:dyDescent="0.45">
      <c r="A12441" s="2">
        <v>44257.660179629631</v>
      </c>
      <c r="B12441">
        <f t="shared" si="388"/>
        <v>3823861839.52</v>
      </c>
      <c r="C12441">
        <f t="shared" si="389"/>
        <v>16.414000034332275</v>
      </c>
      <c r="D12441" s="1">
        <v>27.701409999999999</v>
      </c>
      <c r="E12441" s="1">
        <v>-5.8426419999999997</v>
      </c>
    </row>
    <row r="12442" spans="1:5" x14ac:dyDescent="0.45">
      <c r="A12442" s="2">
        <v>44257.660179641207</v>
      </c>
      <c r="B12442">
        <f t="shared" si="388"/>
        <v>3823861839.5210004</v>
      </c>
      <c r="C12442">
        <f t="shared" si="389"/>
        <v>16.415000438690186</v>
      </c>
      <c r="D12442" s="1">
        <v>28.007169999999999</v>
      </c>
      <c r="E12442" s="1">
        <v>-5.8490120000000001</v>
      </c>
    </row>
    <row r="12443" spans="1:5" x14ac:dyDescent="0.45">
      <c r="A12443" s="2">
        <v>44257.660179652776</v>
      </c>
      <c r="B12443">
        <f t="shared" si="388"/>
        <v>3823861839.5219998</v>
      </c>
      <c r="C12443">
        <f t="shared" si="389"/>
        <v>16.415999889373779</v>
      </c>
      <c r="D12443" s="1">
        <v>27.24278</v>
      </c>
      <c r="E12443" s="1">
        <v>-5.8362720000000001</v>
      </c>
    </row>
    <row r="12444" spans="1:5" x14ac:dyDescent="0.45">
      <c r="A12444" s="2">
        <v>44257.660179664352</v>
      </c>
      <c r="B12444">
        <f t="shared" si="388"/>
        <v>3823861839.5229998</v>
      </c>
      <c r="C12444">
        <f t="shared" si="389"/>
        <v>16.416999816894531</v>
      </c>
      <c r="D12444" s="1">
        <v>27.013459999999998</v>
      </c>
      <c r="E12444" s="1">
        <v>-5.8362720000000001</v>
      </c>
    </row>
    <row r="12445" spans="1:5" x14ac:dyDescent="0.45">
      <c r="A12445" s="2">
        <v>44257.660179675928</v>
      </c>
      <c r="B12445">
        <f t="shared" si="388"/>
        <v>3823861839.5240002</v>
      </c>
      <c r="C12445">
        <f t="shared" si="389"/>
        <v>16.418000221252441</v>
      </c>
      <c r="D12445" s="1">
        <v>26.707699999999999</v>
      </c>
      <c r="E12445" s="1">
        <v>-5.8426419999999997</v>
      </c>
    </row>
    <row r="12446" spans="1:5" x14ac:dyDescent="0.45">
      <c r="A12446" s="2">
        <v>44257.660179687497</v>
      </c>
      <c r="B12446">
        <f t="shared" si="388"/>
        <v>3823861839.5249996</v>
      </c>
      <c r="C12446">
        <f t="shared" si="389"/>
        <v>16.418999671936035</v>
      </c>
      <c r="D12446" s="1">
        <v>26.478380000000001</v>
      </c>
      <c r="E12446" s="1">
        <v>-5.8362720000000001</v>
      </c>
    </row>
    <row r="12447" spans="1:5" x14ac:dyDescent="0.45">
      <c r="A12447" s="2">
        <v>44257.660179699073</v>
      </c>
      <c r="B12447">
        <f t="shared" si="388"/>
        <v>3823861839.526</v>
      </c>
      <c r="C12447">
        <f t="shared" si="389"/>
        <v>16.420000076293945</v>
      </c>
      <c r="D12447" s="1">
        <v>26.554819999999999</v>
      </c>
      <c r="E12447" s="1">
        <v>-5.8617509999999999</v>
      </c>
    </row>
    <row r="12448" spans="1:5" x14ac:dyDescent="0.45">
      <c r="A12448" s="2">
        <v>44257.660179710649</v>
      </c>
      <c r="B12448">
        <f t="shared" si="388"/>
        <v>3823861839.527</v>
      </c>
      <c r="C12448">
        <f t="shared" si="389"/>
        <v>16.421000003814697</v>
      </c>
      <c r="D12448" s="1">
        <v>26.707699999999999</v>
      </c>
      <c r="E12448" s="1">
        <v>-5.8553810000000004</v>
      </c>
    </row>
    <row r="12449" spans="1:5" x14ac:dyDescent="0.45">
      <c r="A12449" s="2">
        <v>44257.660179722225</v>
      </c>
      <c r="B12449">
        <f t="shared" si="388"/>
        <v>3823861839.5280004</v>
      </c>
      <c r="C12449">
        <f t="shared" si="389"/>
        <v>16.422000408172607</v>
      </c>
      <c r="D12449" s="1">
        <v>26.860579999999999</v>
      </c>
      <c r="E12449" s="1">
        <v>-5.8362720000000001</v>
      </c>
    </row>
    <row r="12450" spans="1:5" x14ac:dyDescent="0.45">
      <c r="A12450" s="2">
        <v>44257.660179733793</v>
      </c>
      <c r="B12450">
        <f t="shared" si="388"/>
        <v>3823861839.5289998</v>
      </c>
      <c r="C12450">
        <f t="shared" si="389"/>
        <v>16.422999858856201</v>
      </c>
      <c r="D12450" s="1">
        <v>26.554819999999999</v>
      </c>
      <c r="E12450" s="1">
        <v>-5.8426419999999997</v>
      </c>
    </row>
    <row r="12451" spans="1:5" x14ac:dyDescent="0.45">
      <c r="A12451" s="2">
        <v>44257.66017974537</v>
      </c>
      <c r="B12451">
        <f t="shared" si="388"/>
        <v>3823861839.5299997</v>
      </c>
      <c r="C12451">
        <f t="shared" si="389"/>
        <v>16.423999786376953</v>
      </c>
      <c r="D12451" s="1">
        <v>27.0899</v>
      </c>
      <c r="E12451" s="1">
        <v>-5.8490120000000001</v>
      </c>
    </row>
    <row r="12452" spans="1:5" x14ac:dyDescent="0.45">
      <c r="A12452" s="2">
        <v>44257.660179756946</v>
      </c>
      <c r="B12452">
        <f t="shared" si="388"/>
        <v>3823861839.5310001</v>
      </c>
      <c r="C12452">
        <f t="shared" si="389"/>
        <v>16.425000190734863</v>
      </c>
      <c r="D12452" s="1">
        <v>27.0899</v>
      </c>
      <c r="E12452" s="1">
        <v>-5.8235320000000002</v>
      </c>
    </row>
    <row r="12453" spans="1:5" x14ac:dyDescent="0.45">
      <c r="A12453" s="2">
        <v>44257.660179768522</v>
      </c>
      <c r="B12453">
        <f t="shared" si="388"/>
        <v>3823861839.5320001</v>
      </c>
      <c r="C12453">
        <f t="shared" si="389"/>
        <v>16.426000118255615</v>
      </c>
      <c r="D12453" s="1">
        <v>27.39565</v>
      </c>
      <c r="E12453" s="1">
        <v>-5.8299019999999997</v>
      </c>
    </row>
    <row r="12454" spans="1:5" x14ac:dyDescent="0.45">
      <c r="A12454" s="2">
        <v>44257.66017978009</v>
      </c>
      <c r="B12454">
        <f t="shared" si="388"/>
        <v>3823861839.533</v>
      </c>
      <c r="C12454">
        <f t="shared" si="389"/>
        <v>16.427000045776367</v>
      </c>
      <c r="D12454" s="1">
        <v>27.701409999999999</v>
      </c>
      <c r="E12454" s="1">
        <v>-5.8107930000000003</v>
      </c>
    </row>
    <row r="12455" spans="1:5" x14ac:dyDescent="0.45">
      <c r="A12455" s="2">
        <v>44257.660179791666</v>
      </c>
      <c r="B12455">
        <f t="shared" si="388"/>
        <v>3823861839.5339999</v>
      </c>
      <c r="C12455">
        <f t="shared" si="389"/>
        <v>16.427999973297119</v>
      </c>
      <c r="D12455" s="1">
        <v>27.701409999999999</v>
      </c>
      <c r="E12455" s="1">
        <v>-5.8107930000000003</v>
      </c>
    </row>
    <row r="12456" spans="1:5" x14ac:dyDescent="0.45">
      <c r="A12456" s="2">
        <v>44257.660179803242</v>
      </c>
      <c r="B12456">
        <f t="shared" si="388"/>
        <v>3823861839.5350003</v>
      </c>
      <c r="C12456">
        <f t="shared" si="389"/>
        <v>16.429000377655029</v>
      </c>
      <c r="D12456" s="1">
        <v>27.624970000000001</v>
      </c>
      <c r="E12456" s="1">
        <v>-5.8171629999999999</v>
      </c>
    </row>
    <row r="12457" spans="1:5" x14ac:dyDescent="0.45">
      <c r="A12457" s="2">
        <v>44257.660179814811</v>
      </c>
      <c r="B12457">
        <f t="shared" si="388"/>
        <v>3823861839.5359998</v>
      </c>
      <c r="C12457">
        <f t="shared" si="389"/>
        <v>16.429999828338623</v>
      </c>
      <c r="D12457" s="1">
        <v>27.701409999999999</v>
      </c>
      <c r="E12457" s="1">
        <v>-5.8044229999999999</v>
      </c>
    </row>
    <row r="12458" spans="1:5" x14ac:dyDescent="0.45">
      <c r="A12458" s="2">
        <v>44257.660179826387</v>
      </c>
      <c r="B12458">
        <f t="shared" si="388"/>
        <v>3823861839.5369997</v>
      </c>
      <c r="C12458">
        <f t="shared" si="389"/>
        <v>16.430999755859375</v>
      </c>
      <c r="D12458" s="1">
        <v>27.54853</v>
      </c>
      <c r="E12458" s="1">
        <v>-5.7916829999999999</v>
      </c>
    </row>
    <row r="12459" spans="1:5" x14ac:dyDescent="0.45">
      <c r="A12459" s="2">
        <v>44257.660179837963</v>
      </c>
      <c r="B12459">
        <f t="shared" si="388"/>
        <v>3823861839.5380001</v>
      </c>
      <c r="C12459">
        <f t="shared" si="389"/>
        <v>16.432000160217285</v>
      </c>
      <c r="D12459" s="1">
        <v>27.624970000000001</v>
      </c>
      <c r="E12459" s="1">
        <v>-5.8107930000000003</v>
      </c>
    </row>
    <row r="12460" spans="1:5" x14ac:dyDescent="0.45">
      <c r="A12460" s="2">
        <v>44257.660179849539</v>
      </c>
      <c r="B12460">
        <f t="shared" si="388"/>
        <v>3823861839.539</v>
      </c>
      <c r="C12460">
        <f t="shared" si="389"/>
        <v>16.433000087738037</v>
      </c>
      <c r="D12460" s="1">
        <v>27.0899</v>
      </c>
      <c r="E12460" s="1">
        <v>-5.8107930000000003</v>
      </c>
    </row>
    <row r="12461" spans="1:5" x14ac:dyDescent="0.45">
      <c r="A12461" s="2">
        <v>44257.660179861108</v>
      </c>
      <c r="B12461">
        <f t="shared" si="388"/>
        <v>3823861839.54</v>
      </c>
      <c r="C12461">
        <f t="shared" si="389"/>
        <v>16.434000015258789</v>
      </c>
      <c r="D12461" s="1">
        <v>27.24278</v>
      </c>
      <c r="E12461" s="1">
        <v>-5.8044229999999999</v>
      </c>
    </row>
    <row r="12462" spans="1:5" x14ac:dyDescent="0.45">
      <c r="A12462" s="2">
        <v>44257.660179872684</v>
      </c>
      <c r="B12462">
        <f t="shared" si="388"/>
        <v>3823861839.5409999</v>
      </c>
      <c r="C12462">
        <f t="shared" si="389"/>
        <v>16.434999942779541</v>
      </c>
      <c r="D12462" s="1">
        <v>26.40194</v>
      </c>
      <c r="E12462" s="1">
        <v>-5.8044229999999999</v>
      </c>
    </row>
    <row r="12463" spans="1:5" x14ac:dyDescent="0.45">
      <c r="A12463" s="2">
        <v>44257.66017988426</v>
      </c>
      <c r="B12463">
        <f t="shared" si="388"/>
        <v>3823861839.5420003</v>
      </c>
      <c r="C12463">
        <f t="shared" si="389"/>
        <v>16.436000347137451</v>
      </c>
      <c r="D12463" s="1">
        <v>26.325500000000002</v>
      </c>
      <c r="E12463" s="1">
        <v>-5.8171629999999999</v>
      </c>
    </row>
    <row r="12464" spans="1:5" x14ac:dyDescent="0.45">
      <c r="A12464" s="2">
        <v>44257.660179895836</v>
      </c>
      <c r="B12464">
        <f t="shared" si="388"/>
        <v>3823861839.5430002</v>
      </c>
      <c r="C12464">
        <f t="shared" si="389"/>
        <v>16.437000274658203</v>
      </c>
      <c r="D12464" s="1">
        <v>26.40194</v>
      </c>
      <c r="E12464" s="1">
        <v>-5.7916829999999999</v>
      </c>
    </row>
    <row r="12465" spans="1:5" x14ac:dyDescent="0.45">
      <c r="A12465" s="2">
        <v>44257.660179907405</v>
      </c>
      <c r="B12465">
        <f t="shared" si="388"/>
        <v>3823861839.5439997</v>
      </c>
      <c r="C12465">
        <f t="shared" si="389"/>
        <v>16.437999725341797</v>
      </c>
      <c r="D12465" s="1">
        <v>26.784140000000001</v>
      </c>
      <c r="E12465" s="1">
        <v>-5.8171629999999999</v>
      </c>
    </row>
    <row r="12466" spans="1:5" x14ac:dyDescent="0.45">
      <c r="A12466" s="2">
        <v>44257.660179918981</v>
      </c>
      <c r="B12466">
        <f t="shared" si="388"/>
        <v>3823861839.5450001</v>
      </c>
      <c r="C12466">
        <f t="shared" si="389"/>
        <v>16.439000129699707</v>
      </c>
      <c r="D12466" s="1">
        <v>26.784140000000001</v>
      </c>
      <c r="E12466" s="1">
        <v>-5.8044229999999999</v>
      </c>
    </row>
    <row r="12467" spans="1:5" x14ac:dyDescent="0.45">
      <c r="A12467" s="2">
        <v>44257.660179930557</v>
      </c>
      <c r="B12467">
        <f t="shared" si="388"/>
        <v>3823861839.546</v>
      </c>
      <c r="C12467">
        <f t="shared" si="389"/>
        <v>16.440000057220459</v>
      </c>
      <c r="D12467" s="1">
        <v>26.707699999999999</v>
      </c>
      <c r="E12467" s="1">
        <v>-5.7916829999999999</v>
      </c>
    </row>
    <row r="12468" spans="1:5" x14ac:dyDescent="0.45">
      <c r="A12468" s="2">
        <v>44257.660179942133</v>
      </c>
      <c r="B12468">
        <f t="shared" si="388"/>
        <v>3823861839.5470004</v>
      </c>
      <c r="C12468">
        <f t="shared" si="389"/>
        <v>16.441000461578369</v>
      </c>
      <c r="D12468" s="1">
        <v>27.0899</v>
      </c>
      <c r="E12468" s="1">
        <v>-5.7853139999999996</v>
      </c>
    </row>
    <row r="12469" spans="1:5" x14ac:dyDescent="0.45">
      <c r="A12469" s="2">
        <v>44257.660179953702</v>
      </c>
      <c r="B12469">
        <f t="shared" si="388"/>
        <v>3823861839.5479999</v>
      </c>
      <c r="C12469">
        <f t="shared" si="389"/>
        <v>16.441999912261963</v>
      </c>
      <c r="D12469" s="1">
        <v>27.013459999999998</v>
      </c>
      <c r="E12469" s="1">
        <v>-5.7662040000000001</v>
      </c>
    </row>
    <row r="12470" spans="1:5" x14ac:dyDescent="0.45">
      <c r="A12470" s="2">
        <v>44257.660179965278</v>
      </c>
      <c r="B12470">
        <f t="shared" si="388"/>
        <v>3823861839.5490003</v>
      </c>
      <c r="C12470">
        <f t="shared" si="389"/>
        <v>16.443000316619873</v>
      </c>
      <c r="D12470" s="1">
        <v>27.319220000000001</v>
      </c>
      <c r="E12470" s="1">
        <v>-5.7789440000000001</v>
      </c>
    </row>
    <row r="12471" spans="1:5" x14ac:dyDescent="0.45">
      <c r="A12471" s="2">
        <v>44257.660179976854</v>
      </c>
      <c r="B12471">
        <f t="shared" si="388"/>
        <v>3823861839.5500002</v>
      </c>
      <c r="C12471">
        <f t="shared" si="389"/>
        <v>16.444000244140625</v>
      </c>
      <c r="D12471" s="1">
        <v>27.701409999999999</v>
      </c>
      <c r="E12471" s="1">
        <v>-5.7662040000000001</v>
      </c>
    </row>
    <row r="12472" spans="1:5" x14ac:dyDescent="0.45">
      <c r="A12472" s="2">
        <v>44257.660179988423</v>
      </c>
      <c r="B12472">
        <f t="shared" si="388"/>
        <v>3823861839.5509996</v>
      </c>
      <c r="C12472">
        <f t="shared" si="389"/>
        <v>16.444999694824219</v>
      </c>
      <c r="D12472" s="1">
        <v>27.54853</v>
      </c>
      <c r="E12472" s="1">
        <v>-5.7598339999999997</v>
      </c>
    </row>
    <row r="12473" spans="1:5" x14ac:dyDescent="0.45">
      <c r="A12473" s="2">
        <v>44257.660179999999</v>
      </c>
      <c r="B12473">
        <f t="shared" si="388"/>
        <v>3823861839.552</v>
      </c>
      <c r="C12473">
        <f t="shared" si="389"/>
        <v>16.446000099182129</v>
      </c>
      <c r="D12473" s="1">
        <v>27.701409999999999</v>
      </c>
      <c r="E12473" s="1">
        <v>-5.7725739999999996</v>
      </c>
    </row>
    <row r="12474" spans="1:5" x14ac:dyDescent="0.45">
      <c r="A12474" s="2">
        <v>44257.660180011575</v>
      </c>
      <c r="B12474">
        <f t="shared" si="388"/>
        <v>3823861839.553</v>
      </c>
      <c r="C12474">
        <f t="shared" si="389"/>
        <v>16.447000026702881</v>
      </c>
      <c r="D12474" s="1">
        <v>27.39565</v>
      </c>
      <c r="E12474" s="1">
        <v>-5.7598339999999997</v>
      </c>
    </row>
    <row r="12475" spans="1:5" x14ac:dyDescent="0.45">
      <c r="A12475" s="2">
        <v>44257.660180023151</v>
      </c>
      <c r="B12475">
        <f t="shared" si="388"/>
        <v>3823861839.5540004</v>
      </c>
      <c r="C12475">
        <f t="shared" si="389"/>
        <v>16.448000431060791</v>
      </c>
      <c r="D12475" s="1">
        <v>27.777850000000001</v>
      </c>
      <c r="E12475" s="1">
        <v>-5.7662040000000001</v>
      </c>
    </row>
    <row r="12476" spans="1:5" x14ac:dyDescent="0.45">
      <c r="A12476" s="2">
        <v>44257.66018003472</v>
      </c>
      <c r="B12476">
        <f t="shared" si="388"/>
        <v>3823861839.5549998</v>
      </c>
      <c r="C12476">
        <f t="shared" si="389"/>
        <v>16.448999881744385</v>
      </c>
      <c r="D12476" s="1">
        <v>27.472090000000001</v>
      </c>
      <c r="E12476" s="1">
        <v>-5.7662040000000001</v>
      </c>
    </row>
    <row r="12477" spans="1:5" x14ac:dyDescent="0.45">
      <c r="A12477" s="2">
        <v>44257.660180046296</v>
      </c>
      <c r="B12477">
        <f t="shared" si="388"/>
        <v>3823861839.5559998</v>
      </c>
      <c r="C12477">
        <f t="shared" si="389"/>
        <v>16.449999809265137</v>
      </c>
      <c r="D12477" s="1">
        <v>27.54853</v>
      </c>
      <c r="E12477" s="1">
        <v>-5.7598339999999997</v>
      </c>
    </row>
    <row r="12478" spans="1:5" x14ac:dyDescent="0.45">
      <c r="A12478" s="2">
        <v>44257.660180057872</v>
      </c>
      <c r="B12478">
        <f t="shared" si="388"/>
        <v>3823861839.5570002</v>
      </c>
      <c r="C12478">
        <f t="shared" si="389"/>
        <v>16.451000213623047</v>
      </c>
      <c r="D12478" s="1">
        <v>26.631260000000001</v>
      </c>
      <c r="E12478" s="1">
        <v>-5.7789440000000001</v>
      </c>
    </row>
    <row r="12479" spans="1:5" x14ac:dyDescent="0.45">
      <c r="A12479" s="2">
        <v>44257.660180069448</v>
      </c>
      <c r="B12479">
        <f t="shared" si="388"/>
        <v>3823861839.5580001</v>
      </c>
      <c r="C12479">
        <f t="shared" si="389"/>
        <v>16.452000141143799</v>
      </c>
      <c r="D12479" s="1">
        <v>26.707699999999999</v>
      </c>
      <c r="E12479" s="1">
        <v>-5.7662040000000001</v>
      </c>
    </row>
    <row r="12480" spans="1:5" x14ac:dyDescent="0.45">
      <c r="A12480" s="2">
        <v>44257.660180081017</v>
      </c>
      <c r="B12480">
        <f t="shared" si="388"/>
        <v>3823861839.559</v>
      </c>
      <c r="C12480">
        <f t="shared" si="389"/>
        <v>16.453000068664551</v>
      </c>
      <c r="D12480" s="1">
        <v>26.860579999999999</v>
      </c>
      <c r="E12480" s="1">
        <v>-5.7534650000000003</v>
      </c>
    </row>
    <row r="12481" spans="1:5" x14ac:dyDescent="0.45">
      <c r="A12481" s="2">
        <v>44257.660180092593</v>
      </c>
      <c r="B12481">
        <f t="shared" si="388"/>
        <v>3823861839.5599999</v>
      </c>
      <c r="C12481">
        <f t="shared" si="389"/>
        <v>16.453999996185303</v>
      </c>
      <c r="D12481" s="1">
        <v>26.860579999999999</v>
      </c>
      <c r="E12481" s="1">
        <v>-5.7598339999999997</v>
      </c>
    </row>
    <row r="12482" spans="1:5" x14ac:dyDescent="0.45">
      <c r="A12482" s="2">
        <v>44257.660180104169</v>
      </c>
      <c r="B12482">
        <f t="shared" ref="B12482:B12545" si="390">A12482*86400</f>
        <v>3823861839.5610003</v>
      </c>
      <c r="C12482">
        <f t="shared" ref="C12482:C12545" si="391">B12482-$B$1</f>
        <v>16.455000400543213</v>
      </c>
      <c r="D12482" s="1">
        <v>26.860579999999999</v>
      </c>
      <c r="E12482" s="1">
        <v>-5.7470949999999998</v>
      </c>
    </row>
    <row r="12483" spans="1:5" x14ac:dyDescent="0.45">
      <c r="A12483" s="2">
        <v>44257.660180115738</v>
      </c>
      <c r="B12483">
        <f t="shared" si="390"/>
        <v>3823861839.5619998</v>
      </c>
      <c r="C12483">
        <f t="shared" si="391"/>
        <v>16.455999851226807</v>
      </c>
      <c r="D12483" s="1">
        <v>26.631260000000001</v>
      </c>
      <c r="E12483" s="1">
        <v>-5.7470949999999998</v>
      </c>
    </row>
    <row r="12484" spans="1:5" x14ac:dyDescent="0.45">
      <c r="A12484" s="2">
        <v>44257.660180127314</v>
      </c>
      <c r="B12484">
        <f t="shared" si="390"/>
        <v>3823861839.5629997</v>
      </c>
      <c r="C12484">
        <f t="shared" si="391"/>
        <v>16.456999778747559</v>
      </c>
      <c r="D12484" s="1">
        <v>26.784140000000001</v>
      </c>
      <c r="E12484" s="1">
        <v>-5.7343549999999999</v>
      </c>
    </row>
    <row r="12485" spans="1:5" x14ac:dyDescent="0.45">
      <c r="A12485" s="2">
        <v>44257.66018013889</v>
      </c>
      <c r="B12485">
        <f t="shared" si="390"/>
        <v>3823861839.5640001</v>
      </c>
      <c r="C12485">
        <f t="shared" si="391"/>
        <v>16.458000183105469</v>
      </c>
      <c r="D12485" s="1">
        <v>27.0899</v>
      </c>
      <c r="E12485" s="1">
        <v>-5.7216149999999999</v>
      </c>
    </row>
    <row r="12486" spans="1:5" x14ac:dyDescent="0.45">
      <c r="A12486" s="2">
        <v>44257.660180150466</v>
      </c>
      <c r="B12486">
        <f t="shared" si="390"/>
        <v>3823861839.5650001</v>
      </c>
      <c r="C12486">
        <f t="shared" si="391"/>
        <v>16.459000110626221</v>
      </c>
      <c r="D12486" s="1">
        <v>27.39565</v>
      </c>
      <c r="E12486" s="1">
        <v>-5.7407250000000003</v>
      </c>
    </row>
    <row r="12487" spans="1:5" x14ac:dyDescent="0.45">
      <c r="A12487" s="2">
        <v>44257.660180162035</v>
      </c>
      <c r="B12487">
        <f t="shared" si="390"/>
        <v>3823861839.566</v>
      </c>
      <c r="C12487">
        <f t="shared" si="391"/>
        <v>16.460000038146973</v>
      </c>
      <c r="D12487" s="1">
        <v>27.166340000000002</v>
      </c>
      <c r="E12487" s="1">
        <v>-5.7343549999999999</v>
      </c>
    </row>
    <row r="12488" spans="1:5" x14ac:dyDescent="0.45">
      <c r="A12488" s="2">
        <v>44257.660180173611</v>
      </c>
      <c r="B12488">
        <f t="shared" si="390"/>
        <v>3823861839.5669999</v>
      </c>
      <c r="C12488">
        <f t="shared" si="391"/>
        <v>16.460999965667725</v>
      </c>
      <c r="D12488" s="1">
        <v>27.39565</v>
      </c>
      <c r="E12488" s="1">
        <v>-5.7343549999999999</v>
      </c>
    </row>
    <row r="12489" spans="1:5" x14ac:dyDescent="0.45">
      <c r="A12489" s="2">
        <v>44257.660180185187</v>
      </c>
      <c r="B12489">
        <f t="shared" si="390"/>
        <v>3823861839.5680003</v>
      </c>
      <c r="C12489">
        <f t="shared" si="391"/>
        <v>16.462000370025635</v>
      </c>
      <c r="D12489" s="1">
        <v>27.624970000000001</v>
      </c>
      <c r="E12489" s="1">
        <v>-5.7279850000000003</v>
      </c>
    </row>
    <row r="12490" spans="1:5" x14ac:dyDescent="0.45">
      <c r="A12490" s="2">
        <v>44257.660180196763</v>
      </c>
      <c r="B12490">
        <f t="shared" si="390"/>
        <v>3823861839.5690002</v>
      </c>
      <c r="C12490">
        <f t="shared" si="391"/>
        <v>16.463000297546387</v>
      </c>
      <c r="D12490" s="1">
        <v>27.319220000000001</v>
      </c>
      <c r="E12490" s="1">
        <v>-5.7407250000000003</v>
      </c>
    </row>
    <row r="12491" spans="1:5" x14ac:dyDescent="0.45">
      <c r="A12491" s="2">
        <v>44257.660180208331</v>
      </c>
      <c r="B12491">
        <f t="shared" si="390"/>
        <v>3823861839.5699997</v>
      </c>
      <c r="C12491">
        <f t="shared" si="391"/>
        <v>16.46399974822998</v>
      </c>
      <c r="D12491" s="1">
        <v>27.24278</v>
      </c>
      <c r="E12491" s="1">
        <v>-5.7407250000000003</v>
      </c>
    </row>
    <row r="12492" spans="1:5" x14ac:dyDescent="0.45">
      <c r="A12492" s="2">
        <v>44257.660180219907</v>
      </c>
      <c r="B12492">
        <f t="shared" si="390"/>
        <v>3823861839.5710001</v>
      </c>
      <c r="C12492">
        <f t="shared" si="391"/>
        <v>16.465000152587891</v>
      </c>
      <c r="D12492" s="1">
        <v>27.854289999999999</v>
      </c>
      <c r="E12492" s="1">
        <v>-5.7279850000000003</v>
      </c>
    </row>
    <row r="12493" spans="1:5" x14ac:dyDescent="0.45">
      <c r="A12493" s="2">
        <v>44257.660180231484</v>
      </c>
      <c r="B12493">
        <f t="shared" si="390"/>
        <v>3823861839.572</v>
      </c>
      <c r="C12493">
        <f t="shared" si="391"/>
        <v>16.466000080108643</v>
      </c>
      <c r="D12493" s="1">
        <v>27.24278</v>
      </c>
      <c r="E12493" s="1">
        <v>-5.7279850000000003</v>
      </c>
    </row>
    <row r="12494" spans="1:5" x14ac:dyDescent="0.45">
      <c r="A12494" s="2">
        <v>44257.660180243052</v>
      </c>
      <c r="B12494">
        <f t="shared" si="390"/>
        <v>3823861839.573</v>
      </c>
      <c r="C12494">
        <f t="shared" si="391"/>
        <v>16.467000007629395</v>
      </c>
      <c r="D12494" s="1">
        <v>27.24278</v>
      </c>
      <c r="E12494" s="1">
        <v>-5.7088760000000001</v>
      </c>
    </row>
    <row r="12495" spans="1:5" x14ac:dyDescent="0.45">
      <c r="A12495" s="2">
        <v>44257.660180254628</v>
      </c>
      <c r="B12495">
        <f t="shared" si="390"/>
        <v>3823861839.5739999</v>
      </c>
      <c r="C12495">
        <f t="shared" si="391"/>
        <v>16.467999935150146</v>
      </c>
      <c r="D12495" s="1">
        <v>26.93702</v>
      </c>
      <c r="E12495" s="1">
        <v>-5.7088760000000001</v>
      </c>
    </row>
    <row r="12496" spans="1:5" x14ac:dyDescent="0.45">
      <c r="A12496" s="2">
        <v>44257.660180266204</v>
      </c>
      <c r="B12496">
        <f t="shared" si="390"/>
        <v>3823861839.5750003</v>
      </c>
      <c r="C12496">
        <f t="shared" si="391"/>
        <v>16.469000339508057</v>
      </c>
      <c r="D12496" s="1">
        <v>26.707699999999999</v>
      </c>
      <c r="E12496" s="1">
        <v>-5.7088760000000001</v>
      </c>
    </row>
    <row r="12497" spans="1:5" x14ac:dyDescent="0.45">
      <c r="A12497" s="2">
        <v>44257.66018027778</v>
      </c>
      <c r="B12497">
        <f t="shared" si="390"/>
        <v>3823861839.5760002</v>
      </c>
      <c r="C12497">
        <f t="shared" si="391"/>
        <v>16.470000267028809</v>
      </c>
      <c r="D12497" s="1">
        <v>26.631260000000001</v>
      </c>
      <c r="E12497" s="1">
        <v>-5.7216149999999999</v>
      </c>
    </row>
    <row r="12498" spans="1:5" x14ac:dyDescent="0.45">
      <c r="A12498" s="2">
        <v>44257.660180289349</v>
      </c>
      <c r="B12498">
        <f t="shared" si="390"/>
        <v>3823861839.5769997</v>
      </c>
      <c r="C12498">
        <f t="shared" si="391"/>
        <v>16.470999717712402</v>
      </c>
      <c r="D12498" s="1">
        <v>26.707699999999999</v>
      </c>
      <c r="E12498" s="1">
        <v>-5.7152459999999996</v>
      </c>
    </row>
    <row r="12499" spans="1:5" x14ac:dyDescent="0.45">
      <c r="A12499" s="2">
        <v>44257.660180300925</v>
      </c>
      <c r="B12499">
        <f t="shared" si="390"/>
        <v>3823861839.5780001</v>
      </c>
      <c r="C12499">
        <f t="shared" si="391"/>
        <v>16.472000122070313</v>
      </c>
      <c r="D12499" s="1">
        <v>27.013459999999998</v>
      </c>
      <c r="E12499" s="1">
        <v>-5.7152459999999996</v>
      </c>
    </row>
    <row r="12500" spans="1:5" x14ac:dyDescent="0.45">
      <c r="A12500" s="2">
        <v>44257.660180312501</v>
      </c>
      <c r="B12500">
        <f t="shared" si="390"/>
        <v>3823861839.579</v>
      </c>
      <c r="C12500">
        <f t="shared" si="391"/>
        <v>16.473000049591064</v>
      </c>
      <c r="D12500" s="1">
        <v>26.40194</v>
      </c>
      <c r="E12500" s="1">
        <v>-5.7279850000000003</v>
      </c>
    </row>
    <row r="12501" spans="1:5" x14ac:dyDescent="0.45">
      <c r="A12501" s="2">
        <v>44257.660180520834</v>
      </c>
      <c r="B12501">
        <f t="shared" si="390"/>
        <v>3823861839.5970001</v>
      </c>
      <c r="C12501">
        <f t="shared" si="391"/>
        <v>16.491000175476074</v>
      </c>
      <c r="D12501" s="1">
        <v>27.166340000000002</v>
      </c>
      <c r="E12501" s="1">
        <v>-5.6770269999999998</v>
      </c>
    </row>
    <row r="12502" spans="1:5" x14ac:dyDescent="0.45">
      <c r="A12502" s="2">
        <v>44257.66018053241</v>
      </c>
      <c r="B12502">
        <f t="shared" si="390"/>
        <v>3823861839.598</v>
      </c>
      <c r="C12502">
        <f t="shared" si="391"/>
        <v>16.492000102996826</v>
      </c>
      <c r="D12502" s="1">
        <v>27.013459999999998</v>
      </c>
      <c r="E12502" s="1">
        <v>-5.6833970000000003</v>
      </c>
    </row>
    <row r="12503" spans="1:5" x14ac:dyDescent="0.45">
      <c r="A12503" s="2">
        <v>44257.660180543979</v>
      </c>
      <c r="B12503">
        <f t="shared" si="390"/>
        <v>3823861839.599</v>
      </c>
      <c r="C12503">
        <f t="shared" si="391"/>
        <v>16.493000030517578</v>
      </c>
      <c r="D12503" s="1">
        <v>27.166340000000002</v>
      </c>
      <c r="E12503" s="1">
        <v>-5.6897659999999997</v>
      </c>
    </row>
    <row r="12504" spans="1:5" x14ac:dyDescent="0.45">
      <c r="A12504" s="2">
        <v>44257.660180555555</v>
      </c>
      <c r="B12504">
        <f t="shared" si="390"/>
        <v>3823861839.5999999</v>
      </c>
      <c r="C12504">
        <f t="shared" si="391"/>
        <v>16.49399995803833</v>
      </c>
      <c r="D12504" s="1">
        <v>27.39565</v>
      </c>
      <c r="E12504" s="1">
        <v>-5.6833970000000003</v>
      </c>
    </row>
    <row r="12505" spans="1:5" x14ac:dyDescent="0.45">
      <c r="A12505" s="2">
        <v>44257.660180567131</v>
      </c>
      <c r="B12505">
        <f t="shared" si="390"/>
        <v>3823861839.6010003</v>
      </c>
      <c r="C12505">
        <f t="shared" si="391"/>
        <v>16.49500036239624</v>
      </c>
      <c r="D12505" s="1">
        <v>27.319220000000001</v>
      </c>
      <c r="E12505" s="1">
        <v>-5.7088760000000001</v>
      </c>
    </row>
    <row r="12506" spans="1:5" x14ac:dyDescent="0.45">
      <c r="A12506" s="2">
        <v>44257.660180578707</v>
      </c>
      <c r="B12506">
        <f t="shared" si="390"/>
        <v>3823861839.6020002</v>
      </c>
      <c r="C12506">
        <f t="shared" si="391"/>
        <v>16.496000289916992</v>
      </c>
      <c r="D12506" s="1">
        <v>27.701409999999999</v>
      </c>
      <c r="E12506" s="1">
        <v>-5.7025059999999996</v>
      </c>
    </row>
    <row r="12507" spans="1:5" x14ac:dyDescent="0.45">
      <c r="A12507" s="2">
        <v>44257.660180590276</v>
      </c>
      <c r="B12507">
        <f t="shared" si="390"/>
        <v>3823861839.6029997</v>
      </c>
      <c r="C12507">
        <f t="shared" si="391"/>
        <v>16.496999740600586</v>
      </c>
      <c r="D12507" s="1">
        <v>27.701409999999999</v>
      </c>
      <c r="E12507" s="1">
        <v>-5.6961360000000001</v>
      </c>
    </row>
    <row r="12508" spans="1:5" x14ac:dyDescent="0.45">
      <c r="A12508" s="2">
        <v>44257.660180601852</v>
      </c>
      <c r="B12508">
        <f t="shared" si="390"/>
        <v>3823861839.6040001</v>
      </c>
      <c r="C12508">
        <f t="shared" si="391"/>
        <v>16.498000144958496</v>
      </c>
      <c r="D12508" s="1">
        <v>27.854289999999999</v>
      </c>
      <c r="E12508" s="1">
        <v>-5.6897659999999997</v>
      </c>
    </row>
    <row r="12509" spans="1:5" x14ac:dyDescent="0.45">
      <c r="A12509" s="2">
        <v>44257.660180613428</v>
      </c>
      <c r="B12509">
        <f t="shared" si="390"/>
        <v>3823861839.605</v>
      </c>
      <c r="C12509">
        <f t="shared" si="391"/>
        <v>16.499000072479248</v>
      </c>
      <c r="D12509" s="1">
        <v>27.624970000000001</v>
      </c>
      <c r="E12509" s="1">
        <v>-5.6770269999999998</v>
      </c>
    </row>
    <row r="12510" spans="1:5" x14ac:dyDescent="0.45">
      <c r="A12510" s="2">
        <v>44257.660180624996</v>
      </c>
      <c r="B12510">
        <f t="shared" si="390"/>
        <v>3823861839.6059995</v>
      </c>
      <c r="C12510">
        <f t="shared" si="391"/>
        <v>16.499999523162842</v>
      </c>
      <c r="D12510" s="1">
        <v>27.319220000000001</v>
      </c>
      <c r="E12510" s="1">
        <v>-5.6706570000000003</v>
      </c>
    </row>
    <row r="12511" spans="1:5" x14ac:dyDescent="0.45">
      <c r="A12511" s="2">
        <v>44257.660180636572</v>
      </c>
      <c r="B12511">
        <f t="shared" si="390"/>
        <v>3823861839.6069999</v>
      </c>
      <c r="C12511">
        <f t="shared" si="391"/>
        <v>16.500999927520752</v>
      </c>
      <c r="D12511" s="1">
        <v>27.39565</v>
      </c>
      <c r="E12511" s="1">
        <v>-5.6897659999999997</v>
      </c>
    </row>
    <row r="12512" spans="1:5" x14ac:dyDescent="0.45">
      <c r="A12512" s="2">
        <v>44257.660180648149</v>
      </c>
      <c r="B12512">
        <f t="shared" si="390"/>
        <v>3823861839.6079998</v>
      </c>
      <c r="C12512">
        <f t="shared" si="391"/>
        <v>16.501999855041504</v>
      </c>
      <c r="D12512" s="1">
        <v>26.860579999999999</v>
      </c>
      <c r="E12512" s="1">
        <v>-5.6897659999999997</v>
      </c>
    </row>
    <row r="12513" spans="1:5" x14ac:dyDescent="0.45">
      <c r="A12513" s="2">
        <v>44257.660180659725</v>
      </c>
      <c r="B12513">
        <f t="shared" si="390"/>
        <v>3823861839.6090002</v>
      </c>
      <c r="C12513">
        <f t="shared" si="391"/>
        <v>16.503000259399414</v>
      </c>
      <c r="D12513" s="1">
        <v>26.554819999999999</v>
      </c>
      <c r="E12513" s="1">
        <v>-5.7025059999999996</v>
      </c>
    </row>
    <row r="12514" spans="1:5" x14ac:dyDescent="0.45">
      <c r="A12514" s="2">
        <v>44257.660180671293</v>
      </c>
      <c r="B12514">
        <f t="shared" si="390"/>
        <v>3823861839.6099997</v>
      </c>
      <c r="C12514">
        <f t="shared" si="391"/>
        <v>16.503999710083008</v>
      </c>
      <c r="D12514" s="1">
        <v>26.554819999999999</v>
      </c>
      <c r="E12514" s="1">
        <v>-5.6897659999999997</v>
      </c>
    </row>
    <row r="12515" spans="1:5" x14ac:dyDescent="0.45">
      <c r="A12515" s="2">
        <v>44257.660180682869</v>
      </c>
      <c r="B12515">
        <f t="shared" si="390"/>
        <v>3823861839.6110001</v>
      </c>
      <c r="C12515">
        <f t="shared" si="391"/>
        <v>16.505000114440918</v>
      </c>
      <c r="D12515" s="1">
        <v>26.631260000000001</v>
      </c>
      <c r="E12515" s="1">
        <v>-5.6961360000000001</v>
      </c>
    </row>
    <row r="12516" spans="1:5" x14ac:dyDescent="0.45">
      <c r="A12516" s="2">
        <v>44257.660180694445</v>
      </c>
      <c r="B12516">
        <f t="shared" si="390"/>
        <v>3823861839.612</v>
      </c>
      <c r="C12516">
        <f t="shared" si="391"/>
        <v>16.50600004196167</v>
      </c>
      <c r="D12516" s="1">
        <v>26.860579999999999</v>
      </c>
      <c r="E12516" s="1">
        <v>-5.7025059999999996</v>
      </c>
    </row>
    <row r="12517" spans="1:5" x14ac:dyDescent="0.45">
      <c r="A12517" s="2">
        <v>44257.660180706021</v>
      </c>
      <c r="B12517">
        <f t="shared" si="390"/>
        <v>3823861839.6130004</v>
      </c>
      <c r="C12517">
        <f t="shared" si="391"/>
        <v>16.50700044631958</v>
      </c>
      <c r="D12517" s="1">
        <v>26.860579999999999</v>
      </c>
      <c r="E12517" s="1">
        <v>-5.6961360000000001</v>
      </c>
    </row>
    <row r="12518" spans="1:5" x14ac:dyDescent="0.45">
      <c r="A12518" s="2">
        <v>44257.66018071759</v>
      </c>
      <c r="B12518">
        <f t="shared" si="390"/>
        <v>3823861839.6139998</v>
      </c>
      <c r="C12518">
        <f t="shared" si="391"/>
        <v>16.507999897003174</v>
      </c>
      <c r="D12518" s="1">
        <v>26.860579999999999</v>
      </c>
      <c r="E12518" s="1">
        <v>-5.6770269999999998</v>
      </c>
    </row>
    <row r="12519" spans="1:5" x14ac:dyDescent="0.45">
      <c r="A12519" s="2">
        <v>44257.660180729166</v>
      </c>
      <c r="B12519">
        <f t="shared" si="390"/>
        <v>3823861839.6149998</v>
      </c>
      <c r="C12519">
        <f t="shared" si="391"/>
        <v>16.508999824523926</v>
      </c>
      <c r="D12519" s="1">
        <v>27.0899</v>
      </c>
      <c r="E12519" s="1">
        <v>-5.6961360000000001</v>
      </c>
    </row>
    <row r="12520" spans="1:5" x14ac:dyDescent="0.45">
      <c r="A12520" s="2">
        <v>44257.660180740742</v>
      </c>
      <c r="B12520">
        <f t="shared" si="390"/>
        <v>3823861839.6160002</v>
      </c>
      <c r="C12520">
        <f t="shared" si="391"/>
        <v>16.510000228881836</v>
      </c>
      <c r="D12520" s="1">
        <v>27.24278</v>
      </c>
      <c r="E12520" s="1">
        <v>-5.6770269999999998</v>
      </c>
    </row>
    <row r="12521" spans="1:5" x14ac:dyDescent="0.45">
      <c r="A12521" s="2">
        <v>44257.660180752318</v>
      </c>
      <c r="B12521">
        <f t="shared" si="390"/>
        <v>3823861839.6170001</v>
      </c>
      <c r="C12521">
        <f t="shared" si="391"/>
        <v>16.511000156402588</v>
      </c>
      <c r="D12521" s="1">
        <v>27.24278</v>
      </c>
      <c r="E12521" s="1">
        <v>-5.6770269999999998</v>
      </c>
    </row>
    <row r="12522" spans="1:5" x14ac:dyDescent="0.45">
      <c r="A12522" s="2">
        <v>44257.660180763887</v>
      </c>
      <c r="B12522">
        <f t="shared" si="390"/>
        <v>3823861839.618</v>
      </c>
      <c r="C12522">
        <f t="shared" si="391"/>
        <v>16.51200008392334</v>
      </c>
      <c r="D12522" s="1">
        <v>27.472090000000001</v>
      </c>
      <c r="E12522" s="1">
        <v>-5.6961360000000001</v>
      </c>
    </row>
    <row r="12523" spans="1:5" x14ac:dyDescent="0.45">
      <c r="A12523" s="2">
        <v>44257.660180775463</v>
      </c>
      <c r="B12523">
        <f t="shared" si="390"/>
        <v>3823861839.619</v>
      </c>
      <c r="C12523">
        <f t="shared" si="391"/>
        <v>16.513000011444092</v>
      </c>
      <c r="D12523" s="1">
        <v>27.39565</v>
      </c>
      <c r="E12523" s="1">
        <v>-5.7088760000000001</v>
      </c>
    </row>
    <row r="12524" spans="1:5" x14ac:dyDescent="0.45">
      <c r="A12524" s="2">
        <v>44257.660180787039</v>
      </c>
      <c r="B12524">
        <f t="shared" si="390"/>
        <v>3823861839.6200004</v>
      </c>
      <c r="C12524">
        <f t="shared" si="391"/>
        <v>16.514000415802002</v>
      </c>
      <c r="D12524" s="1">
        <v>27.319220000000001</v>
      </c>
      <c r="E12524" s="1">
        <v>-5.7088760000000001</v>
      </c>
    </row>
    <row r="12525" spans="1:5" x14ac:dyDescent="0.45">
      <c r="A12525" s="2">
        <v>44257.660180798608</v>
      </c>
      <c r="B12525">
        <f t="shared" si="390"/>
        <v>3823861839.6209998</v>
      </c>
      <c r="C12525">
        <f t="shared" si="391"/>
        <v>16.514999866485596</v>
      </c>
      <c r="D12525" s="1">
        <v>28.08361</v>
      </c>
      <c r="E12525" s="1">
        <v>-5.7152459999999996</v>
      </c>
    </row>
    <row r="12526" spans="1:5" x14ac:dyDescent="0.45">
      <c r="A12526" s="2">
        <v>44257.660180810184</v>
      </c>
      <c r="B12526">
        <f t="shared" si="390"/>
        <v>3823861839.6219997</v>
      </c>
      <c r="C12526">
        <f t="shared" si="391"/>
        <v>16.515999794006348</v>
      </c>
      <c r="D12526" s="1">
        <v>27.930730000000001</v>
      </c>
      <c r="E12526" s="1">
        <v>-5.6961360000000001</v>
      </c>
    </row>
    <row r="12527" spans="1:5" x14ac:dyDescent="0.45">
      <c r="A12527" s="2">
        <v>44257.66018082176</v>
      </c>
      <c r="B12527">
        <f t="shared" si="390"/>
        <v>3823861839.6230001</v>
      </c>
      <c r="C12527">
        <f t="shared" si="391"/>
        <v>16.517000198364258</v>
      </c>
      <c r="D12527" s="1">
        <v>27.472090000000001</v>
      </c>
      <c r="E12527" s="1">
        <v>-5.7152459999999996</v>
      </c>
    </row>
    <row r="12528" spans="1:5" x14ac:dyDescent="0.45">
      <c r="A12528" s="2">
        <v>44257.660180833336</v>
      </c>
      <c r="B12528">
        <f t="shared" si="390"/>
        <v>3823861839.6240001</v>
      </c>
      <c r="C12528">
        <f t="shared" si="391"/>
        <v>16.51800012588501</v>
      </c>
      <c r="D12528" s="1">
        <v>27.0899</v>
      </c>
      <c r="E12528" s="1">
        <v>-5.7025059999999996</v>
      </c>
    </row>
    <row r="12529" spans="1:5" x14ac:dyDescent="0.45">
      <c r="A12529" s="2">
        <v>44257.660180844905</v>
      </c>
      <c r="B12529">
        <f t="shared" si="390"/>
        <v>3823861839.625</v>
      </c>
      <c r="C12529">
        <f t="shared" si="391"/>
        <v>16.519000053405762</v>
      </c>
      <c r="D12529" s="1">
        <v>26.860579999999999</v>
      </c>
      <c r="E12529" s="1">
        <v>-5.7088760000000001</v>
      </c>
    </row>
    <row r="12530" spans="1:5" x14ac:dyDescent="0.45">
      <c r="A12530" s="2">
        <v>44257.660180856481</v>
      </c>
      <c r="B12530">
        <f t="shared" si="390"/>
        <v>3823861839.6259999</v>
      </c>
      <c r="C12530">
        <f t="shared" si="391"/>
        <v>16.519999980926514</v>
      </c>
      <c r="D12530" s="1">
        <v>26.707699999999999</v>
      </c>
      <c r="E12530" s="1">
        <v>-5.7025059999999996</v>
      </c>
    </row>
    <row r="12531" spans="1:5" x14ac:dyDescent="0.45">
      <c r="A12531" s="2">
        <v>44257.660180868057</v>
      </c>
      <c r="B12531">
        <f t="shared" si="390"/>
        <v>3823861839.6270003</v>
      </c>
      <c r="C12531">
        <f t="shared" si="391"/>
        <v>16.521000385284424</v>
      </c>
      <c r="D12531" s="1">
        <v>26.707699999999999</v>
      </c>
      <c r="E12531" s="1">
        <v>-5.6897659999999997</v>
      </c>
    </row>
    <row r="12532" spans="1:5" x14ac:dyDescent="0.45">
      <c r="A12532" s="2">
        <v>44257.660180879633</v>
      </c>
      <c r="B12532">
        <f t="shared" si="390"/>
        <v>3823861839.6280003</v>
      </c>
      <c r="C12532">
        <f t="shared" si="391"/>
        <v>16.522000312805176</v>
      </c>
      <c r="D12532" s="1">
        <v>26.860579999999999</v>
      </c>
      <c r="E12532" s="1">
        <v>-5.6961360000000001</v>
      </c>
    </row>
    <row r="12533" spans="1:5" x14ac:dyDescent="0.45">
      <c r="A12533" s="2">
        <v>44257.660180891202</v>
      </c>
      <c r="B12533">
        <f t="shared" si="390"/>
        <v>3823861839.6289997</v>
      </c>
      <c r="C12533">
        <f t="shared" si="391"/>
        <v>16.52299976348877</v>
      </c>
      <c r="D12533" s="1">
        <v>26.784140000000001</v>
      </c>
      <c r="E12533" s="1">
        <v>-5.7088760000000001</v>
      </c>
    </row>
    <row r="12534" spans="1:5" x14ac:dyDescent="0.45">
      <c r="A12534" s="2">
        <v>44257.660180902778</v>
      </c>
      <c r="B12534">
        <f t="shared" si="390"/>
        <v>3823861839.6300001</v>
      </c>
      <c r="C12534">
        <f t="shared" si="391"/>
        <v>16.52400016784668</v>
      </c>
      <c r="D12534" s="1">
        <v>26.40194</v>
      </c>
      <c r="E12534" s="1">
        <v>-5.7152459999999996</v>
      </c>
    </row>
    <row r="12535" spans="1:5" x14ac:dyDescent="0.45">
      <c r="A12535" s="2">
        <v>44257.660180914354</v>
      </c>
      <c r="B12535">
        <f t="shared" si="390"/>
        <v>3823861839.631</v>
      </c>
      <c r="C12535">
        <f t="shared" si="391"/>
        <v>16.525000095367432</v>
      </c>
      <c r="D12535" s="1">
        <v>26.860579999999999</v>
      </c>
      <c r="E12535" s="1">
        <v>-5.7152459999999996</v>
      </c>
    </row>
    <row r="12536" spans="1:5" x14ac:dyDescent="0.45">
      <c r="A12536" s="2">
        <v>44257.660180925923</v>
      </c>
      <c r="B12536">
        <f t="shared" si="390"/>
        <v>3823861839.6319995</v>
      </c>
      <c r="C12536">
        <f t="shared" si="391"/>
        <v>16.525999546051025</v>
      </c>
      <c r="D12536" s="1">
        <v>27.013459999999998</v>
      </c>
      <c r="E12536" s="1">
        <v>-5.7279850000000003</v>
      </c>
    </row>
    <row r="12537" spans="1:5" x14ac:dyDescent="0.45">
      <c r="A12537" s="2">
        <v>44257.660180937499</v>
      </c>
      <c r="B12537">
        <f t="shared" si="390"/>
        <v>3823861839.6329999</v>
      </c>
      <c r="C12537">
        <f t="shared" si="391"/>
        <v>16.526999950408936</v>
      </c>
      <c r="D12537" s="1">
        <v>27.166340000000002</v>
      </c>
      <c r="E12537" s="1">
        <v>-5.7152459999999996</v>
      </c>
    </row>
    <row r="12538" spans="1:5" x14ac:dyDescent="0.45">
      <c r="A12538" s="2">
        <v>44257.660180949075</v>
      </c>
      <c r="B12538">
        <f t="shared" si="390"/>
        <v>3823861839.6340003</v>
      </c>
      <c r="C12538">
        <f t="shared" si="391"/>
        <v>16.528000354766846</v>
      </c>
      <c r="D12538" s="1">
        <v>27.39565</v>
      </c>
      <c r="E12538" s="1">
        <v>-5.7343549999999999</v>
      </c>
    </row>
    <row r="12539" spans="1:5" x14ac:dyDescent="0.45">
      <c r="A12539" s="2">
        <v>44257.660180960651</v>
      </c>
      <c r="B12539">
        <f t="shared" si="390"/>
        <v>3823861839.6350002</v>
      </c>
      <c r="C12539">
        <f t="shared" si="391"/>
        <v>16.529000282287598</v>
      </c>
      <c r="D12539" s="1">
        <v>27.472090000000001</v>
      </c>
      <c r="E12539" s="1">
        <v>-5.7343549999999999</v>
      </c>
    </row>
    <row r="12540" spans="1:5" x14ac:dyDescent="0.45">
      <c r="A12540" s="2">
        <v>44257.66018097222</v>
      </c>
      <c r="B12540">
        <f t="shared" si="390"/>
        <v>3823861839.6359997</v>
      </c>
      <c r="C12540">
        <f t="shared" si="391"/>
        <v>16.529999732971191</v>
      </c>
      <c r="D12540" s="1">
        <v>27.54853</v>
      </c>
      <c r="E12540" s="1">
        <v>-5.7343549999999999</v>
      </c>
    </row>
    <row r="12541" spans="1:5" x14ac:dyDescent="0.45">
      <c r="A12541" s="2">
        <v>44257.660180983796</v>
      </c>
      <c r="B12541">
        <f t="shared" si="390"/>
        <v>3823861839.6370001</v>
      </c>
      <c r="C12541">
        <f t="shared" si="391"/>
        <v>16.531000137329102</v>
      </c>
      <c r="D12541" s="1">
        <v>27.624970000000001</v>
      </c>
      <c r="E12541" s="1">
        <v>-5.7343549999999999</v>
      </c>
    </row>
    <row r="12542" spans="1:5" x14ac:dyDescent="0.45">
      <c r="A12542" s="2">
        <v>44257.660180995372</v>
      </c>
      <c r="B12542">
        <f t="shared" si="390"/>
        <v>3823861839.638</v>
      </c>
      <c r="C12542">
        <f t="shared" si="391"/>
        <v>16.532000064849854</v>
      </c>
      <c r="D12542" s="1">
        <v>28.160049999999998</v>
      </c>
      <c r="E12542" s="1">
        <v>-5.7216149999999999</v>
      </c>
    </row>
    <row r="12543" spans="1:5" x14ac:dyDescent="0.45">
      <c r="A12543" s="2">
        <v>44257.660181006948</v>
      </c>
      <c r="B12543">
        <f t="shared" si="390"/>
        <v>3823861839.6390004</v>
      </c>
      <c r="C12543">
        <f t="shared" si="391"/>
        <v>16.533000469207764</v>
      </c>
      <c r="D12543" s="1">
        <v>27.319220000000001</v>
      </c>
      <c r="E12543" s="1">
        <v>-5.7407250000000003</v>
      </c>
    </row>
    <row r="12544" spans="1:5" x14ac:dyDescent="0.45">
      <c r="A12544" s="2">
        <v>44257.660181018517</v>
      </c>
      <c r="B12544">
        <f t="shared" si="390"/>
        <v>3823861839.6399999</v>
      </c>
      <c r="C12544">
        <f t="shared" si="391"/>
        <v>16.533999919891357</v>
      </c>
      <c r="D12544" s="1">
        <v>27.013459999999998</v>
      </c>
      <c r="E12544" s="1">
        <v>-5.7279850000000003</v>
      </c>
    </row>
    <row r="12545" spans="1:5" x14ac:dyDescent="0.45">
      <c r="A12545" s="2">
        <v>44257.660181030093</v>
      </c>
      <c r="B12545">
        <f t="shared" si="390"/>
        <v>3823861839.6409998</v>
      </c>
      <c r="C12545">
        <f t="shared" si="391"/>
        <v>16.534999847412109</v>
      </c>
      <c r="D12545" s="1">
        <v>27.24278</v>
      </c>
      <c r="E12545" s="1">
        <v>-5.7343549999999999</v>
      </c>
    </row>
    <row r="12546" spans="1:5" x14ac:dyDescent="0.45">
      <c r="A12546" s="2">
        <v>44257.660181041669</v>
      </c>
      <c r="B12546">
        <f t="shared" ref="B12546:B12609" si="392">A12546*86400</f>
        <v>3823861839.6420002</v>
      </c>
      <c r="C12546">
        <f t="shared" ref="C12546:C12609" si="393">B12546-$B$1</f>
        <v>16.53600025177002</v>
      </c>
      <c r="D12546" s="1">
        <v>26.784140000000001</v>
      </c>
      <c r="E12546" s="1">
        <v>-5.7152459999999996</v>
      </c>
    </row>
    <row r="12547" spans="1:5" x14ac:dyDescent="0.45">
      <c r="A12547" s="2">
        <v>44257.660181053237</v>
      </c>
      <c r="B12547">
        <f t="shared" si="392"/>
        <v>3823861839.6429996</v>
      </c>
      <c r="C12547">
        <f t="shared" si="393"/>
        <v>16.536999702453613</v>
      </c>
      <c r="D12547" s="1">
        <v>26.631260000000001</v>
      </c>
      <c r="E12547" s="1">
        <v>-5.7216149999999999</v>
      </c>
    </row>
    <row r="12548" spans="1:5" x14ac:dyDescent="0.45">
      <c r="A12548" s="2">
        <v>44257.660181064814</v>
      </c>
      <c r="B12548">
        <f t="shared" si="392"/>
        <v>3823861839.6440001</v>
      </c>
      <c r="C12548">
        <f t="shared" si="393"/>
        <v>16.538000106811523</v>
      </c>
      <c r="D12548" s="1">
        <v>26.631260000000001</v>
      </c>
      <c r="E12548" s="1">
        <v>-5.7343549999999999</v>
      </c>
    </row>
    <row r="12549" spans="1:5" x14ac:dyDescent="0.45">
      <c r="A12549" s="2">
        <v>44257.66018107639</v>
      </c>
      <c r="B12549">
        <f t="shared" si="392"/>
        <v>3823861839.645</v>
      </c>
      <c r="C12549">
        <f t="shared" si="393"/>
        <v>16.539000034332275</v>
      </c>
      <c r="D12549" s="1">
        <v>26.707699999999999</v>
      </c>
      <c r="E12549" s="1">
        <v>-5.7407250000000003</v>
      </c>
    </row>
    <row r="12550" spans="1:5" x14ac:dyDescent="0.45">
      <c r="A12550" s="2">
        <v>44257.660181087966</v>
      </c>
      <c r="B12550">
        <f t="shared" si="392"/>
        <v>3823861839.6460004</v>
      </c>
      <c r="C12550">
        <f t="shared" si="393"/>
        <v>16.540000438690186</v>
      </c>
      <c r="D12550" s="1">
        <v>26.40194</v>
      </c>
      <c r="E12550" s="1">
        <v>-5.7598339999999997</v>
      </c>
    </row>
    <row r="12551" spans="1:5" x14ac:dyDescent="0.45">
      <c r="A12551" s="2">
        <v>44257.660181099534</v>
      </c>
      <c r="B12551">
        <f t="shared" si="392"/>
        <v>3823861839.6469998</v>
      </c>
      <c r="C12551">
        <f t="shared" si="393"/>
        <v>16.540999889373779</v>
      </c>
      <c r="D12551" s="1">
        <v>26.784140000000001</v>
      </c>
      <c r="E12551" s="1">
        <v>-5.7598339999999997</v>
      </c>
    </row>
    <row r="12552" spans="1:5" x14ac:dyDescent="0.45">
      <c r="A12552" s="2">
        <v>44257.66018111111</v>
      </c>
      <c r="B12552">
        <f t="shared" si="392"/>
        <v>3823861839.6479998</v>
      </c>
      <c r="C12552">
        <f t="shared" si="393"/>
        <v>16.541999816894531</v>
      </c>
      <c r="D12552" s="1">
        <v>27.0899</v>
      </c>
      <c r="E12552" s="1">
        <v>-5.7662040000000001</v>
      </c>
    </row>
    <row r="12553" spans="1:5" x14ac:dyDescent="0.45">
      <c r="A12553" s="2">
        <v>44257.660181122686</v>
      </c>
      <c r="B12553">
        <f t="shared" si="392"/>
        <v>3823861839.6490002</v>
      </c>
      <c r="C12553">
        <f t="shared" si="393"/>
        <v>16.543000221252441</v>
      </c>
      <c r="D12553" s="1">
        <v>27.0899</v>
      </c>
      <c r="E12553" s="1">
        <v>-5.7470949999999998</v>
      </c>
    </row>
    <row r="12554" spans="1:5" x14ac:dyDescent="0.45">
      <c r="A12554" s="2">
        <v>44257.660181134263</v>
      </c>
      <c r="B12554">
        <f t="shared" si="392"/>
        <v>3823861839.6500001</v>
      </c>
      <c r="C12554">
        <f t="shared" si="393"/>
        <v>16.544000148773193</v>
      </c>
      <c r="D12554" s="1">
        <v>27.54853</v>
      </c>
      <c r="E12554" s="1">
        <v>-5.7470949999999998</v>
      </c>
    </row>
    <row r="12555" spans="1:5" x14ac:dyDescent="0.45">
      <c r="A12555" s="2">
        <v>44257.660181145831</v>
      </c>
      <c r="B12555">
        <f t="shared" si="392"/>
        <v>3823861839.651</v>
      </c>
      <c r="C12555">
        <f t="shared" si="393"/>
        <v>16.545000076293945</v>
      </c>
      <c r="D12555" s="1">
        <v>27.624970000000001</v>
      </c>
      <c r="E12555" s="1">
        <v>-5.7470949999999998</v>
      </c>
    </row>
    <row r="12556" spans="1:5" x14ac:dyDescent="0.45">
      <c r="A12556" s="2">
        <v>44257.660181157407</v>
      </c>
      <c r="B12556">
        <f t="shared" si="392"/>
        <v>3823861839.652</v>
      </c>
      <c r="C12556">
        <f t="shared" si="393"/>
        <v>16.546000003814697</v>
      </c>
      <c r="D12556" s="1">
        <v>27.54853</v>
      </c>
      <c r="E12556" s="1">
        <v>-5.7598339999999997</v>
      </c>
    </row>
    <row r="12557" spans="1:5" x14ac:dyDescent="0.45">
      <c r="A12557" s="2">
        <v>44257.660181168983</v>
      </c>
      <c r="B12557">
        <f t="shared" si="392"/>
        <v>3823861839.6530004</v>
      </c>
      <c r="C12557">
        <f t="shared" si="393"/>
        <v>16.547000408172607</v>
      </c>
      <c r="D12557" s="1">
        <v>27.39565</v>
      </c>
      <c r="E12557" s="1">
        <v>-5.7407250000000003</v>
      </c>
    </row>
    <row r="12558" spans="1:5" x14ac:dyDescent="0.45">
      <c r="A12558" s="2">
        <v>44257.660181180552</v>
      </c>
      <c r="B12558">
        <f t="shared" si="392"/>
        <v>3823861839.6539998</v>
      </c>
      <c r="C12558">
        <f t="shared" si="393"/>
        <v>16.547999858856201</v>
      </c>
      <c r="D12558" s="1">
        <v>27.472090000000001</v>
      </c>
      <c r="E12558" s="1">
        <v>-5.7343549999999999</v>
      </c>
    </row>
    <row r="12559" spans="1:5" x14ac:dyDescent="0.45">
      <c r="A12559" s="2">
        <v>44257.660181192128</v>
      </c>
      <c r="B12559">
        <f t="shared" si="392"/>
        <v>3823861839.6549997</v>
      </c>
      <c r="C12559">
        <f t="shared" si="393"/>
        <v>16.548999786376953</v>
      </c>
      <c r="D12559" s="1">
        <v>27.777850000000001</v>
      </c>
      <c r="E12559" s="1">
        <v>-5.7534650000000003</v>
      </c>
    </row>
    <row r="12560" spans="1:5" x14ac:dyDescent="0.45">
      <c r="A12560" s="2">
        <v>44257.660181203704</v>
      </c>
      <c r="B12560">
        <f t="shared" si="392"/>
        <v>3823861839.6560001</v>
      </c>
      <c r="C12560">
        <f t="shared" si="393"/>
        <v>16.550000190734863</v>
      </c>
      <c r="D12560" s="1">
        <v>27.319220000000001</v>
      </c>
      <c r="E12560" s="1">
        <v>-5.7662040000000001</v>
      </c>
    </row>
    <row r="12561" spans="1:5" x14ac:dyDescent="0.45">
      <c r="A12561" s="2">
        <v>44257.66018121528</v>
      </c>
      <c r="B12561">
        <f t="shared" si="392"/>
        <v>3823861839.6570001</v>
      </c>
      <c r="C12561">
        <f t="shared" si="393"/>
        <v>16.551000118255615</v>
      </c>
      <c r="D12561" s="1">
        <v>27.319220000000001</v>
      </c>
      <c r="E12561" s="1">
        <v>-5.7853139999999996</v>
      </c>
    </row>
    <row r="12562" spans="1:5" x14ac:dyDescent="0.45">
      <c r="A12562" s="2">
        <v>44257.660181226849</v>
      </c>
      <c r="B12562">
        <f t="shared" si="392"/>
        <v>3823861839.658</v>
      </c>
      <c r="C12562">
        <f t="shared" si="393"/>
        <v>16.552000045776367</v>
      </c>
      <c r="D12562" s="1">
        <v>27.166340000000002</v>
      </c>
      <c r="E12562" s="1">
        <v>-5.7853139999999996</v>
      </c>
    </row>
    <row r="12563" spans="1:5" x14ac:dyDescent="0.45">
      <c r="A12563" s="2">
        <v>44257.660181238425</v>
      </c>
      <c r="B12563">
        <f t="shared" si="392"/>
        <v>3823861839.6589999</v>
      </c>
      <c r="C12563">
        <f t="shared" si="393"/>
        <v>16.552999973297119</v>
      </c>
      <c r="D12563" s="1">
        <v>26.631260000000001</v>
      </c>
      <c r="E12563" s="1">
        <v>-5.7662040000000001</v>
      </c>
    </row>
    <row r="12564" spans="1:5" x14ac:dyDescent="0.45">
      <c r="A12564" s="2">
        <v>44257.660181250001</v>
      </c>
      <c r="B12564">
        <f t="shared" si="392"/>
        <v>3823861839.6600003</v>
      </c>
      <c r="C12564">
        <f t="shared" si="393"/>
        <v>16.554000377655029</v>
      </c>
      <c r="D12564" s="1">
        <v>26.860579999999999</v>
      </c>
      <c r="E12564" s="1">
        <v>-5.7725739999999996</v>
      </c>
    </row>
    <row r="12565" spans="1:5" x14ac:dyDescent="0.45">
      <c r="A12565" s="2">
        <v>44257.660181261577</v>
      </c>
      <c r="B12565">
        <f t="shared" si="392"/>
        <v>3823861839.6610003</v>
      </c>
      <c r="C12565">
        <f t="shared" si="393"/>
        <v>16.555000305175781</v>
      </c>
      <c r="D12565" s="1">
        <v>27.013459999999998</v>
      </c>
      <c r="E12565" s="1">
        <v>-5.7725739999999996</v>
      </c>
    </row>
    <row r="12566" spans="1:5" x14ac:dyDescent="0.45">
      <c r="A12566" s="2">
        <v>44257.660181273146</v>
      </c>
      <c r="B12566">
        <f t="shared" si="392"/>
        <v>3823861839.6619997</v>
      </c>
      <c r="C12566">
        <f t="shared" si="393"/>
        <v>16.555999755859375</v>
      </c>
      <c r="D12566" s="1">
        <v>26.784140000000001</v>
      </c>
      <c r="E12566" s="1">
        <v>-5.7598339999999997</v>
      </c>
    </row>
    <row r="12567" spans="1:5" x14ac:dyDescent="0.45">
      <c r="A12567" s="2">
        <v>44257.660181284722</v>
      </c>
      <c r="B12567">
        <f t="shared" si="392"/>
        <v>3823861839.6630001</v>
      </c>
      <c r="C12567">
        <f t="shared" si="393"/>
        <v>16.557000160217285</v>
      </c>
      <c r="D12567" s="1">
        <v>26.707699999999999</v>
      </c>
      <c r="E12567" s="1">
        <v>-5.7725739999999996</v>
      </c>
    </row>
    <row r="12568" spans="1:5" x14ac:dyDescent="0.45">
      <c r="A12568" s="2">
        <v>44257.660181296298</v>
      </c>
      <c r="B12568">
        <f t="shared" si="392"/>
        <v>3823861839.664</v>
      </c>
      <c r="C12568">
        <f t="shared" si="393"/>
        <v>16.558000087738037</v>
      </c>
      <c r="D12568" s="1">
        <v>26.707699999999999</v>
      </c>
      <c r="E12568" s="1">
        <v>-5.7662040000000001</v>
      </c>
    </row>
    <row r="12569" spans="1:5" x14ac:dyDescent="0.45">
      <c r="A12569" s="2">
        <v>44257.660181307867</v>
      </c>
      <c r="B12569">
        <f t="shared" si="392"/>
        <v>3823861839.6649995</v>
      </c>
      <c r="C12569">
        <f t="shared" si="393"/>
        <v>16.558999538421631</v>
      </c>
      <c r="D12569" s="1">
        <v>26.860579999999999</v>
      </c>
      <c r="E12569" s="1">
        <v>-5.7853139999999996</v>
      </c>
    </row>
    <row r="12570" spans="1:5" x14ac:dyDescent="0.45">
      <c r="A12570" s="2">
        <v>44257.660181319443</v>
      </c>
      <c r="B12570">
        <f t="shared" si="392"/>
        <v>3823861839.6659999</v>
      </c>
      <c r="C12570">
        <f t="shared" si="393"/>
        <v>16.559999942779541</v>
      </c>
      <c r="D12570" s="1">
        <v>27.0899</v>
      </c>
      <c r="E12570" s="1">
        <v>-5.7789440000000001</v>
      </c>
    </row>
    <row r="12571" spans="1:5" x14ac:dyDescent="0.45">
      <c r="A12571" s="2">
        <v>44257.660181331019</v>
      </c>
      <c r="B12571">
        <f t="shared" si="392"/>
        <v>3823861839.6669998</v>
      </c>
      <c r="C12571">
        <f t="shared" si="393"/>
        <v>16.560999870300293</v>
      </c>
      <c r="D12571" s="1">
        <v>27.39565</v>
      </c>
      <c r="E12571" s="1">
        <v>-5.7853139999999996</v>
      </c>
    </row>
    <row r="12572" spans="1:5" x14ac:dyDescent="0.45">
      <c r="A12572" s="2">
        <v>44257.660181342595</v>
      </c>
      <c r="B12572">
        <f t="shared" si="392"/>
        <v>3823861839.6680002</v>
      </c>
      <c r="C12572">
        <f t="shared" si="393"/>
        <v>16.562000274658203</v>
      </c>
      <c r="D12572" s="1">
        <v>27.54853</v>
      </c>
      <c r="E12572" s="1">
        <v>-5.8107930000000003</v>
      </c>
    </row>
    <row r="12573" spans="1:5" x14ac:dyDescent="0.45">
      <c r="A12573" s="2">
        <v>44257.660181354164</v>
      </c>
      <c r="B12573">
        <f t="shared" si="392"/>
        <v>3823861839.6689997</v>
      </c>
      <c r="C12573">
        <f t="shared" si="393"/>
        <v>16.562999725341797</v>
      </c>
      <c r="D12573" s="1">
        <v>27.701409999999999</v>
      </c>
      <c r="E12573" s="1">
        <v>-5.8044229999999999</v>
      </c>
    </row>
    <row r="12574" spans="1:5" x14ac:dyDescent="0.45">
      <c r="A12574" s="2">
        <v>44257.66018136574</v>
      </c>
      <c r="B12574">
        <f t="shared" si="392"/>
        <v>3823861839.6700001</v>
      </c>
      <c r="C12574">
        <f t="shared" si="393"/>
        <v>16.564000129699707</v>
      </c>
      <c r="D12574" s="1">
        <v>27.472090000000001</v>
      </c>
      <c r="E12574" s="1">
        <v>-5.8107930000000003</v>
      </c>
    </row>
    <row r="12575" spans="1:5" x14ac:dyDescent="0.45">
      <c r="A12575" s="2">
        <v>44257.660181377316</v>
      </c>
      <c r="B12575">
        <f t="shared" si="392"/>
        <v>3823861839.671</v>
      </c>
      <c r="C12575">
        <f t="shared" si="393"/>
        <v>16.565000057220459</v>
      </c>
      <c r="D12575" s="1">
        <v>27.854289999999999</v>
      </c>
      <c r="E12575" s="1">
        <v>-5.7980530000000003</v>
      </c>
    </row>
    <row r="12576" spans="1:5" x14ac:dyDescent="0.45">
      <c r="A12576" s="2">
        <v>44257.660181388892</v>
      </c>
      <c r="B12576">
        <f t="shared" si="392"/>
        <v>3823861839.6720004</v>
      </c>
      <c r="C12576">
        <f t="shared" si="393"/>
        <v>16.566000461578369</v>
      </c>
      <c r="D12576" s="1">
        <v>28.007169999999999</v>
      </c>
      <c r="E12576" s="1">
        <v>-5.7980530000000003</v>
      </c>
    </row>
    <row r="12577" spans="1:5" x14ac:dyDescent="0.45">
      <c r="A12577" s="2">
        <v>44257.660181400461</v>
      </c>
      <c r="B12577">
        <f t="shared" si="392"/>
        <v>3823861839.6729999</v>
      </c>
      <c r="C12577">
        <f t="shared" si="393"/>
        <v>16.566999912261963</v>
      </c>
      <c r="D12577" s="1">
        <v>27.39565</v>
      </c>
      <c r="E12577" s="1">
        <v>-5.7980530000000003</v>
      </c>
    </row>
    <row r="12578" spans="1:5" x14ac:dyDescent="0.45">
      <c r="A12578" s="2">
        <v>44257.660181412037</v>
      </c>
      <c r="B12578">
        <f t="shared" si="392"/>
        <v>3823861839.6739998</v>
      </c>
      <c r="C12578">
        <f t="shared" si="393"/>
        <v>16.567999839782715</v>
      </c>
      <c r="D12578" s="1">
        <v>27.013459999999998</v>
      </c>
      <c r="E12578" s="1">
        <v>-5.7980530000000003</v>
      </c>
    </row>
    <row r="12579" spans="1:5" x14ac:dyDescent="0.45">
      <c r="A12579" s="2">
        <v>44257.660181423613</v>
      </c>
      <c r="B12579">
        <f t="shared" si="392"/>
        <v>3823861839.6750002</v>
      </c>
      <c r="C12579">
        <f t="shared" si="393"/>
        <v>16.569000244140625</v>
      </c>
      <c r="D12579" s="1">
        <v>26.860579999999999</v>
      </c>
      <c r="E12579" s="1">
        <v>-5.7916829999999999</v>
      </c>
    </row>
    <row r="12580" spans="1:5" x14ac:dyDescent="0.45">
      <c r="A12580" s="2">
        <v>44257.660181435182</v>
      </c>
      <c r="B12580">
        <f t="shared" si="392"/>
        <v>3823861839.6759996</v>
      </c>
      <c r="C12580">
        <f t="shared" si="393"/>
        <v>16.569999694824219</v>
      </c>
      <c r="D12580" s="1">
        <v>26.631260000000001</v>
      </c>
      <c r="E12580" s="1">
        <v>-5.8107930000000003</v>
      </c>
    </row>
    <row r="12581" spans="1:5" x14ac:dyDescent="0.45">
      <c r="A12581" s="2">
        <v>44257.660181446758</v>
      </c>
      <c r="B12581">
        <f t="shared" si="392"/>
        <v>3823861839.677</v>
      </c>
      <c r="C12581">
        <f t="shared" si="393"/>
        <v>16.571000099182129</v>
      </c>
      <c r="D12581" s="1">
        <v>26.784140000000001</v>
      </c>
      <c r="E12581" s="1">
        <v>-5.7980530000000003</v>
      </c>
    </row>
    <row r="12582" spans="1:5" x14ac:dyDescent="0.45">
      <c r="A12582" s="2">
        <v>44257.660181458334</v>
      </c>
      <c r="B12582">
        <f t="shared" si="392"/>
        <v>3823861839.678</v>
      </c>
      <c r="C12582">
        <f t="shared" si="393"/>
        <v>16.572000026702881</v>
      </c>
      <c r="D12582" s="1">
        <v>26.93702</v>
      </c>
      <c r="E12582" s="1">
        <v>-5.7916829999999999</v>
      </c>
    </row>
    <row r="12583" spans="1:5" x14ac:dyDescent="0.45">
      <c r="A12583" s="2">
        <v>44257.66018146991</v>
      </c>
      <c r="B12583">
        <f t="shared" si="392"/>
        <v>3823861839.6790004</v>
      </c>
      <c r="C12583">
        <f t="shared" si="393"/>
        <v>16.573000431060791</v>
      </c>
      <c r="D12583" s="1">
        <v>26.860579999999999</v>
      </c>
      <c r="E12583" s="1">
        <v>-5.8107930000000003</v>
      </c>
    </row>
    <row r="12584" spans="1:5" x14ac:dyDescent="0.45">
      <c r="A12584" s="2">
        <v>44257.660181481479</v>
      </c>
      <c r="B12584">
        <f t="shared" si="392"/>
        <v>3823861839.6799998</v>
      </c>
      <c r="C12584">
        <f t="shared" si="393"/>
        <v>16.573999881744385</v>
      </c>
      <c r="D12584" s="1">
        <v>26.478380000000001</v>
      </c>
      <c r="E12584" s="1">
        <v>-5.8171629999999999</v>
      </c>
    </row>
    <row r="12585" spans="1:5" x14ac:dyDescent="0.45">
      <c r="A12585" s="2">
        <v>44257.660181493055</v>
      </c>
      <c r="B12585">
        <f t="shared" si="392"/>
        <v>3823861839.6809998</v>
      </c>
      <c r="C12585">
        <f t="shared" si="393"/>
        <v>16.574999809265137</v>
      </c>
      <c r="D12585" s="1">
        <v>27.013459999999998</v>
      </c>
      <c r="E12585" s="1">
        <v>-5.8107930000000003</v>
      </c>
    </row>
    <row r="12586" spans="1:5" x14ac:dyDescent="0.45">
      <c r="A12586" s="2">
        <v>44257.660181504631</v>
      </c>
      <c r="B12586">
        <f t="shared" si="392"/>
        <v>3823861839.6820002</v>
      </c>
      <c r="C12586">
        <f t="shared" si="393"/>
        <v>16.576000213623047</v>
      </c>
      <c r="D12586" s="1">
        <v>27.166340000000002</v>
      </c>
      <c r="E12586" s="1">
        <v>-5.8107930000000003</v>
      </c>
    </row>
    <row r="12587" spans="1:5" x14ac:dyDescent="0.45">
      <c r="A12587" s="2">
        <v>44257.660181516207</v>
      </c>
      <c r="B12587">
        <f t="shared" si="392"/>
        <v>3823861839.6830001</v>
      </c>
      <c r="C12587">
        <f t="shared" si="393"/>
        <v>16.577000141143799</v>
      </c>
      <c r="D12587" s="1">
        <v>27.0899</v>
      </c>
      <c r="E12587" s="1">
        <v>-5.8299019999999997</v>
      </c>
    </row>
    <row r="12588" spans="1:5" x14ac:dyDescent="0.45">
      <c r="A12588" s="2">
        <v>44257.660181527775</v>
      </c>
      <c r="B12588">
        <f t="shared" si="392"/>
        <v>3823861839.684</v>
      </c>
      <c r="C12588">
        <f t="shared" si="393"/>
        <v>16.578000068664551</v>
      </c>
      <c r="D12588" s="1">
        <v>27.701409999999999</v>
      </c>
      <c r="E12588" s="1">
        <v>-5.8235320000000002</v>
      </c>
    </row>
    <row r="12589" spans="1:5" x14ac:dyDescent="0.45">
      <c r="A12589" s="2">
        <v>44257.660181539351</v>
      </c>
      <c r="B12589">
        <f t="shared" si="392"/>
        <v>3823861839.6849999</v>
      </c>
      <c r="C12589">
        <f t="shared" si="393"/>
        <v>16.578999996185303</v>
      </c>
      <c r="D12589" s="1">
        <v>27.472090000000001</v>
      </c>
      <c r="E12589" s="1">
        <v>-5.8426419999999997</v>
      </c>
    </row>
    <row r="12590" spans="1:5" x14ac:dyDescent="0.45">
      <c r="A12590" s="2">
        <v>44257.660181550928</v>
      </c>
      <c r="B12590">
        <f t="shared" si="392"/>
        <v>3823861839.6860003</v>
      </c>
      <c r="C12590">
        <f t="shared" si="393"/>
        <v>16.580000400543213</v>
      </c>
      <c r="D12590" s="1">
        <v>27.472090000000001</v>
      </c>
      <c r="E12590" s="1">
        <v>-5.8362720000000001</v>
      </c>
    </row>
    <row r="12591" spans="1:5" x14ac:dyDescent="0.45">
      <c r="A12591" s="2">
        <v>44257.660181562504</v>
      </c>
      <c r="B12591">
        <f t="shared" si="392"/>
        <v>3823861839.6870003</v>
      </c>
      <c r="C12591">
        <f t="shared" si="393"/>
        <v>16.581000328063965</v>
      </c>
      <c r="D12591" s="1">
        <v>27.319220000000001</v>
      </c>
      <c r="E12591" s="1">
        <v>-5.8426419999999997</v>
      </c>
    </row>
    <row r="12592" spans="1:5" x14ac:dyDescent="0.45">
      <c r="A12592" s="2">
        <v>44257.660181574072</v>
      </c>
      <c r="B12592">
        <f t="shared" si="392"/>
        <v>3823861839.6879997</v>
      </c>
      <c r="C12592">
        <f t="shared" si="393"/>
        <v>16.581999778747559</v>
      </c>
      <c r="D12592" s="1">
        <v>28.08361</v>
      </c>
      <c r="E12592" s="1">
        <v>-5.8426419999999997</v>
      </c>
    </row>
    <row r="12593" spans="1:5" x14ac:dyDescent="0.45">
      <c r="A12593" s="2">
        <v>44257.660181585648</v>
      </c>
      <c r="B12593">
        <f t="shared" si="392"/>
        <v>3823861839.6890001</v>
      </c>
      <c r="C12593">
        <f t="shared" si="393"/>
        <v>16.583000183105469</v>
      </c>
      <c r="D12593" s="1">
        <v>27.166340000000002</v>
      </c>
      <c r="E12593" s="1">
        <v>-5.8426419999999997</v>
      </c>
    </row>
    <row r="12594" spans="1:5" x14ac:dyDescent="0.45">
      <c r="A12594" s="2">
        <v>44257.660181597224</v>
      </c>
      <c r="B12594">
        <f t="shared" si="392"/>
        <v>3823861839.6900001</v>
      </c>
      <c r="C12594">
        <f t="shared" si="393"/>
        <v>16.584000110626221</v>
      </c>
      <c r="D12594" s="1">
        <v>27.166340000000002</v>
      </c>
      <c r="E12594" s="1">
        <v>-5.8426419999999997</v>
      </c>
    </row>
    <row r="12595" spans="1:5" x14ac:dyDescent="0.45">
      <c r="A12595" s="2">
        <v>44257.660181608793</v>
      </c>
      <c r="B12595">
        <f t="shared" si="392"/>
        <v>3823861839.6909995</v>
      </c>
      <c r="C12595">
        <f t="shared" si="393"/>
        <v>16.584999561309814</v>
      </c>
      <c r="D12595" s="1">
        <v>27.24278</v>
      </c>
      <c r="E12595" s="1">
        <v>-5.8426419999999997</v>
      </c>
    </row>
    <row r="12596" spans="1:5" x14ac:dyDescent="0.45">
      <c r="A12596" s="2">
        <v>44257.660181620369</v>
      </c>
      <c r="B12596">
        <f t="shared" si="392"/>
        <v>3823861839.6919999</v>
      </c>
      <c r="C12596">
        <f t="shared" si="393"/>
        <v>16.585999965667725</v>
      </c>
      <c r="D12596" s="1">
        <v>26.707699999999999</v>
      </c>
      <c r="E12596" s="1">
        <v>-5.8362720000000001</v>
      </c>
    </row>
    <row r="12597" spans="1:5" x14ac:dyDescent="0.45">
      <c r="A12597" s="2">
        <v>44257.660181631945</v>
      </c>
      <c r="B12597">
        <f t="shared" si="392"/>
        <v>3823861839.6929998</v>
      </c>
      <c r="C12597">
        <f t="shared" si="393"/>
        <v>16.586999893188477</v>
      </c>
      <c r="D12597" s="1">
        <v>26.707699999999999</v>
      </c>
      <c r="E12597" s="1">
        <v>-5.8426419999999997</v>
      </c>
    </row>
    <row r="12598" spans="1:5" x14ac:dyDescent="0.45">
      <c r="A12598" s="2">
        <v>44257.660181643521</v>
      </c>
      <c r="B12598">
        <f t="shared" si="392"/>
        <v>3823861839.6940002</v>
      </c>
      <c r="C12598">
        <f t="shared" si="393"/>
        <v>16.588000297546387</v>
      </c>
      <c r="D12598" s="1">
        <v>26.784140000000001</v>
      </c>
      <c r="E12598" s="1">
        <v>-5.8362720000000001</v>
      </c>
    </row>
    <row r="12599" spans="1:5" x14ac:dyDescent="0.45">
      <c r="A12599" s="2">
        <v>44257.66018165509</v>
      </c>
      <c r="B12599">
        <f t="shared" si="392"/>
        <v>3823861839.6949997</v>
      </c>
      <c r="C12599">
        <f t="shared" si="393"/>
        <v>16.58899974822998</v>
      </c>
      <c r="D12599" s="1">
        <v>26.860579999999999</v>
      </c>
      <c r="E12599" s="1">
        <v>-5.8362720000000001</v>
      </c>
    </row>
    <row r="12600" spans="1:5" x14ac:dyDescent="0.45">
      <c r="A12600" s="2">
        <v>44257.660181666666</v>
      </c>
      <c r="B12600">
        <f t="shared" si="392"/>
        <v>3823861839.6960001</v>
      </c>
      <c r="C12600">
        <f t="shared" si="393"/>
        <v>16.590000152587891</v>
      </c>
      <c r="D12600" s="1">
        <v>26.784140000000001</v>
      </c>
      <c r="E12600" s="1">
        <v>-5.8362720000000001</v>
      </c>
    </row>
    <row r="12601" spans="1:5" x14ac:dyDescent="0.45">
      <c r="A12601" s="2">
        <v>44257.660181886575</v>
      </c>
      <c r="B12601">
        <f t="shared" si="392"/>
        <v>3823861839.7150002</v>
      </c>
      <c r="C12601">
        <f t="shared" si="393"/>
        <v>16.609000205993652</v>
      </c>
      <c r="D12601" s="1">
        <v>27.24278</v>
      </c>
      <c r="E12601" s="1">
        <v>-5.8235320000000002</v>
      </c>
    </row>
    <row r="12602" spans="1:5" x14ac:dyDescent="0.45">
      <c r="A12602" s="2">
        <v>44257.660181898151</v>
      </c>
      <c r="B12602">
        <f t="shared" si="392"/>
        <v>3823861839.7160001</v>
      </c>
      <c r="C12602">
        <f t="shared" si="393"/>
        <v>16.610000133514404</v>
      </c>
      <c r="D12602" s="1">
        <v>27.319220000000001</v>
      </c>
      <c r="E12602" s="1">
        <v>-5.8362720000000001</v>
      </c>
    </row>
    <row r="12603" spans="1:5" x14ac:dyDescent="0.45">
      <c r="A12603" s="2">
        <v>44257.66018190972</v>
      </c>
      <c r="B12603">
        <f t="shared" si="392"/>
        <v>3823861839.7169995</v>
      </c>
      <c r="C12603">
        <f t="shared" si="393"/>
        <v>16.610999584197998</v>
      </c>
      <c r="D12603" s="1">
        <v>27.777850000000001</v>
      </c>
      <c r="E12603" s="1">
        <v>-5.8235320000000002</v>
      </c>
    </row>
    <row r="12604" spans="1:5" x14ac:dyDescent="0.45">
      <c r="A12604" s="2">
        <v>44257.660181921296</v>
      </c>
      <c r="B12604">
        <f t="shared" si="392"/>
        <v>3823861839.7179999</v>
      </c>
      <c r="C12604">
        <f t="shared" si="393"/>
        <v>16.611999988555908</v>
      </c>
      <c r="D12604" s="1">
        <v>27.54853</v>
      </c>
      <c r="E12604" s="1">
        <v>-5.8235320000000002</v>
      </c>
    </row>
    <row r="12605" spans="1:5" x14ac:dyDescent="0.45">
      <c r="A12605" s="2">
        <v>44257.660181932872</v>
      </c>
      <c r="B12605">
        <f t="shared" si="392"/>
        <v>3823861839.7190003</v>
      </c>
      <c r="C12605">
        <f t="shared" si="393"/>
        <v>16.613000392913818</v>
      </c>
      <c r="D12605" s="1">
        <v>27.624970000000001</v>
      </c>
      <c r="E12605" s="1">
        <v>-5.8362720000000001</v>
      </c>
    </row>
    <row r="12606" spans="1:5" x14ac:dyDescent="0.45">
      <c r="A12606" s="2">
        <v>44257.660181944448</v>
      </c>
      <c r="B12606">
        <f t="shared" si="392"/>
        <v>3823861839.7200003</v>
      </c>
      <c r="C12606">
        <f t="shared" si="393"/>
        <v>16.61400032043457</v>
      </c>
      <c r="D12606" s="1">
        <v>27.624970000000001</v>
      </c>
      <c r="E12606" s="1">
        <v>-5.8235320000000002</v>
      </c>
    </row>
    <row r="12607" spans="1:5" x14ac:dyDescent="0.45">
      <c r="A12607" s="2">
        <v>44257.660181956016</v>
      </c>
      <c r="B12607">
        <f t="shared" si="392"/>
        <v>3823861839.7209997</v>
      </c>
      <c r="C12607">
        <f t="shared" si="393"/>
        <v>16.614999771118164</v>
      </c>
      <c r="D12607" s="1">
        <v>27.472090000000001</v>
      </c>
      <c r="E12607" s="1">
        <v>-5.8299019999999997</v>
      </c>
    </row>
    <row r="12608" spans="1:5" x14ac:dyDescent="0.45">
      <c r="A12608" s="2">
        <v>44257.660181967593</v>
      </c>
      <c r="B12608">
        <f t="shared" si="392"/>
        <v>3823861839.7220001</v>
      </c>
      <c r="C12608">
        <f t="shared" si="393"/>
        <v>16.616000175476074</v>
      </c>
      <c r="D12608" s="1">
        <v>27.472090000000001</v>
      </c>
      <c r="E12608" s="1">
        <v>-5.8299019999999997</v>
      </c>
    </row>
    <row r="12609" spans="1:5" x14ac:dyDescent="0.45">
      <c r="A12609" s="2">
        <v>44257.660181979169</v>
      </c>
      <c r="B12609">
        <f t="shared" si="392"/>
        <v>3823861839.723</v>
      </c>
      <c r="C12609">
        <f t="shared" si="393"/>
        <v>16.617000102996826</v>
      </c>
      <c r="D12609" s="1">
        <v>27.39565</v>
      </c>
      <c r="E12609" s="1">
        <v>-5.8490120000000001</v>
      </c>
    </row>
    <row r="12610" spans="1:5" x14ac:dyDescent="0.45">
      <c r="A12610" s="2">
        <v>44257.660181990737</v>
      </c>
      <c r="B12610">
        <f t="shared" ref="B12610:B12673" si="394">A12610*86400</f>
        <v>3823861839.7239995</v>
      </c>
      <c r="C12610">
        <f t="shared" ref="C12610:C12673" si="395">B12610-$B$1</f>
        <v>16.61799955368042</v>
      </c>
      <c r="D12610" s="1">
        <v>27.39565</v>
      </c>
      <c r="E12610" s="1">
        <v>-5.8426419999999997</v>
      </c>
    </row>
    <row r="12611" spans="1:5" x14ac:dyDescent="0.45">
      <c r="A12611" s="2">
        <v>44257.660182002313</v>
      </c>
      <c r="B12611">
        <f t="shared" si="394"/>
        <v>3823861839.7249999</v>
      </c>
      <c r="C12611">
        <f t="shared" si="395"/>
        <v>16.61899995803833</v>
      </c>
      <c r="D12611" s="1">
        <v>27.166340000000002</v>
      </c>
      <c r="E12611" s="1">
        <v>-5.8299019999999997</v>
      </c>
    </row>
    <row r="12612" spans="1:5" x14ac:dyDescent="0.45">
      <c r="A12612" s="2">
        <v>44257.660182013889</v>
      </c>
      <c r="B12612">
        <f t="shared" si="394"/>
        <v>3823861839.7259998</v>
      </c>
      <c r="C12612">
        <f t="shared" si="395"/>
        <v>16.619999885559082</v>
      </c>
      <c r="D12612" s="1">
        <v>26.784140000000001</v>
      </c>
      <c r="E12612" s="1">
        <v>-5.8426419999999997</v>
      </c>
    </row>
    <row r="12613" spans="1:5" x14ac:dyDescent="0.45">
      <c r="A12613" s="2">
        <v>44257.660182025465</v>
      </c>
      <c r="B12613">
        <f t="shared" si="394"/>
        <v>3823861839.7270002</v>
      </c>
      <c r="C12613">
        <f t="shared" si="395"/>
        <v>16.621000289916992</v>
      </c>
      <c r="D12613" s="1">
        <v>26.784140000000001</v>
      </c>
      <c r="E12613" s="1">
        <v>-5.8299019999999997</v>
      </c>
    </row>
    <row r="12614" spans="1:5" x14ac:dyDescent="0.45">
      <c r="A12614" s="2">
        <v>44257.660182037034</v>
      </c>
      <c r="B12614">
        <f t="shared" si="394"/>
        <v>3823861839.7279997</v>
      </c>
      <c r="C12614">
        <f t="shared" si="395"/>
        <v>16.621999740600586</v>
      </c>
      <c r="D12614" s="1">
        <v>26.93702</v>
      </c>
      <c r="E12614" s="1">
        <v>-5.8299019999999997</v>
      </c>
    </row>
    <row r="12615" spans="1:5" x14ac:dyDescent="0.45">
      <c r="A12615" s="2">
        <v>44257.66018204861</v>
      </c>
      <c r="B12615">
        <f t="shared" si="394"/>
        <v>3823861839.7290001</v>
      </c>
      <c r="C12615">
        <f t="shared" si="395"/>
        <v>16.623000144958496</v>
      </c>
      <c r="D12615" s="1">
        <v>27.0899</v>
      </c>
      <c r="E12615" s="1">
        <v>-5.8235320000000002</v>
      </c>
    </row>
    <row r="12616" spans="1:5" x14ac:dyDescent="0.45">
      <c r="A12616" s="2">
        <v>44257.660182060186</v>
      </c>
      <c r="B12616">
        <f t="shared" si="394"/>
        <v>3823861839.73</v>
      </c>
      <c r="C12616">
        <f t="shared" si="395"/>
        <v>16.624000072479248</v>
      </c>
      <c r="D12616" s="1">
        <v>26.554819999999999</v>
      </c>
      <c r="E12616" s="1">
        <v>-5.8299019999999997</v>
      </c>
    </row>
    <row r="12617" spans="1:5" x14ac:dyDescent="0.45">
      <c r="A12617" s="2">
        <v>44257.660182071762</v>
      </c>
      <c r="B12617">
        <f t="shared" si="394"/>
        <v>3823861839.7310004</v>
      </c>
      <c r="C12617">
        <f t="shared" si="395"/>
        <v>16.625000476837158</v>
      </c>
      <c r="D12617" s="1">
        <v>26.93702</v>
      </c>
      <c r="E12617" s="1">
        <v>-5.8107930000000003</v>
      </c>
    </row>
    <row r="12618" spans="1:5" x14ac:dyDescent="0.45">
      <c r="A12618" s="2">
        <v>44257.660182083331</v>
      </c>
      <c r="B12618">
        <f t="shared" si="394"/>
        <v>3823861839.7319999</v>
      </c>
      <c r="C12618">
        <f t="shared" si="395"/>
        <v>16.625999927520752</v>
      </c>
      <c r="D12618" s="1">
        <v>26.93702</v>
      </c>
      <c r="E12618" s="1">
        <v>-5.8107930000000003</v>
      </c>
    </row>
    <row r="12619" spans="1:5" x14ac:dyDescent="0.45">
      <c r="A12619" s="2">
        <v>44257.660182094907</v>
      </c>
      <c r="B12619">
        <f t="shared" si="394"/>
        <v>3823861839.7329998</v>
      </c>
      <c r="C12619">
        <f t="shared" si="395"/>
        <v>16.626999855041504</v>
      </c>
      <c r="D12619" s="1">
        <v>27.24278</v>
      </c>
      <c r="E12619" s="1">
        <v>-5.8044229999999999</v>
      </c>
    </row>
    <row r="12620" spans="1:5" x14ac:dyDescent="0.45">
      <c r="A12620" s="2">
        <v>44257.660182106483</v>
      </c>
      <c r="B12620">
        <f t="shared" si="394"/>
        <v>3823861839.7340002</v>
      </c>
      <c r="C12620">
        <f t="shared" si="395"/>
        <v>16.628000259399414</v>
      </c>
      <c r="D12620" s="1">
        <v>27.472090000000001</v>
      </c>
      <c r="E12620" s="1">
        <v>-5.8044229999999999</v>
      </c>
    </row>
    <row r="12621" spans="1:5" x14ac:dyDescent="0.45">
      <c r="A12621" s="2">
        <v>44257.660182118052</v>
      </c>
      <c r="B12621">
        <f t="shared" si="394"/>
        <v>3823861839.7349997</v>
      </c>
      <c r="C12621">
        <f t="shared" si="395"/>
        <v>16.628999710083008</v>
      </c>
      <c r="D12621" s="1">
        <v>27.54853</v>
      </c>
      <c r="E12621" s="1">
        <v>-5.8044229999999999</v>
      </c>
    </row>
    <row r="12622" spans="1:5" x14ac:dyDescent="0.45">
      <c r="A12622" s="2">
        <v>44257.660182129628</v>
      </c>
      <c r="B12622">
        <f t="shared" si="394"/>
        <v>3823861839.7360001</v>
      </c>
      <c r="C12622">
        <f t="shared" si="395"/>
        <v>16.630000114440918</v>
      </c>
      <c r="D12622" s="1">
        <v>27.54853</v>
      </c>
      <c r="E12622" s="1">
        <v>-5.8044229999999999</v>
      </c>
    </row>
    <row r="12623" spans="1:5" x14ac:dyDescent="0.45">
      <c r="A12623" s="2">
        <v>44257.660182141204</v>
      </c>
      <c r="B12623">
        <f t="shared" si="394"/>
        <v>3823861839.737</v>
      </c>
      <c r="C12623">
        <f t="shared" si="395"/>
        <v>16.63100004196167</v>
      </c>
      <c r="D12623" s="1">
        <v>27.54853</v>
      </c>
      <c r="E12623" s="1">
        <v>-5.8044229999999999</v>
      </c>
    </row>
    <row r="12624" spans="1:5" x14ac:dyDescent="0.45">
      <c r="A12624" s="2">
        <v>44257.66018215278</v>
      </c>
      <c r="B12624">
        <f t="shared" si="394"/>
        <v>3823861839.7380004</v>
      </c>
      <c r="C12624">
        <f t="shared" si="395"/>
        <v>16.63200044631958</v>
      </c>
      <c r="D12624" s="1">
        <v>28.007169999999999</v>
      </c>
      <c r="E12624" s="1">
        <v>-5.8107930000000003</v>
      </c>
    </row>
    <row r="12625" spans="1:5" x14ac:dyDescent="0.45">
      <c r="A12625" s="2">
        <v>44257.660182164349</v>
      </c>
      <c r="B12625">
        <f t="shared" si="394"/>
        <v>3823861839.7389998</v>
      </c>
      <c r="C12625">
        <f t="shared" si="395"/>
        <v>16.632999897003174</v>
      </c>
      <c r="D12625" s="1">
        <v>27.777850000000001</v>
      </c>
      <c r="E12625" s="1">
        <v>-5.8107930000000003</v>
      </c>
    </row>
    <row r="12626" spans="1:5" x14ac:dyDescent="0.45">
      <c r="A12626" s="2">
        <v>44257.660182175925</v>
      </c>
      <c r="B12626">
        <f t="shared" si="394"/>
        <v>3823861839.7399998</v>
      </c>
      <c r="C12626">
        <f t="shared" si="395"/>
        <v>16.633999824523926</v>
      </c>
      <c r="D12626" s="1">
        <v>27.24278</v>
      </c>
      <c r="E12626" s="1">
        <v>-5.8107930000000003</v>
      </c>
    </row>
    <row r="12627" spans="1:5" x14ac:dyDescent="0.45">
      <c r="A12627" s="2">
        <v>44257.660182187501</v>
      </c>
      <c r="B12627">
        <f t="shared" si="394"/>
        <v>3823861839.7410002</v>
      </c>
      <c r="C12627">
        <f t="shared" si="395"/>
        <v>16.635000228881836</v>
      </c>
      <c r="D12627" s="1">
        <v>26.93702</v>
      </c>
      <c r="E12627" s="1">
        <v>-5.8107930000000003</v>
      </c>
    </row>
    <row r="12628" spans="1:5" x14ac:dyDescent="0.45">
      <c r="A12628" s="2">
        <v>44257.660182199077</v>
      </c>
      <c r="B12628">
        <f t="shared" si="394"/>
        <v>3823861839.7420001</v>
      </c>
      <c r="C12628">
        <f t="shared" si="395"/>
        <v>16.636000156402588</v>
      </c>
      <c r="D12628" s="1">
        <v>26.631260000000001</v>
      </c>
      <c r="E12628" s="1">
        <v>-5.8235320000000002</v>
      </c>
    </row>
    <row r="12629" spans="1:5" x14ac:dyDescent="0.45">
      <c r="A12629" s="2">
        <v>44257.660182210646</v>
      </c>
      <c r="B12629">
        <f t="shared" si="394"/>
        <v>3823861839.743</v>
      </c>
      <c r="C12629">
        <f t="shared" si="395"/>
        <v>16.63700008392334</v>
      </c>
      <c r="D12629" s="1">
        <v>26.707699999999999</v>
      </c>
      <c r="E12629" s="1">
        <v>-5.8235320000000002</v>
      </c>
    </row>
    <row r="12630" spans="1:5" x14ac:dyDescent="0.45">
      <c r="A12630" s="2">
        <v>44257.660182222222</v>
      </c>
      <c r="B12630">
        <f t="shared" si="394"/>
        <v>3823861839.744</v>
      </c>
      <c r="C12630">
        <f t="shared" si="395"/>
        <v>16.638000011444092</v>
      </c>
      <c r="D12630" s="1">
        <v>26.784140000000001</v>
      </c>
      <c r="E12630" s="1">
        <v>-5.8171629999999999</v>
      </c>
    </row>
    <row r="12631" spans="1:5" x14ac:dyDescent="0.45">
      <c r="A12631" s="2">
        <v>44257.660182233798</v>
      </c>
      <c r="B12631">
        <f t="shared" si="394"/>
        <v>3823861839.7450004</v>
      </c>
      <c r="C12631">
        <f t="shared" si="395"/>
        <v>16.639000415802002</v>
      </c>
      <c r="D12631" s="1">
        <v>26.860579999999999</v>
      </c>
      <c r="E12631" s="1">
        <v>-5.8107930000000003</v>
      </c>
    </row>
    <row r="12632" spans="1:5" x14ac:dyDescent="0.45">
      <c r="A12632" s="2">
        <v>44257.660182245367</v>
      </c>
      <c r="B12632">
        <f t="shared" si="394"/>
        <v>3823861839.7459998</v>
      </c>
      <c r="C12632">
        <f t="shared" si="395"/>
        <v>16.639999866485596</v>
      </c>
      <c r="D12632" s="1">
        <v>26.860579999999999</v>
      </c>
      <c r="E12632" s="1">
        <v>-5.8044229999999999</v>
      </c>
    </row>
    <row r="12633" spans="1:5" x14ac:dyDescent="0.45">
      <c r="A12633" s="2">
        <v>44257.660182256943</v>
      </c>
      <c r="B12633">
        <f t="shared" si="394"/>
        <v>3823861839.7469997</v>
      </c>
      <c r="C12633">
        <f t="shared" si="395"/>
        <v>16.640999794006348</v>
      </c>
      <c r="D12633" s="1">
        <v>26.631260000000001</v>
      </c>
      <c r="E12633" s="1">
        <v>-5.8044229999999999</v>
      </c>
    </row>
    <row r="12634" spans="1:5" x14ac:dyDescent="0.45">
      <c r="A12634" s="2">
        <v>44257.660182268519</v>
      </c>
      <c r="B12634">
        <f t="shared" si="394"/>
        <v>3823861839.7480001</v>
      </c>
      <c r="C12634">
        <f t="shared" si="395"/>
        <v>16.642000198364258</v>
      </c>
      <c r="D12634" s="1">
        <v>27.0899</v>
      </c>
      <c r="E12634" s="1">
        <v>-5.7980530000000003</v>
      </c>
    </row>
    <row r="12635" spans="1:5" x14ac:dyDescent="0.45">
      <c r="A12635" s="2">
        <v>44257.660182280095</v>
      </c>
      <c r="B12635">
        <f t="shared" si="394"/>
        <v>3823861839.7490001</v>
      </c>
      <c r="C12635">
        <f t="shared" si="395"/>
        <v>16.64300012588501</v>
      </c>
      <c r="D12635" s="1">
        <v>27.319220000000001</v>
      </c>
      <c r="E12635" s="1">
        <v>-5.7916829999999999</v>
      </c>
    </row>
    <row r="12636" spans="1:5" x14ac:dyDescent="0.45">
      <c r="A12636" s="2">
        <v>44257.660182291664</v>
      </c>
      <c r="B12636">
        <f t="shared" si="394"/>
        <v>3823861839.7499995</v>
      </c>
      <c r="C12636">
        <f t="shared" si="395"/>
        <v>16.643999576568604</v>
      </c>
      <c r="D12636" s="1">
        <v>27.472090000000001</v>
      </c>
      <c r="E12636" s="1">
        <v>-5.7789440000000001</v>
      </c>
    </row>
    <row r="12637" spans="1:5" x14ac:dyDescent="0.45">
      <c r="A12637" s="2">
        <v>44257.66018230324</v>
      </c>
      <c r="B12637">
        <f t="shared" si="394"/>
        <v>3823861839.7509999</v>
      </c>
      <c r="C12637">
        <f t="shared" si="395"/>
        <v>16.644999980926514</v>
      </c>
      <c r="D12637" s="1">
        <v>27.472090000000001</v>
      </c>
      <c r="E12637" s="1">
        <v>-5.7789440000000001</v>
      </c>
    </row>
    <row r="12638" spans="1:5" x14ac:dyDescent="0.45">
      <c r="A12638" s="2">
        <v>44257.660182314816</v>
      </c>
      <c r="B12638">
        <f t="shared" si="394"/>
        <v>3823861839.7519999</v>
      </c>
      <c r="C12638">
        <f t="shared" si="395"/>
        <v>16.645999908447266</v>
      </c>
      <c r="D12638" s="1">
        <v>27.624970000000001</v>
      </c>
      <c r="E12638" s="1">
        <v>-5.7916829999999999</v>
      </c>
    </row>
    <row r="12639" spans="1:5" x14ac:dyDescent="0.45">
      <c r="A12639" s="2">
        <v>44257.660182326392</v>
      </c>
      <c r="B12639">
        <f t="shared" si="394"/>
        <v>3823861839.7530003</v>
      </c>
      <c r="C12639">
        <f t="shared" si="395"/>
        <v>16.647000312805176</v>
      </c>
      <c r="D12639" s="1">
        <v>27.39565</v>
      </c>
      <c r="E12639" s="1">
        <v>-5.7853139999999996</v>
      </c>
    </row>
    <row r="12640" spans="1:5" x14ac:dyDescent="0.45">
      <c r="A12640" s="2">
        <v>44257.660182337961</v>
      </c>
      <c r="B12640">
        <f t="shared" si="394"/>
        <v>3823861839.7539997</v>
      </c>
      <c r="C12640">
        <f t="shared" si="395"/>
        <v>16.64799976348877</v>
      </c>
      <c r="D12640" s="1">
        <v>27.39565</v>
      </c>
      <c r="E12640" s="1">
        <v>-5.7916829999999999</v>
      </c>
    </row>
    <row r="12641" spans="1:5" x14ac:dyDescent="0.45">
      <c r="A12641" s="2">
        <v>44257.660182349537</v>
      </c>
      <c r="B12641">
        <f t="shared" si="394"/>
        <v>3823861839.7550001</v>
      </c>
      <c r="C12641">
        <f t="shared" si="395"/>
        <v>16.64900016784668</v>
      </c>
      <c r="D12641" s="1">
        <v>28.007169999999999</v>
      </c>
      <c r="E12641" s="1">
        <v>-5.7853139999999996</v>
      </c>
    </row>
    <row r="12642" spans="1:5" x14ac:dyDescent="0.45">
      <c r="A12642" s="2">
        <v>44257.660182361113</v>
      </c>
      <c r="B12642">
        <f t="shared" si="394"/>
        <v>3823861839.756</v>
      </c>
      <c r="C12642">
        <f t="shared" si="395"/>
        <v>16.650000095367432</v>
      </c>
      <c r="D12642" s="1">
        <v>27.472090000000001</v>
      </c>
      <c r="E12642" s="1">
        <v>-5.7980530000000003</v>
      </c>
    </row>
    <row r="12643" spans="1:5" x14ac:dyDescent="0.45">
      <c r="A12643" s="2">
        <v>44257.660182372689</v>
      </c>
      <c r="B12643">
        <f t="shared" si="394"/>
        <v>3823861839.7570004</v>
      </c>
      <c r="C12643">
        <f t="shared" si="395"/>
        <v>16.651000499725342</v>
      </c>
      <c r="D12643" s="1">
        <v>27.0899</v>
      </c>
      <c r="E12643" s="1">
        <v>-5.7980530000000003</v>
      </c>
    </row>
    <row r="12644" spans="1:5" x14ac:dyDescent="0.45">
      <c r="A12644" s="2">
        <v>44257.660182384257</v>
      </c>
      <c r="B12644">
        <f t="shared" si="394"/>
        <v>3823861839.7579999</v>
      </c>
      <c r="C12644">
        <f t="shared" si="395"/>
        <v>16.651999950408936</v>
      </c>
      <c r="D12644" s="1">
        <v>26.93702</v>
      </c>
      <c r="E12644" s="1">
        <v>-5.7980530000000003</v>
      </c>
    </row>
    <row r="12645" spans="1:5" x14ac:dyDescent="0.45">
      <c r="A12645" s="2">
        <v>44257.660182395834</v>
      </c>
      <c r="B12645">
        <f t="shared" si="394"/>
        <v>3823861839.7589998</v>
      </c>
      <c r="C12645">
        <f t="shared" si="395"/>
        <v>16.652999877929688</v>
      </c>
      <c r="D12645" s="1">
        <v>26.631260000000001</v>
      </c>
      <c r="E12645" s="1">
        <v>-5.7916829999999999</v>
      </c>
    </row>
    <row r="12646" spans="1:5" x14ac:dyDescent="0.45">
      <c r="A12646" s="2">
        <v>44257.66018240741</v>
      </c>
      <c r="B12646">
        <f t="shared" si="394"/>
        <v>3823861839.7600002</v>
      </c>
      <c r="C12646">
        <f t="shared" si="395"/>
        <v>16.654000282287598</v>
      </c>
      <c r="D12646" s="1">
        <v>26.325500000000002</v>
      </c>
      <c r="E12646" s="1">
        <v>-5.7916829999999999</v>
      </c>
    </row>
    <row r="12647" spans="1:5" x14ac:dyDescent="0.45">
      <c r="A12647" s="2">
        <v>44257.660182418978</v>
      </c>
      <c r="B12647">
        <f t="shared" si="394"/>
        <v>3823861839.7609997</v>
      </c>
      <c r="C12647">
        <f t="shared" si="395"/>
        <v>16.654999732971191</v>
      </c>
      <c r="D12647" s="1">
        <v>26.707699999999999</v>
      </c>
      <c r="E12647" s="1">
        <v>-5.7853139999999996</v>
      </c>
    </row>
    <row r="12648" spans="1:5" x14ac:dyDescent="0.45">
      <c r="A12648" s="2">
        <v>44257.660182430554</v>
      </c>
      <c r="B12648">
        <f t="shared" si="394"/>
        <v>3823861839.7620001</v>
      </c>
      <c r="C12648">
        <f t="shared" si="395"/>
        <v>16.656000137329102</v>
      </c>
      <c r="D12648" s="1">
        <v>26.860579999999999</v>
      </c>
      <c r="E12648" s="1">
        <v>-5.7853139999999996</v>
      </c>
    </row>
    <row r="12649" spans="1:5" x14ac:dyDescent="0.45">
      <c r="A12649" s="2">
        <v>44257.66018244213</v>
      </c>
      <c r="B12649">
        <f t="shared" si="394"/>
        <v>3823861839.763</v>
      </c>
      <c r="C12649">
        <f t="shared" si="395"/>
        <v>16.657000064849854</v>
      </c>
      <c r="D12649" s="1">
        <v>26.478380000000001</v>
      </c>
      <c r="E12649" s="1">
        <v>-5.7853139999999996</v>
      </c>
    </row>
    <row r="12650" spans="1:5" x14ac:dyDescent="0.45">
      <c r="A12650" s="2">
        <v>44257.660182453707</v>
      </c>
      <c r="B12650">
        <f t="shared" si="394"/>
        <v>3823861839.7640004</v>
      </c>
      <c r="C12650">
        <f t="shared" si="395"/>
        <v>16.658000469207764</v>
      </c>
      <c r="D12650" s="1">
        <v>26.784140000000001</v>
      </c>
      <c r="E12650" s="1">
        <v>-5.7789440000000001</v>
      </c>
    </row>
    <row r="12651" spans="1:5" x14ac:dyDescent="0.45">
      <c r="A12651" s="2">
        <v>44257.660182465275</v>
      </c>
      <c r="B12651">
        <f t="shared" si="394"/>
        <v>3823861839.7649999</v>
      </c>
      <c r="C12651">
        <f t="shared" si="395"/>
        <v>16.658999919891357</v>
      </c>
      <c r="D12651" s="1">
        <v>27.472090000000001</v>
      </c>
      <c r="E12651" s="1">
        <v>-5.7598339999999997</v>
      </c>
    </row>
    <row r="12652" spans="1:5" x14ac:dyDescent="0.45">
      <c r="A12652" s="2">
        <v>44257.660182476851</v>
      </c>
      <c r="B12652">
        <f t="shared" si="394"/>
        <v>3823861839.7659998</v>
      </c>
      <c r="C12652">
        <f t="shared" si="395"/>
        <v>16.659999847412109</v>
      </c>
      <c r="D12652" s="1">
        <v>27.319220000000001</v>
      </c>
      <c r="E12652" s="1">
        <v>-5.7534650000000003</v>
      </c>
    </row>
    <row r="12653" spans="1:5" x14ac:dyDescent="0.45">
      <c r="A12653" s="2">
        <v>44257.660182488427</v>
      </c>
      <c r="B12653">
        <f t="shared" si="394"/>
        <v>3823861839.7670002</v>
      </c>
      <c r="C12653">
        <f t="shared" si="395"/>
        <v>16.66100025177002</v>
      </c>
      <c r="D12653" s="1">
        <v>27.54853</v>
      </c>
      <c r="E12653" s="1">
        <v>-5.7470949999999998</v>
      </c>
    </row>
    <row r="12654" spans="1:5" x14ac:dyDescent="0.45">
      <c r="A12654" s="2">
        <v>44257.660182500003</v>
      </c>
      <c r="B12654">
        <f t="shared" si="394"/>
        <v>3823861839.7680001</v>
      </c>
      <c r="C12654">
        <f t="shared" si="395"/>
        <v>16.662000179290771</v>
      </c>
      <c r="D12654" s="1">
        <v>27.701409999999999</v>
      </c>
      <c r="E12654" s="1">
        <v>-5.7598339999999997</v>
      </c>
    </row>
    <row r="12655" spans="1:5" x14ac:dyDescent="0.45">
      <c r="A12655" s="2">
        <v>44257.660182511572</v>
      </c>
      <c r="B12655">
        <f t="shared" si="394"/>
        <v>3823861839.7690001</v>
      </c>
      <c r="C12655">
        <f t="shared" si="395"/>
        <v>16.663000106811523</v>
      </c>
      <c r="D12655" s="1">
        <v>27.54853</v>
      </c>
      <c r="E12655" s="1">
        <v>-5.7470949999999998</v>
      </c>
    </row>
    <row r="12656" spans="1:5" x14ac:dyDescent="0.45">
      <c r="A12656" s="2">
        <v>44257.660182523148</v>
      </c>
      <c r="B12656">
        <f t="shared" si="394"/>
        <v>3823861839.77</v>
      </c>
      <c r="C12656">
        <f t="shared" si="395"/>
        <v>16.664000034332275</v>
      </c>
      <c r="D12656" s="1">
        <v>27.472090000000001</v>
      </c>
      <c r="E12656" s="1">
        <v>-5.7534650000000003</v>
      </c>
    </row>
    <row r="12657" spans="1:5" x14ac:dyDescent="0.45">
      <c r="A12657" s="2">
        <v>44257.660182534724</v>
      </c>
      <c r="B12657">
        <f t="shared" si="394"/>
        <v>3823861839.7710004</v>
      </c>
      <c r="C12657">
        <f t="shared" si="395"/>
        <v>16.665000438690186</v>
      </c>
      <c r="D12657" s="1">
        <v>27.319220000000001</v>
      </c>
      <c r="E12657" s="1">
        <v>-5.7534650000000003</v>
      </c>
    </row>
    <row r="12658" spans="1:5" x14ac:dyDescent="0.45">
      <c r="A12658" s="2">
        <v>44257.660182546293</v>
      </c>
      <c r="B12658">
        <f t="shared" si="394"/>
        <v>3823861839.7719998</v>
      </c>
      <c r="C12658">
        <f t="shared" si="395"/>
        <v>16.665999889373779</v>
      </c>
      <c r="D12658" s="1">
        <v>27.624970000000001</v>
      </c>
      <c r="E12658" s="1">
        <v>-5.7470949999999998</v>
      </c>
    </row>
    <row r="12659" spans="1:5" x14ac:dyDescent="0.45">
      <c r="A12659" s="2">
        <v>44257.660182557869</v>
      </c>
      <c r="B12659">
        <f t="shared" si="394"/>
        <v>3823861839.7729998</v>
      </c>
      <c r="C12659">
        <f t="shared" si="395"/>
        <v>16.666999816894531</v>
      </c>
      <c r="D12659" s="1">
        <v>26.93702</v>
      </c>
      <c r="E12659" s="1">
        <v>-5.7407250000000003</v>
      </c>
    </row>
    <row r="12660" spans="1:5" x14ac:dyDescent="0.45">
      <c r="A12660" s="2">
        <v>44257.660182569445</v>
      </c>
      <c r="B12660">
        <f t="shared" si="394"/>
        <v>3823861839.7740002</v>
      </c>
      <c r="C12660">
        <f t="shared" si="395"/>
        <v>16.668000221252441</v>
      </c>
      <c r="D12660" s="1">
        <v>26.93702</v>
      </c>
      <c r="E12660" s="1">
        <v>-5.7470949999999998</v>
      </c>
    </row>
    <row r="12661" spans="1:5" x14ac:dyDescent="0.45">
      <c r="A12661" s="2">
        <v>44257.660182581021</v>
      </c>
      <c r="B12661">
        <f t="shared" si="394"/>
        <v>3823861839.7750001</v>
      </c>
      <c r="C12661">
        <f t="shared" si="395"/>
        <v>16.669000148773193</v>
      </c>
      <c r="D12661" s="1">
        <v>26.93702</v>
      </c>
      <c r="E12661" s="1">
        <v>-5.7662040000000001</v>
      </c>
    </row>
    <row r="12662" spans="1:5" x14ac:dyDescent="0.45">
      <c r="A12662" s="2">
        <v>44257.66018259259</v>
      </c>
      <c r="B12662">
        <f t="shared" si="394"/>
        <v>3823861839.7759995</v>
      </c>
      <c r="C12662">
        <f t="shared" si="395"/>
        <v>16.669999599456787</v>
      </c>
      <c r="D12662" s="1">
        <v>26.784140000000001</v>
      </c>
      <c r="E12662" s="1">
        <v>-5.7534650000000003</v>
      </c>
    </row>
    <row r="12663" spans="1:5" x14ac:dyDescent="0.45">
      <c r="A12663" s="2">
        <v>44257.660182604166</v>
      </c>
      <c r="B12663">
        <f t="shared" si="394"/>
        <v>3823861839.777</v>
      </c>
      <c r="C12663">
        <f t="shared" si="395"/>
        <v>16.671000003814697</v>
      </c>
      <c r="D12663" s="1">
        <v>26.860579999999999</v>
      </c>
      <c r="E12663" s="1">
        <v>-5.7343549999999999</v>
      </c>
    </row>
    <row r="12664" spans="1:5" x14ac:dyDescent="0.45">
      <c r="A12664" s="2">
        <v>44257.660182615742</v>
      </c>
      <c r="B12664">
        <f t="shared" si="394"/>
        <v>3823861839.7779999</v>
      </c>
      <c r="C12664">
        <f t="shared" si="395"/>
        <v>16.671999931335449</v>
      </c>
      <c r="D12664" s="1">
        <v>26.93702</v>
      </c>
      <c r="E12664" s="1">
        <v>-5.7407250000000003</v>
      </c>
    </row>
    <row r="12665" spans="1:5" x14ac:dyDescent="0.45">
      <c r="A12665" s="2">
        <v>44257.660182627318</v>
      </c>
      <c r="B12665">
        <f t="shared" si="394"/>
        <v>3823861839.7790003</v>
      </c>
      <c r="C12665">
        <f t="shared" si="395"/>
        <v>16.673000335693359</v>
      </c>
      <c r="D12665" s="1">
        <v>26.93702</v>
      </c>
      <c r="E12665" s="1">
        <v>-5.7279850000000003</v>
      </c>
    </row>
    <row r="12666" spans="1:5" x14ac:dyDescent="0.45">
      <c r="A12666" s="2">
        <v>44257.660182638887</v>
      </c>
      <c r="B12666">
        <f t="shared" si="394"/>
        <v>3823861839.7799997</v>
      </c>
      <c r="C12666">
        <f t="shared" si="395"/>
        <v>16.673999786376953</v>
      </c>
      <c r="D12666" s="1">
        <v>26.478380000000001</v>
      </c>
      <c r="E12666" s="1">
        <v>-5.7279850000000003</v>
      </c>
    </row>
    <row r="12667" spans="1:5" x14ac:dyDescent="0.45">
      <c r="A12667" s="2">
        <v>44257.660182650463</v>
      </c>
      <c r="B12667">
        <f t="shared" si="394"/>
        <v>3823861839.7810001</v>
      </c>
      <c r="C12667">
        <f t="shared" si="395"/>
        <v>16.675000190734863</v>
      </c>
      <c r="D12667" s="1">
        <v>27.013459999999998</v>
      </c>
      <c r="E12667" s="1">
        <v>-5.7152459999999996</v>
      </c>
    </row>
    <row r="12668" spans="1:5" x14ac:dyDescent="0.45">
      <c r="A12668" s="2">
        <v>44257.660182662039</v>
      </c>
      <c r="B12668">
        <f t="shared" si="394"/>
        <v>3823861839.7820001</v>
      </c>
      <c r="C12668">
        <f t="shared" si="395"/>
        <v>16.676000118255615</v>
      </c>
      <c r="D12668" s="1">
        <v>26.93702</v>
      </c>
      <c r="E12668" s="1">
        <v>-5.7152459999999996</v>
      </c>
    </row>
    <row r="12669" spans="1:5" x14ac:dyDescent="0.45">
      <c r="A12669" s="2">
        <v>44257.660182673608</v>
      </c>
      <c r="B12669">
        <f t="shared" si="394"/>
        <v>3823861839.7829995</v>
      </c>
      <c r="C12669">
        <f t="shared" si="395"/>
        <v>16.676999568939209</v>
      </c>
      <c r="D12669" s="1">
        <v>27.24278</v>
      </c>
      <c r="E12669" s="1">
        <v>-5.7343549999999999</v>
      </c>
    </row>
    <row r="12670" spans="1:5" x14ac:dyDescent="0.45">
      <c r="A12670" s="2">
        <v>44257.660182685184</v>
      </c>
      <c r="B12670">
        <f t="shared" si="394"/>
        <v>3823861839.7839999</v>
      </c>
      <c r="C12670">
        <f t="shared" si="395"/>
        <v>16.677999973297119</v>
      </c>
      <c r="D12670" s="1">
        <v>27.39565</v>
      </c>
      <c r="E12670" s="1">
        <v>-5.7343549999999999</v>
      </c>
    </row>
    <row r="12671" spans="1:5" x14ac:dyDescent="0.45">
      <c r="A12671" s="2">
        <v>44257.66018269676</v>
      </c>
      <c r="B12671">
        <f t="shared" si="394"/>
        <v>3823861839.7849998</v>
      </c>
      <c r="C12671">
        <f t="shared" si="395"/>
        <v>16.678999900817871</v>
      </c>
      <c r="D12671" s="1">
        <v>27.39565</v>
      </c>
      <c r="E12671" s="1">
        <v>-5.7407250000000003</v>
      </c>
    </row>
    <row r="12672" spans="1:5" x14ac:dyDescent="0.45">
      <c r="A12672" s="2">
        <v>44257.660182708336</v>
      </c>
      <c r="B12672">
        <f t="shared" si="394"/>
        <v>3823861839.7860003</v>
      </c>
      <c r="C12672">
        <f t="shared" si="395"/>
        <v>16.680000305175781</v>
      </c>
      <c r="D12672" s="1">
        <v>27.701409999999999</v>
      </c>
      <c r="E12672" s="1">
        <v>-5.7407250000000003</v>
      </c>
    </row>
    <row r="12673" spans="1:5" x14ac:dyDescent="0.45">
      <c r="A12673" s="2">
        <v>44257.660182719905</v>
      </c>
      <c r="B12673">
        <f t="shared" si="394"/>
        <v>3823861839.7869997</v>
      </c>
      <c r="C12673">
        <f t="shared" si="395"/>
        <v>16.680999755859375</v>
      </c>
      <c r="D12673" s="1">
        <v>27.624970000000001</v>
      </c>
      <c r="E12673" s="1">
        <v>-5.7343549999999999</v>
      </c>
    </row>
    <row r="12674" spans="1:5" x14ac:dyDescent="0.45">
      <c r="A12674" s="2">
        <v>44257.660182731481</v>
      </c>
      <c r="B12674">
        <f t="shared" ref="B12674:B12737" si="396">A12674*86400</f>
        <v>3823861839.7880001</v>
      </c>
      <c r="C12674">
        <f t="shared" ref="C12674:C12737" si="397">B12674-$B$1</f>
        <v>16.682000160217285</v>
      </c>
      <c r="D12674" s="1">
        <v>27.54853</v>
      </c>
      <c r="E12674" s="1">
        <v>-5.7216149999999999</v>
      </c>
    </row>
    <row r="12675" spans="1:5" x14ac:dyDescent="0.45">
      <c r="A12675" s="2">
        <v>44257.660182743057</v>
      </c>
      <c r="B12675">
        <f t="shared" si="396"/>
        <v>3823861839.789</v>
      </c>
      <c r="C12675">
        <f t="shared" si="397"/>
        <v>16.683000087738037</v>
      </c>
      <c r="D12675" s="1">
        <v>27.930730000000001</v>
      </c>
      <c r="E12675" s="1">
        <v>-5.7343549999999999</v>
      </c>
    </row>
    <row r="12676" spans="1:5" x14ac:dyDescent="0.45">
      <c r="A12676" s="2">
        <v>44257.660182754633</v>
      </c>
      <c r="B12676">
        <f t="shared" si="396"/>
        <v>3823861839.7900004</v>
      </c>
      <c r="C12676">
        <f t="shared" si="397"/>
        <v>16.684000492095947</v>
      </c>
      <c r="D12676" s="1">
        <v>27.319220000000001</v>
      </c>
      <c r="E12676" s="1">
        <v>-5.7216149999999999</v>
      </c>
    </row>
    <row r="12677" spans="1:5" x14ac:dyDescent="0.45">
      <c r="A12677" s="2">
        <v>44257.660182766202</v>
      </c>
      <c r="B12677">
        <f t="shared" si="396"/>
        <v>3823861839.7909999</v>
      </c>
      <c r="C12677">
        <f t="shared" si="397"/>
        <v>16.684999942779541</v>
      </c>
      <c r="D12677" s="1">
        <v>27.472090000000001</v>
      </c>
      <c r="E12677" s="1">
        <v>-5.7343549999999999</v>
      </c>
    </row>
    <row r="12678" spans="1:5" x14ac:dyDescent="0.45">
      <c r="A12678" s="2">
        <v>44257.660182777778</v>
      </c>
      <c r="B12678">
        <f t="shared" si="396"/>
        <v>3823861839.7919998</v>
      </c>
      <c r="C12678">
        <f t="shared" si="397"/>
        <v>16.685999870300293</v>
      </c>
      <c r="D12678" s="1">
        <v>26.784140000000001</v>
      </c>
      <c r="E12678" s="1">
        <v>-5.7088760000000001</v>
      </c>
    </row>
    <row r="12679" spans="1:5" x14ac:dyDescent="0.45">
      <c r="A12679" s="2">
        <v>44257.660182789354</v>
      </c>
      <c r="B12679">
        <f t="shared" si="396"/>
        <v>3823861839.7930002</v>
      </c>
      <c r="C12679">
        <f t="shared" si="397"/>
        <v>16.687000274658203</v>
      </c>
      <c r="D12679" s="1">
        <v>26.784140000000001</v>
      </c>
      <c r="E12679" s="1">
        <v>-5.7152459999999996</v>
      </c>
    </row>
    <row r="12680" spans="1:5" x14ac:dyDescent="0.45">
      <c r="A12680" s="2">
        <v>44257.660182800922</v>
      </c>
      <c r="B12680">
        <f t="shared" si="396"/>
        <v>3823861839.7939997</v>
      </c>
      <c r="C12680">
        <f t="shared" si="397"/>
        <v>16.687999725341797</v>
      </c>
      <c r="D12680" s="1">
        <v>26.707699999999999</v>
      </c>
      <c r="E12680" s="1">
        <v>-5.7088760000000001</v>
      </c>
    </row>
    <row r="12681" spans="1:5" x14ac:dyDescent="0.45">
      <c r="A12681" s="2">
        <v>44257.660182812499</v>
      </c>
      <c r="B12681">
        <f t="shared" si="396"/>
        <v>3823861839.7950001</v>
      </c>
      <c r="C12681">
        <f t="shared" si="397"/>
        <v>16.689000129699707</v>
      </c>
      <c r="D12681" s="1">
        <v>27.166340000000002</v>
      </c>
      <c r="E12681" s="1">
        <v>-5.7152459999999996</v>
      </c>
    </row>
    <row r="12682" spans="1:5" x14ac:dyDescent="0.45">
      <c r="A12682" s="2">
        <v>44257.660182824075</v>
      </c>
      <c r="B12682">
        <f t="shared" si="396"/>
        <v>3823861839.796</v>
      </c>
      <c r="C12682">
        <f t="shared" si="397"/>
        <v>16.690000057220459</v>
      </c>
      <c r="D12682" s="1">
        <v>27.013459999999998</v>
      </c>
      <c r="E12682" s="1">
        <v>-5.6961360000000001</v>
      </c>
    </row>
    <row r="12683" spans="1:5" x14ac:dyDescent="0.45">
      <c r="A12683" s="2">
        <v>44257.660182835651</v>
      </c>
      <c r="B12683">
        <f t="shared" si="396"/>
        <v>3823861839.7970004</v>
      </c>
      <c r="C12683">
        <f t="shared" si="397"/>
        <v>16.691000461578369</v>
      </c>
      <c r="D12683" s="1">
        <v>26.707699999999999</v>
      </c>
      <c r="E12683" s="1">
        <v>-5.6961360000000001</v>
      </c>
    </row>
    <row r="12684" spans="1:5" x14ac:dyDescent="0.45">
      <c r="A12684" s="2">
        <v>44257.660182847219</v>
      </c>
      <c r="B12684">
        <f t="shared" si="396"/>
        <v>3823861839.7979999</v>
      </c>
      <c r="C12684">
        <f t="shared" si="397"/>
        <v>16.691999912261963</v>
      </c>
      <c r="D12684" s="1">
        <v>27.0899</v>
      </c>
      <c r="E12684" s="1">
        <v>-5.6897659999999997</v>
      </c>
    </row>
    <row r="12685" spans="1:5" x14ac:dyDescent="0.45">
      <c r="A12685" s="2">
        <v>44257.660182858795</v>
      </c>
      <c r="B12685">
        <f t="shared" si="396"/>
        <v>3823861839.7989998</v>
      </c>
      <c r="C12685">
        <f t="shared" si="397"/>
        <v>16.692999839782715</v>
      </c>
      <c r="D12685" s="1">
        <v>26.707699999999999</v>
      </c>
      <c r="E12685" s="1">
        <v>-5.6897659999999997</v>
      </c>
    </row>
    <row r="12686" spans="1:5" x14ac:dyDescent="0.45">
      <c r="A12686" s="2">
        <v>44257.660182870372</v>
      </c>
      <c r="B12686">
        <f t="shared" si="396"/>
        <v>3823861839.8000002</v>
      </c>
      <c r="C12686">
        <f t="shared" si="397"/>
        <v>16.694000244140625</v>
      </c>
      <c r="D12686" s="1">
        <v>27.0899</v>
      </c>
      <c r="E12686" s="1">
        <v>-5.7025059999999996</v>
      </c>
    </row>
    <row r="12687" spans="1:5" x14ac:dyDescent="0.45">
      <c r="A12687" s="2">
        <v>44257.660182881948</v>
      </c>
      <c r="B12687">
        <f t="shared" si="396"/>
        <v>3823861839.8010001</v>
      </c>
      <c r="C12687">
        <f t="shared" si="397"/>
        <v>16.695000171661377</v>
      </c>
      <c r="D12687" s="1">
        <v>27.54853</v>
      </c>
      <c r="E12687" s="1">
        <v>-5.7088760000000001</v>
      </c>
    </row>
    <row r="12688" spans="1:5" x14ac:dyDescent="0.45">
      <c r="A12688" s="2">
        <v>44257.660182893516</v>
      </c>
      <c r="B12688">
        <f t="shared" si="396"/>
        <v>3823861839.802</v>
      </c>
      <c r="C12688">
        <f t="shared" si="397"/>
        <v>16.696000099182129</v>
      </c>
      <c r="D12688" s="1">
        <v>27.39565</v>
      </c>
      <c r="E12688" s="1">
        <v>-5.7216149999999999</v>
      </c>
    </row>
    <row r="12689" spans="1:5" x14ac:dyDescent="0.45">
      <c r="A12689" s="2">
        <v>44257.660182905092</v>
      </c>
      <c r="B12689">
        <f t="shared" si="396"/>
        <v>3823861839.803</v>
      </c>
      <c r="C12689">
        <f t="shared" si="397"/>
        <v>16.697000026702881</v>
      </c>
      <c r="D12689" s="1">
        <v>27.624970000000001</v>
      </c>
      <c r="E12689" s="1">
        <v>-5.7216149999999999</v>
      </c>
    </row>
    <row r="12690" spans="1:5" x14ac:dyDescent="0.45">
      <c r="A12690" s="2">
        <v>44257.660182916668</v>
      </c>
      <c r="B12690">
        <f t="shared" si="396"/>
        <v>3823861839.8040004</v>
      </c>
      <c r="C12690">
        <f t="shared" si="397"/>
        <v>16.698000431060791</v>
      </c>
      <c r="D12690" s="1">
        <v>27.624970000000001</v>
      </c>
      <c r="E12690" s="1">
        <v>-5.7152459999999996</v>
      </c>
    </row>
    <row r="12691" spans="1:5" x14ac:dyDescent="0.45">
      <c r="A12691" s="2">
        <v>44257.660182928237</v>
      </c>
      <c r="B12691">
        <f t="shared" si="396"/>
        <v>3823861839.8049998</v>
      </c>
      <c r="C12691">
        <f t="shared" si="397"/>
        <v>16.698999881744385</v>
      </c>
      <c r="D12691" s="1">
        <v>27.854289999999999</v>
      </c>
      <c r="E12691" s="1">
        <v>-5.7152459999999996</v>
      </c>
    </row>
    <row r="12692" spans="1:5" x14ac:dyDescent="0.45">
      <c r="A12692" s="2">
        <v>44257.660182939813</v>
      </c>
      <c r="B12692">
        <f t="shared" si="396"/>
        <v>3823861839.8059998</v>
      </c>
      <c r="C12692">
        <f t="shared" si="397"/>
        <v>16.699999809265137</v>
      </c>
      <c r="D12692" s="1">
        <v>27.777850000000001</v>
      </c>
      <c r="E12692" s="1">
        <v>-5.7025059999999996</v>
      </c>
    </row>
    <row r="12693" spans="1:5" x14ac:dyDescent="0.45">
      <c r="A12693" s="2">
        <v>44257.660182951389</v>
      </c>
      <c r="B12693">
        <f t="shared" si="396"/>
        <v>3823861839.8070002</v>
      </c>
      <c r="C12693">
        <f t="shared" si="397"/>
        <v>16.701000213623047</v>
      </c>
      <c r="D12693" s="1">
        <v>27.701409999999999</v>
      </c>
      <c r="E12693" s="1">
        <v>-5.7025059999999996</v>
      </c>
    </row>
    <row r="12694" spans="1:5" x14ac:dyDescent="0.45">
      <c r="A12694" s="2">
        <v>44257.660182962965</v>
      </c>
      <c r="B12694">
        <f t="shared" si="396"/>
        <v>3823861839.8080001</v>
      </c>
      <c r="C12694">
        <f t="shared" si="397"/>
        <v>16.702000141143799</v>
      </c>
      <c r="D12694" s="1">
        <v>26.93702</v>
      </c>
      <c r="E12694" s="1">
        <v>-5.7025059999999996</v>
      </c>
    </row>
    <row r="12695" spans="1:5" x14ac:dyDescent="0.45">
      <c r="A12695" s="2">
        <v>44257.660182974534</v>
      </c>
      <c r="B12695">
        <f t="shared" si="396"/>
        <v>3823861839.8089995</v>
      </c>
      <c r="C12695">
        <f t="shared" si="397"/>
        <v>16.702999591827393</v>
      </c>
      <c r="D12695" s="1">
        <v>26.93702</v>
      </c>
      <c r="E12695" s="1">
        <v>-5.6961360000000001</v>
      </c>
    </row>
    <row r="12696" spans="1:5" x14ac:dyDescent="0.45">
      <c r="A12696" s="2">
        <v>44257.66018298611</v>
      </c>
      <c r="B12696">
        <f t="shared" si="396"/>
        <v>3823861839.8099999</v>
      </c>
      <c r="C12696">
        <f t="shared" si="397"/>
        <v>16.703999996185303</v>
      </c>
      <c r="D12696" s="1">
        <v>26.860579999999999</v>
      </c>
      <c r="E12696" s="1">
        <v>-5.6833970000000003</v>
      </c>
    </row>
    <row r="12697" spans="1:5" x14ac:dyDescent="0.45">
      <c r="A12697" s="2">
        <v>44257.660182997686</v>
      </c>
      <c r="B12697">
        <f t="shared" si="396"/>
        <v>3823861839.8109999</v>
      </c>
      <c r="C12697">
        <f t="shared" si="397"/>
        <v>16.704999923706055</v>
      </c>
      <c r="D12697" s="1">
        <v>26.860579999999999</v>
      </c>
      <c r="E12697" s="1">
        <v>-5.6833970000000003</v>
      </c>
    </row>
    <row r="12698" spans="1:5" x14ac:dyDescent="0.45">
      <c r="A12698" s="2">
        <v>44257.660183009262</v>
      </c>
      <c r="B12698">
        <f t="shared" si="396"/>
        <v>3823861839.8120003</v>
      </c>
      <c r="C12698">
        <f t="shared" si="397"/>
        <v>16.706000328063965</v>
      </c>
      <c r="D12698" s="1">
        <v>26.93702</v>
      </c>
      <c r="E12698" s="1">
        <v>-5.6770269999999998</v>
      </c>
    </row>
    <row r="12699" spans="1:5" x14ac:dyDescent="0.45">
      <c r="A12699" s="2">
        <v>44257.660183020831</v>
      </c>
      <c r="B12699">
        <f t="shared" si="396"/>
        <v>3823861839.8129997</v>
      </c>
      <c r="C12699">
        <f t="shared" si="397"/>
        <v>16.706999778747559</v>
      </c>
      <c r="D12699" s="1">
        <v>26.554819999999999</v>
      </c>
      <c r="E12699" s="1">
        <v>-5.6833970000000003</v>
      </c>
    </row>
    <row r="12700" spans="1:5" x14ac:dyDescent="0.45">
      <c r="A12700" s="2">
        <v>44257.660183032407</v>
      </c>
      <c r="B12700">
        <f t="shared" si="396"/>
        <v>3823861839.8140001</v>
      </c>
      <c r="C12700">
        <f t="shared" si="397"/>
        <v>16.708000183105469</v>
      </c>
      <c r="D12700" s="1">
        <v>26.631260000000001</v>
      </c>
      <c r="E12700" s="1">
        <v>-5.6833970000000003</v>
      </c>
    </row>
    <row r="12701" spans="1:5" x14ac:dyDescent="0.45">
      <c r="A12701" s="2">
        <v>44257.660183252316</v>
      </c>
      <c r="B12701">
        <f t="shared" si="396"/>
        <v>3823861839.8330002</v>
      </c>
      <c r="C12701">
        <f t="shared" si="397"/>
        <v>16.72700023651123</v>
      </c>
      <c r="D12701" s="1">
        <v>27.013459999999998</v>
      </c>
      <c r="E12701" s="1">
        <v>-5.7025059999999996</v>
      </c>
    </row>
    <row r="12702" spans="1:5" x14ac:dyDescent="0.45">
      <c r="A12702" s="2">
        <v>44257.660183263892</v>
      </c>
      <c r="B12702">
        <f t="shared" si="396"/>
        <v>3823861839.8340001</v>
      </c>
      <c r="C12702">
        <f t="shared" si="397"/>
        <v>16.728000164031982</v>
      </c>
      <c r="D12702" s="1">
        <v>27.624970000000001</v>
      </c>
      <c r="E12702" s="1">
        <v>-5.7088760000000001</v>
      </c>
    </row>
    <row r="12703" spans="1:5" x14ac:dyDescent="0.45">
      <c r="A12703" s="2">
        <v>44257.66018327546</v>
      </c>
      <c r="B12703">
        <f t="shared" si="396"/>
        <v>3823861839.8349996</v>
      </c>
      <c r="C12703">
        <f t="shared" si="397"/>
        <v>16.728999614715576</v>
      </c>
      <c r="D12703" s="1">
        <v>27.777850000000001</v>
      </c>
      <c r="E12703" s="1">
        <v>-5.6833970000000003</v>
      </c>
    </row>
    <row r="12704" spans="1:5" x14ac:dyDescent="0.45">
      <c r="A12704" s="2">
        <v>44257.660183287036</v>
      </c>
      <c r="B12704">
        <f t="shared" si="396"/>
        <v>3823861839.836</v>
      </c>
      <c r="C12704">
        <f t="shared" si="397"/>
        <v>16.730000019073486</v>
      </c>
      <c r="D12704" s="1">
        <v>27.854289999999999</v>
      </c>
      <c r="E12704" s="1">
        <v>-5.7025059999999996</v>
      </c>
    </row>
    <row r="12705" spans="1:5" x14ac:dyDescent="0.45">
      <c r="A12705" s="2">
        <v>44257.660183298613</v>
      </c>
      <c r="B12705">
        <f t="shared" si="396"/>
        <v>3823861839.8369999</v>
      </c>
      <c r="C12705">
        <f t="shared" si="397"/>
        <v>16.730999946594238</v>
      </c>
      <c r="D12705" s="1">
        <v>27.701409999999999</v>
      </c>
      <c r="E12705" s="1">
        <v>-5.6897659999999997</v>
      </c>
    </row>
    <row r="12706" spans="1:5" x14ac:dyDescent="0.45">
      <c r="A12706" s="2">
        <v>44257.660183310189</v>
      </c>
      <c r="B12706">
        <f t="shared" si="396"/>
        <v>3823861839.8380003</v>
      </c>
      <c r="C12706">
        <f t="shared" si="397"/>
        <v>16.732000350952148</v>
      </c>
      <c r="D12706" s="1">
        <v>27.854289999999999</v>
      </c>
      <c r="E12706" s="1">
        <v>-5.6897659999999997</v>
      </c>
    </row>
    <row r="12707" spans="1:5" x14ac:dyDescent="0.45">
      <c r="A12707" s="2">
        <v>44257.660183321757</v>
      </c>
      <c r="B12707">
        <f t="shared" si="396"/>
        <v>3823861839.8389997</v>
      </c>
      <c r="C12707">
        <f t="shared" si="397"/>
        <v>16.732999801635742</v>
      </c>
      <c r="D12707" s="1">
        <v>28.007169999999999</v>
      </c>
      <c r="E12707" s="1">
        <v>-5.6897659999999997</v>
      </c>
    </row>
    <row r="12708" spans="1:5" x14ac:dyDescent="0.45">
      <c r="A12708" s="2">
        <v>44257.660183333333</v>
      </c>
      <c r="B12708">
        <f t="shared" si="396"/>
        <v>3823861839.8400002</v>
      </c>
      <c r="C12708">
        <f t="shared" si="397"/>
        <v>16.734000205993652</v>
      </c>
      <c r="D12708" s="1">
        <v>27.701409999999999</v>
      </c>
      <c r="E12708" s="1">
        <v>-5.6897659999999997</v>
      </c>
    </row>
    <row r="12709" spans="1:5" x14ac:dyDescent="0.45">
      <c r="A12709" s="2">
        <v>44257.660183344909</v>
      </c>
      <c r="B12709">
        <f t="shared" si="396"/>
        <v>3823861839.8410001</v>
      </c>
      <c r="C12709">
        <f t="shared" si="397"/>
        <v>16.735000133514404</v>
      </c>
      <c r="D12709" s="1">
        <v>27.777850000000001</v>
      </c>
      <c r="E12709" s="1">
        <v>-5.6770269999999998</v>
      </c>
    </row>
    <row r="12710" spans="1:5" x14ac:dyDescent="0.45">
      <c r="A12710" s="2">
        <v>44257.660183356478</v>
      </c>
      <c r="B12710">
        <f t="shared" si="396"/>
        <v>3823861839.8419995</v>
      </c>
      <c r="C12710">
        <f t="shared" si="397"/>
        <v>16.735999584197998</v>
      </c>
      <c r="D12710" s="1">
        <v>26.784140000000001</v>
      </c>
      <c r="E12710" s="1">
        <v>-5.6706570000000003</v>
      </c>
    </row>
    <row r="12711" spans="1:5" x14ac:dyDescent="0.45">
      <c r="A12711" s="2">
        <v>44257.660183368054</v>
      </c>
      <c r="B12711">
        <f t="shared" si="396"/>
        <v>3823861839.8429999</v>
      </c>
      <c r="C12711">
        <f t="shared" si="397"/>
        <v>16.736999988555908</v>
      </c>
      <c r="D12711" s="1">
        <v>26.784140000000001</v>
      </c>
      <c r="E12711" s="1">
        <v>-5.6897659999999997</v>
      </c>
    </row>
    <row r="12712" spans="1:5" x14ac:dyDescent="0.45">
      <c r="A12712" s="2">
        <v>44257.66018337963</v>
      </c>
      <c r="B12712">
        <f t="shared" si="396"/>
        <v>3823861839.8439999</v>
      </c>
      <c r="C12712">
        <f t="shared" si="397"/>
        <v>16.73799991607666</v>
      </c>
      <c r="D12712" s="1">
        <v>26.707699999999999</v>
      </c>
      <c r="E12712" s="1">
        <v>-5.6770269999999998</v>
      </c>
    </row>
    <row r="12713" spans="1:5" x14ac:dyDescent="0.45">
      <c r="A12713" s="2">
        <v>44257.660183391206</v>
      </c>
      <c r="B12713">
        <f t="shared" si="396"/>
        <v>3823861839.8450003</v>
      </c>
      <c r="C12713">
        <f t="shared" si="397"/>
        <v>16.73900032043457</v>
      </c>
      <c r="D12713" s="1">
        <v>26.860579999999999</v>
      </c>
      <c r="E12713" s="1">
        <v>-5.6897659999999997</v>
      </c>
    </row>
    <row r="12714" spans="1:5" x14ac:dyDescent="0.45">
      <c r="A12714" s="2">
        <v>44257.660183402775</v>
      </c>
      <c r="B12714">
        <f t="shared" si="396"/>
        <v>3823861839.8459997</v>
      </c>
      <c r="C12714">
        <f t="shared" si="397"/>
        <v>16.739999771118164</v>
      </c>
      <c r="D12714" s="1">
        <v>26.860579999999999</v>
      </c>
      <c r="E12714" s="1">
        <v>-5.6770269999999998</v>
      </c>
    </row>
    <row r="12715" spans="1:5" x14ac:dyDescent="0.45">
      <c r="A12715" s="2">
        <v>44257.660183414351</v>
      </c>
      <c r="B12715">
        <f t="shared" si="396"/>
        <v>3823861839.8470001</v>
      </c>
      <c r="C12715">
        <f t="shared" si="397"/>
        <v>16.741000175476074</v>
      </c>
      <c r="D12715" s="1">
        <v>26.784140000000001</v>
      </c>
      <c r="E12715" s="1">
        <v>-5.6961360000000001</v>
      </c>
    </row>
    <row r="12716" spans="1:5" x14ac:dyDescent="0.45">
      <c r="A12716" s="2">
        <v>44257.660183425927</v>
      </c>
      <c r="B12716">
        <f t="shared" si="396"/>
        <v>3823861839.848</v>
      </c>
      <c r="C12716">
        <f t="shared" si="397"/>
        <v>16.742000102996826</v>
      </c>
      <c r="D12716" s="1">
        <v>26.860579999999999</v>
      </c>
      <c r="E12716" s="1">
        <v>-5.6897659999999997</v>
      </c>
    </row>
    <row r="12717" spans="1:5" x14ac:dyDescent="0.45">
      <c r="A12717" s="2">
        <v>44257.660183437503</v>
      </c>
      <c r="B12717">
        <f t="shared" si="396"/>
        <v>3823861839.8490005</v>
      </c>
      <c r="C12717">
        <f t="shared" si="397"/>
        <v>16.743000507354736</v>
      </c>
      <c r="D12717" s="1">
        <v>26.860579999999999</v>
      </c>
      <c r="E12717" s="1">
        <v>-5.6897659999999997</v>
      </c>
    </row>
    <row r="12718" spans="1:5" x14ac:dyDescent="0.45">
      <c r="A12718" s="2">
        <v>44257.660183449072</v>
      </c>
      <c r="B12718">
        <f t="shared" si="396"/>
        <v>3823861839.8499999</v>
      </c>
      <c r="C12718">
        <f t="shared" si="397"/>
        <v>16.74399995803833</v>
      </c>
      <c r="D12718" s="1">
        <v>27.319220000000001</v>
      </c>
      <c r="E12718" s="1">
        <v>-5.7088760000000001</v>
      </c>
    </row>
    <row r="12719" spans="1:5" x14ac:dyDescent="0.45">
      <c r="A12719" s="2">
        <v>44257.660183460648</v>
      </c>
      <c r="B12719">
        <f t="shared" si="396"/>
        <v>3823861839.8509998</v>
      </c>
      <c r="C12719">
        <f t="shared" si="397"/>
        <v>16.744999885559082</v>
      </c>
      <c r="D12719" s="1">
        <v>27.54853</v>
      </c>
      <c r="E12719" s="1">
        <v>-5.6897659999999997</v>
      </c>
    </row>
    <row r="12720" spans="1:5" x14ac:dyDescent="0.45">
      <c r="A12720" s="2">
        <v>44257.660183472224</v>
      </c>
      <c r="B12720">
        <f t="shared" si="396"/>
        <v>3823861839.8520002</v>
      </c>
      <c r="C12720">
        <f t="shared" si="397"/>
        <v>16.746000289916992</v>
      </c>
      <c r="D12720" s="1">
        <v>27.54853</v>
      </c>
      <c r="E12720" s="1">
        <v>-5.7088760000000001</v>
      </c>
    </row>
    <row r="12721" spans="1:5" x14ac:dyDescent="0.45">
      <c r="A12721" s="2">
        <v>44257.660183483793</v>
      </c>
      <c r="B12721">
        <f t="shared" si="396"/>
        <v>3823861839.8529997</v>
      </c>
      <c r="C12721">
        <f t="shared" si="397"/>
        <v>16.746999740600586</v>
      </c>
      <c r="D12721" s="1">
        <v>27.701409999999999</v>
      </c>
      <c r="E12721" s="1">
        <v>-5.7088760000000001</v>
      </c>
    </row>
    <row r="12722" spans="1:5" x14ac:dyDescent="0.45">
      <c r="A12722" s="2">
        <v>44257.660183495369</v>
      </c>
      <c r="B12722">
        <f t="shared" si="396"/>
        <v>3823861839.8540001</v>
      </c>
      <c r="C12722">
        <f t="shared" si="397"/>
        <v>16.748000144958496</v>
      </c>
      <c r="D12722" s="1">
        <v>27.777850000000001</v>
      </c>
      <c r="E12722" s="1">
        <v>-5.6897659999999997</v>
      </c>
    </row>
    <row r="12723" spans="1:5" x14ac:dyDescent="0.45">
      <c r="A12723" s="2">
        <v>44257.660183506945</v>
      </c>
      <c r="B12723">
        <f t="shared" si="396"/>
        <v>3823861839.855</v>
      </c>
      <c r="C12723">
        <f t="shared" si="397"/>
        <v>16.749000072479248</v>
      </c>
      <c r="D12723" s="1">
        <v>27.930730000000001</v>
      </c>
      <c r="E12723" s="1">
        <v>-5.6961360000000001</v>
      </c>
    </row>
    <row r="12724" spans="1:5" x14ac:dyDescent="0.45">
      <c r="A12724" s="2">
        <v>44257.660183518521</v>
      </c>
      <c r="B12724">
        <f t="shared" si="396"/>
        <v>3823861839.8560004</v>
      </c>
      <c r="C12724">
        <f t="shared" si="397"/>
        <v>16.750000476837158</v>
      </c>
      <c r="D12724" s="1">
        <v>28.08361</v>
      </c>
      <c r="E12724" s="1">
        <v>-5.6961360000000001</v>
      </c>
    </row>
    <row r="12725" spans="1:5" x14ac:dyDescent="0.45">
      <c r="A12725" s="2">
        <v>44257.66018353009</v>
      </c>
      <c r="B12725">
        <f t="shared" si="396"/>
        <v>3823861839.8569999</v>
      </c>
      <c r="C12725">
        <f t="shared" si="397"/>
        <v>16.750999927520752</v>
      </c>
      <c r="D12725" s="1">
        <v>27.624970000000001</v>
      </c>
      <c r="E12725" s="1">
        <v>-5.6833970000000003</v>
      </c>
    </row>
    <row r="12726" spans="1:5" x14ac:dyDescent="0.45">
      <c r="A12726" s="2">
        <v>44257.660183541666</v>
      </c>
      <c r="B12726">
        <f t="shared" si="396"/>
        <v>3823861839.8579998</v>
      </c>
      <c r="C12726">
        <f t="shared" si="397"/>
        <v>16.751999855041504</v>
      </c>
      <c r="D12726" s="1">
        <v>27.013459999999998</v>
      </c>
      <c r="E12726" s="1">
        <v>-5.6833970000000003</v>
      </c>
    </row>
    <row r="12727" spans="1:5" x14ac:dyDescent="0.45">
      <c r="A12727" s="2">
        <v>44257.660183553242</v>
      </c>
      <c r="B12727">
        <f t="shared" si="396"/>
        <v>3823861839.8590002</v>
      </c>
      <c r="C12727">
        <f t="shared" si="397"/>
        <v>16.753000259399414</v>
      </c>
      <c r="D12727" s="1">
        <v>26.93702</v>
      </c>
      <c r="E12727" s="1">
        <v>-5.7025059999999996</v>
      </c>
    </row>
    <row r="12728" spans="1:5" x14ac:dyDescent="0.45">
      <c r="A12728" s="2">
        <v>44257.660183564818</v>
      </c>
      <c r="B12728">
        <f t="shared" si="396"/>
        <v>3823861839.8600001</v>
      </c>
      <c r="C12728">
        <f t="shared" si="397"/>
        <v>16.754000186920166</v>
      </c>
      <c r="D12728" s="1">
        <v>26.554819999999999</v>
      </c>
      <c r="E12728" s="1">
        <v>-5.6833970000000003</v>
      </c>
    </row>
    <row r="12729" spans="1:5" x14ac:dyDescent="0.45">
      <c r="A12729" s="2">
        <v>44257.660183576387</v>
      </c>
      <c r="B12729">
        <f t="shared" si="396"/>
        <v>3823861839.8609996</v>
      </c>
      <c r="C12729">
        <f t="shared" si="397"/>
        <v>16.75499963760376</v>
      </c>
      <c r="D12729" s="1">
        <v>26.784140000000001</v>
      </c>
      <c r="E12729" s="1">
        <v>-5.6961360000000001</v>
      </c>
    </row>
    <row r="12730" spans="1:5" x14ac:dyDescent="0.45">
      <c r="A12730" s="2">
        <v>44257.660183587963</v>
      </c>
      <c r="B12730">
        <f t="shared" si="396"/>
        <v>3823861839.862</v>
      </c>
      <c r="C12730">
        <f t="shared" si="397"/>
        <v>16.75600004196167</v>
      </c>
      <c r="D12730" s="1">
        <v>27.0899</v>
      </c>
      <c r="E12730" s="1">
        <v>-5.6961360000000001</v>
      </c>
    </row>
    <row r="12731" spans="1:5" x14ac:dyDescent="0.45">
      <c r="A12731" s="2">
        <v>44257.660183599539</v>
      </c>
      <c r="B12731">
        <f t="shared" si="396"/>
        <v>3823861839.8630004</v>
      </c>
      <c r="C12731">
        <f t="shared" si="397"/>
        <v>16.75700044631958</v>
      </c>
      <c r="D12731" s="1">
        <v>26.707699999999999</v>
      </c>
      <c r="E12731" s="1">
        <v>-5.6961360000000001</v>
      </c>
    </row>
    <row r="12732" spans="1:5" x14ac:dyDescent="0.45">
      <c r="A12732" s="2">
        <v>44257.660183611108</v>
      </c>
      <c r="B12732">
        <f t="shared" si="396"/>
        <v>3823861839.8639998</v>
      </c>
      <c r="C12732">
        <f t="shared" si="397"/>
        <v>16.757999897003174</v>
      </c>
      <c r="D12732" s="1">
        <v>26.40194</v>
      </c>
      <c r="E12732" s="1">
        <v>-5.6961360000000001</v>
      </c>
    </row>
    <row r="12733" spans="1:5" x14ac:dyDescent="0.45">
      <c r="A12733" s="2">
        <v>44257.660183622684</v>
      </c>
      <c r="B12733">
        <f t="shared" si="396"/>
        <v>3823861839.8649998</v>
      </c>
      <c r="C12733">
        <f t="shared" si="397"/>
        <v>16.758999824523926</v>
      </c>
      <c r="D12733" s="1">
        <v>26.860579999999999</v>
      </c>
      <c r="E12733" s="1">
        <v>-5.6961360000000001</v>
      </c>
    </row>
    <row r="12734" spans="1:5" x14ac:dyDescent="0.45">
      <c r="A12734" s="2">
        <v>44257.66018363426</v>
      </c>
      <c r="B12734">
        <f t="shared" si="396"/>
        <v>3823861839.8660002</v>
      </c>
      <c r="C12734">
        <f t="shared" si="397"/>
        <v>16.760000228881836</v>
      </c>
      <c r="D12734" s="1">
        <v>27.24278</v>
      </c>
      <c r="E12734" s="1">
        <v>-5.7025059999999996</v>
      </c>
    </row>
    <row r="12735" spans="1:5" x14ac:dyDescent="0.45">
      <c r="A12735" s="2">
        <v>44257.660183645836</v>
      </c>
      <c r="B12735">
        <f t="shared" si="396"/>
        <v>3823861839.8670001</v>
      </c>
      <c r="C12735">
        <f t="shared" si="397"/>
        <v>16.761000156402588</v>
      </c>
      <c r="D12735" s="1">
        <v>27.472090000000001</v>
      </c>
      <c r="E12735" s="1">
        <v>-5.6961360000000001</v>
      </c>
    </row>
    <row r="12736" spans="1:5" x14ac:dyDescent="0.45">
      <c r="A12736" s="2">
        <v>44257.660183657405</v>
      </c>
      <c r="B12736">
        <f t="shared" si="396"/>
        <v>3823861839.8679996</v>
      </c>
      <c r="C12736">
        <f t="shared" si="397"/>
        <v>16.761999607086182</v>
      </c>
      <c r="D12736" s="1">
        <v>27.624970000000001</v>
      </c>
      <c r="E12736" s="1">
        <v>-5.7025059999999996</v>
      </c>
    </row>
    <row r="12737" spans="1:5" x14ac:dyDescent="0.45">
      <c r="A12737" s="2">
        <v>44257.660183668981</v>
      </c>
      <c r="B12737">
        <f t="shared" si="396"/>
        <v>3823861839.869</v>
      </c>
      <c r="C12737">
        <f t="shared" si="397"/>
        <v>16.763000011444092</v>
      </c>
      <c r="D12737" s="1">
        <v>27.54853</v>
      </c>
      <c r="E12737" s="1">
        <v>-5.7279850000000003</v>
      </c>
    </row>
    <row r="12738" spans="1:5" x14ac:dyDescent="0.45">
      <c r="A12738" s="2">
        <v>44257.660183680557</v>
      </c>
      <c r="B12738">
        <f t="shared" ref="B12738:B12801" si="398">A12738*86400</f>
        <v>3823861839.8699999</v>
      </c>
      <c r="C12738">
        <f t="shared" ref="C12738:C12801" si="399">B12738-$B$1</f>
        <v>16.763999938964844</v>
      </c>
      <c r="D12738" s="1">
        <v>27.472090000000001</v>
      </c>
      <c r="E12738" s="1">
        <v>-5.7025059999999996</v>
      </c>
    </row>
    <row r="12739" spans="1:5" x14ac:dyDescent="0.45">
      <c r="A12739" s="2">
        <v>44257.660183692133</v>
      </c>
      <c r="B12739">
        <f t="shared" si="398"/>
        <v>3823861839.8710003</v>
      </c>
      <c r="C12739">
        <f t="shared" si="399"/>
        <v>16.765000343322754</v>
      </c>
      <c r="D12739" s="1">
        <v>27.854289999999999</v>
      </c>
      <c r="E12739" s="1">
        <v>-5.7025059999999996</v>
      </c>
    </row>
    <row r="12740" spans="1:5" x14ac:dyDescent="0.45">
      <c r="A12740" s="2">
        <v>44257.660183703701</v>
      </c>
      <c r="B12740">
        <f t="shared" si="398"/>
        <v>3823861839.8719997</v>
      </c>
      <c r="C12740">
        <f t="shared" si="399"/>
        <v>16.765999794006348</v>
      </c>
      <c r="D12740" s="1">
        <v>28.160049999999998</v>
      </c>
      <c r="E12740" s="1">
        <v>-5.7216149999999999</v>
      </c>
    </row>
    <row r="12741" spans="1:5" x14ac:dyDescent="0.45">
      <c r="A12741" s="2">
        <v>44257.660183715278</v>
      </c>
      <c r="B12741">
        <f t="shared" si="398"/>
        <v>3823861839.8730001</v>
      </c>
      <c r="C12741">
        <f t="shared" si="399"/>
        <v>16.767000198364258</v>
      </c>
      <c r="D12741" s="1">
        <v>27.472090000000001</v>
      </c>
      <c r="E12741" s="1">
        <v>-5.7216149999999999</v>
      </c>
    </row>
    <row r="12742" spans="1:5" x14ac:dyDescent="0.45">
      <c r="A12742" s="2">
        <v>44257.660183726854</v>
      </c>
      <c r="B12742">
        <f t="shared" si="398"/>
        <v>3823861839.8740001</v>
      </c>
      <c r="C12742">
        <f t="shared" si="399"/>
        <v>16.76800012588501</v>
      </c>
      <c r="D12742" s="1">
        <v>27.39565</v>
      </c>
      <c r="E12742" s="1">
        <v>-5.7088760000000001</v>
      </c>
    </row>
    <row r="12743" spans="1:5" x14ac:dyDescent="0.45">
      <c r="A12743" s="2">
        <v>44257.660183738422</v>
      </c>
      <c r="B12743">
        <f t="shared" si="398"/>
        <v>3823861839.8749995</v>
      </c>
      <c r="C12743">
        <f t="shared" si="399"/>
        <v>16.768999576568604</v>
      </c>
      <c r="D12743" s="1">
        <v>27.472090000000001</v>
      </c>
      <c r="E12743" s="1">
        <v>-5.7088760000000001</v>
      </c>
    </row>
    <row r="12744" spans="1:5" x14ac:dyDescent="0.45">
      <c r="A12744" s="2">
        <v>44257.660183749998</v>
      </c>
      <c r="B12744">
        <f t="shared" si="398"/>
        <v>3823861839.8759999</v>
      </c>
      <c r="C12744">
        <f t="shared" si="399"/>
        <v>16.769999980926514</v>
      </c>
      <c r="D12744" s="1">
        <v>26.860579999999999</v>
      </c>
      <c r="E12744" s="1">
        <v>-5.7088760000000001</v>
      </c>
    </row>
    <row r="12745" spans="1:5" x14ac:dyDescent="0.45">
      <c r="A12745" s="2">
        <v>44257.660183761574</v>
      </c>
      <c r="B12745">
        <f t="shared" si="398"/>
        <v>3823861839.8769999</v>
      </c>
      <c r="C12745">
        <f t="shared" si="399"/>
        <v>16.770999908447266</v>
      </c>
      <c r="D12745" s="1">
        <v>27.0899</v>
      </c>
      <c r="E12745" s="1">
        <v>-5.7088760000000001</v>
      </c>
    </row>
    <row r="12746" spans="1:5" x14ac:dyDescent="0.45">
      <c r="A12746" s="2">
        <v>44257.66018377315</v>
      </c>
      <c r="B12746">
        <f t="shared" si="398"/>
        <v>3823861839.8780003</v>
      </c>
      <c r="C12746">
        <f t="shared" si="399"/>
        <v>16.772000312805176</v>
      </c>
      <c r="D12746" s="1">
        <v>27.166340000000002</v>
      </c>
      <c r="E12746" s="1">
        <v>-5.6961360000000001</v>
      </c>
    </row>
    <row r="12747" spans="1:5" x14ac:dyDescent="0.45">
      <c r="A12747" s="2">
        <v>44257.660183784719</v>
      </c>
      <c r="B12747">
        <f t="shared" si="398"/>
        <v>3823861839.8789997</v>
      </c>
      <c r="C12747">
        <f t="shared" si="399"/>
        <v>16.77299976348877</v>
      </c>
      <c r="D12747" s="1">
        <v>27.166340000000002</v>
      </c>
      <c r="E12747" s="1">
        <v>-5.7152459999999996</v>
      </c>
    </row>
    <row r="12748" spans="1:5" x14ac:dyDescent="0.45">
      <c r="A12748" s="2">
        <v>44257.660183796295</v>
      </c>
      <c r="B12748">
        <f t="shared" si="398"/>
        <v>3823861839.8800001</v>
      </c>
      <c r="C12748">
        <f t="shared" si="399"/>
        <v>16.77400016784668</v>
      </c>
      <c r="D12748" s="1">
        <v>26.860579999999999</v>
      </c>
      <c r="E12748" s="1">
        <v>-5.7025059999999996</v>
      </c>
    </row>
    <row r="12749" spans="1:5" x14ac:dyDescent="0.45">
      <c r="A12749" s="2">
        <v>44257.660183807871</v>
      </c>
      <c r="B12749">
        <f t="shared" si="398"/>
        <v>3823861839.881</v>
      </c>
      <c r="C12749">
        <f t="shared" si="399"/>
        <v>16.775000095367432</v>
      </c>
      <c r="D12749" s="1">
        <v>27.166340000000002</v>
      </c>
      <c r="E12749" s="1">
        <v>-5.7025059999999996</v>
      </c>
    </row>
    <row r="12750" spans="1:5" x14ac:dyDescent="0.45">
      <c r="A12750" s="2">
        <v>44257.660183819447</v>
      </c>
      <c r="B12750">
        <f t="shared" si="398"/>
        <v>3823861839.8820004</v>
      </c>
      <c r="C12750">
        <f t="shared" si="399"/>
        <v>16.776000499725342</v>
      </c>
      <c r="D12750" s="1">
        <v>27.39565</v>
      </c>
      <c r="E12750" s="1">
        <v>-5.7152459999999996</v>
      </c>
    </row>
    <row r="12751" spans="1:5" x14ac:dyDescent="0.45">
      <c r="A12751" s="2">
        <v>44257.660183831016</v>
      </c>
      <c r="B12751">
        <f t="shared" si="398"/>
        <v>3823861839.8829999</v>
      </c>
      <c r="C12751">
        <f t="shared" si="399"/>
        <v>16.776999950408936</v>
      </c>
      <c r="D12751" s="1">
        <v>27.0899</v>
      </c>
      <c r="E12751" s="1">
        <v>-5.7088760000000001</v>
      </c>
    </row>
    <row r="12752" spans="1:5" x14ac:dyDescent="0.45">
      <c r="A12752" s="2">
        <v>44257.660183842592</v>
      </c>
      <c r="B12752">
        <f t="shared" si="398"/>
        <v>3823861839.8839998</v>
      </c>
      <c r="C12752">
        <f t="shared" si="399"/>
        <v>16.777999877929688</v>
      </c>
      <c r="D12752" s="1">
        <v>27.54853</v>
      </c>
      <c r="E12752" s="1">
        <v>-5.7343549999999999</v>
      </c>
    </row>
    <row r="12753" spans="1:5" x14ac:dyDescent="0.45">
      <c r="A12753" s="2">
        <v>44257.660183854168</v>
      </c>
      <c r="B12753">
        <f t="shared" si="398"/>
        <v>3823861839.8850002</v>
      </c>
      <c r="C12753">
        <f t="shared" si="399"/>
        <v>16.779000282287598</v>
      </c>
      <c r="D12753" s="1">
        <v>27.472090000000001</v>
      </c>
      <c r="E12753" s="1">
        <v>-5.7152459999999996</v>
      </c>
    </row>
    <row r="12754" spans="1:5" x14ac:dyDescent="0.45">
      <c r="A12754" s="2">
        <v>44257.660183865744</v>
      </c>
      <c r="B12754">
        <f t="shared" si="398"/>
        <v>3823861839.8860002</v>
      </c>
      <c r="C12754">
        <f t="shared" si="399"/>
        <v>16.78000020980835</v>
      </c>
      <c r="D12754" s="1">
        <v>27.777850000000001</v>
      </c>
      <c r="E12754" s="1">
        <v>-5.7343549999999999</v>
      </c>
    </row>
    <row r="12755" spans="1:5" x14ac:dyDescent="0.45">
      <c r="A12755" s="2">
        <v>44257.660183877313</v>
      </c>
      <c r="B12755">
        <f t="shared" si="398"/>
        <v>3823861839.8870001</v>
      </c>
      <c r="C12755">
        <f t="shared" si="399"/>
        <v>16.781000137329102</v>
      </c>
      <c r="D12755" s="1">
        <v>27.854289999999999</v>
      </c>
      <c r="E12755" s="1">
        <v>-5.7279850000000003</v>
      </c>
    </row>
    <row r="12756" spans="1:5" x14ac:dyDescent="0.45">
      <c r="A12756" s="2">
        <v>44257.660183888889</v>
      </c>
      <c r="B12756">
        <f t="shared" si="398"/>
        <v>3823861839.888</v>
      </c>
      <c r="C12756">
        <f t="shared" si="399"/>
        <v>16.782000064849854</v>
      </c>
      <c r="D12756" s="1">
        <v>27.54853</v>
      </c>
      <c r="E12756" s="1">
        <v>-5.7343549999999999</v>
      </c>
    </row>
    <row r="12757" spans="1:5" x14ac:dyDescent="0.45">
      <c r="A12757" s="2">
        <v>44257.660183900465</v>
      </c>
      <c r="B12757">
        <f t="shared" si="398"/>
        <v>3823861839.8890004</v>
      </c>
      <c r="C12757">
        <f t="shared" si="399"/>
        <v>16.783000469207764</v>
      </c>
      <c r="D12757" s="1">
        <v>27.930730000000001</v>
      </c>
      <c r="E12757" s="1">
        <v>-5.7152459999999996</v>
      </c>
    </row>
    <row r="12758" spans="1:5" x14ac:dyDescent="0.45">
      <c r="A12758" s="2">
        <v>44257.660183912034</v>
      </c>
      <c r="B12758">
        <f t="shared" si="398"/>
        <v>3823861839.8899999</v>
      </c>
      <c r="C12758">
        <f t="shared" si="399"/>
        <v>16.783999919891357</v>
      </c>
      <c r="D12758" s="1">
        <v>27.701409999999999</v>
      </c>
      <c r="E12758" s="1">
        <v>-5.7216149999999999</v>
      </c>
    </row>
    <row r="12759" spans="1:5" x14ac:dyDescent="0.45">
      <c r="A12759" s="2">
        <v>44257.66018392361</v>
      </c>
      <c r="B12759">
        <f t="shared" si="398"/>
        <v>3823861839.8909998</v>
      </c>
      <c r="C12759">
        <f t="shared" si="399"/>
        <v>16.784999847412109</v>
      </c>
      <c r="D12759" s="1">
        <v>27.701409999999999</v>
      </c>
      <c r="E12759" s="1">
        <v>-5.7088760000000001</v>
      </c>
    </row>
    <row r="12760" spans="1:5" x14ac:dyDescent="0.45">
      <c r="A12760" s="2">
        <v>44257.660183935186</v>
      </c>
      <c r="B12760">
        <f t="shared" si="398"/>
        <v>3823861839.8920002</v>
      </c>
      <c r="C12760">
        <f t="shared" si="399"/>
        <v>16.78600025177002</v>
      </c>
      <c r="D12760" s="1">
        <v>26.860579999999999</v>
      </c>
      <c r="E12760" s="1">
        <v>-5.7088760000000001</v>
      </c>
    </row>
    <row r="12761" spans="1:5" x14ac:dyDescent="0.45">
      <c r="A12761" s="2">
        <v>44257.660183946762</v>
      </c>
      <c r="B12761">
        <f t="shared" si="398"/>
        <v>3823861839.8930001</v>
      </c>
      <c r="C12761">
        <f t="shared" si="399"/>
        <v>16.787000179290771</v>
      </c>
      <c r="D12761" s="1">
        <v>26.93702</v>
      </c>
      <c r="E12761" s="1">
        <v>-5.7216149999999999</v>
      </c>
    </row>
    <row r="12762" spans="1:5" x14ac:dyDescent="0.45">
      <c r="A12762" s="2">
        <v>44257.660183958331</v>
      </c>
      <c r="B12762">
        <f t="shared" si="398"/>
        <v>3823861839.8939996</v>
      </c>
      <c r="C12762">
        <f t="shared" si="399"/>
        <v>16.787999629974365</v>
      </c>
      <c r="D12762" s="1">
        <v>26.554819999999999</v>
      </c>
      <c r="E12762" s="1">
        <v>-5.7279850000000003</v>
      </c>
    </row>
    <row r="12763" spans="1:5" x14ac:dyDescent="0.45">
      <c r="A12763" s="2">
        <v>44257.660183969907</v>
      </c>
      <c r="B12763">
        <f t="shared" si="398"/>
        <v>3823861839.895</v>
      </c>
      <c r="C12763">
        <f t="shared" si="399"/>
        <v>16.789000034332275</v>
      </c>
      <c r="D12763" s="1">
        <v>26.784140000000001</v>
      </c>
      <c r="E12763" s="1">
        <v>-5.7407250000000003</v>
      </c>
    </row>
    <row r="12764" spans="1:5" x14ac:dyDescent="0.45">
      <c r="A12764" s="2">
        <v>44257.660183981483</v>
      </c>
      <c r="B12764">
        <f t="shared" si="398"/>
        <v>3823861839.8959999</v>
      </c>
      <c r="C12764">
        <f t="shared" si="399"/>
        <v>16.789999961853027</v>
      </c>
      <c r="D12764" s="1">
        <v>27.166340000000002</v>
      </c>
      <c r="E12764" s="1">
        <v>-5.7216149999999999</v>
      </c>
    </row>
    <row r="12765" spans="1:5" x14ac:dyDescent="0.45">
      <c r="A12765" s="2">
        <v>44257.660183993059</v>
      </c>
      <c r="B12765">
        <f t="shared" si="398"/>
        <v>3823861839.8970003</v>
      </c>
      <c r="C12765">
        <f t="shared" si="399"/>
        <v>16.791000366210938</v>
      </c>
      <c r="D12765" s="1">
        <v>26.707699999999999</v>
      </c>
      <c r="E12765" s="1">
        <v>-5.7216149999999999</v>
      </c>
    </row>
    <row r="12766" spans="1:5" x14ac:dyDescent="0.45">
      <c r="A12766" s="2">
        <v>44257.660184004628</v>
      </c>
      <c r="B12766">
        <f t="shared" si="398"/>
        <v>3823861839.8979998</v>
      </c>
      <c r="C12766">
        <f t="shared" si="399"/>
        <v>16.791999816894531</v>
      </c>
      <c r="D12766" s="1">
        <v>27.0899</v>
      </c>
      <c r="E12766" s="1">
        <v>-5.7216149999999999</v>
      </c>
    </row>
    <row r="12767" spans="1:5" x14ac:dyDescent="0.45">
      <c r="A12767" s="2">
        <v>44257.660184016204</v>
      </c>
      <c r="B12767">
        <f t="shared" si="398"/>
        <v>3823861839.8990002</v>
      </c>
      <c r="C12767">
        <f t="shared" si="399"/>
        <v>16.793000221252441</v>
      </c>
      <c r="D12767" s="1">
        <v>27.319220000000001</v>
      </c>
      <c r="E12767" s="1">
        <v>-5.7279850000000003</v>
      </c>
    </row>
    <row r="12768" spans="1:5" x14ac:dyDescent="0.45">
      <c r="A12768" s="2">
        <v>44257.66018402778</v>
      </c>
      <c r="B12768">
        <f t="shared" si="398"/>
        <v>3823861839.9000001</v>
      </c>
      <c r="C12768">
        <f t="shared" si="399"/>
        <v>16.794000148773193</v>
      </c>
      <c r="D12768" s="1">
        <v>27.472090000000001</v>
      </c>
      <c r="E12768" s="1">
        <v>-5.7279850000000003</v>
      </c>
    </row>
    <row r="12769" spans="1:5" x14ac:dyDescent="0.45">
      <c r="A12769" s="2">
        <v>44257.660184039349</v>
      </c>
      <c r="B12769">
        <f t="shared" si="398"/>
        <v>3823861839.9009995</v>
      </c>
      <c r="C12769">
        <f t="shared" si="399"/>
        <v>16.794999599456787</v>
      </c>
      <c r="D12769" s="1">
        <v>27.854289999999999</v>
      </c>
      <c r="E12769" s="1">
        <v>-5.7216149999999999</v>
      </c>
    </row>
    <row r="12770" spans="1:5" x14ac:dyDescent="0.45">
      <c r="A12770" s="2">
        <v>44257.660184050925</v>
      </c>
      <c r="B12770">
        <f t="shared" si="398"/>
        <v>3823861839.902</v>
      </c>
      <c r="C12770">
        <f t="shared" si="399"/>
        <v>16.796000003814697</v>
      </c>
      <c r="D12770" s="1">
        <v>27.854289999999999</v>
      </c>
      <c r="E12770" s="1">
        <v>-5.7152459999999996</v>
      </c>
    </row>
    <row r="12771" spans="1:5" x14ac:dyDescent="0.45">
      <c r="A12771" s="2">
        <v>44257.660184062501</v>
      </c>
      <c r="B12771">
        <f t="shared" si="398"/>
        <v>3823861839.9029999</v>
      </c>
      <c r="C12771">
        <f t="shared" si="399"/>
        <v>16.796999931335449</v>
      </c>
      <c r="D12771" s="1">
        <v>27.701409999999999</v>
      </c>
      <c r="E12771" s="1">
        <v>-5.7279850000000003</v>
      </c>
    </row>
    <row r="12772" spans="1:5" x14ac:dyDescent="0.45">
      <c r="A12772" s="2">
        <v>44257.660184074077</v>
      </c>
      <c r="B12772">
        <f t="shared" si="398"/>
        <v>3823861839.9040003</v>
      </c>
      <c r="C12772">
        <f t="shared" si="399"/>
        <v>16.798000335693359</v>
      </c>
      <c r="D12772" s="1">
        <v>27.624970000000001</v>
      </c>
      <c r="E12772" s="1">
        <v>-5.7279850000000003</v>
      </c>
    </row>
    <row r="12773" spans="1:5" x14ac:dyDescent="0.45">
      <c r="A12773" s="2">
        <v>44257.660184085646</v>
      </c>
      <c r="B12773">
        <f t="shared" si="398"/>
        <v>3823861839.9049997</v>
      </c>
      <c r="C12773">
        <f t="shared" si="399"/>
        <v>16.798999786376953</v>
      </c>
      <c r="D12773" s="1">
        <v>27.777850000000001</v>
      </c>
      <c r="E12773" s="1">
        <v>-5.7470949999999998</v>
      </c>
    </row>
    <row r="12774" spans="1:5" x14ac:dyDescent="0.45">
      <c r="A12774" s="2">
        <v>44257.660184097222</v>
      </c>
      <c r="B12774">
        <f t="shared" si="398"/>
        <v>3823861839.9060001</v>
      </c>
      <c r="C12774">
        <f t="shared" si="399"/>
        <v>16.800000190734863</v>
      </c>
      <c r="D12774" s="1">
        <v>27.854289999999999</v>
      </c>
      <c r="E12774" s="1">
        <v>-5.7279850000000003</v>
      </c>
    </row>
    <row r="12775" spans="1:5" x14ac:dyDescent="0.45">
      <c r="A12775" s="2">
        <v>44257.660184108798</v>
      </c>
      <c r="B12775">
        <f t="shared" si="398"/>
        <v>3823861839.9070001</v>
      </c>
      <c r="C12775">
        <f t="shared" si="399"/>
        <v>16.801000118255615</v>
      </c>
      <c r="D12775" s="1">
        <v>27.54853</v>
      </c>
      <c r="E12775" s="1">
        <v>-5.7407250000000003</v>
      </c>
    </row>
    <row r="12776" spans="1:5" x14ac:dyDescent="0.45">
      <c r="A12776" s="2">
        <v>44257.660184120374</v>
      </c>
      <c r="B12776">
        <f t="shared" si="398"/>
        <v>3823861839.9080005</v>
      </c>
      <c r="C12776">
        <f t="shared" si="399"/>
        <v>16.802000522613525</v>
      </c>
      <c r="D12776" s="1">
        <v>27.319220000000001</v>
      </c>
      <c r="E12776" s="1">
        <v>-5.7407250000000003</v>
      </c>
    </row>
    <row r="12777" spans="1:5" x14ac:dyDescent="0.45">
      <c r="A12777" s="2">
        <v>44257.660184131943</v>
      </c>
      <c r="B12777">
        <f t="shared" si="398"/>
        <v>3823861839.9089999</v>
      </c>
      <c r="C12777">
        <f t="shared" si="399"/>
        <v>16.802999973297119</v>
      </c>
      <c r="D12777" s="1">
        <v>26.860579999999999</v>
      </c>
      <c r="E12777" s="1">
        <v>-5.7343549999999999</v>
      </c>
    </row>
    <row r="12778" spans="1:5" x14ac:dyDescent="0.45">
      <c r="A12778" s="2">
        <v>44257.660184143519</v>
      </c>
      <c r="B12778">
        <f t="shared" si="398"/>
        <v>3823861839.9099998</v>
      </c>
      <c r="C12778">
        <f t="shared" si="399"/>
        <v>16.803999900817871</v>
      </c>
      <c r="D12778" s="1">
        <v>26.93702</v>
      </c>
      <c r="E12778" s="1">
        <v>-5.7470949999999998</v>
      </c>
    </row>
    <row r="12779" spans="1:5" x14ac:dyDescent="0.45">
      <c r="A12779" s="2">
        <v>44257.660184155095</v>
      </c>
      <c r="B12779">
        <f t="shared" si="398"/>
        <v>3823861839.9110003</v>
      </c>
      <c r="C12779">
        <f t="shared" si="399"/>
        <v>16.805000305175781</v>
      </c>
      <c r="D12779" s="1">
        <v>27.0899</v>
      </c>
      <c r="E12779" s="1">
        <v>-5.7279850000000003</v>
      </c>
    </row>
    <row r="12780" spans="1:5" x14ac:dyDescent="0.45">
      <c r="A12780" s="2">
        <v>44257.660184166663</v>
      </c>
      <c r="B12780">
        <f t="shared" si="398"/>
        <v>3823861839.9119997</v>
      </c>
      <c r="C12780">
        <f t="shared" si="399"/>
        <v>16.805999755859375</v>
      </c>
      <c r="D12780" s="1">
        <v>27.0899</v>
      </c>
      <c r="E12780" s="1">
        <v>-5.7279850000000003</v>
      </c>
    </row>
    <row r="12781" spans="1:5" x14ac:dyDescent="0.45">
      <c r="A12781" s="2">
        <v>44257.660184178239</v>
      </c>
      <c r="B12781">
        <f t="shared" si="398"/>
        <v>3823861839.9130001</v>
      </c>
      <c r="C12781">
        <f t="shared" si="399"/>
        <v>16.807000160217285</v>
      </c>
      <c r="D12781" s="1">
        <v>26.93702</v>
      </c>
      <c r="E12781" s="1">
        <v>-5.7152459999999996</v>
      </c>
    </row>
    <row r="12782" spans="1:5" x14ac:dyDescent="0.45">
      <c r="A12782" s="2">
        <v>44257.660184189815</v>
      </c>
      <c r="B12782">
        <f t="shared" si="398"/>
        <v>3823861839.914</v>
      </c>
      <c r="C12782">
        <f t="shared" si="399"/>
        <v>16.808000087738037</v>
      </c>
      <c r="D12782" s="1">
        <v>26.860579999999999</v>
      </c>
      <c r="E12782" s="1">
        <v>-5.7152459999999996</v>
      </c>
    </row>
    <row r="12783" spans="1:5" x14ac:dyDescent="0.45">
      <c r="A12783" s="2">
        <v>44257.660184201392</v>
      </c>
      <c r="B12783">
        <f t="shared" si="398"/>
        <v>3823861839.9150004</v>
      </c>
      <c r="C12783">
        <f t="shared" si="399"/>
        <v>16.809000492095947</v>
      </c>
      <c r="D12783" s="1">
        <v>27.24278</v>
      </c>
      <c r="E12783" s="1">
        <v>-5.7279850000000003</v>
      </c>
    </row>
    <row r="12784" spans="1:5" x14ac:dyDescent="0.45">
      <c r="A12784" s="2">
        <v>44257.66018421296</v>
      </c>
      <c r="B12784">
        <f t="shared" si="398"/>
        <v>3823861839.9159999</v>
      </c>
      <c r="C12784">
        <f t="shared" si="399"/>
        <v>16.809999942779541</v>
      </c>
      <c r="D12784" s="1">
        <v>27.54853</v>
      </c>
      <c r="E12784" s="1">
        <v>-5.7279850000000003</v>
      </c>
    </row>
    <row r="12785" spans="1:5" x14ac:dyDescent="0.45">
      <c r="A12785" s="2">
        <v>44257.660184224536</v>
      </c>
      <c r="B12785">
        <f t="shared" si="398"/>
        <v>3823861839.9169998</v>
      </c>
      <c r="C12785">
        <f t="shared" si="399"/>
        <v>16.810999870300293</v>
      </c>
      <c r="D12785" s="1">
        <v>27.777850000000001</v>
      </c>
      <c r="E12785" s="1">
        <v>-5.7343549999999999</v>
      </c>
    </row>
    <row r="12786" spans="1:5" x14ac:dyDescent="0.45">
      <c r="A12786" s="2">
        <v>44257.660184236112</v>
      </c>
      <c r="B12786">
        <f t="shared" si="398"/>
        <v>3823861839.9180002</v>
      </c>
      <c r="C12786">
        <f t="shared" si="399"/>
        <v>16.812000274658203</v>
      </c>
      <c r="D12786" s="1">
        <v>27.54853</v>
      </c>
      <c r="E12786" s="1">
        <v>-5.7407250000000003</v>
      </c>
    </row>
    <row r="12787" spans="1:5" x14ac:dyDescent="0.45">
      <c r="A12787" s="2">
        <v>44257.660184247688</v>
      </c>
      <c r="B12787">
        <f t="shared" si="398"/>
        <v>3823861839.9190001</v>
      </c>
      <c r="C12787">
        <f t="shared" si="399"/>
        <v>16.813000202178955</v>
      </c>
      <c r="D12787" s="1">
        <v>27.624970000000001</v>
      </c>
      <c r="E12787" s="1">
        <v>-5.7534650000000003</v>
      </c>
    </row>
    <row r="12788" spans="1:5" x14ac:dyDescent="0.45">
      <c r="A12788" s="2">
        <v>44257.660184259257</v>
      </c>
      <c r="B12788">
        <f t="shared" si="398"/>
        <v>3823861839.9199996</v>
      </c>
      <c r="C12788">
        <f t="shared" si="399"/>
        <v>16.813999652862549</v>
      </c>
      <c r="D12788" s="1">
        <v>27.624970000000001</v>
      </c>
      <c r="E12788" s="1">
        <v>-5.7343549999999999</v>
      </c>
    </row>
    <row r="12789" spans="1:5" x14ac:dyDescent="0.45">
      <c r="A12789" s="2">
        <v>44257.660184270833</v>
      </c>
      <c r="B12789">
        <f t="shared" si="398"/>
        <v>3823861839.921</v>
      </c>
      <c r="C12789">
        <f t="shared" si="399"/>
        <v>16.815000057220459</v>
      </c>
      <c r="D12789" s="1">
        <v>27.701409999999999</v>
      </c>
      <c r="E12789" s="1">
        <v>-5.7534650000000003</v>
      </c>
    </row>
    <row r="12790" spans="1:5" x14ac:dyDescent="0.45">
      <c r="A12790" s="2">
        <v>44257.660184282409</v>
      </c>
      <c r="B12790">
        <f t="shared" si="398"/>
        <v>3823861839.9219999</v>
      </c>
      <c r="C12790">
        <f t="shared" si="399"/>
        <v>16.815999984741211</v>
      </c>
      <c r="D12790" s="1">
        <v>28.007169999999999</v>
      </c>
      <c r="E12790" s="1">
        <v>-5.7407250000000003</v>
      </c>
    </row>
    <row r="12791" spans="1:5" x14ac:dyDescent="0.45">
      <c r="A12791" s="2">
        <v>44257.660184293978</v>
      </c>
      <c r="B12791">
        <f t="shared" si="398"/>
        <v>3823861839.9229999</v>
      </c>
      <c r="C12791">
        <f t="shared" si="399"/>
        <v>16.816999912261963</v>
      </c>
      <c r="D12791" s="1">
        <v>27.24278</v>
      </c>
      <c r="E12791" s="1">
        <v>-5.7534650000000003</v>
      </c>
    </row>
    <row r="12792" spans="1:5" x14ac:dyDescent="0.45">
      <c r="A12792" s="2">
        <v>44257.660184305554</v>
      </c>
      <c r="B12792">
        <f t="shared" si="398"/>
        <v>3823861839.9239998</v>
      </c>
      <c r="C12792">
        <f t="shared" si="399"/>
        <v>16.817999839782715</v>
      </c>
      <c r="D12792" s="1">
        <v>27.166340000000002</v>
      </c>
      <c r="E12792" s="1">
        <v>-5.7534650000000003</v>
      </c>
    </row>
    <row r="12793" spans="1:5" x14ac:dyDescent="0.45">
      <c r="A12793" s="2">
        <v>44257.66018431713</v>
      </c>
      <c r="B12793">
        <f t="shared" si="398"/>
        <v>3823861839.9250002</v>
      </c>
      <c r="C12793">
        <f t="shared" si="399"/>
        <v>16.819000244140625</v>
      </c>
      <c r="D12793" s="1">
        <v>27.0899</v>
      </c>
      <c r="E12793" s="1">
        <v>-5.7470949999999998</v>
      </c>
    </row>
    <row r="12794" spans="1:5" x14ac:dyDescent="0.45">
      <c r="A12794" s="2">
        <v>44257.660184328706</v>
      </c>
      <c r="B12794">
        <f t="shared" si="398"/>
        <v>3823861839.9260001</v>
      </c>
      <c r="C12794">
        <f t="shared" si="399"/>
        <v>16.820000171661377</v>
      </c>
      <c r="D12794" s="1">
        <v>27.0899</v>
      </c>
      <c r="E12794" s="1">
        <v>-5.7534650000000003</v>
      </c>
    </row>
    <row r="12795" spans="1:5" x14ac:dyDescent="0.45">
      <c r="A12795" s="2">
        <v>44257.660184340275</v>
      </c>
      <c r="B12795">
        <f t="shared" si="398"/>
        <v>3823861839.9269996</v>
      </c>
      <c r="C12795">
        <f t="shared" si="399"/>
        <v>16.820999622344971</v>
      </c>
      <c r="D12795" s="1">
        <v>26.860579999999999</v>
      </c>
      <c r="E12795" s="1">
        <v>-5.7343549999999999</v>
      </c>
    </row>
    <row r="12796" spans="1:5" x14ac:dyDescent="0.45">
      <c r="A12796" s="2">
        <v>44257.660184351851</v>
      </c>
      <c r="B12796">
        <f t="shared" si="398"/>
        <v>3823861839.928</v>
      </c>
      <c r="C12796">
        <f t="shared" si="399"/>
        <v>16.822000026702881</v>
      </c>
      <c r="D12796" s="1">
        <v>27.166340000000002</v>
      </c>
      <c r="E12796" s="1">
        <v>-5.7343549999999999</v>
      </c>
    </row>
    <row r="12797" spans="1:5" x14ac:dyDescent="0.45">
      <c r="A12797" s="2">
        <v>44257.660184363427</v>
      </c>
      <c r="B12797">
        <f t="shared" si="398"/>
        <v>3823861839.9289999</v>
      </c>
      <c r="C12797">
        <f t="shared" si="399"/>
        <v>16.822999954223633</v>
      </c>
      <c r="D12797" s="1">
        <v>27.319220000000001</v>
      </c>
      <c r="E12797" s="1">
        <v>-5.7343549999999999</v>
      </c>
    </row>
    <row r="12798" spans="1:5" x14ac:dyDescent="0.45">
      <c r="A12798" s="2">
        <v>44257.660184375003</v>
      </c>
      <c r="B12798">
        <f t="shared" si="398"/>
        <v>3823861839.9300003</v>
      </c>
      <c r="C12798">
        <f t="shared" si="399"/>
        <v>16.824000358581543</v>
      </c>
      <c r="D12798" s="1">
        <v>26.784140000000001</v>
      </c>
      <c r="E12798" s="1">
        <v>-5.7407250000000003</v>
      </c>
    </row>
    <row r="12799" spans="1:5" x14ac:dyDescent="0.45">
      <c r="A12799" s="2">
        <v>44257.660184386572</v>
      </c>
      <c r="B12799">
        <f t="shared" si="398"/>
        <v>3823861839.9309998</v>
      </c>
      <c r="C12799">
        <f t="shared" si="399"/>
        <v>16.824999809265137</v>
      </c>
      <c r="D12799" s="1">
        <v>27.0899</v>
      </c>
      <c r="E12799" s="1">
        <v>-5.7216149999999999</v>
      </c>
    </row>
    <row r="12800" spans="1:5" x14ac:dyDescent="0.45">
      <c r="A12800" s="2">
        <v>44257.660184398148</v>
      </c>
      <c r="B12800">
        <f t="shared" si="398"/>
        <v>3823861839.9320002</v>
      </c>
      <c r="C12800">
        <f t="shared" si="399"/>
        <v>16.826000213623047</v>
      </c>
      <c r="D12800" s="1">
        <v>27.24278</v>
      </c>
      <c r="E12800" s="1">
        <v>-5.7279850000000003</v>
      </c>
    </row>
    <row r="12801" spans="1:5" x14ac:dyDescent="0.45">
      <c r="A12801" s="2">
        <v>44257.660184618057</v>
      </c>
      <c r="B12801">
        <f t="shared" si="398"/>
        <v>3823861839.9510002</v>
      </c>
      <c r="C12801">
        <f t="shared" si="399"/>
        <v>16.845000267028809</v>
      </c>
      <c r="D12801" s="1">
        <v>28.007169999999999</v>
      </c>
      <c r="E12801" s="1">
        <v>-5.7216149999999999</v>
      </c>
    </row>
    <row r="12802" spans="1:5" x14ac:dyDescent="0.45">
      <c r="A12802" s="2">
        <v>44257.660184629633</v>
      </c>
      <c r="B12802">
        <f t="shared" ref="B12802:B12865" si="400">A12802*86400</f>
        <v>3823861839.9520001</v>
      </c>
      <c r="C12802">
        <f t="shared" ref="C12802:C12865" si="401">B12802-$B$1</f>
        <v>16.846000194549561</v>
      </c>
      <c r="D12802" s="1">
        <v>28.007169999999999</v>
      </c>
      <c r="E12802" s="1">
        <v>-5.7407250000000003</v>
      </c>
    </row>
    <row r="12803" spans="1:5" x14ac:dyDescent="0.45">
      <c r="A12803" s="2">
        <v>44257.660184641201</v>
      </c>
      <c r="B12803">
        <f t="shared" si="400"/>
        <v>3823861839.9529996</v>
      </c>
      <c r="C12803">
        <f t="shared" si="401"/>
        <v>16.846999645233154</v>
      </c>
      <c r="D12803" s="1">
        <v>27.930730000000001</v>
      </c>
      <c r="E12803" s="1">
        <v>-5.7279850000000003</v>
      </c>
    </row>
    <row r="12804" spans="1:5" x14ac:dyDescent="0.45">
      <c r="A12804" s="2">
        <v>44257.660184652777</v>
      </c>
      <c r="B12804">
        <f t="shared" si="400"/>
        <v>3823861839.954</v>
      </c>
      <c r="C12804">
        <f t="shared" si="401"/>
        <v>16.848000049591064</v>
      </c>
      <c r="D12804" s="1">
        <v>27.854289999999999</v>
      </c>
      <c r="E12804" s="1">
        <v>-5.7279850000000003</v>
      </c>
    </row>
    <row r="12805" spans="1:5" x14ac:dyDescent="0.45">
      <c r="A12805" s="2">
        <v>44257.660184664353</v>
      </c>
      <c r="B12805">
        <f t="shared" si="400"/>
        <v>3823861839.9549999</v>
      </c>
      <c r="C12805">
        <f t="shared" si="401"/>
        <v>16.848999977111816</v>
      </c>
      <c r="D12805" s="1">
        <v>27.54853</v>
      </c>
      <c r="E12805" s="1">
        <v>-5.7279850000000003</v>
      </c>
    </row>
    <row r="12806" spans="1:5" x14ac:dyDescent="0.45">
      <c r="A12806" s="2">
        <v>44257.660184675929</v>
      </c>
      <c r="B12806">
        <f t="shared" si="400"/>
        <v>3823861839.9560003</v>
      </c>
      <c r="C12806">
        <f t="shared" si="401"/>
        <v>16.850000381469727</v>
      </c>
      <c r="D12806" s="1">
        <v>27.854289999999999</v>
      </c>
      <c r="E12806" s="1">
        <v>-5.7279850000000003</v>
      </c>
    </row>
    <row r="12807" spans="1:5" x14ac:dyDescent="0.45">
      <c r="A12807" s="2">
        <v>44257.660184687498</v>
      </c>
      <c r="B12807">
        <f t="shared" si="400"/>
        <v>3823861839.9569998</v>
      </c>
      <c r="C12807">
        <f t="shared" si="401"/>
        <v>16.85099983215332</v>
      </c>
      <c r="D12807" s="1">
        <v>27.472090000000001</v>
      </c>
      <c r="E12807" s="1">
        <v>-5.7343549999999999</v>
      </c>
    </row>
    <row r="12808" spans="1:5" x14ac:dyDescent="0.45">
      <c r="A12808" s="2">
        <v>44257.660184699074</v>
      </c>
      <c r="B12808">
        <f t="shared" si="400"/>
        <v>3823861839.9580002</v>
      </c>
      <c r="C12808">
        <f t="shared" si="401"/>
        <v>16.85200023651123</v>
      </c>
      <c r="D12808" s="1">
        <v>27.24278</v>
      </c>
      <c r="E12808" s="1">
        <v>-5.7407250000000003</v>
      </c>
    </row>
    <row r="12809" spans="1:5" x14ac:dyDescent="0.45">
      <c r="A12809" s="2">
        <v>44257.66018471065</v>
      </c>
      <c r="B12809">
        <f t="shared" si="400"/>
        <v>3823861839.9590001</v>
      </c>
      <c r="C12809">
        <f t="shared" si="401"/>
        <v>16.853000164031982</v>
      </c>
      <c r="D12809" s="1">
        <v>26.93702</v>
      </c>
      <c r="E12809" s="1">
        <v>-5.7343549999999999</v>
      </c>
    </row>
    <row r="12810" spans="1:5" x14ac:dyDescent="0.45">
      <c r="A12810" s="2">
        <v>44257.660184722219</v>
      </c>
      <c r="B12810">
        <f t="shared" si="400"/>
        <v>3823861839.9599996</v>
      </c>
      <c r="C12810">
        <f t="shared" si="401"/>
        <v>16.853999614715576</v>
      </c>
      <c r="D12810" s="1">
        <v>26.707699999999999</v>
      </c>
      <c r="E12810" s="1">
        <v>-5.7534650000000003</v>
      </c>
    </row>
    <row r="12811" spans="1:5" x14ac:dyDescent="0.45">
      <c r="A12811" s="2">
        <v>44257.660184733795</v>
      </c>
      <c r="B12811">
        <f t="shared" si="400"/>
        <v>3823861839.961</v>
      </c>
      <c r="C12811">
        <f t="shared" si="401"/>
        <v>16.855000019073486</v>
      </c>
      <c r="D12811" s="1">
        <v>26.860579999999999</v>
      </c>
      <c r="E12811" s="1">
        <v>-5.7534650000000003</v>
      </c>
    </row>
    <row r="12812" spans="1:5" x14ac:dyDescent="0.45">
      <c r="A12812" s="2">
        <v>44257.660184745371</v>
      </c>
      <c r="B12812">
        <f t="shared" si="400"/>
        <v>3823861839.9619999</v>
      </c>
      <c r="C12812">
        <f t="shared" si="401"/>
        <v>16.855999946594238</v>
      </c>
      <c r="D12812" s="1">
        <v>27.013459999999998</v>
      </c>
      <c r="E12812" s="1">
        <v>-5.7407250000000003</v>
      </c>
    </row>
    <row r="12813" spans="1:5" x14ac:dyDescent="0.45">
      <c r="A12813" s="2">
        <v>44257.660184756947</v>
      </c>
      <c r="B12813">
        <f t="shared" si="400"/>
        <v>3823861839.9630003</v>
      </c>
      <c r="C12813">
        <f t="shared" si="401"/>
        <v>16.857000350952148</v>
      </c>
      <c r="D12813" s="1">
        <v>27.39565</v>
      </c>
      <c r="E12813" s="1">
        <v>-5.7343549999999999</v>
      </c>
    </row>
    <row r="12814" spans="1:5" x14ac:dyDescent="0.45">
      <c r="A12814" s="2">
        <v>44257.660184768516</v>
      </c>
      <c r="B12814">
        <f t="shared" si="400"/>
        <v>3823861839.9639997</v>
      </c>
      <c r="C12814">
        <f t="shared" si="401"/>
        <v>16.857999801635742</v>
      </c>
      <c r="D12814" s="1">
        <v>26.784140000000001</v>
      </c>
      <c r="E12814" s="1">
        <v>-5.7279850000000003</v>
      </c>
    </row>
    <row r="12815" spans="1:5" x14ac:dyDescent="0.45">
      <c r="A12815" s="2">
        <v>44257.660184780092</v>
      </c>
      <c r="B12815">
        <f t="shared" si="400"/>
        <v>3823861839.9650002</v>
      </c>
      <c r="C12815">
        <f t="shared" si="401"/>
        <v>16.859000205993652</v>
      </c>
      <c r="D12815" s="1">
        <v>27.319220000000001</v>
      </c>
      <c r="E12815" s="1">
        <v>-5.7216149999999999</v>
      </c>
    </row>
    <row r="12816" spans="1:5" x14ac:dyDescent="0.45">
      <c r="A12816" s="2">
        <v>44257.660184791668</v>
      </c>
      <c r="B12816">
        <f t="shared" si="400"/>
        <v>3823861839.9660001</v>
      </c>
      <c r="C12816">
        <f t="shared" si="401"/>
        <v>16.860000133514404</v>
      </c>
      <c r="D12816" s="1">
        <v>27.624970000000001</v>
      </c>
      <c r="E12816" s="1">
        <v>-5.7343549999999999</v>
      </c>
    </row>
    <row r="12817" spans="1:5" x14ac:dyDescent="0.45">
      <c r="A12817" s="2">
        <v>44257.660184803244</v>
      </c>
      <c r="B12817">
        <f t="shared" si="400"/>
        <v>3823861839.9670005</v>
      </c>
      <c r="C12817">
        <f t="shared" si="401"/>
        <v>16.861000537872314</v>
      </c>
      <c r="D12817" s="1">
        <v>27.0899</v>
      </c>
      <c r="E12817" s="1">
        <v>-5.7470949999999998</v>
      </c>
    </row>
    <row r="12818" spans="1:5" x14ac:dyDescent="0.45">
      <c r="A12818" s="2">
        <v>44257.660184814813</v>
      </c>
      <c r="B12818">
        <f t="shared" si="400"/>
        <v>3823861839.9679999</v>
      </c>
      <c r="C12818">
        <f t="shared" si="401"/>
        <v>16.861999988555908</v>
      </c>
      <c r="D12818" s="1">
        <v>27.777850000000001</v>
      </c>
      <c r="E12818" s="1">
        <v>-5.7598339999999997</v>
      </c>
    </row>
    <row r="12819" spans="1:5" x14ac:dyDescent="0.45">
      <c r="A12819" s="2">
        <v>44257.660184826389</v>
      </c>
      <c r="B12819">
        <f t="shared" si="400"/>
        <v>3823861839.9689999</v>
      </c>
      <c r="C12819">
        <f t="shared" si="401"/>
        <v>16.86299991607666</v>
      </c>
      <c r="D12819" s="1">
        <v>27.854289999999999</v>
      </c>
      <c r="E12819" s="1">
        <v>-5.7343549999999999</v>
      </c>
    </row>
    <row r="12820" spans="1:5" x14ac:dyDescent="0.45">
      <c r="A12820" s="2">
        <v>44257.660184837965</v>
      </c>
      <c r="B12820">
        <f t="shared" si="400"/>
        <v>3823861839.9700003</v>
      </c>
      <c r="C12820">
        <f t="shared" si="401"/>
        <v>16.86400032043457</v>
      </c>
      <c r="D12820" s="1">
        <v>28.007169999999999</v>
      </c>
      <c r="E12820" s="1">
        <v>-5.7343549999999999</v>
      </c>
    </row>
    <row r="12821" spans="1:5" x14ac:dyDescent="0.45">
      <c r="A12821" s="2">
        <v>44257.660184849534</v>
      </c>
      <c r="B12821">
        <f t="shared" si="400"/>
        <v>3823861839.9709997</v>
      </c>
      <c r="C12821">
        <f t="shared" si="401"/>
        <v>16.864999771118164</v>
      </c>
      <c r="D12821" s="1">
        <v>28.08361</v>
      </c>
      <c r="E12821" s="1">
        <v>-5.7216149999999999</v>
      </c>
    </row>
    <row r="12822" spans="1:5" x14ac:dyDescent="0.45">
      <c r="A12822" s="2">
        <v>44257.66018486111</v>
      </c>
      <c r="B12822">
        <f t="shared" si="400"/>
        <v>3823861839.9720001</v>
      </c>
      <c r="C12822">
        <f t="shared" si="401"/>
        <v>16.866000175476074</v>
      </c>
      <c r="D12822" s="1">
        <v>28.160049999999998</v>
      </c>
      <c r="E12822" s="1">
        <v>-5.7216149999999999</v>
      </c>
    </row>
    <row r="12823" spans="1:5" x14ac:dyDescent="0.45">
      <c r="A12823" s="2">
        <v>44257.660184872686</v>
      </c>
      <c r="B12823">
        <f t="shared" si="400"/>
        <v>3823861839.973</v>
      </c>
      <c r="C12823">
        <f t="shared" si="401"/>
        <v>16.867000102996826</v>
      </c>
      <c r="D12823" s="1">
        <v>28.08361</v>
      </c>
      <c r="E12823" s="1">
        <v>-5.7279850000000003</v>
      </c>
    </row>
    <row r="12824" spans="1:5" x14ac:dyDescent="0.45">
      <c r="A12824" s="2">
        <v>44257.660184884262</v>
      </c>
      <c r="B12824">
        <f t="shared" si="400"/>
        <v>3823861839.9740005</v>
      </c>
      <c r="C12824">
        <f t="shared" si="401"/>
        <v>16.868000507354736</v>
      </c>
      <c r="D12824" s="1">
        <v>27.472090000000001</v>
      </c>
      <c r="E12824" s="1">
        <v>-5.7343549999999999</v>
      </c>
    </row>
    <row r="12825" spans="1:5" x14ac:dyDescent="0.45">
      <c r="A12825" s="2">
        <v>44257.660184895831</v>
      </c>
      <c r="B12825">
        <f t="shared" si="400"/>
        <v>3823861839.9749999</v>
      </c>
      <c r="C12825">
        <f t="shared" si="401"/>
        <v>16.86899995803833</v>
      </c>
      <c r="D12825" s="1">
        <v>27.472090000000001</v>
      </c>
      <c r="E12825" s="1">
        <v>-5.7407250000000003</v>
      </c>
    </row>
    <row r="12826" spans="1:5" x14ac:dyDescent="0.45">
      <c r="A12826" s="2">
        <v>44257.660184907407</v>
      </c>
      <c r="B12826">
        <f t="shared" si="400"/>
        <v>3823861839.9759998</v>
      </c>
      <c r="C12826">
        <f t="shared" si="401"/>
        <v>16.869999885559082</v>
      </c>
      <c r="D12826" s="1">
        <v>27.0899</v>
      </c>
      <c r="E12826" s="1">
        <v>-5.7534650000000003</v>
      </c>
    </row>
    <row r="12827" spans="1:5" x14ac:dyDescent="0.45">
      <c r="A12827" s="2">
        <v>44257.660184918983</v>
      </c>
      <c r="B12827">
        <f t="shared" si="400"/>
        <v>3823861839.9770002</v>
      </c>
      <c r="C12827">
        <f t="shared" si="401"/>
        <v>16.871000289916992</v>
      </c>
      <c r="D12827" s="1">
        <v>26.93702</v>
      </c>
      <c r="E12827" s="1">
        <v>-5.7279850000000003</v>
      </c>
    </row>
    <row r="12828" spans="1:5" x14ac:dyDescent="0.45">
      <c r="A12828" s="2">
        <v>44257.660184930559</v>
      </c>
      <c r="B12828">
        <f t="shared" si="400"/>
        <v>3823861839.9780002</v>
      </c>
      <c r="C12828">
        <f t="shared" si="401"/>
        <v>16.872000217437744</v>
      </c>
      <c r="D12828" s="1">
        <v>27.166340000000002</v>
      </c>
      <c r="E12828" s="1">
        <v>-5.7343549999999999</v>
      </c>
    </row>
    <row r="12829" spans="1:5" x14ac:dyDescent="0.45">
      <c r="A12829" s="2">
        <v>44257.660184942128</v>
      </c>
      <c r="B12829">
        <f t="shared" si="400"/>
        <v>3823861839.9789996</v>
      </c>
      <c r="C12829">
        <f t="shared" si="401"/>
        <v>16.872999668121338</v>
      </c>
      <c r="D12829" s="1">
        <v>27.24278</v>
      </c>
      <c r="E12829" s="1">
        <v>-5.7152459999999996</v>
      </c>
    </row>
    <row r="12830" spans="1:5" x14ac:dyDescent="0.45">
      <c r="A12830" s="2">
        <v>44257.660184953704</v>
      </c>
      <c r="B12830">
        <f t="shared" si="400"/>
        <v>3823861839.98</v>
      </c>
      <c r="C12830">
        <f t="shared" si="401"/>
        <v>16.874000072479248</v>
      </c>
      <c r="D12830" s="1">
        <v>26.860579999999999</v>
      </c>
      <c r="E12830" s="1">
        <v>-5.7152459999999996</v>
      </c>
    </row>
    <row r="12831" spans="1:5" x14ac:dyDescent="0.45">
      <c r="A12831" s="2">
        <v>44257.66018496528</v>
      </c>
      <c r="B12831">
        <f t="shared" si="400"/>
        <v>3823861839.9809999</v>
      </c>
      <c r="C12831">
        <f t="shared" si="401"/>
        <v>16.875</v>
      </c>
      <c r="D12831" s="1">
        <v>26.707699999999999</v>
      </c>
      <c r="E12831" s="1">
        <v>-5.7470949999999998</v>
      </c>
    </row>
    <row r="12832" spans="1:5" x14ac:dyDescent="0.45">
      <c r="A12832" s="2">
        <v>44257.660184976849</v>
      </c>
      <c r="B12832">
        <f t="shared" si="400"/>
        <v>3823861839.9819999</v>
      </c>
      <c r="C12832">
        <f t="shared" si="401"/>
        <v>16.875999927520752</v>
      </c>
      <c r="D12832" s="1">
        <v>27.166340000000002</v>
      </c>
      <c r="E12832" s="1">
        <v>-5.7343549999999999</v>
      </c>
    </row>
    <row r="12833" spans="1:5" x14ac:dyDescent="0.45">
      <c r="A12833" s="2">
        <v>44257.660184988425</v>
      </c>
      <c r="B12833">
        <f t="shared" si="400"/>
        <v>3823861839.9829998</v>
      </c>
      <c r="C12833">
        <f t="shared" si="401"/>
        <v>16.876999855041504</v>
      </c>
      <c r="D12833" s="1">
        <v>27.24278</v>
      </c>
      <c r="E12833" s="1">
        <v>-5.7343549999999999</v>
      </c>
    </row>
    <row r="12834" spans="1:5" x14ac:dyDescent="0.45">
      <c r="A12834" s="2">
        <v>44257.660185000001</v>
      </c>
      <c r="B12834">
        <f t="shared" si="400"/>
        <v>3823861839.9840002</v>
      </c>
      <c r="C12834">
        <f t="shared" si="401"/>
        <v>16.878000259399414</v>
      </c>
      <c r="D12834" s="1">
        <v>27.472090000000001</v>
      </c>
      <c r="E12834" s="1">
        <v>-5.7279850000000003</v>
      </c>
    </row>
    <row r="12835" spans="1:5" x14ac:dyDescent="0.45">
      <c r="A12835" s="2">
        <v>44257.660185011577</v>
      </c>
      <c r="B12835">
        <f t="shared" si="400"/>
        <v>3823861839.9850001</v>
      </c>
      <c r="C12835">
        <f t="shared" si="401"/>
        <v>16.879000186920166</v>
      </c>
      <c r="D12835" s="1">
        <v>27.930730000000001</v>
      </c>
      <c r="E12835" s="1">
        <v>-5.7279850000000003</v>
      </c>
    </row>
    <row r="12836" spans="1:5" x14ac:dyDescent="0.45">
      <c r="A12836" s="2">
        <v>44257.660185023145</v>
      </c>
      <c r="B12836">
        <f t="shared" si="400"/>
        <v>3823861839.9859996</v>
      </c>
      <c r="C12836">
        <f t="shared" si="401"/>
        <v>16.87999963760376</v>
      </c>
      <c r="D12836" s="1">
        <v>28.007169999999999</v>
      </c>
      <c r="E12836" s="1">
        <v>-5.7088760000000001</v>
      </c>
    </row>
    <row r="12837" spans="1:5" x14ac:dyDescent="0.45">
      <c r="A12837" s="2">
        <v>44257.660185034722</v>
      </c>
      <c r="B12837">
        <f t="shared" si="400"/>
        <v>3823861839.987</v>
      </c>
      <c r="C12837">
        <f t="shared" si="401"/>
        <v>16.88100004196167</v>
      </c>
      <c r="D12837" s="1">
        <v>28.007169999999999</v>
      </c>
      <c r="E12837" s="1">
        <v>-5.7152459999999996</v>
      </c>
    </row>
    <row r="12838" spans="1:5" x14ac:dyDescent="0.45">
      <c r="A12838" s="2">
        <v>44257.660185046298</v>
      </c>
      <c r="B12838">
        <f t="shared" si="400"/>
        <v>3823861839.9879999</v>
      </c>
      <c r="C12838">
        <f t="shared" si="401"/>
        <v>16.881999969482422</v>
      </c>
      <c r="D12838" s="1">
        <v>28.007169999999999</v>
      </c>
      <c r="E12838" s="1">
        <v>-5.7152459999999996</v>
      </c>
    </row>
    <row r="12839" spans="1:5" x14ac:dyDescent="0.45">
      <c r="A12839" s="2">
        <v>44257.660185057874</v>
      </c>
      <c r="B12839">
        <f t="shared" si="400"/>
        <v>3823861839.9890003</v>
      </c>
      <c r="C12839">
        <f t="shared" si="401"/>
        <v>16.883000373840332</v>
      </c>
      <c r="D12839" s="1">
        <v>27.930730000000001</v>
      </c>
      <c r="E12839" s="1">
        <v>-5.7279850000000003</v>
      </c>
    </row>
    <row r="12840" spans="1:5" x14ac:dyDescent="0.45">
      <c r="A12840" s="2">
        <v>44257.660185069442</v>
      </c>
      <c r="B12840">
        <f t="shared" si="400"/>
        <v>3823861839.9899998</v>
      </c>
      <c r="C12840">
        <f t="shared" si="401"/>
        <v>16.883999824523926</v>
      </c>
      <c r="D12840" s="1">
        <v>27.930730000000001</v>
      </c>
      <c r="E12840" s="1">
        <v>-5.7407250000000003</v>
      </c>
    </row>
    <row r="12841" spans="1:5" x14ac:dyDescent="0.45">
      <c r="A12841" s="2">
        <v>44257.660185081018</v>
      </c>
      <c r="B12841">
        <f t="shared" si="400"/>
        <v>3823861839.9910002</v>
      </c>
      <c r="C12841">
        <f t="shared" si="401"/>
        <v>16.885000228881836</v>
      </c>
      <c r="D12841" s="1">
        <v>27.701409999999999</v>
      </c>
      <c r="E12841" s="1">
        <v>-5.7343549999999999</v>
      </c>
    </row>
    <row r="12842" spans="1:5" x14ac:dyDescent="0.45">
      <c r="A12842" s="2">
        <v>44257.660185092594</v>
      </c>
      <c r="B12842">
        <f t="shared" si="400"/>
        <v>3823861839.9920001</v>
      </c>
      <c r="C12842">
        <f t="shared" si="401"/>
        <v>16.886000156402588</v>
      </c>
      <c r="D12842" s="1">
        <v>27.472090000000001</v>
      </c>
      <c r="E12842" s="1">
        <v>-5.7152459999999996</v>
      </c>
    </row>
    <row r="12843" spans="1:5" x14ac:dyDescent="0.45">
      <c r="A12843" s="2">
        <v>44257.660185104163</v>
      </c>
      <c r="B12843">
        <f t="shared" si="400"/>
        <v>3823861839.9929996</v>
      </c>
      <c r="C12843">
        <f t="shared" si="401"/>
        <v>16.886999607086182</v>
      </c>
      <c r="D12843" s="1">
        <v>27.0899</v>
      </c>
      <c r="E12843" s="1">
        <v>-5.7279850000000003</v>
      </c>
    </row>
    <row r="12844" spans="1:5" x14ac:dyDescent="0.45">
      <c r="A12844" s="2">
        <v>44257.660185115739</v>
      </c>
      <c r="B12844">
        <f t="shared" si="400"/>
        <v>3823861839.994</v>
      </c>
      <c r="C12844">
        <f t="shared" si="401"/>
        <v>16.888000011444092</v>
      </c>
      <c r="D12844" s="1">
        <v>27.013459999999998</v>
      </c>
      <c r="E12844" s="1">
        <v>-5.7025059999999996</v>
      </c>
    </row>
    <row r="12845" spans="1:5" x14ac:dyDescent="0.45">
      <c r="A12845" s="2">
        <v>44257.660185127315</v>
      </c>
      <c r="B12845">
        <f t="shared" si="400"/>
        <v>3823861839.9949999</v>
      </c>
      <c r="C12845">
        <f t="shared" si="401"/>
        <v>16.888999938964844</v>
      </c>
      <c r="D12845" s="1">
        <v>27.013459999999998</v>
      </c>
      <c r="E12845" s="1">
        <v>-5.7216149999999999</v>
      </c>
    </row>
    <row r="12846" spans="1:5" x14ac:dyDescent="0.45">
      <c r="A12846" s="2">
        <v>44257.660185138891</v>
      </c>
      <c r="B12846">
        <f t="shared" si="400"/>
        <v>3823861839.9960003</v>
      </c>
      <c r="C12846">
        <f t="shared" si="401"/>
        <v>16.890000343322754</v>
      </c>
      <c r="D12846" s="1">
        <v>27.0899</v>
      </c>
      <c r="E12846" s="1">
        <v>-5.7152459999999996</v>
      </c>
    </row>
    <row r="12847" spans="1:5" x14ac:dyDescent="0.45">
      <c r="A12847" s="2">
        <v>44257.66018515046</v>
      </c>
      <c r="B12847">
        <f t="shared" si="400"/>
        <v>3823861839.9969997</v>
      </c>
      <c r="C12847">
        <f t="shared" si="401"/>
        <v>16.890999794006348</v>
      </c>
      <c r="D12847" s="1">
        <v>27.013459999999998</v>
      </c>
      <c r="E12847" s="1">
        <v>-5.7343549999999999</v>
      </c>
    </row>
    <row r="12848" spans="1:5" x14ac:dyDescent="0.45">
      <c r="A12848" s="2">
        <v>44257.660185162036</v>
      </c>
      <c r="B12848">
        <f t="shared" si="400"/>
        <v>3823861839.9980001</v>
      </c>
      <c r="C12848">
        <f t="shared" si="401"/>
        <v>16.892000198364258</v>
      </c>
      <c r="D12848" s="1">
        <v>27.013459999999998</v>
      </c>
      <c r="E12848" s="1">
        <v>-5.7216149999999999</v>
      </c>
    </row>
    <row r="12849" spans="1:5" x14ac:dyDescent="0.45">
      <c r="A12849" s="2">
        <v>44257.660185173612</v>
      </c>
      <c r="B12849">
        <f t="shared" si="400"/>
        <v>3823861839.9990001</v>
      </c>
      <c r="C12849">
        <f t="shared" si="401"/>
        <v>16.89300012588501</v>
      </c>
      <c r="D12849" s="1">
        <v>27.701409999999999</v>
      </c>
      <c r="E12849" s="1">
        <v>-5.7025059999999996</v>
      </c>
    </row>
    <row r="12850" spans="1:5" x14ac:dyDescent="0.45">
      <c r="A12850" s="2">
        <v>44257.660185185188</v>
      </c>
      <c r="B12850">
        <f t="shared" si="400"/>
        <v>3823861840.0000005</v>
      </c>
      <c r="C12850">
        <f t="shared" si="401"/>
        <v>16.89400053024292</v>
      </c>
      <c r="D12850" s="1">
        <v>27.701409999999999</v>
      </c>
      <c r="E12850" s="1">
        <v>-5.6961360000000001</v>
      </c>
    </row>
    <row r="12851" spans="1:5" x14ac:dyDescent="0.45">
      <c r="A12851" s="2">
        <v>44257.660185196757</v>
      </c>
      <c r="B12851">
        <f t="shared" si="400"/>
        <v>3823861840.0009999</v>
      </c>
      <c r="C12851">
        <f t="shared" si="401"/>
        <v>16.894999980926514</v>
      </c>
      <c r="D12851" s="1">
        <v>27.701409999999999</v>
      </c>
      <c r="E12851" s="1">
        <v>-5.7088760000000001</v>
      </c>
    </row>
    <row r="12852" spans="1:5" x14ac:dyDescent="0.45">
      <c r="A12852" s="2">
        <v>44257.660185208333</v>
      </c>
      <c r="B12852">
        <f t="shared" si="400"/>
        <v>3823861840.0019999</v>
      </c>
      <c r="C12852">
        <f t="shared" si="401"/>
        <v>16.895999908447266</v>
      </c>
      <c r="D12852" s="1">
        <v>27.777850000000001</v>
      </c>
      <c r="E12852" s="1">
        <v>-5.7152459999999996</v>
      </c>
    </row>
    <row r="12853" spans="1:5" x14ac:dyDescent="0.45">
      <c r="A12853" s="2">
        <v>44257.660185219909</v>
      </c>
      <c r="B12853">
        <f t="shared" si="400"/>
        <v>3823861840.0030003</v>
      </c>
      <c r="C12853">
        <f t="shared" si="401"/>
        <v>16.897000312805176</v>
      </c>
      <c r="D12853" s="1">
        <v>27.777850000000001</v>
      </c>
      <c r="E12853" s="1">
        <v>-5.7279850000000003</v>
      </c>
    </row>
    <row r="12854" spans="1:5" x14ac:dyDescent="0.45">
      <c r="A12854" s="2">
        <v>44257.660185231478</v>
      </c>
      <c r="B12854">
        <f t="shared" si="400"/>
        <v>3823861840.0039997</v>
      </c>
      <c r="C12854">
        <f t="shared" si="401"/>
        <v>16.89799976348877</v>
      </c>
      <c r="D12854" s="1">
        <v>27.701409999999999</v>
      </c>
      <c r="E12854" s="1">
        <v>-5.7216149999999999</v>
      </c>
    </row>
    <row r="12855" spans="1:5" x14ac:dyDescent="0.45">
      <c r="A12855" s="2">
        <v>44257.660185243054</v>
      </c>
      <c r="B12855">
        <f t="shared" si="400"/>
        <v>3823861840.0049996</v>
      </c>
      <c r="C12855">
        <f t="shared" si="401"/>
        <v>16.898999691009521</v>
      </c>
      <c r="D12855" s="1">
        <v>27.701409999999999</v>
      </c>
      <c r="E12855" s="1">
        <v>-5.7088760000000001</v>
      </c>
    </row>
    <row r="12856" spans="1:5" x14ac:dyDescent="0.45">
      <c r="A12856" s="2">
        <v>44257.66018525463</v>
      </c>
      <c r="B12856">
        <f t="shared" si="400"/>
        <v>3823861840.006</v>
      </c>
      <c r="C12856">
        <f t="shared" si="401"/>
        <v>16.900000095367432</v>
      </c>
      <c r="D12856" s="1">
        <v>28.38937</v>
      </c>
      <c r="E12856" s="1">
        <v>-5.7088760000000001</v>
      </c>
    </row>
    <row r="12857" spans="1:5" x14ac:dyDescent="0.45">
      <c r="A12857" s="2">
        <v>44257.660185266206</v>
      </c>
      <c r="B12857">
        <f t="shared" si="400"/>
        <v>3823861840.007</v>
      </c>
      <c r="C12857">
        <f t="shared" si="401"/>
        <v>16.901000022888184</v>
      </c>
      <c r="D12857" s="1">
        <v>27.54853</v>
      </c>
      <c r="E12857" s="1">
        <v>-5.7088760000000001</v>
      </c>
    </row>
    <row r="12858" spans="1:5" x14ac:dyDescent="0.45">
      <c r="A12858" s="2">
        <v>44257.660185277775</v>
      </c>
      <c r="B12858">
        <f t="shared" si="400"/>
        <v>3823861840.0079999</v>
      </c>
      <c r="C12858">
        <f t="shared" si="401"/>
        <v>16.901999950408936</v>
      </c>
      <c r="D12858" s="1">
        <v>27.319220000000001</v>
      </c>
      <c r="E12858" s="1">
        <v>-5.6897659999999997</v>
      </c>
    </row>
    <row r="12859" spans="1:5" x14ac:dyDescent="0.45">
      <c r="A12859" s="2">
        <v>44257.660185289351</v>
      </c>
      <c r="B12859">
        <f t="shared" si="400"/>
        <v>3823861840.0089998</v>
      </c>
      <c r="C12859">
        <f t="shared" si="401"/>
        <v>16.902999877929688</v>
      </c>
      <c r="D12859" s="1">
        <v>27.0899</v>
      </c>
      <c r="E12859" s="1">
        <v>-5.7088760000000001</v>
      </c>
    </row>
    <row r="12860" spans="1:5" x14ac:dyDescent="0.45">
      <c r="A12860" s="2">
        <v>44257.660185300927</v>
      </c>
      <c r="B12860">
        <f t="shared" si="400"/>
        <v>3823861840.0100002</v>
      </c>
      <c r="C12860">
        <f t="shared" si="401"/>
        <v>16.904000282287598</v>
      </c>
      <c r="D12860" s="1">
        <v>26.707699999999999</v>
      </c>
      <c r="E12860" s="1">
        <v>-5.7025059999999996</v>
      </c>
    </row>
    <row r="12861" spans="1:5" x14ac:dyDescent="0.45">
      <c r="A12861" s="2">
        <v>44257.660185312503</v>
      </c>
      <c r="B12861">
        <f t="shared" si="400"/>
        <v>3823861840.0110002</v>
      </c>
      <c r="C12861">
        <f t="shared" si="401"/>
        <v>16.90500020980835</v>
      </c>
      <c r="D12861" s="1">
        <v>26.860579999999999</v>
      </c>
      <c r="E12861" s="1">
        <v>-5.7088760000000001</v>
      </c>
    </row>
    <row r="12862" spans="1:5" x14ac:dyDescent="0.45">
      <c r="A12862" s="2">
        <v>44257.660185324072</v>
      </c>
      <c r="B12862">
        <f t="shared" si="400"/>
        <v>3823861840.0119996</v>
      </c>
      <c r="C12862">
        <f t="shared" si="401"/>
        <v>16.905999660491943</v>
      </c>
      <c r="D12862" s="1">
        <v>27.166340000000002</v>
      </c>
      <c r="E12862" s="1">
        <v>-5.7152459999999996</v>
      </c>
    </row>
    <row r="12863" spans="1:5" x14ac:dyDescent="0.45">
      <c r="A12863" s="2">
        <v>44257.660185335648</v>
      </c>
      <c r="B12863">
        <f t="shared" si="400"/>
        <v>3823861840.013</v>
      </c>
      <c r="C12863">
        <f t="shared" si="401"/>
        <v>16.907000064849854</v>
      </c>
      <c r="D12863" s="1">
        <v>27.319220000000001</v>
      </c>
      <c r="E12863" s="1">
        <v>-5.7025059999999996</v>
      </c>
    </row>
    <row r="12864" spans="1:5" x14ac:dyDescent="0.45">
      <c r="A12864" s="2">
        <v>44257.660185347224</v>
      </c>
      <c r="B12864">
        <f t="shared" si="400"/>
        <v>3823861840.0139999</v>
      </c>
      <c r="C12864">
        <f t="shared" si="401"/>
        <v>16.907999992370605</v>
      </c>
      <c r="D12864" s="1">
        <v>26.93702</v>
      </c>
      <c r="E12864" s="1">
        <v>-5.7025059999999996</v>
      </c>
    </row>
    <row r="12865" spans="1:5" x14ac:dyDescent="0.45">
      <c r="A12865" s="2">
        <v>44257.660185358793</v>
      </c>
      <c r="B12865">
        <f t="shared" si="400"/>
        <v>3823861840.0149999</v>
      </c>
      <c r="C12865">
        <f t="shared" si="401"/>
        <v>16.908999919891357</v>
      </c>
      <c r="D12865" s="1">
        <v>27.472090000000001</v>
      </c>
      <c r="E12865" s="1">
        <v>-5.6961360000000001</v>
      </c>
    </row>
    <row r="12866" spans="1:5" x14ac:dyDescent="0.45">
      <c r="A12866" s="2">
        <v>44257.660185370369</v>
      </c>
      <c r="B12866">
        <f t="shared" ref="B12866:B12929" si="402">A12866*86400</f>
        <v>3823861840.0159998</v>
      </c>
      <c r="C12866">
        <f t="shared" ref="C12866:C12929" si="403">B12866-$B$1</f>
        <v>16.909999847412109</v>
      </c>
      <c r="D12866" s="1">
        <v>27.39565</v>
      </c>
      <c r="E12866" s="1">
        <v>-5.7025059999999996</v>
      </c>
    </row>
    <row r="12867" spans="1:5" x14ac:dyDescent="0.45">
      <c r="A12867" s="2">
        <v>44257.660185381945</v>
      </c>
      <c r="B12867">
        <f t="shared" si="402"/>
        <v>3823861840.0170002</v>
      </c>
      <c r="C12867">
        <f t="shared" si="403"/>
        <v>16.91100025177002</v>
      </c>
      <c r="D12867" s="1">
        <v>27.24278</v>
      </c>
      <c r="E12867" s="1">
        <v>-5.6897659999999997</v>
      </c>
    </row>
    <row r="12868" spans="1:5" x14ac:dyDescent="0.45">
      <c r="A12868" s="2">
        <v>44257.660185393521</v>
      </c>
      <c r="B12868">
        <f t="shared" si="402"/>
        <v>3823861840.0180001</v>
      </c>
      <c r="C12868">
        <f t="shared" si="403"/>
        <v>16.912000179290771</v>
      </c>
      <c r="D12868" s="1">
        <v>27.930730000000001</v>
      </c>
      <c r="E12868" s="1">
        <v>-5.6897659999999997</v>
      </c>
    </row>
    <row r="12869" spans="1:5" x14ac:dyDescent="0.45">
      <c r="A12869" s="2">
        <v>44257.66018540509</v>
      </c>
      <c r="B12869">
        <f t="shared" si="402"/>
        <v>3823861840.0189996</v>
      </c>
      <c r="C12869">
        <f t="shared" si="403"/>
        <v>16.912999629974365</v>
      </c>
      <c r="D12869" s="1">
        <v>27.930730000000001</v>
      </c>
      <c r="E12869" s="1">
        <v>-5.6961360000000001</v>
      </c>
    </row>
    <row r="12870" spans="1:5" x14ac:dyDescent="0.45">
      <c r="A12870" s="2">
        <v>44257.660185416666</v>
      </c>
      <c r="B12870">
        <f t="shared" si="402"/>
        <v>3823861840.02</v>
      </c>
      <c r="C12870">
        <f t="shared" si="403"/>
        <v>16.914000034332275</v>
      </c>
      <c r="D12870" s="1">
        <v>28.08361</v>
      </c>
      <c r="E12870" s="1">
        <v>-5.6833970000000003</v>
      </c>
    </row>
    <row r="12871" spans="1:5" x14ac:dyDescent="0.45">
      <c r="A12871" s="2">
        <v>44257.660185428242</v>
      </c>
      <c r="B12871">
        <f t="shared" si="402"/>
        <v>3823861840.0209999</v>
      </c>
      <c r="C12871">
        <f t="shared" si="403"/>
        <v>16.914999961853027</v>
      </c>
      <c r="D12871" s="1">
        <v>27.930730000000001</v>
      </c>
      <c r="E12871" s="1">
        <v>-5.6833970000000003</v>
      </c>
    </row>
    <row r="12872" spans="1:5" x14ac:dyDescent="0.45">
      <c r="A12872" s="2">
        <v>44257.660185439818</v>
      </c>
      <c r="B12872">
        <f t="shared" si="402"/>
        <v>3823861840.0220003</v>
      </c>
      <c r="C12872">
        <f t="shared" si="403"/>
        <v>16.916000366210938</v>
      </c>
      <c r="D12872" s="1">
        <v>28.007169999999999</v>
      </c>
      <c r="E12872" s="1">
        <v>-5.6770269999999998</v>
      </c>
    </row>
    <row r="12873" spans="1:5" x14ac:dyDescent="0.45">
      <c r="A12873" s="2">
        <v>44257.660185451386</v>
      </c>
      <c r="B12873">
        <f t="shared" si="402"/>
        <v>3823861840.0229998</v>
      </c>
      <c r="C12873">
        <f t="shared" si="403"/>
        <v>16.916999816894531</v>
      </c>
      <c r="D12873" s="1">
        <v>27.777850000000001</v>
      </c>
      <c r="E12873" s="1">
        <v>-5.6770269999999998</v>
      </c>
    </row>
    <row r="12874" spans="1:5" x14ac:dyDescent="0.45">
      <c r="A12874" s="2">
        <v>44257.660185462963</v>
      </c>
      <c r="B12874">
        <f t="shared" si="402"/>
        <v>3823861840.0240002</v>
      </c>
      <c r="C12874">
        <f t="shared" si="403"/>
        <v>16.918000221252441</v>
      </c>
      <c r="D12874" s="1">
        <v>27.39565</v>
      </c>
      <c r="E12874" s="1">
        <v>-5.6961360000000001</v>
      </c>
    </row>
    <row r="12875" spans="1:5" x14ac:dyDescent="0.45">
      <c r="A12875" s="2">
        <v>44257.660185474539</v>
      </c>
      <c r="B12875">
        <f t="shared" si="402"/>
        <v>3823861840.0250001</v>
      </c>
      <c r="C12875">
        <f t="shared" si="403"/>
        <v>16.919000148773193</v>
      </c>
      <c r="D12875" s="1">
        <v>27.39565</v>
      </c>
      <c r="E12875" s="1">
        <v>-5.6897659999999997</v>
      </c>
    </row>
    <row r="12876" spans="1:5" x14ac:dyDescent="0.45">
      <c r="A12876" s="2">
        <v>44257.660185486115</v>
      </c>
      <c r="B12876">
        <f t="shared" si="402"/>
        <v>3823861840.0260005</v>
      </c>
      <c r="C12876">
        <f t="shared" si="403"/>
        <v>16.920000553131104</v>
      </c>
      <c r="D12876" s="1">
        <v>26.860579999999999</v>
      </c>
      <c r="E12876" s="1">
        <v>-5.6961360000000001</v>
      </c>
    </row>
    <row r="12877" spans="1:5" x14ac:dyDescent="0.45">
      <c r="A12877" s="2">
        <v>44257.660185497683</v>
      </c>
      <c r="B12877">
        <f t="shared" si="402"/>
        <v>3823861840.027</v>
      </c>
      <c r="C12877">
        <f t="shared" si="403"/>
        <v>16.921000003814697</v>
      </c>
      <c r="D12877" s="1">
        <v>26.93702</v>
      </c>
      <c r="E12877" s="1">
        <v>-5.6961360000000001</v>
      </c>
    </row>
    <row r="12878" spans="1:5" x14ac:dyDescent="0.45">
      <c r="A12878" s="2">
        <v>44257.660185509259</v>
      </c>
      <c r="B12878">
        <f t="shared" si="402"/>
        <v>3823861840.0279999</v>
      </c>
      <c r="C12878">
        <f t="shared" si="403"/>
        <v>16.921999931335449</v>
      </c>
      <c r="D12878" s="1">
        <v>26.860579999999999</v>
      </c>
      <c r="E12878" s="1">
        <v>-5.6897659999999997</v>
      </c>
    </row>
    <row r="12879" spans="1:5" x14ac:dyDescent="0.45">
      <c r="A12879" s="2">
        <v>44257.660185520836</v>
      </c>
      <c r="B12879">
        <f t="shared" si="402"/>
        <v>3823861840.0290003</v>
      </c>
      <c r="C12879">
        <f t="shared" si="403"/>
        <v>16.923000335693359</v>
      </c>
      <c r="D12879" s="1">
        <v>27.166340000000002</v>
      </c>
      <c r="E12879" s="1">
        <v>-5.6897659999999997</v>
      </c>
    </row>
    <row r="12880" spans="1:5" x14ac:dyDescent="0.45">
      <c r="A12880" s="2">
        <v>44257.660185532404</v>
      </c>
      <c r="B12880">
        <f t="shared" si="402"/>
        <v>3823861840.0299997</v>
      </c>
      <c r="C12880">
        <f t="shared" si="403"/>
        <v>16.923999786376953</v>
      </c>
      <c r="D12880" s="1">
        <v>27.0899</v>
      </c>
      <c r="E12880" s="1">
        <v>-5.6833970000000003</v>
      </c>
    </row>
    <row r="12881" spans="1:5" x14ac:dyDescent="0.45">
      <c r="A12881" s="2">
        <v>44257.66018554398</v>
      </c>
      <c r="B12881">
        <f t="shared" si="402"/>
        <v>3823861840.0310001</v>
      </c>
      <c r="C12881">
        <f t="shared" si="403"/>
        <v>16.925000190734863</v>
      </c>
      <c r="D12881" s="1">
        <v>27.166340000000002</v>
      </c>
      <c r="E12881" s="1">
        <v>-5.6833970000000003</v>
      </c>
    </row>
    <row r="12882" spans="1:5" x14ac:dyDescent="0.45">
      <c r="A12882" s="2">
        <v>44257.660185555556</v>
      </c>
      <c r="B12882">
        <f t="shared" si="402"/>
        <v>3823861840.0320001</v>
      </c>
      <c r="C12882">
        <f t="shared" si="403"/>
        <v>16.926000118255615</v>
      </c>
      <c r="D12882" s="1">
        <v>27.39565</v>
      </c>
      <c r="E12882" s="1">
        <v>-5.6642869999999998</v>
      </c>
    </row>
    <row r="12883" spans="1:5" x14ac:dyDescent="0.45">
      <c r="A12883" s="2">
        <v>44257.660185567132</v>
      </c>
      <c r="B12883">
        <f t="shared" si="402"/>
        <v>3823861840.0330005</v>
      </c>
      <c r="C12883">
        <f t="shared" si="403"/>
        <v>16.927000522613525</v>
      </c>
      <c r="D12883" s="1">
        <v>27.54853</v>
      </c>
      <c r="E12883" s="1">
        <v>-5.6833970000000003</v>
      </c>
    </row>
    <row r="12884" spans="1:5" x14ac:dyDescent="0.45">
      <c r="A12884" s="2">
        <v>44257.660185578701</v>
      </c>
      <c r="B12884">
        <f t="shared" si="402"/>
        <v>3823861840.0339999</v>
      </c>
      <c r="C12884">
        <f t="shared" si="403"/>
        <v>16.927999973297119</v>
      </c>
      <c r="D12884" s="1">
        <v>27.624970000000001</v>
      </c>
      <c r="E12884" s="1">
        <v>-5.6579170000000003</v>
      </c>
    </row>
    <row r="12885" spans="1:5" x14ac:dyDescent="0.45">
      <c r="A12885" s="2">
        <v>44257.660185590277</v>
      </c>
      <c r="B12885">
        <f t="shared" si="402"/>
        <v>3823861840.0349998</v>
      </c>
      <c r="C12885">
        <f t="shared" si="403"/>
        <v>16.928999900817871</v>
      </c>
      <c r="D12885" s="1">
        <v>28.007169999999999</v>
      </c>
      <c r="E12885" s="1">
        <v>-5.6706570000000003</v>
      </c>
    </row>
    <row r="12886" spans="1:5" x14ac:dyDescent="0.45">
      <c r="A12886" s="2">
        <v>44257.660185601853</v>
      </c>
      <c r="B12886">
        <f t="shared" si="402"/>
        <v>3823861840.0360003</v>
      </c>
      <c r="C12886">
        <f t="shared" si="403"/>
        <v>16.930000305175781</v>
      </c>
      <c r="D12886" s="1">
        <v>28.007169999999999</v>
      </c>
      <c r="E12886" s="1">
        <v>-5.6833970000000003</v>
      </c>
    </row>
    <row r="12887" spans="1:5" x14ac:dyDescent="0.45">
      <c r="A12887" s="2">
        <v>44257.660185613429</v>
      </c>
      <c r="B12887">
        <f t="shared" si="402"/>
        <v>3823861840.0370002</v>
      </c>
      <c r="C12887">
        <f t="shared" si="403"/>
        <v>16.931000232696533</v>
      </c>
      <c r="D12887" s="1">
        <v>27.777850000000001</v>
      </c>
      <c r="E12887" s="1">
        <v>-5.6642869999999998</v>
      </c>
    </row>
    <row r="12888" spans="1:5" x14ac:dyDescent="0.45">
      <c r="A12888" s="2">
        <v>44257.660185624998</v>
      </c>
      <c r="B12888">
        <f t="shared" si="402"/>
        <v>3823861840.0379996</v>
      </c>
      <c r="C12888">
        <f t="shared" si="403"/>
        <v>16.931999683380127</v>
      </c>
      <c r="D12888" s="1">
        <v>28.08361</v>
      </c>
      <c r="E12888" s="1">
        <v>-5.6770269999999998</v>
      </c>
    </row>
    <row r="12889" spans="1:5" x14ac:dyDescent="0.45">
      <c r="A12889" s="2">
        <v>44257.660185636574</v>
      </c>
      <c r="B12889">
        <f t="shared" si="402"/>
        <v>3823861840.039</v>
      </c>
      <c r="C12889">
        <f t="shared" si="403"/>
        <v>16.933000087738037</v>
      </c>
      <c r="D12889" s="1">
        <v>28.007169999999999</v>
      </c>
      <c r="E12889" s="1">
        <v>-5.6706570000000003</v>
      </c>
    </row>
    <row r="12890" spans="1:5" x14ac:dyDescent="0.45">
      <c r="A12890" s="2">
        <v>44257.66018564815</v>
      </c>
      <c r="B12890">
        <f t="shared" si="402"/>
        <v>3823861840.04</v>
      </c>
      <c r="C12890">
        <f t="shared" si="403"/>
        <v>16.934000015258789</v>
      </c>
      <c r="D12890" s="1">
        <v>28.007169999999999</v>
      </c>
      <c r="E12890" s="1">
        <v>-5.6706570000000003</v>
      </c>
    </row>
    <row r="12891" spans="1:5" x14ac:dyDescent="0.45">
      <c r="A12891" s="2">
        <v>44257.660185659719</v>
      </c>
      <c r="B12891">
        <f t="shared" si="402"/>
        <v>3823861840.0409999</v>
      </c>
      <c r="C12891">
        <f t="shared" si="403"/>
        <v>16.934999942779541</v>
      </c>
      <c r="D12891" s="1">
        <v>27.472090000000001</v>
      </c>
      <c r="E12891" s="1">
        <v>-5.6770269999999998</v>
      </c>
    </row>
    <row r="12892" spans="1:5" x14ac:dyDescent="0.45">
      <c r="A12892" s="2">
        <v>44257.660185671295</v>
      </c>
      <c r="B12892">
        <f t="shared" si="402"/>
        <v>3823861840.0419998</v>
      </c>
      <c r="C12892">
        <f t="shared" si="403"/>
        <v>16.935999870300293</v>
      </c>
      <c r="D12892" s="1">
        <v>27.166340000000002</v>
      </c>
      <c r="E12892" s="1">
        <v>-5.6770269999999998</v>
      </c>
    </row>
    <row r="12893" spans="1:5" x14ac:dyDescent="0.45">
      <c r="A12893" s="2">
        <v>44257.660185682871</v>
      </c>
      <c r="B12893">
        <f t="shared" si="402"/>
        <v>3823861840.0430002</v>
      </c>
      <c r="C12893">
        <f t="shared" si="403"/>
        <v>16.937000274658203</v>
      </c>
      <c r="D12893" s="1">
        <v>26.860579999999999</v>
      </c>
      <c r="E12893" s="1">
        <v>-5.6770269999999998</v>
      </c>
    </row>
    <row r="12894" spans="1:5" x14ac:dyDescent="0.45">
      <c r="A12894" s="2">
        <v>44257.660185694447</v>
      </c>
      <c r="B12894">
        <f t="shared" si="402"/>
        <v>3823861840.0440001</v>
      </c>
      <c r="C12894">
        <f t="shared" si="403"/>
        <v>16.938000202178955</v>
      </c>
      <c r="D12894" s="1">
        <v>26.784140000000001</v>
      </c>
      <c r="E12894" s="1">
        <v>-5.6833970000000003</v>
      </c>
    </row>
    <row r="12895" spans="1:5" x14ac:dyDescent="0.45">
      <c r="A12895" s="2">
        <v>44257.660185706016</v>
      </c>
      <c r="B12895">
        <f t="shared" si="402"/>
        <v>3823861840.0449996</v>
      </c>
      <c r="C12895">
        <f t="shared" si="403"/>
        <v>16.938999652862549</v>
      </c>
      <c r="D12895" s="1">
        <v>27.0899</v>
      </c>
      <c r="E12895" s="1">
        <v>-5.6833970000000003</v>
      </c>
    </row>
    <row r="12896" spans="1:5" x14ac:dyDescent="0.45">
      <c r="A12896" s="2">
        <v>44257.660185717592</v>
      </c>
      <c r="B12896">
        <f t="shared" si="402"/>
        <v>3823861840.046</v>
      </c>
      <c r="C12896">
        <f t="shared" si="403"/>
        <v>16.940000057220459</v>
      </c>
      <c r="D12896" s="1">
        <v>27.24278</v>
      </c>
      <c r="E12896" s="1">
        <v>-5.6642869999999998</v>
      </c>
    </row>
    <row r="12897" spans="1:5" x14ac:dyDescent="0.45">
      <c r="A12897" s="2">
        <v>44257.660185729168</v>
      </c>
      <c r="B12897">
        <f t="shared" si="402"/>
        <v>3823861840.0469999</v>
      </c>
      <c r="C12897">
        <f t="shared" si="403"/>
        <v>16.940999984741211</v>
      </c>
      <c r="D12897" s="1">
        <v>27.166340000000002</v>
      </c>
      <c r="E12897" s="1">
        <v>-5.6706570000000003</v>
      </c>
    </row>
    <row r="12898" spans="1:5" x14ac:dyDescent="0.45">
      <c r="A12898" s="2">
        <v>44257.660185740744</v>
      </c>
      <c r="B12898">
        <f t="shared" si="402"/>
        <v>3823861840.0480003</v>
      </c>
      <c r="C12898">
        <f t="shared" si="403"/>
        <v>16.942000389099121</v>
      </c>
      <c r="D12898" s="1">
        <v>27.39565</v>
      </c>
      <c r="E12898" s="1">
        <v>-5.6579170000000003</v>
      </c>
    </row>
    <row r="12899" spans="1:5" x14ac:dyDescent="0.45">
      <c r="A12899" s="2">
        <v>44257.660185752313</v>
      </c>
      <c r="B12899">
        <f t="shared" si="402"/>
        <v>3823861840.0489998</v>
      </c>
      <c r="C12899">
        <f t="shared" si="403"/>
        <v>16.942999839782715</v>
      </c>
      <c r="D12899" s="1">
        <v>27.39565</v>
      </c>
      <c r="E12899" s="1">
        <v>-5.6579170000000003</v>
      </c>
    </row>
    <row r="12900" spans="1:5" x14ac:dyDescent="0.45">
      <c r="A12900" s="2">
        <v>44257.660185763889</v>
      </c>
      <c r="B12900">
        <f t="shared" si="402"/>
        <v>3823861840.0500002</v>
      </c>
      <c r="C12900">
        <f t="shared" si="403"/>
        <v>16.944000244140625</v>
      </c>
      <c r="D12900" s="1">
        <v>27.54853</v>
      </c>
      <c r="E12900" s="1">
        <v>-5.651548</v>
      </c>
    </row>
    <row r="12901" spans="1:5" x14ac:dyDescent="0.45">
      <c r="A12901" s="2">
        <v>44257.660185995373</v>
      </c>
      <c r="B12901">
        <f t="shared" si="402"/>
        <v>3823861840.0700002</v>
      </c>
      <c r="C12901">
        <f t="shared" si="403"/>
        <v>16.964000225067139</v>
      </c>
      <c r="D12901" s="1">
        <v>27.930730000000001</v>
      </c>
      <c r="E12901" s="1">
        <v>-5.6642869999999998</v>
      </c>
    </row>
    <row r="12902" spans="1:5" x14ac:dyDescent="0.45">
      <c r="A12902" s="2">
        <v>44257.660186006942</v>
      </c>
      <c r="B12902">
        <f t="shared" si="402"/>
        <v>3823861840.0709996</v>
      </c>
      <c r="C12902">
        <f t="shared" si="403"/>
        <v>16.964999675750732</v>
      </c>
      <c r="D12902" s="1">
        <v>27.854289999999999</v>
      </c>
      <c r="E12902" s="1">
        <v>-5.6642869999999998</v>
      </c>
    </row>
    <row r="12903" spans="1:5" x14ac:dyDescent="0.45">
      <c r="A12903" s="2">
        <v>44257.660186018518</v>
      </c>
      <c r="B12903">
        <f t="shared" si="402"/>
        <v>3823861840.072</v>
      </c>
      <c r="C12903">
        <f t="shared" si="403"/>
        <v>16.966000080108643</v>
      </c>
      <c r="D12903" s="1">
        <v>28.695129999999999</v>
      </c>
      <c r="E12903" s="1">
        <v>-5.6451779999999996</v>
      </c>
    </row>
    <row r="12904" spans="1:5" x14ac:dyDescent="0.45">
      <c r="A12904" s="2">
        <v>44257.660186030094</v>
      </c>
      <c r="B12904">
        <f t="shared" si="402"/>
        <v>3823861840.073</v>
      </c>
      <c r="C12904">
        <f t="shared" si="403"/>
        <v>16.967000007629395</v>
      </c>
      <c r="D12904" s="1">
        <v>27.930730000000001</v>
      </c>
      <c r="E12904" s="1">
        <v>-5.6451779999999996</v>
      </c>
    </row>
    <row r="12905" spans="1:5" x14ac:dyDescent="0.45">
      <c r="A12905" s="2">
        <v>44257.660186041663</v>
      </c>
      <c r="B12905">
        <f t="shared" si="402"/>
        <v>3823861840.0739999</v>
      </c>
      <c r="C12905">
        <f t="shared" si="403"/>
        <v>16.967999935150146</v>
      </c>
      <c r="D12905" s="1">
        <v>27.777850000000001</v>
      </c>
      <c r="E12905" s="1">
        <v>-5.638808</v>
      </c>
    </row>
    <row r="12906" spans="1:5" x14ac:dyDescent="0.45">
      <c r="A12906" s="2">
        <v>44257.660186053239</v>
      </c>
      <c r="B12906">
        <f t="shared" si="402"/>
        <v>3823861840.0749998</v>
      </c>
      <c r="C12906">
        <f t="shared" si="403"/>
        <v>16.968999862670898</v>
      </c>
      <c r="D12906" s="1">
        <v>27.39565</v>
      </c>
      <c r="E12906" s="1">
        <v>-5.6324379999999996</v>
      </c>
    </row>
    <row r="12907" spans="1:5" x14ac:dyDescent="0.45">
      <c r="A12907" s="2">
        <v>44257.660186064815</v>
      </c>
      <c r="B12907">
        <f t="shared" si="402"/>
        <v>3823861840.0760002</v>
      </c>
      <c r="C12907">
        <f t="shared" si="403"/>
        <v>16.970000267028809</v>
      </c>
      <c r="D12907" s="1">
        <v>27.0899</v>
      </c>
      <c r="E12907" s="1">
        <v>-5.6451779999999996</v>
      </c>
    </row>
    <row r="12908" spans="1:5" x14ac:dyDescent="0.45">
      <c r="A12908" s="2">
        <v>44257.660186076391</v>
      </c>
      <c r="B12908">
        <f t="shared" si="402"/>
        <v>3823861840.0770001</v>
      </c>
      <c r="C12908">
        <f t="shared" si="403"/>
        <v>16.971000194549561</v>
      </c>
      <c r="D12908" s="1">
        <v>26.93702</v>
      </c>
      <c r="E12908" s="1">
        <v>-5.651548</v>
      </c>
    </row>
    <row r="12909" spans="1:5" x14ac:dyDescent="0.45">
      <c r="A12909" s="2">
        <v>44257.66018608796</v>
      </c>
      <c r="B12909">
        <f t="shared" si="402"/>
        <v>3823861840.0779996</v>
      </c>
      <c r="C12909">
        <f t="shared" si="403"/>
        <v>16.971999645233154</v>
      </c>
      <c r="D12909" s="1">
        <v>27.013459999999998</v>
      </c>
      <c r="E12909" s="1">
        <v>-5.6642869999999998</v>
      </c>
    </row>
    <row r="12910" spans="1:5" x14ac:dyDescent="0.45">
      <c r="A12910" s="2">
        <v>44257.660186099536</v>
      </c>
      <c r="B12910">
        <f t="shared" si="402"/>
        <v>3823861840.079</v>
      </c>
      <c r="C12910">
        <f t="shared" si="403"/>
        <v>16.973000049591064</v>
      </c>
      <c r="D12910" s="1">
        <v>27.24278</v>
      </c>
      <c r="E12910" s="1">
        <v>-5.6642869999999998</v>
      </c>
    </row>
    <row r="12911" spans="1:5" x14ac:dyDescent="0.45">
      <c r="A12911" s="2">
        <v>44257.660186111112</v>
      </c>
      <c r="B12911">
        <f t="shared" si="402"/>
        <v>3823861840.0799999</v>
      </c>
      <c r="C12911">
        <f t="shared" si="403"/>
        <v>16.973999977111816</v>
      </c>
      <c r="D12911" s="1">
        <v>27.0899</v>
      </c>
      <c r="E12911" s="1">
        <v>-5.651548</v>
      </c>
    </row>
    <row r="12912" spans="1:5" x14ac:dyDescent="0.45">
      <c r="A12912" s="2">
        <v>44257.660186122688</v>
      </c>
      <c r="B12912">
        <f t="shared" si="402"/>
        <v>3823861840.0810003</v>
      </c>
      <c r="C12912">
        <f t="shared" si="403"/>
        <v>16.975000381469727</v>
      </c>
      <c r="D12912" s="1">
        <v>27.54853</v>
      </c>
      <c r="E12912" s="1">
        <v>-5.6451779999999996</v>
      </c>
    </row>
    <row r="12913" spans="1:5" x14ac:dyDescent="0.45">
      <c r="A12913" s="2">
        <v>44257.660186134257</v>
      </c>
      <c r="B12913">
        <f t="shared" si="402"/>
        <v>3823861840.0819998</v>
      </c>
      <c r="C12913">
        <f t="shared" si="403"/>
        <v>16.97599983215332</v>
      </c>
      <c r="D12913" s="1">
        <v>27.624970000000001</v>
      </c>
      <c r="E12913" s="1">
        <v>-5.6451779999999996</v>
      </c>
    </row>
    <row r="12914" spans="1:5" x14ac:dyDescent="0.45">
      <c r="A12914" s="2">
        <v>44257.660186145833</v>
      </c>
      <c r="B12914">
        <f t="shared" si="402"/>
        <v>3823861840.0830002</v>
      </c>
      <c r="C12914">
        <f t="shared" si="403"/>
        <v>16.97700023651123</v>
      </c>
      <c r="D12914" s="1">
        <v>27.777850000000001</v>
      </c>
      <c r="E12914" s="1">
        <v>-5.6451779999999996</v>
      </c>
    </row>
    <row r="12915" spans="1:5" x14ac:dyDescent="0.45">
      <c r="A12915" s="2">
        <v>44257.660186157409</v>
      </c>
      <c r="B12915">
        <f t="shared" si="402"/>
        <v>3823861840.0840001</v>
      </c>
      <c r="C12915">
        <f t="shared" si="403"/>
        <v>16.978000164031982</v>
      </c>
      <c r="D12915" s="1">
        <v>27.930730000000001</v>
      </c>
      <c r="E12915" s="1">
        <v>-5.6324379999999996</v>
      </c>
    </row>
    <row r="12916" spans="1:5" x14ac:dyDescent="0.45">
      <c r="A12916" s="2">
        <v>44257.660186168985</v>
      </c>
      <c r="B12916">
        <f t="shared" si="402"/>
        <v>3823861840.0850005</v>
      </c>
      <c r="C12916">
        <f t="shared" si="403"/>
        <v>16.979000568389893</v>
      </c>
      <c r="D12916" s="1">
        <v>27.930730000000001</v>
      </c>
      <c r="E12916" s="1">
        <v>-5.6324379999999996</v>
      </c>
    </row>
    <row r="12917" spans="1:5" x14ac:dyDescent="0.45">
      <c r="A12917" s="2">
        <v>44257.660186180554</v>
      </c>
      <c r="B12917">
        <f t="shared" si="402"/>
        <v>3823861840.086</v>
      </c>
      <c r="C12917">
        <f t="shared" si="403"/>
        <v>16.980000019073486</v>
      </c>
      <c r="D12917" s="1">
        <v>27.777850000000001</v>
      </c>
      <c r="E12917" s="1">
        <v>-5.6260680000000001</v>
      </c>
    </row>
    <row r="12918" spans="1:5" x14ac:dyDescent="0.45">
      <c r="A12918" s="2">
        <v>44257.66018619213</v>
      </c>
      <c r="B12918">
        <f t="shared" si="402"/>
        <v>3823861840.0869999</v>
      </c>
      <c r="C12918">
        <f t="shared" si="403"/>
        <v>16.980999946594238</v>
      </c>
      <c r="D12918" s="1">
        <v>27.777850000000001</v>
      </c>
      <c r="E12918" s="1">
        <v>-5.6579170000000003</v>
      </c>
    </row>
    <row r="12919" spans="1:5" x14ac:dyDescent="0.45">
      <c r="A12919" s="2">
        <v>44257.660186203706</v>
      </c>
      <c r="B12919">
        <f t="shared" si="402"/>
        <v>3823861840.0880003</v>
      </c>
      <c r="C12919">
        <f t="shared" si="403"/>
        <v>16.982000350952148</v>
      </c>
      <c r="D12919" s="1">
        <v>28.08361</v>
      </c>
      <c r="E12919" s="1">
        <v>-5.6642869999999998</v>
      </c>
    </row>
    <row r="12920" spans="1:5" x14ac:dyDescent="0.45">
      <c r="A12920" s="2">
        <v>44257.660186215275</v>
      </c>
      <c r="B12920">
        <f t="shared" si="402"/>
        <v>3823861840.0889997</v>
      </c>
      <c r="C12920">
        <f t="shared" si="403"/>
        <v>16.982999801635742</v>
      </c>
      <c r="D12920" s="1">
        <v>28.007169999999999</v>
      </c>
      <c r="E12920" s="1">
        <v>-5.638808</v>
      </c>
    </row>
    <row r="12921" spans="1:5" x14ac:dyDescent="0.45">
      <c r="A12921" s="2">
        <v>44257.660186226851</v>
      </c>
      <c r="B12921">
        <f t="shared" si="402"/>
        <v>3823861840.0899997</v>
      </c>
      <c r="C12921">
        <f t="shared" si="403"/>
        <v>16.983999729156494</v>
      </c>
      <c r="D12921" s="1">
        <v>27.777850000000001</v>
      </c>
      <c r="E12921" s="1">
        <v>-5.638808</v>
      </c>
    </row>
    <row r="12922" spans="1:5" x14ac:dyDescent="0.45">
      <c r="A12922" s="2">
        <v>44257.660186238427</v>
      </c>
      <c r="B12922">
        <f t="shared" si="402"/>
        <v>3823861840.0910001</v>
      </c>
      <c r="C12922">
        <f t="shared" si="403"/>
        <v>16.985000133514404</v>
      </c>
      <c r="D12922" s="1">
        <v>27.854289999999999</v>
      </c>
      <c r="E12922" s="1">
        <v>-5.6324379999999996</v>
      </c>
    </row>
    <row r="12923" spans="1:5" x14ac:dyDescent="0.45">
      <c r="A12923" s="2">
        <v>44257.660186250003</v>
      </c>
      <c r="B12923">
        <f t="shared" si="402"/>
        <v>3823861840.0920005</v>
      </c>
      <c r="C12923">
        <f t="shared" si="403"/>
        <v>16.986000537872314</v>
      </c>
      <c r="D12923" s="1">
        <v>27.39565</v>
      </c>
      <c r="E12923" s="1">
        <v>-5.6324379999999996</v>
      </c>
    </row>
    <row r="12924" spans="1:5" x14ac:dyDescent="0.45">
      <c r="A12924" s="2">
        <v>44257.660186261572</v>
      </c>
      <c r="B12924">
        <f t="shared" si="402"/>
        <v>3823861840.0929999</v>
      </c>
      <c r="C12924">
        <f t="shared" si="403"/>
        <v>16.986999988555908</v>
      </c>
      <c r="D12924" s="1">
        <v>27.0899</v>
      </c>
      <c r="E12924" s="1">
        <v>-5.6451779999999996</v>
      </c>
    </row>
    <row r="12925" spans="1:5" x14ac:dyDescent="0.45">
      <c r="A12925" s="2">
        <v>44257.660186273148</v>
      </c>
      <c r="B12925">
        <f t="shared" si="402"/>
        <v>3823861840.0939999</v>
      </c>
      <c r="C12925">
        <f t="shared" si="403"/>
        <v>16.98799991607666</v>
      </c>
      <c r="D12925" s="1">
        <v>26.860579999999999</v>
      </c>
      <c r="E12925" s="1">
        <v>-5.638808</v>
      </c>
    </row>
    <row r="12926" spans="1:5" x14ac:dyDescent="0.45">
      <c r="A12926" s="2">
        <v>44257.660186284724</v>
      </c>
      <c r="B12926">
        <f t="shared" si="402"/>
        <v>3823861840.0950003</v>
      </c>
      <c r="C12926">
        <f t="shared" si="403"/>
        <v>16.98900032043457</v>
      </c>
      <c r="D12926" s="1">
        <v>27.166340000000002</v>
      </c>
      <c r="E12926" s="1">
        <v>-5.651548</v>
      </c>
    </row>
    <row r="12927" spans="1:5" x14ac:dyDescent="0.45">
      <c r="A12927" s="2">
        <v>44257.6601862963</v>
      </c>
      <c r="B12927">
        <f t="shared" si="402"/>
        <v>3823861840.0960002</v>
      </c>
      <c r="C12927">
        <f t="shared" si="403"/>
        <v>16.990000247955322</v>
      </c>
      <c r="D12927" s="1">
        <v>27.39565</v>
      </c>
      <c r="E12927" s="1">
        <v>-5.6579170000000003</v>
      </c>
    </row>
    <row r="12928" spans="1:5" x14ac:dyDescent="0.45">
      <c r="A12928" s="2">
        <v>44257.660186307869</v>
      </c>
      <c r="B12928">
        <f t="shared" si="402"/>
        <v>3823861840.0969996</v>
      </c>
      <c r="C12928">
        <f t="shared" si="403"/>
        <v>16.990999698638916</v>
      </c>
      <c r="D12928" s="1">
        <v>27.0899</v>
      </c>
      <c r="E12928" s="1">
        <v>-5.6451779999999996</v>
      </c>
    </row>
    <row r="12929" spans="1:5" x14ac:dyDescent="0.45">
      <c r="A12929" s="2">
        <v>44257.660186319445</v>
      </c>
      <c r="B12929">
        <f t="shared" si="402"/>
        <v>3823861840.098</v>
      </c>
      <c r="C12929">
        <f t="shared" si="403"/>
        <v>16.992000102996826</v>
      </c>
      <c r="D12929" s="1">
        <v>27.319220000000001</v>
      </c>
      <c r="E12929" s="1">
        <v>-5.6579170000000003</v>
      </c>
    </row>
    <row r="12930" spans="1:5" x14ac:dyDescent="0.45">
      <c r="A12930" s="2">
        <v>44257.660186331021</v>
      </c>
      <c r="B12930">
        <f t="shared" ref="B12930:B12993" si="404">A12930*86400</f>
        <v>3823861840.099</v>
      </c>
      <c r="C12930">
        <f t="shared" ref="C12930:C12993" si="405">B12930-$B$1</f>
        <v>16.993000030517578</v>
      </c>
      <c r="D12930" s="1">
        <v>27.472090000000001</v>
      </c>
      <c r="E12930" s="1">
        <v>-5.6451779999999996</v>
      </c>
    </row>
    <row r="12931" spans="1:5" x14ac:dyDescent="0.45">
      <c r="A12931" s="2">
        <v>44257.660186342589</v>
      </c>
      <c r="B12931">
        <f t="shared" si="404"/>
        <v>3823861840.0999999</v>
      </c>
      <c r="C12931">
        <f t="shared" si="405"/>
        <v>16.99399995803833</v>
      </c>
      <c r="D12931" s="1">
        <v>27.930730000000001</v>
      </c>
      <c r="E12931" s="1">
        <v>-5.6451779999999996</v>
      </c>
    </row>
    <row r="12932" spans="1:5" x14ac:dyDescent="0.45">
      <c r="A12932" s="2">
        <v>44257.660186354165</v>
      </c>
      <c r="B12932">
        <f t="shared" si="404"/>
        <v>3823861840.1009998</v>
      </c>
      <c r="C12932">
        <f t="shared" si="405"/>
        <v>16.994999885559082</v>
      </c>
      <c r="D12932" s="1">
        <v>28.23649</v>
      </c>
      <c r="E12932" s="1">
        <v>-5.6260680000000001</v>
      </c>
    </row>
    <row r="12933" spans="1:5" x14ac:dyDescent="0.45">
      <c r="A12933" s="2">
        <v>44257.660186365742</v>
      </c>
      <c r="B12933">
        <f t="shared" si="404"/>
        <v>3823861840.1020002</v>
      </c>
      <c r="C12933">
        <f t="shared" si="405"/>
        <v>16.996000289916992</v>
      </c>
      <c r="D12933" s="1">
        <v>28.160049999999998</v>
      </c>
      <c r="E12933" s="1">
        <v>-5.6260680000000001</v>
      </c>
    </row>
    <row r="12934" spans="1:5" x14ac:dyDescent="0.45">
      <c r="A12934" s="2">
        <v>44257.660186377318</v>
      </c>
      <c r="B12934">
        <f t="shared" si="404"/>
        <v>3823861840.1030002</v>
      </c>
      <c r="C12934">
        <f t="shared" si="405"/>
        <v>16.997000217437744</v>
      </c>
      <c r="D12934" s="1">
        <v>28.08361</v>
      </c>
      <c r="E12934" s="1">
        <v>-5.638808</v>
      </c>
    </row>
    <row r="12935" spans="1:5" x14ac:dyDescent="0.45">
      <c r="A12935" s="2">
        <v>44257.660186388886</v>
      </c>
      <c r="B12935">
        <f t="shared" si="404"/>
        <v>3823861840.1039996</v>
      </c>
      <c r="C12935">
        <f t="shared" si="405"/>
        <v>16.997999668121338</v>
      </c>
      <c r="D12935" s="1">
        <v>27.930730000000001</v>
      </c>
      <c r="E12935" s="1">
        <v>-5.638808</v>
      </c>
    </row>
    <row r="12936" spans="1:5" x14ac:dyDescent="0.45">
      <c r="A12936" s="2">
        <v>44257.660186400462</v>
      </c>
      <c r="B12936">
        <f t="shared" si="404"/>
        <v>3823861840.105</v>
      </c>
      <c r="C12936">
        <f t="shared" si="405"/>
        <v>16.999000072479248</v>
      </c>
      <c r="D12936" s="1">
        <v>28.618690000000001</v>
      </c>
      <c r="E12936" s="1">
        <v>-5.638808</v>
      </c>
    </row>
    <row r="12937" spans="1:5" x14ac:dyDescent="0.45">
      <c r="A12937" s="2">
        <v>44257.660186412038</v>
      </c>
      <c r="B12937">
        <f t="shared" si="404"/>
        <v>3823861840.1059999</v>
      </c>
      <c r="C12937">
        <f t="shared" si="405"/>
        <v>17</v>
      </c>
      <c r="D12937" s="1">
        <v>28.38937</v>
      </c>
      <c r="E12937" s="1">
        <v>-5.6579170000000003</v>
      </c>
    </row>
    <row r="12938" spans="1:5" x14ac:dyDescent="0.45">
      <c r="A12938" s="2">
        <v>44257.660186423615</v>
      </c>
      <c r="B12938">
        <f t="shared" si="404"/>
        <v>3823861840.1070004</v>
      </c>
      <c r="C12938">
        <f t="shared" si="405"/>
        <v>17.00100040435791</v>
      </c>
      <c r="D12938" s="1">
        <v>28.007169999999999</v>
      </c>
      <c r="E12938" s="1">
        <v>-5.6451779999999996</v>
      </c>
    </row>
    <row r="12939" spans="1:5" x14ac:dyDescent="0.45">
      <c r="A12939" s="2">
        <v>44257.660186435183</v>
      </c>
      <c r="B12939">
        <f t="shared" si="404"/>
        <v>3823861840.1079998</v>
      </c>
      <c r="C12939">
        <f t="shared" si="405"/>
        <v>17.001999855041504</v>
      </c>
      <c r="D12939" s="1">
        <v>27.39565</v>
      </c>
      <c r="E12939" s="1">
        <v>-5.6324379999999996</v>
      </c>
    </row>
    <row r="12940" spans="1:5" x14ac:dyDescent="0.45">
      <c r="A12940" s="2">
        <v>44257.660186446759</v>
      </c>
      <c r="B12940">
        <f t="shared" si="404"/>
        <v>3823861840.1090002</v>
      </c>
      <c r="C12940">
        <f t="shared" si="405"/>
        <v>17.003000259399414</v>
      </c>
      <c r="D12940" s="1">
        <v>27.0899</v>
      </c>
      <c r="E12940" s="1">
        <v>-5.638808</v>
      </c>
    </row>
    <row r="12941" spans="1:5" x14ac:dyDescent="0.45">
      <c r="A12941" s="2">
        <v>44257.660186458335</v>
      </c>
      <c r="B12941">
        <f t="shared" si="404"/>
        <v>3823861840.1100001</v>
      </c>
      <c r="C12941">
        <f t="shared" si="405"/>
        <v>17.004000186920166</v>
      </c>
      <c r="D12941" s="1">
        <v>27.166340000000002</v>
      </c>
      <c r="E12941" s="1">
        <v>-5.638808</v>
      </c>
    </row>
    <row r="12942" spans="1:5" x14ac:dyDescent="0.45">
      <c r="A12942" s="2">
        <v>44257.660186469904</v>
      </c>
      <c r="B12942">
        <f t="shared" si="404"/>
        <v>3823861840.1109996</v>
      </c>
      <c r="C12942">
        <f t="shared" si="405"/>
        <v>17.00499963760376</v>
      </c>
      <c r="D12942" s="1">
        <v>27.24278</v>
      </c>
      <c r="E12942" s="1">
        <v>-5.6579170000000003</v>
      </c>
    </row>
    <row r="12943" spans="1:5" x14ac:dyDescent="0.45">
      <c r="A12943" s="2">
        <v>44257.66018648148</v>
      </c>
      <c r="B12943">
        <f t="shared" si="404"/>
        <v>3823861840.112</v>
      </c>
      <c r="C12943">
        <f t="shared" si="405"/>
        <v>17.00600004196167</v>
      </c>
      <c r="D12943" s="1">
        <v>27.319220000000001</v>
      </c>
      <c r="E12943" s="1">
        <v>-5.6451779999999996</v>
      </c>
    </row>
    <row r="12944" spans="1:5" x14ac:dyDescent="0.45">
      <c r="A12944" s="2">
        <v>44257.660186493056</v>
      </c>
      <c r="B12944">
        <f t="shared" si="404"/>
        <v>3823861840.1129999</v>
      </c>
      <c r="C12944">
        <f t="shared" si="405"/>
        <v>17.006999969482422</v>
      </c>
      <c r="D12944" s="1">
        <v>27.39565</v>
      </c>
      <c r="E12944" s="1">
        <v>-5.638808</v>
      </c>
    </row>
    <row r="12945" spans="1:5" x14ac:dyDescent="0.45">
      <c r="A12945" s="2">
        <v>44257.660186504632</v>
      </c>
      <c r="B12945">
        <f t="shared" si="404"/>
        <v>3823861840.1140003</v>
      </c>
      <c r="C12945">
        <f t="shared" si="405"/>
        <v>17.008000373840332</v>
      </c>
      <c r="D12945" s="1">
        <v>27.013459999999998</v>
      </c>
      <c r="E12945" s="1">
        <v>-5.638808</v>
      </c>
    </row>
    <row r="12946" spans="1:5" x14ac:dyDescent="0.45">
      <c r="A12946" s="2">
        <v>44257.660186516201</v>
      </c>
      <c r="B12946">
        <f t="shared" si="404"/>
        <v>3823861840.1149998</v>
      </c>
      <c r="C12946">
        <f t="shared" si="405"/>
        <v>17.008999824523926</v>
      </c>
      <c r="D12946" s="1">
        <v>27.39565</v>
      </c>
      <c r="E12946" s="1">
        <v>-5.6324379999999996</v>
      </c>
    </row>
    <row r="12947" spans="1:5" x14ac:dyDescent="0.45">
      <c r="A12947" s="2">
        <v>44257.660186527777</v>
      </c>
      <c r="B12947">
        <f t="shared" si="404"/>
        <v>3823861840.1160002</v>
      </c>
      <c r="C12947">
        <f t="shared" si="405"/>
        <v>17.010000228881836</v>
      </c>
      <c r="D12947" s="1">
        <v>27.701409999999999</v>
      </c>
      <c r="E12947" s="1">
        <v>-5.638808</v>
      </c>
    </row>
    <row r="12948" spans="1:5" x14ac:dyDescent="0.45">
      <c r="A12948" s="2">
        <v>44257.660186539353</v>
      </c>
      <c r="B12948">
        <f t="shared" si="404"/>
        <v>3823861840.1170001</v>
      </c>
      <c r="C12948">
        <f t="shared" si="405"/>
        <v>17.011000156402588</v>
      </c>
      <c r="D12948" s="1">
        <v>28.160049999999998</v>
      </c>
      <c r="E12948" s="1">
        <v>-5.6451779999999996</v>
      </c>
    </row>
    <row r="12949" spans="1:5" x14ac:dyDescent="0.45">
      <c r="A12949" s="2">
        <v>44257.660186550929</v>
      </c>
      <c r="B12949">
        <f t="shared" si="404"/>
        <v>3823861840.1180005</v>
      </c>
      <c r="C12949">
        <f t="shared" si="405"/>
        <v>17.012000560760498</v>
      </c>
      <c r="D12949" s="1">
        <v>27.777850000000001</v>
      </c>
      <c r="E12949" s="1">
        <v>-5.6451779999999996</v>
      </c>
    </row>
    <row r="12950" spans="1:5" x14ac:dyDescent="0.45">
      <c r="A12950" s="2">
        <v>44257.660186562498</v>
      </c>
      <c r="B12950">
        <f t="shared" si="404"/>
        <v>3823861840.119</v>
      </c>
      <c r="C12950">
        <f t="shared" si="405"/>
        <v>17.013000011444092</v>
      </c>
      <c r="D12950" s="1">
        <v>27.854289999999999</v>
      </c>
      <c r="E12950" s="1">
        <v>-5.6642869999999998</v>
      </c>
    </row>
    <row r="12951" spans="1:5" x14ac:dyDescent="0.45">
      <c r="A12951" s="2">
        <v>44257.660186574074</v>
      </c>
      <c r="B12951">
        <f t="shared" si="404"/>
        <v>3823861840.1199999</v>
      </c>
      <c r="C12951">
        <f t="shared" si="405"/>
        <v>17.013999938964844</v>
      </c>
      <c r="D12951" s="1">
        <v>28.160049999999998</v>
      </c>
      <c r="E12951" s="1">
        <v>-5.651548</v>
      </c>
    </row>
    <row r="12952" spans="1:5" x14ac:dyDescent="0.45">
      <c r="A12952" s="2">
        <v>44257.66018658565</v>
      </c>
      <c r="B12952">
        <f t="shared" si="404"/>
        <v>3823861840.1210003</v>
      </c>
      <c r="C12952">
        <f t="shared" si="405"/>
        <v>17.015000343322754</v>
      </c>
      <c r="D12952" s="1">
        <v>28.007169999999999</v>
      </c>
      <c r="E12952" s="1">
        <v>-5.6642869999999998</v>
      </c>
    </row>
    <row r="12953" spans="1:5" x14ac:dyDescent="0.45">
      <c r="A12953" s="2">
        <v>44257.660186597219</v>
      </c>
      <c r="B12953">
        <f t="shared" si="404"/>
        <v>3823861840.1219997</v>
      </c>
      <c r="C12953">
        <f t="shared" si="405"/>
        <v>17.015999794006348</v>
      </c>
      <c r="D12953" s="1">
        <v>28.92445</v>
      </c>
      <c r="E12953" s="1">
        <v>-5.6706570000000003</v>
      </c>
    </row>
    <row r="12954" spans="1:5" x14ac:dyDescent="0.45">
      <c r="A12954" s="2">
        <v>44257.660186608795</v>
      </c>
      <c r="B12954">
        <f t="shared" si="404"/>
        <v>3823861840.1229997</v>
      </c>
      <c r="C12954">
        <f t="shared" si="405"/>
        <v>17.0169997215271</v>
      </c>
      <c r="D12954" s="1">
        <v>27.854289999999999</v>
      </c>
      <c r="E12954" s="1">
        <v>-5.6451779999999996</v>
      </c>
    </row>
    <row r="12955" spans="1:5" x14ac:dyDescent="0.45">
      <c r="A12955" s="2">
        <v>44257.660186620371</v>
      </c>
      <c r="B12955">
        <f t="shared" si="404"/>
        <v>3823861840.1240001</v>
      </c>
      <c r="C12955">
        <f t="shared" si="405"/>
        <v>17.01800012588501</v>
      </c>
      <c r="D12955" s="1">
        <v>27.701409999999999</v>
      </c>
      <c r="E12955" s="1">
        <v>-5.6451779999999996</v>
      </c>
    </row>
    <row r="12956" spans="1:5" x14ac:dyDescent="0.45">
      <c r="A12956" s="2">
        <v>44257.660186631947</v>
      </c>
      <c r="B12956">
        <f t="shared" si="404"/>
        <v>3823861840.125</v>
      </c>
      <c r="C12956">
        <f t="shared" si="405"/>
        <v>17.019000053405762</v>
      </c>
      <c r="D12956" s="1">
        <v>27.777850000000001</v>
      </c>
      <c r="E12956" s="1">
        <v>-5.651548</v>
      </c>
    </row>
    <row r="12957" spans="1:5" x14ac:dyDescent="0.45">
      <c r="A12957" s="2">
        <v>44257.660186643516</v>
      </c>
      <c r="B12957">
        <f t="shared" si="404"/>
        <v>3823861840.1259999</v>
      </c>
      <c r="C12957">
        <f t="shared" si="405"/>
        <v>17.019999980926514</v>
      </c>
      <c r="D12957" s="1">
        <v>27.39565</v>
      </c>
      <c r="E12957" s="1">
        <v>-5.638808</v>
      </c>
    </row>
    <row r="12958" spans="1:5" x14ac:dyDescent="0.45">
      <c r="A12958" s="2">
        <v>44257.660186655092</v>
      </c>
      <c r="B12958">
        <f t="shared" si="404"/>
        <v>3823861840.1269999</v>
      </c>
      <c r="C12958">
        <f t="shared" si="405"/>
        <v>17.020999908447266</v>
      </c>
      <c r="D12958" s="1">
        <v>27.166340000000002</v>
      </c>
      <c r="E12958" s="1">
        <v>-5.6324379999999996</v>
      </c>
    </row>
    <row r="12959" spans="1:5" x14ac:dyDescent="0.45">
      <c r="A12959" s="2">
        <v>44257.660186666668</v>
      </c>
      <c r="B12959">
        <f t="shared" si="404"/>
        <v>3823861840.1280003</v>
      </c>
      <c r="C12959">
        <f t="shared" si="405"/>
        <v>17.022000312805176</v>
      </c>
      <c r="D12959" s="1">
        <v>27.24278</v>
      </c>
      <c r="E12959" s="1">
        <v>-5.638808</v>
      </c>
    </row>
    <row r="12960" spans="1:5" x14ac:dyDescent="0.45">
      <c r="A12960" s="2">
        <v>44257.660186678244</v>
      </c>
      <c r="B12960">
        <f t="shared" si="404"/>
        <v>3823861840.1290002</v>
      </c>
      <c r="C12960">
        <f t="shared" si="405"/>
        <v>17.023000240325928</v>
      </c>
      <c r="D12960" s="1">
        <v>27.472090000000001</v>
      </c>
      <c r="E12960" s="1">
        <v>-5.651548</v>
      </c>
    </row>
    <row r="12961" spans="1:5" x14ac:dyDescent="0.45">
      <c r="A12961" s="2">
        <v>44257.660186689813</v>
      </c>
      <c r="B12961">
        <f t="shared" si="404"/>
        <v>3823861840.1299996</v>
      </c>
      <c r="C12961">
        <f t="shared" si="405"/>
        <v>17.023999691009521</v>
      </c>
      <c r="D12961" s="1">
        <v>26.860579999999999</v>
      </c>
      <c r="E12961" s="1">
        <v>-5.6451779999999996</v>
      </c>
    </row>
    <row r="12962" spans="1:5" x14ac:dyDescent="0.45">
      <c r="A12962" s="2">
        <v>44257.660186701389</v>
      </c>
      <c r="B12962">
        <f t="shared" si="404"/>
        <v>3823861840.131</v>
      </c>
      <c r="C12962">
        <f t="shared" si="405"/>
        <v>17.025000095367432</v>
      </c>
      <c r="D12962" s="1">
        <v>27.319220000000001</v>
      </c>
      <c r="E12962" s="1">
        <v>-5.651548</v>
      </c>
    </row>
    <row r="12963" spans="1:5" x14ac:dyDescent="0.45">
      <c r="A12963" s="2">
        <v>44257.660186712965</v>
      </c>
      <c r="B12963">
        <f t="shared" si="404"/>
        <v>3823861840.132</v>
      </c>
      <c r="C12963">
        <f t="shared" si="405"/>
        <v>17.026000022888184</v>
      </c>
      <c r="D12963" s="1">
        <v>27.54853</v>
      </c>
      <c r="E12963" s="1">
        <v>-5.651548</v>
      </c>
    </row>
    <row r="12964" spans="1:5" x14ac:dyDescent="0.45">
      <c r="A12964" s="2">
        <v>44257.660186724534</v>
      </c>
      <c r="B12964">
        <f t="shared" si="404"/>
        <v>3823861840.1329999</v>
      </c>
      <c r="C12964">
        <f t="shared" si="405"/>
        <v>17.026999950408936</v>
      </c>
      <c r="D12964" s="1">
        <v>27.39565</v>
      </c>
      <c r="E12964" s="1">
        <v>-5.6706570000000003</v>
      </c>
    </row>
    <row r="12965" spans="1:5" x14ac:dyDescent="0.45">
      <c r="A12965" s="2">
        <v>44257.66018673611</v>
      </c>
      <c r="B12965">
        <f t="shared" si="404"/>
        <v>3823861840.1339998</v>
      </c>
      <c r="C12965">
        <f t="shared" si="405"/>
        <v>17.027999877929688</v>
      </c>
      <c r="D12965" s="1">
        <v>27.930730000000001</v>
      </c>
      <c r="E12965" s="1">
        <v>-5.6642869999999998</v>
      </c>
    </row>
    <row r="12966" spans="1:5" x14ac:dyDescent="0.45">
      <c r="A12966" s="2">
        <v>44257.660186747686</v>
      </c>
      <c r="B12966">
        <f t="shared" si="404"/>
        <v>3823861840.1350002</v>
      </c>
      <c r="C12966">
        <f t="shared" si="405"/>
        <v>17.029000282287598</v>
      </c>
      <c r="D12966" s="1">
        <v>28.23649</v>
      </c>
      <c r="E12966" s="1">
        <v>-5.651548</v>
      </c>
    </row>
    <row r="12967" spans="1:5" x14ac:dyDescent="0.45">
      <c r="A12967" s="2">
        <v>44257.660186759262</v>
      </c>
      <c r="B12967">
        <f t="shared" si="404"/>
        <v>3823861840.1360002</v>
      </c>
      <c r="C12967">
        <f t="shared" si="405"/>
        <v>17.03000020980835</v>
      </c>
      <c r="D12967" s="1">
        <v>28.007169999999999</v>
      </c>
      <c r="E12967" s="1">
        <v>-5.6642869999999998</v>
      </c>
    </row>
    <row r="12968" spans="1:5" x14ac:dyDescent="0.45">
      <c r="A12968" s="2">
        <v>44257.66018677083</v>
      </c>
      <c r="B12968">
        <f t="shared" si="404"/>
        <v>3823861840.1369996</v>
      </c>
      <c r="C12968">
        <f t="shared" si="405"/>
        <v>17.030999660491943</v>
      </c>
      <c r="D12968" s="1">
        <v>27.930730000000001</v>
      </c>
      <c r="E12968" s="1">
        <v>-5.651548</v>
      </c>
    </row>
    <row r="12969" spans="1:5" x14ac:dyDescent="0.45">
      <c r="A12969" s="2">
        <v>44257.660186782407</v>
      </c>
      <c r="B12969">
        <f t="shared" si="404"/>
        <v>3823861840.138</v>
      </c>
      <c r="C12969">
        <f t="shared" si="405"/>
        <v>17.032000064849854</v>
      </c>
      <c r="D12969" s="1">
        <v>28.160049999999998</v>
      </c>
      <c r="E12969" s="1">
        <v>-5.6579170000000003</v>
      </c>
    </row>
    <row r="12970" spans="1:5" x14ac:dyDescent="0.45">
      <c r="A12970" s="2">
        <v>44257.660186793983</v>
      </c>
      <c r="B12970">
        <f t="shared" si="404"/>
        <v>3823861840.1389999</v>
      </c>
      <c r="C12970">
        <f t="shared" si="405"/>
        <v>17.032999992370605</v>
      </c>
      <c r="D12970" s="1">
        <v>28.312930000000001</v>
      </c>
      <c r="E12970" s="1">
        <v>-5.6579170000000003</v>
      </c>
    </row>
    <row r="12971" spans="1:5" x14ac:dyDescent="0.45">
      <c r="A12971" s="2">
        <v>44257.660186805559</v>
      </c>
      <c r="B12971">
        <f t="shared" si="404"/>
        <v>3823861840.1400003</v>
      </c>
      <c r="C12971">
        <f t="shared" si="405"/>
        <v>17.034000396728516</v>
      </c>
      <c r="D12971" s="1">
        <v>27.854289999999999</v>
      </c>
      <c r="E12971" s="1">
        <v>-5.6579170000000003</v>
      </c>
    </row>
    <row r="12972" spans="1:5" x14ac:dyDescent="0.45">
      <c r="A12972" s="2">
        <v>44257.660186817127</v>
      </c>
      <c r="B12972">
        <f t="shared" si="404"/>
        <v>3823861840.1409998</v>
      </c>
      <c r="C12972">
        <f t="shared" si="405"/>
        <v>17.034999847412109</v>
      </c>
      <c r="D12972" s="1">
        <v>28.007169999999999</v>
      </c>
      <c r="E12972" s="1">
        <v>-5.638808</v>
      </c>
    </row>
    <row r="12973" spans="1:5" x14ac:dyDescent="0.45">
      <c r="A12973" s="2">
        <v>44257.660186828703</v>
      </c>
      <c r="B12973">
        <f t="shared" si="404"/>
        <v>3823861840.1420002</v>
      </c>
      <c r="C12973">
        <f t="shared" si="405"/>
        <v>17.03600025177002</v>
      </c>
      <c r="D12973" s="1">
        <v>27.39565</v>
      </c>
      <c r="E12973" s="1">
        <v>-5.638808</v>
      </c>
    </row>
    <row r="12974" spans="1:5" x14ac:dyDescent="0.45">
      <c r="A12974" s="2">
        <v>44257.660186840279</v>
      </c>
      <c r="B12974">
        <f t="shared" si="404"/>
        <v>3823861840.1430001</v>
      </c>
      <c r="C12974">
        <f t="shared" si="405"/>
        <v>17.037000179290771</v>
      </c>
      <c r="D12974" s="1">
        <v>27.0899</v>
      </c>
      <c r="E12974" s="1">
        <v>-5.6579170000000003</v>
      </c>
    </row>
    <row r="12975" spans="1:5" x14ac:dyDescent="0.45">
      <c r="A12975" s="2">
        <v>44257.660186851848</v>
      </c>
      <c r="B12975">
        <f t="shared" si="404"/>
        <v>3823861840.1439996</v>
      </c>
      <c r="C12975">
        <f t="shared" si="405"/>
        <v>17.037999629974365</v>
      </c>
      <c r="D12975" s="1">
        <v>27.0899</v>
      </c>
      <c r="E12975" s="1">
        <v>-5.651548</v>
      </c>
    </row>
    <row r="12976" spans="1:5" x14ac:dyDescent="0.45">
      <c r="A12976" s="2">
        <v>44257.660186863424</v>
      </c>
      <c r="B12976">
        <f t="shared" si="404"/>
        <v>3823861840.145</v>
      </c>
      <c r="C12976">
        <f t="shared" si="405"/>
        <v>17.039000034332275</v>
      </c>
      <c r="D12976" s="1">
        <v>27.166340000000002</v>
      </c>
      <c r="E12976" s="1">
        <v>-5.6579170000000003</v>
      </c>
    </row>
    <row r="12977" spans="1:5" x14ac:dyDescent="0.45">
      <c r="A12977" s="2">
        <v>44257.660186875</v>
      </c>
      <c r="B12977">
        <f t="shared" si="404"/>
        <v>3823861840.1459999</v>
      </c>
      <c r="C12977">
        <f t="shared" si="405"/>
        <v>17.039999961853027</v>
      </c>
      <c r="D12977" s="1">
        <v>27.013459999999998</v>
      </c>
      <c r="E12977" s="1">
        <v>-5.6579170000000003</v>
      </c>
    </row>
    <row r="12978" spans="1:5" x14ac:dyDescent="0.45">
      <c r="A12978" s="2">
        <v>44257.660186886576</v>
      </c>
      <c r="B12978">
        <f t="shared" si="404"/>
        <v>3823861840.1470003</v>
      </c>
      <c r="C12978">
        <f t="shared" si="405"/>
        <v>17.041000366210938</v>
      </c>
      <c r="D12978" s="1">
        <v>27.0899</v>
      </c>
      <c r="E12978" s="1">
        <v>-5.6770269999999998</v>
      </c>
    </row>
    <row r="12979" spans="1:5" x14ac:dyDescent="0.45">
      <c r="A12979" s="2">
        <v>44257.660186898145</v>
      </c>
      <c r="B12979">
        <f t="shared" si="404"/>
        <v>3823861840.1479998</v>
      </c>
      <c r="C12979">
        <f t="shared" si="405"/>
        <v>17.041999816894531</v>
      </c>
      <c r="D12979" s="1">
        <v>27.319220000000001</v>
      </c>
      <c r="E12979" s="1">
        <v>-5.6706570000000003</v>
      </c>
    </row>
    <row r="12980" spans="1:5" x14ac:dyDescent="0.45">
      <c r="A12980" s="2">
        <v>44257.660186909721</v>
      </c>
      <c r="B12980">
        <f t="shared" si="404"/>
        <v>3823861840.1489997</v>
      </c>
      <c r="C12980">
        <f t="shared" si="405"/>
        <v>17.042999744415283</v>
      </c>
      <c r="D12980" s="1">
        <v>27.39565</v>
      </c>
      <c r="E12980" s="1">
        <v>-5.6579170000000003</v>
      </c>
    </row>
    <row r="12981" spans="1:5" x14ac:dyDescent="0.45">
      <c r="A12981" s="2">
        <v>44257.660186921297</v>
      </c>
      <c r="B12981">
        <f t="shared" si="404"/>
        <v>3823861840.1500001</v>
      </c>
      <c r="C12981">
        <f t="shared" si="405"/>
        <v>17.044000148773193</v>
      </c>
      <c r="D12981" s="1">
        <v>28.007169999999999</v>
      </c>
      <c r="E12981" s="1">
        <v>-5.6579170000000003</v>
      </c>
    </row>
    <row r="12982" spans="1:5" x14ac:dyDescent="0.45">
      <c r="A12982" s="2">
        <v>44257.660186932873</v>
      </c>
      <c r="B12982">
        <f t="shared" si="404"/>
        <v>3823861840.151</v>
      </c>
      <c r="C12982">
        <f t="shared" si="405"/>
        <v>17.045000076293945</v>
      </c>
      <c r="D12982" s="1">
        <v>28.160049999999998</v>
      </c>
      <c r="E12982" s="1">
        <v>-5.6579170000000003</v>
      </c>
    </row>
    <row r="12983" spans="1:5" x14ac:dyDescent="0.45">
      <c r="A12983" s="2">
        <v>44257.660186944442</v>
      </c>
      <c r="B12983">
        <f t="shared" si="404"/>
        <v>3823861840.152</v>
      </c>
      <c r="C12983">
        <f t="shared" si="405"/>
        <v>17.046000003814697</v>
      </c>
      <c r="D12983" s="1">
        <v>28.23649</v>
      </c>
      <c r="E12983" s="1">
        <v>-5.6579170000000003</v>
      </c>
    </row>
    <row r="12984" spans="1:5" x14ac:dyDescent="0.45">
      <c r="A12984" s="2">
        <v>44257.660186956018</v>
      </c>
      <c r="B12984">
        <f t="shared" si="404"/>
        <v>3823861840.1529999</v>
      </c>
      <c r="C12984">
        <f t="shared" si="405"/>
        <v>17.046999931335449</v>
      </c>
      <c r="D12984" s="1">
        <v>28.38937</v>
      </c>
      <c r="E12984" s="1">
        <v>-5.6642869999999998</v>
      </c>
    </row>
    <row r="12985" spans="1:5" x14ac:dyDescent="0.45">
      <c r="A12985" s="2">
        <v>44257.660186967594</v>
      </c>
      <c r="B12985">
        <f t="shared" si="404"/>
        <v>3823861840.1540003</v>
      </c>
      <c r="C12985">
        <f t="shared" si="405"/>
        <v>17.048000335693359</v>
      </c>
      <c r="D12985" s="1">
        <v>28.23649</v>
      </c>
      <c r="E12985" s="1">
        <v>-5.6642869999999998</v>
      </c>
    </row>
    <row r="12986" spans="1:5" x14ac:dyDescent="0.45">
      <c r="A12986" s="2">
        <v>44257.66018697917</v>
      </c>
      <c r="B12986">
        <f t="shared" si="404"/>
        <v>3823861840.1550002</v>
      </c>
      <c r="C12986">
        <f t="shared" si="405"/>
        <v>17.049000263214111</v>
      </c>
      <c r="D12986" s="1">
        <v>28.695129999999999</v>
      </c>
      <c r="E12986" s="1">
        <v>-5.6451779999999996</v>
      </c>
    </row>
    <row r="12987" spans="1:5" x14ac:dyDescent="0.45">
      <c r="A12987" s="2">
        <v>44257.660186990739</v>
      </c>
      <c r="B12987">
        <f t="shared" si="404"/>
        <v>3823861840.1559997</v>
      </c>
      <c r="C12987">
        <f t="shared" si="405"/>
        <v>17.049999713897705</v>
      </c>
      <c r="D12987" s="1">
        <v>28.465810000000001</v>
      </c>
      <c r="E12987" s="1">
        <v>-5.651548</v>
      </c>
    </row>
    <row r="12988" spans="1:5" x14ac:dyDescent="0.45">
      <c r="A12988" s="2">
        <v>44257.660187002315</v>
      </c>
      <c r="B12988">
        <f t="shared" si="404"/>
        <v>3823861840.1570001</v>
      </c>
      <c r="C12988">
        <f t="shared" si="405"/>
        <v>17.051000118255615</v>
      </c>
      <c r="D12988" s="1">
        <v>28.160049999999998</v>
      </c>
      <c r="E12988" s="1">
        <v>-5.651548</v>
      </c>
    </row>
    <row r="12989" spans="1:5" x14ac:dyDescent="0.45">
      <c r="A12989" s="2">
        <v>44257.660187013891</v>
      </c>
      <c r="B12989">
        <f t="shared" si="404"/>
        <v>3823861840.158</v>
      </c>
      <c r="C12989">
        <f t="shared" si="405"/>
        <v>17.052000045776367</v>
      </c>
      <c r="D12989" s="1">
        <v>27.319220000000001</v>
      </c>
      <c r="E12989" s="1">
        <v>-5.651548</v>
      </c>
    </row>
    <row r="12990" spans="1:5" x14ac:dyDescent="0.45">
      <c r="A12990" s="2">
        <v>44257.66018702546</v>
      </c>
      <c r="B12990">
        <f t="shared" si="404"/>
        <v>3823861840.1589999</v>
      </c>
      <c r="C12990">
        <f t="shared" si="405"/>
        <v>17.052999973297119</v>
      </c>
      <c r="D12990" s="1">
        <v>26.93702</v>
      </c>
      <c r="E12990" s="1">
        <v>-5.6642869999999998</v>
      </c>
    </row>
    <row r="12991" spans="1:5" x14ac:dyDescent="0.45">
      <c r="A12991" s="2">
        <v>44257.660187037036</v>
      </c>
      <c r="B12991">
        <f t="shared" si="404"/>
        <v>3823861840.1599998</v>
      </c>
      <c r="C12991">
        <f t="shared" si="405"/>
        <v>17.053999900817871</v>
      </c>
      <c r="D12991" s="1">
        <v>27.166340000000002</v>
      </c>
      <c r="E12991" s="1">
        <v>-5.6706570000000003</v>
      </c>
    </row>
    <row r="12992" spans="1:5" x14ac:dyDescent="0.45">
      <c r="A12992" s="2">
        <v>44257.660187048612</v>
      </c>
      <c r="B12992">
        <f t="shared" si="404"/>
        <v>3823861840.1610003</v>
      </c>
      <c r="C12992">
        <f t="shared" si="405"/>
        <v>17.055000305175781</v>
      </c>
      <c r="D12992" s="1">
        <v>27.013459999999998</v>
      </c>
      <c r="E12992" s="1">
        <v>-5.6833970000000003</v>
      </c>
    </row>
    <row r="12993" spans="1:5" x14ac:dyDescent="0.45">
      <c r="A12993" s="2">
        <v>44257.660187060188</v>
      </c>
      <c r="B12993">
        <f t="shared" si="404"/>
        <v>3823861840.1620002</v>
      </c>
      <c r="C12993">
        <f t="shared" si="405"/>
        <v>17.056000232696533</v>
      </c>
      <c r="D12993" s="1">
        <v>27.319220000000001</v>
      </c>
      <c r="E12993" s="1">
        <v>-5.6833970000000003</v>
      </c>
    </row>
    <row r="12994" spans="1:5" x14ac:dyDescent="0.45">
      <c r="A12994" s="2">
        <v>44257.660187071757</v>
      </c>
      <c r="B12994">
        <f t="shared" ref="B12994:B13057" si="406">A12994*86400</f>
        <v>3823861840.1629996</v>
      </c>
      <c r="C12994">
        <f t="shared" ref="C12994:C13057" si="407">B12994-$B$1</f>
        <v>17.056999683380127</v>
      </c>
      <c r="D12994" s="1">
        <v>27.39565</v>
      </c>
      <c r="E12994" s="1">
        <v>-5.6706570000000003</v>
      </c>
    </row>
    <row r="12995" spans="1:5" x14ac:dyDescent="0.45">
      <c r="A12995" s="2">
        <v>44257.660187083333</v>
      </c>
      <c r="B12995">
        <f t="shared" si="406"/>
        <v>3823861840.164</v>
      </c>
      <c r="C12995">
        <f t="shared" si="407"/>
        <v>17.058000087738037</v>
      </c>
      <c r="D12995" s="1">
        <v>27.166340000000002</v>
      </c>
      <c r="E12995" s="1">
        <v>-5.6706570000000003</v>
      </c>
    </row>
    <row r="12996" spans="1:5" x14ac:dyDescent="0.45">
      <c r="A12996" s="2">
        <v>44257.660187094909</v>
      </c>
      <c r="B12996">
        <f t="shared" si="406"/>
        <v>3823861840.165</v>
      </c>
      <c r="C12996">
        <f t="shared" si="407"/>
        <v>17.059000015258789</v>
      </c>
      <c r="D12996" s="1">
        <v>27.701409999999999</v>
      </c>
      <c r="E12996" s="1">
        <v>-5.6706570000000003</v>
      </c>
    </row>
    <row r="12997" spans="1:5" x14ac:dyDescent="0.45">
      <c r="A12997" s="2">
        <v>44257.660187106485</v>
      </c>
      <c r="B12997">
        <f t="shared" si="406"/>
        <v>3823861840.1660004</v>
      </c>
      <c r="C12997">
        <f t="shared" si="407"/>
        <v>17.060000419616699</v>
      </c>
      <c r="D12997" s="1">
        <v>27.777850000000001</v>
      </c>
      <c r="E12997" s="1">
        <v>-5.6706570000000003</v>
      </c>
    </row>
    <row r="12998" spans="1:5" x14ac:dyDescent="0.45">
      <c r="A12998" s="2">
        <v>44257.660187118054</v>
      </c>
      <c r="B12998">
        <f t="shared" si="406"/>
        <v>3823861840.1669998</v>
      </c>
      <c r="C12998">
        <f t="shared" si="407"/>
        <v>17.060999870300293</v>
      </c>
      <c r="D12998" s="1">
        <v>28.08361</v>
      </c>
      <c r="E12998" s="1">
        <v>-5.6642869999999998</v>
      </c>
    </row>
    <row r="12999" spans="1:5" x14ac:dyDescent="0.45">
      <c r="A12999" s="2">
        <v>44257.66018712963</v>
      </c>
      <c r="B12999">
        <f t="shared" si="406"/>
        <v>3823861840.1680002</v>
      </c>
      <c r="C12999">
        <f t="shared" si="407"/>
        <v>17.062000274658203</v>
      </c>
      <c r="D12999" s="1">
        <v>28.160049999999998</v>
      </c>
      <c r="E12999" s="1">
        <v>-5.651548</v>
      </c>
    </row>
    <row r="13000" spans="1:5" x14ac:dyDescent="0.45">
      <c r="A13000" s="2">
        <v>44257.660187141206</v>
      </c>
      <c r="B13000">
        <f t="shared" si="406"/>
        <v>3823861840.1690001</v>
      </c>
      <c r="C13000">
        <f t="shared" si="407"/>
        <v>17.063000202178955</v>
      </c>
      <c r="D13000" s="1">
        <v>27.930730000000001</v>
      </c>
      <c r="E13000" s="1">
        <v>-5.6642869999999998</v>
      </c>
    </row>
    <row r="13001" spans="1:5" x14ac:dyDescent="0.45">
      <c r="A13001" s="2">
        <v>44257.660187372683</v>
      </c>
      <c r="B13001">
        <f t="shared" si="406"/>
        <v>3823861840.1889997</v>
      </c>
      <c r="C13001">
        <f t="shared" si="407"/>
        <v>17.082999706268311</v>
      </c>
      <c r="D13001" s="1">
        <v>28.38937</v>
      </c>
      <c r="E13001" s="1">
        <v>-5.6833970000000003</v>
      </c>
    </row>
    <row r="13002" spans="1:5" x14ac:dyDescent="0.45">
      <c r="A13002" s="2">
        <v>44257.660187384259</v>
      </c>
      <c r="B13002">
        <f t="shared" si="406"/>
        <v>3823861840.1900001</v>
      </c>
      <c r="C13002">
        <f t="shared" si="407"/>
        <v>17.084000110626221</v>
      </c>
      <c r="D13002" s="1">
        <v>27.777850000000001</v>
      </c>
      <c r="E13002" s="1">
        <v>-5.6833970000000003</v>
      </c>
    </row>
    <row r="13003" spans="1:5" x14ac:dyDescent="0.45">
      <c r="A13003" s="2">
        <v>44257.660187395835</v>
      </c>
      <c r="B13003">
        <f t="shared" si="406"/>
        <v>3823861840.191</v>
      </c>
      <c r="C13003">
        <f t="shared" si="407"/>
        <v>17.085000038146973</v>
      </c>
      <c r="D13003" s="1">
        <v>27.624970000000001</v>
      </c>
      <c r="E13003" s="1">
        <v>-5.6833970000000003</v>
      </c>
    </row>
    <row r="13004" spans="1:5" x14ac:dyDescent="0.45">
      <c r="A13004" s="2">
        <v>44257.660187407404</v>
      </c>
      <c r="B13004">
        <f t="shared" si="406"/>
        <v>3823861840.1919999</v>
      </c>
      <c r="C13004">
        <f t="shared" si="407"/>
        <v>17.085999965667725</v>
      </c>
      <c r="D13004" s="1">
        <v>27.472090000000001</v>
      </c>
      <c r="E13004" s="1">
        <v>-5.6897659999999997</v>
      </c>
    </row>
    <row r="13005" spans="1:5" x14ac:dyDescent="0.45">
      <c r="A13005" s="2">
        <v>44257.66018741898</v>
      </c>
      <c r="B13005">
        <f t="shared" si="406"/>
        <v>3823861840.1929998</v>
      </c>
      <c r="C13005">
        <f t="shared" si="407"/>
        <v>17.086999893188477</v>
      </c>
      <c r="D13005" s="1">
        <v>27.166340000000002</v>
      </c>
      <c r="E13005" s="1">
        <v>-5.6833970000000003</v>
      </c>
    </row>
    <row r="13006" spans="1:5" x14ac:dyDescent="0.45">
      <c r="A13006" s="2">
        <v>44257.660187430556</v>
      </c>
      <c r="B13006">
        <f t="shared" si="406"/>
        <v>3823861840.1940002</v>
      </c>
      <c r="C13006">
        <f t="shared" si="407"/>
        <v>17.088000297546387</v>
      </c>
      <c r="D13006" s="1">
        <v>27.319220000000001</v>
      </c>
      <c r="E13006" s="1">
        <v>-5.6833970000000003</v>
      </c>
    </row>
    <row r="13007" spans="1:5" x14ac:dyDescent="0.45">
      <c r="A13007" s="2">
        <v>44257.660187442132</v>
      </c>
      <c r="B13007">
        <f t="shared" si="406"/>
        <v>3823861840.1950002</v>
      </c>
      <c r="C13007">
        <f t="shared" si="407"/>
        <v>17.089000225067139</v>
      </c>
      <c r="D13007" s="1">
        <v>27.319220000000001</v>
      </c>
      <c r="E13007" s="1">
        <v>-5.6706570000000003</v>
      </c>
    </row>
    <row r="13008" spans="1:5" x14ac:dyDescent="0.45">
      <c r="A13008" s="2">
        <v>44257.660187453701</v>
      </c>
      <c r="B13008">
        <f t="shared" si="406"/>
        <v>3823861840.1959996</v>
      </c>
      <c r="C13008">
        <f t="shared" si="407"/>
        <v>17.089999675750732</v>
      </c>
      <c r="D13008" s="1">
        <v>27.701409999999999</v>
      </c>
      <c r="E13008" s="1">
        <v>-5.6706570000000003</v>
      </c>
    </row>
    <row r="13009" spans="1:5" x14ac:dyDescent="0.45">
      <c r="A13009" s="2">
        <v>44257.660187465277</v>
      </c>
      <c r="B13009">
        <f t="shared" si="406"/>
        <v>3823861840.197</v>
      </c>
      <c r="C13009">
        <f t="shared" si="407"/>
        <v>17.091000080108643</v>
      </c>
      <c r="D13009" s="1">
        <v>27.24278</v>
      </c>
      <c r="E13009" s="1">
        <v>-5.6706570000000003</v>
      </c>
    </row>
    <row r="13010" spans="1:5" x14ac:dyDescent="0.45">
      <c r="A13010" s="2">
        <v>44257.660187476853</v>
      </c>
      <c r="B13010">
        <f t="shared" si="406"/>
        <v>3823861840.198</v>
      </c>
      <c r="C13010">
        <f t="shared" si="407"/>
        <v>17.092000007629395</v>
      </c>
      <c r="D13010" s="1">
        <v>27.624970000000001</v>
      </c>
      <c r="E13010" s="1">
        <v>-5.6770269999999998</v>
      </c>
    </row>
    <row r="13011" spans="1:5" x14ac:dyDescent="0.45">
      <c r="A13011" s="2">
        <v>44257.660187488429</v>
      </c>
      <c r="B13011">
        <f t="shared" si="406"/>
        <v>3823861840.1990004</v>
      </c>
      <c r="C13011">
        <f t="shared" si="407"/>
        <v>17.093000411987305</v>
      </c>
      <c r="D13011" s="1">
        <v>27.854289999999999</v>
      </c>
      <c r="E13011" s="1">
        <v>-5.651548</v>
      </c>
    </row>
    <row r="13012" spans="1:5" x14ac:dyDescent="0.45">
      <c r="A13012" s="2">
        <v>44257.660187499998</v>
      </c>
      <c r="B13012">
        <f t="shared" si="406"/>
        <v>3823861840.1999998</v>
      </c>
      <c r="C13012">
        <f t="shared" si="407"/>
        <v>17.093999862670898</v>
      </c>
      <c r="D13012" s="1">
        <v>27.777850000000001</v>
      </c>
      <c r="E13012" s="1">
        <v>-5.6579170000000003</v>
      </c>
    </row>
    <row r="13013" spans="1:5" x14ac:dyDescent="0.45">
      <c r="A13013" s="2">
        <v>44257.660187511574</v>
      </c>
      <c r="B13013">
        <f t="shared" si="406"/>
        <v>3823861840.2010002</v>
      </c>
      <c r="C13013">
        <f t="shared" si="407"/>
        <v>17.095000267028809</v>
      </c>
      <c r="D13013" s="1">
        <v>28.160049999999998</v>
      </c>
      <c r="E13013" s="1">
        <v>-5.651548</v>
      </c>
    </row>
    <row r="13014" spans="1:5" x14ac:dyDescent="0.45">
      <c r="A13014" s="2">
        <v>44257.66018752315</v>
      </c>
      <c r="B13014">
        <f t="shared" si="406"/>
        <v>3823861840.2020001</v>
      </c>
      <c r="C13014">
        <f t="shared" si="407"/>
        <v>17.096000194549561</v>
      </c>
      <c r="D13014" s="1">
        <v>28.160049999999998</v>
      </c>
      <c r="E13014" s="1">
        <v>-5.6579170000000003</v>
      </c>
    </row>
    <row r="13015" spans="1:5" x14ac:dyDescent="0.45">
      <c r="A13015" s="2">
        <v>44257.660187534719</v>
      </c>
      <c r="B13015">
        <f t="shared" si="406"/>
        <v>3823861840.2029996</v>
      </c>
      <c r="C13015">
        <f t="shared" si="407"/>
        <v>17.096999645233154</v>
      </c>
      <c r="D13015" s="1">
        <v>28.312930000000001</v>
      </c>
      <c r="E13015" s="1">
        <v>-5.6579170000000003</v>
      </c>
    </row>
    <row r="13016" spans="1:5" x14ac:dyDescent="0.45">
      <c r="A13016" s="2">
        <v>44257.660187546295</v>
      </c>
      <c r="B13016">
        <f t="shared" si="406"/>
        <v>3823861840.204</v>
      </c>
      <c r="C13016">
        <f t="shared" si="407"/>
        <v>17.098000049591064</v>
      </c>
      <c r="D13016" s="1">
        <v>28.160049999999998</v>
      </c>
      <c r="E13016" s="1">
        <v>-5.6706570000000003</v>
      </c>
    </row>
    <row r="13017" spans="1:5" x14ac:dyDescent="0.45">
      <c r="A13017" s="2">
        <v>44257.660187557871</v>
      </c>
      <c r="B13017">
        <f t="shared" si="406"/>
        <v>3823861840.2049999</v>
      </c>
      <c r="C13017">
        <f t="shared" si="407"/>
        <v>17.098999977111816</v>
      </c>
      <c r="D13017" s="1">
        <v>27.930730000000001</v>
      </c>
      <c r="E13017" s="1">
        <v>-5.6706570000000003</v>
      </c>
    </row>
    <row r="13018" spans="1:5" x14ac:dyDescent="0.45">
      <c r="A13018" s="2">
        <v>44257.660187569447</v>
      </c>
      <c r="B13018">
        <f t="shared" si="406"/>
        <v>3823861840.2060003</v>
      </c>
      <c r="C13018">
        <f t="shared" si="407"/>
        <v>17.100000381469727</v>
      </c>
      <c r="D13018" s="1">
        <v>28.312930000000001</v>
      </c>
      <c r="E13018" s="1">
        <v>-5.6706570000000003</v>
      </c>
    </row>
    <row r="13019" spans="1:5" x14ac:dyDescent="0.45">
      <c r="A13019" s="2">
        <v>44257.660187581016</v>
      </c>
      <c r="B13019">
        <f t="shared" si="406"/>
        <v>3823861840.2069998</v>
      </c>
      <c r="C13019">
        <f t="shared" si="407"/>
        <v>17.10099983215332</v>
      </c>
      <c r="D13019" s="1">
        <v>27.930730000000001</v>
      </c>
      <c r="E13019" s="1">
        <v>-5.6833970000000003</v>
      </c>
    </row>
    <row r="13020" spans="1:5" x14ac:dyDescent="0.45">
      <c r="A13020" s="2">
        <v>44257.660187592592</v>
      </c>
      <c r="B13020">
        <f t="shared" si="406"/>
        <v>3823861840.2079997</v>
      </c>
      <c r="C13020">
        <f t="shared" si="407"/>
        <v>17.101999759674072</v>
      </c>
      <c r="D13020" s="1">
        <v>27.930730000000001</v>
      </c>
      <c r="E13020" s="1">
        <v>-5.6833970000000003</v>
      </c>
    </row>
    <row r="13021" spans="1:5" x14ac:dyDescent="0.45">
      <c r="A13021" s="2">
        <v>44257.660187604168</v>
      </c>
      <c r="B13021">
        <f t="shared" si="406"/>
        <v>3823861840.2090001</v>
      </c>
      <c r="C13021">
        <f t="shared" si="407"/>
        <v>17.103000164031982</v>
      </c>
      <c r="D13021" s="1">
        <v>27.472090000000001</v>
      </c>
      <c r="E13021" s="1">
        <v>-5.6706570000000003</v>
      </c>
    </row>
    <row r="13022" spans="1:5" x14ac:dyDescent="0.45">
      <c r="A13022" s="2">
        <v>44257.660187615744</v>
      </c>
      <c r="B13022">
        <f t="shared" si="406"/>
        <v>3823861840.21</v>
      </c>
      <c r="C13022">
        <f t="shared" si="407"/>
        <v>17.104000091552734</v>
      </c>
      <c r="D13022" s="1">
        <v>27.39565</v>
      </c>
      <c r="E13022" s="1">
        <v>-5.6642869999999998</v>
      </c>
    </row>
    <row r="13023" spans="1:5" x14ac:dyDescent="0.45">
      <c r="A13023" s="2">
        <v>44257.660187627313</v>
      </c>
      <c r="B13023">
        <f t="shared" si="406"/>
        <v>3823861840.211</v>
      </c>
      <c r="C13023">
        <f t="shared" si="407"/>
        <v>17.105000019073486</v>
      </c>
      <c r="D13023" s="1">
        <v>27.39565</v>
      </c>
      <c r="E13023" s="1">
        <v>-5.6579170000000003</v>
      </c>
    </row>
    <row r="13024" spans="1:5" x14ac:dyDescent="0.45">
      <c r="A13024" s="2">
        <v>44257.660187638889</v>
      </c>
      <c r="B13024">
        <f t="shared" si="406"/>
        <v>3823861840.2119999</v>
      </c>
      <c r="C13024">
        <f t="shared" si="407"/>
        <v>17.105999946594238</v>
      </c>
      <c r="D13024" s="1">
        <v>27.624970000000001</v>
      </c>
      <c r="E13024" s="1">
        <v>-5.651548</v>
      </c>
    </row>
    <row r="13025" spans="1:5" x14ac:dyDescent="0.45">
      <c r="A13025" s="2">
        <v>44257.660187650465</v>
      </c>
      <c r="B13025">
        <f t="shared" si="406"/>
        <v>3823861840.2130003</v>
      </c>
      <c r="C13025">
        <f t="shared" si="407"/>
        <v>17.107000350952148</v>
      </c>
      <c r="D13025" s="1">
        <v>27.472090000000001</v>
      </c>
      <c r="E13025" s="1">
        <v>-5.6706570000000003</v>
      </c>
    </row>
    <row r="13026" spans="1:5" x14ac:dyDescent="0.45">
      <c r="A13026" s="2">
        <v>44257.660187662033</v>
      </c>
      <c r="B13026">
        <f t="shared" si="406"/>
        <v>3823861840.2139997</v>
      </c>
      <c r="C13026">
        <f t="shared" si="407"/>
        <v>17.107999801635742</v>
      </c>
      <c r="D13026" s="1">
        <v>27.0899</v>
      </c>
      <c r="E13026" s="1">
        <v>-5.6642869999999998</v>
      </c>
    </row>
    <row r="13027" spans="1:5" x14ac:dyDescent="0.45">
      <c r="A13027" s="2">
        <v>44257.660187673609</v>
      </c>
      <c r="B13027">
        <f t="shared" si="406"/>
        <v>3823861840.2149997</v>
      </c>
      <c r="C13027">
        <f t="shared" si="407"/>
        <v>17.108999729156494</v>
      </c>
      <c r="D13027" s="1">
        <v>27.319220000000001</v>
      </c>
      <c r="E13027" s="1">
        <v>-5.6642869999999998</v>
      </c>
    </row>
    <row r="13028" spans="1:5" x14ac:dyDescent="0.45">
      <c r="A13028" s="2">
        <v>44257.660187685186</v>
      </c>
      <c r="B13028">
        <f t="shared" si="406"/>
        <v>3823861840.2160001</v>
      </c>
      <c r="C13028">
        <f t="shared" si="407"/>
        <v>17.110000133514404</v>
      </c>
      <c r="D13028" s="1">
        <v>27.777850000000001</v>
      </c>
      <c r="E13028" s="1">
        <v>-5.6706570000000003</v>
      </c>
    </row>
    <row r="13029" spans="1:5" x14ac:dyDescent="0.45">
      <c r="A13029" s="2">
        <v>44257.660187696762</v>
      </c>
      <c r="B13029">
        <f t="shared" si="406"/>
        <v>3823861840.217</v>
      </c>
      <c r="C13029">
        <f t="shared" si="407"/>
        <v>17.111000061035156</v>
      </c>
      <c r="D13029" s="1">
        <v>28.23649</v>
      </c>
      <c r="E13029" s="1">
        <v>-5.6833970000000003</v>
      </c>
    </row>
    <row r="13030" spans="1:5" x14ac:dyDescent="0.45">
      <c r="A13030" s="2">
        <v>44257.66018770833</v>
      </c>
      <c r="B13030">
        <f t="shared" si="406"/>
        <v>3823861840.2179999</v>
      </c>
      <c r="C13030">
        <f t="shared" si="407"/>
        <v>17.111999988555908</v>
      </c>
      <c r="D13030" s="1">
        <v>28.38937</v>
      </c>
      <c r="E13030" s="1">
        <v>-5.6642869999999998</v>
      </c>
    </row>
    <row r="13031" spans="1:5" x14ac:dyDescent="0.45">
      <c r="A13031" s="2">
        <v>44257.660187719906</v>
      </c>
      <c r="B13031">
        <f t="shared" si="406"/>
        <v>3823861840.2189999</v>
      </c>
      <c r="C13031">
        <f t="shared" si="407"/>
        <v>17.11299991607666</v>
      </c>
      <c r="D13031" s="1">
        <v>28.618690000000001</v>
      </c>
      <c r="E13031" s="1">
        <v>-5.651548</v>
      </c>
    </row>
    <row r="13032" spans="1:5" x14ac:dyDescent="0.45">
      <c r="A13032" s="2">
        <v>44257.660187731482</v>
      </c>
      <c r="B13032">
        <f t="shared" si="406"/>
        <v>3823861840.2200003</v>
      </c>
      <c r="C13032">
        <f t="shared" si="407"/>
        <v>17.11400032043457</v>
      </c>
      <c r="D13032" s="1">
        <v>28.23649</v>
      </c>
      <c r="E13032" s="1">
        <v>-5.651548</v>
      </c>
    </row>
    <row r="13033" spans="1:5" x14ac:dyDescent="0.45">
      <c r="A13033" s="2">
        <v>44257.660187743058</v>
      </c>
      <c r="B13033">
        <f t="shared" si="406"/>
        <v>3823861840.2210002</v>
      </c>
      <c r="C13033">
        <f t="shared" si="407"/>
        <v>17.115000247955322</v>
      </c>
      <c r="D13033" s="1">
        <v>28.618690000000001</v>
      </c>
      <c r="E13033" s="1">
        <v>-5.6451779999999996</v>
      </c>
    </row>
    <row r="13034" spans="1:5" x14ac:dyDescent="0.45">
      <c r="A13034" s="2">
        <v>44257.660187754627</v>
      </c>
      <c r="B13034">
        <f t="shared" si="406"/>
        <v>3823861840.2219996</v>
      </c>
      <c r="C13034">
        <f t="shared" si="407"/>
        <v>17.115999698638916</v>
      </c>
      <c r="D13034" s="1">
        <v>28.618690000000001</v>
      </c>
      <c r="E13034" s="1">
        <v>-5.6451779999999996</v>
      </c>
    </row>
    <row r="13035" spans="1:5" x14ac:dyDescent="0.45">
      <c r="A13035" s="2">
        <v>44257.660187766203</v>
      </c>
      <c r="B13035">
        <f t="shared" si="406"/>
        <v>3823861840.223</v>
      </c>
      <c r="C13035">
        <f t="shared" si="407"/>
        <v>17.117000102996826</v>
      </c>
      <c r="D13035" s="1">
        <v>28.465810000000001</v>
      </c>
      <c r="E13035" s="1">
        <v>-5.6642869999999998</v>
      </c>
    </row>
    <row r="13036" spans="1:5" x14ac:dyDescent="0.45">
      <c r="A13036" s="2">
        <v>44257.660187777779</v>
      </c>
      <c r="B13036">
        <f t="shared" si="406"/>
        <v>3823861840.224</v>
      </c>
      <c r="C13036">
        <f t="shared" si="407"/>
        <v>17.118000030517578</v>
      </c>
      <c r="D13036" s="1">
        <v>28.007169999999999</v>
      </c>
      <c r="E13036" s="1">
        <v>-5.6642869999999998</v>
      </c>
    </row>
    <row r="13037" spans="1:5" x14ac:dyDescent="0.45">
      <c r="A13037" s="2">
        <v>44257.660187789355</v>
      </c>
      <c r="B13037">
        <f t="shared" si="406"/>
        <v>3823861840.2250004</v>
      </c>
      <c r="C13037">
        <f t="shared" si="407"/>
        <v>17.119000434875488</v>
      </c>
      <c r="D13037" s="1">
        <v>27.39565</v>
      </c>
      <c r="E13037" s="1">
        <v>-5.6642869999999998</v>
      </c>
    </row>
    <row r="13038" spans="1:5" x14ac:dyDescent="0.45">
      <c r="A13038" s="2">
        <v>44257.660187800924</v>
      </c>
      <c r="B13038">
        <f t="shared" si="406"/>
        <v>3823861840.2259998</v>
      </c>
      <c r="C13038">
        <f t="shared" si="407"/>
        <v>17.119999885559082</v>
      </c>
      <c r="D13038" s="1">
        <v>27.0899</v>
      </c>
      <c r="E13038" s="1">
        <v>-5.6579170000000003</v>
      </c>
    </row>
    <row r="13039" spans="1:5" x14ac:dyDescent="0.45">
      <c r="A13039" s="2">
        <v>44257.6601878125</v>
      </c>
      <c r="B13039">
        <f t="shared" si="406"/>
        <v>3823861840.2270002</v>
      </c>
      <c r="C13039">
        <f t="shared" si="407"/>
        <v>17.121000289916992</v>
      </c>
      <c r="D13039" s="1">
        <v>27.24278</v>
      </c>
      <c r="E13039" s="1">
        <v>-5.6770269999999998</v>
      </c>
    </row>
    <row r="13040" spans="1:5" x14ac:dyDescent="0.45">
      <c r="A13040" s="2">
        <v>44257.660187824076</v>
      </c>
      <c r="B13040">
        <f t="shared" si="406"/>
        <v>3823861840.2280002</v>
      </c>
      <c r="C13040">
        <f t="shared" si="407"/>
        <v>17.122000217437744</v>
      </c>
      <c r="D13040" s="1">
        <v>27.472090000000001</v>
      </c>
      <c r="E13040" s="1">
        <v>-5.651548</v>
      </c>
    </row>
    <row r="13041" spans="1:5" x14ac:dyDescent="0.45">
      <c r="A13041" s="2">
        <v>44257.660187835645</v>
      </c>
      <c r="B13041">
        <f t="shared" si="406"/>
        <v>3823861840.2289996</v>
      </c>
      <c r="C13041">
        <f t="shared" si="407"/>
        <v>17.122999668121338</v>
      </c>
      <c r="D13041" s="1">
        <v>27.472090000000001</v>
      </c>
      <c r="E13041" s="1">
        <v>-5.6706570000000003</v>
      </c>
    </row>
    <row r="13042" spans="1:5" x14ac:dyDescent="0.45">
      <c r="A13042" s="2">
        <v>44257.660187847221</v>
      </c>
      <c r="B13042">
        <f t="shared" si="406"/>
        <v>3823861840.23</v>
      </c>
      <c r="C13042">
        <f t="shared" si="407"/>
        <v>17.124000072479248</v>
      </c>
      <c r="D13042" s="1">
        <v>27.472090000000001</v>
      </c>
      <c r="E13042" s="1">
        <v>-5.6642869999999998</v>
      </c>
    </row>
    <row r="13043" spans="1:5" x14ac:dyDescent="0.45">
      <c r="A13043" s="2">
        <v>44257.660187858797</v>
      </c>
      <c r="B13043">
        <f t="shared" si="406"/>
        <v>3823861840.2309999</v>
      </c>
      <c r="C13043">
        <f t="shared" si="407"/>
        <v>17.125</v>
      </c>
      <c r="D13043" s="1">
        <v>27.54853</v>
      </c>
      <c r="E13043" s="1">
        <v>-5.6579170000000003</v>
      </c>
    </row>
    <row r="13044" spans="1:5" x14ac:dyDescent="0.45">
      <c r="A13044" s="2">
        <v>44257.660187870373</v>
      </c>
      <c r="B13044">
        <f t="shared" si="406"/>
        <v>3823861840.2320004</v>
      </c>
      <c r="C13044">
        <f t="shared" si="407"/>
        <v>17.12600040435791</v>
      </c>
      <c r="D13044" s="1">
        <v>27.624970000000001</v>
      </c>
      <c r="E13044" s="1">
        <v>-5.6451779999999996</v>
      </c>
    </row>
    <row r="13045" spans="1:5" x14ac:dyDescent="0.45">
      <c r="A13045" s="2">
        <v>44257.660187881942</v>
      </c>
      <c r="B13045">
        <f t="shared" si="406"/>
        <v>3823861840.2329998</v>
      </c>
      <c r="C13045">
        <f t="shared" si="407"/>
        <v>17.126999855041504</v>
      </c>
      <c r="D13045" s="1">
        <v>28.08361</v>
      </c>
      <c r="E13045" s="1">
        <v>-5.651548</v>
      </c>
    </row>
    <row r="13046" spans="1:5" x14ac:dyDescent="0.45">
      <c r="A13046" s="2">
        <v>44257.660187893518</v>
      </c>
      <c r="B13046">
        <f t="shared" si="406"/>
        <v>3823861840.2339997</v>
      </c>
      <c r="C13046">
        <f t="shared" si="407"/>
        <v>17.127999782562256</v>
      </c>
      <c r="D13046" s="1">
        <v>28.38937</v>
      </c>
      <c r="E13046" s="1">
        <v>-5.651548</v>
      </c>
    </row>
    <row r="13047" spans="1:5" x14ac:dyDescent="0.45">
      <c r="A13047" s="2">
        <v>44257.660187905094</v>
      </c>
      <c r="B13047">
        <f t="shared" si="406"/>
        <v>3823861840.2350001</v>
      </c>
      <c r="C13047">
        <f t="shared" si="407"/>
        <v>17.129000186920166</v>
      </c>
      <c r="D13047" s="1">
        <v>28.312930000000001</v>
      </c>
      <c r="E13047" s="1">
        <v>-5.6579170000000003</v>
      </c>
    </row>
    <row r="13048" spans="1:5" x14ac:dyDescent="0.45">
      <c r="A13048" s="2">
        <v>44257.66018791667</v>
      </c>
      <c r="B13048">
        <f t="shared" si="406"/>
        <v>3823861840.2360001</v>
      </c>
      <c r="C13048">
        <f t="shared" si="407"/>
        <v>17.130000114440918</v>
      </c>
      <c r="D13048" s="1">
        <v>28.542249999999999</v>
      </c>
      <c r="E13048" s="1">
        <v>-5.6451779999999996</v>
      </c>
    </row>
    <row r="13049" spans="1:5" x14ac:dyDescent="0.45">
      <c r="A13049" s="2">
        <v>44257.660187928239</v>
      </c>
      <c r="B13049">
        <f t="shared" si="406"/>
        <v>3823861840.237</v>
      </c>
      <c r="C13049">
        <f t="shared" si="407"/>
        <v>17.13100004196167</v>
      </c>
      <c r="D13049" s="1">
        <v>28.23649</v>
      </c>
      <c r="E13049" s="1">
        <v>-5.6324379999999996</v>
      </c>
    </row>
    <row r="13050" spans="1:5" x14ac:dyDescent="0.45">
      <c r="A13050" s="2">
        <v>44257.660187939815</v>
      </c>
      <c r="B13050">
        <f t="shared" si="406"/>
        <v>3823861840.2379999</v>
      </c>
      <c r="C13050">
        <f t="shared" si="407"/>
        <v>17.131999969482422</v>
      </c>
      <c r="D13050" s="1">
        <v>28.160049999999998</v>
      </c>
      <c r="E13050" s="1">
        <v>-5.651548</v>
      </c>
    </row>
    <row r="13051" spans="1:5" x14ac:dyDescent="0.45">
      <c r="A13051" s="2">
        <v>44257.660187951391</v>
      </c>
      <c r="B13051">
        <f t="shared" si="406"/>
        <v>3823861840.2390003</v>
      </c>
      <c r="C13051">
        <f t="shared" si="407"/>
        <v>17.133000373840332</v>
      </c>
      <c r="D13051" s="1">
        <v>28.771570000000001</v>
      </c>
      <c r="E13051" s="1">
        <v>-5.6579170000000003</v>
      </c>
    </row>
    <row r="13052" spans="1:5" x14ac:dyDescent="0.45">
      <c r="A13052" s="2">
        <v>44257.66018796296</v>
      </c>
      <c r="B13052">
        <f t="shared" si="406"/>
        <v>3823861840.2399998</v>
      </c>
      <c r="C13052">
        <f t="shared" si="407"/>
        <v>17.133999824523926</v>
      </c>
      <c r="D13052" s="1">
        <v>28.007169999999999</v>
      </c>
      <c r="E13052" s="1">
        <v>-5.6451779999999996</v>
      </c>
    </row>
    <row r="13053" spans="1:5" x14ac:dyDescent="0.45">
      <c r="A13053" s="2">
        <v>44257.660187974536</v>
      </c>
      <c r="B13053">
        <f t="shared" si="406"/>
        <v>3823861840.2409997</v>
      </c>
      <c r="C13053">
        <f t="shared" si="407"/>
        <v>17.134999752044678</v>
      </c>
      <c r="D13053" s="1">
        <v>27.701409999999999</v>
      </c>
      <c r="E13053" s="1">
        <v>-5.651548</v>
      </c>
    </row>
    <row r="13054" spans="1:5" x14ac:dyDescent="0.45">
      <c r="A13054" s="2">
        <v>44257.660187986112</v>
      </c>
      <c r="B13054">
        <f t="shared" si="406"/>
        <v>3823861840.2420001</v>
      </c>
      <c r="C13054">
        <f t="shared" si="407"/>
        <v>17.136000156402588</v>
      </c>
      <c r="D13054" s="1">
        <v>27.854289999999999</v>
      </c>
      <c r="E13054" s="1">
        <v>-5.6642869999999998</v>
      </c>
    </row>
    <row r="13055" spans="1:5" x14ac:dyDescent="0.45">
      <c r="A13055" s="2">
        <v>44257.660187997688</v>
      </c>
      <c r="B13055">
        <f t="shared" si="406"/>
        <v>3823861840.243</v>
      </c>
      <c r="C13055">
        <f t="shared" si="407"/>
        <v>17.13700008392334</v>
      </c>
      <c r="D13055" s="1">
        <v>27.319220000000001</v>
      </c>
      <c r="E13055" s="1">
        <v>-5.651548</v>
      </c>
    </row>
    <row r="13056" spans="1:5" x14ac:dyDescent="0.45">
      <c r="A13056" s="2">
        <v>44257.660188009257</v>
      </c>
      <c r="B13056">
        <f t="shared" si="406"/>
        <v>3823861840.244</v>
      </c>
      <c r="C13056">
        <f t="shared" si="407"/>
        <v>17.138000011444092</v>
      </c>
      <c r="D13056" s="1">
        <v>27.0899</v>
      </c>
      <c r="E13056" s="1">
        <v>-5.6579170000000003</v>
      </c>
    </row>
    <row r="13057" spans="1:5" x14ac:dyDescent="0.45">
      <c r="A13057" s="2">
        <v>44257.660188020833</v>
      </c>
      <c r="B13057">
        <f t="shared" si="406"/>
        <v>3823861840.2449999</v>
      </c>
      <c r="C13057">
        <f t="shared" si="407"/>
        <v>17.138999938964844</v>
      </c>
      <c r="D13057" s="1">
        <v>27.472090000000001</v>
      </c>
      <c r="E13057" s="1">
        <v>-5.6642869999999998</v>
      </c>
    </row>
    <row r="13058" spans="1:5" x14ac:dyDescent="0.45">
      <c r="A13058" s="2">
        <v>44257.660188032409</v>
      </c>
      <c r="B13058">
        <f t="shared" ref="B13058:B13121" si="408">A13058*86400</f>
        <v>3823861840.2460003</v>
      </c>
      <c r="C13058">
        <f t="shared" ref="C13058:C13121" si="409">B13058-$B$1</f>
        <v>17.140000343322754</v>
      </c>
      <c r="D13058" s="1">
        <v>28.007169999999999</v>
      </c>
      <c r="E13058" s="1">
        <v>-5.6579170000000003</v>
      </c>
    </row>
    <row r="13059" spans="1:5" x14ac:dyDescent="0.45">
      <c r="A13059" s="2">
        <v>44257.660188043985</v>
      </c>
      <c r="B13059">
        <f t="shared" si="408"/>
        <v>3823861840.2470002</v>
      </c>
      <c r="C13059">
        <f t="shared" si="409"/>
        <v>17.141000270843506</v>
      </c>
      <c r="D13059" s="1">
        <v>27.319220000000001</v>
      </c>
      <c r="E13059" s="1">
        <v>-5.6451779999999996</v>
      </c>
    </row>
    <row r="13060" spans="1:5" x14ac:dyDescent="0.45">
      <c r="A13060" s="2">
        <v>44257.660188055554</v>
      </c>
      <c r="B13060">
        <f t="shared" si="408"/>
        <v>3823861840.2479997</v>
      </c>
      <c r="C13060">
        <f t="shared" si="409"/>
        <v>17.1419997215271</v>
      </c>
      <c r="D13060" s="1">
        <v>27.854289999999999</v>
      </c>
      <c r="E13060" s="1">
        <v>-5.6324379999999996</v>
      </c>
    </row>
    <row r="13061" spans="1:5" x14ac:dyDescent="0.45">
      <c r="A13061" s="2">
        <v>44257.66018806713</v>
      </c>
      <c r="B13061">
        <f t="shared" si="408"/>
        <v>3823861840.2490001</v>
      </c>
      <c r="C13061">
        <f t="shared" si="409"/>
        <v>17.14300012588501</v>
      </c>
      <c r="D13061" s="1">
        <v>28.08361</v>
      </c>
      <c r="E13061" s="1">
        <v>-5.6324379999999996</v>
      </c>
    </row>
    <row r="13062" spans="1:5" x14ac:dyDescent="0.45">
      <c r="A13062" s="2">
        <v>44257.660188078706</v>
      </c>
      <c r="B13062">
        <f t="shared" si="408"/>
        <v>3823861840.25</v>
      </c>
      <c r="C13062">
        <f t="shared" si="409"/>
        <v>17.144000053405762</v>
      </c>
      <c r="D13062" s="1">
        <v>27.930730000000001</v>
      </c>
      <c r="E13062" s="1">
        <v>-5.6260680000000001</v>
      </c>
    </row>
    <row r="13063" spans="1:5" x14ac:dyDescent="0.45">
      <c r="A13063" s="2">
        <v>44257.660188090274</v>
      </c>
      <c r="B13063">
        <f t="shared" si="408"/>
        <v>3823861840.2509999</v>
      </c>
      <c r="C13063">
        <f t="shared" si="409"/>
        <v>17.144999980926514</v>
      </c>
      <c r="D13063" s="1">
        <v>28.160049999999998</v>
      </c>
      <c r="E13063" s="1">
        <v>-5.6324379999999996</v>
      </c>
    </row>
    <row r="13064" spans="1:5" x14ac:dyDescent="0.45">
      <c r="A13064" s="2">
        <v>44257.660188101851</v>
      </c>
      <c r="B13064">
        <f t="shared" si="408"/>
        <v>3823861840.2519999</v>
      </c>
      <c r="C13064">
        <f t="shared" si="409"/>
        <v>17.145999908447266</v>
      </c>
      <c r="D13064" s="1">
        <v>28.771570000000001</v>
      </c>
      <c r="E13064" s="1">
        <v>-5.6260680000000001</v>
      </c>
    </row>
    <row r="13065" spans="1:5" x14ac:dyDescent="0.45">
      <c r="A13065" s="2">
        <v>44257.660188113427</v>
      </c>
      <c r="B13065">
        <f t="shared" si="408"/>
        <v>3823861840.2530003</v>
      </c>
      <c r="C13065">
        <f t="shared" si="409"/>
        <v>17.147000312805176</v>
      </c>
      <c r="D13065" s="1">
        <v>28.312930000000001</v>
      </c>
      <c r="E13065" s="1">
        <v>-5.6260680000000001</v>
      </c>
    </row>
    <row r="13066" spans="1:5" x14ac:dyDescent="0.45">
      <c r="A13066" s="2">
        <v>44257.660188125003</v>
      </c>
      <c r="B13066">
        <f t="shared" si="408"/>
        <v>3823861840.2540002</v>
      </c>
      <c r="C13066">
        <f t="shared" si="409"/>
        <v>17.148000240325928</v>
      </c>
      <c r="D13066" s="1">
        <v>28.23649</v>
      </c>
      <c r="E13066" s="1">
        <v>-5.6260680000000001</v>
      </c>
    </row>
    <row r="13067" spans="1:5" x14ac:dyDescent="0.45">
      <c r="A13067" s="2">
        <v>44257.660188136571</v>
      </c>
      <c r="B13067">
        <f t="shared" si="408"/>
        <v>3823861840.2549996</v>
      </c>
      <c r="C13067">
        <f t="shared" si="409"/>
        <v>17.148999691009521</v>
      </c>
      <c r="D13067" s="1">
        <v>28.38937</v>
      </c>
      <c r="E13067" s="1">
        <v>-5.6324379999999996</v>
      </c>
    </row>
    <row r="13068" spans="1:5" x14ac:dyDescent="0.45">
      <c r="A13068" s="2">
        <v>44257.660188148147</v>
      </c>
      <c r="B13068">
        <f t="shared" si="408"/>
        <v>3823861840.256</v>
      </c>
      <c r="C13068">
        <f t="shared" si="409"/>
        <v>17.150000095367432</v>
      </c>
      <c r="D13068" s="1">
        <v>28.465810000000001</v>
      </c>
      <c r="E13068" s="1">
        <v>-5.6324379999999996</v>
      </c>
    </row>
    <row r="13069" spans="1:5" x14ac:dyDescent="0.45">
      <c r="A13069" s="2">
        <v>44257.660188159723</v>
      </c>
      <c r="B13069">
        <f t="shared" si="408"/>
        <v>3823861840.257</v>
      </c>
      <c r="C13069">
        <f t="shared" si="409"/>
        <v>17.151000022888184</v>
      </c>
      <c r="D13069" s="1">
        <v>28.007169999999999</v>
      </c>
      <c r="E13069" s="1">
        <v>-5.638808</v>
      </c>
    </row>
    <row r="13070" spans="1:5" x14ac:dyDescent="0.45">
      <c r="A13070" s="2">
        <v>44257.6601881713</v>
      </c>
      <c r="B13070">
        <f t="shared" si="408"/>
        <v>3823861840.2580004</v>
      </c>
      <c r="C13070">
        <f t="shared" si="409"/>
        <v>17.152000427246094</v>
      </c>
      <c r="D13070" s="1">
        <v>28.08361</v>
      </c>
      <c r="E13070" s="1">
        <v>-5.651548</v>
      </c>
    </row>
    <row r="13071" spans="1:5" x14ac:dyDescent="0.45">
      <c r="A13071" s="2">
        <v>44257.660188182868</v>
      </c>
      <c r="B13071">
        <f t="shared" si="408"/>
        <v>3823861840.2589998</v>
      </c>
      <c r="C13071">
        <f t="shared" si="409"/>
        <v>17.152999877929688</v>
      </c>
      <c r="D13071" s="1">
        <v>27.319220000000001</v>
      </c>
      <c r="E13071" s="1">
        <v>-5.638808</v>
      </c>
    </row>
    <row r="13072" spans="1:5" x14ac:dyDescent="0.45">
      <c r="A13072" s="2">
        <v>44257.660188194444</v>
      </c>
      <c r="B13072">
        <f t="shared" si="408"/>
        <v>3823861840.2600002</v>
      </c>
      <c r="C13072">
        <f t="shared" si="409"/>
        <v>17.154000282287598</v>
      </c>
      <c r="D13072" s="1">
        <v>27.24278</v>
      </c>
      <c r="E13072" s="1">
        <v>-5.6579170000000003</v>
      </c>
    </row>
    <row r="13073" spans="1:5" x14ac:dyDescent="0.45">
      <c r="A13073" s="2">
        <v>44257.66018820602</v>
      </c>
      <c r="B13073">
        <f t="shared" si="408"/>
        <v>3823861840.2610002</v>
      </c>
      <c r="C13073">
        <f t="shared" si="409"/>
        <v>17.15500020980835</v>
      </c>
      <c r="D13073" s="1">
        <v>27.624970000000001</v>
      </c>
      <c r="E13073" s="1">
        <v>-5.638808</v>
      </c>
    </row>
    <row r="13074" spans="1:5" x14ac:dyDescent="0.45">
      <c r="A13074" s="2">
        <v>44257.660188217589</v>
      </c>
      <c r="B13074">
        <f t="shared" si="408"/>
        <v>3823861840.2619996</v>
      </c>
      <c r="C13074">
        <f t="shared" si="409"/>
        <v>17.155999660491943</v>
      </c>
      <c r="D13074" s="1">
        <v>27.472090000000001</v>
      </c>
      <c r="E13074" s="1">
        <v>-5.651548</v>
      </c>
    </row>
    <row r="13075" spans="1:5" x14ac:dyDescent="0.45">
      <c r="A13075" s="2">
        <v>44257.660188229165</v>
      </c>
      <c r="B13075">
        <f t="shared" si="408"/>
        <v>3823861840.263</v>
      </c>
      <c r="C13075">
        <f t="shared" si="409"/>
        <v>17.157000064849854</v>
      </c>
      <c r="D13075" s="1">
        <v>27.777850000000001</v>
      </c>
      <c r="E13075" s="1">
        <v>-5.651548</v>
      </c>
    </row>
    <row r="13076" spans="1:5" x14ac:dyDescent="0.45">
      <c r="A13076" s="2">
        <v>44257.660188240741</v>
      </c>
      <c r="B13076">
        <f t="shared" si="408"/>
        <v>3823861840.2639999</v>
      </c>
      <c r="C13076">
        <f t="shared" si="409"/>
        <v>17.157999992370605</v>
      </c>
      <c r="D13076" s="1">
        <v>27.472090000000001</v>
      </c>
      <c r="E13076" s="1">
        <v>-5.6451779999999996</v>
      </c>
    </row>
    <row r="13077" spans="1:5" x14ac:dyDescent="0.45">
      <c r="A13077" s="2">
        <v>44257.660188252317</v>
      </c>
      <c r="B13077">
        <f t="shared" si="408"/>
        <v>3823861840.2650003</v>
      </c>
      <c r="C13077">
        <f t="shared" si="409"/>
        <v>17.159000396728516</v>
      </c>
      <c r="D13077" s="1">
        <v>27.777850000000001</v>
      </c>
      <c r="E13077" s="1">
        <v>-5.6451779999999996</v>
      </c>
    </row>
    <row r="13078" spans="1:5" x14ac:dyDescent="0.45">
      <c r="A13078" s="2">
        <v>44257.660188263886</v>
      </c>
      <c r="B13078">
        <f t="shared" si="408"/>
        <v>3823861840.2659998</v>
      </c>
      <c r="C13078">
        <f t="shared" si="409"/>
        <v>17.159999847412109</v>
      </c>
      <c r="D13078" s="1">
        <v>27.854289999999999</v>
      </c>
      <c r="E13078" s="1">
        <v>-5.6324379999999996</v>
      </c>
    </row>
    <row r="13079" spans="1:5" x14ac:dyDescent="0.45">
      <c r="A13079" s="2">
        <v>44257.660188275462</v>
      </c>
      <c r="B13079">
        <f t="shared" si="408"/>
        <v>3823861840.2669997</v>
      </c>
      <c r="C13079">
        <f t="shared" si="409"/>
        <v>17.160999774932861</v>
      </c>
      <c r="D13079" s="1">
        <v>28.38937</v>
      </c>
      <c r="E13079" s="1">
        <v>-5.6324379999999996</v>
      </c>
    </row>
    <row r="13080" spans="1:5" x14ac:dyDescent="0.45">
      <c r="A13080" s="2">
        <v>44257.660188287038</v>
      </c>
      <c r="B13080">
        <f t="shared" si="408"/>
        <v>3823861840.2680001</v>
      </c>
      <c r="C13080">
        <f t="shared" si="409"/>
        <v>17.162000179290771</v>
      </c>
      <c r="D13080" s="1">
        <v>28.542249999999999</v>
      </c>
      <c r="E13080" s="1">
        <v>-5.6260680000000001</v>
      </c>
    </row>
    <row r="13081" spans="1:5" x14ac:dyDescent="0.45">
      <c r="A13081" s="2">
        <v>44257.660188298614</v>
      </c>
      <c r="B13081">
        <f t="shared" si="408"/>
        <v>3823861840.2690001</v>
      </c>
      <c r="C13081">
        <f t="shared" si="409"/>
        <v>17.163000106811523</v>
      </c>
      <c r="D13081" s="1">
        <v>28.465810000000001</v>
      </c>
      <c r="E13081" s="1">
        <v>-5.6260680000000001</v>
      </c>
    </row>
    <row r="13082" spans="1:5" x14ac:dyDescent="0.45">
      <c r="A13082" s="2">
        <v>44257.660188310183</v>
      </c>
      <c r="B13082">
        <f t="shared" si="408"/>
        <v>3823861840.27</v>
      </c>
      <c r="C13082">
        <f t="shared" si="409"/>
        <v>17.164000034332275</v>
      </c>
      <c r="D13082" s="1">
        <v>28.618690000000001</v>
      </c>
      <c r="E13082" s="1">
        <v>-5.6260680000000001</v>
      </c>
    </row>
    <row r="13083" spans="1:5" x14ac:dyDescent="0.45">
      <c r="A13083" s="2">
        <v>44257.660188321759</v>
      </c>
      <c r="B13083">
        <f t="shared" si="408"/>
        <v>3823861840.2709999</v>
      </c>
      <c r="C13083">
        <f t="shared" si="409"/>
        <v>17.164999961853027</v>
      </c>
      <c r="D13083" s="1">
        <v>28.542249999999999</v>
      </c>
      <c r="E13083" s="1">
        <v>-5.6324379999999996</v>
      </c>
    </row>
    <row r="13084" spans="1:5" x14ac:dyDescent="0.45">
      <c r="A13084" s="2">
        <v>44257.660188333335</v>
      </c>
      <c r="B13084">
        <f t="shared" si="408"/>
        <v>3823861840.2720003</v>
      </c>
      <c r="C13084">
        <f t="shared" si="409"/>
        <v>17.166000366210938</v>
      </c>
      <c r="D13084" s="1">
        <v>28.542249999999999</v>
      </c>
      <c r="E13084" s="1">
        <v>-5.6324379999999996</v>
      </c>
    </row>
    <row r="13085" spans="1:5" x14ac:dyDescent="0.45">
      <c r="A13085" s="2">
        <v>44257.660188344904</v>
      </c>
      <c r="B13085">
        <f t="shared" si="408"/>
        <v>3823861840.2729998</v>
      </c>
      <c r="C13085">
        <f t="shared" si="409"/>
        <v>17.166999816894531</v>
      </c>
      <c r="D13085" s="1">
        <v>28.771570000000001</v>
      </c>
      <c r="E13085" s="1">
        <v>-5.6260680000000001</v>
      </c>
    </row>
    <row r="13086" spans="1:5" x14ac:dyDescent="0.45">
      <c r="A13086" s="2">
        <v>44257.66018835648</v>
      </c>
      <c r="B13086">
        <f t="shared" si="408"/>
        <v>3823861840.2739997</v>
      </c>
      <c r="C13086">
        <f t="shared" si="409"/>
        <v>17.167999744415283</v>
      </c>
      <c r="D13086" s="1">
        <v>28.08361</v>
      </c>
      <c r="E13086" s="1">
        <v>-5.6324379999999996</v>
      </c>
    </row>
    <row r="13087" spans="1:5" x14ac:dyDescent="0.45">
      <c r="A13087" s="2">
        <v>44257.660188368056</v>
      </c>
      <c r="B13087">
        <f t="shared" si="408"/>
        <v>3823861840.2750001</v>
      </c>
      <c r="C13087">
        <f t="shared" si="409"/>
        <v>17.169000148773193</v>
      </c>
      <c r="D13087" s="1">
        <v>27.54853</v>
      </c>
      <c r="E13087" s="1">
        <v>-5.638808</v>
      </c>
    </row>
    <row r="13088" spans="1:5" x14ac:dyDescent="0.45">
      <c r="A13088" s="2">
        <v>44257.660188379632</v>
      </c>
      <c r="B13088">
        <f t="shared" si="408"/>
        <v>3823861840.276</v>
      </c>
      <c r="C13088">
        <f t="shared" si="409"/>
        <v>17.170000076293945</v>
      </c>
      <c r="D13088" s="1">
        <v>27.54853</v>
      </c>
      <c r="E13088" s="1">
        <v>-5.638808</v>
      </c>
    </row>
    <row r="13089" spans="1:5" x14ac:dyDescent="0.45">
      <c r="A13089" s="2">
        <v>44257.660188391201</v>
      </c>
      <c r="B13089">
        <f t="shared" si="408"/>
        <v>3823861840.277</v>
      </c>
      <c r="C13089">
        <f t="shared" si="409"/>
        <v>17.171000003814697</v>
      </c>
      <c r="D13089" s="1">
        <v>27.701409999999999</v>
      </c>
      <c r="E13089" s="1">
        <v>-5.638808</v>
      </c>
    </row>
    <row r="13090" spans="1:5" x14ac:dyDescent="0.45">
      <c r="A13090" s="2">
        <v>44257.660188402777</v>
      </c>
      <c r="B13090">
        <f t="shared" si="408"/>
        <v>3823861840.2779999</v>
      </c>
      <c r="C13090">
        <f t="shared" si="409"/>
        <v>17.171999931335449</v>
      </c>
      <c r="D13090" s="1">
        <v>27.54853</v>
      </c>
      <c r="E13090" s="1">
        <v>-5.6196989999999998</v>
      </c>
    </row>
    <row r="13091" spans="1:5" x14ac:dyDescent="0.45">
      <c r="A13091" s="2">
        <v>44257.660188414353</v>
      </c>
      <c r="B13091">
        <f t="shared" si="408"/>
        <v>3823861840.2790003</v>
      </c>
      <c r="C13091">
        <f t="shared" si="409"/>
        <v>17.173000335693359</v>
      </c>
      <c r="D13091" s="1">
        <v>27.930730000000001</v>
      </c>
      <c r="E13091" s="1">
        <v>-5.6260680000000001</v>
      </c>
    </row>
    <row r="13092" spans="1:5" x14ac:dyDescent="0.45">
      <c r="A13092" s="2">
        <v>44257.660188425929</v>
      </c>
      <c r="B13092">
        <f t="shared" si="408"/>
        <v>3823861840.2800002</v>
      </c>
      <c r="C13092">
        <f t="shared" si="409"/>
        <v>17.174000263214111</v>
      </c>
      <c r="D13092" s="1">
        <v>27.777850000000001</v>
      </c>
      <c r="E13092" s="1">
        <v>-5.6324379999999996</v>
      </c>
    </row>
    <row r="13093" spans="1:5" x14ac:dyDescent="0.45">
      <c r="A13093" s="2">
        <v>44257.660188437498</v>
      </c>
      <c r="B13093">
        <f t="shared" si="408"/>
        <v>3823861840.2809997</v>
      </c>
      <c r="C13093">
        <f t="shared" si="409"/>
        <v>17.174999713897705</v>
      </c>
      <c r="D13093" s="1">
        <v>27.472090000000001</v>
      </c>
      <c r="E13093" s="1">
        <v>-5.6260680000000001</v>
      </c>
    </row>
    <row r="13094" spans="1:5" x14ac:dyDescent="0.45">
      <c r="A13094" s="2">
        <v>44257.660188449074</v>
      </c>
      <c r="B13094">
        <f t="shared" si="408"/>
        <v>3823861840.2820001</v>
      </c>
      <c r="C13094">
        <f t="shared" si="409"/>
        <v>17.176000118255615</v>
      </c>
      <c r="D13094" s="1">
        <v>28.23649</v>
      </c>
      <c r="E13094" s="1">
        <v>-5.6069589999999998</v>
      </c>
    </row>
    <row r="13095" spans="1:5" x14ac:dyDescent="0.45">
      <c r="A13095" s="2">
        <v>44257.66018846065</v>
      </c>
      <c r="B13095">
        <f t="shared" si="408"/>
        <v>3823861840.283</v>
      </c>
      <c r="C13095">
        <f t="shared" si="409"/>
        <v>17.177000045776367</v>
      </c>
      <c r="D13095" s="1">
        <v>28.23649</v>
      </c>
      <c r="E13095" s="1">
        <v>-5.6133290000000002</v>
      </c>
    </row>
    <row r="13096" spans="1:5" x14ac:dyDescent="0.45">
      <c r="A13096" s="2">
        <v>44257.660188472226</v>
      </c>
      <c r="B13096">
        <f t="shared" si="408"/>
        <v>3823861840.2840004</v>
      </c>
      <c r="C13096">
        <f t="shared" si="409"/>
        <v>17.178000450134277</v>
      </c>
      <c r="D13096" s="1">
        <v>28.23649</v>
      </c>
      <c r="E13096" s="1">
        <v>-5.6069589999999998</v>
      </c>
    </row>
    <row r="13097" spans="1:5" x14ac:dyDescent="0.45">
      <c r="A13097" s="2">
        <v>44257.660188483795</v>
      </c>
      <c r="B13097">
        <f t="shared" si="408"/>
        <v>3823861840.2849998</v>
      </c>
      <c r="C13097">
        <f t="shared" si="409"/>
        <v>17.178999900817871</v>
      </c>
      <c r="D13097" s="1">
        <v>28.38937</v>
      </c>
      <c r="E13097" s="1">
        <v>-5.6069589999999998</v>
      </c>
    </row>
    <row r="13098" spans="1:5" x14ac:dyDescent="0.45">
      <c r="A13098" s="2">
        <v>44257.660188495371</v>
      </c>
      <c r="B13098">
        <f t="shared" si="408"/>
        <v>3823861840.2860003</v>
      </c>
      <c r="C13098">
        <f t="shared" si="409"/>
        <v>17.180000305175781</v>
      </c>
      <c r="D13098" s="1">
        <v>28.465810000000001</v>
      </c>
      <c r="E13098" s="1">
        <v>-5.6196989999999998</v>
      </c>
    </row>
    <row r="13099" spans="1:5" x14ac:dyDescent="0.45">
      <c r="A13099" s="2">
        <v>44257.660188506947</v>
      </c>
      <c r="B13099">
        <f t="shared" si="408"/>
        <v>3823861840.2870002</v>
      </c>
      <c r="C13099">
        <f t="shared" si="409"/>
        <v>17.181000232696533</v>
      </c>
      <c r="D13099" s="1">
        <v>28.23649</v>
      </c>
      <c r="E13099" s="1">
        <v>-5.6260680000000001</v>
      </c>
    </row>
    <row r="13100" spans="1:5" x14ac:dyDescent="0.45">
      <c r="A13100" s="2">
        <v>44257.660188518515</v>
      </c>
      <c r="B13100">
        <f t="shared" si="408"/>
        <v>3823861840.2879996</v>
      </c>
      <c r="C13100">
        <f t="shared" si="409"/>
        <v>17.181999683380127</v>
      </c>
      <c r="D13100" s="1">
        <v>28.38937</v>
      </c>
      <c r="E13100" s="1">
        <v>-5.6196989999999998</v>
      </c>
    </row>
    <row r="13101" spans="1:5" x14ac:dyDescent="0.45">
      <c r="A13101" s="2">
        <v>44257.660188738424</v>
      </c>
      <c r="B13101">
        <f t="shared" si="408"/>
        <v>3823861840.3069997</v>
      </c>
      <c r="C13101">
        <f t="shared" si="409"/>
        <v>17.200999736785889</v>
      </c>
      <c r="D13101" s="1">
        <v>28.38937</v>
      </c>
      <c r="E13101" s="1">
        <v>-5.6069589999999998</v>
      </c>
    </row>
    <row r="13102" spans="1:5" x14ac:dyDescent="0.45">
      <c r="A13102" s="2">
        <v>44257.66018875</v>
      </c>
      <c r="B13102">
        <f t="shared" si="408"/>
        <v>3823861840.3080001</v>
      </c>
      <c r="C13102">
        <f t="shared" si="409"/>
        <v>17.202000141143799</v>
      </c>
      <c r="D13102" s="1">
        <v>27.777850000000001</v>
      </c>
      <c r="E13102" s="1">
        <v>-5.6005890000000003</v>
      </c>
    </row>
    <row r="13103" spans="1:5" x14ac:dyDescent="0.45">
      <c r="A13103" s="2">
        <v>44257.660188761576</v>
      </c>
      <c r="B13103">
        <f t="shared" si="408"/>
        <v>3823861840.309</v>
      </c>
      <c r="C13103">
        <f t="shared" si="409"/>
        <v>17.203000068664551</v>
      </c>
      <c r="D13103" s="1">
        <v>27.319220000000001</v>
      </c>
      <c r="E13103" s="1">
        <v>-5.6133290000000002</v>
      </c>
    </row>
    <row r="13104" spans="1:5" x14ac:dyDescent="0.45">
      <c r="A13104" s="2">
        <v>44257.660188773145</v>
      </c>
      <c r="B13104">
        <f t="shared" si="408"/>
        <v>3823861840.3099999</v>
      </c>
      <c r="C13104">
        <f t="shared" si="409"/>
        <v>17.203999996185303</v>
      </c>
      <c r="D13104" s="1">
        <v>27.319220000000001</v>
      </c>
      <c r="E13104" s="1">
        <v>-5.6133290000000002</v>
      </c>
    </row>
    <row r="13105" spans="1:5" x14ac:dyDescent="0.45">
      <c r="A13105" s="2">
        <v>44257.660188784721</v>
      </c>
      <c r="B13105">
        <f t="shared" si="408"/>
        <v>3823861840.3109999</v>
      </c>
      <c r="C13105">
        <f t="shared" si="409"/>
        <v>17.204999923706055</v>
      </c>
      <c r="D13105" s="1">
        <v>27.777850000000001</v>
      </c>
      <c r="E13105" s="1">
        <v>-5.6324379999999996</v>
      </c>
    </row>
    <row r="13106" spans="1:5" x14ac:dyDescent="0.45">
      <c r="A13106" s="2">
        <v>44257.660188796297</v>
      </c>
      <c r="B13106">
        <f t="shared" si="408"/>
        <v>3823861840.3120003</v>
      </c>
      <c r="C13106">
        <f t="shared" si="409"/>
        <v>17.206000328063965</v>
      </c>
      <c r="D13106" s="1">
        <v>27.624970000000001</v>
      </c>
      <c r="E13106" s="1">
        <v>-5.6196989999999998</v>
      </c>
    </row>
    <row r="13107" spans="1:5" x14ac:dyDescent="0.45">
      <c r="A13107" s="2">
        <v>44257.660188807873</v>
      </c>
      <c r="B13107">
        <f t="shared" si="408"/>
        <v>3823861840.3130002</v>
      </c>
      <c r="C13107">
        <f t="shared" si="409"/>
        <v>17.207000255584717</v>
      </c>
      <c r="D13107" s="1">
        <v>27.701409999999999</v>
      </c>
      <c r="E13107" s="1">
        <v>-5.6133290000000002</v>
      </c>
    </row>
    <row r="13108" spans="1:5" x14ac:dyDescent="0.45">
      <c r="A13108" s="2">
        <v>44257.660188819442</v>
      </c>
      <c r="B13108">
        <f t="shared" si="408"/>
        <v>3823861840.3139997</v>
      </c>
      <c r="C13108">
        <f t="shared" si="409"/>
        <v>17.207999706268311</v>
      </c>
      <c r="D13108" s="1">
        <v>27.930730000000001</v>
      </c>
      <c r="E13108" s="1">
        <v>-5.6005890000000003</v>
      </c>
    </row>
    <row r="13109" spans="1:5" x14ac:dyDescent="0.45">
      <c r="A13109" s="2">
        <v>44257.660188831018</v>
      </c>
      <c r="B13109">
        <f t="shared" si="408"/>
        <v>3823861840.3150001</v>
      </c>
      <c r="C13109">
        <f t="shared" si="409"/>
        <v>17.209000110626221</v>
      </c>
      <c r="D13109" s="1">
        <v>27.777850000000001</v>
      </c>
      <c r="E13109" s="1">
        <v>-5.6069589999999998</v>
      </c>
    </row>
    <row r="13110" spans="1:5" x14ac:dyDescent="0.45">
      <c r="A13110" s="2">
        <v>44257.660188842594</v>
      </c>
      <c r="B13110">
        <f t="shared" si="408"/>
        <v>3823861840.316</v>
      </c>
      <c r="C13110">
        <f t="shared" si="409"/>
        <v>17.210000038146973</v>
      </c>
      <c r="D13110" s="1">
        <v>28.38937</v>
      </c>
      <c r="E13110" s="1">
        <v>-5.6005890000000003</v>
      </c>
    </row>
    <row r="13111" spans="1:5" x14ac:dyDescent="0.45">
      <c r="A13111" s="2">
        <v>44257.66018885417</v>
      </c>
      <c r="B13111">
        <f t="shared" si="408"/>
        <v>3823861840.3170004</v>
      </c>
      <c r="C13111">
        <f t="shared" si="409"/>
        <v>17.211000442504883</v>
      </c>
      <c r="D13111" s="1">
        <v>28.618690000000001</v>
      </c>
      <c r="E13111" s="1">
        <v>-5.6005890000000003</v>
      </c>
    </row>
    <row r="13112" spans="1:5" x14ac:dyDescent="0.45">
      <c r="A13112" s="2">
        <v>44257.660188865739</v>
      </c>
      <c r="B13112">
        <f t="shared" si="408"/>
        <v>3823861840.3179998</v>
      </c>
      <c r="C13112">
        <f t="shared" si="409"/>
        <v>17.211999893188477</v>
      </c>
      <c r="D13112" s="1">
        <v>28.38937</v>
      </c>
      <c r="E13112" s="1">
        <v>-5.6069589999999998</v>
      </c>
    </row>
    <row r="13113" spans="1:5" x14ac:dyDescent="0.45">
      <c r="A13113" s="2">
        <v>44257.660188877315</v>
      </c>
      <c r="B13113">
        <f t="shared" si="408"/>
        <v>3823861840.3189998</v>
      </c>
      <c r="C13113">
        <f t="shared" si="409"/>
        <v>17.212999820709229</v>
      </c>
      <c r="D13113" s="1">
        <v>28.38937</v>
      </c>
      <c r="E13113" s="1">
        <v>-5.6005890000000003</v>
      </c>
    </row>
    <row r="13114" spans="1:5" x14ac:dyDescent="0.45">
      <c r="A13114" s="2">
        <v>44257.660188888891</v>
      </c>
      <c r="B13114">
        <f t="shared" si="408"/>
        <v>3823861840.3200002</v>
      </c>
      <c r="C13114">
        <f t="shared" si="409"/>
        <v>17.214000225067139</v>
      </c>
      <c r="D13114" s="1">
        <v>28.542249999999999</v>
      </c>
      <c r="E13114" s="1">
        <v>-5.6133290000000002</v>
      </c>
    </row>
    <row r="13115" spans="1:5" x14ac:dyDescent="0.45">
      <c r="A13115" s="2">
        <v>44257.66018890046</v>
      </c>
      <c r="B13115">
        <f t="shared" si="408"/>
        <v>3823861840.3209996</v>
      </c>
      <c r="C13115">
        <f t="shared" si="409"/>
        <v>17.214999675750732</v>
      </c>
      <c r="D13115" s="1">
        <v>28.465810000000001</v>
      </c>
      <c r="E13115" s="1">
        <v>-5.6133290000000002</v>
      </c>
    </row>
    <row r="13116" spans="1:5" x14ac:dyDescent="0.45">
      <c r="A13116" s="2">
        <v>44257.660188912036</v>
      </c>
      <c r="B13116">
        <f t="shared" si="408"/>
        <v>3823861840.322</v>
      </c>
      <c r="C13116">
        <f t="shared" si="409"/>
        <v>17.216000080108643</v>
      </c>
      <c r="D13116" s="1">
        <v>28.542249999999999</v>
      </c>
      <c r="E13116" s="1">
        <v>-5.6324379999999996</v>
      </c>
    </row>
    <row r="13117" spans="1:5" x14ac:dyDescent="0.45">
      <c r="A13117" s="2">
        <v>44257.660188923612</v>
      </c>
      <c r="B13117">
        <f t="shared" si="408"/>
        <v>3823861840.323</v>
      </c>
      <c r="C13117">
        <f t="shared" si="409"/>
        <v>17.217000007629395</v>
      </c>
      <c r="D13117" s="1">
        <v>28.312930000000001</v>
      </c>
      <c r="E13117" s="1">
        <v>-5.6260680000000001</v>
      </c>
    </row>
    <row r="13118" spans="1:5" x14ac:dyDescent="0.45">
      <c r="A13118" s="2">
        <v>44257.660188935188</v>
      </c>
      <c r="B13118">
        <f t="shared" si="408"/>
        <v>3823861840.3240004</v>
      </c>
      <c r="C13118">
        <f t="shared" si="409"/>
        <v>17.218000411987305</v>
      </c>
      <c r="D13118" s="1">
        <v>27.701409999999999</v>
      </c>
      <c r="E13118" s="1">
        <v>-5.6133290000000002</v>
      </c>
    </row>
    <row r="13119" spans="1:5" x14ac:dyDescent="0.45">
      <c r="A13119" s="2">
        <v>44257.660188946757</v>
      </c>
      <c r="B13119">
        <f t="shared" si="408"/>
        <v>3823861840.3249998</v>
      </c>
      <c r="C13119">
        <f t="shared" si="409"/>
        <v>17.218999862670898</v>
      </c>
      <c r="D13119" s="1">
        <v>27.624970000000001</v>
      </c>
      <c r="E13119" s="1">
        <v>-5.6196989999999998</v>
      </c>
    </row>
    <row r="13120" spans="1:5" x14ac:dyDescent="0.45">
      <c r="A13120" s="2">
        <v>44257.660188958333</v>
      </c>
      <c r="B13120">
        <f t="shared" si="408"/>
        <v>3823861840.3259997</v>
      </c>
      <c r="C13120">
        <f t="shared" si="409"/>
        <v>17.21999979019165</v>
      </c>
      <c r="D13120" s="1">
        <v>27.777850000000001</v>
      </c>
      <c r="E13120" s="1">
        <v>-5.6133290000000002</v>
      </c>
    </row>
    <row r="13121" spans="1:5" x14ac:dyDescent="0.45">
      <c r="A13121" s="2">
        <v>44257.660188969909</v>
      </c>
      <c r="B13121">
        <f t="shared" si="408"/>
        <v>3823861840.3270001</v>
      </c>
      <c r="C13121">
        <f t="shared" si="409"/>
        <v>17.221000194549561</v>
      </c>
      <c r="D13121" s="1">
        <v>27.54853</v>
      </c>
      <c r="E13121" s="1">
        <v>-5.6133290000000002</v>
      </c>
    </row>
    <row r="13122" spans="1:5" x14ac:dyDescent="0.45">
      <c r="A13122" s="2">
        <v>44257.660188981485</v>
      </c>
      <c r="B13122">
        <f t="shared" ref="B13122:B13185" si="410">A13122*86400</f>
        <v>3823861840.3280001</v>
      </c>
      <c r="C13122">
        <f t="shared" ref="C13122:C13185" si="411">B13122-$B$1</f>
        <v>17.222000122070313</v>
      </c>
      <c r="D13122" s="1">
        <v>27.624970000000001</v>
      </c>
      <c r="E13122" s="1">
        <v>-5.5942189999999998</v>
      </c>
    </row>
    <row r="13123" spans="1:5" x14ac:dyDescent="0.45">
      <c r="A13123" s="2">
        <v>44257.660188993053</v>
      </c>
      <c r="B13123">
        <f t="shared" si="410"/>
        <v>3823861840.329</v>
      </c>
      <c r="C13123">
        <f t="shared" si="411"/>
        <v>17.223000049591064</v>
      </c>
      <c r="D13123" s="1">
        <v>27.701409999999999</v>
      </c>
      <c r="E13123" s="1">
        <v>-5.6005890000000003</v>
      </c>
    </row>
    <row r="13124" spans="1:5" x14ac:dyDescent="0.45">
      <c r="A13124" s="2">
        <v>44257.66018900463</v>
      </c>
      <c r="B13124">
        <f t="shared" si="410"/>
        <v>3823861840.3299999</v>
      </c>
      <c r="C13124">
        <f t="shared" si="411"/>
        <v>17.223999977111816</v>
      </c>
      <c r="D13124" s="1">
        <v>27.166340000000002</v>
      </c>
      <c r="E13124" s="1">
        <v>-5.6069589999999998</v>
      </c>
    </row>
    <row r="13125" spans="1:5" x14ac:dyDescent="0.45">
      <c r="A13125" s="2">
        <v>44257.660189016206</v>
      </c>
      <c r="B13125">
        <f t="shared" si="410"/>
        <v>3823861840.3310003</v>
      </c>
      <c r="C13125">
        <f t="shared" si="411"/>
        <v>17.225000381469727</v>
      </c>
      <c r="D13125" s="1">
        <v>27.854289999999999</v>
      </c>
      <c r="E13125" s="1">
        <v>-5.6196989999999998</v>
      </c>
    </row>
    <row r="13126" spans="1:5" x14ac:dyDescent="0.45">
      <c r="A13126" s="2">
        <v>44257.660189027774</v>
      </c>
      <c r="B13126">
        <f t="shared" si="410"/>
        <v>3823861840.3319998</v>
      </c>
      <c r="C13126">
        <f t="shared" si="411"/>
        <v>17.22599983215332</v>
      </c>
      <c r="D13126" s="1">
        <v>28.007169999999999</v>
      </c>
      <c r="E13126" s="1">
        <v>-5.6069589999999998</v>
      </c>
    </row>
    <row r="13127" spans="1:5" x14ac:dyDescent="0.45">
      <c r="A13127" s="2">
        <v>44257.66018903935</v>
      </c>
      <c r="B13127">
        <f t="shared" si="410"/>
        <v>3823861840.3329997</v>
      </c>
      <c r="C13127">
        <f t="shared" si="411"/>
        <v>17.226999759674072</v>
      </c>
      <c r="D13127" s="1">
        <v>28.23649</v>
      </c>
      <c r="E13127" s="1">
        <v>-5.6324379999999996</v>
      </c>
    </row>
    <row r="13128" spans="1:5" x14ac:dyDescent="0.45">
      <c r="A13128" s="2">
        <v>44257.660189050926</v>
      </c>
      <c r="B13128">
        <f t="shared" si="410"/>
        <v>3823861840.3340001</v>
      </c>
      <c r="C13128">
        <f t="shared" si="411"/>
        <v>17.228000164031982</v>
      </c>
      <c r="D13128" s="1">
        <v>28.618690000000001</v>
      </c>
      <c r="E13128" s="1">
        <v>-5.6260680000000001</v>
      </c>
    </row>
    <row r="13129" spans="1:5" x14ac:dyDescent="0.45">
      <c r="A13129" s="2">
        <v>44257.660189062502</v>
      </c>
      <c r="B13129">
        <f t="shared" si="410"/>
        <v>3823861840.335</v>
      </c>
      <c r="C13129">
        <f t="shared" si="411"/>
        <v>17.229000091552734</v>
      </c>
      <c r="D13129" s="1">
        <v>28.542249999999999</v>
      </c>
      <c r="E13129" s="1">
        <v>-5.6133290000000002</v>
      </c>
    </row>
    <row r="13130" spans="1:5" x14ac:dyDescent="0.45">
      <c r="A13130" s="2">
        <v>44257.660189074071</v>
      </c>
      <c r="B13130">
        <f t="shared" si="410"/>
        <v>3823861840.336</v>
      </c>
      <c r="C13130">
        <f t="shared" si="411"/>
        <v>17.230000019073486</v>
      </c>
      <c r="D13130" s="1">
        <v>28.465810000000001</v>
      </c>
      <c r="E13130" s="1">
        <v>-5.6196989999999998</v>
      </c>
    </row>
    <row r="13131" spans="1:5" x14ac:dyDescent="0.45">
      <c r="A13131" s="2">
        <v>44257.660189085647</v>
      </c>
      <c r="B13131">
        <f t="shared" si="410"/>
        <v>3823861840.3369999</v>
      </c>
      <c r="C13131">
        <f t="shared" si="411"/>
        <v>17.230999946594238</v>
      </c>
      <c r="D13131" s="1">
        <v>28.312930000000001</v>
      </c>
      <c r="E13131" s="1">
        <v>-5.6133290000000002</v>
      </c>
    </row>
    <row r="13132" spans="1:5" x14ac:dyDescent="0.45">
      <c r="A13132" s="2">
        <v>44257.660189097223</v>
      </c>
      <c r="B13132">
        <f t="shared" si="410"/>
        <v>3823861840.3380003</v>
      </c>
      <c r="C13132">
        <f t="shared" si="411"/>
        <v>17.232000350952148</v>
      </c>
      <c r="D13132" s="1">
        <v>29.2302</v>
      </c>
      <c r="E13132" s="1">
        <v>-5.6005890000000003</v>
      </c>
    </row>
    <row r="13133" spans="1:5" x14ac:dyDescent="0.45">
      <c r="A13133" s="2">
        <v>44257.660189108799</v>
      </c>
      <c r="B13133">
        <f t="shared" si="410"/>
        <v>3823861840.3390002</v>
      </c>
      <c r="C13133">
        <f t="shared" si="411"/>
        <v>17.2330002784729</v>
      </c>
      <c r="D13133" s="1">
        <v>28.23649</v>
      </c>
      <c r="E13133" s="1">
        <v>-5.6069589999999998</v>
      </c>
    </row>
    <row r="13134" spans="1:5" x14ac:dyDescent="0.45">
      <c r="A13134" s="2">
        <v>44257.660189120368</v>
      </c>
      <c r="B13134">
        <f t="shared" si="410"/>
        <v>3823861840.3399997</v>
      </c>
      <c r="C13134">
        <f t="shared" si="411"/>
        <v>17.233999729156494</v>
      </c>
      <c r="D13134" s="1">
        <v>28.007169999999999</v>
      </c>
      <c r="E13134" s="1">
        <v>-5.6260680000000001</v>
      </c>
    </row>
    <row r="13135" spans="1:5" x14ac:dyDescent="0.45">
      <c r="A13135" s="2">
        <v>44257.660189131944</v>
      </c>
      <c r="B13135">
        <f t="shared" si="410"/>
        <v>3823861840.3410001</v>
      </c>
      <c r="C13135">
        <f t="shared" si="411"/>
        <v>17.235000133514404</v>
      </c>
      <c r="D13135" s="1">
        <v>28.007169999999999</v>
      </c>
      <c r="E13135" s="1">
        <v>-5.6196989999999998</v>
      </c>
    </row>
    <row r="13136" spans="1:5" x14ac:dyDescent="0.45">
      <c r="A13136" s="2">
        <v>44257.66018914352</v>
      </c>
      <c r="B13136">
        <f t="shared" si="410"/>
        <v>3823861840.342</v>
      </c>
      <c r="C13136">
        <f t="shared" si="411"/>
        <v>17.236000061035156</v>
      </c>
      <c r="D13136" s="1">
        <v>27.54853</v>
      </c>
      <c r="E13136" s="1">
        <v>-5.6324379999999996</v>
      </c>
    </row>
    <row r="13137" spans="1:5" x14ac:dyDescent="0.45">
      <c r="A13137" s="2">
        <v>44257.660189155089</v>
      </c>
      <c r="B13137">
        <f t="shared" si="410"/>
        <v>3823861840.3429995</v>
      </c>
      <c r="C13137">
        <f t="shared" si="411"/>
        <v>17.23699951171875</v>
      </c>
      <c r="D13137" s="1">
        <v>27.54853</v>
      </c>
      <c r="E13137" s="1">
        <v>-5.6196989999999998</v>
      </c>
    </row>
    <row r="13138" spans="1:5" x14ac:dyDescent="0.45">
      <c r="A13138" s="2">
        <v>44257.660189166665</v>
      </c>
      <c r="B13138">
        <f t="shared" si="410"/>
        <v>3823861840.3439999</v>
      </c>
      <c r="C13138">
        <f t="shared" si="411"/>
        <v>17.23799991607666</v>
      </c>
      <c r="D13138" s="1">
        <v>27.472090000000001</v>
      </c>
      <c r="E13138" s="1">
        <v>-5.6324379999999996</v>
      </c>
    </row>
    <row r="13139" spans="1:5" x14ac:dyDescent="0.45">
      <c r="A13139" s="2">
        <v>44257.660189178241</v>
      </c>
      <c r="B13139">
        <f t="shared" si="410"/>
        <v>3823861840.3450003</v>
      </c>
      <c r="C13139">
        <f t="shared" si="411"/>
        <v>17.23900032043457</v>
      </c>
      <c r="D13139" s="1">
        <v>27.701409999999999</v>
      </c>
      <c r="E13139" s="1">
        <v>-5.638808</v>
      </c>
    </row>
    <row r="13140" spans="1:5" x14ac:dyDescent="0.45">
      <c r="A13140" s="2">
        <v>44257.660189189817</v>
      </c>
      <c r="B13140">
        <f t="shared" si="410"/>
        <v>3823861840.3460002</v>
      </c>
      <c r="C13140">
        <f t="shared" si="411"/>
        <v>17.240000247955322</v>
      </c>
      <c r="D13140" s="1">
        <v>27.624970000000001</v>
      </c>
      <c r="E13140" s="1">
        <v>-5.6196989999999998</v>
      </c>
    </row>
    <row r="13141" spans="1:5" x14ac:dyDescent="0.45">
      <c r="A13141" s="2">
        <v>44257.660189201386</v>
      </c>
      <c r="B13141">
        <f t="shared" si="410"/>
        <v>3823861840.3469996</v>
      </c>
      <c r="C13141">
        <f t="shared" si="411"/>
        <v>17.240999698638916</v>
      </c>
      <c r="D13141" s="1">
        <v>28.08361</v>
      </c>
      <c r="E13141" s="1">
        <v>-5.6196989999999998</v>
      </c>
    </row>
    <row r="13142" spans="1:5" x14ac:dyDescent="0.45">
      <c r="A13142" s="2">
        <v>44257.660189212962</v>
      </c>
      <c r="B13142">
        <f t="shared" si="410"/>
        <v>3823861840.348</v>
      </c>
      <c r="C13142">
        <f t="shared" si="411"/>
        <v>17.242000102996826</v>
      </c>
      <c r="D13142" s="1">
        <v>28.465810000000001</v>
      </c>
      <c r="E13142" s="1">
        <v>-5.6005890000000003</v>
      </c>
    </row>
    <row r="13143" spans="1:5" x14ac:dyDescent="0.45">
      <c r="A13143" s="2">
        <v>44257.660189224538</v>
      </c>
      <c r="B13143">
        <f t="shared" si="410"/>
        <v>3823861840.349</v>
      </c>
      <c r="C13143">
        <f t="shared" si="411"/>
        <v>17.243000030517578</v>
      </c>
      <c r="D13143" s="1">
        <v>28.08361</v>
      </c>
      <c r="E13143" s="1">
        <v>-5.6005890000000003</v>
      </c>
    </row>
    <row r="13144" spans="1:5" x14ac:dyDescent="0.45">
      <c r="A13144" s="2">
        <v>44257.660189236114</v>
      </c>
      <c r="B13144">
        <f t="shared" si="410"/>
        <v>3823861840.3500004</v>
      </c>
      <c r="C13144">
        <f t="shared" si="411"/>
        <v>17.244000434875488</v>
      </c>
      <c r="D13144" s="1">
        <v>28.618690000000001</v>
      </c>
      <c r="E13144" s="1">
        <v>-5.6196989999999998</v>
      </c>
    </row>
    <row r="13145" spans="1:5" x14ac:dyDescent="0.45">
      <c r="A13145" s="2">
        <v>44257.660189247683</v>
      </c>
      <c r="B13145">
        <f t="shared" si="410"/>
        <v>3823861840.3509998</v>
      </c>
      <c r="C13145">
        <f t="shared" si="411"/>
        <v>17.244999885559082</v>
      </c>
      <c r="D13145" s="1">
        <v>28.542249999999999</v>
      </c>
      <c r="E13145" s="1">
        <v>-5.6260680000000001</v>
      </c>
    </row>
    <row r="13146" spans="1:5" x14ac:dyDescent="0.45">
      <c r="A13146" s="2">
        <v>44257.660189259259</v>
      </c>
      <c r="B13146">
        <f t="shared" si="410"/>
        <v>3823861840.3519998</v>
      </c>
      <c r="C13146">
        <f t="shared" si="411"/>
        <v>17.245999813079834</v>
      </c>
      <c r="D13146" s="1">
        <v>28.542249999999999</v>
      </c>
      <c r="E13146" s="1">
        <v>-5.6324379999999996</v>
      </c>
    </row>
    <row r="13147" spans="1:5" x14ac:dyDescent="0.45">
      <c r="A13147" s="2">
        <v>44257.660189270835</v>
      </c>
      <c r="B13147">
        <f t="shared" si="410"/>
        <v>3823861840.3530002</v>
      </c>
      <c r="C13147">
        <f t="shared" si="411"/>
        <v>17.247000217437744</v>
      </c>
      <c r="D13147" s="1">
        <v>28.618690000000001</v>
      </c>
      <c r="E13147" s="1">
        <v>-5.638808</v>
      </c>
    </row>
    <row r="13148" spans="1:5" x14ac:dyDescent="0.45">
      <c r="A13148" s="2">
        <v>44257.660189282411</v>
      </c>
      <c r="B13148">
        <f t="shared" si="410"/>
        <v>3823861840.3540001</v>
      </c>
      <c r="C13148">
        <f t="shared" si="411"/>
        <v>17.248000144958496</v>
      </c>
      <c r="D13148" s="1">
        <v>28.848009999999999</v>
      </c>
      <c r="E13148" s="1">
        <v>-5.6069589999999998</v>
      </c>
    </row>
    <row r="13149" spans="1:5" x14ac:dyDescent="0.45">
      <c r="A13149" s="2">
        <v>44257.66018929398</v>
      </c>
      <c r="B13149">
        <f t="shared" si="410"/>
        <v>3823861840.355</v>
      </c>
      <c r="C13149">
        <f t="shared" si="411"/>
        <v>17.249000072479248</v>
      </c>
      <c r="D13149" s="1">
        <v>28.465810000000001</v>
      </c>
      <c r="E13149" s="1">
        <v>-5.6069589999999998</v>
      </c>
    </row>
    <row r="13150" spans="1:5" x14ac:dyDescent="0.45">
      <c r="A13150" s="2">
        <v>44257.660189305556</v>
      </c>
      <c r="B13150">
        <f t="shared" si="410"/>
        <v>3823861840.3559999</v>
      </c>
      <c r="C13150">
        <f t="shared" si="411"/>
        <v>17.25</v>
      </c>
      <c r="D13150" s="1">
        <v>28.08361</v>
      </c>
      <c r="E13150" s="1">
        <v>-5.6196989999999998</v>
      </c>
    </row>
    <row r="13151" spans="1:5" x14ac:dyDescent="0.45">
      <c r="A13151" s="2">
        <v>44257.660189317132</v>
      </c>
      <c r="B13151">
        <f t="shared" si="410"/>
        <v>3823861840.3570004</v>
      </c>
      <c r="C13151">
        <f t="shared" si="411"/>
        <v>17.25100040435791</v>
      </c>
      <c r="D13151" s="1">
        <v>27.777850000000001</v>
      </c>
      <c r="E13151" s="1">
        <v>-5.6260680000000001</v>
      </c>
    </row>
    <row r="13152" spans="1:5" x14ac:dyDescent="0.45">
      <c r="A13152" s="2">
        <v>44257.660189328701</v>
      </c>
      <c r="B13152">
        <f t="shared" si="410"/>
        <v>3823861840.3579998</v>
      </c>
      <c r="C13152">
        <f t="shared" si="411"/>
        <v>17.251999855041504</v>
      </c>
      <c r="D13152" s="1">
        <v>27.624970000000001</v>
      </c>
      <c r="E13152" s="1">
        <v>-5.638808</v>
      </c>
    </row>
    <row r="13153" spans="1:5" x14ac:dyDescent="0.45">
      <c r="A13153" s="2">
        <v>44257.660189340277</v>
      </c>
      <c r="B13153">
        <f t="shared" si="410"/>
        <v>3823861840.3589997</v>
      </c>
      <c r="C13153">
        <f t="shared" si="411"/>
        <v>17.252999782562256</v>
      </c>
      <c r="D13153" s="1">
        <v>27.701409999999999</v>
      </c>
      <c r="E13153" s="1">
        <v>-5.638808</v>
      </c>
    </row>
    <row r="13154" spans="1:5" x14ac:dyDescent="0.45">
      <c r="A13154" s="2">
        <v>44257.660189351853</v>
      </c>
      <c r="B13154">
        <f t="shared" si="410"/>
        <v>3823861840.3600001</v>
      </c>
      <c r="C13154">
        <f t="shared" si="411"/>
        <v>17.254000186920166</v>
      </c>
      <c r="D13154" s="1">
        <v>27.701409999999999</v>
      </c>
      <c r="E13154" s="1">
        <v>-5.6196989999999998</v>
      </c>
    </row>
    <row r="13155" spans="1:5" x14ac:dyDescent="0.45">
      <c r="A13155" s="2">
        <v>44257.660189363429</v>
      </c>
      <c r="B13155">
        <f t="shared" si="410"/>
        <v>3823861840.3610001</v>
      </c>
      <c r="C13155">
        <f t="shared" si="411"/>
        <v>17.255000114440918</v>
      </c>
      <c r="D13155" s="1">
        <v>27.854289999999999</v>
      </c>
      <c r="E13155" s="1">
        <v>-5.6196989999999998</v>
      </c>
    </row>
    <row r="13156" spans="1:5" x14ac:dyDescent="0.45">
      <c r="A13156" s="2">
        <v>44257.660189374998</v>
      </c>
      <c r="B13156">
        <f t="shared" si="410"/>
        <v>3823861840.362</v>
      </c>
      <c r="C13156">
        <f t="shared" si="411"/>
        <v>17.25600004196167</v>
      </c>
      <c r="D13156" s="1">
        <v>27.701409999999999</v>
      </c>
      <c r="E13156" s="1">
        <v>-5.6069589999999998</v>
      </c>
    </row>
    <row r="13157" spans="1:5" x14ac:dyDescent="0.45">
      <c r="A13157" s="2">
        <v>44257.660189386574</v>
      </c>
      <c r="B13157">
        <f t="shared" si="410"/>
        <v>3823861840.3629999</v>
      </c>
      <c r="C13157">
        <f t="shared" si="411"/>
        <v>17.256999969482422</v>
      </c>
      <c r="D13157" s="1">
        <v>27.701409999999999</v>
      </c>
      <c r="E13157" s="1">
        <v>-5.6196989999999998</v>
      </c>
    </row>
    <row r="13158" spans="1:5" x14ac:dyDescent="0.45">
      <c r="A13158" s="2">
        <v>44257.66018939815</v>
      </c>
      <c r="B13158">
        <f t="shared" si="410"/>
        <v>3823861840.3640003</v>
      </c>
      <c r="C13158">
        <f t="shared" si="411"/>
        <v>17.258000373840332</v>
      </c>
      <c r="D13158" s="1">
        <v>27.54853</v>
      </c>
      <c r="E13158" s="1">
        <v>-5.6260680000000001</v>
      </c>
    </row>
    <row r="13159" spans="1:5" x14ac:dyDescent="0.45">
      <c r="A13159" s="2">
        <v>44257.660189409726</v>
      </c>
      <c r="B13159">
        <f t="shared" si="410"/>
        <v>3823861840.3650002</v>
      </c>
      <c r="C13159">
        <f t="shared" si="411"/>
        <v>17.259000301361084</v>
      </c>
      <c r="D13159" s="1">
        <v>27.854289999999999</v>
      </c>
      <c r="E13159" s="1">
        <v>-5.638808</v>
      </c>
    </row>
    <row r="13160" spans="1:5" x14ac:dyDescent="0.45">
      <c r="A13160" s="2">
        <v>44257.660189421294</v>
      </c>
      <c r="B13160">
        <f t="shared" si="410"/>
        <v>3823861840.3659997</v>
      </c>
      <c r="C13160">
        <f t="shared" si="411"/>
        <v>17.259999752044678</v>
      </c>
      <c r="D13160" s="1">
        <v>28.08361</v>
      </c>
      <c r="E13160" s="1">
        <v>-5.638808</v>
      </c>
    </row>
    <row r="13161" spans="1:5" x14ac:dyDescent="0.45">
      <c r="A13161" s="2">
        <v>44257.660189432871</v>
      </c>
      <c r="B13161">
        <f t="shared" si="410"/>
        <v>3823861840.3670001</v>
      </c>
      <c r="C13161">
        <f t="shared" si="411"/>
        <v>17.261000156402588</v>
      </c>
      <c r="D13161" s="1">
        <v>28.542249999999999</v>
      </c>
      <c r="E13161" s="1">
        <v>-5.6324379999999996</v>
      </c>
    </row>
    <row r="13162" spans="1:5" x14ac:dyDescent="0.45">
      <c r="A13162" s="2">
        <v>44257.660189444447</v>
      </c>
      <c r="B13162">
        <f t="shared" si="410"/>
        <v>3823861840.368</v>
      </c>
      <c r="C13162">
        <f t="shared" si="411"/>
        <v>17.26200008392334</v>
      </c>
      <c r="D13162" s="1">
        <v>28.695129999999999</v>
      </c>
      <c r="E13162" s="1">
        <v>-5.6196989999999998</v>
      </c>
    </row>
    <row r="13163" spans="1:5" x14ac:dyDescent="0.45">
      <c r="A13163" s="2">
        <v>44257.660189456015</v>
      </c>
      <c r="B13163">
        <f t="shared" si="410"/>
        <v>3823861840.369</v>
      </c>
      <c r="C13163">
        <f t="shared" si="411"/>
        <v>17.263000011444092</v>
      </c>
      <c r="D13163" s="1">
        <v>28.771570000000001</v>
      </c>
      <c r="E13163" s="1">
        <v>-5.6069589999999998</v>
      </c>
    </row>
    <row r="13164" spans="1:5" x14ac:dyDescent="0.45">
      <c r="A13164" s="2">
        <v>44257.660189467591</v>
      </c>
      <c r="B13164">
        <f t="shared" si="410"/>
        <v>3823861840.3699999</v>
      </c>
      <c r="C13164">
        <f t="shared" si="411"/>
        <v>17.263999938964844</v>
      </c>
      <c r="D13164" s="1">
        <v>28.695129999999999</v>
      </c>
      <c r="E13164" s="1">
        <v>-5.6260680000000001</v>
      </c>
    </row>
    <row r="13165" spans="1:5" x14ac:dyDescent="0.45">
      <c r="A13165" s="2">
        <v>44257.660189479167</v>
      </c>
      <c r="B13165">
        <f t="shared" si="410"/>
        <v>3823861840.3710003</v>
      </c>
      <c r="C13165">
        <f t="shared" si="411"/>
        <v>17.265000343322754</v>
      </c>
      <c r="D13165" s="1">
        <v>29.07733</v>
      </c>
      <c r="E13165" s="1">
        <v>-5.6133290000000002</v>
      </c>
    </row>
    <row r="13166" spans="1:5" x14ac:dyDescent="0.45">
      <c r="A13166" s="2">
        <v>44257.660189490744</v>
      </c>
      <c r="B13166">
        <f t="shared" si="410"/>
        <v>3823861840.3720002</v>
      </c>
      <c r="C13166">
        <f t="shared" si="411"/>
        <v>17.266000270843506</v>
      </c>
      <c r="D13166" s="1">
        <v>28.92445</v>
      </c>
      <c r="E13166" s="1">
        <v>-5.6069589999999998</v>
      </c>
    </row>
    <row r="13167" spans="1:5" x14ac:dyDescent="0.45">
      <c r="A13167" s="2">
        <v>44257.660189502312</v>
      </c>
      <c r="B13167">
        <f t="shared" si="410"/>
        <v>3823861840.3729997</v>
      </c>
      <c r="C13167">
        <f t="shared" si="411"/>
        <v>17.2669997215271</v>
      </c>
      <c r="D13167" s="1">
        <v>28.38937</v>
      </c>
      <c r="E13167" s="1">
        <v>-5.6260680000000001</v>
      </c>
    </row>
    <row r="13168" spans="1:5" x14ac:dyDescent="0.45">
      <c r="A13168" s="2">
        <v>44257.660189513888</v>
      </c>
      <c r="B13168">
        <f t="shared" si="410"/>
        <v>3823861840.3740001</v>
      </c>
      <c r="C13168">
        <f t="shared" si="411"/>
        <v>17.26800012588501</v>
      </c>
      <c r="D13168" s="1">
        <v>27.930730000000001</v>
      </c>
      <c r="E13168" s="1">
        <v>-5.6196989999999998</v>
      </c>
    </row>
    <row r="13169" spans="1:5" x14ac:dyDescent="0.45">
      <c r="A13169" s="2">
        <v>44257.660189525464</v>
      </c>
      <c r="B13169">
        <f t="shared" si="410"/>
        <v>3823861840.375</v>
      </c>
      <c r="C13169">
        <f t="shared" si="411"/>
        <v>17.269000053405762</v>
      </c>
      <c r="D13169" s="1">
        <v>27.624970000000001</v>
      </c>
      <c r="E13169" s="1">
        <v>-5.638808</v>
      </c>
    </row>
    <row r="13170" spans="1:5" x14ac:dyDescent="0.45">
      <c r="A13170" s="2">
        <v>44257.66018953704</v>
      </c>
      <c r="B13170">
        <f t="shared" si="410"/>
        <v>3823861840.3760004</v>
      </c>
      <c r="C13170">
        <f t="shared" si="411"/>
        <v>17.270000457763672</v>
      </c>
      <c r="D13170" s="1">
        <v>27.624970000000001</v>
      </c>
      <c r="E13170" s="1">
        <v>-5.638808</v>
      </c>
    </row>
    <row r="13171" spans="1:5" x14ac:dyDescent="0.45">
      <c r="A13171" s="2">
        <v>44257.660189548609</v>
      </c>
      <c r="B13171">
        <f t="shared" si="410"/>
        <v>3823861840.3769999</v>
      </c>
      <c r="C13171">
        <f t="shared" si="411"/>
        <v>17.270999908447266</v>
      </c>
      <c r="D13171" s="1">
        <v>27.701409999999999</v>
      </c>
      <c r="E13171" s="1">
        <v>-5.6260680000000001</v>
      </c>
    </row>
    <row r="13172" spans="1:5" x14ac:dyDescent="0.45">
      <c r="A13172" s="2">
        <v>44257.660189560185</v>
      </c>
      <c r="B13172">
        <f t="shared" si="410"/>
        <v>3823861840.3779998</v>
      </c>
      <c r="C13172">
        <f t="shared" si="411"/>
        <v>17.271999835968018</v>
      </c>
      <c r="D13172" s="1">
        <v>28.08361</v>
      </c>
      <c r="E13172" s="1">
        <v>-5.6196989999999998</v>
      </c>
    </row>
    <row r="13173" spans="1:5" x14ac:dyDescent="0.45">
      <c r="A13173" s="2">
        <v>44257.660189571761</v>
      </c>
      <c r="B13173">
        <f t="shared" si="410"/>
        <v>3823861840.3790002</v>
      </c>
      <c r="C13173">
        <f t="shared" si="411"/>
        <v>17.273000240325928</v>
      </c>
      <c r="D13173" s="1">
        <v>27.930730000000001</v>
      </c>
      <c r="E13173" s="1">
        <v>-5.6069589999999998</v>
      </c>
    </row>
    <row r="13174" spans="1:5" x14ac:dyDescent="0.45">
      <c r="A13174" s="2">
        <v>44257.66018958333</v>
      </c>
      <c r="B13174">
        <f t="shared" si="410"/>
        <v>3823861840.3799996</v>
      </c>
      <c r="C13174">
        <f t="shared" si="411"/>
        <v>17.273999691009521</v>
      </c>
      <c r="D13174" s="1">
        <v>27.39565</v>
      </c>
      <c r="E13174" s="1">
        <v>-5.6069589999999998</v>
      </c>
    </row>
    <row r="13175" spans="1:5" x14ac:dyDescent="0.45">
      <c r="A13175" s="2">
        <v>44257.660189594906</v>
      </c>
      <c r="B13175">
        <f t="shared" si="410"/>
        <v>3823861840.381</v>
      </c>
      <c r="C13175">
        <f t="shared" si="411"/>
        <v>17.275000095367432</v>
      </c>
      <c r="D13175" s="1">
        <v>28.007169999999999</v>
      </c>
      <c r="E13175" s="1">
        <v>-5.638808</v>
      </c>
    </row>
    <row r="13176" spans="1:5" x14ac:dyDescent="0.45">
      <c r="A13176" s="2">
        <v>44257.660189606482</v>
      </c>
      <c r="B13176">
        <f t="shared" si="410"/>
        <v>3823861840.382</v>
      </c>
      <c r="C13176">
        <f t="shared" si="411"/>
        <v>17.276000022888184</v>
      </c>
      <c r="D13176" s="1">
        <v>27.854289999999999</v>
      </c>
      <c r="E13176" s="1">
        <v>-5.638808</v>
      </c>
    </row>
    <row r="13177" spans="1:5" x14ac:dyDescent="0.45">
      <c r="A13177" s="2">
        <v>44257.660189618058</v>
      </c>
      <c r="B13177">
        <f t="shared" si="410"/>
        <v>3823861840.3830004</v>
      </c>
      <c r="C13177">
        <f t="shared" si="411"/>
        <v>17.277000427246094</v>
      </c>
      <c r="D13177" s="1">
        <v>28.542249999999999</v>
      </c>
      <c r="E13177" s="1">
        <v>-5.638808</v>
      </c>
    </row>
    <row r="13178" spans="1:5" x14ac:dyDescent="0.45">
      <c r="A13178" s="2">
        <v>44257.660189629627</v>
      </c>
      <c r="B13178">
        <f t="shared" si="410"/>
        <v>3823861840.3839998</v>
      </c>
      <c r="C13178">
        <f t="shared" si="411"/>
        <v>17.277999877929688</v>
      </c>
      <c r="D13178" s="1">
        <v>28.92445</v>
      </c>
      <c r="E13178" s="1">
        <v>-5.6069589999999998</v>
      </c>
    </row>
    <row r="13179" spans="1:5" x14ac:dyDescent="0.45">
      <c r="A13179" s="2">
        <v>44257.660189641203</v>
      </c>
      <c r="B13179">
        <f t="shared" si="410"/>
        <v>3823861840.3849998</v>
      </c>
      <c r="C13179">
        <f t="shared" si="411"/>
        <v>17.278999805450439</v>
      </c>
      <c r="D13179" s="1">
        <v>28.695129999999999</v>
      </c>
      <c r="E13179" s="1">
        <v>-5.6069589999999998</v>
      </c>
    </row>
    <row r="13180" spans="1:5" x14ac:dyDescent="0.45">
      <c r="A13180" s="2">
        <v>44257.660189652779</v>
      </c>
      <c r="B13180">
        <f t="shared" si="410"/>
        <v>3823861840.3860002</v>
      </c>
      <c r="C13180">
        <f t="shared" si="411"/>
        <v>17.28000020980835</v>
      </c>
      <c r="D13180" s="1">
        <v>28.618690000000001</v>
      </c>
      <c r="E13180" s="1">
        <v>-5.6324379999999996</v>
      </c>
    </row>
    <row r="13181" spans="1:5" x14ac:dyDescent="0.45">
      <c r="A13181" s="2">
        <v>44257.660189664355</v>
      </c>
      <c r="B13181">
        <f t="shared" si="410"/>
        <v>3823861840.3870001</v>
      </c>
      <c r="C13181">
        <f t="shared" si="411"/>
        <v>17.281000137329102</v>
      </c>
      <c r="D13181" s="1">
        <v>28.160049999999998</v>
      </c>
      <c r="E13181" s="1">
        <v>-5.6260680000000001</v>
      </c>
    </row>
    <row r="13182" spans="1:5" x14ac:dyDescent="0.45">
      <c r="A13182" s="2">
        <v>44257.660189675924</v>
      </c>
      <c r="B13182">
        <f t="shared" si="410"/>
        <v>3823861840.388</v>
      </c>
      <c r="C13182">
        <f t="shared" si="411"/>
        <v>17.282000064849854</v>
      </c>
      <c r="D13182" s="1">
        <v>28.848009999999999</v>
      </c>
      <c r="E13182" s="1">
        <v>-5.638808</v>
      </c>
    </row>
    <row r="13183" spans="1:5" x14ac:dyDescent="0.45">
      <c r="A13183" s="2">
        <v>44257.6601896875</v>
      </c>
      <c r="B13183">
        <f t="shared" si="410"/>
        <v>3823861840.3889999</v>
      </c>
      <c r="C13183">
        <f t="shared" si="411"/>
        <v>17.282999992370605</v>
      </c>
      <c r="D13183" s="1">
        <v>28.160049999999998</v>
      </c>
      <c r="E13183" s="1">
        <v>-5.6451779999999996</v>
      </c>
    </row>
    <row r="13184" spans="1:5" x14ac:dyDescent="0.45">
      <c r="A13184" s="2">
        <v>44257.660189699076</v>
      </c>
      <c r="B13184">
        <f t="shared" si="410"/>
        <v>3823861840.3900003</v>
      </c>
      <c r="C13184">
        <f t="shared" si="411"/>
        <v>17.284000396728516</v>
      </c>
      <c r="D13184" s="1">
        <v>28.160049999999998</v>
      </c>
      <c r="E13184" s="1">
        <v>-5.6069589999999998</v>
      </c>
    </row>
    <row r="13185" spans="1:5" x14ac:dyDescent="0.45">
      <c r="A13185" s="2">
        <v>44257.660189710645</v>
      </c>
      <c r="B13185">
        <f t="shared" si="410"/>
        <v>3823861840.3909998</v>
      </c>
      <c r="C13185">
        <f t="shared" si="411"/>
        <v>17.284999847412109</v>
      </c>
      <c r="D13185" s="1">
        <v>28.38937</v>
      </c>
      <c r="E13185" s="1">
        <v>-5.6260680000000001</v>
      </c>
    </row>
    <row r="13186" spans="1:5" x14ac:dyDescent="0.45">
      <c r="A13186" s="2">
        <v>44257.660189722221</v>
      </c>
      <c r="B13186">
        <f t="shared" ref="B13186:B13249" si="412">A13186*86400</f>
        <v>3823861840.3919997</v>
      </c>
      <c r="C13186">
        <f t="shared" ref="C13186:C13249" si="413">B13186-$B$1</f>
        <v>17.285999774932861</v>
      </c>
      <c r="D13186" s="1">
        <v>27.701409999999999</v>
      </c>
      <c r="E13186" s="1">
        <v>-5.6260680000000001</v>
      </c>
    </row>
    <row r="13187" spans="1:5" x14ac:dyDescent="0.45">
      <c r="A13187" s="2">
        <v>44257.660189733797</v>
      </c>
      <c r="B13187">
        <f t="shared" si="412"/>
        <v>3823861840.3930001</v>
      </c>
      <c r="C13187">
        <f t="shared" si="413"/>
        <v>17.287000179290771</v>
      </c>
      <c r="D13187" s="1">
        <v>27.54853</v>
      </c>
      <c r="E13187" s="1">
        <v>-5.6260680000000001</v>
      </c>
    </row>
    <row r="13188" spans="1:5" x14ac:dyDescent="0.45">
      <c r="A13188" s="2">
        <v>44257.660189745373</v>
      </c>
      <c r="B13188">
        <f t="shared" si="412"/>
        <v>3823861840.3940001</v>
      </c>
      <c r="C13188">
        <f t="shared" si="413"/>
        <v>17.288000106811523</v>
      </c>
      <c r="D13188" s="1">
        <v>27.624970000000001</v>
      </c>
      <c r="E13188" s="1">
        <v>-5.638808</v>
      </c>
    </row>
    <row r="13189" spans="1:5" x14ac:dyDescent="0.45">
      <c r="A13189" s="2">
        <v>44257.660189756942</v>
      </c>
      <c r="B13189">
        <f t="shared" si="412"/>
        <v>3823861840.395</v>
      </c>
      <c r="C13189">
        <f t="shared" si="413"/>
        <v>17.289000034332275</v>
      </c>
      <c r="D13189" s="1">
        <v>28.08361</v>
      </c>
      <c r="E13189" s="1">
        <v>-5.6260680000000001</v>
      </c>
    </row>
    <row r="13190" spans="1:5" x14ac:dyDescent="0.45">
      <c r="A13190" s="2">
        <v>44257.660189768518</v>
      </c>
      <c r="B13190">
        <f t="shared" si="412"/>
        <v>3823861840.3959999</v>
      </c>
      <c r="C13190">
        <f t="shared" si="413"/>
        <v>17.289999961853027</v>
      </c>
      <c r="D13190" s="1">
        <v>27.701409999999999</v>
      </c>
      <c r="E13190" s="1">
        <v>-5.6069589999999998</v>
      </c>
    </row>
    <row r="13191" spans="1:5" x14ac:dyDescent="0.45">
      <c r="A13191" s="2">
        <v>44257.660189780094</v>
      </c>
      <c r="B13191">
        <f t="shared" si="412"/>
        <v>3823861840.3970003</v>
      </c>
      <c r="C13191">
        <f t="shared" si="413"/>
        <v>17.291000366210938</v>
      </c>
      <c r="D13191" s="1">
        <v>27.39565</v>
      </c>
      <c r="E13191" s="1">
        <v>-5.6069589999999998</v>
      </c>
    </row>
    <row r="13192" spans="1:5" x14ac:dyDescent="0.45">
      <c r="A13192" s="2">
        <v>44257.66018979167</v>
      </c>
      <c r="B13192">
        <f t="shared" si="412"/>
        <v>3823861840.3980002</v>
      </c>
      <c r="C13192">
        <f t="shared" si="413"/>
        <v>17.292000293731689</v>
      </c>
      <c r="D13192" s="1">
        <v>27.854289999999999</v>
      </c>
      <c r="E13192" s="1">
        <v>-5.6260680000000001</v>
      </c>
    </row>
    <row r="13193" spans="1:5" x14ac:dyDescent="0.45">
      <c r="A13193" s="2">
        <v>44257.660189803239</v>
      </c>
      <c r="B13193">
        <f t="shared" si="412"/>
        <v>3823861840.3989997</v>
      </c>
      <c r="C13193">
        <f t="shared" si="413"/>
        <v>17.292999744415283</v>
      </c>
      <c r="D13193" s="1">
        <v>28.08361</v>
      </c>
      <c r="E13193" s="1">
        <v>-5.6451779999999996</v>
      </c>
    </row>
    <row r="13194" spans="1:5" x14ac:dyDescent="0.45">
      <c r="A13194" s="2">
        <v>44257.660189814815</v>
      </c>
      <c r="B13194">
        <f t="shared" si="412"/>
        <v>3823861840.4000001</v>
      </c>
      <c r="C13194">
        <f t="shared" si="413"/>
        <v>17.294000148773193</v>
      </c>
      <c r="D13194" s="1">
        <v>28.542249999999999</v>
      </c>
      <c r="E13194" s="1">
        <v>-5.6260680000000001</v>
      </c>
    </row>
    <row r="13195" spans="1:5" x14ac:dyDescent="0.45">
      <c r="A13195" s="2">
        <v>44257.660189826391</v>
      </c>
      <c r="B13195">
        <f t="shared" si="412"/>
        <v>3823861840.401</v>
      </c>
      <c r="C13195">
        <f t="shared" si="413"/>
        <v>17.295000076293945</v>
      </c>
      <c r="D13195" s="1">
        <v>28.542249999999999</v>
      </c>
      <c r="E13195" s="1">
        <v>-5.6133290000000002</v>
      </c>
    </row>
    <row r="13196" spans="1:5" x14ac:dyDescent="0.45">
      <c r="A13196" s="2">
        <v>44257.660189837959</v>
      </c>
      <c r="B13196">
        <f t="shared" si="412"/>
        <v>3823861840.4019995</v>
      </c>
      <c r="C13196">
        <f t="shared" si="413"/>
        <v>17.295999526977539</v>
      </c>
      <c r="D13196" s="1">
        <v>28.542249999999999</v>
      </c>
      <c r="E13196" s="1">
        <v>-5.6260680000000001</v>
      </c>
    </row>
    <row r="13197" spans="1:5" x14ac:dyDescent="0.45">
      <c r="A13197" s="2">
        <v>44257.660189849536</v>
      </c>
      <c r="B13197">
        <f t="shared" si="412"/>
        <v>3823861840.4029999</v>
      </c>
      <c r="C13197">
        <f t="shared" si="413"/>
        <v>17.296999931335449</v>
      </c>
      <c r="D13197" s="1">
        <v>28.312930000000001</v>
      </c>
      <c r="E13197" s="1">
        <v>-5.6260680000000001</v>
      </c>
    </row>
    <row r="13198" spans="1:5" x14ac:dyDescent="0.45">
      <c r="A13198" s="2">
        <v>44257.660189861112</v>
      </c>
      <c r="B13198">
        <f t="shared" si="412"/>
        <v>3823861840.4039998</v>
      </c>
      <c r="C13198">
        <f t="shared" si="413"/>
        <v>17.297999858856201</v>
      </c>
      <c r="D13198" s="1">
        <v>28.618690000000001</v>
      </c>
      <c r="E13198" s="1">
        <v>-5.6260680000000001</v>
      </c>
    </row>
    <row r="13199" spans="1:5" x14ac:dyDescent="0.45">
      <c r="A13199" s="2">
        <v>44257.660189872688</v>
      </c>
      <c r="B13199">
        <f t="shared" si="412"/>
        <v>3823861840.4050002</v>
      </c>
      <c r="C13199">
        <f t="shared" si="413"/>
        <v>17.299000263214111</v>
      </c>
      <c r="D13199" s="1">
        <v>29.000889999999998</v>
      </c>
      <c r="E13199" s="1">
        <v>-5.6260680000000001</v>
      </c>
    </row>
    <row r="13200" spans="1:5" x14ac:dyDescent="0.45">
      <c r="A13200" s="2">
        <v>44257.660189884256</v>
      </c>
      <c r="B13200">
        <f t="shared" si="412"/>
        <v>3823861840.4059997</v>
      </c>
      <c r="C13200">
        <f t="shared" si="413"/>
        <v>17.299999713897705</v>
      </c>
      <c r="D13200" s="1">
        <v>28.465810000000001</v>
      </c>
      <c r="E13200" s="1">
        <v>-5.6133290000000002</v>
      </c>
    </row>
    <row r="13201" spans="1:5" x14ac:dyDescent="0.45">
      <c r="A13201" s="2">
        <v>44257.660190115741</v>
      </c>
      <c r="B13201">
        <f t="shared" si="412"/>
        <v>3823861840.4260001</v>
      </c>
      <c r="C13201">
        <f t="shared" si="413"/>
        <v>17.320000171661377</v>
      </c>
      <c r="D13201" s="1">
        <v>27.624970000000001</v>
      </c>
      <c r="E13201" s="1">
        <v>-5.6451779999999996</v>
      </c>
    </row>
    <row r="13202" spans="1:5" x14ac:dyDescent="0.45">
      <c r="A13202" s="2">
        <v>44257.660190127317</v>
      </c>
      <c r="B13202">
        <f t="shared" si="412"/>
        <v>3823861840.427</v>
      </c>
      <c r="C13202">
        <f t="shared" si="413"/>
        <v>17.321000099182129</v>
      </c>
      <c r="D13202" s="1">
        <v>27.930730000000001</v>
      </c>
      <c r="E13202" s="1">
        <v>-5.6260680000000001</v>
      </c>
    </row>
    <row r="13203" spans="1:5" x14ac:dyDescent="0.45">
      <c r="A13203" s="2">
        <v>44257.660190138886</v>
      </c>
      <c r="B13203">
        <f t="shared" si="412"/>
        <v>3823861840.4279995</v>
      </c>
      <c r="C13203">
        <f t="shared" si="413"/>
        <v>17.321999549865723</v>
      </c>
      <c r="D13203" s="1">
        <v>27.777850000000001</v>
      </c>
      <c r="E13203" s="1">
        <v>-5.6133290000000002</v>
      </c>
    </row>
    <row r="13204" spans="1:5" x14ac:dyDescent="0.45">
      <c r="A13204" s="2">
        <v>44257.660190150462</v>
      </c>
      <c r="B13204">
        <f t="shared" si="412"/>
        <v>3823861840.4289999</v>
      </c>
      <c r="C13204">
        <f t="shared" si="413"/>
        <v>17.322999954223633</v>
      </c>
      <c r="D13204" s="1">
        <v>27.701409999999999</v>
      </c>
      <c r="E13204" s="1">
        <v>-5.6133290000000002</v>
      </c>
    </row>
    <row r="13205" spans="1:5" x14ac:dyDescent="0.45">
      <c r="A13205" s="2">
        <v>44257.660190162038</v>
      </c>
      <c r="B13205">
        <f t="shared" si="412"/>
        <v>3823861840.4300003</v>
      </c>
      <c r="C13205">
        <f t="shared" si="413"/>
        <v>17.324000358581543</v>
      </c>
      <c r="D13205" s="1">
        <v>27.854289999999999</v>
      </c>
      <c r="E13205" s="1">
        <v>-5.638808</v>
      </c>
    </row>
    <row r="13206" spans="1:5" x14ac:dyDescent="0.45">
      <c r="A13206" s="2">
        <v>44257.660190173614</v>
      </c>
      <c r="B13206">
        <f t="shared" si="412"/>
        <v>3823861840.4310002</v>
      </c>
      <c r="C13206">
        <f t="shared" si="413"/>
        <v>17.325000286102295</v>
      </c>
      <c r="D13206" s="1">
        <v>27.624970000000001</v>
      </c>
      <c r="E13206" s="1">
        <v>-5.638808</v>
      </c>
    </row>
    <row r="13207" spans="1:5" x14ac:dyDescent="0.45">
      <c r="A13207" s="2">
        <v>44257.660190185183</v>
      </c>
      <c r="B13207">
        <f t="shared" si="412"/>
        <v>3823861840.4319997</v>
      </c>
      <c r="C13207">
        <f t="shared" si="413"/>
        <v>17.325999736785889</v>
      </c>
      <c r="D13207" s="1">
        <v>28.007169999999999</v>
      </c>
      <c r="E13207" s="1">
        <v>-5.6324379999999996</v>
      </c>
    </row>
    <row r="13208" spans="1:5" x14ac:dyDescent="0.45">
      <c r="A13208" s="2">
        <v>44257.660190196759</v>
      </c>
      <c r="B13208">
        <f t="shared" si="412"/>
        <v>3823861840.4330001</v>
      </c>
      <c r="C13208">
        <f t="shared" si="413"/>
        <v>17.327000141143799</v>
      </c>
      <c r="D13208" s="1">
        <v>28.312930000000001</v>
      </c>
      <c r="E13208" s="1">
        <v>-5.6196989999999998</v>
      </c>
    </row>
    <row r="13209" spans="1:5" x14ac:dyDescent="0.45">
      <c r="A13209" s="2">
        <v>44257.660190208335</v>
      </c>
      <c r="B13209">
        <f t="shared" si="412"/>
        <v>3823861840.434</v>
      </c>
      <c r="C13209">
        <f t="shared" si="413"/>
        <v>17.328000068664551</v>
      </c>
      <c r="D13209" s="1">
        <v>28.312930000000001</v>
      </c>
      <c r="E13209" s="1">
        <v>-5.6133290000000002</v>
      </c>
    </row>
    <row r="13210" spans="1:5" x14ac:dyDescent="0.45">
      <c r="A13210" s="2">
        <v>44257.660190219911</v>
      </c>
      <c r="B13210">
        <f t="shared" si="412"/>
        <v>3823861840.4350004</v>
      </c>
      <c r="C13210">
        <f t="shared" si="413"/>
        <v>17.329000473022461</v>
      </c>
      <c r="D13210" s="1">
        <v>28.38937</v>
      </c>
      <c r="E13210" s="1">
        <v>-5.6133290000000002</v>
      </c>
    </row>
    <row r="13211" spans="1:5" x14ac:dyDescent="0.45">
      <c r="A13211" s="2">
        <v>44257.66019023148</v>
      </c>
      <c r="B13211">
        <f t="shared" si="412"/>
        <v>3823861840.4359999</v>
      </c>
      <c r="C13211">
        <f t="shared" si="413"/>
        <v>17.329999923706055</v>
      </c>
      <c r="D13211" s="1">
        <v>28.38937</v>
      </c>
      <c r="E13211" s="1">
        <v>-5.6324379999999996</v>
      </c>
    </row>
    <row r="13212" spans="1:5" x14ac:dyDescent="0.45">
      <c r="A13212" s="2">
        <v>44257.660190243056</v>
      </c>
      <c r="B13212">
        <f t="shared" si="412"/>
        <v>3823861840.4369998</v>
      </c>
      <c r="C13212">
        <f t="shared" si="413"/>
        <v>17.330999851226807</v>
      </c>
      <c r="D13212" s="1">
        <v>28.38937</v>
      </c>
      <c r="E13212" s="1">
        <v>-5.6451779999999996</v>
      </c>
    </row>
    <row r="13213" spans="1:5" x14ac:dyDescent="0.45">
      <c r="A13213" s="2">
        <v>44257.660190254632</v>
      </c>
      <c r="B13213">
        <f t="shared" si="412"/>
        <v>3823861840.4380002</v>
      </c>
      <c r="C13213">
        <f t="shared" si="413"/>
        <v>17.332000255584717</v>
      </c>
      <c r="D13213" s="1">
        <v>28.695129999999999</v>
      </c>
      <c r="E13213" s="1">
        <v>-5.6260680000000001</v>
      </c>
    </row>
    <row r="13214" spans="1:5" x14ac:dyDescent="0.45">
      <c r="A13214" s="2">
        <v>44257.660190266201</v>
      </c>
      <c r="B13214">
        <f t="shared" si="412"/>
        <v>3823861840.4389997</v>
      </c>
      <c r="C13214">
        <f t="shared" si="413"/>
        <v>17.332999706268311</v>
      </c>
      <c r="D13214" s="1">
        <v>29.07733</v>
      </c>
      <c r="E13214" s="1">
        <v>-5.6324379999999996</v>
      </c>
    </row>
    <row r="13215" spans="1:5" x14ac:dyDescent="0.45">
      <c r="A13215" s="2">
        <v>44257.660190277777</v>
      </c>
      <c r="B13215">
        <f t="shared" si="412"/>
        <v>3823861840.4400001</v>
      </c>
      <c r="C13215">
        <f t="shared" si="413"/>
        <v>17.334000110626221</v>
      </c>
      <c r="D13215" s="1">
        <v>28.92445</v>
      </c>
      <c r="E13215" s="1">
        <v>-5.6133290000000002</v>
      </c>
    </row>
    <row r="13216" spans="1:5" x14ac:dyDescent="0.45">
      <c r="A13216" s="2">
        <v>44257.660190289353</v>
      </c>
      <c r="B13216">
        <f t="shared" si="412"/>
        <v>3823861840.441</v>
      </c>
      <c r="C13216">
        <f t="shared" si="413"/>
        <v>17.335000038146973</v>
      </c>
      <c r="D13216" s="1">
        <v>28.465810000000001</v>
      </c>
      <c r="E13216" s="1">
        <v>-5.6196989999999998</v>
      </c>
    </row>
    <row r="13217" spans="1:5" x14ac:dyDescent="0.45">
      <c r="A13217" s="2">
        <v>44257.660190300929</v>
      </c>
      <c r="B13217">
        <f t="shared" si="412"/>
        <v>3823861840.4420004</v>
      </c>
      <c r="C13217">
        <f t="shared" si="413"/>
        <v>17.336000442504883</v>
      </c>
      <c r="D13217" s="1">
        <v>28.007169999999999</v>
      </c>
      <c r="E13217" s="1">
        <v>-5.6133290000000002</v>
      </c>
    </row>
    <row r="13218" spans="1:5" x14ac:dyDescent="0.45">
      <c r="A13218" s="2">
        <v>44257.660190312497</v>
      </c>
      <c r="B13218">
        <f t="shared" si="412"/>
        <v>3823861840.4429998</v>
      </c>
      <c r="C13218">
        <f t="shared" si="413"/>
        <v>17.336999893188477</v>
      </c>
      <c r="D13218" s="1">
        <v>27.54853</v>
      </c>
      <c r="E13218" s="1">
        <v>-5.6324379999999996</v>
      </c>
    </row>
    <row r="13219" spans="1:5" x14ac:dyDescent="0.45">
      <c r="A13219" s="2">
        <v>44257.660190324073</v>
      </c>
      <c r="B13219">
        <f t="shared" si="412"/>
        <v>3823861840.4439998</v>
      </c>
      <c r="C13219">
        <f t="shared" si="413"/>
        <v>17.337999820709229</v>
      </c>
      <c r="D13219" s="1">
        <v>27.472090000000001</v>
      </c>
      <c r="E13219" s="1">
        <v>-5.6324379999999996</v>
      </c>
    </row>
    <row r="13220" spans="1:5" x14ac:dyDescent="0.45">
      <c r="A13220" s="2">
        <v>44257.66019033565</v>
      </c>
      <c r="B13220">
        <f t="shared" si="412"/>
        <v>3823861840.4450002</v>
      </c>
      <c r="C13220">
        <f t="shared" si="413"/>
        <v>17.339000225067139</v>
      </c>
      <c r="D13220" s="1">
        <v>27.624970000000001</v>
      </c>
      <c r="E13220" s="1">
        <v>-5.6260680000000001</v>
      </c>
    </row>
    <row r="13221" spans="1:5" x14ac:dyDescent="0.45">
      <c r="A13221" s="2">
        <v>44257.660190347226</v>
      </c>
      <c r="B13221">
        <f t="shared" si="412"/>
        <v>3823861840.4460001</v>
      </c>
      <c r="C13221">
        <f t="shared" si="413"/>
        <v>17.340000152587891</v>
      </c>
      <c r="D13221" s="1">
        <v>27.854289999999999</v>
      </c>
      <c r="E13221" s="1">
        <v>-5.6260680000000001</v>
      </c>
    </row>
    <row r="13222" spans="1:5" x14ac:dyDescent="0.45">
      <c r="A13222" s="2">
        <v>44257.660190358794</v>
      </c>
      <c r="B13222">
        <f t="shared" si="412"/>
        <v>3823861840.447</v>
      </c>
      <c r="C13222">
        <f t="shared" si="413"/>
        <v>17.341000080108643</v>
      </c>
      <c r="D13222" s="1">
        <v>27.39565</v>
      </c>
      <c r="E13222" s="1">
        <v>-5.6451779999999996</v>
      </c>
    </row>
    <row r="13223" spans="1:5" x14ac:dyDescent="0.45">
      <c r="A13223" s="2">
        <v>44257.66019037037</v>
      </c>
      <c r="B13223">
        <f t="shared" si="412"/>
        <v>3823861840.448</v>
      </c>
      <c r="C13223">
        <f t="shared" si="413"/>
        <v>17.342000007629395</v>
      </c>
      <c r="D13223" s="1">
        <v>27.624970000000001</v>
      </c>
      <c r="E13223" s="1">
        <v>-5.651548</v>
      </c>
    </row>
    <row r="13224" spans="1:5" x14ac:dyDescent="0.45">
      <c r="A13224" s="2">
        <v>44257.660190381946</v>
      </c>
      <c r="B13224">
        <f t="shared" si="412"/>
        <v>3823861840.4490004</v>
      </c>
      <c r="C13224">
        <f t="shared" si="413"/>
        <v>17.343000411987305</v>
      </c>
      <c r="D13224" s="1">
        <v>28.007169999999999</v>
      </c>
      <c r="E13224" s="1">
        <v>-5.638808</v>
      </c>
    </row>
    <row r="13225" spans="1:5" x14ac:dyDescent="0.45">
      <c r="A13225" s="2">
        <v>44257.660190393515</v>
      </c>
      <c r="B13225">
        <f t="shared" si="412"/>
        <v>3823861840.4499998</v>
      </c>
      <c r="C13225">
        <f t="shared" si="413"/>
        <v>17.343999862670898</v>
      </c>
      <c r="D13225" s="1">
        <v>28.618690000000001</v>
      </c>
      <c r="E13225" s="1">
        <v>-5.6324379999999996</v>
      </c>
    </row>
    <row r="13226" spans="1:5" x14ac:dyDescent="0.45">
      <c r="A13226" s="2">
        <v>44257.660190405091</v>
      </c>
      <c r="B13226">
        <f t="shared" si="412"/>
        <v>3823861840.4509997</v>
      </c>
      <c r="C13226">
        <f t="shared" si="413"/>
        <v>17.34499979019165</v>
      </c>
      <c r="D13226" s="1">
        <v>28.618690000000001</v>
      </c>
      <c r="E13226" s="1">
        <v>-5.6133290000000002</v>
      </c>
    </row>
    <row r="13227" spans="1:5" x14ac:dyDescent="0.45">
      <c r="A13227" s="2">
        <v>44257.660190416667</v>
      </c>
      <c r="B13227">
        <f t="shared" si="412"/>
        <v>3823861840.4520001</v>
      </c>
      <c r="C13227">
        <f t="shared" si="413"/>
        <v>17.346000194549561</v>
      </c>
      <c r="D13227" s="1">
        <v>28.542249999999999</v>
      </c>
      <c r="E13227" s="1">
        <v>-5.6133290000000002</v>
      </c>
    </row>
    <row r="13228" spans="1:5" x14ac:dyDescent="0.45">
      <c r="A13228" s="2">
        <v>44257.660190428243</v>
      </c>
      <c r="B13228">
        <f t="shared" si="412"/>
        <v>3823861840.4530001</v>
      </c>
      <c r="C13228">
        <f t="shared" si="413"/>
        <v>17.347000122070313</v>
      </c>
      <c r="D13228" s="1">
        <v>28.618690000000001</v>
      </c>
      <c r="E13228" s="1">
        <v>-5.6324379999999996</v>
      </c>
    </row>
    <row r="13229" spans="1:5" x14ac:dyDescent="0.45">
      <c r="A13229" s="2">
        <v>44257.660190439812</v>
      </c>
      <c r="B13229">
        <f t="shared" si="412"/>
        <v>3823861840.454</v>
      </c>
      <c r="C13229">
        <f t="shared" si="413"/>
        <v>17.348000049591064</v>
      </c>
      <c r="D13229" s="1">
        <v>28.618690000000001</v>
      </c>
      <c r="E13229" s="1">
        <v>-5.6133290000000002</v>
      </c>
    </row>
    <row r="13230" spans="1:5" x14ac:dyDescent="0.45">
      <c r="A13230" s="2">
        <v>44257.660190451388</v>
      </c>
      <c r="B13230">
        <f t="shared" si="412"/>
        <v>3823861840.4549999</v>
      </c>
      <c r="C13230">
        <f t="shared" si="413"/>
        <v>17.348999977111816</v>
      </c>
      <c r="D13230" s="1">
        <v>28.618690000000001</v>
      </c>
      <c r="E13230" s="1">
        <v>-5.6260680000000001</v>
      </c>
    </row>
    <row r="13231" spans="1:5" x14ac:dyDescent="0.45">
      <c r="A13231" s="2">
        <v>44257.660190462964</v>
      </c>
      <c r="B13231">
        <f t="shared" si="412"/>
        <v>3823861840.4560003</v>
      </c>
      <c r="C13231">
        <f t="shared" si="413"/>
        <v>17.350000381469727</v>
      </c>
      <c r="D13231" s="1">
        <v>28.848009999999999</v>
      </c>
      <c r="E13231" s="1">
        <v>-5.6324379999999996</v>
      </c>
    </row>
    <row r="13232" spans="1:5" x14ac:dyDescent="0.45">
      <c r="A13232" s="2">
        <v>44257.66019047454</v>
      </c>
      <c r="B13232">
        <f t="shared" si="412"/>
        <v>3823861840.4570003</v>
      </c>
      <c r="C13232">
        <f t="shared" si="413"/>
        <v>17.351000308990479</v>
      </c>
      <c r="D13232" s="1">
        <v>28.007169999999999</v>
      </c>
      <c r="E13232" s="1">
        <v>-5.6324379999999996</v>
      </c>
    </row>
    <row r="13233" spans="1:5" x14ac:dyDescent="0.45">
      <c r="A13233" s="2">
        <v>44257.660190486109</v>
      </c>
      <c r="B13233">
        <f t="shared" si="412"/>
        <v>3823861840.4579997</v>
      </c>
      <c r="C13233">
        <f t="shared" si="413"/>
        <v>17.351999759674072</v>
      </c>
      <c r="D13233" s="1">
        <v>27.854289999999999</v>
      </c>
      <c r="E13233" s="1">
        <v>-5.6451779999999996</v>
      </c>
    </row>
    <row r="13234" spans="1:5" x14ac:dyDescent="0.45">
      <c r="A13234" s="2">
        <v>44257.660190497685</v>
      </c>
      <c r="B13234">
        <f t="shared" si="412"/>
        <v>3823861840.4590001</v>
      </c>
      <c r="C13234">
        <f t="shared" si="413"/>
        <v>17.353000164031982</v>
      </c>
      <c r="D13234" s="1">
        <v>28.007169999999999</v>
      </c>
      <c r="E13234" s="1">
        <v>-5.651548</v>
      </c>
    </row>
    <row r="13235" spans="1:5" x14ac:dyDescent="0.45">
      <c r="A13235" s="2">
        <v>44257.660190509261</v>
      </c>
      <c r="B13235">
        <f t="shared" si="412"/>
        <v>3823861840.46</v>
      </c>
      <c r="C13235">
        <f t="shared" si="413"/>
        <v>17.354000091552734</v>
      </c>
      <c r="D13235" s="1">
        <v>27.930730000000001</v>
      </c>
      <c r="E13235" s="1">
        <v>-5.6133290000000002</v>
      </c>
    </row>
    <row r="13236" spans="1:5" x14ac:dyDescent="0.45">
      <c r="A13236" s="2">
        <v>44257.66019052083</v>
      </c>
      <c r="B13236">
        <f t="shared" si="412"/>
        <v>3823861840.4609995</v>
      </c>
      <c r="C13236">
        <f t="shared" si="413"/>
        <v>17.354999542236328</v>
      </c>
      <c r="D13236" s="1">
        <v>27.777850000000001</v>
      </c>
      <c r="E13236" s="1">
        <v>-5.6260680000000001</v>
      </c>
    </row>
    <row r="13237" spans="1:5" x14ac:dyDescent="0.45">
      <c r="A13237" s="2">
        <v>44257.660190532406</v>
      </c>
      <c r="B13237">
        <f t="shared" si="412"/>
        <v>3823861840.4619999</v>
      </c>
      <c r="C13237">
        <f t="shared" si="413"/>
        <v>17.355999946594238</v>
      </c>
      <c r="D13237" s="1">
        <v>27.930730000000001</v>
      </c>
      <c r="E13237" s="1">
        <v>-5.6196989999999998</v>
      </c>
    </row>
    <row r="13238" spans="1:5" x14ac:dyDescent="0.45">
      <c r="A13238" s="2">
        <v>44257.660190543982</v>
      </c>
      <c r="B13238">
        <f t="shared" si="412"/>
        <v>3823861840.4629998</v>
      </c>
      <c r="C13238">
        <f t="shared" si="413"/>
        <v>17.35699987411499</v>
      </c>
      <c r="D13238" s="1">
        <v>27.854289999999999</v>
      </c>
      <c r="E13238" s="1">
        <v>-5.6133290000000002</v>
      </c>
    </row>
    <row r="13239" spans="1:5" x14ac:dyDescent="0.45">
      <c r="A13239" s="2">
        <v>44257.660190555558</v>
      </c>
      <c r="B13239">
        <f t="shared" si="412"/>
        <v>3823861840.4640002</v>
      </c>
      <c r="C13239">
        <f t="shared" si="413"/>
        <v>17.3580002784729</v>
      </c>
      <c r="D13239" s="1">
        <v>27.319220000000001</v>
      </c>
      <c r="E13239" s="1">
        <v>-5.6133290000000002</v>
      </c>
    </row>
    <row r="13240" spans="1:5" x14ac:dyDescent="0.45">
      <c r="A13240" s="2">
        <v>44257.660190567127</v>
      </c>
      <c r="B13240">
        <f t="shared" si="412"/>
        <v>3823861840.4649997</v>
      </c>
      <c r="C13240">
        <f t="shared" si="413"/>
        <v>17.358999729156494</v>
      </c>
      <c r="D13240" s="1">
        <v>27.701409999999999</v>
      </c>
      <c r="E13240" s="1">
        <v>-5.6133290000000002</v>
      </c>
    </row>
    <row r="13241" spans="1:5" x14ac:dyDescent="0.45">
      <c r="A13241" s="2">
        <v>44257.660190578703</v>
      </c>
      <c r="B13241">
        <f t="shared" si="412"/>
        <v>3823861840.4660001</v>
      </c>
      <c r="C13241">
        <f t="shared" si="413"/>
        <v>17.360000133514404</v>
      </c>
      <c r="D13241" s="1">
        <v>28.38937</v>
      </c>
      <c r="E13241" s="1">
        <v>-5.6324379999999996</v>
      </c>
    </row>
    <row r="13242" spans="1:5" x14ac:dyDescent="0.45">
      <c r="A13242" s="2">
        <v>44257.660190590279</v>
      </c>
      <c r="B13242">
        <f t="shared" si="412"/>
        <v>3823861840.467</v>
      </c>
      <c r="C13242">
        <f t="shared" si="413"/>
        <v>17.361000061035156</v>
      </c>
      <c r="D13242" s="1">
        <v>27.854289999999999</v>
      </c>
      <c r="E13242" s="1">
        <v>-5.6260680000000001</v>
      </c>
    </row>
    <row r="13243" spans="1:5" x14ac:dyDescent="0.45">
      <c r="A13243" s="2">
        <v>44257.660190601855</v>
      </c>
      <c r="B13243">
        <f t="shared" si="412"/>
        <v>3823861840.4680004</v>
      </c>
      <c r="C13243">
        <f t="shared" si="413"/>
        <v>17.362000465393066</v>
      </c>
      <c r="D13243" s="1">
        <v>28.618690000000001</v>
      </c>
      <c r="E13243" s="1">
        <v>-5.6451779999999996</v>
      </c>
    </row>
    <row r="13244" spans="1:5" x14ac:dyDescent="0.45">
      <c r="A13244" s="2">
        <v>44257.660190613424</v>
      </c>
      <c r="B13244">
        <f t="shared" si="412"/>
        <v>3823861840.4689999</v>
      </c>
      <c r="C13244">
        <f t="shared" si="413"/>
        <v>17.36299991607666</v>
      </c>
      <c r="D13244" s="1">
        <v>28.771570000000001</v>
      </c>
      <c r="E13244" s="1">
        <v>-5.6451779999999996</v>
      </c>
    </row>
    <row r="13245" spans="1:5" x14ac:dyDescent="0.45">
      <c r="A13245" s="2">
        <v>44257.660190625</v>
      </c>
      <c r="B13245">
        <f t="shared" si="412"/>
        <v>3823861840.4699998</v>
      </c>
      <c r="C13245">
        <f t="shared" si="413"/>
        <v>17.363999843597412</v>
      </c>
      <c r="D13245" s="1">
        <v>28.695129999999999</v>
      </c>
      <c r="E13245" s="1">
        <v>-5.6133290000000002</v>
      </c>
    </row>
    <row r="13246" spans="1:5" x14ac:dyDescent="0.45">
      <c r="A13246" s="2">
        <v>44257.660190636576</v>
      </c>
      <c r="B13246">
        <f t="shared" si="412"/>
        <v>3823861840.4710002</v>
      </c>
      <c r="C13246">
        <f t="shared" si="413"/>
        <v>17.365000247955322</v>
      </c>
      <c r="D13246" s="1">
        <v>28.618690000000001</v>
      </c>
      <c r="E13246" s="1">
        <v>-5.6133290000000002</v>
      </c>
    </row>
    <row r="13247" spans="1:5" x14ac:dyDescent="0.45">
      <c r="A13247" s="2">
        <v>44257.660190648145</v>
      </c>
      <c r="B13247">
        <f t="shared" si="412"/>
        <v>3823861840.4719996</v>
      </c>
      <c r="C13247">
        <f t="shared" si="413"/>
        <v>17.365999698638916</v>
      </c>
      <c r="D13247" s="1">
        <v>28.618690000000001</v>
      </c>
      <c r="E13247" s="1">
        <v>-5.6324379999999996</v>
      </c>
    </row>
    <row r="13248" spans="1:5" x14ac:dyDescent="0.45">
      <c r="A13248" s="2">
        <v>44257.660190659721</v>
      </c>
      <c r="B13248">
        <f t="shared" si="412"/>
        <v>3823861840.473</v>
      </c>
      <c r="C13248">
        <f t="shared" si="413"/>
        <v>17.367000102996826</v>
      </c>
      <c r="D13248" s="1">
        <v>28.695129999999999</v>
      </c>
      <c r="E13248" s="1">
        <v>-5.6260680000000001</v>
      </c>
    </row>
    <row r="13249" spans="1:5" x14ac:dyDescent="0.45">
      <c r="A13249" s="2">
        <v>44257.660190671297</v>
      </c>
      <c r="B13249">
        <f t="shared" si="412"/>
        <v>3823861840.474</v>
      </c>
      <c r="C13249">
        <f t="shared" si="413"/>
        <v>17.368000030517578</v>
      </c>
      <c r="D13249" s="1">
        <v>28.312930000000001</v>
      </c>
      <c r="E13249" s="1">
        <v>-5.638808</v>
      </c>
    </row>
    <row r="13250" spans="1:5" x14ac:dyDescent="0.45">
      <c r="A13250" s="2">
        <v>44257.660190682873</v>
      </c>
      <c r="B13250">
        <f t="shared" ref="B13250:B13313" si="414">A13250*86400</f>
        <v>3823861840.4750004</v>
      </c>
      <c r="C13250">
        <f t="shared" ref="C13250:C13313" si="415">B13250-$B$1</f>
        <v>17.369000434875488</v>
      </c>
      <c r="D13250" s="1">
        <v>28.465810000000001</v>
      </c>
      <c r="E13250" s="1">
        <v>-5.6260680000000001</v>
      </c>
    </row>
    <row r="13251" spans="1:5" x14ac:dyDescent="0.45">
      <c r="A13251" s="2">
        <v>44257.660190694442</v>
      </c>
      <c r="B13251">
        <f t="shared" si="414"/>
        <v>3823861840.4759998</v>
      </c>
      <c r="C13251">
        <f t="shared" si="415"/>
        <v>17.369999885559082</v>
      </c>
      <c r="D13251" s="1">
        <v>27.701409999999999</v>
      </c>
      <c r="E13251" s="1">
        <v>-5.6451779999999996</v>
      </c>
    </row>
    <row r="13252" spans="1:5" x14ac:dyDescent="0.45">
      <c r="A13252" s="2">
        <v>44257.660190706018</v>
      </c>
      <c r="B13252">
        <f t="shared" si="414"/>
        <v>3823861840.4769998</v>
      </c>
      <c r="C13252">
        <f t="shared" si="415"/>
        <v>17.370999813079834</v>
      </c>
      <c r="D13252" s="1">
        <v>27.930730000000001</v>
      </c>
      <c r="E13252" s="1">
        <v>-5.6069589999999998</v>
      </c>
    </row>
    <row r="13253" spans="1:5" x14ac:dyDescent="0.45">
      <c r="A13253" s="2">
        <v>44257.660190717594</v>
      </c>
      <c r="B13253">
        <f t="shared" si="414"/>
        <v>3823861840.4780002</v>
      </c>
      <c r="C13253">
        <f t="shared" si="415"/>
        <v>17.372000217437744</v>
      </c>
      <c r="D13253" s="1">
        <v>27.777850000000001</v>
      </c>
      <c r="E13253" s="1">
        <v>-5.6196989999999998</v>
      </c>
    </row>
    <row r="13254" spans="1:5" x14ac:dyDescent="0.45">
      <c r="A13254" s="2">
        <v>44257.66019072917</v>
      </c>
      <c r="B13254">
        <f t="shared" si="414"/>
        <v>3823861840.4790001</v>
      </c>
      <c r="C13254">
        <f t="shared" si="415"/>
        <v>17.373000144958496</v>
      </c>
      <c r="D13254" s="1">
        <v>27.777850000000001</v>
      </c>
      <c r="E13254" s="1">
        <v>-5.6260680000000001</v>
      </c>
    </row>
    <row r="13255" spans="1:5" x14ac:dyDescent="0.45">
      <c r="A13255" s="2">
        <v>44257.660190740738</v>
      </c>
      <c r="B13255">
        <f t="shared" si="414"/>
        <v>3823861840.48</v>
      </c>
      <c r="C13255">
        <f t="shared" si="415"/>
        <v>17.374000072479248</v>
      </c>
      <c r="D13255" s="1">
        <v>27.624970000000001</v>
      </c>
      <c r="E13255" s="1">
        <v>-5.6196989999999998</v>
      </c>
    </row>
    <row r="13256" spans="1:5" x14ac:dyDescent="0.45">
      <c r="A13256" s="2">
        <v>44257.660190752315</v>
      </c>
      <c r="B13256">
        <f t="shared" si="414"/>
        <v>3823861840.4809999</v>
      </c>
      <c r="C13256">
        <f t="shared" si="415"/>
        <v>17.375</v>
      </c>
      <c r="D13256" s="1">
        <v>27.39565</v>
      </c>
      <c r="E13256" s="1">
        <v>-5.638808</v>
      </c>
    </row>
    <row r="13257" spans="1:5" x14ac:dyDescent="0.45">
      <c r="A13257" s="2">
        <v>44257.660190763891</v>
      </c>
      <c r="B13257">
        <f t="shared" si="414"/>
        <v>3823861840.4820004</v>
      </c>
      <c r="C13257">
        <f t="shared" si="415"/>
        <v>17.37600040435791</v>
      </c>
      <c r="D13257" s="1">
        <v>27.854289999999999</v>
      </c>
      <c r="E13257" s="1">
        <v>-5.638808</v>
      </c>
    </row>
    <row r="13258" spans="1:5" x14ac:dyDescent="0.45">
      <c r="A13258" s="2">
        <v>44257.660190775459</v>
      </c>
      <c r="B13258">
        <f t="shared" si="414"/>
        <v>3823861840.4829998</v>
      </c>
      <c r="C13258">
        <f t="shared" si="415"/>
        <v>17.376999855041504</v>
      </c>
      <c r="D13258" s="1">
        <v>28.160049999999998</v>
      </c>
      <c r="E13258" s="1">
        <v>-5.6324379999999996</v>
      </c>
    </row>
    <row r="13259" spans="1:5" x14ac:dyDescent="0.45">
      <c r="A13259" s="2">
        <v>44257.660190787035</v>
      </c>
      <c r="B13259">
        <f t="shared" si="414"/>
        <v>3823861840.4839997</v>
      </c>
      <c r="C13259">
        <f t="shared" si="415"/>
        <v>17.377999782562256</v>
      </c>
      <c r="D13259" s="1">
        <v>28.38937</v>
      </c>
      <c r="E13259" s="1">
        <v>-5.6260680000000001</v>
      </c>
    </row>
    <row r="13260" spans="1:5" x14ac:dyDescent="0.45">
      <c r="A13260" s="2">
        <v>44257.660190798611</v>
      </c>
      <c r="B13260">
        <f t="shared" si="414"/>
        <v>3823861840.4850001</v>
      </c>
      <c r="C13260">
        <f t="shared" si="415"/>
        <v>17.379000186920166</v>
      </c>
      <c r="D13260" s="1">
        <v>28.848009999999999</v>
      </c>
      <c r="E13260" s="1">
        <v>-5.6133290000000002</v>
      </c>
    </row>
    <row r="13261" spans="1:5" x14ac:dyDescent="0.45">
      <c r="A13261" s="2">
        <v>44257.660190810187</v>
      </c>
      <c r="B13261">
        <f t="shared" si="414"/>
        <v>3823861840.4860001</v>
      </c>
      <c r="C13261">
        <f t="shared" si="415"/>
        <v>17.380000114440918</v>
      </c>
      <c r="D13261" s="1">
        <v>28.695129999999999</v>
      </c>
      <c r="E13261" s="1">
        <v>-5.6133290000000002</v>
      </c>
    </row>
    <row r="13262" spans="1:5" x14ac:dyDescent="0.45">
      <c r="A13262" s="2">
        <v>44257.660190821756</v>
      </c>
      <c r="B13262">
        <f t="shared" si="414"/>
        <v>3823861840.4869995</v>
      </c>
      <c r="C13262">
        <f t="shared" si="415"/>
        <v>17.380999565124512</v>
      </c>
      <c r="D13262" s="1">
        <v>28.771570000000001</v>
      </c>
      <c r="E13262" s="1">
        <v>-5.6260680000000001</v>
      </c>
    </row>
    <row r="13263" spans="1:5" x14ac:dyDescent="0.45">
      <c r="A13263" s="2">
        <v>44257.660190833332</v>
      </c>
      <c r="B13263">
        <f t="shared" si="414"/>
        <v>3823861840.4879999</v>
      </c>
      <c r="C13263">
        <f t="shared" si="415"/>
        <v>17.381999969482422</v>
      </c>
      <c r="D13263" s="1">
        <v>28.23649</v>
      </c>
      <c r="E13263" s="1">
        <v>-5.6196989999999998</v>
      </c>
    </row>
    <row r="13264" spans="1:5" x14ac:dyDescent="0.45">
      <c r="A13264" s="2">
        <v>44257.660190844908</v>
      </c>
      <c r="B13264">
        <f t="shared" si="414"/>
        <v>3823861840.4890003</v>
      </c>
      <c r="C13264">
        <f t="shared" si="415"/>
        <v>17.383000373840332</v>
      </c>
      <c r="D13264" s="1">
        <v>28.542249999999999</v>
      </c>
      <c r="E13264" s="1">
        <v>-5.638808</v>
      </c>
    </row>
    <row r="13265" spans="1:5" x14ac:dyDescent="0.45">
      <c r="A13265" s="2">
        <v>44257.660190856484</v>
      </c>
      <c r="B13265">
        <f t="shared" si="414"/>
        <v>3823861840.4900002</v>
      </c>
      <c r="C13265">
        <f t="shared" si="415"/>
        <v>17.384000301361084</v>
      </c>
      <c r="D13265" s="1">
        <v>28.38937</v>
      </c>
      <c r="E13265" s="1">
        <v>-5.6260680000000001</v>
      </c>
    </row>
    <row r="13266" spans="1:5" x14ac:dyDescent="0.45">
      <c r="A13266" s="2">
        <v>44257.660190868053</v>
      </c>
      <c r="B13266">
        <f t="shared" si="414"/>
        <v>3823861840.4909997</v>
      </c>
      <c r="C13266">
        <f t="shared" si="415"/>
        <v>17.384999752044678</v>
      </c>
      <c r="D13266" s="1">
        <v>28.007169999999999</v>
      </c>
      <c r="E13266" s="1">
        <v>-5.638808</v>
      </c>
    </row>
    <row r="13267" spans="1:5" x14ac:dyDescent="0.45">
      <c r="A13267" s="2">
        <v>44257.660190879629</v>
      </c>
      <c r="B13267">
        <f t="shared" si="414"/>
        <v>3823861840.4920001</v>
      </c>
      <c r="C13267">
        <f t="shared" si="415"/>
        <v>17.386000156402588</v>
      </c>
      <c r="D13267" s="1">
        <v>28.08361</v>
      </c>
      <c r="E13267" s="1">
        <v>-5.638808</v>
      </c>
    </row>
    <row r="13268" spans="1:5" x14ac:dyDescent="0.45">
      <c r="A13268" s="2">
        <v>44257.660190891205</v>
      </c>
      <c r="B13268">
        <f t="shared" si="414"/>
        <v>3823861840.493</v>
      </c>
      <c r="C13268">
        <f t="shared" si="415"/>
        <v>17.38700008392334</v>
      </c>
      <c r="D13268" s="1">
        <v>27.930730000000001</v>
      </c>
      <c r="E13268" s="1">
        <v>-5.6260680000000001</v>
      </c>
    </row>
    <row r="13269" spans="1:5" x14ac:dyDescent="0.45">
      <c r="A13269" s="2">
        <v>44257.660190902781</v>
      </c>
      <c r="B13269">
        <f t="shared" si="414"/>
        <v>3823861840.4940004</v>
      </c>
      <c r="C13269">
        <f t="shared" si="415"/>
        <v>17.38800048828125</v>
      </c>
      <c r="D13269" s="1">
        <v>27.701409999999999</v>
      </c>
      <c r="E13269" s="1">
        <v>-5.6260680000000001</v>
      </c>
    </row>
    <row r="13270" spans="1:5" x14ac:dyDescent="0.45">
      <c r="A13270" s="2">
        <v>44257.66019091435</v>
      </c>
      <c r="B13270">
        <f t="shared" si="414"/>
        <v>3823861840.4949999</v>
      </c>
      <c r="C13270">
        <f t="shared" si="415"/>
        <v>17.388999938964844</v>
      </c>
      <c r="D13270" s="1">
        <v>28.007169999999999</v>
      </c>
      <c r="E13270" s="1">
        <v>-5.6196989999999998</v>
      </c>
    </row>
    <row r="13271" spans="1:5" x14ac:dyDescent="0.45">
      <c r="A13271" s="2">
        <v>44257.660190925926</v>
      </c>
      <c r="B13271">
        <f t="shared" si="414"/>
        <v>3823861840.4959998</v>
      </c>
      <c r="C13271">
        <f t="shared" si="415"/>
        <v>17.389999866485596</v>
      </c>
      <c r="D13271" s="1">
        <v>27.930730000000001</v>
      </c>
      <c r="E13271" s="1">
        <v>-5.6069589999999998</v>
      </c>
    </row>
    <row r="13272" spans="1:5" x14ac:dyDescent="0.45">
      <c r="A13272" s="2">
        <v>44257.660190937502</v>
      </c>
      <c r="B13272">
        <f t="shared" si="414"/>
        <v>3823861840.4970002</v>
      </c>
      <c r="C13272">
        <f t="shared" si="415"/>
        <v>17.391000270843506</v>
      </c>
      <c r="D13272" s="1">
        <v>27.54853</v>
      </c>
      <c r="E13272" s="1">
        <v>-5.6133290000000002</v>
      </c>
    </row>
    <row r="13273" spans="1:5" x14ac:dyDescent="0.45">
      <c r="A13273" s="2">
        <v>44257.660190949071</v>
      </c>
      <c r="B13273">
        <f t="shared" si="414"/>
        <v>3823861840.4979997</v>
      </c>
      <c r="C13273">
        <f t="shared" si="415"/>
        <v>17.3919997215271</v>
      </c>
      <c r="D13273" s="1">
        <v>27.54853</v>
      </c>
      <c r="E13273" s="1">
        <v>-5.6260680000000001</v>
      </c>
    </row>
    <row r="13274" spans="1:5" x14ac:dyDescent="0.45">
      <c r="A13274" s="2">
        <v>44257.660190960647</v>
      </c>
      <c r="B13274">
        <f t="shared" si="414"/>
        <v>3823861840.4990001</v>
      </c>
      <c r="C13274">
        <f t="shared" si="415"/>
        <v>17.39300012588501</v>
      </c>
      <c r="D13274" s="1">
        <v>28.08361</v>
      </c>
      <c r="E13274" s="1">
        <v>-5.6196989999999998</v>
      </c>
    </row>
    <row r="13275" spans="1:5" x14ac:dyDescent="0.45">
      <c r="A13275" s="2">
        <v>44257.660190972223</v>
      </c>
      <c r="B13275">
        <f t="shared" si="414"/>
        <v>3823861840.5</v>
      </c>
      <c r="C13275">
        <f t="shared" si="415"/>
        <v>17.394000053405762</v>
      </c>
      <c r="D13275" s="1">
        <v>28.38937</v>
      </c>
      <c r="E13275" s="1">
        <v>-5.638808</v>
      </c>
    </row>
    <row r="13276" spans="1:5" x14ac:dyDescent="0.45">
      <c r="A13276" s="2">
        <v>44257.660190983799</v>
      </c>
      <c r="B13276">
        <f t="shared" si="414"/>
        <v>3823861840.5010004</v>
      </c>
      <c r="C13276">
        <f t="shared" si="415"/>
        <v>17.395000457763672</v>
      </c>
      <c r="D13276" s="1">
        <v>28.38937</v>
      </c>
      <c r="E13276" s="1">
        <v>-5.6196989999999998</v>
      </c>
    </row>
    <row r="13277" spans="1:5" x14ac:dyDescent="0.45">
      <c r="A13277" s="2">
        <v>44257.660190995368</v>
      </c>
      <c r="B13277">
        <f t="shared" si="414"/>
        <v>3823861840.5019999</v>
      </c>
      <c r="C13277">
        <f t="shared" si="415"/>
        <v>17.395999908447266</v>
      </c>
      <c r="D13277" s="1">
        <v>28.92445</v>
      </c>
      <c r="E13277" s="1">
        <v>-5.6069589999999998</v>
      </c>
    </row>
    <row r="13278" spans="1:5" x14ac:dyDescent="0.45">
      <c r="A13278" s="2">
        <v>44257.660191006944</v>
      </c>
      <c r="B13278">
        <f t="shared" si="414"/>
        <v>3823861840.5029998</v>
      </c>
      <c r="C13278">
        <f t="shared" si="415"/>
        <v>17.396999835968018</v>
      </c>
      <c r="D13278" s="1">
        <v>28.695129999999999</v>
      </c>
      <c r="E13278" s="1">
        <v>-5.6260680000000001</v>
      </c>
    </row>
    <row r="13279" spans="1:5" x14ac:dyDescent="0.45">
      <c r="A13279" s="2">
        <v>44257.66019101852</v>
      </c>
      <c r="B13279">
        <f t="shared" si="414"/>
        <v>3823861840.5040002</v>
      </c>
      <c r="C13279">
        <f t="shared" si="415"/>
        <v>17.398000240325928</v>
      </c>
      <c r="D13279" s="1">
        <v>28.542249999999999</v>
      </c>
      <c r="E13279" s="1">
        <v>-5.6069589999999998</v>
      </c>
    </row>
    <row r="13280" spans="1:5" x14ac:dyDescent="0.45">
      <c r="A13280" s="2">
        <v>44257.660191030096</v>
      </c>
      <c r="B13280">
        <f t="shared" si="414"/>
        <v>3823861840.5050001</v>
      </c>
      <c r="C13280">
        <f t="shared" si="415"/>
        <v>17.39900016784668</v>
      </c>
      <c r="D13280" s="1">
        <v>28.848009999999999</v>
      </c>
      <c r="E13280" s="1">
        <v>-5.6069589999999998</v>
      </c>
    </row>
    <row r="13281" spans="1:5" x14ac:dyDescent="0.45">
      <c r="A13281" s="2">
        <v>44257.660191041665</v>
      </c>
      <c r="B13281">
        <f t="shared" si="414"/>
        <v>3823861840.506</v>
      </c>
      <c r="C13281">
        <f t="shared" si="415"/>
        <v>17.400000095367432</v>
      </c>
      <c r="D13281" s="1">
        <v>29.07733</v>
      </c>
      <c r="E13281" s="1">
        <v>-5.6196989999999998</v>
      </c>
    </row>
    <row r="13282" spans="1:5" x14ac:dyDescent="0.45">
      <c r="A13282" s="2">
        <v>44257.660191053241</v>
      </c>
      <c r="B13282">
        <f t="shared" si="414"/>
        <v>3823861840.507</v>
      </c>
      <c r="C13282">
        <f t="shared" si="415"/>
        <v>17.401000022888184</v>
      </c>
      <c r="D13282" s="1">
        <v>27.930730000000001</v>
      </c>
      <c r="E13282" s="1">
        <v>-5.6196989999999998</v>
      </c>
    </row>
    <row r="13283" spans="1:5" x14ac:dyDescent="0.45">
      <c r="A13283" s="2">
        <v>44257.660191064817</v>
      </c>
      <c r="B13283">
        <f t="shared" si="414"/>
        <v>3823861840.5080004</v>
      </c>
      <c r="C13283">
        <f t="shared" si="415"/>
        <v>17.402000427246094</v>
      </c>
      <c r="D13283" s="1">
        <v>27.930730000000001</v>
      </c>
      <c r="E13283" s="1">
        <v>-5.6260680000000001</v>
      </c>
    </row>
    <row r="13284" spans="1:5" x14ac:dyDescent="0.45">
      <c r="A13284" s="2">
        <v>44257.660191076386</v>
      </c>
      <c r="B13284">
        <f t="shared" si="414"/>
        <v>3823861840.5089998</v>
      </c>
      <c r="C13284">
        <f t="shared" si="415"/>
        <v>17.402999877929688</v>
      </c>
      <c r="D13284" s="1">
        <v>27.701409999999999</v>
      </c>
      <c r="E13284" s="1">
        <v>-5.6260680000000001</v>
      </c>
    </row>
    <row r="13285" spans="1:5" x14ac:dyDescent="0.45">
      <c r="A13285" s="2">
        <v>44257.660191087962</v>
      </c>
      <c r="B13285">
        <f t="shared" si="414"/>
        <v>3823861840.5099998</v>
      </c>
      <c r="C13285">
        <f t="shared" si="415"/>
        <v>17.403999805450439</v>
      </c>
      <c r="D13285" s="1">
        <v>27.624970000000001</v>
      </c>
      <c r="E13285" s="1">
        <v>-5.6196989999999998</v>
      </c>
    </row>
    <row r="13286" spans="1:5" x14ac:dyDescent="0.45">
      <c r="A13286" s="2">
        <v>44257.660191099538</v>
      </c>
      <c r="B13286">
        <f t="shared" si="414"/>
        <v>3823861840.5110002</v>
      </c>
      <c r="C13286">
        <f t="shared" si="415"/>
        <v>17.40500020980835</v>
      </c>
      <c r="D13286" s="1">
        <v>27.701409999999999</v>
      </c>
      <c r="E13286" s="1">
        <v>-5.638808</v>
      </c>
    </row>
    <row r="13287" spans="1:5" x14ac:dyDescent="0.45">
      <c r="A13287" s="2">
        <v>44257.660191111114</v>
      </c>
      <c r="B13287">
        <f t="shared" si="414"/>
        <v>3823861840.5120001</v>
      </c>
      <c r="C13287">
        <f t="shared" si="415"/>
        <v>17.406000137329102</v>
      </c>
      <c r="D13287" s="1">
        <v>27.777850000000001</v>
      </c>
      <c r="E13287" s="1">
        <v>-5.6196989999999998</v>
      </c>
    </row>
    <row r="13288" spans="1:5" x14ac:dyDescent="0.45">
      <c r="A13288" s="2">
        <v>44257.660191122683</v>
      </c>
      <c r="B13288">
        <f t="shared" si="414"/>
        <v>3823861840.513</v>
      </c>
      <c r="C13288">
        <f t="shared" si="415"/>
        <v>17.407000064849854</v>
      </c>
      <c r="D13288" s="1">
        <v>27.930730000000001</v>
      </c>
      <c r="E13288" s="1">
        <v>-5.6196989999999998</v>
      </c>
    </row>
    <row r="13289" spans="1:5" x14ac:dyDescent="0.45">
      <c r="A13289" s="2">
        <v>44257.660191134259</v>
      </c>
      <c r="B13289">
        <f t="shared" si="414"/>
        <v>3823861840.5139999</v>
      </c>
      <c r="C13289">
        <f t="shared" si="415"/>
        <v>17.407999992370605</v>
      </c>
      <c r="D13289" s="1">
        <v>27.701409999999999</v>
      </c>
      <c r="E13289" s="1">
        <v>-5.6069589999999998</v>
      </c>
    </row>
    <row r="13290" spans="1:5" x14ac:dyDescent="0.45">
      <c r="A13290" s="2">
        <v>44257.660191145835</v>
      </c>
      <c r="B13290">
        <f t="shared" si="414"/>
        <v>3823861840.5150003</v>
      </c>
      <c r="C13290">
        <f t="shared" si="415"/>
        <v>17.409000396728516</v>
      </c>
      <c r="D13290" s="1">
        <v>27.854289999999999</v>
      </c>
      <c r="E13290" s="1">
        <v>-5.6196989999999998</v>
      </c>
    </row>
    <row r="13291" spans="1:5" x14ac:dyDescent="0.45">
      <c r="A13291" s="2">
        <v>44257.660191157411</v>
      </c>
      <c r="B13291">
        <f t="shared" si="414"/>
        <v>3823861840.5160003</v>
      </c>
      <c r="C13291">
        <f t="shared" si="415"/>
        <v>17.410000324249268</v>
      </c>
      <c r="D13291" s="1">
        <v>27.930730000000001</v>
      </c>
      <c r="E13291" s="1">
        <v>-5.6133290000000002</v>
      </c>
    </row>
    <row r="13292" spans="1:5" x14ac:dyDescent="0.45">
      <c r="A13292" s="2">
        <v>44257.66019116898</v>
      </c>
      <c r="B13292">
        <f t="shared" si="414"/>
        <v>3823861840.5169997</v>
      </c>
      <c r="C13292">
        <f t="shared" si="415"/>
        <v>17.410999774932861</v>
      </c>
      <c r="D13292" s="1">
        <v>27.930730000000001</v>
      </c>
      <c r="E13292" s="1">
        <v>-5.6324379999999996</v>
      </c>
    </row>
    <row r="13293" spans="1:5" x14ac:dyDescent="0.45">
      <c r="A13293" s="2">
        <v>44257.660191180556</v>
      </c>
      <c r="B13293">
        <f t="shared" si="414"/>
        <v>3823861840.5180001</v>
      </c>
      <c r="C13293">
        <f t="shared" si="415"/>
        <v>17.412000179290771</v>
      </c>
      <c r="D13293" s="1">
        <v>28.618690000000001</v>
      </c>
      <c r="E13293" s="1">
        <v>-5.6324379999999996</v>
      </c>
    </row>
    <row r="13294" spans="1:5" x14ac:dyDescent="0.45">
      <c r="A13294" s="2">
        <v>44257.660191192132</v>
      </c>
      <c r="B13294">
        <f t="shared" si="414"/>
        <v>3823861840.5190001</v>
      </c>
      <c r="C13294">
        <f t="shared" si="415"/>
        <v>17.413000106811523</v>
      </c>
      <c r="D13294" s="1">
        <v>28.465810000000001</v>
      </c>
      <c r="E13294" s="1">
        <v>-5.6133290000000002</v>
      </c>
    </row>
    <row r="13295" spans="1:5" x14ac:dyDescent="0.45">
      <c r="A13295" s="2">
        <v>44257.6601912037</v>
      </c>
      <c r="B13295">
        <f t="shared" si="414"/>
        <v>3823861840.5199995</v>
      </c>
      <c r="C13295">
        <f t="shared" si="415"/>
        <v>17.413999557495117</v>
      </c>
      <c r="D13295" s="1">
        <v>28.848009999999999</v>
      </c>
      <c r="E13295" s="1">
        <v>-5.6196989999999998</v>
      </c>
    </row>
    <row r="13296" spans="1:5" x14ac:dyDescent="0.45">
      <c r="A13296" s="2">
        <v>44257.660191215276</v>
      </c>
      <c r="B13296">
        <f t="shared" si="414"/>
        <v>3823861840.5209999</v>
      </c>
      <c r="C13296">
        <f t="shared" si="415"/>
        <v>17.414999961853027</v>
      </c>
      <c r="D13296" s="1">
        <v>28.771570000000001</v>
      </c>
      <c r="E13296" s="1">
        <v>-5.6133290000000002</v>
      </c>
    </row>
    <row r="13297" spans="1:5" x14ac:dyDescent="0.45">
      <c r="A13297" s="2">
        <v>44257.660191226852</v>
      </c>
      <c r="B13297">
        <f t="shared" si="414"/>
        <v>3823861840.5219998</v>
      </c>
      <c r="C13297">
        <f t="shared" si="415"/>
        <v>17.415999889373779</v>
      </c>
      <c r="D13297" s="1">
        <v>28.618690000000001</v>
      </c>
      <c r="E13297" s="1">
        <v>-5.6133290000000002</v>
      </c>
    </row>
    <row r="13298" spans="1:5" x14ac:dyDescent="0.45">
      <c r="A13298" s="2">
        <v>44257.660191238429</v>
      </c>
      <c r="B13298">
        <f t="shared" si="414"/>
        <v>3823861840.5230002</v>
      </c>
      <c r="C13298">
        <f t="shared" si="415"/>
        <v>17.417000293731689</v>
      </c>
      <c r="D13298" s="1">
        <v>29.153759999999998</v>
      </c>
      <c r="E13298" s="1">
        <v>-5.6005890000000003</v>
      </c>
    </row>
    <row r="13299" spans="1:5" x14ac:dyDescent="0.45">
      <c r="A13299" s="2">
        <v>44257.660191249997</v>
      </c>
      <c r="B13299">
        <f t="shared" si="414"/>
        <v>3823861840.5239997</v>
      </c>
      <c r="C13299">
        <f t="shared" si="415"/>
        <v>17.417999744415283</v>
      </c>
      <c r="D13299" s="1">
        <v>28.618690000000001</v>
      </c>
      <c r="E13299" s="1">
        <v>-5.5942189999999998</v>
      </c>
    </row>
    <row r="13300" spans="1:5" x14ac:dyDescent="0.45">
      <c r="A13300" s="2">
        <v>44257.660191261573</v>
      </c>
      <c r="B13300">
        <f t="shared" si="414"/>
        <v>3823861840.5250001</v>
      </c>
      <c r="C13300">
        <f t="shared" si="415"/>
        <v>17.419000148773193</v>
      </c>
      <c r="D13300" s="1">
        <v>28.23649</v>
      </c>
      <c r="E13300" s="1">
        <v>-5.6133290000000002</v>
      </c>
    </row>
    <row r="13301" spans="1:5" x14ac:dyDescent="0.45">
      <c r="A13301" s="2">
        <v>44257.660191469906</v>
      </c>
      <c r="B13301">
        <f t="shared" si="414"/>
        <v>3823861840.5429997</v>
      </c>
      <c r="C13301">
        <f t="shared" si="415"/>
        <v>17.436999797821045</v>
      </c>
      <c r="D13301" s="1">
        <v>27.701409999999999</v>
      </c>
      <c r="E13301" s="1">
        <v>-5.6133290000000002</v>
      </c>
    </row>
    <row r="13302" spans="1:5" x14ac:dyDescent="0.45">
      <c r="A13302" s="2">
        <v>44257.660191481482</v>
      </c>
      <c r="B13302">
        <f t="shared" si="414"/>
        <v>3823861840.5440001</v>
      </c>
      <c r="C13302">
        <f t="shared" si="415"/>
        <v>17.438000202178955</v>
      </c>
      <c r="D13302" s="1">
        <v>28.007169999999999</v>
      </c>
      <c r="E13302" s="1">
        <v>-5.6069589999999998</v>
      </c>
    </row>
    <row r="13303" spans="1:5" x14ac:dyDescent="0.45">
      <c r="A13303" s="2">
        <v>44257.660191493058</v>
      </c>
      <c r="B13303">
        <f t="shared" si="414"/>
        <v>3823861840.5450001</v>
      </c>
      <c r="C13303">
        <f t="shared" si="415"/>
        <v>17.439000129699707</v>
      </c>
      <c r="D13303" s="1">
        <v>28.007169999999999</v>
      </c>
      <c r="E13303" s="1">
        <v>-5.5942189999999998</v>
      </c>
    </row>
    <row r="13304" spans="1:5" x14ac:dyDescent="0.45">
      <c r="A13304" s="2">
        <v>44257.660191504627</v>
      </c>
      <c r="B13304">
        <f t="shared" si="414"/>
        <v>3823861840.5459995</v>
      </c>
      <c r="C13304">
        <f t="shared" si="415"/>
        <v>17.439999580383301</v>
      </c>
      <c r="D13304" s="1">
        <v>27.854289999999999</v>
      </c>
      <c r="E13304" s="1">
        <v>-5.6069589999999998</v>
      </c>
    </row>
    <row r="13305" spans="1:5" x14ac:dyDescent="0.45">
      <c r="A13305" s="2">
        <v>44257.660191516203</v>
      </c>
      <c r="B13305">
        <f t="shared" si="414"/>
        <v>3823861840.5469999</v>
      </c>
      <c r="C13305">
        <f t="shared" si="415"/>
        <v>17.440999984741211</v>
      </c>
      <c r="D13305" s="1">
        <v>28.160049999999998</v>
      </c>
      <c r="E13305" s="1">
        <v>-5.5878490000000003</v>
      </c>
    </row>
    <row r="13306" spans="1:5" x14ac:dyDescent="0.45">
      <c r="A13306" s="2">
        <v>44257.660191527779</v>
      </c>
      <c r="B13306">
        <f t="shared" si="414"/>
        <v>3823861840.5479999</v>
      </c>
      <c r="C13306">
        <f t="shared" si="415"/>
        <v>17.441999912261963</v>
      </c>
      <c r="D13306" s="1">
        <v>28.08361</v>
      </c>
      <c r="E13306" s="1">
        <v>-5.5878490000000003</v>
      </c>
    </row>
    <row r="13307" spans="1:5" x14ac:dyDescent="0.45">
      <c r="A13307" s="2">
        <v>44257.660191539355</v>
      </c>
      <c r="B13307">
        <f t="shared" si="414"/>
        <v>3823861840.5490003</v>
      </c>
      <c r="C13307">
        <f t="shared" si="415"/>
        <v>17.443000316619873</v>
      </c>
      <c r="D13307" s="1">
        <v>28.312930000000001</v>
      </c>
      <c r="E13307" s="1">
        <v>-5.56874</v>
      </c>
    </row>
    <row r="13308" spans="1:5" x14ac:dyDescent="0.45">
      <c r="A13308" s="2">
        <v>44257.660191550924</v>
      </c>
      <c r="B13308">
        <f t="shared" si="414"/>
        <v>3823861840.5499997</v>
      </c>
      <c r="C13308">
        <f t="shared" si="415"/>
        <v>17.443999767303467</v>
      </c>
      <c r="D13308" s="1">
        <v>28.465810000000001</v>
      </c>
      <c r="E13308" s="1">
        <v>-5.5751099999999996</v>
      </c>
    </row>
    <row r="13309" spans="1:5" x14ac:dyDescent="0.45">
      <c r="A13309" s="2">
        <v>44257.6601915625</v>
      </c>
      <c r="B13309">
        <f t="shared" si="414"/>
        <v>3823861840.5510001</v>
      </c>
      <c r="C13309">
        <f t="shared" si="415"/>
        <v>17.445000171661377</v>
      </c>
      <c r="D13309" s="1">
        <v>28.542249999999999</v>
      </c>
      <c r="E13309" s="1">
        <v>-5.6005890000000003</v>
      </c>
    </row>
    <row r="13310" spans="1:5" x14ac:dyDescent="0.45">
      <c r="A13310" s="2">
        <v>44257.660191574076</v>
      </c>
      <c r="B13310">
        <f t="shared" si="414"/>
        <v>3823861840.552</v>
      </c>
      <c r="C13310">
        <f t="shared" si="415"/>
        <v>17.446000099182129</v>
      </c>
      <c r="D13310" s="1">
        <v>28.848009999999999</v>
      </c>
      <c r="E13310" s="1">
        <v>-5.6005890000000003</v>
      </c>
    </row>
    <row r="13311" spans="1:5" x14ac:dyDescent="0.45">
      <c r="A13311" s="2">
        <v>44257.660191585652</v>
      </c>
      <c r="B13311">
        <f t="shared" si="414"/>
        <v>3823861840.5530005</v>
      </c>
      <c r="C13311">
        <f t="shared" si="415"/>
        <v>17.447000503540039</v>
      </c>
      <c r="D13311" s="1">
        <v>28.848009999999999</v>
      </c>
      <c r="E13311" s="1">
        <v>-5.5942189999999998</v>
      </c>
    </row>
    <row r="13312" spans="1:5" x14ac:dyDescent="0.45">
      <c r="A13312" s="2">
        <v>44257.660191597221</v>
      </c>
      <c r="B13312">
        <f t="shared" si="414"/>
        <v>3823861840.5539999</v>
      </c>
      <c r="C13312">
        <f t="shared" si="415"/>
        <v>17.447999954223633</v>
      </c>
      <c r="D13312" s="1">
        <v>28.695129999999999</v>
      </c>
      <c r="E13312" s="1">
        <v>-5.58148</v>
      </c>
    </row>
    <row r="13313" spans="1:5" x14ac:dyDescent="0.45">
      <c r="A13313" s="2">
        <v>44257.660191608797</v>
      </c>
      <c r="B13313">
        <f t="shared" si="414"/>
        <v>3823861840.5549998</v>
      </c>
      <c r="C13313">
        <f t="shared" si="415"/>
        <v>17.448999881744385</v>
      </c>
      <c r="D13313" s="1">
        <v>28.695129999999999</v>
      </c>
      <c r="E13313" s="1">
        <v>-5.5751099999999996</v>
      </c>
    </row>
    <row r="13314" spans="1:5" x14ac:dyDescent="0.45">
      <c r="A13314" s="2">
        <v>44257.660191620373</v>
      </c>
      <c r="B13314">
        <f t="shared" ref="B13314:B13377" si="416">A13314*86400</f>
        <v>3823861840.5560002</v>
      </c>
      <c r="C13314">
        <f t="shared" ref="C13314:C13377" si="417">B13314-$B$1</f>
        <v>17.450000286102295</v>
      </c>
      <c r="D13314" s="1">
        <v>28.38937</v>
      </c>
      <c r="E13314" s="1">
        <v>-5.56874</v>
      </c>
    </row>
    <row r="13315" spans="1:5" x14ac:dyDescent="0.45">
      <c r="A13315" s="2">
        <v>44257.660191631941</v>
      </c>
      <c r="B13315">
        <f t="shared" si="416"/>
        <v>3823861840.5569997</v>
      </c>
      <c r="C13315">
        <f t="shared" si="417"/>
        <v>17.450999736785889</v>
      </c>
      <c r="D13315" s="1">
        <v>28.312930000000001</v>
      </c>
      <c r="E13315" s="1">
        <v>-5.5751099999999996</v>
      </c>
    </row>
    <row r="13316" spans="1:5" x14ac:dyDescent="0.45">
      <c r="A13316" s="2">
        <v>44257.660191643517</v>
      </c>
      <c r="B13316">
        <f t="shared" si="416"/>
        <v>3823861840.5580001</v>
      </c>
      <c r="C13316">
        <f t="shared" si="417"/>
        <v>17.452000141143799</v>
      </c>
      <c r="D13316" s="1">
        <v>27.930730000000001</v>
      </c>
      <c r="E13316" s="1">
        <v>-5.5751099999999996</v>
      </c>
    </row>
    <row r="13317" spans="1:5" x14ac:dyDescent="0.45">
      <c r="A13317" s="2">
        <v>44257.660191655094</v>
      </c>
      <c r="B13317">
        <f t="shared" si="416"/>
        <v>3823861840.559</v>
      </c>
      <c r="C13317">
        <f t="shared" si="417"/>
        <v>17.453000068664551</v>
      </c>
      <c r="D13317" s="1">
        <v>27.854289999999999</v>
      </c>
      <c r="E13317" s="1">
        <v>-5.56874</v>
      </c>
    </row>
    <row r="13318" spans="1:5" x14ac:dyDescent="0.45">
      <c r="A13318" s="2">
        <v>44257.66019166667</v>
      </c>
      <c r="B13318">
        <f t="shared" si="416"/>
        <v>3823861840.5600004</v>
      </c>
      <c r="C13318">
        <f t="shared" si="417"/>
        <v>17.454000473022461</v>
      </c>
      <c r="D13318" s="1">
        <v>27.624970000000001</v>
      </c>
      <c r="E13318" s="1">
        <v>-5.5751099999999996</v>
      </c>
    </row>
    <row r="13319" spans="1:5" x14ac:dyDescent="0.45">
      <c r="A13319" s="2">
        <v>44257.660191678238</v>
      </c>
      <c r="B13319">
        <f t="shared" si="416"/>
        <v>3823861840.5609999</v>
      </c>
      <c r="C13319">
        <f t="shared" si="417"/>
        <v>17.454999923706055</v>
      </c>
      <c r="D13319" s="1">
        <v>27.854289999999999</v>
      </c>
      <c r="E13319" s="1">
        <v>-5.5942189999999998</v>
      </c>
    </row>
    <row r="13320" spans="1:5" x14ac:dyDescent="0.45">
      <c r="A13320" s="2">
        <v>44257.660191689814</v>
      </c>
      <c r="B13320">
        <f t="shared" si="416"/>
        <v>3823861840.5619998</v>
      </c>
      <c r="C13320">
        <f t="shared" si="417"/>
        <v>17.455999851226807</v>
      </c>
      <c r="D13320" s="1">
        <v>27.777850000000001</v>
      </c>
      <c r="E13320" s="1">
        <v>-5.5878490000000003</v>
      </c>
    </row>
    <row r="13321" spans="1:5" x14ac:dyDescent="0.45">
      <c r="A13321" s="2">
        <v>44257.66019170139</v>
      </c>
      <c r="B13321">
        <f t="shared" si="416"/>
        <v>3823861840.5630002</v>
      </c>
      <c r="C13321">
        <f t="shared" si="417"/>
        <v>17.457000255584717</v>
      </c>
      <c r="D13321" s="1">
        <v>27.777850000000001</v>
      </c>
      <c r="E13321" s="1">
        <v>-5.5878490000000003</v>
      </c>
    </row>
    <row r="13322" spans="1:5" x14ac:dyDescent="0.45">
      <c r="A13322" s="2">
        <v>44257.660191712966</v>
      </c>
      <c r="B13322">
        <f t="shared" si="416"/>
        <v>3823861840.5640001</v>
      </c>
      <c r="C13322">
        <f t="shared" si="417"/>
        <v>17.458000183105469</v>
      </c>
      <c r="D13322" s="1">
        <v>28.312930000000001</v>
      </c>
      <c r="E13322" s="1">
        <v>-5.58148</v>
      </c>
    </row>
    <row r="13323" spans="1:5" x14ac:dyDescent="0.45">
      <c r="A13323" s="2">
        <v>44257.660191724535</v>
      </c>
      <c r="B13323">
        <f t="shared" si="416"/>
        <v>3823861840.5650001</v>
      </c>
      <c r="C13323">
        <f t="shared" si="417"/>
        <v>17.459000110626221</v>
      </c>
      <c r="D13323" s="1">
        <v>28.465810000000001</v>
      </c>
      <c r="E13323" s="1">
        <v>-5.56874</v>
      </c>
    </row>
    <row r="13324" spans="1:5" x14ac:dyDescent="0.45">
      <c r="A13324" s="2">
        <v>44257.660191736111</v>
      </c>
      <c r="B13324">
        <f t="shared" si="416"/>
        <v>3823861840.566</v>
      </c>
      <c r="C13324">
        <f t="shared" si="417"/>
        <v>17.460000038146973</v>
      </c>
      <c r="D13324" s="1">
        <v>28.618690000000001</v>
      </c>
      <c r="E13324" s="1">
        <v>-5.56874</v>
      </c>
    </row>
    <row r="13325" spans="1:5" x14ac:dyDescent="0.45">
      <c r="A13325" s="2">
        <v>44257.660191747687</v>
      </c>
      <c r="B13325">
        <f t="shared" si="416"/>
        <v>3823861840.5670004</v>
      </c>
      <c r="C13325">
        <f t="shared" si="417"/>
        <v>17.461000442504883</v>
      </c>
      <c r="D13325" s="1">
        <v>28.92445</v>
      </c>
      <c r="E13325" s="1">
        <v>-5.556</v>
      </c>
    </row>
    <row r="13326" spans="1:5" x14ac:dyDescent="0.45">
      <c r="A13326" s="2">
        <v>44257.660191759256</v>
      </c>
      <c r="B13326">
        <f t="shared" si="416"/>
        <v>3823861840.5679998</v>
      </c>
      <c r="C13326">
        <f t="shared" si="417"/>
        <v>17.461999893188477</v>
      </c>
      <c r="D13326" s="1">
        <v>28.848009999999999</v>
      </c>
      <c r="E13326" s="1">
        <v>-5.56874</v>
      </c>
    </row>
    <row r="13327" spans="1:5" x14ac:dyDescent="0.45">
      <c r="A13327" s="2">
        <v>44257.660191770832</v>
      </c>
      <c r="B13327">
        <f t="shared" si="416"/>
        <v>3823861840.5689998</v>
      </c>
      <c r="C13327">
        <f t="shared" si="417"/>
        <v>17.462999820709229</v>
      </c>
      <c r="D13327" s="1">
        <v>28.695129999999999</v>
      </c>
      <c r="E13327" s="1">
        <v>-5.5496309999999998</v>
      </c>
    </row>
    <row r="13328" spans="1:5" x14ac:dyDescent="0.45">
      <c r="A13328" s="2">
        <v>44257.660191782408</v>
      </c>
      <c r="B13328">
        <f t="shared" si="416"/>
        <v>3823861840.5700002</v>
      </c>
      <c r="C13328">
        <f t="shared" si="417"/>
        <v>17.464000225067139</v>
      </c>
      <c r="D13328" s="1">
        <v>28.92445</v>
      </c>
      <c r="E13328" s="1">
        <v>-5.556</v>
      </c>
    </row>
    <row r="13329" spans="1:5" x14ac:dyDescent="0.45">
      <c r="A13329" s="2">
        <v>44257.660191793984</v>
      </c>
      <c r="B13329">
        <f t="shared" si="416"/>
        <v>3823861840.5710001</v>
      </c>
      <c r="C13329">
        <f t="shared" si="417"/>
        <v>17.465000152587891</v>
      </c>
      <c r="D13329" s="1">
        <v>28.92445</v>
      </c>
      <c r="E13329" s="1">
        <v>-5.56874</v>
      </c>
    </row>
    <row r="13330" spans="1:5" x14ac:dyDescent="0.45">
      <c r="A13330" s="2">
        <v>44257.660191805553</v>
      </c>
      <c r="B13330">
        <f t="shared" si="416"/>
        <v>3823861840.5719995</v>
      </c>
      <c r="C13330">
        <f t="shared" si="417"/>
        <v>17.465999603271484</v>
      </c>
      <c r="D13330" s="1">
        <v>28.465810000000001</v>
      </c>
      <c r="E13330" s="1">
        <v>-5.5623699999999996</v>
      </c>
    </row>
    <row r="13331" spans="1:5" x14ac:dyDescent="0.45">
      <c r="A13331" s="2">
        <v>44257.660191817129</v>
      </c>
      <c r="B13331">
        <f t="shared" si="416"/>
        <v>3823861840.573</v>
      </c>
      <c r="C13331">
        <f t="shared" si="417"/>
        <v>17.467000007629395</v>
      </c>
      <c r="D13331" s="1">
        <v>28.312930000000001</v>
      </c>
      <c r="E13331" s="1">
        <v>-5.5623699999999996</v>
      </c>
    </row>
    <row r="13332" spans="1:5" x14ac:dyDescent="0.45">
      <c r="A13332" s="2">
        <v>44257.660191828705</v>
      </c>
      <c r="B13332">
        <f t="shared" si="416"/>
        <v>3823861840.5740004</v>
      </c>
      <c r="C13332">
        <f t="shared" si="417"/>
        <v>17.468000411987305</v>
      </c>
      <c r="D13332" s="1">
        <v>28.007169999999999</v>
      </c>
      <c r="E13332" s="1">
        <v>-5.58148</v>
      </c>
    </row>
    <row r="13333" spans="1:5" x14ac:dyDescent="0.45">
      <c r="A13333" s="2">
        <v>44257.660191840281</v>
      </c>
      <c r="B13333">
        <f t="shared" si="416"/>
        <v>3823861840.5750003</v>
      </c>
      <c r="C13333">
        <f t="shared" si="417"/>
        <v>17.469000339508057</v>
      </c>
      <c r="D13333" s="1">
        <v>27.701409999999999</v>
      </c>
      <c r="E13333" s="1">
        <v>-5.58148</v>
      </c>
    </row>
    <row r="13334" spans="1:5" x14ac:dyDescent="0.45">
      <c r="A13334" s="2">
        <v>44257.66019185185</v>
      </c>
      <c r="B13334">
        <f t="shared" si="416"/>
        <v>3823861840.5759997</v>
      </c>
      <c r="C13334">
        <f t="shared" si="417"/>
        <v>17.46999979019165</v>
      </c>
      <c r="D13334" s="1">
        <v>27.930730000000001</v>
      </c>
      <c r="E13334" s="1">
        <v>-5.556</v>
      </c>
    </row>
    <row r="13335" spans="1:5" x14ac:dyDescent="0.45">
      <c r="A13335" s="2">
        <v>44257.660191863426</v>
      </c>
      <c r="B13335">
        <f t="shared" si="416"/>
        <v>3823861840.5770001</v>
      </c>
      <c r="C13335">
        <f t="shared" si="417"/>
        <v>17.471000194549561</v>
      </c>
      <c r="D13335" s="1">
        <v>28.23649</v>
      </c>
      <c r="E13335" s="1">
        <v>-5.556</v>
      </c>
    </row>
    <row r="13336" spans="1:5" x14ac:dyDescent="0.45">
      <c r="A13336" s="2">
        <v>44257.660191875002</v>
      </c>
      <c r="B13336">
        <f t="shared" si="416"/>
        <v>3823861840.5780001</v>
      </c>
      <c r="C13336">
        <f t="shared" si="417"/>
        <v>17.472000122070313</v>
      </c>
      <c r="D13336" s="1">
        <v>28.160049999999998</v>
      </c>
      <c r="E13336" s="1">
        <v>-5.5623699999999996</v>
      </c>
    </row>
    <row r="13337" spans="1:5" x14ac:dyDescent="0.45">
      <c r="A13337" s="2">
        <v>44257.660191886571</v>
      </c>
      <c r="B13337">
        <f t="shared" si="416"/>
        <v>3823861840.5789995</v>
      </c>
      <c r="C13337">
        <f t="shared" si="417"/>
        <v>17.472999572753906</v>
      </c>
      <c r="D13337" s="1">
        <v>27.701409999999999</v>
      </c>
      <c r="E13337" s="1">
        <v>-5.5432610000000002</v>
      </c>
    </row>
    <row r="13338" spans="1:5" x14ac:dyDescent="0.45">
      <c r="A13338" s="2">
        <v>44257.660191898147</v>
      </c>
      <c r="B13338">
        <f t="shared" si="416"/>
        <v>3823861840.5799999</v>
      </c>
      <c r="C13338">
        <f t="shared" si="417"/>
        <v>17.473999977111816</v>
      </c>
      <c r="D13338" s="1">
        <v>27.930730000000001</v>
      </c>
      <c r="E13338" s="1">
        <v>-5.556</v>
      </c>
    </row>
    <row r="13339" spans="1:5" x14ac:dyDescent="0.45">
      <c r="A13339" s="2">
        <v>44257.660191909723</v>
      </c>
      <c r="B13339">
        <f t="shared" si="416"/>
        <v>3823861840.5809999</v>
      </c>
      <c r="C13339">
        <f t="shared" si="417"/>
        <v>17.474999904632568</v>
      </c>
      <c r="D13339" s="1">
        <v>28.160049999999998</v>
      </c>
      <c r="E13339" s="1">
        <v>-5.5432610000000002</v>
      </c>
    </row>
    <row r="13340" spans="1:5" x14ac:dyDescent="0.45">
      <c r="A13340" s="2">
        <v>44257.660191921299</v>
      </c>
      <c r="B13340">
        <f t="shared" si="416"/>
        <v>3823861840.5820003</v>
      </c>
      <c r="C13340">
        <f t="shared" si="417"/>
        <v>17.476000308990479</v>
      </c>
      <c r="D13340" s="1">
        <v>28.312930000000001</v>
      </c>
      <c r="E13340" s="1">
        <v>-5.5368909999999998</v>
      </c>
    </row>
    <row r="13341" spans="1:5" x14ac:dyDescent="0.45">
      <c r="A13341" s="2">
        <v>44257.660191932868</v>
      </c>
      <c r="B13341">
        <f t="shared" si="416"/>
        <v>3823861840.5829997</v>
      </c>
      <c r="C13341">
        <f t="shared" si="417"/>
        <v>17.476999759674072</v>
      </c>
      <c r="D13341" s="1">
        <v>28.695129999999999</v>
      </c>
      <c r="E13341" s="1">
        <v>-5.5432610000000002</v>
      </c>
    </row>
    <row r="13342" spans="1:5" x14ac:dyDescent="0.45">
      <c r="A13342" s="2">
        <v>44257.660191944444</v>
      </c>
      <c r="B13342">
        <f t="shared" si="416"/>
        <v>3823861840.5840001</v>
      </c>
      <c r="C13342">
        <f t="shared" si="417"/>
        <v>17.478000164031982</v>
      </c>
      <c r="D13342" s="1">
        <v>28.695129999999999</v>
      </c>
      <c r="E13342" s="1">
        <v>-5.556</v>
      </c>
    </row>
    <row r="13343" spans="1:5" x14ac:dyDescent="0.45">
      <c r="A13343" s="2">
        <v>44257.66019195602</v>
      </c>
      <c r="B13343">
        <f t="shared" si="416"/>
        <v>3823861840.585</v>
      </c>
      <c r="C13343">
        <f t="shared" si="417"/>
        <v>17.479000091552734</v>
      </c>
      <c r="D13343" s="1">
        <v>28.618690000000001</v>
      </c>
      <c r="E13343" s="1">
        <v>-5.5432610000000002</v>
      </c>
    </row>
    <row r="13344" spans="1:5" x14ac:dyDescent="0.45">
      <c r="A13344" s="2">
        <v>44257.660191967596</v>
      </c>
      <c r="B13344">
        <f t="shared" si="416"/>
        <v>3823861840.5860004</v>
      </c>
      <c r="C13344">
        <f t="shared" si="417"/>
        <v>17.480000495910645</v>
      </c>
      <c r="D13344" s="1">
        <v>28.771570000000001</v>
      </c>
      <c r="E13344" s="1">
        <v>-5.5368909999999998</v>
      </c>
    </row>
    <row r="13345" spans="1:5" x14ac:dyDescent="0.45">
      <c r="A13345" s="2">
        <v>44257.660191979165</v>
      </c>
      <c r="B13345">
        <f t="shared" si="416"/>
        <v>3823861840.5869999</v>
      </c>
      <c r="C13345">
        <f t="shared" si="417"/>
        <v>17.480999946594238</v>
      </c>
      <c r="D13345" s="1">
        <v>28.38937</v>
      </c>
      <c r="E13345" s="1">
        <v>-5.5496309999999998</v>
      </c>
    </row>
    <row r="13346" spans="1:5" x14ac:dyDescent="0.45">
      <c r="A13346" s="2">
        <v>44257.660191990741</v>
      </c>
      <c r="B13346">
        <f t="shared" si="416"/>
        <v>3823861840.5879998</v>
      </c>
      <c r="C13346">
        <f t="shared" si="417"/>
        <v>17.48199987411499</v>
      </c>
      <c r="D13346" s="1">
        <v>29.000889999999998</v>
      </c>
      <c r="E13346" s="1">
        <v>-5.5496309999999998</v>
      </c>
    </row>
    <row r="13347" spans="1:5" x14ac:dyDescent="0.45">
      <c r="A13347" s="2">
        <v>44257.660192002317</v>
      </c>
      <c r="B13347">
        <f t="shared" si="416"/>
        <v>3823861840.5890002</v>
      </c>
      <c r="C13347">
        <f t="shared" si="417"/>
        <v>17.4830002784729</v>
      </c>
      <c r="D13347" s="1">
        <v>28.848009999999999</v>
      </c>
      <c r="E13347" s="1">
        <v>-5.5623699999999996</v>
      </c>
    </row>
    <row r="13348" spans="1:5" x14ac:dyDescent="0.45">
      <c r="A13348" s="2">
        <v>44257.660192013886</v>
      </c>
      <c r="B13348">
        <f t="shared" si="416"/>
        <v>3823861840.5899997</v>
      </c>
      <c r="C13348">
        <f t="shared" si="417"/>
        <v>17.483999729156494</v>
      </c>
      <c r="D13348" s="1">
        <v>28.542249999999999</v>
      </c>
      <c r="E13348" s="1">
        <v>-5.5751099999999996</v>
      </c>
    </row>
    <row r="13349" spans="1:5" x14ac:dyDescent="0.45">
      <c r="A13349" s="2">
        <v>44257.660192025462</v>
      </c>
      <c r="B13349">
        <f t="shared" si="416"/>
        <v>3823861840.5910001</v>
      </c>
      <c r="C13349">
        <f t="shared" si="417"/>
        <v>17.485000133514404</v>
      </c>
      <c r="D13349" s="1">
        <v>28.160049999999998</v>
      </c>
      <c r="E13349" s="1">
        <v>-5.556</v>
      </c>
    </row>
    <row r="13350" spans="1:5" x14ac:dyDescent="0.45">
      <c r="A13350" s="2">
        <v>44257.660192037038</v>
      </c>
      <c r="B13350">
        <f t="shared" si="416"/>
        <v>3823861840.592</v>
      </c>
      <c r="C13350">
        <f t="shared" si="417"/>
        <v>17.486000061035156</v>
      </c>
      <c r="D13350" s="1">
        <v>28.007169999999999</v>
      </c>
      <c r="E13350" s="1">
        <v>-5.5368909999999998</v>
      </c>
    </row>
    <row r="13351" spans="1:5" x14ac:dyDescent="0.45">
      <c r="A13351" s="2">
        <v>44257.660192048614</v>
      </c>
      <c r="B13351">
        <f t="shared" si="416"/>
        <v>3823861840.5930004</v>
      </c>
      <c r="C13351">
        <f t="shared" si="417"/>
        <v>17.487000465393066</v>
      </c>
      <c r="D13351" s="1">
        <v>27.854289999999999</v>
      </c>
      <c r="E13351" s="1">
        <v>-5.5305210000000002</v>
      </c>
    </row>
    <row r="13352" spans="1:5" x14ac:dyDescent="0.45">
      <c r="A13352" s="2">
        <v>44257.660192060182</v>
      </c>
      <c r="B13352">
        <f t="shared" si="416"/>
        <v>3823861840.5939999</v>
      </c>
      <c r="C13352">
        <f t="shared" si="417"/>
        <v>17.48799991607666</v>
      </c>
      <c r="D13352" s="1">
        <v>28.08361</v>
      </c>
      <c r="E13352" s="1">
        <v>-5.5368909999999998</v>
      </c>
    </row>
    <row r="13353" spans="1:5" x14ac:dyDescent="0.45">
      <c r="A13353" s="2">
        <v>44257.660192071759</v>
      </c>
      <c r="B13353">
        <f t="shared" si="416"/>
        <v>3823861840.5949998</v>
      </c>
      <c r="C13353">
        <f t="shared" si="417"/>
        <v>17.488999843597412</v>
      </c>
      <c r="D13353" s="1">
        <v>28.160049999999998</v>
      </c>
      <c r="E13353" s="1">
        <v>-5.5368909999999998</v>
      </c>
    </row>
    <row r="13354" spans="1:5" x14ac:dyDescent="0.45">
      <c r="A13354" s="2">
        <v>44257.660192083335</v>
      </c>
      <c r="B13354">
        <f t="shared" si="416"/>
        <v>3823861840.5960002</v>
      </c>
      <c r="C13354">
        <f t="shared" si="417"/>
        <v>17.490000247955322</v>
      </c>
      <c r="D13354" s="1">
        <v>27.701409999999999</v>
      </c>
      <c r="E13354" s="1">
        <v>-5.556</v>
      </c>
    </row>
    <row r="13355" spans="1:5" x14ac:dyDescent="0.45">
      <c r="A13355" s="2">
        <v>44257.660192094911</v>
      </c>
      <c r="B13355">
        <f t="shared" si="416"/>
        <v>3823861840.5970001</v>
      </c>
      <c r="C13355">
        <f t="shared" si="417"/>
        <v>17.491000175476074</v>
      </c>
      <c r="D13355" s="1">
        <v>27.930730000000001</v>
      </c>
      <c r="E13355" s="1">
        <v>-5.56874</v>
      </c>
    </row>
    <row r="13356" spans="1:5" x14ac:dyDescent="0.45">
      <c r="A13356" s="2">
        <v>44257.660192106479</v>
      </c>
      <c r="B13356">
        <f t="shared" si="416"/>
        <v>3823861840.598</v>
      </c>
      <c r="C13356">
        <f t="shared" si="417"/>
        <v>17.492000102996826</v>
      </c>
      <c r="D13356" s="1">
        <v>28.38937</v>
      </c>
      <c r="E13356" s="1">
        <v>-5.5623699999999996</v>
      </c>
    </row>
    <row r="13357" spans="1:5" x14ac:dyDescent="0.45">
      <c r="A13357" s="2">
        <v>44257.660192118055</v>
      </c>
      <c r="B13357">
        <f t="shared" si="416"/>
        <v>3823861840.599</v>
      </c>
      <c r="C13357">
        <f t="shared" si="417"/>
        <v>17.493000030517578</v>
      </c>
      <c r="D13357" s="1">
        <v>28.618690000000001</v>
      </c>
      <c r="E13357" s="1">
        <v>-5.556</v>
      </c>
    </row>
    <row r="13358" spans="1:5" x14ac:dyDescent="0.45">
      <c r="A13358" s="2">
        <v>44257.660192129631</v>
      </c>
      <c r="B13358">
        <f t="shared" si="416"/>
        <v>3823861840.6000004</v>
      </c>
      <c r="C13358">
        <f t="shared" si="417"/>
        <v>17.494000434875488</v>
      </c>
      <c r="D13358" s="1">
        <v>29.000889999999998</v>
      </c>
      <c r="E13358" s="1">
        <v>-5.5368909999999998</v>
      </c>
    </row>
    <row r="13359" spans="1:5" x14ac:dyDescent="0.45">
      <c r="A13359" s="2">
        <v>44257.6601921412</v>
      </c>
      <c r="B13359">
        <f t="shared" si="416"/>
        <v>3823861840.6009998</v>
      </c>
      <c r="C13359">
        <f t="shared" si="417"/>
        <v>17.494999885559082</v>
      </c>
      <c r="D13359" s="1">
        <v>28.92445</v>
      </c>
      <c r="E13359" s="1">
        <v>-5.5432610000000002</v>
      </c>
    </row>
    <row r="13360" spans="1:5" x14ac:dyDescent="0.45">
      <c r="A13360" s="2">
        <v>44257.660192152776</v>
      </c>
      <c r="B13360">
        <f t="shared" si="416"/>
        <v>3823861840.6019998</v>
      </c>
      <c r="C13360">
        <f t="shared" si="417"/>
        <v>17.495999813079834</v>
      </c>
      <c r="D13360" s="1">
        <v>28.771570000000001</v>
      </c>
      <c r="E13360" s="1">
        <v>-5.5496309999999998</v>
      </c>
    </row>
    <row r="13361" spans="1:5" x14ac:dyDescent="0.45">
      <c r="A13361" s="2">
        <v>44257.660192164352</v>
      </c>
      <c r="B13361">
        <f t="shared" si="416"/>
        <v>3823861840.6030002</v>
      </c>
      <c r="C13361">
        <f t="shared" si="417"/>
        <v>17.497000217437744</v>
      </c>
      <c r="D13361" s="1">
        <v>28.771570000000001</v>
      </c>
      <c r="E13361" s="1">
        <v>-5.5368909999999998</v>
      </c>
    </row>
    <row r="13362" spans="1:5" x14ac:dyDescent="0.45">
      <c r="A13362" s="2">
        <v>44257.660192175928</v>
      </c>
      <c r="B13362">
        <f t="shared" si="416"/>
        <v>3823861840.6040001</v>
      </c>
      <c r="C13362">
        <f t="shared" si="417"/>
        <v>17.498000144958496</v>
      </c>
      <c r="D13362" s="1">
        <v>28.848009999999999</v>
      </c>
      <c r="E13362" s="1">
        <v>-5.5496309999999998</v>
      </c>
    </row>
    <row r="13363" spans="1:5" x14ac:dyDescent="0.45">
      <c r="A13363" s="2">
        <v>44257.660192187497</v>
      </c>
      <c r="B13363">
        <f t="shared" si="416"/>
        <v>3823861840.6049995</v>
      </c>
      <c r="C13363">
        <f t="shared" si="417"/>
        <v>17.49899959564209</v>
      </c>
      <c r="D13363" s="1">
        <v>28.92445</v>
      </c>
      <c r="E13363" s="1">
        <v>-5.556</v>
      </c>
    </row>
    <row r="13364" spans="1:5" x14ac:dyDescent="0.45">
      <c r="A13364" s="2">
        <v>44257.660192199073</v>
      </c>
      <c r="B13364">
        <f t="shared" si="416"/>
        <v>3823861840.6059999</v>
      </c>
      <c r="C13364">
        <f t="shared" si="417"/>
        <v>17.5</v>
      </c>
      <c r="D13364" s="1">
        <v>28.312930000000001</v>
      </c>
      <c r="E13364" s="1">
        <v>-5.56874</v>
      </c>
    </row>
    <row r="13365" spans="1:5" x14ac:dyDescent="0.45">
      <c r="A13365" s="2">
        <v>44257.660192210649</v>
      </c>
      <c r="B13365">
        <f t="shared" si="416"/>
        <v>3823861840.6069999</v>
      </c>
      <c r="C13365">
        <f t="shared" si="417"/>
        <v>17.500999927520752</v>
      </c>
      <c r="D13365" s="1">
        <v>28.160049999999998</v>
      </c>
      <c r="E13365" s="1">
        <v>-5.56874</v>
      </c>
    </row>
    <row r="13366" spans="1:5" x14ac:dyDescent="0.45">
      <c r="A13366" s="2">
        <v>44257.660192222225</v>
      </c>
      <c r="B13366">
        <f t="shared" si="416"/>
        <v>3823861840.6080003</v>
      </c>
      <c r="C13366">
        <f t="shared" si="417"/>
        <v>17.502000331878662</v>
      </c>
      <c r="D13366" s="1">
        <v>27.854289999999999</v>
      </c>
      <c r="E13366" s="1">
        <v>-5.556</v>
      </c>
    </row>
    <row r="13367" spans="1:5" x14ac:dyDescent="0.45">
      <c r="A13367" s="2">
        <v>44257.660192233794</v>
      </c>
      <c r="B13367">
        <f t="shared" si="416"/>
        <v>3823861840.6089997</v>
      </c>
      <c r="C13367">
        <f t="shared" si="417"/>
        <v>17.502999782562256</v>
      </c>
      <c r="D13367" s="1">
        <v>27.777850000000001</v>
      </c>
      <c r="E13367" s="1">
        <v>-5.556</v>
      </c>
    </row>
    <row r="13368" spans="1:5" x14ac:dyDescent="0.45">
      <c r="A13368" s="2">
        <v>44257.66019224537</v>
      </c>
      <c r="B13368">
        <f t="shared" si="416"/>
        <v>3823861840.6100001</v>
      </c>
      <c r="C13368">
        <f t="shared" si="417"/>
        <v>17.504000186920166</v>
      </c>
      <c r="D13368" s="1">
        <v>28.160049999999998</v>
      </c>
      <c r="E13368" s="1">
        <v>-5.5432610000000002</v>
      </c>
    </row>
    <row r="13369" spans="1:5" x14ac:dyDescent="0.45">
      <c r="A13369" s="2">
        <v>44257.660192256946</v>
      </c>
      <c r="B13369">
        <f t="shared" si="416"/>
        <v>3823861840.6110001</v>
      </c>
      <c r="C13369">
        <f t="shared" si="417"/>
        <v>17.505000114440918</v>
      </c>
      <c r="D13369" s="1">
        <v>28.08361</v>
      </c>
      <c r="E13369" s="1">
        <v>-5.5432610000000002</v>
      </c>
    </row>
    <row r="13370" spans="1:5" x14ac:dyDescent="0.45">
      <c r="A13370" s="2">
        <v>44257.660192268515</v>
      </c>
      <c r="B13370">
        <f t="shared" si="416"/>
        <v>3823861840.6119995</v>
      </c>
      <c r="C13370">
        <f t="shared" si="417"/>
        <v>17.505999565124512</v>
      </c>
      <c r="D13370" s="1">
        <v>28.007169999999999</v>
      </c>
      <c r="E13370" s="1">
        <v>-5.5432610000000002</v>
      </c>
    </row>
    <row r="13371" spans="1:5" x14ac:dyDescent="0.45">
      <c r="A13371" s="2">
        <v>44257.660192280091</v>
      </c>
      <c r="B13371">
        <f t="shared" si="416"/>
        <v>3823861840.6129999</v>
      </c>
      <c r="C13371">
        <f t="shared" si="417"/>
        <v>17.506999969482422</v>
      </c>
      <c r="D13371" s="1">
        <v>27.930730000000001</v>
      </c>
      <c r="E13371" s="1">
        <v>-5.5432610000000002</v>
      </c>
    </row>
    <row r="13372" spans="1:5" x14ac:dyDescent="0.45">
      <c r="A13372" s="2">
        <v>44257.660192291667</v>
      </c>
      <c r="B13372">
        <f t="shared" si="416"/>
        <v>3823861840.6139998</v>
      </c>
      <c r="C13372">
        <f t="shared" si="417"/>
        <v>17.507999897003174</v>
      </c>
      <c r="D13372" s="1">
        <v>28.312930000000001</v>
      </c>
      <c r="E13372" s="1">
        <v>-5.5623699999999996</v>
      </c>
    </row>
    <row r="13373" spans="1:5" x14ac:dyDescent="0.45">
      <c r="A13373" s="2">
        <v>44257.660192303243</v>
      </c>
      <c r="B13373">
        <f t="shared" si="416"/>
        <v>3823861840.6150002</v>
      </c>
      <c r="C13373">
        <f t="shared" si="417"/>
        <v>17.509000301361084</v>
      </c>
      <c r="D13373" s="1">
        <v>28.465810000000001</v>
      </c>
      <c r="E13373" s="1">
        <v>-5.5496309999999998</v>
      </c>
    </row>
    <row r="13374" spans="1:5" x14ac:dyDescent="0.45">
      <c r="A13374" s="2">
        <v>44257.660192314812</v>
      </c>
      <c r="B13374">
        <f t="shared" si="416"/>
        <v>3823861840.6159997</v>
      </c>
      <c r="C13374">
        <f t="shared" si="417"/>
        <v>17.509999752044678</v>
      </c>
      <c r="D13374" s="1">
        <v>28.695129999999999</v>
      </c>
      <c r="E13374" s="1">
        <v>-5.5623699999999996</v>
      </c>
    </row>
    <row r="13375" spans="1:5" x14ac:dyDescent="0.45">
      <c r="A13375" s="2">
        <v>44257.660192326388</v>
      </c>
      <c r="B13375">
        <f t="shared" si="416"/>
        <v>3823861840.6170001</v>
      </c>
      <c r="C13375">
        <f t="shared" si="417"/>
        <v>17.511000156402588</v>
      </c>
      <c r="D13375" s="1">
        <v>28.695129999999999</v>
      </c>
      <c r="E13375" s="1">
        <v>-5.556</v>
      </c>
    </row>
    <row r="13376" spans="1:5" x14ac:dyDescent="0.45">
      <c r="A13376" s="2">
        <v>44257.660192337964</v>
      </c>
      <c r="B13376">
        <f t="shared" si="416"/>
        <v>3823861840.618</v>
      </c>
      <c r="C13376">
        <f t="shared" si="417"/>
        <v>17.51200008392334</v>
      </c>
      <c r="D13376" s="1">
        <v>28.542249999999999</v>
      </c>
      <c r="E13376" s="1">
        <v>-5.5623699999999996</v>
      </c>
    </row>
    <row r="13377" spans="1:5" x14ac:dyDescent="0.45">
      <c r="A13377" s="2">
        <v>44257.66019234954</v>
      </c>
      <c r="B13377">
        <f t="shared" si="416"/>
        <v>3823861840.6190004</v>
      </c>
      <c r="C13377">
        <f t="shared" si="417"/>
        <v>17.51300048828125</v>
      </c>
      <c r="D13377" s="1">
        <v>28.695129999999999</v>
      </c>
      <c r="E13377" s="1">
        <v>-5.58148</v>
      </c>
    </row>
    <row r="13378" spans="1:5" x14ac:dyDescent="0.45">
      <c r="A13378" s="2">
        <v>44257.660192361109</v>
      </c>
      <c r="B13378">
        <f t="shared" ref="B13378:B13441" si="418">A13378*86400</f>
        <v>3823861840.6199999</v>
      </c>
      <c r="C13378">
        <f t="shared" ref="C13378:C13441" si="419">B13378-$B$1</f>
        <v>17.513999938964844</v>
      </c>
      <c r="D13378" s="1">
        <v>28.618690000000001</v>
      </c>
      <c r="E13378" s="1">
        <v>-5.58148</v>
      </c>
    </row>
    <row r="13379" spans="1:5" x14ac:dyDescent="0.45">
      <c r="A13379" s="2">
        <v>44257.660192372685</v>
      </c>
      <c r="B13379">
        <f t="shared" si="418"/>
        <v>3823861840.6209998</v>
      </c>
      <c r="C13379">
        <f t="shared" si="419"/>
        <v>17.514999866485596</v>
      </c>
      <c r="D13379" s="1">
        <v>29.38308</v>
      </c>
      <c r="E13379" s="1">
        <v>-5.5751099999999996</v>
      </c>
    </row>
    <row r="13380" spans="1:5" x14ac:dyDescent="0.45">
      <c r="A13380" s="2">
        <v>44257.660192384261</v>
      </c>
      <c r="B13380">
        <f t="shared" si="418"/>
        <v>3823861840.6220002</v>
      </c>
      <c r="C13380">
        <f t="shared" si="419"/>
        <v>17.516000270843506</v>
      </c>
      <c r="D13380" s="1">
        <v>28.542249999999999</v>
      </c>
      <c r="E13380" s="1">
        <v>-5.5623699999999996</v>
      </c>
    </row>
    <row r="13381" spans="1:5" x14ac:dyDescent="0.45">
      <c r="A13381" s="2">
        <v>44257.660192395837</v>
      </c>
      <c r="B13381">
        <f t="shared" si="418"/>
        <v>3823861840.6230001</v>
      </c>
      <c r="C13381">
        <f t="shared" si="419"/>
        <v>17.517000198364258</v>
      </c>
      <c r="D13381" s="1">
        <v>28.38937</v>
      </c>
      <c r="E13381" s="1">
        <v>-5.5751099999999996</v>
      </c>
    </row>
    <row r="13382" spans="1:5" x14ac:dyDescent="0.45">
      <c r="A13382" s="2">
        <v>44257.660192407406</v>
      </c>
      <c r="B13382">
        <f t="shared" si="418"/>
        <v>3823861840.6240001</v>
      </c>
      <c r="C13382">
        <f t="shared" si="419"/>
        <v>17.51800012588501</v>
      </c>
      <c r="D13382" s="1">
        <v>28.312930000000001</v>
      </c>
      <c r="E13382" s="1">
        <v>-5.556</v>
      </c>
    </row>
    <row r="13383" spans="1:5" x14ac:dyDescent="0.45">
      <c r="A13383" s="2">
        <v>44257.660192418982</v>
      </c>
      <c r="B13383">
        <f t="shared" si="418"/>
        <v>3823861840.625</v>
      </c>
      <c r="C13383">
        <f t="shared" si="419"/>
        <v>17.519000053405762</v>
      </c>
      <c r="D13383" s="1">
        <v>28.08361</v>
      </c>
      <c r="E13383" s="1">
        <v>-5.5623699999999996</v>
      </c>
    </row>
    <row r="13384" spans="1:5" x14ac:dyDescent="0.45">
      <c r="A13384" s="2">
        <v>44257.660192430558</v>
      </c>
      <c r="B13384">
        <f t="shared" si="418"/>
        <v>3823861840.6260004</v>
      </c>
      <c r="C13384">
        <f t="shared" si="419"/>
        <v>17.520000457763672</v>
      </c>
      <c r="D13384" s="1">
        <v>28.23649</v>
      </c>
      <c r="E13384" s="1">
        <v>-5.5623699999999996</v>
      </c>
    </row>
    <row r="13385" spans="1:5" x14ac:dyDescent="0.45">
      <c r="A13385" s="2">
        <v>44257.660192442127</v>
      </c>
      <c r="B13385">
        <f t="shared" si="418"/>
        <v>3823861840.6269999</v>
      </c>
      <c r="C13385">
        <f t="shared" si="419"/>
        <v>17.520999908447266</v>
      </c>
      <c r="D13385" s="1">
        <v>28.160049999999998</v>
      </c>
      <c r="E13385" s="1">
        <v>-5.5496309999999998</v>
      </c>
    </row>
    <row r="13386" spans="1:5" x14ac:dyDescent="0.45">
      <c r="A13386" s="2">
        <v>44257.660192453703</v>
      </c>
      <c r="B13386">
        <f t="shared" si="418"/>
        <v>3823861840.6279998</v>
      </c>
      <c r="C13386">
        <f t="shared" si="419"/>
        <v>17.521999835968018</v>
      </c>
      <c r="D13386" s="1">
        <v>28.23649</v>
      </c>
      <c r="E13386" s="1">
        <v>-5.5496309999999998</v>
      </c>
    </row>
    <row r="13387" spans="1:5" x14ac:dyDescent="0.45">
      <c r="A13387" s="2">
        <v>44257.660192465279</v>
      </c>
      <c r="B13387">
        <f t="shared" si="418"/>
        <v>3823861840.6290002</v>
      </c>
      <c r="C13387">
        <f t="shared" si="419"/>
        <v>17.523000240325928</v>
      </c>
      <c r="D13387" s="1">
        <v>27.854289999999999</v>
      </c>
      <c r="E13387" s="1">
        <v>-5.556</v>
      </c>
    </row>
    <row r="13388" spans="1:5" x14ac:dyDescent="0.45">
      <c r="A13388" s="2">
        <v>44257.660192476855</v>
      </c>
      <c r="B13388">
        <f t="shared" si="418"/>
        <v>3823861840.6300001</v>
      </c>
      <c r="C13388">
        <f t="shared" si="419"/>
        <v>17.52400016784668</v>
      </c>
      <c r="D13388" s="1">
        <v>28.23649</v>
      </c>
      <c r="E13388" s="1">
        <v>-5.5496309999999998</v>
      </c>
    </row>
    <row r="13389" spans="1:5" x14ac:dyDescent="0.45">
      <c r="A13389" s="2">
        <v>44257.660192488423</v>
      </c>
      <c r="B13389">
        <f t="shared" si="418"/>
        <v>3823861840.6309996</v>
      </c>
      <c r="C13389">
        <f t="shared" si="419"/>
        <v>17.524999618530273</v>
      </c>
      <c r="D13389" s="1">
        <v>28.618690000000001</v>
      </c>
      <c r="E13389" s="1">
        <v>-5.5623699999999996</v>
      </c>
    </row>
    <row r="13390" spans="1:5" x14ac:dyDescent="0.45">
      <c r="A13390" s="2">
        <v>44257.6601925</v>
      </c>
      <c r="B13390">
        <f t="shared" si="418"/>
        <v>3823861840.632</v>
      </c>
      <c r="C13390">
        <f t="shared" si="419"/>
        <v>17.526000022888184</v>
      </c>
      <c r="D13390" s="1">
        <v>28.23649</v>
      </c>
      <c r="E13390" s="1">
        <v>-5.56874</v>
      </c>
    </row>
    <row r="13391" spans="1:5" x14ac:dyDescent="0.45">
      <c r="A13391" s="2">
        <v>44257.660192511576</v>
      </c>
      <c r="B13391">
        <f t="shared" si="418"/>
        <v>3823861840.6329999</v>
      </c>
      <c r="C13391">
        <f t="shared" si="419"/>
        <v>17.526999950408936</v>
      </c>
      <c r="D13391" s="1">
        <v>28.465810000000001</v>
      </c>
      <c r="E13391" s="1">
        <v>-5.58148</v>
      </c>
    </row>
    <row r="13392" spans="1:5" x14ac:dyDescent="0.45">
      <c r="A13392" s="2">
        <v>44257.660192523152</v>
      </c>
      <c r="B13392">
        <f t="shared" si="418"/>
        <v>3823861840.6340003</v>
      </c>
      <c r="C13392">
        <f t="shared" si="419"/>
        <v>17.528000354766846</v>
      </c>
      <c r="D13392" s="1">
        <v>28.92445</v>
      </c>
      <c r="E13392" s="1">
        <v>-5.58148</v>
      </c>
    </row>
    <row r="13393" spans="1:5" x14ac:dyDescent="0.45">
      <c r="A13393" s="2">
        <v>44257.66019253472</v>
      </c>
      <c r="B13393">
        <f t="shared" si="418"/>
        <v>3823861840.6349998</v>
      </c>
      <c r="C13393">
        <f t="shared" si="419"/>
        <v>17.528999805450439</v>
      </c>
      <c r="D13393" s="1">
        <v>28.92445</v>
      </c>
      <c r="E13393" s="1">
        <v>-5.5751099999999996</v>
      </c>
    </row>
    <row r="13394" spans="1:5" x14ac:dyDescent="0.45">
      <c r="A13394" s="2">
        <v>44257.660192546296</v>
      </c>
      <c r="B13394">
        <f t="shared" si="418"/>
        <v>3823861840.6360002</v>
      </c>
      <c r="C13394">
        <f t="shared" si="419"/>
        <v>17.53000020980835</v>
      </c>
      <c r="D13394" s="1">
        <v>28.92445</v>
      </c>
      <c r="E13394" s="1">
        <v>-5.56874</v>
      </c>
    </row>
    <row r="13395" spans="1:5" x14ac:dyDescent="0.45">
      <c r="A13395" s="2">
        <v>44257.660192557873</v>
      </c>
      <c r="B13395">
        <f t="shared" si="418"/>
        <v>3823861840.6370001</v>
      </c>
      <c r="C13395">
        <f t="shared" si="419"/>
        <v>17.531000137329102</v>
      </c>
      <c r="D13395" s="1">
        <v>29.306640000000002</v>
      </c>
      <c r="E13395" s="1">
        <v>-5.556</v>
      </c>
    </row>
    <row r="13396" spans="1:5" x14ac:dyDescent="0.45">
      <c r="A13396" s="2">
        <v>44257.660192569441</v>
      </c>
      <c r="B13396">
        <f t="shared" si="418"/>
        <v>3823861840.6379995</v>
      </c>
      <c r="C13396">
        <f t="shared" si="419"/>
        <v>17.531999588012695</v>
      </c>
      <c r="D13396" s="1">
        <v>29.000889999999998</v>
      </c>
      <c r="E13396" s="1">
        <v>-5.5496309999999998</v>
      </c>
    </row>
    <row r="13397" spans="1:5" x14ac:dyDescent="0.45">
      <c r="A13397" s="2">
        <v>44257.660192581017</v>
      </c>
      <c r="B13397">
        <f t="shared" si="418"/>
        <v>3823861840.6389999</v>
      </c>
      <c r="C13397">
        <f t="shared" si="419"/>
        <v>17.532999992370605</v>
      </c>
      <c r="D13397" s="1">
        <v>28.695129999999999</v>
      </c>
      <c r="E13397" s="1">
        <v>-5.5751099999999996</v>
      </c>
    </row>
    <row r="13398" spans="1:5" x14ac:dyDescent="0.45">
      <c r="A13398" s="2">
        <v>44257.660192592593</v>
      </c>
      <c r="B13398">
        <f t="shared" si="418"/>
        <v>3823861840.6399999</v>
      </c>
      <c r="C13398">
        <f t="shared" si="419"/>
        <v>17.533999919891357</v>
      </c>
      <c r="D13398" s="1">
        <v>28.618690000000001</v>
      </c>
      <c r="E13398" s="1">
        <v>-5.5751099999999996</v>
      </c>
    </row>
    <row r="13399" spans="1:5" x14ac:dyDescent="0.45">
      <c r="A13399" s="2">
        <v>44257.660192604169</v>
      </c>
      <c r="B13399">
        <f t="shared" si="418"/>
        <v>3823861840.6410003</v>
      </c>
      <c r="C13399">
        <f t="shared" si="419"/>
        <v>17.535000324249268</v>
      </c>
      <c r="D13399" s="1">
        <v>28.23649</v>
      </c>
      <c r="E13399" s="1">
        <v>-5.56874</v>
      </c>
    </row>
    <row r="13400" spans="1:5" x14ac:dyDescent="0.45">
      <c r="A13400" s="2">
        <v>44257.660192615738</v>
      </c>
      <c r="B13400">
        <f t="shared" si="418"/>
        <v>3823861840.6419997</v>
      </c>
      <c r="C13400">
        <f t="shared" si="419"/>
        <v>17.535999774932861</v>
      </c>
      <c r="D13400" s="1">
        <v>27.854289999999999</v>
      </c>
      <c r="E13400" s="1">
        <v>-5.56874</v>
      </c>
    </row>
    <row r="13401" spans="1:5" x14ac:dyDescent="0.45">
      <c r="A13401" s="2">
        <v>44257.660192824071</v>
      </c>
      <c r="B13401">
        <f t="shared" si="418"/>
        <v>3823861840.6599998</v>
      </c>
      <c r="C13401">
        <f t="shared" si="419"/>
        <v>17.553999900817871</v>
      </c>
      <c r="D13401" s="1">
        <v>28.23649</v>
      </c>
      <c r="E13401" s="1">
        <v>-5.5623699999999996</v>
      </c>
    </row>
    <row r="13402" spans="1:5" x14ac:dyDescent="0.45">
      <c r="A13402" s="2">
        <v>44257.660192835647</v>
      </c>
      <c r="B13402">
        <f t="shared" si="418"/>
        <v>3823861840.6609998</v>
      </c>
      <c r="C13402">
        <f t="shared" si="419"/>
        <v>17.554999828338623</v>
      </c>
      <c r="D13402" s="1">
        <v>28.312930000000001</v>
      </c>
      <c r="E13402" s="1">
        <v>-5.56874</v>
      </c>
    </row>
    <row r="13403" spans="1:5" x14ac:dyDescent="0.45">
      <c r="A13403" s="2">
        <v>44257.660192847223</v>
      </c>
      <c r="B13403">
        <f t="shared" si="418"/>
        <v>3823861840.6620002</v>
      </c>
      <c r="C13403">
        <f t="shared" si="419"/>
        <v>17.556000232696533</v>
      </c>
      <c r="D13403" s="1">
        <v>27.930730000000001</v>
      </c>
      <c r="E13403" s="1">
        <v>-5.58148</v>
      </c>
    </row>
    <row r="13404" spans="1:5" x14ac:dyDescent="0.45">
      <c r="A13404" s="2">
        <v>44257.660192858799</v>
      </c>
      <c r="B13404">
        <f t="shared" si="418"/>
        <v>3823861840.6630001</v>
      </c>
      <c r="C13404">
        <f t="shared" si="419"/>
        <v>17.557000160217285</v>
      </c>
      <c r="D13404" s="1">
        <v>28.465810000000001</v>
      </c>
      <c r="E13404" s="1">
        <v>-5.5751099999999996</v>
      </c>
    </row>
    <row r="13405" spans="1:5" x14ac:dyDescent="0.45">
      <c r="A13405" s="2">
        <v>44257.660192870368</v>
      </c>
      <c r="B13405">
        <f t="shared" si="418"/>
        <v>3823861840.6639996</v>
      </c>
      <c r="C13405">
        <f t="shared" si="419"/>
        <v>17.557999610900879</v>
      </c>
      <c r="D13405" s="1">
        <v>28.695129999999999</v>
      </c>
      <c r="E13405" s="1">
        <v>-5.5878490000000003</v>
      </c>
    </row>
    <row r="13406" spans="1:5" x14ac:dyDescent="0.45">
      <c r="A13406" s="2">
        <v>44257.660192881944</v>
      </c>
      <c r="B13406">
        <f t="shared" si="418"/>
        <v>3823861840.665</v>
      </c>
      <c r="C13406">
        <f t="shared" si="419"/>
        <v>17.559000015258789</v>
      </c>
      <c r="D13406" s="1">
        <v>28.771570000000001</v>
      </c>
      <c r="E13406" s="1">
        <v>-5.58148</v>
      </c>
    </row>
    <row r="13407" spans="1:5" x14ac:dyDescent="0.45">
      <c r="A13407" s="2">
        <v>44257.66019289352</v>
      </c>
      <c r="B13407">
        <f t="shared" si="418"/>
        <v>3823861840.6659999</v>
      </c>
      <c r="C13407">
        <f t="shared" si="419"/>
        <v>17.559999942779541</v>
      </c>
      <c r="D13407" s="1">
        <v>29.153759999999998</v>
      </c>
      <c r="E13407" s="1">
        <v>-5.5942189999999998</v>
      </c>
    </row>
    <row r="13408" spans="1:5" x14ac:dyDescent="0.45">
      <c r="A13408" s="2">
        <v>44257.660192905096</v>
      </c>
      <c r="B13408">
        <f t="shared" si="418"/>
        <v>3823861840.6670003</v>
      </c>
      <c r="C13408">
        <f t="shared" si="419"/>
        <v>17.561000347137451</v>
      </c>
      <c r="D13408" s="1">
        <v>29.306640000000002</v>
      </c>
      <c r="E13408" s="1">
        <v>-5.5751099999999996</v>
      </c>
    </row>
    <row r="13409" spans="1:5" x14ac:dyDescent="0.45">
      <c r="A13409" s="2">
        <v>44257.660192916665</v>
      </c>
      <c r="B13409">
        <f t="shared" si="418"/>
        <v>3823861840.6679997</v>
      </c>
      <c r="C13409">
        <f t="shared" si="419"/>
        <v>17.561999797821045</v>
      </c>
      <c r="D13409" s="1">
        <v>29.2302</v>
      </c>
      <c r="E13409" s="1">
        <v>-5.5751099999999996</v>
      </c>
    </row>
    <row r="13410" spans="1:5" x14ac:dyDescent="0.45">
      <c r="A13410" s="2">
        <v>44257.660192928241</v>
      </c>
      <c r="B13410">
        <f t="shared" si="418"/>
        <v>3823861840.6690001</v>
      </c>
      <c r="C13410">
        <f t="shared" si="419"/>
        <v>17.563000202178955</v>
      </c>
      <c r="D13410" s="1">
        <v>29.38308</v>
      </c>
      <c r="E13410" s="1">
        <v>-5.5623699999999996</v>
      </c>
    </row>
    <row r="13411" spans="1:5" x14ac:dyDescent="0.45">
      <c r="A13411" s="2">
        <v>44257.660192939817</v>
      </c>
      <c r="B13411">
        <f t="shared" si="418"/>
        <v>3823861840.6700001</v>
      </c>
      <c r="C13411">
        <f t="shared" si="419"/>
        <v>17.564000129699707</v>
      </c>
      <c r="D13411" s="1">
        <v>29.2302</v>
      </c>
      <c r="E13411" s="1">
        <v>-5.5623699999999996</v>
      </c>
    </row>
    <row r="13412" spans="1:5" x14ac:dyDescent="0.45">
      <c r="A13412" s="2">
        <v>44257.660192951385</v>
      </c>
      <c r="B13412">
        <f t="shared" si="418"/>
        <v>3823861840.6709995</v>
      </c>
      <c r="C13412">
        <f t="shared" si="419"/>
        <v>17.564999580383301</v>
      </c>
      <c r="D13412" s="1">
        <v>29.535959999999999</v>
      </c>
      <c r="E13412" s="1">
        <v>-5.5751099999999996</v>
      </c>
    </row>
    <row r="13413" spans="1:5" x14ac:dyDescent="0.45">
      <c r="A13413" s="2">
        <v>44257.660192962961</v>
      </c>
      <c r="B13413">
        <f t="shared" si="418"/>
        <v>3823861840.6719999</v>
      </c>
      <c r="C13413">
        <f t="shared" si="419"/>
        <v>17.565999984741211</v>
      </c>
      <c r="D13413" s="1">
        <v>28.695129999999999</v>
      </c>
      <c r="E13413" s="1">
        <v>-5.5751099999999996</v>
      </c>
    </row>
    <row r="13414" spans="1:5" x14ac:dyDescent="0.45">
      <c r="A13414" s="2">
        <v>44257.660192974537</v>
      </c>
      <c r="B13414">
        <f t="shared" si="418"/>
        <v>3823861840.6729999</v>
      </c>
      <c r="C13414">
        <f t="shared" si="419"/>
        <v>17.566999912261963</v>
      </c>
      <c r="D13414" s="1">
        <v>28.465810000000001</v>
      </c>
      <c r="E13414" s="1">
        <v>-5.5878490000000003</v>
      </c>
    </row>
    <row r="13415" spans="1:5" x14ac:dyDescent="0.45">
      <c r="A13415" s="2">
        <v>44257.660192986114</v>
      </c>
      <c r="B13415">
        <f t="shared" si="418"/>
        <v>3823861840.6740003</v>
      </c>
      <c r="C13415">
        <f t="shared" si="419"/>
        <v>17.568000316619873</v>
      </c>
      <c r="D13415" s="1">
        <v>28.38937</v>
      </c>
      <c r="E13415" s="1">
        <v>-5.5942189999999998</v>
      </c>
    </row>
    <row r="13416" spans="1:5" x14ac:dyDescent="0.45">
      <c r="A13416" s="2">
        <v>44257.660192997682</v>
      </c>
      <c r="B13416">
        <f t="shared" si="418"/>
        <v>3823861840.6749997</v>
      </c>
      <c r="C13416">
        <f t="shared" si="419"/>
        <v>17.568999767303467</v>
      </c>
      <c r="D13416" s="1">
        <v>28.23649</v>
      </c>
      <c r="E13416" s="1">
        <v>-5.5751099999999996</v>
      </c>
    </row>
    <row r="13417" spans="1:5" x14ac:dyDescent="0.45">
      <c r="A13417" s="2">
        <v>44257.660193009258</v>
      </c>
      <c r="B13417">
        <f t="shared" si="418"/>
        <v>3823861840.6760001</v>
      </c>
      <c r="C13417">
        <f t="shared" si="419"/>
        <v>17.570000171661377</v>
      </c>
      <c r="D13417" s="1">
        <v>28.542249999999999</v>
      </c>
      <c r="E13417" s="1">
        <v>-5.58148</v>
      </c>
    </row>
    <row r="13418" spans="1:5" x14ac:dyDescent="0.45">
      <c r="A13418" s="2">
        <v>44257.660193020834</v>
      </c>
      <c r="B13418">
        <f t="shared" si="418"/>
        <v>3823861840.677</v>
      </c>
      <c r="C13418">
        <f t="shared" si="419"/>
        <v>17.571000099182129</v>
      </c>
      <c r="D13418" s="1">
        <v>28.542249999999999</v>
      </c>
      <c r="E13418" s="1">
        <v>-5.5623699999999996</v>
      </c>
    </row>
    <row r="13419" spans="1:5" x14ac:dyDescent="0.45">
      <c r="A13419" s="2">
        <v>44257.66019303241</v>
      </c>
      <c r="B13419">
        <f t="shared" si="418"/>
        <v>3823861840.6780005</v>
      </c>
      <c r="C13419">
        <f t="shared" si="419"/>
        <v>17.572000503540039</v>
      </c>
      <c r="D13419" s="1">
        <v>28.542249999999999</v>
      </c>
      <c r="E13419" s="1">
        <v>-5.5623699999999996</v>
      </c>
    </row>
    <row r="13420" spans="1:5" x14ac:dyDescent="0.45">
      <c r="A13420" s="2">
        <v>44257.660193043979</v>
      </c>
      <c r="B13420">
        <f t="shared" si="418"/>
        <v>3823861840.6789999</v>
      </c>
      <c r="C13420">
        <f t="shared" si="419"/>
        <v>17.572999954223633</v>
      </c>
      <c r="D13420" s="1">
        <v>28.160049999999998</v>
      </c>
      <c r="E13420" s="1">
        <v>-5.58148</v>
      </c>
    </row>
    <row r="13421" spans="1:5" x14ac:dyDescent="0.45">
      <c r="A13421" s="2">
        <v>44257.660193055555</v>
      </c>
      <c r="B13421">
        <f t="shared" si="418"/>
        <v>3823861840.6799998</v>
      </c>
      <c r="C13421">
        <f t="shared" si="419"/>
        <v>17.573999881744385</v>
      </c>
      <c r="D13421" s="1">
        <v>28.312930000000001</v>
      </c>
      <c r="E13421" s="1">
        <v>-5.5751099999999996</v>
      </c>
    </row>
    <row r="13422" spans="1:5" x14ac:dyDescent="0.45">
      <c r="A13422" s="2">
        <v>44257.660193067131</v>
      </c>
      <c r="B13422">
        <f t="shared" si="418"/>
        <v>3823861840.6810002</v>
      </c>
      <c r="C13422">
        <f t="shared" si="419"/>
        <v>17.575000286102295</v>
      </c>
      <c r="D13422" s="1">
        <v>28.695129999999999</v>
      </c>
      <c r="E13422" s="1">
        <v>-5.5878490000000003</v>
      </c>
    </row>
    <row r="13423" spans="1:5" x14ac:dyDescent="0.45">
      <c r="A13423" s="2">
        <v>44257.6601930787</v>
      </c>
      <c r="B13423">
        <f t="shared" si="418"/>
        <v>3823861840.6819997</v>
      </c>
      <c r="C13423">
        <f t="shared" si="419"/>
        <v>17.575999736785889</v>
      </c>
      <c r="D13423" s="1">
        <v>28.771570000000001</v>
      </c>
      <c r="E13423" s="1">
        <v>-5.5878490000000003</v>
      </c>
    </row>
    <row r="13424" spans="1:5" x14ac:dyDescent="0.45">
      <c r="A13424" s="2">
        <v>44257.660193090276</v>
      </c>
      <c r="B13424">
        <f t="shared" si="418"/>
        <v>3823861840.6830001</v>
      </c>
      <c r="C13424">
        <f t="shared" si="419"/>
        <v>17.577000141143799</v>
      </c>
      <c r="D13424" s="1">
        <v>29.07733</v>
      </c>
      <c r="E13424" s="1">
        <v>-5.56874</v>
      </c>
    </row>
    <row r="13425" spans="1:5" x14ac:dyDescent="0.45">
      <c r="A13425" s="2">
        <v>44257.660193101852</v>
      </c>
      <c r="B13425">
        <f t="shared" si="418"/>
        <v>3823861840.684</v>
      </c>
      <c r="C13425">
        <f t="shared" si="419"/>
        <v>17.578000068664551</v>
      </c>
      <c r="D13425" s="1">
        <v>29.535959999999999</v>
      </c>
      <c r="E13425" s="1">
        <v>-5.5751099999999996</v>
      </c>
    </row>
    <row r="13426" spans="1:5" x14ac:dyDescent="0.45">
      <c r="A13426" s="2">
        <v>44257.660193113428</v>
      </c>
      <c r="B13426">
        <f t="shared" si="418"/>
        <v>3823861840.6850004</v>
      </c>
      <c r="C13426">
        <f t="shared" si="419"/>
        <v>17.579000473022461</v>
      </c>
      <c r="D13426" s="1">
        <v>29.535959999999999</v>
      </c>
      <c r="E13426" s="1">
        <v>-5.56874</v>
      </c>
    </row>
    <row r="13427" spans="1:5" x14ac:dyDescent="0.45">
      <c r="A13427" s="2">
        <v>44257.660193124997</v>
      </c>
      <c r="B13427">
        <f t="shared" si="418"/>
        <v>3823861840.6859999</v>
      </c>
      <c r="C13427">
        <f t="shared" si="419"/>
        <v>17.579999923706055</v>
      </c>
      <c r="D13427" s="1">
        <v>29.38308</v>
      </c>
      <c r="E13427" s="1">
        <v>-5.556</v>
      </c>
    </row>
    <row r="13428" spans="1:5" x14ac:dyDescent="0.45">
      <c r="A13428" s="2">
        <v>44257.660193136573</v>
      </c>
      <c r="B13428">
        <f t="shared" si="418"/>
        <v>3823861840.6869998</v>
      </c>
      <c r="C13428">
        <f t="shared" si="419"/>
        <v>17.580999851226807</v>
      </c>
      <c r="D13428" s="1">
        <v>29.459520000000001</v>
      </c>
      <c r="E13428" s="1">
        <v>-5.56874</v>
      </c>
    </row>
    <row r="13429" spans="1:5" x14ac:dyDescent="0.45">
      <c r="A13429" s="2">
        <v>44257.660193148149</v>
      </c>
      <c r="B13429">
        <f t="shared" si="418"/>
        <v>3823861840.6880002</v>
      </c>
      <c r="C13429">
        <f t="shared" si="419"/>
        <v>17.582000255584717</v>
      </c>
      <c r="D13429" s="1">
        <v>29.612400000000001</v>
      </c>
      <c r="E13429" s="1">
        <v>-5.556</v>
      </c>
    </row>
    <row r="13430" spans="1:5" x14ac:dyDescent="0.45">
      <c r="A13430" s="2">
        <v>44257.660193159725</v>
      </c>
      <c r="B13430">
        <f t="shared" si="418"/>
        <v>3823861840.6890001</v>
      </c>
      <c r="C13430">
        <f t="shared" si="419"/>
        <v>17.583000183105469</v>
      </c>
      <c r="D13430" s="1">
        <v>29.07733</v>
      </c>
      <c r="E13430" s="1">
        <v>-5.556</v>
      </c>
    </row>
    <row r="13431" spans="1:5" x14ac:dyDescent="0.45">
      <c r="A13431" s="2">
        <v>44257.660193171294</v>
      </c>
      <c r="B13431">
        <f t="shared" si="418"/>
        <v>3823861840.6899996</v>
      </c>
      <c r="C13431">
        <f t="shared" si="419"/>
        <v>17.583999633789063</v>
      </c>
      <c r="D13431" s="1">
        <v>29.153759999999998</v>
      </c>
      <c r="E13431" s="1">
        <v>-5.56874</v>
      </c>
    </row>
    <row r="13432" spans="1:5" x14ac:dyDescent="0.45">
      <c r="A13432" s="2">
        <v>44257.66019318287</v>
      </c>
      <c r="B13432">
        <f t="shared" si="418"/>
        <v>3823861840.691</v>
      </c>
      <c r="C13432">
        <f t="shared" si="419"/>
        <v>17.585000038146973</v>
      </c>
      <c r="D13432" s="1">
        <v>28.542249999999999</v>
      </c>
      <c r="E13432" s="1">
        <v>-5.56874</v>
      </c>
    </row>
    <row r="13433" spans="1:5" x14ac:dyDescent="0.45">
      <c r="A13433" s="2">
        <v>44257.660193194446</v>
      </c>
      <c r="B13433">
        <f t="shared" si="418"/>
        <v>3823861840.6919999</v>
      </c>
      <c r="C13433">
        <f t="shared" si="419"/>
        <v>17.585999965667725</v>
      </c>
      <c r="D13433" s="1">
        <v>28.23649</v>
      </c>
      <c r="E13433" s="1">
        <v>-5.5878490000000003</v>
      </c>
    </row>
    <row r="13434" spans="1:5" x14ac:dyDescent="0.45">
      <c r="A13434" s="2">
        <v>44257.660193206022</v>
      </c>
      <c r="B13434">
        <f t="shared" si="418"/>
        <v>3823861840.6930003</v>
      </c>
      <c r="C13434">
        <f t="shared" si="419"/>
        <v>17.587000370025635</v>
      </c>
      <c r="D13434" s="1">
        <v>28.312930000000001</v>
      </c>
      <c r="E13434" s="1">
        <v>-5.5623699999999996</v>
      </c>
    </row>
    <row r="13435" spans="1:5" x14ac:dyDescent="0.45">
      <c r="A13435" s="2">
        <v>44257.660193217591</v>
      </c>
      <c r="B13435">
        <f t="shared" si="418"/>
        <v>3823861840.6939998</v>
      </c>
      <c r="C13435">
        <f t="shared" si="419"/>
        <v>17.587999820709229</v>
      </c>
      <c r="D13435" s="1">
        <v>28.465810000000001</v>
      </c>
      <c r="E13435" s="1">
        <v>-5.58148</v>
      </c>
    </row>
    <row r="13436" spans="1:5" x14ac:dyDescent="0.45">
      <c r="A13436" s="2">
        <v>44257.660193229167</v>
      </c>
      <c r="B13436">
        <f t="shared" si="418"/>
        <v>3823861840.6950002</v>
      </c>
      <c r="C13436">
        <f t="shared" si="419"/>
        <v>17.589000225067139</v>
      </c>
      <c r="D13436" s="1">
        <v>28.38937</v>
      </c>
      <c r="E13436" s="1">
        <v>-5.5878490000000003</v>
      </c>
    </row>
    <row r="13437" spans="1:5" x14ac:dyDescent="0.45">
      <c r="A13437" s="2">
        <v>44257.660193240743</v>
      </c>
      <c r="B13437">
        <f t="shared" si="418"/>
        <v>3823861840.6960001</v>
      </c>
      <c r="C13437">
        <f t="shared" si="419"/>
        <v>17.590000152587891</v>
      </c>
      <c r="D13437" s="1">
        <v>28.618690000000001</v>
      </c>
      <c r="E13437" s="1">
        <v>-5.58148</v>
      </c>
    </row>
    <row r="13438" spans="1:5" x14ac:dyDescent="0.45">
      <c r="A13438" s="2">
        <v>44257.660193252312</v>
      </c>
      <c r="B13438">
        <f t="shared" si="418"/>
        <v>3823861840.6969995</v>
      </c>
      <c r="C13438">
        <f t="shared" si="419"/>
        <v>17.590999603271484</v>
      </c>
      <c r="D13438" s="1">
        <v>28.92445</v>
      </c>
      <c r="E13438" s="1">
        <v>-5.5496309999999998</v>
      </c>
    </row>
    <row r="13439" spans="1:5" x14ac:dyDescent="0.45">
      <c r="A13439" s="2">
        <v>44257.660193263888</v>
      </c>
      <c r="B13439">
        <f t="shared" si="418"/>
        <v>3823861840.698</v>
      </c>
      <c r="C13439">
        <f t="shared" si="419"/>
        <v>17.592000007629395</v>
      </c>
      <c r="D13439" s="1">
        <v>28.771570000000001</v>
      </c>
      <c r="E13439" s="1">
        <v>-5.5432610000000002</v>
      </c>
    </row>
    <row r="13440" spans="1:5" x14ac:dyDescent="0.45">
      <c r="A13440" s="2">
        <v>44257.660193275464</v>
      </c>
      <c r="B13440">
        <f t="shared" si="418"/>
        <v>3823861840.6989999</v>
      </c>
      <c r="C13440">
        <f t="shared" si="419"/>
        <v>17.592999935150146</v>
      </c>
      <c r="D13440" s="1">
        <v>29.459520000000001</v>
      </c>
      <c r="E13440" s="1">
        <v>-5.5432610000000002</v>
      </c>
    </row>
    <row r="13441" spans="1:5" x14ac:dyDescent="0.45">
      <c r="A13441" s="2">
        <v>44257.66019328704</v>
      </c>
      <c r="B13441">
        <f t="shared" si="418"/>
        <v>3823861840.7000003</v>
      </c>
      <c r="C13441">
        <f t="shared" si="419"/>
        <v>17.594000339508057</v>
      </c>
      <c r="D13441" s="1">
        <v>29.459520000000001</v>
      </c>
      <c r="E13441" s="1">
        <v>-5.5368909999999998</v>
      </c>
    </row>
    <row r="13442" spans="1:5" x14ac:dyDescent="0.45">
      <c r="A13442" s="2">
        <v>44257.660193298609</v>
      </c>
      <c r="B13442">
        <f t="shared" ref="B13442:B13505" si="420">A13442*86400</f>
        <v>3823861840.7009997</v>
      </c>
      <c r="C13442">
        <f t="shared" ref="C13442:C13505" si="421">B13442-$B$1</f>
        <v>17.59499979019165</v>
      </c>
      <c r="D13442" s="1">
        <v>29.306640000000002</v>
      </c>
      <c r="E13442" s="1">
        <v>-5.556</v>
      </c>
    </row>
    <row r="13443" spans="1:5" x14ac:dyDescent="0.45">
      <c r="A13443" s="2">
        <v>44257.660193310185</v>
      </c>
      <c r="B13443">
        <f t="shared" si="420"/>
        <v>3823861840.7020001</v>
      </c>
      <c r="C13443">
        <f t="shared" si="421"/>
        <v>17.596000194549561</v>
      </c>
      <c r="D13443" s="1">
        <v>29.38308</v>
      </c>
      <c r="E13443" s="1">
        <v>-5.556</v>
      </c>
    </row>
    <row r="13444" spans="1:5" x14ac:dyDescent="0.45">
      <c r="A13444" s="2">
        <v>44257.660193321761</v>
      </c>
      <c r="B13444">
        <f t="shared" si="420"/>
        <v>3823861840.7030001</v>
      </c>
      <c r="C13444">
        <f t="shared" si="421"/>
        <v>17.597000122070313</v>
      </c>
      <c r="D13444" s="1">
        <v>29.306640000000002</v>
      </c>
      <c r="E13444" s="1">
        <v>-5.556</v>
      </c>
    </row>
    <row r="13445" spans="1:5" x14ac:dyDescent="0.45">
      <c r="A13445" s="2">
        <v>44257.660193333337</v>
      </c>
      <c r="B13445">
        <f t="shared" si="420"/>
        <v>3823861840.7040005</v>
      </c>
      <c r="C13445">
        <f t="shared" si="421"/>
        <v>17.598000526428223</v>
      </c>
      <c r="D13445" s="1">
        <v>29.765280000000001</v>
      </c>
      <c r="E13445" s="1">
        <v>-5.5751099999999996</v>
      </c>
    </row>
    <row r="13446" spans="1:5" x14ac:dyDescent="0.45">
      <c r="A13446" s="2">
        <v>44257.660193344906</v>
      </c>
      <c r="B13446">
        <f t="shared" si="420"/>
        <v>3823861840.7049999</v>
      </c>
      <c r="C13446">
        <f t="shared" si="421"/>
        <v>17.598999977111816</v>
      </c>
      <c r="D13446" s="1">
        <v>29.841719999999999</v>
      </c>
      <c r="E13446" s="1">
        <v>-5.5751099999999996</v>
      </c>
    </row>
    <row r="13447" spans="1:5" x14ac:dyDescent="0.45">
      <c r="A13447" s="2">
        <v>44257.660193356482</v>
      </c>
      <c r="B13447">
        <f t="shared" si="420"/>
        <v>3823861840.7059999</v>
      </c>
      <c r="C13447">
        <f t="shared" si="421"/>
        <v>17.599999904632568</v>
      </c>
      <c r="D13447" s="1">
        <v>29.688839999999999</v>
      </c>
      <c r="E13447" s="1">
        <v>-5.5623699999999996</v>
      </c>
    </row>
    <row r="13448" spans="1:5" x14ac:dyDescent="0.45">
      <c r="A13448" s="2">
        <v>44257.660193368058</v>
      </c>
      <c r="B13448">
        <f t="shared" si="420"/>
        <v>3823861840.7070003</v>
      </c>
      <c r="C13448">
        <f t="shared" si="421"/>
        <v>17.601000308990479</v>
      </c>
      <c r="D13448" s="1">
        <v>28.848009999999999</v>
      </c>
      <c r="E13448" s="1">
        <v>-5.5305210000000002</v>
      </c>
    </row>
    <row r="13449" spans="1:5" x14ac:dyDescent="0.45">
      <c r="A13449" s="2">
        <v>44257.660193379626</v>
      </c>
      <c r="B13449">
        <f t="shared" si="420"/>
        <v>3823861840.7079997</v>
      </c>
      <c r="C13449">
        <f t="shared" si="421"/>
        <v>17.601999759674072</v>
      </c>
      <c r="D13449" s="1">
        <v>28.695129999999999</v>
      </c>
      <c r="E13449" s="1">
        <v>-5.556</v>
      </c>
    </row>
    <row r="13450" spans="1:5" x14ac:dyDescent="0.45">
      <c r="A13450" s="2">
        <v>44257.660193391202</v>
      </c>
      <c r="B13450">
        <f t="shared" si="420"/>
        <v>3823861840.7090001</v>
      </c>
      <c r="C13450">
        <f t="shared" si="421"/>
        <v>17.603000164031982</v>
      </c>
      <c r="D13450" s="1">
        <v>28.542249999999999</v>
      </c>
      <c r="E13450" s="1">
        <v>-5.5496309999999998</v>
      </c>
    </row>
    <row r="13451" spans="1:5" x14ac:dyDescent="0.45">
      <c r="A13451" s="2">
        <v>44257.660193402779</v>
      </c>
      <c r="B13451">
        <f t="shared" si="420"/>
        <v>3823861840.71</v>
      </c>
      <c r="C13451">
        <f t="shared" si="421"/>
        <v>17.604000091552734</v>
      </c>
      <c r="D13451" s="1">
        <v>28.465810000000001</v>
      </c>
      <c r="E13451" s="1">
        <v>-5.56874</v>
      </c>
    </row>
    <row r="13452" spans="1:5" x14ac:dyDescent="0.45">
      <c r="A13452" s="2">
        <v>44257.660193414355</v>
      </c>
      <c r="B13452">
        <f t="shared" si="420"/>
        <v>3823861840.7110004</v>
      </c>
      <c r="C13452">
        <f t="shared" si="421"/>
        <v>17.605000495910645</v>
      </c>
      <c r="D13452" s="1">
        <v>28.848009999999999</v>
      </c>
      <c r="E13452" s="1">
        <v>-5.56874</v>
      </c>
    </row>
    <row r="13453" spans="1:5" x14ac:dyDescent="0.45">
      <c r="A13453" s="2">
        <v>44257.660193425923</v>
      </c>
      <c r="B13453">
        <f t="shared" si="420"/>
        <v>3823861840.7119999</v>
      </c>
      <c r="C13453">
        <f t="shared" si="421"/>
        <v>17.605999946594238</v>
      </c>
      <c r="D13453" s="1">
        <v>28.92445</v>
      </c>
      <c r="E13453" s="1">
        <v>-5.556</v>
      </c>
    </row>
    <row r="13454" spans="1:5" x14ac:dyDescent="0.45">
      <c r="A13454" s="2">
        <v>44257.660193437499</v>
      </c>
      <c r="B13454">
        <f t="shared" si="420"/>
        <v>3823861840.7129998</v>
      </c>
      <c r="C13454">
        <f t="shared" si="421"/>
        <v>17.60699987411499</v>
      </c>
      <c r="D13454" s="1">
        <v>28.695129999999999</v>
      </c>
      <c r="E13454" s="1">
        <v>-5.556</v>
      </c>
    </row>
    <row r="13455" spans="1:5" x14ac:dyDescent="0.45">
      <c r="A13455" s="2">
        <v>44257.660193449075</v>
      </c>
      <c r="B13455">
        <f t="shared" si="420"/>
        <v>3823861840.7140002</v>
      </c>
      <c r="C13455">
        <f t="shared" si="421"/>
        <v>17.6080002784729</v>
      </c>
      <c r="D13455" s="1">
        <v>29.2302</v>
      </c>
      <c r="E13455" s="1">
        <v>-5.5305210000000002</v>
      </c>
    </row>
    <row r="13456" spans="1:5" x14ac:dyDescent="0.45">
      <c r="A13456" s="2">
        <v>44257.660193460651</v>
      </c>
      <c r="B13456">
        <f t="shared" si="420"/>
        <v>3823861840.7150002</v>
      </c>
      <c r="C13456">
        <f t="shared" si="421"/>
        <v>17.609000205993652</v>
      </c>
      <c r="D13456" s="1">
        <v>29.612400000000001</v>
      </c>
      <c r="E13456" s="1">
        <v>-5.5496309999999998</v>
      </c>
    </row>
    <row r="13457" spans="1:5" x14ac:dyDescent="0.45">
      <c r="A13457" s="2">
        <v>44257.66019347222</v>
      </c>
      <c r="B13457">
        <f t="shared" si="420"/>
        <v>3823861840.7159996</v>
      </c>
      <c r="C13457">
        <f t="shared" si="421"/>
        <v>17.609999656677246</v>
      </c>
      <c r="D13457" s="1">
        <v>29.841719999999999</v>
      </c>
      <c r="E13457" s="1">
        <v>-5.5305210000000002</v>
      </c>
    </row>
    <row r="13458" spans="1:5" x14ac:dyDescent="0.45">
      <c r="A13458" s="2">
        <v>44257.660193483796</v>
      </c>
      <c r="B13458">
        <f t="shared" si="420"/>
        <v>3823861840.717</v>
      </c>
      <c r="C13458">
        <f t="shared" si="421"/>
        <v>17.611000061035156</v>
      </c>
      <c r="D13458" s="1">
        <v>29.841719999999999</v>
      </c>
      <c r="E13458" s="1">
        <v>-5.5305210000000002</v>
      </c>
    </row>
    <row r="13459" spans="1:5" x14ac:dyDescent="0.45">
      <c r="A13459" s="2">
        <v>44257.660193495372</v>
      </c>
      <c r="B13459">
        <f t="shared" si="420"/>
        <v>3823861840.7179999</v>
      </c>
      <c r="C13459">
        <f t="shared" si="421"/>
        <v>17.611999988555908</v>
      </c>
      <c r="D13459" s="1">
        <v>29.91816</v>
      </c>
      <c r="E13459" s="1">
        <v>-5.5432610000000002</v>
      </c>
    </row>
    <row r="13460" spans="1:5" x14ac:dyDescent="0.45">
      <c r="A13460" s="2">
        <v>44257.660193506941</v>
      </c>
      <c r="B13460">
        <f t="shared" si="420"/>
        <v>3823861840.7189999</v>
      </c>
      <c r="C13460">
        <f t="shared" si="421"/>
        <v>17.61299991607666</v>
      </c>
      <c r="D13460" s="1">
        <v>29.688839999999999</v>
      </c>
      <c r="E13460" s="1">
        <v>-5.5305210000000002</v>
      </c>
    </row>
    <row r="13461" spans="1:5" x14ac:dyDescent="0.45">
      <c r="A13461" s="2">
        <v>44257.660193518517</v>
      </c>
      <c r="B13461">
        <f t="shared" si="420"/>
        <v>3823861840.7199998</v>
      </c>
      <c r="C13461">
        <f t="shared" si="421"/>
        <v>17.613999843597412</v>
      </c>
      <c r="D13461" s="1">
        <v>29.765280000000001</v>
      </c>
      <c r="E13461" s="1">
        <v>-5.5432610000000002</v>
      </c>
    </row>
    <row r="13462" spans="1:5" x14ac:dyDescent="0.45">
      <c r="A13462" s="2">
        <v>44257.660193530093</v>
      </c>
      <c r="B13462">
        <f t="shared" si="420"/>
        <v>3823861840.7210002</v>
      </c>
      <c r="C13462">
        <f t="shared" si="421"/>
        <v>17.615000247955322</v>
      </c>
      <c r="D13462" s="1">
        <v>30.376799999999999</v>
      </c>
      <c r="E13462" s="1">
        <v>-5.5432610000000002</v>
      </c>
    </row>
    <row r="13463" spans="1:5" x14ac:dyDescent="0.45">
      <c r="A13463" s="2">
        <v>44257.660193541669</v>
      </c>
      <c r="B13463">
        <f t="shared" si="420"/>
        <v>3823861840.7220001</v>
      </c>
      <c r="C13463">
        <f t="shared" si="421"/>
        <v>17.616000175476074</v>
      </c>
      <c r="D13463" s="1">
        <v>29.459520000000001</v>
      </c>
      <c r="E13463" s="1">
        <v>-5.5368909999999998</v>
      </c>
    </row>
    <row r="13464" spans="1:5" x14ac:dyDescent="0.45">
      <c r="A13464" s="2">
        <v>44257.660193553238</v>
      </c>
      <c r="B13464">
        <f t="shared" si="420"/>
        <v>3823861840.7229996</v>
      </c>
      <c r="C13464">
        <f t="shared" si="421"/>
        <v>17.616999626159668</v>
      </c>
      <c r="D13464" s="1">
        <v>29.306640000000002</v>
      </c>
      <c r="E13464" s="1">
        <v>-5.5432610000000002</v>
      </c>
    </row>
    <row r="13465" spans="1:5" x14ac:dyDescent="0.45">
      <c r="A13465" s="2">
        <v>44257.660193564814</v>
      </c>
      <c r="B13465">
        <f t="shared" si="420"/>
        <v>3823861840.724</v>
      </c>
      <c r="C13465">
        <f t="shared" si="421"/>
        <v>17.618000030517578</v>
      </c>
      <c r="D13465" s="1">
        <v>29.612400000000001</v>
      </c>
      <c r="E13465" s="1">
        <v>-5.5432610000000002</v>
      </c>
    </row>
    <row r="13466" spans="1:5" x14ac:dyDescent="0.45">
      <c r="A13466" s="2">
        <v>44257.66019357639</v>
      </c>
      <c r="B13466">
        <f t="shared" si="420"/>
        <v>3823861840.7249999</v>
      </c>
      <c r="C13466">
        <f t="shared" si="421"/>
        <v>17.61899995803833</v>
      </c>
      <c r="D13466" s="1">
        <v>29.153759999999998</v>
      </c>
      <c r="E13466" s="1">
        <v>-5.556</v>
      </c>
    </row>
    <row r="13467" spans="1:5" x14ac:dyDescent="0.45">
      <c r="A13467" s="2">
        <v>44257.660193587966</v>
      </c>
      <c r="B13467">
        <f t="shared" si="420"/>
        <v>3823861840.7260003</v>
      </c>
      <c r="C13467">
        <f t="shared" si="421"/>
        <v>17.62000036239624</v>
      </c>
      <c r="D13467" s="1">
        <v>29.2302</v>
      </c>
      <c r="E13467" s="1">
        <v>-5.5432610000000002</v>
      </c>
    </row>
    <row r="13468" spans="1:5" x14ac:dyDescent="0.45">
      <c r="A13468" s="2">
        <v>44257.660193599535</v>
      </c>
      <c r="B13468">
        <f t="shared" si="420"/>
        <v>3823861840.7269998</v>
      </c>
      <c r="C13468">
        <f t="shared" si="421"/>
        <v>17.620999813079834</v>
      </c>
      <c r="D13468" s="1">
        <v>29.306640000000002</v>
      </c>
      <c r="E13468" s="1">
        <v>-5.5432610000000002</v>
      </c>
    </row>
    <row r="13469" spans="1:5" x14ac:dyDescent="0.45">
      <c r="A13469" s="2">
        <v>44257.660193611111</v>
      </c>
      <c r="B13469">
        <f t="shared" si="420"/>
        <v>3823861840.7280002</v>
      </c>
      <c r="C13469">
        <f t="shared" si="421"/>
        <v>17.622000217437744</v>
      </c>
      <c r="D13469" s="1">
        <v>29.2302</v>
      </c>
      <c r="E13469" s="1">
        <v>-5.5241509999999998</v>
      </c>
    </row>
    <row r="13470" spans="1:5" x14ac:dyDescent="0.45">
      <c r="A13470" s="2">
        <v>44257.660193622687</v>
      </c>
      <c r="B13470">
        <f t="shared" si="420"/>
        <v>3823861840.7290001</v>
      </c>
      <c r="C13470">
        <f t="shared" si="421"/>
        <v>17.623000144958496</v>
      </c>
      <c r="D13470" s="1">
        <v>29.000889999999998</v>
      </c>
      <c r="E13470" s="1">
        <v>-5.5368909999999998</v>
      </c>
    </row>
    <row r="13471" spans="1:5" x14ac:dyDescent="0.45">
      <c r="A13471" s="2">
        <v>44257.660193634256</v>
      </c>
      <c r="B13471">
        <f t="shared" si="420"/>
        <v>3823861840.7299995</v>
      </c>
      <c r="C13471">
        <f t="shared" si="421"/>
        <v>17.62399959564209</v>
      </c>
      <c r="D13471" s="1">
        <v>29.535959999999999</v>
      </c>
      <c r="E13471" s="1">
        <v>-5.5305210000000002</v>
      </c>
    </row>
    <row r="13472" spans="1:5" x14ac:dyDescent="0.45">
      <c r="A13472" s="2">
        <v>44257.660193645832</v>
      </c>
      <c r="B13472">
        <f t="shared" si="420"/>
        <v>3823861840.7309999</v>
      </c>
      <c r="C13472">
        <f t="shared" si="421"/>
        <v>17.625</v>
      </c>
      <c r="D13472" s="1">
        <v>29.535959999999999</v>
      </c>
      <c r="E13472" s="1">
        <v>-5.5177820000000004</v>
      </c>
    </row>
    <row r="13473" spans="1:5" x14ac:dyDescent="0.45">
      <c r="A13473" s="2">
        <v>44257.660193657408</v>
      </c>
      <c r="B13473">
        <f t="shared" si="420"/>
        <v>3823861840.7319999</v>
      </c>
      <c r="C13473">
        <f t="shared" si="421"/>
        <v>17.625999927520752</v>
      </c>
      <c r="D13473" s="1">
        <v>29.688839999999999</v>
      </c>
      <c r="E13473" s="1">
        <v>-5.5305210000000002</v>
      </c>
    </row>
    <row r="13474" spans="1:5" x14ac:dyDescent="0.45">
      <c r="A13474" s="2">
        <v>44257.660193668984</v>
      </c>
      <c r="B13474">
        <f t="shared" si="420"/>
        <v>3823861840.7330003</v>
      </c>
      <c r="C13474">
        <f t="shared" si="421"/>
        <v>17.627000331878662</v>
      </c>
      <c r="D13474" s="1">
        <v>29.765280000000001</v>
      </c>
      <c r="E13474" s="1">
        <v>-5.5305210000000002</v>
      </c>
    </row>
    <row r="13475" spans="1:5" x14ac:dyDescent="0.45">
      <c r="A13475" s="2">
        <v>44257.660193680553</v>
      </c>
      <c r="B13475">
        <f t="shared" si="420"/>
        <v>3823861840.7339997</v>
      </c>
      <c r="C13475">
        <f t="shared" si="421"/>
        <v>17.627999782562256</v>
      </c>
      <c r="D13475" s="1">
        <v>29.765280000000001</v>
      </c>
      <c r="E13475" s="1">
        <v>-5.556</v>
      </c>
    </row>
    <row r="13476" spans="1:5" x14ac:dyDescent="0.45">
      <c r="A13476" s="2">
        <v>44257.660193692129</v>
      </c>
      <c r="B13476">
        <f t="shared" si="420"/>
        <v>3823861840.7350001</v>
      </c>
      <c r="C13476">
        <f t="shared" si="421"/>
        <v>17.629000186920166</v>
      </c>
      <c r="D13476" s="1">
        <v>30.07104</v>
      </c>
      <c r="E13476" s="1">
        <v>-5.5305210000000002</v>
      </c>
    </row>
    <row r="13477" spans="1:5" x14ac:dyDescent="0.45">
      <c r="A13477" s="2">
        <v>44257.660193703705</v>
      </c>
      <c r="B13477">
        <f t="shared" si="420"/>
        <v>3823861840.7360001</v>
      </c>
      <c r="C13477">
        <f t="shared" si="421"/>
        <v>17.630000114440918</v>
      </c>
      <c r="D13477" s="1">
        <v>29.91816</v>
      </c>
      <c r="E13477" s="1">
        <v>-5.5368909999999998</v>
      </c>
    </row>
    <row r="13478" spans="1:5" x14ac:dyDescent="0.45">
      <c r="A13478" s="2">
        <v>44257.660193715281</v>
      </c>
      <c r="B13478">
        <f t="shared" si="420"/>
        <v>3823861840.7370005</v>
      </c>
      <c r="C13478">
        <f t="shared" si="421"/>
        <v>17.631000518798828</v>
      </c>
      <c r="D13478" s="1">
        <v>30.147480000000002</v>
      </c>
      <c r="E13478" s="1">
        <v>-5.5432610000000002</v>
      </c>
    </row>
    <row r="13479" spans="1:5" x14ac:dyDescent="0.45">
      <c r="A13479" s="2">
        <v>44257.66019372685</v>
      </c>
      <c r="B13479">
        <f t="shared" si="420"/>
        <v>3823861840.7379999</v>
      </c>
      <c r="C13479">
        <f t="shared" si="421"/>
        <v>17.631999969482422</v>
      </c>
      <c r="D13479" s="1">
        <v>30.147480000000002</v>
      </c>
      <c r="E13479" s="1">
        <v>-5.5305210000000002</v>
      </c>
    </row>
    <row r="13480" spans="1:5" x14ac:dyDescent="0.45">
      <c r="A13480" s="2">
        <v>44257.660193738426</v>
      </c>
      <c r="B13480">
        <f t="shared" si="420"/>
        <v>3823861840.7389998</v>
      </c>
      <c r="C13480">
        <f t="shared" si="421"/>
        <v>17.632999897003174</v>
      </c>
      <c r="D13480" s="1">
        <v>29.841719999999999</v>
      </c>
      <c r="E13480" s="1">
        <v>-5.5305210000000002</v>
      </c>
    </row>
    <row r="13481" spans="1:5" x14ac:dyDescent="0.45">
      <c r="A13481" s="2">
        <v>44257.660193750002</v>
      </c>
      <c r="B13481">
        <f t="shared" si="420"/>
        <v>3823861840.7400002</v>
      </c>
      <c r="C13481">
        <f t="shared" si="421"/>
        <v>17.634000301361084</v>
      </c>
      <c r="D13481" s="1">
        <v>29.688839999999999</v>
      </c>
      <c r="E13481" s="1">
        <v>-5.5177820000000004</v>
      </c>
    </row>
    <row r="13482" spans="1:5" x14ac:dyDescent="0.45">
      <c r="A13482" s="2">
        <v>44257.660193761571</v>
      </c>
      <c r="B13482">
        <f t="shared" si="420"/>
        <v>3823861840.7409997</v>
      </c>
      <c r="C13482">
        <f t="shared" si="421"/>
        <v>17.634999752044678</v>
      </c>
      <c r="D13482" s="1">
        <v>29.535959999999999</v>
      </c>
      <c r="E13482" s="1">
        <v>-5.5305210000000002</v>
      </c>
    </row>
    <row r="13483" spans="1:5" x14ac:dyDescent="0.45">
      <c r="A13483" s="2">
        <v>44257.660193773147</v>
      </c>
      <c r="B13483">
        <f t="shared" si="420"/>
        <v>3823861840.7420001</v>
      </c>
      <c r="C13483">
        <f t="shared" si="421"/>
        <v>17.636000156402588</v>
      </c>
      <c r="D13483" s="1">
        <v>29.535959999999999</v>
      </c>
      <c r="E13483" s="1">
        <v>-5.5177820000000004</v>
      </c>
    </row>
    <row r="13484" spans="1:5" x14ac:dyDescent="0.45">
      <c r="A13484" s="2">
        <v>44257.660193784723</v>
      </c>
      <c r="B13484">
        <f t="shared" si="420"/>
        <v>3823861840.743</v>
      </c>
      <c r="C13484">
        <f t="shared" si="421"/>
        <v>17.63700008392334</v>
      </c>
      <c r="D13484" s="1">
        <v>29.38308</v>
      </c>
      <c r="E13484" s="1">
        <v>-5.511412</v>
      </c>
    </row>
    <row r="13485" spans="1:5" x14ac:dyDescent="0.45">
      <c r="A13485" s="2">
        <v>44257.660193796299</v>
      </c>
      <c r="B13485">
        <f t="shared" si="420"/>
        <v>3823861840.7440004</v>
      </c>
      <c r="C13485">
        <f t="shared" si="421"/>
        <v>17.63800048828125</v>
      </c>
      <c r="D13485" s="1">
        <v>29.38308</v>
      </c>
      <c r="E13485" s="1">
        <v>-5.5177820000000004</v>
      </c>
    </row>
    <row r="13486" spans="1:5" x14ac:dyDescent="0.45">
      <c r="A13486" s="2">
        <v>44257.660193807867</v>
      </c>
      <c r="B13486">
        <f t="shared" si="420"/>
        <v>3823861840.7449999</v>
      </c>
      <c r="C13486">
        <f t="shared" si="421"/>
        <v>17.638999938964844</v>
      </c>
      <c r="D13486" s="1">
        <v>29.459520000000001</v>
      </c>
      <c r="E13486" s="1">
        <v>-5.5305210000000002</v>
      </c>
    </row>
    <row r="13487" spans="1:5" x14ac:dyDescent="0.45">
      <c r="A13487" s="2">
        <v>44257.660193819444</v>
      </c>
      <c r="B13487">
        <f t="shared" si="420"/>
        <v>3823861840.7459998</v>
      </c>
      <c r="C13487">
        <f t="shared" si="421"/>
        <v>17.639999866485596</v>
      </c>
      <c r="D13487" s="1">
        <v>28.92445</v>
      </c>
      <c r="E13487" s="1">
        <v>-5.5368909999999998</v>
      </c>
    </row>
    <row r="13488" spans="1:5" x14ac:dyDescent="0.45">
      <c r="A13488" s="2">
        <v>44257.66019383102</v>
      </c>
      <c r="B13488">
        <f t="shared" si="420"/>
        <v>3823861840.7470002</v>
      </c>
      <c r="C13488">
        <f t="shared" si="421"/>
        <v>17.641000270843506</v>
      </c>
      <c r="D13488" s="1">
        <v>29.535959999999999</v>
      </c>
      <c r="E13488" s="1">
        <v>-5.5305210000000002</v>
      </c>
    </row>
    <row r="13489" spans="1:5" x14ac:dyDescent="0.45">
      <c r="A13489" s="2">
        <v>44257.660193842596</v>
      </c>
      <c r="B13489">
        <f t="shared" si="420"/>
        <v>3823861840.7480001</v>
      </c>
      <c r="C13489">
        <f t="shared" si="421"/>
        <v>17.642000198364258</v>
      </c>
      <c r="D13489" s="1">
        <v>29.765280000000001</v>
      </c>
      <c r="E13489" s="1">
        <v>-5.5241509999999998</v>
      </c>
    </row>
    <row r="13490" spans="1:5" x14ac:dyDescent="0.45">
      <c r="A13490" s="2">
        <v>44257.660193854164</v>
      </c>
      <c r="B13490">
        <f t="shared" si="420"/>
        <v>3823861840.7489996</v>
      </c>
      <c r="C13490">
        <f t="shared" si="421"/>
        <v>17.642999649047852</v>
      </c>
      <c r="D13490" s="1">
        <v>29.765280000000001</v>
      </c>
      <c r="E13490" s="1">
        <v>-5.5432610000000002</v>
      </c>
    </row>
    <row r="13491" spans="1:5" x14ac:dyDescent="0.45">
      <c r="A13491" s="2">
        <v>44257.66019386574</v>
      </c>
      <c r="B13491">
        <f t="shared" si="420"/>
        <v>3823861840.75</v>
      </c>
      <c r="C13491">
        <f t="shared" si="421"/>
        <v>17.644000053405762</v>
      </c>
      <c r="D13491" s="1">
        <v>30.300360000000001</v>
      </c>
      <c r="E13491" s="1">
        <v>-5.5496309999999998</v>
      </c>
    </row>
    <row r="13492" spans="1:5" x14ac:dyDescent="0.45">
      <c r="A13492" s="2">
        <v>44257.660193877316</v>
      </c>
      <c r="B13492">
        <f t="shared" si="420"/>
        <v>3823861840.7509999</v>
      </c>
      <c r="C13492">
        <f t="shared" si="421"/>
        <v>17.644999980926514</v>
      </c>
      <c r="D13492" s="1">
        <v>30.376799999999999</v>
      </c>
      <c r="E13492" s="1">
        <v>-5.5241509999999998</v>
      </c>
    </row>
    <row r="13493" spans="1:5" x14ac:dyDescent="0.45">
      <c r="A13493" s="2">
        <v>44257.660193888885</v>
      </c>
      <c r="B13493">
        <f t="shared" si="420"/>
        <v>3823861840.7519999</v>
      </c>
      <c r="C13493">
        <f t="shared" si="421"/>
        <v>17.645999908447266</v>
      </c>
      <c r="D13493" s="1">
        <v>30.453240000000001</v>
      </c>
      <c r="E13493" s="1">
        <v>-5.5305210000000002</v>
      </c>
    </row>
    <row r="13494" spans="1:5" x14ac:dyDescent="0.45">
      <c r="A13494" s="2">
        <v>44257.660193900461</v>
      </c>
      <c r="B13494">
        <f t="shared" si="420"/>
        <v>3823861840.7529998</v>
      </c>
      <c r="C13494">
        <f t="shared" si="421"/>
        <v>17.646999835968018</v>
      </c>
      <c r="D13494" s="1">
        <v>30.453240000000001</v>
      </c>
      <c r="E13494" s="1">
        <v>-5.5305210000000002</v>
      </c>
    </row>
    <row r="13495" spans="1:5" x14ac:dyDescent="0.45">
      <c r="A13495" s="2">
        <v>44257.660193912037</v>
      </c>
      <c r="B13495">
        <f t="shared" si="420"/>
        <v>3823861840.7540002</v>
      </c>
      <c r="C13495">
        <f t="shared" si="421"/>
        <v>17.648000240325928</v>
      </c>
      <c r="D13495" s="1">
        <v>31.06475</v>
      </c>
      <c r="E13495" s="1">
        <v>-5.5305210000000002</v>
      </c>
    </row>
    <row r="13496" spans="1:5" x14ac:dyDescent="0.45">
      <c r="A13496" s="2">
        <v>44257.660193923613</v>
      </c>
      <c r="B13496">
        <f t="shared" si="420"/>
        <v>3823861840.7550001</v>
      </c>
      <c r="C13496">
        <f t="shared" si="421"/>
        <v>17.64900016784668</v>
      </c>
      <c r="D13496" s="1">
        <v>30.529679999999999</v>
      </c>
      <c r="E13496" s="1">
        <v>-5.5305210000000002</v>
      </c>
    </row>
    <row r="13497" spans="1:5" x14ac:dyDescent="0.45">
      <c r="A13497" s="2">
        <v>44257.660193935182</v>
      </c>
      <c r="B13497">
        <f t="shared" si="420"/>
        <v>3823861840.7559996</v>
      </c>
      <c r="C13497">
        <f t="shared" si="421"/>
        <v>17.649999618530273</v>
      </c>
      <c r="D13497" s="1">
        <v>30.07104</v>
      </c>
      <c r="E13497" s="1">
        <v>-5.5050420000000004</v>
      </c>
    </row>
    <row r="13498" spans="1:5" x14ac:dyDescent="0.45">
      <c r="A13498" s="2">
        <v>44257.660193946758</v>
      </c>
      <c r="B13498">
        <f t="shared" si="420"/>
        <v>3823861840.757</v>
      </c>
      <c r="C13498">
        <f t="shared" si="421"/>
        <v>17.651000022888184</v>
      </c>
      <c r="D13498" s="1">
        <v>30.300360000000001</v>
      </c>
      <c r="E13498" s="1">
        <v>-5.5305210000000002</v>
      </c>
    </row>
    <row r="13499" spans="1:5" x14ac:dyDescent="0.45">
      <c r="A13499" s="2">
        <v>44257.660193958334</v>
      </c>
      <c r="B13499">
        <f t="shared" si="420"/>
        <v>3823861840.7579999</v>
      </c>
      <c r="C13499">
        <f t="shared" si="421"/>
        <v>17.651999950408936</v>
      </c>
      <c r="D13499" s="1">
        <v>29.535959999999999</v>
      </c>
      <c r="E13499" s="1">
        <v>-5.5305210000000002</v>
      </c>
    </row>
    <row r="13500" spans="1:5" x14ac:dyDescent="0.45">
      <c r="A13500" s="2">
        <v>44257.66019396991</v>
      </c>
      <c r="B13500">
        <f t="shared" si="420"/>
        <v>3823861840.7590003</v>
      </c>
      <c r="C13500">
        <f t="shared" si="421"/>
        <v>17.653000354766846</v>
      </c>
      <c r="D13500" s="1">
        <v>29.306640000000002</v>
      </c>
      <c r="E13500" s="1">
        <v>-5.5241509999999998</v>
      </c>
    </row>
    <row r="13501" spans="1:5" x14ac:dyDescent="0.45">
      <c r="A13501" s="2">
        <v>44257.660194189812</v>
      </c>
      <c r="B13501">
        <f t="shared" si="420"/>
        <v>3823861840.7779999</v>
      </c>
      <c r="C13501">
        <f t="shared" si="421"/>
        <v>17.671999931335449</v>
      </c>
      <c r="D13501" s="1">
        <v>30.529679999999999</v>
      </c>
      <c r="E13501" s="1">
        <v>-5.5305210000000002</v>
      </c>
    </row>
    <row r="13502" spans="1:5" x14ac:dyDescent="0.45">
      <c r="A13502" s="2">
        <v>44257.660194201388</v>
      </c>
      <c r="B13502">
        <f t="shared" si="420"/>
        <v>3823861840.7789998</v>
      </c>
      <c r="C13502">
        <f t="shared" si="421"/>
        <v>17.672999858856201</v>
      </c>
      <c r="D13502" s="1">
        <v>30.682559999999999</v>
      </c>
      <c r="E13502" s="1">
        <v>-5.5305210000000002</v>
      </c>
    </row>
    <row r="13503" spans="1:5" x14ac:dyDescent="0.45">
      <c r="A13503" s="2">
        <v>44257.660194212964</v>
      </c>
      <c r="B13503">
        <f t="shared" si="420"/>
        <v>3823861840.7800002</v>
      </c>
      <c r="C13503">
        <f t="shared" si="421"/>
        <v>17.674000263214111</v>
      </c>
      <c r="D13503" s="1">
        <v>30.147480000000002</v>
      </c>
      <c r="E13503" s="1">
        <v>-5.5368909999999998</v>
      </c>
    </row>
    <row r="13504" spans="1:5" x14ac:dyDescent="0.45">
      <c r="A13504" s="2">
        <v>44257.66019422454</v>
      </c>
      <c r="B13504">
        <f t="shared" si="420"/>
        <v>3823861840.7810001</v>
      </c>
      <c r="C13504">
        <f t="shared" si="421"/>
        <v>17.675000190734863</v>
      </c>
      <c r="D13504" s="1">
        <v>30.988309999999998</v>
      </c>
      <c r="E13504" s="1">
        <v>-5.5432610000000002</v>
      </c>
    </row>
    <row r="13505" spans="1:5" x14ac:dyDescent="0.45">
      <c r="A13505" s="2">
        <v>44257.660194236109</v>
      </c>
      <c r="B13505">
        <f t="shared" si="420"/>
        <v>3823861840.7819996</v>
      </c>
      <c r="C13505">
        <f t="shared" si="421"/>
        <v>17.675999641418457</v>
      </c>
      <c r="D13505" s="1">
        <v>31.446950000000001</v>
      </c>
      <c r="E13505" s="1">
        <v>-5.5305210000000002</v>
      </c>
    </row>
    <row r="13506" spans="1:5" x14ac:dyDescent="0.45">
      <c r="A13506" s="2">
        <v>44257.660194247685</v>
      </c>
      <c r="B13506">
        <f t="shared" ref="B13506:B13569" si="422">A13506*86400</f>
        <v>3823861840.783</v>
      </c>
      <c r="C13506">
        <f t="shared" ref="C13506:C13569" si="423">B13506-$B$1</f>
        <v>17.677000045776367</v>
      </c>
      <c r="D13506" s="1">
        <v>31.370509999999999</v>
      </c>
      <c r="E13506" s="1">
        <v>-5.5305210000000002</v>
      </c>
    </row>
    <row r="13507" spans="1:5" x14ac:dyDescent="0.45">
      <c r="A13507" s="2">
        <v>44257.660194259261</v>
      </c>
      <c r="B13507">
        <f t="shared" si="422"/>
        <v>3823861840.7839999</v>
      </c>
      <c r="C13507">
        <f t="shared" si="423"/>
        <v>17.677999973297119</v>
      </c>
      <c r="D13507" s="1">
        <v>31.90559</v>
      </c>
      <c r="E13507" s="1">
        <v>-5.5305210000000002</v>
      </c>
    </row>
    <row r="13508" spans="1:5" x14ac:dyDescent="0.45">
      <c r="A13508" s="2">
        <v>44257.660194270837</v>
      </c>
      <c r="B13508">
        <f t="shared" si="422"/>
        <v>3823861840.7850003</v>
      </c>
      <c r="C13508">
        <f t="shared" si="423"/>
        <v>17.679000377655029</v>
      </c>
      <c r="D13508" s="1">
        <v>31.982030000000002</v>
      </c>
      <c r="E13508" s="1">
        <v>-5.5177820000000004</v>
      </c>
    </row>
    <row r="13509" spans="1:5" x14ac:dyDescent="0.45">
      <c r="A13509" s="2">
        <v>44257.660194282405</v>
      </c>
      <c r="B13509">
        <f t="shared" si="422"/>
        <v>3823861840.7859998</v>
      </c>
      <c r="C13509">
        <f t="shared" si="423"/>
        <v>17.679999828338623</v>
      </c>
      <c r="D13509" s="1">
        <v>31.982030000000002</v>
      </c>
      <c r="E13509" s="1">
        <v>-5.5305210000000002</v>
      </c>
    </row>
    <row r="13510" spans="1:5" x14ac:dyDescent="0.45">
      <c r="A13510" s="2">
        <v>44257.660194293981</v>
      </c>
      <c r="B13510">
        <f t="shared" si="422"/>
        <v>3823861840.7870002</v>
      </c>
      <c r="C13510">
        <f t="shared" si="423"/>
        <v>17.681000232696533</v>
      </c>
      <c r="D13510" s="1">
        <v>32.134909999999998</v>
      </c>
      <c r="E13510" s="1">
        <v>-5.5305210000000002</v>
      </c>
    </row>
    <row r="13511" spans="1:5" x14ac:dyDescent="0.45">
      <c r="A13511" s="2">
        <v>44257.660194305558</v>
      </c>
      <c r="B13511">
        <f t="shared" si="422"/>
        <v>3823861840.7880001</v>
      </c>
      <c r="C13511">
        <f t="shared" si="423"/>
        <v>17.682000160217285</v>
      </c>
      <c r="D13511" s="1">
        <v>31.982030000000002</v>
      </c>
      <c r="E13511" s="1">
        <v>-5.5368909999999998</v>
      </c>
    </row>
    <row r="13512" spans="1:5" x14ac:dyDescent="0.45">
      <c r="A13512" s="2">
        <v>44257.660194317126</v>
      </c>
      <c r="B13512">
        <f t="shared" si="422"/>
        <v>3823861840.7889996</v>
      </c>
      <c r="C13512">
        <f t="shared" si="423"/>
        <v>17.682999610900879</v>
      </c>
      <c r="D13512" s="1">
        <v>32.287790000000001</v>
      </c>
      <c r="E13512" s="1">
        <v>-5.5432610000000002</v>
      </c>
    </row>
    <row r="13513" spans="1:5" x14ac:dyDescent="0.45">
      <c r="A13513" s="2">
        <v>44257.660194328702</v>
      </c>
      <c r="B13513">
        <f t="shared" si="422"/>
        <v>3823861840.79</v>
      </c>
      <c r="C13513">
        <f t="shared" si="423"/>
        <v>17.684000015258789</v>
      </c>
      <c r="D13513" s="1">
        <v>32.364229999999999</v>
      </c>
      <c r="E13513" s="1">
        <v>-5.5496309999999998</v>
      </c>
    </row>
    <row r="13514" spans="1:5" x14ac:dyDescent="0.45">
      <c r="A13514" s="2">
        <v>44257.660194340278</v>
      </c>
      <c r="B13514">
        <f t="shared" si="422"/>
        <v>3823861840.7909999</v>
      </c>
      <c r="C13514">
        <f t="shared" si="423"/>
        <v>17.684999942779541</v>
      </c>
      <c r="D13514" s="1">
        <v>32.517110000000002</v>
      </c>
      <c r="E13514" s="1">
        <v>-5.5305210000000002</v>
      </c>
    </row>
    <row r="13515" spans="1:5" x14ac:dyDescent="0.45">
      <c r="A13515" s="2">
        <v>44257.660194351854</v>
      </c>
      <c r="B13515">
        <f t="shared" si="422"/>
        <v>3823861840.7920003</v>
      </c>
      <c r="C13515">
        <f t="shared" si="423"/>
        <v>17.686000347137451</v>
      </c>
      <c r="D13515" s="1">
        <v>31.90559</v>
      </c>
      <c r="E13515" s="1">
        <v>-5.5305210000000002</v>
      </c>
    </row>
    <row r="13516" spans="1:5" x14ac:dyDescent="0.45">
      <c r="A13516" s="2">
        <v>44257.660194363423</v>
      </c>
      <c r="B13516">
        <f t="shared" si="422"/>
        <v>3823861840.7929997</v>
      </c>
      <c r="C13516">
        <f t="shared" si="423"/>
        <v>17.686999797821045</v>
      </c>
      <c r="D13516" s="1">
        <v>32.05847</v>
      </c>
      <c r="E13516" s="1">
        <v>-5.511412</v>
      </c>
    </row>
    <row r="13517" spans="1:5" x14ac:dyDescent="0.45">
      <c r="A13517" s="2">
        <v>44257.660194374999</v>
      </c>
      <c r="B13517">
        <f t="shared" si="422"/>
        <v>3823861840.7940001</v>
      </c>
      <c r="C13517">
        <f t="shared" si="423"/>
        <v>17.688000202178955</v>
      </c>
      <c r="D13517" s="1">
        <v>32.134909999999998</v>
      </c>
      <c r="E13517" s="1">
        <v>-5.511412</v>
      </c>
    </row>
    <row r="13518" spans="1:5" x14ac:dyDescent="0.45">
      <c r="A13518" s="2">
        <v>44257.660194386575</v>
      </c>
      <c r="B13518">
        <f t="shared" si="422"/>
        <v>3823861840.7950001</v>
      </c>
      <c r="C13518">
        <f t="shared" si="423"/>
        <v>17.689000129699707</v>
      </c>
      <c r="D13518" s="1">
        <v>32.364229999999999</v>
      </c>
      <c r="E13518" s="1">
        <v>-5.5305210000000002</v>
      </c>
    </row>
    <row r="13519" spans="1:5" x14ac:dyDescent="0.45">
      <c r="A13519" s="2">
        <v>44257.660194398151</v>
      </c>
      <c r="B13519">
        <f t="shared" si="422"/>
        <v>3823861840.7960005</v>
      </c>
      <c r="C13519">
        <f t="shared" si="423"/>
        <v>17.690000534057617</v>
      </c>
      <c r="D13519" s="1">
        <v>32.517110000000002</v>
      </c>
      <c r="E13519" s="1">
        <v>-5.5305210000000002</v>
      </c>
    </row>
    <row r="13520" spans="1:5" x14ac:dyDescent="0.45">
      <c r="A13520" s="2">
        <v>44257.66019440972</v>
      </c>
      <c r="B13520">
        <f t="shared" si="422"/>
        <v>3823861840.7969999</v>
      </c>
      <c r="C13520">
        <f t="shared" si="423"/>
        <v>17.690999984741211</v>
      </c>
      <c r="D13520" s="1">
        <v>32.593539999999997</v>
      </c>
      <c r="E13520" s="1">
        <v>-5.5305210000000002</v>
      </c>
    </row>
    <row r="13521" spans="1:5" x14ac:dyDescent="0.45">
      <c r="A13521" s="2">
        <v>44257.660194421296</v>
      </c>
      <c r="B13521">
        <f t="shared" si="422"/>
        <v>3823861840.7979999</v>
      </c>
      <c r="C13521">
        <f t="shared" si="423"/>
        <v>17.691999912261963</v>
      </c>
      <c r="D13521" s="1">
        <v>32.669980000000002</v>
      </c>
      <c r="E13521" s="1">
        <v>-5.5368909999999998</v>
      </c>
    </row>
    <row r="13522" spans="1:5" x14ac:dyDescent="0.45">
      <c r="A13522" s="2">
        <v>44257.660194432872</v>
      </c>
      <c r="B13522">
        <f t="shared" si="422"/>
        <v>3823861840.7990003</v>
      </c>
      <c r="C13522">
        <f t="shared" si="423"/>
        <v>17.693000316619873</v>
      </c>
      <c r="D13522" s="1">
        <v>32.975740000000002</v>
      </c>
      <c r="E13522" s="1">
        <v>-5.5496309999999998</v>
      </c>
    </row>
    <row r="13523" spans="1:5" x14ac:dyDescent="0.45">
      <c r="A13523" s="2">
        <v>44257.660194444441</v>
      </c>
      <c r="B13523">
        <f t="shared" si="422"/>
        <v>3823861840.7999997</v>
      </c>
      <c r="C13523">
        <f t="shared" si="423"/>
        <v>17.693999767303467</v>
      </c>
      <c r="D13523" s="1">
        <v>33.89302</v>
      </c>
      <c r="E13523" s="1">
        <v>-5.5496309999999998</v>
      </c>
    </row>
    <row r="13524" spans="1:5" x14ac:dyDescent="0.45">
      <c r="A13524" s="2">
        <v>44257.660194456017</v>
      </c>
      <c r="B13524">
        <f t="shared" si="422"/>
        <v>3823861840.8009996</v>
      </c>
      <c r="C13524">
        <f t="shared" si="423"/>
        <v>17.694999694824219</v>
      </c>
      <c r="D13524" s="1">
        <v>34.198779999999999</v>
      </c>
      <c r="E13524" s="1">
        <v>-5.5368909999999998</v>
      </c>
    </row>
    <row r="13525" spans="1:5" x14ac:dyDescent="0.45">
      <c r="A13525" s="2">
        <v>44257.660194467593</v>
      </c>
      <c r="B13525">
        <f t="shared" si="422"/>
        <v>3823861840.802</v>
      </c>
      <c r="C13525">
        <f t="shared" si="423"/>
        <v>17.696000099182129</v>
      </c>
      <c r="D13525" s="1">
        <v>34.428089999999997</v>
      </c>
      <c r="E13525" s="1">
        <v>-5.5496309999999998</v>
      </c>
    </row>
    <row r="13526" spans="1:5" x14ac:dyDescent="0.45">
      <c r="A13526" s="2">
        <v>44257.660194479169</v>
      </c>
      <c r="B13526">
        <f t="shared" si="422"/>
        <v>3823861840.8030005</v>
      </c>
      <c r="C13526">
        <f t="shared" si="423"/>
        <v>17.697000503540039</v>
      </c>
      <c r="D13526" s="1">
        <v>34.657409999999999</v>
      </c>
      <c r="E13526" s="1">
        <v>-5.5368909999999998</v>
      </c>
    </row>
    <row r="13527" spans="1:5" x14ac:dyDescent="0.45">
      <c r="A13527" s="2">
        <v>44257.660194490738</v>
      </c>
      <c r="B13527">
        <f t="shared" si="422"/>
        <v>3823861840.8039999</v>
      </c>
      <c r="C13527">
        <f t="shared" si="423"/>
        <v>17.697999954223633</v>
      </c>
      <c r="D13527" s="1">
        <v>35.268929999999997</v>
      </c>
      <c r="E13527" s="1">
        <v>-5.5368909999999998</v>
      </c>
    </row>
    <row r="13528" spans="1:5" x14ac:dyDescent="0.45">
      <c r="A13528" s="2">
        <v>44257.660194502314</v>
      </c>
      <c r="B13528">
        <f t="shared" si="422"/>
        <v>3823861840.8049998</v>
      </c>
      <c r="C13528">
        <f t="shared" si="423"/>
        <v>17.698999881744385</v>
      </c>
      <c r="D13528" s="1">
        <v>35.421810000000001</v>
      </c>
      <c r="E13528" s="1">
        <v>-5.5241509999999998</v>
      </c>
    </row>
    <row r="13529" spans="1:5" x14ac:dyDescent="0.45">
      <c r="A13529" s="2">
        <v>44257.66019451389</v>
      </c>
      <c r="B13529">
        <f t="shared" si="422"/>
        <v>3823861840.8060002</v>
      </c>
      <c r="C13529">
        <f t="shared" si="423"/>
        <v>17.700000286102295</v>
      </c>
      <c r="D13529" s="1">
        <v>35.72757</v>
      </c>
      <c r="E13529" s="1">
        <v>-5.5177820000000004</v>
      </c>
    </row>
    <row r="13530" spans="1:5" x14ac:dyDescent="0.45">
      <c r="A13530" s="2">
        <v>44257.660194525466</v>
      </c>
      <c r="B13530">
        <f t="shared" si="422"/>
        <v>3823861840.8070002</v>
      </c>
      <c r="C13530">
        <f t="shared" si="423"/>
        <v>17.701000213623047</v>
      </c>
      <c r="D13530" s="1">
        <v>35.574689999999997</v>
      </c>
      <c r="E13530" s="1">
        <v>-5.5305210000000002</v>
      </c>
    </row>
    <row r="13531" spans="1:5" x14ac:dyDescent="0.45">
      <c r="A13531" s="2">
        <v>44257.660194537035</v>
      </c>
      <c r="B13531">
        <f t="shared" si="422"/>
        <v>3823861840.8079996</v>
      </c>
      <c r="C13531">
        <f t="shared" si="423"/>
        <v>17.701999664306641</v>
      </c>
      <c r="D13531" s="1">
        <v>34.88673</v>
      </c>
      <c r="E13531" s="1">
        <v>-5.5305210000000002</v>
      </c>
    </row>
    <row r="13532" spans="1:5" x14ac:dyDescent="0.45">
      <c r="A13532" s="2">
        <v>44257.660194548611</v>
      </c>
      <c r="B13532">
        <f t="shared" si="422"/>
        <v>3823861840.809</v>
      </c>
      <c r="C13532">
        <f t="shared" si="423"/>
        <v>17.703000068664551</v>
      </c>
      <c r="D13532" s="1">
        <v>35.192489999999999</v>
      </c>
      <c r="E13532" s="1">
        <v>-5.5368909999999998</v>
      </c>
    </row>
    <row r="13533" spans="1:5" x14ac:dyDescent="0.45">
      <c r="A13533" s="2">
        <v>44257.660194560187</v>
      </c>
      <c r="B13533">
        <f t="shared" si="422"/>
        <v>3823861840.8099999</v>
      </c>
      <c r="C13533">
        <f t="shared" si="423"/>
        <v>17.703999996185303</v>
      </c>
      <c r="D13533" s="1">
        <v>35.268929999999997</v>
      </c>
      <c r="E13533" s="1">
        <v>-5.5368909999999998</v>
      </c>
    </row>
    <row r="13534" spans="1:5" x14ac:dyDescent="0.45">
      <c r="A13534" s="2">
        <v>44257.660194571756</v>
      </c>
      <c r="B13534">
        <f t="shared" si="422"/>
        <v>3823861840.8109999</v>
      </c>
      <c r="C13534">
        <f t="shared" si="423"/>
        <v>17.704999923706055</v>
      </c>
      <c r="D13534" s="1">
        <v>35.574689999999997</v>
      </c>
      <c r="E13534" s="1">
        <v>-5.5432610000000002</v>
      </c>
    </row>
    <row r="13535" spans="1:5" x14ac:dyDescent="0.45">
      <c r="A13535" s="2">
        <v>44257.660194583332</v>
      </c>
      <c r="B13535">
        <f t="shared" si="422"/>
        <v>3823861840.8119998</v>
      </c>
      <c r="C13535">
        <f t="shared" si="423"/>
        <v>17.705999851226807</v>
      </c>
      <c r="D13535" s="1">
        <v>36.186199999999999</v>
      </c>
      <c r="E13535" s="1">
        <v>-5.556</v>
      </c>
    </row>
    <row r="13536" spans="1:5" x14ac:dyDescent="0.45">
      <c r="A13536" s="2">
        <v>44257.660194594908</v>
      </c>
      <c r="B13536">
        <f t="shared" si="422"/>
        <v>3823861840.8130002</v>
      </c>
      <c r="C13536">
        <f t="shared" si="423"/>
        <v>17.707000255584717</v>
      </c>
      <c r="D13536" s="1">
        <v>36.186199999999999</v>
      </c>
      <c r="E13536" s="1">
        <v>-5.556</v>
      </c>
    </row>
    <row r="13537" spans="1:5" x14ac:dyDescent="0.45">
      <c r="A13537" s="2">
        <v>44257.660194606484</v>
      </c>
      <c r="B13537">
        <f t="shared" si="422"/>
        <v>3823861840.8140001</v>
      </c>
      <c r="C13537">
        <f t="shared" si="423"/>
        <v>17.708000183105469</v>
      </c>
      <c r="D13537" s="1">
        <v>36.415520000000001</v>
      </c>
      <c r="E13537" s="1">
        <v>-5.556</v>
      </c>
    </row>
    <row r="13538" spans="1:5" x14ac:dyDescent="0.45">
      <c r="A13538" s="2">
        <v>44257.660194618053</v>
      </c>
      <c r="B13538">
        <f t="shared" si="422"/>
        <v>3823861840.8149996</v>
      </c>
      <c r="C13538">
        <f t="shared" si="423"/>
        <v>17.708999633789063</v>
      </c>
      <c r="D13538" s="1">
        <v>37.332799999999999</v>
      </c>
      <c r="E13538" s="1">
        <v>-5.5368909999999998</v>
      </c>
    </row>
    <row r="13539" spans="1:5" x14ac:dyDescent="0.45">
      <c r="A13539" s="2">
        <v>44257.660194629629</v>
      </c>
      <c r="B13539">
        <f t="shared" si="422"/>
        <v>3823861840.816</v>
      </c>
      <c r="C13539">
        <f t="shared" si="423"/>
        <v>17.710000038146973</v>
      </c>
      <c r="D13539" s="1">
        <v>37.71499</v>
      </c>
      <c r="E13539" s="1">
        <v>-5.5305210000000002</v>
      </c>
    </row>
    <row r="13540" spans="1:5" x14ac:dyDescent="0.45">
      <c r="A13540" s="2">
        <v>44257.660194641205</v>
      </c>
      <c r="B13540">
        <f t="shared" si="422"/>
        <v>3823861840.8169999</v>
      </c>
      <c r="C13540">
        <f t="shared" si="423"/>
        <v>17.710999965667725</v>
      </c>
      <c r="D13540" s="1">
        <v>37.867870000000003</v>
      </c>
      <c r="E13540" s="1">
        <v>-5.5368909999999998</v>
      </c>
    </row>
    <row r="13541" spans="1:5" x14ac:dyDescent="0.45">
      <c r="A13541" s="2">
        <v>44257.660194652781</v>
      </c>
      <c r="B13541">
        <f t="shared" si="422"/>
        <v>3823861840.8180003</v>
      </c>
      <c r="C13541">
        <f t="shared" si="423"/>
        <v>17.712000370025635</v>
      </c>
      <c r="D13541" s="1">
        <v>38.326509999999999</v>
      </c>
      <c r="E13541" s="1">
        <v>-5.5241509999999998</v>
      </c>
    </row>
    <row r="13542" spans="1:5" x14ac:dyDescent="0.45">
      <c r="A13542" s="2">
        <v>44257.66019466435</v>
      </c>
      <c r="B13542">
        <f t="shared" si="422"/>
        <v>3823861840.8189998</v>
      </c>
      <c r="C13542">
        <f t="shared" si="423"/>
        <v>17.712999820709229</v>
      </c>
      <c r="D13542" s="1">
        <v>38.708710000000004</v>
      </c>
      <c r="E13542" s="1">
        <v>-5.5305210000000002</v>
      </c>
    </row>
    <row r="13543" spans="1:5" x14ac:dyDescent="0.45">
      <c r="A13543" s="2">
        <v>44257.660194675926</v>
      </c>
      <c r="B13543">
        <f t="shared" si="422"/>
        <v>3823861840.8200002</v>
      </c>
      <c r="C13543">
        <f t="shared" si="423"/>
        <v>17.714000225067139</v>
      </c>
      <c r="D13543" s="1">
        <v>38.708710000000004</v>
      </c>
      <c r="E13543" s="1">
        <v>-5.5368909999999998</v>
      </c>
    </row>
    <row r="13544" spans="1:5" x14ac:dyDescent="0.45">
      <c r="A13544" s="2">
        <v>44257.660194687502</v>
      </c>
      <c r="B13544">
        <f t="shared" si="422"/>
        <v>3823861840.8210001</v>
      </c>
      <c r="C13544">
        <f t="shared" si="423"/>
        <v>17.715000152587891</v>
      </c>
      <c r="D13544" s="1">
        <v>39.320230000000002</v>
      </c>
      <c r="E13544" s="1">
        <v>-5.556</v>
      </c>
    </row>
    <row r="13545" spans="1:5" x14ac:dyDescent="0.45">
      <c r="A13545" s="2">
        <v>44257.660194699078</v>
      </c>
      <c r="B13545">
        <f t="shared" si="422"/>
        <v>3823861840.8220005</v>
      </c>
      <c r="C13545">
        <f t="shared" si="423"/>
        <v>17.716000556945801</v>
      </c>
      <c r="D13545" s="1">
        <v>40.084620000000001</v>
      </c>
      <c r="E13545" s="1">
        <v>-5.5368909999999998</v>
      </c>
    </row>
    <row r="13546" spans="1:5" x14ac:dyDescent="0.45">
      <c r="A13546" s="2">
        <v>44257.660194710646</v>
      </c>
      <c r="B13546">
        <f t="shared" si="422"/>
        <v>3823861840.823</v>
      </c>
      <c r="C13546">
        <f t="shared" si="423"/>
        <v>17.717000007629395</v>
      </c>
      <c r="D13546" s="1">
        <v>39.473100000000002</v>
      </c>
      <c r="E13546" s="1">
        <v>-5.5432610000000002</v>
      </c>
    </row>
    <row r="13547" spans="1:5" x14ac:dyDescent="0.45">
      <c r="A13547" s="2">
        <v>44257.660194722223</v>
      </c>
      <c r="B13547">
        <f t="shared" si="422"/>
        <v>3823861840.8239999</v>
      </c>
      <c r="C13547">
        <f t="shared" si="423"/>
        <v>17.717999935150146</v>
      </c>
      <c r="D13547" s="1">
        <v>39.625979999999998</v>
      </c>
      <c r="E13547" s="1">
        <v>-5.5305210000000002</v>
      </c>
    </row>
    <row r="13548" spans="1:5" x14ac:dyDescent="0.45">
      <c r="A13548" s="2">
        <v>44257.660194733799</v>
      </c>
      <c r="B13548">
        <f t="shared" si="422"/>
        <v>3823861840.8250003</v>
      </c>
      <c r="C13548">
        <f t="shared" si="423"/>
        <v>17.719000339508057</v>
      </c>
      <c r="D13548" s="1">
        <v>39.931739999999998</v>
      </c>
      <c r="E13548" s="1">
        <v>-5.5432610000000002</v>
      </c>
    </row>
    <row r="13549" spans="1:5" x14ac:dyDescent="0.45">
      <c r="A13549" s="2">
        <v>44257.660194745367</v>
      </c>
      <c r="B13549">
        <f t="shared" si="422"/>
        <v>3823861840.8259997</v>
      </c>
      <c r="C13549">
        <f t="shared" si="423"/>
        <v>17.71999979019165</v>
      </c>
      <c r="D13549" s="1">
        <v>39.702419999999996</v>
      </c>
      <c r="E13549" s="1">
        <v>-5.5432610000000002</v>
      </c>
    </row>
    <row r="13550" spans="1:5" x14ac:dyDescent="0.45">
      <c r="A13550" s="2">
        <v>44257.660194756943</v>
      </c>
      <c r="B13550">
        <f t="shared" si="422"/>
        <v>3823861840.8270001</v>
      </c>
      <c r="C13550">
        <f t="shared" si="423"/>
        <v>17.721000194549561</v>
      </c>
      <c r="D13550" s="1">
        <v>39.931739999999998</v>
      </c>
      <c r="E13550" s="1">
        <v>-5.5241509999999998</v>
      </c>
    </row>
    <row r="13551" spans="1:5" x14ac:dyDescent="0.45">
      <c r="A13551" s="2">
        <v>44257.660194768519</v>
      </c>
      <c r="B13551">
        <f t="shared" si="422"/>
        <v>3823861840.8280001</v>
      </c>
      <c r="C13551">
        <f t="shared" si="423"/>
        <v>17.722000122070313</v>
      </c>
      <c r="D13551" s="1">
        <v>40.084620000000001</v>
      </c>
      <c r="E13551" s="1">
        <v>-5.5305210000000002</v>
      </c>
    </row>
    <row r="13552" spans="1:5" x14ac:dyDescent="0.45">
      <c r="A13552" s="2">
        <v>44257.660194780095</v>
      </c>
      <c r="B13552">
        <f t="shared" si="422"/>
        <v>3823861840.8290005</v>
      </c>
      <c r="C13552">
        <f t="shared" si="423"/>
        <v>17.723000526428223</v>
      </c>
      <c r="D13552" s="1">
        <v>40.466819999999998</v>
      </c>
      <c r="E13552" s="1">
        <v>-5.5432610000000002</v>
      </c>
    </row>
    <row r="13553" spans="1:5" x14ac:dyDescent="0.45">
      <c r="A13553" s="2">
        <v>44257.660194791664</v>
      </c>
      <c r="B13553">
        <f t="shared" si="422"/>
        <v>3823861840.8299999</v>
      </c>
      <c r="C13553">
        <f t="shared" si="423"/>
        <v>17.723999977111816</v>
      </c>
      <c r="D13553" s="1">
        <v>40.69614</v>
      </c>
      <c r="E13553" s="1">
        <v>-5.5432610000000002</v>
      </c>
    </row>
    <row r="13554" spans="1:5" x14ac:dyDescent="0.45">
      <c r="A13554" s="2">
        <v>44257.66019480324</v>
      </c>
      <c r="B13554">
        <f t="shared" si="422"/>
        <v>3823861840.8309999</v>
      </c>
      <c r="C13554">
        <f t="shared" si="423"/>
        <v>17.724999904632568</v>
      </c>
      <c r="D13554" s="1">
        <v>41.307650000000002</v>
      </c>
      <c r="E13554" s="1">
        <v>-5.5432610000000002</v>
      </c>
    </row>
    <row r="13555" spans="1:5" x14ac:dyDescent="0.45">
      <c r="A13555" s="2">
        <v>44257.660194814816</v>
      </c>
      <c r="B13555">
        <f t="shared" si="422"/>
        <v>3823861840.8320003</v>
      </c>
      <c r="C13555">
        <f t="shared" si="423"/>
        <v>17.726000308990479</v>
      </c>
      <c r="D13555" s="1">
        <v>41.68985</v>
      </c>
      <c r="E13555" s="1">
        <v>-5.556</v>
      </c>
    </row>
    <row r="13556" spans="1:5" x14ac:dyDescent="0.45">
      <c r="A13556" s="2">
        <v>44257.660194826392</v>
      </c>
      <c r="B13556">
        <f t="shared" si="422"/>
        <v>3823861840.8330002</v>
      </c>
      <c r="C13556">
        <f t="shared" si="423"/>
        <v>17.72700023651123</v>
      </c>
      <c r="D13556" s="1">
        <v>42.072049999999997</v>
      </c>
      <c r="E13556" s="1">
        <v>-5.5623699999999996</v>
      </c>
    </row>
    <row r="13557" spans="1:5" x14ac:dyDescent="0.45">
      <c r="A13557" s="2">
        <v>44257.660194837961</v>
      </c>
      <c r="B13557">
        <f t="shared" si="422"/>
        <v>3823861840.8339996</v>
      </c>
      <c r="C13557">
        <f t="shared" si="423"/>
        <v>17.727999687194824</v>
      </c>
      <c r="D13557" s="1">
        <v>42.836440000000003</v>
      </c>
      <c r="E13557" s="1">
        <v>-5.556</v>
      </c>
    </row>
    <row r="13558" spans="1:5" x14ac:dyDescent="0.45">
      <c r="A13558" s="2">
        <v>44257.660194849537</v>
      </c>
      <c r="B13558">
        <f t="shared" si="422"/>
        <v>3823861840.835</v>
      </c>
      <c r="C13558">
        <f t="shared" si="423"/>
        <v>17.729000091552734</v>
      </c>
      <c r="D13558" s="1">
        <v>43.371519999999997</v>
      </c>
      <c r="E13558" s="1">
        <v>-5.5368909999999998</v>
      </c>
    </row>
    <row r="13559" spans="1:5" x14ac:dyDescent="0.45">
      <c r="A13559" s="2">
        <v>44257.660194861113</v>
      </c>
      <c r="B13559">
        <f t="shared" si="422"/>
        <v>3823861840.836</v>
      </c>
      <c r="C13559">
        <f t="shared" si="423"/>
        <v>17.730000019073486</v>
      </c>
      <c r="D13559" s="1">
        <v>43.753720000000001</v>
      </c>
      <c r="E13559" s="1">
        <v>-5.5305210000000002</v>
      </c>
    </row>
    <row r="13560" spans="1:5" x14ac:dyDescent="0.45">
      <c r="A13560" s="2">
        <v>44257.660194872682</v>
      </c>
      <c r="B13560">
        <f t="shared" si="422"/>
        <v>3823861840.8369999</v>
      </c>
      <c r="C13560">
        <f t="shared" si="423"/>
        <v>17.730999946594238</v>
      </c>
      <c r="D13560" s="1">
        <v>43.753720000000001</v>
      </c>
      <c r="E13560" s="1">
        <v>-5.5432610000000002</v>
      </c>
    </row>
    <row r="13561" spans="1:5" x14ac:dyDescent="0.45">
      <c r="A13561" s="2">
        <v>44257.660194884258</v>
      </c>
      <c r="B13561">
        <f t="shared" si="422"/>
        <v>3823861840.8379998</v>
      </c>
      <c r="C13561">
        <f t="shared" si="423"/>
        <v>17.73199987411499</v>
      </c>
      <c r="D13561" s="1">
        <v>44.059480000000001</v>
      </c>
      <c r="E13561" s="1">
        <v>-5.5432610000000002</v>
      </c>
    </row>
    <row r="13562" spans="1:5" x14ac:dyDescent="0.45">
      <c r="A13562" s="2">
        <v>44257.660194895834</v>
      </c>
      <c r="B13562">
        <f t="shared" si="422"/>
        <v>3823861840.8390002</v>
      </c>
      <c r="C13562">
        <f t="shared" si="423"/>
        <v>17.7330002784729</v>
      </c>
      <c r="D13562" s="1">
        <v>44.36524</v>
      </c>
      <c r="E13562" s="1">
        <v>-5.556</v>
      </c>
    </row>
    <row r="13563" spans="1:5" x14ac:dyDescent="0.45">
      <c r="A13563" s="2">
        <v>44257.66019490741</v>
      </c>
      <c r="B13563">
        <f t="shared" si="422"/>
        <v>3823861840.8400002</v>
      </c>
      <c r="C13563">
        <f t="shared" si="423"/>
        <v>17.734000205993652</v>
      </c>
      <c r="D13563" s="1">
        <v>44.594549999999998</v>
      </c>
      <c r="E13563" s="1">
        <v>-5.5623699999999996</v>
      </c>
    </row>
    <row r="13564" spans="1:5" x14ac:dyDescent="0.45">
      <c r="A13564" s="2">
        <v>44257.660194918979</v>
      </c>
      <c r="B13564">
        <f t="shared" si="422"/>
        <v>3823861840.8409996</v>
      </c>
      <c r="C13564">
        <f t="shared" si="423"/>
        <v>17.734999656677246</v>
      </c>
      <c r="D13564" s="1">
        <v>44.900309999999998</v>
      </c>
      <c r="E13564" s="1">
        <v>-5.5496309999999998</v>
      </c>
    </row>
    <row r="13565" spans="1:5" x14ac:dyDescent="0.45">
      <c r="A13565" s="2">
        <v>44257.660194930555</v>
      </c>
      <c r="B13565">
        <f t="shared" si="422"/>
        <v>3823861840.842</v>
      </c>
      <c r="C13565">
        <f t="shared" si="423"/>
        <v>17.736000061035156</v>
      </c>
      <c r="D13565" s="1">
        <v>44.976750000000003</v>
      </c>
      <c r="E13565" s="1">
        <v>-5.5432610000000002</v>
      </c>
    </row>
    <row r="13566" spans="1:5" x14ac:dyDescent="0.45">
      <c r="A13566" s="2">
        <v>44257.660194942131</v>
      </c>
      <c r="B13566">
        <f t="shared" si="422"/>
        <v>3823861840.8429999</v>
      </c>
      <c r="C13566">
        <f t="shared" si="423"/>
        <v>17.736999988555908</v>
      </c>
      <c r="D13566" s="1">
        <v>45.282510000000002</v>
      </c>
      <c r="E13566" s="1">
        <v>-5.5432610000000002</v>
      </c>
    </row>
    <row r="13567" spans="1:5" x14ac:dyDescent="0.45">
      <c r="A13567" s="2">
        <v>44257.660194953707</v>
      </c>
      <c r="B13567">
        <f t="shared" si="422"/>
        <v>3823861840.8440003</v>
      </c>
      <c r="C13567">
        <f t="shared" si="423"/>
        <v>17.738000392913818</v>
      </c>
      <c r="D13567" s="1">
        <v>45.741149999999998</v>
      </c>
      <c r="E13567" s="1">
        <v>-5.5305210000000002</v>
      </c>
    </row>
    <row r="13568" spans="1:5" x14ac:dyDescent="0.45">
      <c r="A13568" s="2">
        <v>44257.660194965276</v>
      </c>
      <c r="B13568">
        <f t="shared" si="422"/>
        <v>3823861840.8449998</v>
      </c>
      <c r="C13568">
        <f t="shared" si="423"/>
        <v>17.738999843597412</v>
      </c>
      <c r="D13568" s="1">
        <v>46.19979</v>
      </c>
      <c r="E13568" s="1">
        <v>-5.5305210000000002</v>
      </c>
    </row>
    <row r="13569" spans="1:5" x14ac:dyDescent="0.45">
      <c r="A13569" s="2">
        <v>44257.660194976852</v>
      </c>
      <c r="B13569">
        <f t="shared" si="422"/>
        <v>3823861840.8460002</v>
      </c>
      <c r="C13569">
        <f t="shared" si="423"/>
        <v>17.740000247955322</v>
      </c>
      <c r="D13569" s="1">
        <v>46.65842</v>
      </c>
      <c r="E13569" s="1">
        <v>-5.5432610000000002</v>
      </c>
    </row>
    <row r="13570" spans="1:5" x14ac:dyDescent="0.45">
      <c r="A13570" s="2">
        <v>44257.660194988428</v>
      </c>
      <c r="B13570">
        <f t="shared" ref="B13570:B13633" si="424">A13570*86400</f>
        <v>3823861840.8470001</v>
      </c>
      <c r="C13570">
        <f t="shared" ref="C13570:C13633" si="425">B13570-$B$1</f>
        <v>17.741000175476074</v>
      </c>
      <c r="D13570" s="1">
        <v>46.811300000000003</v>
      </c>
      <c r="E13570" s="1">
        <v>-5.5496309999999998</v>
      </c>
    </row>
    <row r="13571" spans="1:5" x14ac:dyDescent="0.45">
      <c r="A13571" s="2">
        <v>44257.660194999997</v>
      </c>
      <c r="B13571">
        <f t="shared" si="424"/>
        <v>3823861840.8479996</v>
      </c>
      <c r="C13571">
        <f t="shared" si="425"/>
        <v>17.741999626159668</v>
      </c>
      <c r="D13571" s="1">
        <v>47.422820000000002</v>
      </c>
      <c r="E13571" s="1">
        <v>-5.556</v>
      </c>
    </row>
    <row r="13572" spans="1:5" x14ac:dyDescent="0.45">
      <c r="A13572" s="2">
        <v>44257.660195011573</v>
      </c>
      <c r="B13572">
        <f t="shared" si="424"/>
        <v>3823861840.849</v>
      </c>
      <c r="C13572">
        <f t="shared" si="425"/>
        <v>17.743000030517578</v>
      </c>
      <c r="D13572" s="1">
        <v>48.18721</v>
      </c>
      <c r="E13572" s="1">
        <v>-5.556</v>
      </c>
    </row>
    <row r="13573" spans="1:5" x14ac:dyDescent="0.45">
      <c r="A13573" s="2">
        <v>44257.660195023149</v>
      </c>
      <c r="B13573">
        <f t="shared" si="424"/>
        <v>3823861840.8499999</v>
      </c>
      <c r="C13573">
        <f t="shared" si="425"/>
        <v>17.74399995803833</v>
      </c>
      <c r="D13573" s="1">
        <v>48.875169999999997</v>
      </c>
      <c r="E13573" s="1">
        <v>-5.5496309999999998</v>
      </c>
    </row>
    <row r="13574" spans="1:5" x14ac:dyDescent="0.45">
      <c r="A13574" s="2">
        <v>44257.660195034725</v>
      </c>
      <c r="B13574">
        <f t="shared" si="424"/>
        <v>3823861840.8510003</v>
      </c>
      <c r="C13574">
        <f t="shared" si="425"/>
        <v>17.74500036239624</v>
      </c>
      <c r="D13574" s="1">
        <v>49.792439999999999</v>
      </c>
      <c r="E13574" s="1">
        <v>-5.5496309999999998</v>
      </c>
    </row>
    <row r="13575" spans="1:5" x14ac:dyDescent="0.45">
      <c r="A13575" s="2">
        <v>44257.660195046294</v>
      </c>
      <c r="B13575">
        <f t="shared" si="424"/>
        <v>3823861840.8519998</v>
      </c>
      <c r="C13575">
        <f t="shared" si="425"/>
        <v>17.745999813079834</v>
      </c>
      <c r="D13575" s="1">
        <v>50.403959999999998</v>
      </c>
      <c r="E13575" s="1">
        <v>-5.5305210000000002</v>
      </c>
    </row>
    <row r="13576" spans="1:5" x14ac:dyDescent="0.45">
      <c r="A13576" s="2">
        <v>44257.66019505787</v>
      </c>
      <c r="B13576">
        <f t="shared" si="424"/>
        <v>3823861840.8530002</v>
      </c>
      <c r="C13576">
        <f t="shared" si="425"/>
        <v>17.747000217437744</v>
      </c>
      <c r="D13576" s="1">
        <v>50.633279999999999</v>
      </c>
      <c r="E13576" s="1">
        <v>-5.5305210000000002</v>
      </c>
    </row>
    <row r="13577" spans="1:5" x14ac:dyDescent="0.45">
      <c r="A13577" s="2">
        <v>44257.660195069446</v>
      </c>
      <c r="B13577">
        <f t="shared" si="424"/>
        <v>3823861840.8540001</v>
      </c>
      <c r="C13577">
        <f t="shared" si="425"/>
        <v>17.748000144958496</v>
      </c>
      <c r="D13577" s="1">
        <v>51.16836</v>
      </c>
      <c r="E13577" s="1">
        <v>-5.5432610000000002</v>
      </c>
    </row>
    <row r="13578" spans="1:5" x14ac:dyDescent="0.45">
      <c r="A13578" s="2">
        <v>44257.660195081022</v>
      </c>
      <c r="B13578">
        <f t="shared" si="424"/>
        <v>3823861840.8550005</v>
      </c>
      <c r="C13578">
        <f t="shared" si="425"/>
        <v>17.749000549316406</v>
      </c>
      <c r="D13578" s="1">
        <v>52.16207</v>
      </c>
      <c r="E13578" s="1">
        <v>-5.5432610000000002</v>
      </c>
    </row>
    <row r="13579" spans="1:5" x14ac:dyDescent="0.45">
      <c r="A13579" s="2">
        <v>44257.660195092591</v>
      </c>
      <c r="B13579">
        <f t="shared" si="424"/>
        <v>3823861840.8559999</v>
      </c>
      <c r="C13579">
        <f t="shared" si="425"/>
        <v>17.75</v>
      </c>
      <c r="D13579" s="1">
        <v>52.009189999999997</v>
      </c>
      <c r="E13579" s="1">
        <v>-5.5623699999999996</v>
      </c>
    </row>
    <row r="13580" spans="1:5" x14ac:dyDescent="0.45">
      <c r="A13580" s="2">
        <v>44257.660195104167</v>
      </c>
      <c r="B13580">
        <f t="shared" si="424"/>
        <v>3823861840.8569999</v>
      </c>
      <c r="C13580">
        <f t="shared" si="425"/>
        <v>17.750999927520752</v>
      </c>
      <c r="D13580" s="1">
        <v>52.391390000000001</v>
      </c>
      <c r="E13580" s="1">
        <v>-5.5623699999999996</v>
      </c>
    </row>
    <row r="13581" spans="1:5" x14ac:dyDescent="0.45">
      <c r="A13581" s="2">
        <v>44257.660195115743</v>
      </c>
      <c r="B13581">
        <f t="shared" si="424"/>
        <v>3823861840.8580003</v>
      </c>
      <c r="C13581">
        <f t="shared" si="425"/>
        <v>17.752000331878662</v>
      </c>
      <c r="D13581" s="1">
        <v>52.697150000000001</v>
      </c>
      <c r="E13581" s="1">
        <v>-5.5496309999999998</v>
      </c>
    </row>
    <row r="13582" spans="1:5" x14ac:dyDescent="0.45">
      <c r="A13582" s="2">
        <v>44257.660195127311</v>
      </c>
      <c r="B13582">
        <f t="shared" si="424"/>
        <v>3823861840.8589997</v>
      </c>
      <c r="C13582">
        <f t="shared" si="425"/>
        <v>17.752999782562256</v>
      </c>
      <c r="D13582" s="1">
        <v>52.697150000000001</v>
      </c>
      <c r="E13582" s="1">
        <v>-5.5623699999999996</v>
      </c>
    </row>
    <row r="13583" spans="1:5" x14ac:dyDescent="0.45">
      <c r="A13583" s="2">
        <v>44257.660195138888</v>
      </c>
      <c r="B13583">
        <f t="shared" si="424"/>
        <v>3823861840.8599997</v>
      </c>
      <c r="C13583">
        <f t="shared" si="425"/>
        <v>17.753999710083008</v>
      </c>
      <c r="D13583" s="1">
        <v>53.308660000000003</v>
      </c>
      <c r="E13583" s="1">
        <v>-5.5496309999999998</v>
      </c>
    </row>
    <row r="13584" spans="1:5" x14ac:dyDescent="0.45">
      <c r="A13584" s="2">
        <v>44257.660195150464</v>
      </c>
      <c r="B13584">
        <f t="shared" si="424"/>
        <v>3823861840.8610001</v>
      </c>
      <c r="C13584">
        <f t="shared" si="425"/>
        <v>17.755000114440918</v>
      </c>
      <c r="D13584" s="1">
        <v>53.99662</v>
      </c>
      <c r="E13584" s="1">
        <v>-5.5623699999999996</v>
      </c>
    </row>
    <row r="13585" spans="1:5" x14ac:dyDescent="0.45">
      <c r="A13585" s="2">
        <v>44257.66019516204</v>
      </c>
      <c r="B13585">
        <f t="shared" si="424"/>
        <v>3823861840.862</v>
      </c>
      <c r="C13585">
        <f t="shared" si="425"/>
        <v>17.75600004196167</v>
      </c>
      <c r="D13585" s="1">
        <v>54.225940000000001</v>
      </c>
      <c r="E13585" s="1">
        <v>-5.5305210000000002</v>
      </c>
    </row>
    <row r="13586" spans="1:5" x14ac:dyDescent="0.45">
      <c r="A13586" s="2">
        <v>44257.660195173608</v>
      </c>
      <c r="B13586">
        <f t="shared" si="424"/>
        <v>3823861840.8629999</v>
      </c>
      <c r="C13586">
        <f t="shared" si="425"/>
        <v>17.756999969482422</v>
      </c>
      <c r="D13586" s="1">
        <v>54.99033</v>
      </c>
      <c r="E13586" s="1">
        <v>-5.5432610000000002</v>
      </c>
    </row>
    <row r="13587" spans="1:5" x14ac:dyDescent="0.45">
      <c r="A13587" s="2">
        <v>44257.660195185184</v>
      </c>
      <c r="B13587">
        <f t="shared" si="424"/>
        <v>3823861840.8639998</v>
      </c>
      <c r="C13587">
        <f t="shared" si="425"/>
        <v>17.757999897003174</v>
      </c>
      <c r="D13587" s="1">
        <v>55.372529999999998</v>
      </c>
      <c r="E13587" s="1">
        <v>-5.5432610000000002</v>
      </c>
    </row>
    <row r="13588" spans="1:5" x14ac:dyDescent="0.45">
      <c r="A13588" s="2">
        <v>44257.66019519676</v>
      </c>
      <c r="B13588">
        <f t="shared" si="424"/>
        <v>3823861840.8650002</v>
      </c>
      <c r="C13588">
        <f t="shared" si="425"/>
        <v>17.759000301361084</v>
      </c>
      <c r="D13588" s="1">
        <v>56.060490000000001</v>
      </c>
      <c r="E13588" s="1">
        <v>-5.5432610000000002</v>
      </c>
    </row>
    <row r="13589" spans="1:5" x14ac:dyDescent="0.45">
      <c r="A13589" s="2">
        <v>44257.660195208337</v>
      </c>
      <c r="B13589">
        <f t="shared" si="424"/>
        <v>3823861840.8660002</v>
      </c>
      <c r="C13589">
        <f t="shared" si="425"/>
        <v>17.760000228881836</v>
      </c>
      <c r="D13589" s="1">
        <v>56.748440000000002</v>
      </c>
      <c r="E13589" s="1">
        <v>-5.5368909999999998</v>
      </c>
    </row>
    <row r="13590" spans="1:5" x14ac:dyDescent="0.45">
      <c r="A13590" s="2">
        <v>44257.660195219905</v>
      </c>
      <c r="B13590">
        <f t="shared" si="424"/>
        <v>3823861840.8669996</v>
      </c>
      <c r="C13590">
        <f t="shared" si="425"/>
        <v>17.76099967956543</v>
      </c>
      <c r="D13590" s="1">
        <v>57.589280000000002</v>
      </c>
      <c r="E13590" s="1">
        <v>-5.5305210000000002</v>
      </c>
    </row>
    <row r="13591" spans="1:5" x14ac:dyDescent="0.45">
      <c r="A13591" s="2">
        <v>44257.660195231481</v>
      </c>
      <c r="B13591">
        <f t="shared" si="424"/>
        <v>3823861840.868</v>
      </c>
      <c r="C13591">
        <f t="shared" si="425"/>
        <v>17.76200008392334</v>
      </c>
      <c r="D13591" s="1">
        <v>58.124360000000003</v>
      </c>
      <c r="E13591" s="1">
        <v>-5.5432610000000002</v>
      </c>
    </row>
    <row r="13592" spans="1:5" x14ac:dyDescent="0.45">
      <c r="A13592" s="2">
        <v>44257.660195243057</v>
      </c>
      <c r="B13592">
        <f t="shared" si="424"/>
        <v>3823861840.869</v>
      </c>
      <c r="C13592">
        <f t="shared" si="425"/>
        <v>17.763000011444092</v>
      </c>
      <c r="D13592" s="1">
        <v>58.582990000000002</v>
      </c>
      <c r="E13592" s="1">
        <v>-5.5623699999999996</v>
      </c>
    </row>
    <row r="13593" spans="1:5" x14ac:dyDescent="0.45">
      <c r="A13593" s="2">
        <v>44257.660195254626</v>
      </c>
      <c r="B13593">
        <f t="shared" si="424"/>
        <v>3823861840.8699999</v>
      </c>
      <c r="C13593">
        <f t="shared" si="425"/>
        <v>17.763999938964844</v>
      </c>
      <c r="D13593" s="1">
        <v>59.270949999999999</v>
      </c>
      <c r="E13593" s="1">
        <v>-5.5623699999999996</v>
      </c>
    </row>
    <row r="13594" spans="1:5" x14ac:dyDescent="0.45">
      <c r="A13594" s="2">
        <v>44257.660195266202</v>
      </c>
      <c r="B13594">
        <f t="shared" si="424"/>
        <v>3823861840.8709998</v>
      </c>
      <c r="C13594">
        <f t="shared" si="425"/>
        <v>17.764999866485596</v>
      </c>
      <c r="D13594" s="1">
        <v>59.423830000000002</v>
      </c>
      <c r="E13594" s="1">
        <v>-5.5623699999999996</v>
      </c>
    </row>
    <row r="13595" spans="1:5" x14ac:dyDescent="0.45">
      <c r="A13595" s="2">
        <v>44257.660195277778</v>
      </c>
      <c r="B13595">
        <f t="shared" si="424"/>
        <v>3823861840.8720002</v>
      </c>
      <c r="C13595">
        <f t="shared" si="425"/>
        <v>17.766000270843506</v>
      </c>
      <c r="D13595" s="1">
        <v>60.570419999999999</v>
      </c>
      <c r="E13595" s="1">
        <v>-5.5623699999999996</v>
      </c>
    </row>
    <row r="13596" spans="1:5" x14ac:dyDescent="0.45">
      <c r="A13596" s="2">
        <v>44257.660195289354</v>
      </c>
      <c r="B13596">
        <f t="shared" si="424"/>
        <v>3823861840.8730001</v>
      </c>
      <c r="C13596">
        <f t="shared" si="425"/>
        <v>17.767000198364258</v>
      </c>
      <c r="D13596" s="1">
        <v>60.723300000000002</v>
      </c>
      <c r="E13596" s="1">
        <v>-5.5368909999999998</v>
      </c>
    </row>
    <row r="13597" spans="1:5" x14ac:dyDescent="0.45">
      <c r="A13597" s="2">
        <v>44257.660195300923</v>
      </c>
      <c r="B13597">
        <f t="shared" si="424"/>
        <v>3823861840.8739996</v>
      </c>
      <c r="C13597">
        <f t="shared" si="425"/>
        <v>17.767999649047852</v>
      </c>
      <c r="D13597" s="1">
        <v>60.876179999999998</v>
      </c>
      <c r="E13597" s="1">
        <v>-5.5432610000000002</v>
      </c>
    </row>
    <row r="13598" spans="1:5" x14ac:dyDescent="0.45">
      <c r="A13598" s="2">
        <v>44257.660195312499</v>
      </c>
      <c r="B13598">
        <f t="shared" si="424"/>
        <v>3823861840.875</v>
      </c>
      <c r="C13598">
        <f t="shared" si="425"/>
        <v>17.769000053405762</v>
      </c>
      <c r="D13598" s="1">
        <v>61.258380000000002</v>
      </c>
      <c r="E13598" s="1">
        <v>-5.5241509999999998</v>
      </c>
    </row>
    <row r="13599" spans="1:5" x14ac:dyDescent="0.45">
      <c r="A13599" s="2">
        <v>44257.660195324075</v>
      </c>
      <c r="B13599">
        <f t="shared" si="424"/>
        <v>3823861840.8759999</v>
      </c>
      <c r="C13599">
        <f t="shared" si="425"/>
        <v>17.769999980926514</v>
      </c>
      <c r="D13599" s="1">
        <v>61.258380000000002</v>
      </c>
      <c r="E13599" s="1">
        <v>-5.5432610000000002</v>
      </c>
    </row>
    <row r="13600" spans="1:5" x14ac:dyDescent="0.45">
      <c r="A13600" s="2">
        <v>44257.660195335651</v>
      </c>
      <c r="B13600">
        <f t="shared" si="424"/>
        <v>3823861840.8770003</v>
      </c>
      <c r="C13600">
        <f t="shared" si="425"/>
        <v>17.771000385284424</v>
      </c>
      <c r="D13600" s="1">
        <v>61.64058</v>
      </c>
      <c r="E13600" s="1">
        <v>-5.5305210000000002</v>
      </c>
    </row>
    <row r="13601" spans="1:5" x14ac:dyDescent="0.45">
      <c r="A13601" s="2">
        <v>44257.660195567129</v>
      </c>
      <c r="B13601">
        <f t="shared" si="424"/>
        <v>3823861840.8969998</v>
      </c>
      <c r="C13601">
        <f t="shared" si="425"/>
        <v>17.790999889373779</v>
      </c>
      <c r="D13601" s="1">
        <v>69.896050000000002</v>
      </c>
      <c r="E13601" s="1">
        <v>-5.58148</v>
      </c>
    </row>
    <row r="13602" spans="1:5" x14ac:dyDescent="0.45">
      <c r="A13602" s="2">
        <v>44257.660195578705</v>
      </c>
      <c r="B13602">
        <f t="shared" si="424"/>
        <v>3823861840.8980002</v>
      </c>
      <c r="C13602">
        <f t="shared" si="425"/>
        <v>17.792000293731689</v>
      </c>
      <c r="D13602" s="1">
        <v>70.889759999999995</v>
      </c>
      <c r="E13602" s="1">
        <v>-5.5751099999999996</v>
      </c>
    </row>
    <row r="13603" spans="1:5" x14ac:dyDescent="0.45">
      <c r="A13603" s="2">
        <v>44257.660195590281</v>
      </c>
      <c r="B13603">
        <f t="shared" si="424"/>
        <v>3823861840.8990002</v>
      </c>
      <c r="C13603">
        <f t="shared" si="425"/>
        <v>17.793000221252441</v>
      </c>
      <c r="D13603" s="1">
        <v>71.654160000000005</v>
      </c>
      <c r="E13603" s="1">
        <v>-5.56874</v>
      </c>
    </row>
    <row r="13604" spans="1:5" x14ac:dyDescent="0.45">
      <c r="A13604" s="2">
        <v>44257.660195601849</v>
      </c>
      <c r="B13604">
        <f t="shared" si="424"/>
        <v>3823861840.8999996</v>
      </c>
      <c r="C13604">
        <f t="shared" si="425"/>
        <v>17.793999671936035</v>
      </c>
      <c r="D13604" s="1">
        <v>72.112790000000004</v>
      </c>
      <c r="E13604" s="1">
        <v>-5.56874</v>
      </c>
    </row>
    <row r="13605" spans="1:5" x14ac:dyDescent="0.45">
      <c r="A13605" s="2">
        <v>44257.660195613425</v>
      </c>
      <c r="B13605">
        <f t="shared" si="424"/>
        <v>3823861840.901</v>
      </c>
      <c r="C13605">
        <f t="shared" si="425"/>
        <v>17.795000076293945</v>
      </c>
      <c r="D13605" s="1">
        <v>72.800749999999994</v>
      </c>
      <c r="E13605" s="1">
        <v>-5.556</v>
      </c>
    </row>
    <row r="13606" spans="1:5" x14ac:dyDescent="0.45">
      <c r="A13606" s="2">
        <v>44257.660195625002</v>
      </c>
      <c r="B13606">
        <f t="shared" si="424"/>
        <v>3823861840.902</v>
      </c>
      <c r="C13606">
        <f t="shared" si="425"/>
        <v>17.796000003814697</v>
      </c>
      <c r="D13606" s="1">
        <v>73.10651</v>
      </c>
      <c r="E13606" s="1">
        <v>-5.5496309999999998</v>
      </c>
    </row>
    <row r="13607" spans="1:5" x14ac:dyDescent="0.45">
      <c r="A13607" s="2">
        <v>44257.660195636578</v>
      </c>
      <c r="B13607">
        <f t="shared" si="424"/>
        <v>3823861840.9030004</v>
      </c>
      <c r="C13607">
        <f t="shared" si="425"/>
        <v>17.797000408172607</v>
      </c>
      <c r="D13607" s="1">
        <v>73.488709999999998</v>
      </c>
      <c r="E13607" s="1">
        <v>-5.5496309999999998</v>
      </c>
    </row>
    <row r="13608" spans="1:5" x14ac:dyDescent="0.45">
      <c r="A13608" s="2">
        <v>44257.660195648146</v>
      </c>
      <c r="B13608">
        <f t="shared" si="424"/>
        <v>3823861840.9039998</v>
      </c>
      <c r="C13608">
        <f t="shared" si="425"/>
        <v>17.797999858856201</v>
      </c>
      <c r="D13608" s="1">
        <v>73.794460000000001</v>
      </c>
      <c r="E13608" s="1">
        <v>-5.56874</v>
      </c>
    </row>
    <row r="13609" spans="1:5" x14ac:dyDescent="0.45">
      <c r="A13609" s="2">
        <v>44257.660195659722</v>
      </c>
      <c r="B13609">
        <f t="shared" si="424"/>
        <v>3823861840.9050002</v>
      </c>
      <c r="C13609">
        <f t="shared" si="425"/>
        <v>17.799000263214111</v>
      </c>
      <c r="D13609" s="1">
        <v>74.558859999999996</v>
      </c>
      <c r="E13609" s="1">
        <v>-5.5751099999999996</v>
      </c>
    </row>
    <row r="13610" spans="1:5" x14ac:dyDescent="0.45">
      <c r="A13610" s="2">
        <v>44257.660195671298</v>
      </c>
      <c r="B13610">
        <f t="shared" si="424"/>
        <v>3823861840.9060001</v>
      </c>
      <c r="C13610">
        <f t="shared" si="425"/>
        <v>17.800000190734863</v>
      </c>
      <c r="D13610" s="1">
        <v>74.788179999999997</v>
      </c>
      <c r="E13610" s="1">
        <v>-5.5751099999999996</v>
      </c>
    </row>
    <row r="13611" spans="1:5" x14ac:dyDescent="0.45">
      <c r="A13611" s="2">
        <v>44257.660195682867</v>
      </c>
      <c r="B13611">
        <f t="shared" si="424"/>
        <v>3823861840.9069996</v>
      </c>
      <c r="C13611">
        <f t="shared" si="425"/>
        <v>17.800999641418457</v>
      </c>
      <c r="D13611" s="1">
        <v>74.788179999999997</v>
      </c>
      <c r="E13611" s="1">
        <v>-5.5878490000000003</v>
      </c>
    </row>
    <row r="13612" spans="1:5" x14ac:dyDescent="0.45">
      <c r="A13612" s="2">
        <v>44257.660195694443</v>
      </c>
      <c r="B13612">
        <f t="shared" si="424"/>
        <v>3823861840.908</v>
      </c>
      <c r="C13612">
        <f t="shared" si="425"/>
        <v>17.802000045776367</v>
      </c>
      <c r="D13612" s="1">
        <v>75.017499999999998</v>
      </c>
      <c r="E13612" s="1">
        <v>-5.5942189999999998</v>
      </c>
    </row>
    <row r="13613" spans="1:5" x14ac:dyDescent="0.45">
      <c r="A13613" s="2">
        <v>44257.660195706019</v>
      </c>
      <c r="B13613">
        <f t="shared" si="424"/>
        <v>3823861840.9089999</v>
      </c>
      <c r="C13613">
        <f t="shared" si="425"/>
        <v>17.802999973297119</v>
      </c>
      <c r="D13613" s="1">
        <v>74.941059999999993</v>
      </c>
      <c r="E13613" s="1">
        <v>-5.5942189999999998</v>
      </c>
    </row>
    <row r="13614" spans="1:5" x14ac:dyDescent="0.45">
      <c r="A13614" s="2">
        <v>44257.660195717595</v>
      </c>
      <c r="B13614">
        <f t="shared" si="424"/>
        <v>3823861840.9100003</v>
      </c>
      <c r="C13614">
        <f t="shared" si="425"/>
        <v>17.804000377655029</v>
      </c>
      <c r="D13614" s="1">
        <v>75.476140000000001</v>
      </c>
      <c r="E13614" s="1">
        <v>-5.5878490000000003</v>
      </c>
    </row>
    <row r="13615" spans="1:5" x14ac:dyDescent="0.45">
      <c r="A13615" s="2">
        <v>44257.660195729164</v>
      </c>
      <c r="B13615">
        <f t="shared" si="424"/>
        <v>3823861840.9109998</v>
      </c>
      <c r="C13615">
        <f t="shared" si="425"/>
        <v>17.804999828338623</v>
      </c>
      <c r="D13615" s="1">
        <v>76.011210000000005</v>
      </c>
      <c r="E13615" s="1">
        <v>-5.5751099999999996</v>
      </c>
    </row>
    <row r="13616" spans="1:5" x14ac:dyDescent="0.45">
      <c r="A13616" s="2">
        <v>44257.66019574074</v>
      </c>
      <c r="B13616">
        <f t="shared" si="424"/>
        <v>3823861840.9120002</v>
      </c>
      <c r="C13616">
        <f t="shared" si="425"/>
        <v>17.806000232696533</v>
      </c>
      <c r="D13616" s="1">
        <v>76.77561</v>
      </c>
      <c r="E13616" s="1">
        <v>-5.5751099999999996</v>
      </c>
    </row>
    <row r="13617" spans="1:5" x14ac:dyDescent="0.45">
      <c r="A13617" s="2">
        <v>44257.660195752316</v>
      </c>
      <c r="B13617">
        <f t="shared" si="424"/>
        <v>3823861840.9130001</v>
      </c>
      <c r="C13617">
        <f t="shared" si="425"/>
        <v>17.807000160217285</v>
      </c>
      <c r="D13617" s="1">
        <v>77.23424</v>
      </c>
      <c r="E13617" s="1">
        <v>-5.56874</v>
      </c>
    </row>
    <row r="13618" spans="1:5" x14ac:dyDescent="0.45">
      <c r="A13618" s="2">
        <v>44257.660195763892</v>
      </c>
      <c r="B13618">
        <f t="shared" si="424"/>
        <v>3823861840.9140005</v>
      </c>
      <c r="C13618">
        <f t="shared" si="425"/>
        <v>17.808000564575195</v>
      </c>
      <c r="D13618" s="1">
        <v>77.004930000000002</v>
      </c>
      <c r="E13618" s="1">
        <v>-5.5751099999999996</v>
      </c>
    </row>
    <row r="13619" spans="1:5" x14ac:dyDescent="0.45">
      <c r="A13619" s="2">
        <v>44257.660195775461</v>
      </c>
      <c r="B13619">
        <f t="shared" si="424"/>
        <v>3823861840.915</v>
      </c>
      <c r="C13619">
        <f t="shared" si="425"/>
        <v>17.809000015258789</v>
      </c>
      <c r="D13619" s="1">
        <v>78.151520000000005</v>
      </c>
      <c r="E13619" s="1">
        <v>-5.5878490000000003</v>
      </c>
    </row>
    <row r="13620" spans="1:5" x14ac:dyDescent="0.45">
      <c r="A13620" s="2">
        <v>44257.660195787037</v>
      </c>
      <c r="B13620">
        <f t="shared" si="424"/>
        <v>3823861840.9159999</v>
      </c>
      <c r="C13620">
        <f t="shared" si="425"/>
        <v>17.809999942779541</v>
      </c>
      <c r="D13620" s="1">
        <v>78.763040000000004</v>
      </c>
      <c r="E13620" s="1">
        <v>-5.58148</v>
      </c>
    </row>
    <row r="13621" spans="1:5" x14ac:dyDescent="0.45">
      <c r="A13621" s="2">
        <v>44257.660195798613</v>
      </c>
      <c r="B13621">
        <f t="shared" si="424"/>
        <v>3823861840.9170003</v>
      </c>
      <c r="C13621">
        <f t="shared" si="425"/>
        <v>17.811000347137451</v>
      </c>
      <c r="D13621" s="1">
        <v>79.527429999999995</v>
      </c>
      <c r="E13621" s="1">
        <v>-5.5878490000000003</v>
      </c>
    </row>
    <row r="13622" spans="1:5" x14ac:dyDescent="0.45">
      <c r="A13622" s="2">
        <v>44257.660195810182</v>
      </c>
      <c r="B13622">
        <f t="shared" si="424"/>
        <v>3823861840.9179997</v>
      </c>
      <c r="C13622">
        <f t="shared" si="425"/>
        <v>17.811999797821045</v>
      </c>
      <c r="D13622" s="1">
        <v>80.521150000000006</v>
      </c>
      <c r="E13622" s="1">
        <v>-5.5878490000000003</v>
      </c>
    </row>
    <row r="13623" spans="1:5" x14ac:dyDescent="0.45">
      <c r="A13623" s="2">
        <v>44257.660195821758</v>
      </c>
      <c r="B13623">
        <f t="shared" si="424"/>
        <v>3823861840.9189997</v>
      </c>
      <c r="C13623">
        <f t="shared" si="425"/>
        <v>17.812999725341797</v>
      </c>
      <c r="D13623" s="1">
        <v>80.90334</v>
      </c>
      <c r="E13623" s="1">
        <v>-5.5942189999999998</v>
      </c>
    </row>
    <row r="13624" spans="1:5" x14ac:dyDescent="0.45">
      <c r="A13624" s="2">
        <v>44257.660195833334</v>
      </c>
      <c r="B13624">
        <f t="shared" si="424"/>
        <v>3823861840.9200001</v>
      </c>
      <c r="C13624">
        <f t="shared" si="425"/>
        <v>17.814000129699707</v>
      </c>
      <c r="D13624" s="1">
        <v>81.667739999999995</v>
      </c>
      <c r="E13624" s="1">
        <v>-5.6133290000000002</v>
      </c>
    </row>
    <row r="13625" spans="1:5" x14ac:dyDescent="0.45">
      <c r="A13625" s="2">
        <v>44257.66019584491</v>
      </c>
      <c r="B13625">
        <f t="shared" si="424"/>
        <v>3823861840.921</v>
      </c>
      <c r="C13625">
        <f t="shared" si="425"/>
        <v>17.815000057220459</v>
      </c>
      <c r="D13625" s="1">
        <v>82.049940000000007</v>
      </c>
      <c r="E13625" s="1">
        <v>-5.6069589999999998</v>
      </c>
    </row>
    <row r="13626" spans="1:5" x14ac:dyDescent="0.45">
      <c r="A13626" s="2">
        <v>44257.660195856479</v>
      </c>
      <c r="B13626">
        <f t="shared" si="424"/>
        <v>3823861840.9219999</v>
      </c>
      <c r="C13626">
        <f t="shared" si="425"/>
        <v>17.815999984741211</v>
      </c>
      <c r="D13626" s="1">
        <v>83.272970000000001</v>
      </c>
      <c r="E13626" s="1">
        <v>-5.5942189999999998</v>
      </c>
    </row>
    <row r="13627" spans="1:5" x14ac:dyDescent="0.45">
      <c r="A13627" s="2">
        <v>44257.660195868055</v>
      </c>
      <c r="B13627">
        <f t="shared" si="424"/>
        <v>3823861840.9229999</v>
      </c>
      <c r="C13627">
        <f t="shared" si="425"/>
        <v>17.816999912261963</v>
      </c>
      <c r="D13627" s="1">
        <v>83.04365</v>
      </c>
      <c r="E13627" s="1">
        <v>-5.58148</v>
      </c>
    </row>
    <row r="13628" spans="1:5" x14ac:dyDescent="0.45">
      <c r="A13628" s="2">
        <v>44257.660195879631</v>
      </c>
      <c r="B13628">
        <f t="shared" si="424"/>
        <v>3823861840.9240003</v>
      </c>
      <c r="C13628">
        <f t="shared" si="425"/>
        <v>17.818000316619873</v>
      </c>
      <c r="D13628" s="1">
        <v>82.890770000000003</v>
      </c>
      <c r="E13628" s="1">
        <v>-5.5878490000000003</v>
      </c>
    </row>
    <row r="13629" spans="1:5" x14ac:dyDescent="0.45">
      <c r="A13629" s="2">
        <v>44257.660195891207</v>
      </c>
      <c r="B13629">
        <f t="shared" si="424"/>
        <v>3823861840.9250002</v>
      </c>
      <c r="C13629">
        <f t="shared" si="425"/>
        <v>17.819000244140625</v>
      </c>
      <c r="D13629" s="1">
        <v>83.578729999999993</v>
      </c>
      <c r="E13629" s="1">
        <v>-5.6069589999999998</v>
      </c>
    </row>
    <row r="13630" spans="1:5" x14ac:dyDescent="0.45">
      <c r="A13630" s="2">
        <v>44257.660195902776</v>
      </c>
      <c r="B13630">
        <f t="shared" si="424"/>
        <v>3823861840.9259996</v>
      </c>
      <c r="C13630">
        <f t="shared" si="425"/>
        <v>17.819999694824219</v>
      </c>
      <c r="D13630" s="1">
        <v>83.960930000000005</v>
      </c>
      <c r="E13630" s="1">
        <v>-5.6069589999999998</v>
      </c>
    </row>
    <row r="13631" spans="1:5" x14ac:dyDescent="0.45">
      <c r="A13631" s="2">
        <v>44257.660195914352</v>
      </c>
      <c r="B13631">
        <f t="shared" si="424"/>
        <v>3823861840.927</v>
      </c>
      <c r="C13631">
        <f t="shared" si="425"/>
        <v>17.821000099182129</v>
      </c>
      <c r="D13631" s="1">
        <v>84.266679999999994</v>
      </c>
      <c r="E13631" s="1">
        <v>-5.6196989999999998</v>
      </c>
    </row>
    <row r="13632" spans="1:5" x14ac:dyDescent="0.45">
      <c r="A13632" s="2">
        <v>44257.660195925928</v>
      </c>
      <c r="B13632">
        <f t="shared" si="424"/>
        <v>3823861840.928</v>
      </c>
      <c r="C13632">
        <f t="shared" si="425"/>
        <v>17.822000026702881</v>
      </c>
      <c r="D13632" s="1">
        <v>85.183959999999999</v>
      </c>
      <c r="E13632" s="1">
        <v>-5.6260680000000001</v>
      </c>
    </row>
    <row r="13633" spans="1:5" x14ac:dyDescent="0.45">
      <c r="A13633" s="2">
        <v>44257.660195937497</v>
      </c>
      <c r="B13633">
        <f t="shared" si="424"/>
        <v>3823861840.9289999</v>
      </c>
      <c r="C13633">
        <f t="shared" si="425"/>
        <v>17.822999954223633</v>
      </c>
      <c r="D13633" s="1">
        <v>86.024789999999996</v>
      </c>
      <c r="E13633" s="1">
        <v>-5.5942189999999998</v>
      </c>
    </row>
    <row r="13634" spans="1:5" x14ac:dyDescent="0.45">
      <c r="A13634" s="2">
        <v>44257.660195949073</v>
      </c>
      <c r="B13634">
        <f t="shared" ref="B13634:B13697" si="426">A13634*86400</f>
        <v>3823861840.9299998</v>
      </c>
      <c r="C13634">
        <f t="shared" ref="C13634:C13697" si="427">B13634-$B$1</f>
        <v>17.823999881744385</v>
      </c>
      <c r="D13634" s="1">
        <v>86.101230000000001</v>
      </c>
      <c r="E13634" s="1">
        <v>-5.6069589999999998</v>
      </c>
    </row>
    <row r="13635" spans="1:5" x14ac:dyDescent="0.45">
      <c r="A13635" s="2">
        <v>44257.660195960649</v>
      </c>
      <c r="B13635">
        <f t="shared" si="426"/>
        <v>3823861840.9310002</v>
      </c>
      <c r="C13635">
        <f t="shared" si="427"/>
        <v>17.825000286102295</v>
      </c>
      <c r="D13635" s="1">
        <v>86.71275</v>
      </c>
      <c r="E13635" s="1">
        <v>-5.6005890000000003</v>
      </c>
    </row>
    <row r="13636" spans="1:5" x14ac:dyDescent="0.45">
      <c r="A13636" s="2">
        <v>44257.660195972225</v>
      </c>
      <c r="B13636">
        <f t="shared" si="426"/>
        <v>3823861840.9320002</v>
      </c>
      <c r="C13636">
        <f t="shared" si="427"/>
        <v>17.826000213623047</v>
      </c>
      <c r="D13636" s="1">
        <v>87.553579999999997</v>
      </c>
      <c r="E13636" s="1">
        <v>-5.6260680000000001</v>
      </c>
    </row>
    <row r="13637" spans="1:5" x14ac:dyDescent="0.45">
      <c r="A13637" s="2">
        <v>44257.660195983794</v>
      </c>
      <c r="B13637">
        <f t="shared" si="426"/>
        <v>3823861840.9329996</v>
      </c>
      <c r="C13637">
        <f t="shared" si="427"/>
        <v>17.826999664306641</v>
      </c>
      <c r="D13637" s="1">
        <v>87.859340000000003</v>
      </c>
      <c r="E13637" s="1">
        <v>-5.638808</v>
      </c>
    </row>
    <row r="13638" spans="1:5" x14ac:dyDescent="0.45">
      <c r="A13638" s="2">
        <v>44257.66019599537</v>
      </c>
      <c r="B13638">
        <f t="shared" si="426"/>
        <v>3823861840.934</v>
      </c>
      <c r="C13638">
        <f t="shared" si="427"/>
        <v>17.828000068664551</v>
      </c>
      <c r="D13638" s="1">
        <v>88.776619999999994</v>
      </c>
      <c r="E13638" s="1">
        <v>-5.6260680000000001</v>
      </c>
    </row>
    <row r="13639" spans="1:5" x14ac:dyDescent="0.45">
      <c r="A13639" s="2">
        <v>44257.660196006946</v>
      </c>
      <c r="B13639">
        <f t="shared" si="426"/>
        <v>3823861840.9349999</v>
      </c>
      <c r="C13639">
        <f t="shared" si="427"/>
        <v>17.828999996185303</v>
      </c>
      <c r="D13639" s="1">
        <v>89.693889999999996</v>
      </c>
      <c r="E13639" s="1">
        <v>-5.638808</v>
      </c>
    </row>
    <row r="13640" spans="1:5" x14ac:dyDescent="0.45">
      <c r="A13640" s="2">
        <v>44257.660196018522</v>
      </c>
      <c r="B13640">
        <f t="shared" si="426"/>
        <v>3823861840.9360003</v>
      </c>
      <c r="C13640">
        <f t="shared" si="427"/>
        <v>17.830000400543213</v>
      </c>
      <c r="D13640" s="1">
        <v>90.305409999999995</v>
      </c>
      <c r="E13640" s="1">
        <v>-5.6451779999999996</v>
      </c>
    </row>
    <row r="13641" spans="1:5" x14ac:dyDescent="0.45">
      <c r="A13641" s="2">
        <v>44257.66019603009</v>
      </c>
      <c r="B13641">
        <f t="shared" si="426"/>
        <v>3823861840.9369998</v>
      </c>
      <c r="C13641">
        <f t="shared" si="427"/>
        <v>17.830999851226807</v>
      </c>
      <c r="D13641" s="1">
        <v>90.687610000000006</v>
      </c>
      <c r="E13641" s="1">
        <v>-5.6451779999999996</v>
      </c>
    </row>
    <row r="13642" spans="1:5" x14ac:dyDescent="0.45">
      <c r="A13642" s="2">
        <v>44257.660196041666</v>
      </c>
      <c r="B13642">
        <f t="shared" si="426"/>
        <v>3823861840.9380002</v>
      </c>
      <c r="C13642">
        <f t="shared" si="427"/>
        <v>17.832000255584717</v>
      </c>
      <c r="D13642" s="1">
        <v>91.299120000000002</v>
      </c>
      <c r="E13642" s="1">
        <v>-5.6324379999999996</v>
      </c>
    </row>
    <row r="13643" spans="1:5" x14ac:dyDescent="0.45">
      <c r="A13643" s="2">
        <v>44257.660196053243</v>
      </c>
      <c r="B13643">
        <f t="shared" si="426"/>
        <v>3823861840.9390001</v>
      </c>
      <c r="C13643">
        <f t="shared" si="427"/>
        <v>17.833000183105469</v>
      </c>
      <c r="D13643" s="1">
        <v>91.910640000000001</v>
      </c>
      <c r="E13643" s="1">
        <v>-5.6324379999999996</v>
      </c>
    </row>
    <row r="13644" spans="1:5" x14ac:dyDescent="0.45">
      <c r="A13644" s="2">
        <v>44257.660196064811</v>
      </c>
      <c r="B13644">
        <f t="shared" si="426"/>
        <v>3823861840.9399996</v>
      </c>
      <c r="C13644">
        <f t="shared" si="427"/>
        <v>17.833999633789063</v>
      </c>
      <c r="D13644" s="1">
        <v>92.216399999999993</v>
      </c>
      <c r="E13644" s="1">
        <v>-5.6260680000000001</v>
      </c>
    </row>
    <row r="13645" spans="1:5" x14ac:dyDescent="0.45">
      <c r="A13645" s="2">
        <v>44257.660196076387</v>
      </c>
      <c r="B13645">
        <f t="shared" si="426"/>
        <v>3823861840.941</v>
      </c>
      <c r="C13645">
        <f t="shared" si="427"/>
        <v>17.835000038146973</v>
      </c>
      <c r="D13645" s="1">
        <v>92.751469999999998</v>
      </c>
      <c r="E13645" s="1">
        <v>-5.6451779999999996</v>
      </c>
    </row>
    <row r="13646" spans="1:5" x14ac:dyDescent="0.45">
      <c r="A13646" s="2">
        <v>44257.660196087963</v>
      </c>
      <c r="B13646">
        <f t="shared" si="426"/>
        <v>3823861840.9419999</v>
      </c>
      <c r="C13646">
        <f t="shared" si="427"/>
        <v>17.835999965667725</v>
      </c>
      <c r="D13646" s="1">
        <v>92.827910000000003</v>
      </c>
      <c r="E13646" s="1">
        <v>-5.638808</v>
      </c>
    </row>
    <row r="13647" spans="1:5" x14ac:dyDescent="0.45">
      <c r="A13647" s="2">
        <v>44257.660196099539</v>
      </c>
      <c r="B13647">
        <f t="shared" si="426"/>
        <v>3823861840.9430003</v>
      </c>
      <c r="C13647">
        <f t="shared" si="427"/>
        <v>17.837000370025635</v>
      </c>
      <c r="D13647" s="1">
        <v>92.751469999999998</v>
      </c>
      <c r="E13647" s="1">
        <v>-5.6451779999999996</v>
      </c>
    </row>
    <row r="13648" spans="1:5" x14ac:dyDescent="0.45">
      <c r="A13648" s="2">
        <v>44257.660196111108</v>
      </c>
      <c r="B13648">
        <f t="shared" si="426"/>
        <v>3823861840.9439998</v>
      </c>
      <c r="C13648">
        <f t="shared" si="427"/>
        <v>17.837999820709229</v>
      </c>
      <c r="D13648" s="1">
        <v>93.057230000000004</v>
      </c>
      <c r="E13648" s="1">
        <v>-5.6324379999999996</v>
      </c>
    </row>
    <row r="13649" spans="1:5" x14ac:dyDescent="0.45">
      <c r="A13649" s="2">
        <v>44257.660196122684</v>
      </c>
      <c r="B13649">
        <f t="shared" si="426"/>
        <v>3823861840.9449997</v>
      </c>
      <c r="C13649">
        <f t="shared" si="427"/>
        <v>17.83899974822998</v>
      </c>
      <c r="D13649" s="1">
        <v>93.898070000000004</v>
      </c>
      <c r="E13649" s="1">
        <v>-5.651548</v>
      </c>
    </row>
    <row r="13650" spans="1:5" x14ac:dyDescent="0.45">
      <c r="A13650" s="2">
        <v>44257.66019613426</v>
      </c>
      <c r="B13650">
        <f t="shared" si="426"/>
        <v>3823861840.9460001</v>
      </c>
      <c r="C13650">
        <f t="shared" si="427"/>
        <v>17.840000152587891</v>
      </c>
      <c r="D13650" s="1">
        <v>94.05095</v>
      </c>
      <c r="E13650" s="1">
        <v>-5.6579170000000003</v>
      </c>
    </row>
    <row r="13651" spans="1:5" x14ac:dyDescent="0.45">
      <c r="A13651" s="2">
        <v>44257.660196145836</v>
      </c>
      <c r="B13651">
        <f t="shared" si="426"/>
        <v>3823861840.947</v>
      </c>
      <c r="C13651">
        <f t="shared" si="427"/>
        <v>17.841000080108643</v>
      </c>
      <c r="D13651" s="1">
        <v>94.356710000000007</v>
      </c>
      <c r="E13651" s="1">
        <v>-5.6579170000000003</v>
      </c>
    </row>
    <row r="13652" spans="1:5" x14ac:dyDescent="0.45">
      <c r="A13652" s="2">
        <v>44257.660196157405</v>
      </c>
      <c r="B13652">
        <f t="shared" si="426"/>
        <v>3823861840.948</v>
      </c>
      <c r="C13652">
        <f t="shared" si="427"/>
        <v>17.842000007629395</v>
      </c>
      <c r="D13652" s="1">
        <v>94.968220000000002</v>
      </c>
      <c r="E13652" s="1">
        <v>-5.6642869999999998</v>
      </c>
    </row>
    <row r="13653" spans="1:5" x14ac:dyDescent="0.45">
      <c r="A13653" s="2">
        <v>44257.660196168981</v>
      </c>
      <c r="B13653">
        <f t="shared" si="426"/>
        <v>3823861840.9489999</v>
      </c>
      <c r="C13653">
        <f t="shared" si="427"/>
        <v>17.842999935150146</v>
      </c>
      <c r="D13653" s="1">
        <v>95.579740000000001</v>
      </c>
      <c r="E13653" s="1">
        <v>-5.6642869999999998</v>
      </c>
    </row>
    <row r="13654" spans="1:5" x14ac:dyDescent="0.45">
      <c r="A13654" s="2">
        <v>44257.660196180557</v>
      </c>
      <c r="B13654">
        <f t="shared" si="426"/>
        <v>3823861840.9500003</v>
      </c>
      <c r="C13654">
        <f t="shared" si="427"/>
        <v>17.844000339508057</v>
      </c>
      <c r="D13654" s="1">
        <v>96.344130000000007</v>
      </c>
      <c r="E13654" s="1">
        <v>-5.6770269999999998</v>
      </c>
    </row>
    <row r="13655" spans="1:5" x14ac:dyDescent="0.45">
      <c r="A13655" s="2">
        <v>44257.660196192126</v>
      </c>
      <c r="B13655">
        <f t="shared" si="426"/>
        <v>3823861840.9509997</v>
      </c>
      <c r="C13655">
        <f t="shared" si="427"/>
        <v>17.84499979019165</v>
      </c>
      <c r="D13655" s="1">
        <v>97.032089999999997</v>
      </c>
      <c r="E13655" s="1">
        <v>-5.6706570000000003</v>
      </c>
    </row>
    <row r="13656" spans="1:5" x14ac:dyDescent="0.45">
      <c r="A13656" s="2">
        <v>44257.660196203702</v>
      </c>
      <c r="B13656">
        <f t="shared" si="426"/>
        <v>3823861840.9519997</v>
      </c>
      <c r="C13656">
        <f t="shared" si="427"/>
        <v>17.845999717712402</v>
      </c>
      <c r="D13656" s="1">
        <v>97.337850000000003</v>
      </c>
      <c r="E13656" s="1">
        <v>-5.6833970000000003</v>
      </c>
    </row>
    <row r="13657" spans="1:5" x14ac:dyDescent="0.45">
      <c r="A13657" s="2">
        <v>44257.660196215278</v>
      </c>
      <c r="B13657">
        <f t="shared" si="426"/>
        <v>3823861840.9530001</v>
      </c>
      <c r="C13657">
        <f t="shared" si="427"/>
        <v>17.847000122070313</v>
      </c>
      <c r="D13657" s="1">
        <v>98.102239999999995</v>
      </c>
      <c r="E13657" s="1">
        <v>-5.6897659999999997</v>
      </c>
    </row>
    <row r="13658" spans="1:5" x14ac:dyDescent="0.45">
      <c r="A13658" s="2">
        <v>44257.660196226854</v>
      </c>
      <c r="B13658">
        <f t="shared" si="426"/>
        <v>3823861840.954</v>
      </c>
      <c r="C13658">
        <f t="shared" si="427"/>
        <v>17.848000049591064</v>
      </c>
      <c r="D13658" s="1">
        <v>98.408000000000001</v>
      </c>
      <c r="E13658" s="1">
        <v>-5.6706570000000003</v>
      </c>
    </row>
    <row r="13659" spans="1:5" x14ac:dyDescent="0.45">
      <c r="A13659" s="2">
        <v>44257.660196238423</v>
      </c>
      <c r="B13659">
        <f t="shared" si="426"/>
        <v>3823861840.9549999</v>
      </c>
      <c r="C13659">
        <f t="shared" si="427"/>
        <v>17.848999977111816</v>
      </c>
      <c r="D13659" s="1">
        <v>99.01952</v>
      </c>
      <c r="E13659" s="1">
        <v>-5.6833970000000003</v>
      </c>
    </row>
    <row r="13660" spans="1:5" x14ac:dyDescent="0.45">
      <c r="A13660" s="2">
        <v>44257.660196249999</v>
      </c>
      <c r="B13660">
        <f t="shared" si="426"/>
        <v>3823861840.9559999</v>
      </c>
      <c r="C13660">
        <f t="shared" si="427"/>
        <v>17.849999904632568</v>
      </c>
      <c r="D13660" s="1">
        <v>99.325280000000006</v>
      </c>
      <c r="E13660" s="1">
        <v>-5.6770269999999998</v>
      </c>
    </row>
    <row r="13661" spans="1:5" x14ac:dyDescent="0.45">
      <c r="A13661" s="2">
        <v>44257.660196261575</v>
      </c>
      <c r="B13661">
        <f t="shared" si="426"/>
        <v>3823861840.9570003</v>
      </c>
      <c r="C13661">
        <f t="shared" si="427"/>
        <v>17.851000308990479</v>
      </c>
      <c r="D13661" s="1">
        <v>99.095960000000005</v>
      </c>
      <c r="E13661" s="1">
        <v>-5.6833970000000003</v>
      </c>
    </row>
    <row r="13662" spans="1:5" x14ac:dyDescent="0.45">
      <c r="A13662" s="2">
        <v>44257.660196273151</v>
      </c>
      <c r="B13662">
        <f t="shared" si="426"/>
        <v>3823861840.9580002</v>
      </c>
      <c r="C13662">
        <f t="shared" si="427"/>
        <v>17.85200023651123</v>
      </c>
      <c r="D13662" s="1">
        <v>99.325280000000006</v>
      </c>
      <c r="E13662" s="1">
        <v>-5.6706570000000003</v>
      </c>
    </row>
    <row r="13663" spans="1:5" x14ac:dyDescent="0.45">
      <c r="A13663" s="2">
        <v>44257.66019628472</v>
      </c>
      <c r="B13663">
        <f t="shared" si="426"/>
        <v>3823861840.9589996</v>
      </c>
      <c r="C13663">
        <f t="shared" si="427"/>
        <v>17.852999687194824</v>
      </c>
      <c r="D13663" s="1">
        <v>99.478160000000003</v>
      </c>
      <c r="E13663" s="1">
        <v>-5.6770269999999998</v>
      </c>
    </row>
    <row r="13664" spans="1:5" x14ac:dyDescent="0.45">
      <c r="A13664" s="2">
        <v>44257.660196296296</v>
      </c>
      <c r="B13664">
        <f t="shared" si="426"/>
        <v>3823861840.96</v>
      </c>
      <c r="C13664">
        <f t="shared" si="427"/>
        <v>17.854000091552734</v>
      </c>
      <c r="D13664" s="1">
        <v>99.783910000000006</v>
      </c>
      <c r="E13664" s="1">
        <v>-5.6770269999999998</v>
      </c>
    </row>
    <row r="13665" spans="1:5" x14ac:dyDescent="0.45">
      <c r="A13665" s="2">
        <v>44257.660196307872</v>
      </c>
      <c r="B13665">
        <f t="shared" si="426"/>
        <v>3823861840.961</v>
      </c>
      <c r="C13665">
        <f t="shared" si="427"/>
        <v>17.855000019073486</v>
      </c>
      <c r="D13665" s="1">
        <v>100.08969999999999</v>
      </c>
      <c r="E13665" s="1">
        <v>-5.6770269999999998</v>
      </c>
    </row>
    <row r="13666" spans="1:5" x14ac:dyDescent="0.45">
      <c r="A13666" s="2">
        <v>44257.660196319448</v>
      </c>
      <c r="B13666">
        <f t="shared" si="426"/>
        <v>3823861840.9620004</v>
      </c>
      <c r="C13666">
        <f t="shared" si="427"/>
        <v>17.856000423431396</v>
      </c>
      <c r="D13666" s="1">
        <v>100.77760000000001</v>
      </c>
      <c r="E13666" s="1">
        <v>-5.7025059999999996</v>
      </c>
    </row>
    <row r="13667" spans="1:5" x14ac:dyDescent="0.45">
      <c r="A13667" s="2">
        <v>44257.660196331017</v>
      </c>
      <c r="B13667">
        <f t="shared" si="426"/>
        <v>3823861840.9629998</v>
      </c>
      <c r="C13667">
        <f t="shared" si="427"/>
        <v>17.85699987411499</v>
      </c>
      <c r="D13667" s="1">
        <v>100.93049999999999</v>
      </c>
      <c r="E13667" s="1">
        <v>-5.6833970000000003</v>
      </c>
    </row>
    <row r="13668" spans="1:5" x14ac:dyDescent="0.45">
      <c r="A13668" s="2">
        <v>44257.660196342593</v>
      </c>
      <c r="B13668">
        <f t="shared" si="426"/>
        <v>3823861840.9640002</v>
      </c>
      <c r="C13668">
        <f t="shared" si="427"/>
        <v>17.8580002784729</v>
      </c>
      <c r="D13668" s="1">
        <v>101.31270000000001</v>
      </c>
      <c r="E13668" s="1">
        <v>-5.7025059999999996</v>
      </c>
    </row>
    <row r="13669" spans="1:5" x14ac:dyDescent="0.45">
      <c r="A13669" s="2">
        <v>44257.660196354169</v>
      </c>
      <c r="B13669">
        <f t="shared" si="426"/>
        <v>3823861840.9650002</v>
      </c>
      <c r="C13669">
        <f t="shared" si="427"/>
        <v>17.859000205993652</v>
      </c>
      <c r="D13669" s="1">
        <v>101.9242</v>
      </c>
      <c r="E13669" s="1">
        <v>-5.7025059999999996</v>
      </c>
    </row>
    <row r="13670" spans="1:5" x14ac:dyDescent="0.45">
      <c r="A13670" s="2">
        <v>44257.660196365738</v>
      </c>
      <c r="B13670">
        <f t="shared" si="426"/>
        <v>3823861840.9659996</v>
      </c>
      <c r="C13670">
        <f t="shared" si="427"/>
        <v>17.859999656677246</v>
      </c>
      <c r="D13670" s="1">
        <v>102.4593</v>
      </c>
      <c r="E13670" s="1">
        <v>-5.7216149999999999</v>
      </c>
    </row>
    <row r="13671" spans="1:5" x14ac:dyDescent="0.45">
      <c r="A13671" s="2">
        <v>44257.660196377314</v>
      </c>
      <c r="B13671">
        <f t="shared" si="426"/>
        <v>3823861840.967</v>
      </c>
      <c r="C13671">
        <f t="shared" si="427"/>
        <v>17.861000061035156</v>
      </c>
      <c r="D13671" s="1">
        <v>102.9944</v>
      </c>
      <c r="E13671" s="1">
        <v>-5.7088760000000001</v>
      </c>
    </row>
    <row r="13672" spans="1:5" x14ac:dyDescent="0.45">
      <c r="A13672" s="2">
        <v>44257.66019638889</v>
      </c>
      <c r="B13672">
        <f t="shared" si="426"/>
        <v>3823861840.9679999</v>
      </c>
      <c r="C13672">
        <f t="shared" si="427"/>
        <v>17.861999988555908</v>
      </c>
      <c r="D13672" s="1">
        <v>103.5295</v>
      </c>
      <c r="E13672" s="1">
        <v>-5.7279850000000003</v>
      </c>
    </row>
    <row r="13673" spans="1:5" x14ac:dyDescent="0.45">
      <c r="A13673" s="2">
        <v>44257.660196400466</v>
      </c>
      <c r="B13673">
        <f t="shared" si="426"/>
        <v>3823861840.9690003</v>
      </c>
      <c r="C13673">
        <f t="shared" si="427"/>
        <v>17.863000392913818</v>
      </c>
      <c r="D13673" s="1">
        <v>104.14100000000001</v>
      </c>
      <c r="E13673" s="1">
        <v>-5.7343549999999999</v>
      </c>
    </row>
    <row r="13674" spans="1:5" x14ac:dyDescent="0.45">
      <c r="A13674" s="2">
        <v>44257.660196412035</v>
      </c>
      <c r="B13674">
        <f t="shared" si="426"/>
        <v>3823861840.9699998</v>
      </c>
      <c r="C13674">
        <f t="shared" si="427"/>
        <v>17.863999843597412</v>
      </c>
      <c r="D13674" s="1">
        <v>104.2938</v>
      </c>
      <c r="E13674" s="1">
        <v>-5.7152459999999996</v>
      </c>
    </row>
    <row r="13675" spans="1:5" x14ac:dyDescent="0.45">
      <c r="A13675" s="2">
        <v>44257.660196423611</v>
      </c>
      <c r="B13675">
        <f t="shared" si="426"/>
        <v>3823861840.9710002</v>
      </c>
      <c r="C13675">
        <f t="shared" si="427"/>
        <v>17.865000247955322</v>
      </c>
      <c r="D13675" s="1">
        <v>104.7525</v>
      </c>
      <c r="E13675" s="1">
        <v>-5.7216149999999999</v>
      </c>
    </row>
    <row r="13676" spans="1:5" x14ac:dyDescent="0.45">
      <c r="A13676" s="2">
        <v>44257.660196435187</v>
      </c>
      <c r="B13676">
        <f t="shared" si="426"/>
        <v>3823861840.9720001</v>
      </c>
      <c r="C13676">
        <f t="shared" si="427"/>
        <v>17.866000175476074</v>
      </c>
      <c r="D13676" s="1">
        <v>105.7462</v>
      </c>
      <c r="E13676" s="1">
        <v>-5.7088760000000001</v>
      </c>
    </row>
    <row r="13677" spans="1:5" x14ac:dyDescent="0.45">
      <c r="A13677" s="2">
        <v>44257.660196446763</v>
      </c>
      <c r="B13677">
        <f t="shared" si="426"/>
        <v>3823861840.9730005</v>
      </c>
      <c r="C13677">
        <f t="shared" si="427"/>
        <v>17.867000579833984</v>
      </c>
      <c r="D13677" s="1">
        <v>105.2876</v>
      </c>
      <c r="E13677" s="1">
        <v>-5.7152459999999996</v>
      </c>
    </row>
    <row r="13678" spans="1:5" x14ac:dyDescent="0.45">
      <c r="A13678" s="2">
        <v>44257.660196458331</v>
      </c>
      <c r="B13678">
        <f t="shared" si="426"/>
        <v>3823861840.974</v>
      </c>
      <c r="C13678">
        <f t="shared" si="427"/>
        <v>17.868000030517578</v>
      </c>
      <c r="D13678" s="1">
        <v>105.4404</v>
      </c>
      <c r="E13678" s="1">
        <v>-5.7152459999999996</v>
      </c>
    </row>
    <row r="13679" spans="1:5" x14ac:dyDescent="0.45">
      <c r="A13679" s="2">
        <v>44257.660196469908</v>
      </c>
      <c r="B13679">
        <f t="shared" si="426"/>
        <v>3823861840.9749999</v>
      </c>
      <c r="C13679">
        <f t="shared" si="427"/>
        <v>17.86899995803833</v>
      </c>
      <c r="D13679" s="1">
        <v>105.6698</v>
      </c>
      <c r="E13679" s="1">
        <v>-5.7152459999999996</v>
      </c>
    </row>
    <row r="13680" spans="1:5" x14ac:dyDescent="0.45">
      <c r="A13680" s="2">
        <v>44257.660196481484</v>
      </c>
      <c r="B13680">
        <f t="shared" si="426"/>
        <v>3823861840.9760003</v>
      </c>
      <c r="C13680">
        <f t="shared" si="427"/>
        <v>17.87000036239624</v>
      </c>
      <c r="D13680" s="1">
        <v>105.51690000000001</v>
      </c>
      <c r="E13680" s="1">
        <v>-5.7407250000000003</v>
      </c>
    </row>
    <row r="13681" spans="1:5" x14ac:dyDescent="0.45">
      <c r="A13681" s="2">
        <v>44257.660196493052</v>
      </c>
      <c r="B13681">
        <f t="shared" si="426"/>
        <v>3823861840.9769998</v>
      </c>
      <c r="C13681">
        <f t="shared" si="427"/>
        <v>17.870999813079834</v>
      </c>
      <c r="D13681" s="1">
        <v>105.8991</v>
      </c>
      <c r="E13681" s="1">
        <v>-5.7407250000000003</v>
      </c>
    </row>
    <row r="13682" spans="1:5" x14ac:dyDescent="0.45">
      <c r="A13682" s="2">
        <v>44257.660196504628</v>
      </c>
      <c r="B13682">
        <f t="shared" si="426"/>
        <v>3823861840.9779997</v>
      </c>
      <c r="C13682">
        <f t="shared" si="427"/>
        <v>17.871999740600586</v>
      </c>
      <c r="D13682" s="1">
        <v>106.05200000000001</v>
      </c>
      <c r="E13682" s="1">
        <v>-5.7534650000000003</v>
      </c>
    </row>
    <row r="13683" spans="1:5" x14ac:dyDescent="0.45">
      <c r="A13683" s="2">
        <v>44257.660196516204</v>
      </c>
      <c r="B13683">
        <f t="shared" si="426"/>
        <v>3823861840.9790001</v>
      </c>
      <c r="C13683">
        <f t="shared" si="427"/>
        <v>17.873000144958496</v>
      </c>
      <c r="D13683" s="1">
        <v>106.587</v>
      </c>
      <c r="E13683" s="1">
        <v>-5.7470949999999998</v>
      </c>
    </row>
    <row r="13684" spans="1:5" x14ac:dyDescent="0.45">
      <c r="A13684" s="2">
        <v>44257.66019652778</v>
      </c>
      <c r="B13684">
        <f t="shared" si="426"/>
        <v>3823861840.98</v>
      </c>
      <c r="C13684">
        <f t="shared" si="427"/>
        <v>17.874000072479248</v>
      </c>
      <c r="D13684" s="1">
        <v>106.8164</v>
      </c>
      <c r="E13684" s="1">
        <v>-5.7725739999999996</v>
      </c>
    </row>
    <row r="13685" spans="1:5" x14ac:dyDescent="0.45">
      <c r="A13685" s="2">
        <v>44257.660196539349</v>
      </c>
      <c r="B13685">
        <f t="shared" si="426"/>
        <v>3823861840.9809999</v>
      </c>
      <c r="C13685">
        <f t="shared" si="427"/>
        <v>17.875</v>
      </c>
      <c r="D13685" s="1">
        <v>107.27500000000001</v>
      </c>
      <c r="E13685" s="1">
        <v>-5.7534650000000003</v>
      </c>
    </row>
    <row r="13686" spans="1:5" x14ac:dyDescent="0.45">
      <c r="A13686" s="2">
        <v>44257.660196550925</v>
      </c>
      <c r="B13686">
        <f t="shared" si="426"/>
        <v>3823861840.9819999</v>
      </c>
      <c r="C13686">
        <f t="shared" si="427"/>
        <v>17.875999927520752</v>
      </c>
      <c r="D13686" s="1">
        <v>108.11579999999999</v>
      </c>
      <c r="E13686" s="1">
        <v>-5.7534650000000003</v>
      </c>
    </row>
    <row r="13687" spans="1:5" x14ac:dyDescent="0.45">
      <c r="A13687" s="2">
        <v>44257.660196562501</v>
      </c>
      <c r="B13687">
        <f t="shared" si="426"/>
        <v>3823861840.9830003</v>
      </c>
      <c r="C13687">
        <f t="shared" si="427"/>
        <v>17.877000331878662</v>
      </c>
      <c r="D13687" s="1">
        <v>108.498</v>
      </c>
      <c r="E13687" s="1">
        <v>-5.7470949999999998</v>
      </c>
    </row>
    <row r="13688" spans="1:5" x14ac:dyDescent="0.45">
      <c r="A13688" s="2">
        <v>44257.660196574077</v>
      </c>
      <c r="B13688">
        <f t="shared" si="426"/>
        <v>3823861840.9840002</v>
      </c>
      <c r="C13688">
        <f t="shared" si="427"/>
        <v>17.878000259399414</v>
      </c>
      <c r="D13688" s="1">
        <v>109.3389</v>
      </c>
      <c r="E13688" s="1">
        <v>-5.7470949999999998</v>
      </c>
    </row>
    <row r="13689" spans="1:5" x14ac:dyDescent="0.45">
      <c r="A13689" s="2">
        <v>44257.660196585646</v>
      </c>
      <c r="B13689">
        <f t="shared" si="426"/>
        <v>3823861840.9849997</v>
      </c>
      <c r="C13689">
        <f t="shared" si="427"/>
        <v>17.878999710083008</v>
      </c>
      <c r="D13689" s="1">
        <v>109.49169999999999</v>
      </c>
      <c r="E13689" s="1">
        <v>-5.7534650000000003</v>
      </c>
    </row>
    <row r="13690" spans="1:5" x14ac:dyDescent="0.45">
      <c r="A13690" s="2">
        <v>44257.660196597222</v>
      </c>
      <c r="B13690">
        <f t="shared" si="426"/>
        <v>3823861840.9860001</v>
      </c>
      <c r="C13690">
        <f t="shared" si="427"/>
        <v>17.880000114440918</v>
      </c>
      <c r="D13690" s="1">
        <v>109.7975</v>
      </c>
      <c r="E13690" s="1">
        <v>-5.7662040000000001</v>
      </c>
    </row>
    <row r="13691" spans="1:5" x14ac:dyDescent="0.45">
      <c r="A13691" s="2">
        <v>44257.660196608798</v>
      </c>
      <c r="B13691">
        <f t="shared" si="426"/>
        <v>3823861840.987</v>
      </c>
      <c r="C13691">
        <f t="shared" si="427"/>
        <v>17.88100004196167</v>
      </c>
      <c r="D13691" s="1">
        <v>110.4855</v>
      </c>
      <c r="E13691" s="1">
        <v>-5.7725739999999996</v>
      </c>
    </row>
    <row r="13692" spans="1:5" x14ac:dyDescent="0.45">
      <c r="A13692" s="2">
        <v>44257.660196620367</v>
      </c>
      <c r="B13692">
        <f t="shared" si="426"/>
        <v>3823861840.9879999</v>
      </c>
      <c r="C13692">
        <f t="shared" si="427"/>
        <v>17.881999969482422</v>
      </c>
      <c r="D13692" s="1">
        <v>110.94410000000001</v>
      </c>
      <c r="E13692" s="1">
        <v>-5.7725739999999996</v>
      </c>
    </row>
    <row r="13693" spans="1:5" x14ac:dyDescent="0.45">
      <c r="A13693" s="2">
        <v>44257.660196631943</v>
      </c>
      <c r="B13693">
        <f t="shared" si="426"/>
        <v>3823861840.9889998</v>
      </c>
      <c r="C13693">
        <f t="shared" si="427"/>
        <v>17.882999897003174</v>
      </c>
      <c r="D13693" s="1">
        <v>111.47920000000001</v>
      </c>
      <c r="E13693" s="1">
        <v>-5.7853139999999996</v>
      </c>
    </row>
    <row r="13694" spans="1:5" x14ac:dyDescent="0.45">
      <c r="A13694" s="2">
        <v>44257.660196643519</v>
      </c>
      <c r="B13694">
        <f t="shared" si="426"/>
        <v>3823861840.9900002</v>
      </c>
      <c r="C13694">
        <f t="shared" si="427"/>
        <v>17.884000301361084</v>
      </c>
      <c r="D13694" s="1">
        <v>111.7085</v>
      </c>
      <c r="E13694" s="1">
        <v>-5.7853139999999996</v>
      </c>
    </row>
    <row r="13695" spans="1:5" x14ac:dyDescent="0.45">
      <c r="A13695" s="2">
        <v>44257.660196655095</v>
      </c>
      <c r="B13695">
        <f t="shared" si="426"/>
        <v>3823861840.9910002</v>
      </c>
      <c r="C13695">
        <f t="shared" si="427"/>
        <v>17.885000228881836</v>
      </c>
      <c r="D13695" s="1">
        <v>111.9378</v>
      </c>
      <c r="E13695" s="1">
        <v>-5.7853139999999996</v>
      </c>
    </row>
    <row r="13696" spans="1:5" x14ac:dyDescent="0.45">
      <c r="A13696" s="2">
        <v>44257.660196666664</v>
      </c>
      <c r="B13696">
        <f t="shared" si="426"/>
        <v>3823861840.9919996</v>
      </c>
      <c r="C13696">
        <f t="shared" si="427"/>
        <v>17.88599967956543</v>
      </c>
      <c r="D13696" s="1">
        <v>112.0142</v>
      </c>
      <c r="E13696" s="1">
        <v>-5.7662040000000001</v>
      </c>
    </row>
    <row r="13697" spans="1:5" x14ac:dyDescent="0.45">
      <c r="A13697" s="2">
        <v>44257.66019667824</v>
      </c>
      <c r="B13697">
        <f t="shared" si="426"/>
        <v>3823861840.993</v>
      </c>
      <c r="C13697">
        <f t="shared" si="427"/>
        <v>17.88700008392334</v>
      </c>
      <c r="D13697" s="1">
        <v>112.0142</v>
      </c>
      <c r="E13697" s="1">
        <v>-5.7916829999999999</v>
      </c>
    </row>
    <row r="13698" spans="1:5" x14ac:dyDescent="0.45">
      <c r="A13698" s="2">
        <v>44257.660196689816</v>
      </c>
      <c r="B13698">
        <f t="shared" ref="B13698:B13761" si="428">A13698*86400</f>
        <v>3823861840.994</v>
      </c>
      <c r="C13698">
        <f t="shared" ref="C13698:C13761" si="429">B13698-$B$1</f>
        <v>17.888000011444092</v>
      </c>
      <c r="D13698" s="1">
        <v>112.3964</v>
      </c>
      <c r="E13698" s="1">
        <v>-5.7853139999999996</v>
      </c>
    </row>
    <row r="13699" spans="1:5" x14ac:dyDescent="0.45">
      <c r="A13699" s="2">
        <v>44257.660196701392</v>
      </c>
      <c r="B13699">
        <f t="shared" si="428"/>
        <v>3823861840.9950004</v>
      </c>
      <c r="C13699">
        <f t="shared" si="429"/>
        <v>17.889000415802002</v>
      </c>
      <c r="D13699" s="1">
        <v>112.4729</v>
      </c>
      <c r="E13699" s="1">
        <v>-5.7853139999999996</v>
      </c>
    </row>
    <row r="13700" spans="1:5" x14ac:dyDescent="0.45">
      <c r="A13700" s="2">
        <v>44257.660196712961</v>
      </c>
      <c r="B13700">
        <f t="shared" si="428"/>
        <v>3823861840.9959998</v>
      </c>
      <c r="C13700">
        <f t="shared" si="429"/>
        <v>17.889999866485596</v>
      </c>
      <c r="D13700" s="1">
        <v>113.2373</v>
      </c>
      <c r="E13700" s="1">
        <v>-5.8044229999999999</v>
      </c>
    </row>
    <row r="13701" spans="1:5" x14ac:dyDescent="0.45">
      <c r="A13701" s="2">
        <v>44257.660196921293</v>
      </c>
      <c r="B13701">
        <f t="shared" si="428"/>
        <v>3823861841.0139999</v>
      </c>
      <c r="C13701">
        <f t="shared" si="429"/>
        <v>17.907999992370605</v>
      </c>
      <c r="D13701" s="1">
        <v>121.6456</v>
      </c>
      <c r="E13701" s="1">
        <v>-5.8681210000000004</v>
      </c>
    </row>
    <row r="13702" spans="1:5" x14ac:dyDescent="0.45">
      <c r="A13702" s="2">
        <v>44257.660196932869</v>
      </c>
      <c r="B13702">
        <f t="shared" si="428"/>
        <v>3823861841.0149999</v>
      </c>
      <c r="C13702">
        <f t="shared" si="429"/>
        <v>17.908999919891357</v>
      </c>
      <c r="D13702" s="1">
        <v>122.63930000000001</v>
      </c>
      <c r="E13702" s="1">
        <v>-5.8808610000000003</v>
      </c>
    </row>
    <row r="13703" spans="1:5" x14ac:dyDescent="0.45">
      <c r="A13703" s="2">
        <v>44257.660196944445</v>
      </c>
      <c r="B13703">
        <f t="shared" si="428"/>
        <v>3823861841.0160003</v>
      </c>
      <c r="C13703">
        <f t="shared" si="429"/>
        <v>17.910000324249268</v>
      </c>
      <c r="D13703" s="1">
        <v>123.4037</v>
      </c>
      <c r="E13703" s="1">
        <v>-5.8936000000000002</v>
      </c>
    </row>
    <row r="13704" spans="1:5" x14ac:dyDescent="0.45">
      <c r="A13704" s="2">
        <v>44257.660196956022</v>
      </c>
      <c r="B13704">
        <f t="shared" si="428"/>
        <v>3823861841.0170002</v>
      </c>
      <c r="C13704">
        <f t="shared" si="429"/>
        <v>17.91100025177002</v>
      </c>
      <c r="D13704" s="1">
        <v>124.24460000000001</v>
      </c>
      <c r="E13704" s="1">
        <v>-5.8872299999999997</v>
      </c>
    </row>
    <row r="13705" spans="1:5" x14ac:dyDescent="0.45">
      <c r="A13705" s="2">
        <v>44257.66019696759</v>
      </c>
      <c r="B13705">
        <f t="shared" si="428"/>
        <v>3823861841.0179996</v>
      </c>
      <c r="C13705">
        <f t="shared" si="429"/>
        <v>17.911999702453613</v>
      </c>
      <c r="D13705" s="1">
        <v>124.8561</v>
      </c>
      <c r="E13705" s="1">
        <v>-5.8936000000000002</v>
      </c>
    </row>
    <row r="13706" spans="1:5" x14ac:dyDescent="0.45">
      <c r="A13706" s="2">
        <v>44257.660196979166</v>
      </c>
      <c r="B13706">
        <f t="shared" si="428"/>
        <v>3823861841.0190001</v>
      </c>
      <c r="C13706">
        <f t="shared" si="429"/>
        <v>17.913000106811523</v>
      </c>
      <c r="D13706" s="1">
        <v>125.3912</v>
      </c>
      <c r="E13706" s="1">
        <v>-5.9063400000000001</v>
      </c>
    </row>
    <row r="13707" spans="1:5" x14ac:dyDescent="0.45">
      <c r="A13707" s="2">
        <v>44257.660196990742</v>
      </c>
      <c r="B13707">
        <f t="shared" si="428"/>
        <v>3823861841.02</v>
      </c>
      <c r="C13707">
        <f t="shared" si="429"/>
        <v>17.914000034332275</v>
      </c>
      <c r="D13707" s="1">
        <v>125.92619999999999</v>
      </c>
      <c r="E13707" s="1">
        <v>-5.8999699999999997</v>
      </c>
    </row>
    <row r="13708" spans="1:5" x14ac:dyDescent="0.45">
      <c r="A13708" s="2">
        <v>44257.660197002311</v>
      </c>
      <c r="B13708">
        <f t="shared" si="428"/>
        <v>3823861841.0209999</v>
      </c>
      <c r="C13708">
        <f t="shared" si="429"/>
        <v>17.914999961853027</v>
      </c>
      <c r="D13708" s="1">
        <v>126.6906</v>
      </c>
      <c r="E13708" s="1">
        <v>-5.8999699999999997</v>
      </c>
    </row>
    <row r="13709" spans="1:5" x14ac:dyDescent="0.45">
      <c r="A13709" s="2">
        <v>44257.660197013887</v>
      </c>
      <c r="B13709">
        <f t="shared" si="428"/>
        <v>3823861841.0219998</v>
      </c>
      <c r="C13709">
        <f t="shared" si="429"/>
        <v>17.915999889373779</v>
      </c>
      <c r="D13709" s="1">
        <v>127.7608</v>
      </c>
      <c r="E13709" s="1">
        <v>-5.8936000000000002</v>
      </c>
    </row>
    <row r="13710" spans="1:5" x14ac:dyDescent="0.45">
      <c r="A13710" s="2">
        <v>44257.660197025463</v>
      </c>
      <c r="B13710">
        <f t="shared" si="428"/>
        <v>3823861841.0230002</v>
      </c>
      <c r="C13710">
        <f t="shared" si="429"/>
        <v>17.917000293731689</v>
      </c>
      <c r="D13710" s="1">
        <v>127.53149999999999</v>
      </c>
      <c r="E13710" s="1">
        <v>-5.8936000000000002</v>
      </c>
    </row>
    <row r="13711" spans="1:5" x14ac:dyDescent="0.45">
      <c r="A13711" s="2">
        <v>44257.660197037039</v>
      </c>
      <c r="B13711">
        <f t="shared" si="428"/>
        <v>3823861841.0240002</v>
      </c>
      <c r="C13711">
        <f t="shared" si="429"/>
        <v>17.918000221252441</v>
      </c>
      <c r="D13711" s="1">
        <v>127.6844</v>
      </c>
      <c r="E13711" s="1">
        <v>-5.8999699999999997</v>
      </c>
    </row>
    <row r="13712" spans="1:5" x14ac:dyDescent="0.45">
      <c r="A13712" s="2">
        <v>44257.660197048608</v>
      </c>
      <c r="B13712">
        <f t="shared" si="428"/>
        <v>3823861841.0249996</v>
      </c>
      <c r="C13712">
        <f t="shared" si="429"/>
        <v>17.918999671936035</v>
      </c>
      <c r="D13712" s="1">
        <v>128.143</v>
      </c>
      <c r="E13712" s="1">
        <v>-5.9190800000000001</v>
      </c>
    </row>
    <row r="13713" spans="1:5" x14ac:dyDescent="0.45">
      <c r="A13713" s="2">
        <v>44257.660197060184</v>
      </c>
      <c r="B13713">
        <f t="shared" si="428"/>
        <v>3823861841.026</v>
      </c>
      <c r="C13713">
        <f t="shared" si="429"/>
        <v>17.920000076293945</v>
      </c>
      <c r="D13713" s="1">
        <v>128.3723</v>
      </c>
      <c r="E13713" s="1">
        <v>-5.9063400000000001</v>
      </c>
    </row>
    <row r="13714" spans="1:5" x14ac:dyDescent="0.45">
      <c r="A13714" s="2">
        <v>44257.66019707176</v>
      </c>
      <c r="B13714">
        <f t="shared" si="428"/>
        <v>3823861841.027</v>
      </c>
      <c r="C13714">
        <f t="shared" si="429"/>
        <v>17.921000003814697</v>
      </c>
      <c r="D13714" s="1">
        <v>129.06030000000001</v>
      </c>
      <c r="E13714" s="1">
        <v>-5.931819</v>
      </c>
    </row>
    <row r="13715" spans="1:5" x14ac:dyDescent="0.45">
      <c r="A13715" s="2">
        <v>44257.660197083336</v>
      </c>
      <c r="B13715">
        <f t="shared" si="428"/>
        <v>3823861841.0280004</v>
      </c>
      <c r="C13715">
        <f t="shared" si="429"/>
        <v>17.922000408172607</v>
      </c>
      <c r="D13715" s="1">
        <v>129.28960000000001</v>
      </c>
      <c r="E13715" s="1">
        <v>-5.931819</v>
      </c>
    </row>
    <row r="13716" spans="1:5" x14ac:dyDescent="0.45">
      <c r="A13716" s="2">
        <v>44257.660197094905</v>
      </c>
      <c r="B13716">
        <f t="shared" si="428"/>
        <v>3823861841.0289998</v>
      </c>
      <c r="C13716">
        <f t="shared" si="429"/>
        <v>17.922999858856201</v>
      </c>
      <c r="D13716" s="1">
        <v>129.82470000000001</v>
      </c>
      <c r="E13716" s="1">
        <v>-5.9509290000000004</v>
      </c>
    </row>
    <row r="13717" spans="1:5" x14ac:dyDescent="0.45">
      <c r="A13717" s="2">
        <v>44257.660197106481</v>
      </c>
      <c r="B13717">
        <f t="shared" si="428"/>
        <v>3823861841.0299997</v>
      </c>
      <c r="C13717">
        <f t="shared" si="429"/>
        <v>17.923999786376953</v>
      </c>
      <c r="D13717" s="1">
        <v>130.3597</v>
      </c>
      <c r="E13717" s="1">
        <v>-5.9381890000000004</v>
      </c>
    </row>
    <row r="13718" spans="1:5" x14ac:dyDescent="0.45">
      <c r="A13718" s="2">
        <v>44257.660197118057</v>
      </c>
      <c r="B13718">
        <f t="shared" si="428"/>
        <v>3823861841.0310001</v>
      </c>
      <c r="C13718">
        <f t="shared" si="429"/>
        <v>17.925000190734863</v>
      </c>
      <c r="D13718" s="1">
        <v>131.04769999999999</v>
      </c>
      <c r="E13718" s="1">
        <v>-5.9636680000000002</v>
      </c>
    </row>
    <row r="13719" spans="1:5" x14ac:dyDescent="0.45">
      <c r="A13719" s="2">
        <v>44257.660197129633</v>
      </c>
      <c r="B13719">
        <f t="shared" si="428"/>
        <v>3823861841.0320005</v>
      </c>
      <c r="C13719">
        <f t="shared" si="429"/>
        <v>17.926000595092773</v>
      </c>
      <c r="D13719" s="1">
        <v>132.11779999999999</v>
      </c>
      <c r="E13719" s="1">
        <v>-5.9636680000000002</v>
      </c>
    </row>
    <row r="13720" spans="1:5" x14ac:dyDescent="0.45">
      <c r="A13720" s="2">
        <v>44257.660197141202</v>
      </c>
      <c r="B13720">
        <f t="shared" si="428"/>
        <v>3823861841.033</v>
      </c>
      <c r="C13720">
        <f t="shared" si="429"/>
        <v>17.927000045776367</v>
      </c>
      <c r="D13720" s="1">
        <v>132.8058</v>
      </c>
      <c r="E13720" s="1">
        <v>-5.9572979999999998</v>
      </c>
    </row>
    <row r="13721" spans="1:5" x14ac:dyDescent="0.45">
      <c r="A13721" s="2">
        <v>44257.660197152778</v>
      </c>
      <c r="B13721">
        <f t="shared" si="428"/>
        <v>3823861841.0339999</v>
      </c>
      <c r="C13721">
        <f t="shared" si="429"/>
        <v>17.927999973297119</v>
      </c>
      <c r="D13721" s="1">
        <v>133.876</v>
      </c>
      <c r="E13721" s="1">
        <v>-5.9572979999999998</v>
      </c>
    </row>
    <row r="13722" spans="1:5" x14ac:dyDescent="0.45">
      <c r="A13722" s="2">
        <v>44257.660197164354</v>
      </c>
      <c r="B13722">
        <f t="shared" si="428"/>
        <v>3823861841.0350003</v>
      </c>
      <c r="C13722">
        <f t="shared" si="429"/>
        <v>17.929000377655029</v>
      </c>
      <c r="D13722" s="1">
        <v>134.71680000000001</v>
      </c>
      <c r="E13722" s="1">
        <v>-5.9636680000000002</v>
      </c>
    </row>
    <row r="13723" spans="1:5" x14ac:dyDescent="0.45">
      <c r="A13723" s="2">
        <v>44257.660197175923</v>
      </c>
      <c r="B13723">
        <f t="shared" si="428"/>
        <v>3823861841.0359998</v>
      </c>
      <c r="C13723">
        <f t="shared" si="429"/>
        <v>17.929999828338623</v>
      </c>
      <c r="D13723" s="1">
        <v>135.7105</v>
      </c>
      <c r="E13723" s="1">
        <v>-5.9700379999999997</v>
      </c>
    </row>
    <row r="13724" spans="1:5" x14ac:dyDescent="0.45">
      <c r="A13724" s="2">
        <v>44257.660197187499</v>
      </c>
      <c r="B13724">
        <f t="shared" si="428"/>
        <v>3823861841.0369997</v>
      </c>
      <c r="C13724">
        <f t="shared" si="429"/>
        <v>17.930999755859375</v>
      </c>
      <c r="D13724" s="1">
        <v>136.16909999999999</v>
      </c>
      <c r="E13724" s="1">
        <v>-5.9700379999999997</v>
      </c>
    </row>
    <row r="13725" spans="1:5" x14ac:dyDescent="0.45">
      <c r="A13725" s="2">
        <v>44257.660197199075</v>
      </c>
      <c r="B13725">
        <f t="shared" si="428"/>
        <v>3823861841.0380001</v>
      </c>
      <c r="C13725">
        <f t="shared" si="429"/>
        <v>17.932000160217285</v>
      </c>
      <c r="D13725" s="1">
        <v>136.93350000000001</v>
      </c>
      <c r="E13725" s="1">
        <v>-5.9764080000000002</v>
      </c>
    </row>
    <row r="13726" spans="1:5" x14ac:dyDescent="0.45">
      <c r="A13726" s="2">
        <v>44257.660197210651</v>
      </c>
      <c r="B13726">
        <f t="shared" si="428"/>
        <v>3823861841.039</v>
      </c>
      <c r="C13726">
        <f t="shared" si="429"/>
        <v>17.933000087738037</v>
      </c>
      <c r="D13726" s="1">
        <v>137.85079999999999</v>
      </c>
      <c r="E13726" s="1">
        <v>-5.9827779999999997</v>
      </c>
    </row>
    <row r="13727" spans="1:5" x14ac:dyDescent="0.45">
      <c r="A13727" s="2">
        <v>44257.66019722222</v>
      </c>
      <c r="B13727">
        <f t="shared" si="428"/>
        <v>3823861841.04</v>
      </c>
      <c r="C13727">
        <f t="shared" si="429"/>
        <v>17.934000015258789</v>
      </c>
      <c r="D13727" s="1">
        <v>138.00370000000001</v>
      </c>
      <c r="E13727" s="1">
        <v>-5.9764080000000002</v>
      </c>
    </row>
    <row r="13728" spans="1:5" x14ac:dyDescent="0.45">
      <c r="A13728" s="2">
        <v>44257.660197233796</v>
      </c>
      <c r="B13728">
        <f t="shared" si="428"/>
        <v>3823861841.0409999</v>
      </c>
      <c r="C13728">
        <f t="shared" si="429"/>
        <v>17.934999942779541</v>
      </c>
      <c r="D13728" s="1">
        <v>138.233</v>
      </c>
      <c r="E13728" s="1">
        <v>-5.989147</v>
      </c>
    </row>
    <row r="13729" spans="1:5" x14ac:dyDescent="0.45">
      <c r="A13729" s="2">
        <v>44257.660197245372</v>
      </c>
      <c r="B13729">
        <f t="shared" si="428"/>
        <v>3823861841.0420003</v>
      </c>
      <c r="C13729">
        <f t="shared" si="429"/>
        <v>17.936000347137451</v>
      </c>
      <c r="D13729" s="1">
        <v>138.7681</v>
      </c>
      <c r="E13729" s="1">
        <v>-5.989147</v>
      </c>
    </row>
    <row r="13730" spans="1:5" x14ac:dyDescent="0.45">
      <c r="A13730" s="2">
        <v>44257.660197256948</v>
      </c>
      <c r="B13730">
        <f t="shared" si="428"/>
        <v>3823861841.0430002</v>
      </c>
      <c r="C13730">
        <f t="shared" si="429"/>
        <v>17.937000274658203</v>
      </c>
      <c r="D13730" s="1">
        <v>138.7681</v>
      </c>
      <c r="E13730" s="1">
        <v>-5.989147</v>
      </c>
    </row>
    <row r="13731" spans="1:5" x14ac:dyDescent="0.45">
      <c r="A13731" s="2">
        <v>44257.660197268517</v>
      </c>
      <c r="B13731">
        <f t="shared" si="428"/>
        <v>3823861841.0439997</v>
      </c>
      <c r="C13731">
        <f t="shared" si="429"/>
        <v>17.937999725341797</v>
      </c>
      <c r="D13731" s="1">
        <v>139.15029999999999</v>
      </c>
      <c r="E13731" s="1">
        <v>-6.0082570000000004</v>
      </c>
    </row>
    <row r="13732" spans="1:5" x14ac:dyDescent="0.45">
      <c r="A13732" s="2">
        <v>44257.660197280093</v>
      </c>
      <c r="B13732">
        <f t="shared" si="428"/>
        <v>3823861841.0450001</v>
      </c>
      <c r="C13732">
        <f t="shared" si="429"/>
        <v>17.939000129699707</v>
      </c>
      <c r="D13732" s="1">
        <v>140.0676</v>
      </c>
      <c r="E13732" s="1">
        <v>-6.0082570000000004</v>
      </c>
    </row>
    <row r="13733" spans="1:5" x14ac:dyDescent="0.45">
      <c r="A13733" s="2">
        <v>44257.660197291669</v>
      </c>
      <c r="B13733">
        <f t="shared" si="428"/>
        <v>3823861841.046</v>
      </c>
      <c r="C13733">
        <f t="shared" si="429"/>
        <v>17.940000057220459</v>
      </c>
      <c r="D13733" s="1">
        <v>140.52619999999999</v>
      </c>
      <c r="E13733" s="1">
        <v>-6.0146269999999999</v>
      </c>
    </row>
    <row r="13734" spans="1:5" x14ac:dyDescent="0.45">
      <c r="A13734" s="2">
        <v>44257.660197303238</v>
      </c>
      <c r="B13734">
        <f t="shared" si="428"/>
        <v>3823861841.0469999</v>
      </c>
      <c r="C13734">
        <f t="shared" si="429"/>
        <v>17.940999984741211</v>
      </c>
      <c r="D13734" s="1">
        <v>140.52619999999999</v>
      </c>
      <c r="E13734" s="1">
        <v>-6.0209960000000002</v>
      </c>
    </row>
    <row r="13735" spans="1:5" x14ac:dyDescent="0.45">
      <c r="A13735" s="2">
        <v>44257.660197314814</v>
      </c>
      <c r="B13735">
        <f t="shared" si="428"/>
        <v>3823861841.0479999</v>
      </c>
      <c r="C13735">
        <f t="shared" si="429"/>
        <v>17.941999912261963</v>
      </c>
      <c r="D13735" s="1">
        <v>141.7492</v>
      </c>
      <c r="E13735" s="1">
        <v>-6.0273659999999998</v>
      </c>
    </row>
    <row r="13736" spans="1:5" x14ac:dyDescent="0.45">
      <c r="A13736" s="2">
        <v>44257.66019732639</v>
      </c>
      <c r="B13736">
        <f t="shared" si="428"/>
        <v>3823861841.0490003</v>
      </c>
      <c r="C13736">
        <f t="shared" si="429"/>
        <v>17.943000316619873</v>
      </c>
      <c r="D13736" s="1">
        <v>142.43719999999999</v>
      </c>
      <c r="E13736" s="1">
        <v>-6.0337360000000002</v>
      </c>
    </row>
    <row r="13737" spans="1:5" x14ac:dyDescent="0.45">
      <c r="A13737" s="2">
        <v>44257.660197337966</v>
      </c>
      <c r="B13737">
        <f t="shared" si="428"/>
        <v>3823861841.0500002</v>
      </c>
      <c r="C13737">
        <f t="shared" si="429"/>
        <v>17.944000244140625</v>
      </c>
      <c r="D13737" s="1">
        <v>142.97229999999999</v>
      </c>
      <c r="E13737" s="1">
        <v>-6.0401059999999998</v>
      </c>
    </row>
    <row r="13738" spans="1:5" x14ac:dyDescent="0.45">
      <c r="A13738" s="2">
        <v>44257.660197349534</v>
      </c>
      <c r="B13738">
        <f t="shared" si="428"/>
        <v>3823861841.0509996</v>
      </c>
      <c r="C13738">
        <f t="shared" si="429"/>
        <v>17.944999694824219</v>
      </c>
      <c r="D13738" s="1">
        <v>144.1189</v>
      </c>
      <c r="E13738" s="1">
        <v>-6.0464760000000002</v>
      </c>
    </row>
    <row r="13739" spans="1:5" x14ac:dyDescent="0.45">
      <c r="A13739" s="2">
        <v>44257.66019736111</v>
      </c>
      <c r="B13739">
        <f t="shared" si="428"/>
        <v>3823861841.052</v>
      </c>
      <c r="C13739">
        <f t="shared" si="429"/>
        <v>17.946000099182129</v>
      </c>
      <c r="D13739" s="1">
        <v>144.7304</v>
      </c>
      <c r="E13739" s="1">
        <v>-6.0655849999999996</v>
      </c>
    </row>
    <row r="13740" spans="1:5" x14ac:dyDescent="0.45">
      <c r="A13740" s="2">
        <v>44257.660197372687</v>
      </c>
      <c r="B13740">
        <f t="shared" si="428"/>
        <v>3823861841.053</v>
      </c>
      <c r="C13740">
        <f t="shared" si="429"/>
        <v>17.947000026702881</v>
      </c>
      <c r="D13740" s="1">
        <v>145.2654</v>
      </c>
      <c r="E13740" s="1">
        <v>-6.084695</v>
      </c>
    </row>
    <row r="13741" spans="1:5" x14ac:dyDescent="0.45">
      <c r="A13741" s="2">
        <v>44257.660197384263</v>
      </c>
      <c r="B13741">
        <f t="shared" si="428"/>
        <v>3823861841.0540004</v>
      </c>
      <c r="C13741">
        <f t="shared" si="429"/>
        <v>17.948000431060791</v>
      </c>
      <c r="D13741" s="1">
        <v>145.8005</v>
      </c>
      <c r="E13741" s="1">
        <v>-6.0655849999999996</v>
      </c>
    </row>
    <row r="13742" spans="1:5" x14ac:dyDescent="0.45">
      <c r="A13742" s="2">
        <v>44257.660197395831</v>
      </c>
      <c r="B13742">
        <f t="shared" si="428"/>
        <v>3823861841.0549998</v>
      </c>
      <c r="C13742">
        <f t="shared" si="429"/>
        <v>17.948999881744385</v>
      </c>
      <c r="D13742" s="1">
        <v>146.71780000000001</v>
      </c>
      <c r="E13742" s="1">
        <v>-6.084695</v>
      </c>
    </row>
    <row r="13743" spans="1:5" x14ac:dyDescent="0.45">
      <c r="A13743" s="2">
        <v>44257.660197407407</v>
      </c>
      <c r="B13743">
        <f t="shared" si="428"/>
        <v>3823861841.0560002</v>
      </c>
      <c r="C13743">
        <f t="shared" si="429"/>
        <v>17.950000286102295</v>
      </c>
      <c r="D13743" s="1">
        <v>147.1</v>
      </c>
      <c r="E13743" s="1">
        <v>-6.084695</v>
      </c>
    </row>
    <row r="13744" spans="1:5" x14ac:dyDescent="0.45">
      <c r="A13744" s="2">
        <v>44257.660197418983</v>
      </c>
      <c r="B13744">
        <f t="shared" si="428"/>
        <v>3823861841.0570002</v>
      </c>
      <c r="C13744">
        <f t="shared" si="429"/>
        <v>17.951000213623047</v>
      </c>
      <c r="D13744" s="1">
        <v>147.32929999999999</v>
      </c>
      <c r="E13744" s="1">
        <v>-6.0910640000000003</v>
      </c>
    </row>
    <row r="13745" spans="1:5" x14ac:dyDescent="0.45">
      <c r="A13745" s="2">
        <v>44257.660197430552</v>
      </c>
      <c r="B13745">
        <f t="shared" si="428"/>
        <v>3823861841.0579996</v>
      </c>
      <c r="C13745">
        <f t="shared" si="429"/>
        <v>17.951999664306641</v>
      </c>
      <c r="D13745" s="1">
        <v>147.78800000000001</v>
      </c>
      <c r="E13745" s="1">
        <v>-6.0783250000000004</v>
      </c>
    </row>
    <row r="13746" spans="1:5" x14ac:dyDescent="0.45">
      <c r="A13746" s="2">
        <v>44257.660197442128</v>
      </c>
      <c r="B13746">
        <f t="shared" si="428"/>
        <v>3823861841.059</v>
      </c>
      <c r="C13746">
        <f t="shared" si="429"/>
        <v>17.953000068664551</v>
      </c>
      <c r="D13746" s="1">
        <v>147.78800000000001</v>
      </c>
      <c r="E13746" s="1">
        <v>-6.0974339999999998</v>
      </c>
    </row>
    <row r="13747" spans="1:5" x14ac:dyDescent="0.45">
      <c r="A13747" s="2">
        <v>44257.660197453704</v>
      </c>
      <c r="B13747">
        <f t="shared" si="428"/>
        <v>3823861841.0599999</v>
      </c>
      <c r="C13747">
        <f t="shared" si="429"/>
        <v>17.953999996185303</v>
      </c>
      <c r="D13747" s="1">
        <v>148.39949999999999</v>
      </c>
      <c r="E13747" s="1">
        <v>-6.1038040000000002</v>
      </c>
    </row>
    <row r="13748" spans="1:5" x14ac:dyDescent="0.45">
      <c r="A13748" s="2">
        <v>44257.66019746528</v>
      </c>
      <c r="B13748">
        <f t="shared" si="428"/>
        <v>3823861841.0610003</v>
      </c>
      <c r="C13748">
        <f t="shared" si="429"/>
        <v>17.955000400543213</v>
      </c>
      <c r="D13748" s="1">
        <v>148.7817</v>
      </c>
      <c r="E13748" s="1">
        <v>-6.1101739999999998</v>
      </c>
    </row>
    <row r="13749" spans="1:5" x14ac:dyDescent="0.45">
      <c r="A13749" s="2">
        <v>44257.660197476849</v>
      </c>
      <c r="B13749">
        <f t="shared" si="428"/>
        <v>3823861841.0619998</v>
      </c>
      <c r="C13749">
        <f t="shared" si="429"/>
        <v>17.955999851226807</v>
      </c>
      <c r="D13749" s="1">
        <v>149.46960000000001</v>
      </c>
      <c r="E13749" s="1">
        <v>-6.1101739999999998</v>
      </c>
    </row>
    <row r="13750" spans="1:5" x14ac:dyDescent="0.45">
      <c r="A13750" s="2">
        <v>44257.660197488425</v>
      </c>
      <c r="B13750">
        <f t="shared" si="428"/>
        <v>3823861841.0629997</v>
      </c>
      <c r="C13750">
        <f t="shared" si="429"/>
        <v>17.956999778747559</v>
      </c>
      <c r="D13750" s="1">
        <v>149.92830000000001</v>
      </c>
      <c r="E13750" s="1">
        <v>-6.1101739999999998</v>
      </c>
    </row>
    <row r="13751" spans="1:5" x14ac:dyDescent="0.45">
      <c r="A13751" s="2">
        <v>44257.660197500001</v>
      </c>
      <c r="B13751">
        <f t="shared" si="428"/>
        <v>3823861841.0640001</v>
      </c>
      <c r="C13751">
        <f t="shared" si="429"/>
        <v>17.958000183105469</v>
      </c>
      <c r="D13751" s="1">
        <v>150.4633</v>
      </c>
      <c r="E13751" s="1">
        <v>-6.129283</v>
      </c>
    </row>
    <row r="13752" spans="1:5" x14ac:dyDescent="0.45">
      <c r="A13752" s="2">
        <v>44257.660197511577</v>
      </c>
      <c r="B13752">
        <f t="shared" si="428"/>
        <v>3823861841.0650001</v>
      </c>
      <c r="C13752">
        <f t="shared" si="429"/>
        <v>17.959000110626221</v>
      </c>
      <c r="D13752" s="1">
        <v>150.84549999999999</v>
      </c>
      <c r="E13752" s="1">
        <v>-6.1356529999999996</v>
      </c>
    </row>
    <row r="13753" spans="1:5" x14ac:dyDescent="0.45">
      <c r="A13753" s="2">
        <v>44257.660197523146</v>
      </c>
      <c r="B13753">
        <f t="shared" si="428"/>
        <v>3823861841.066</v>
      </c>
      <c r="C13753">
        <f t="shared" si="429"/>
        <v>17.960000038146973</v>
      </c>
      <c r="D13753" s="1">
        <v>151.68639999999999</v>
      </c>
      <c r="E13753" s="1">
        <v>-6.1483930000000004</v>
      </c>
    </row>
    <row r="13754" spans="1:5" x14ac:dyDescent="0.45">
      <c r="A13754" s="2">
        <v>44257.660197534722</v>
      </c>
      <c r="B13754">
        <f t="shared" si="428"/>
        <v>3823861841.0669999</v>
      </c>
      <c r="C13754">
        <f t="shared" si="429"/>
        <v>17.960999965667725</v>
      </c>
      <c r="D13754" s="1">
        <v>152.14500000000001</v>
      </c>
      <c r="E13754" s="1">
        <v>-6.142023</v>
      </c>
    </row>
    <row r="13755" spans="1:5" x14ac:dyDescent="0.45">
      <c r="A13755" s="2">
        <v>44257.660197546298</v>
      </c>
      <c r="B13755">
        <f t="shared" si="428"/>
        <v>3823861841.0680003</v>
      </c>
      <c r="C13755">
        <f t="shared" si="429"/>
        <v>17.962000370025635</v>
      </c>
      <c r="D13755" s="1">
        <v>152.833</v>
      </c>
      <c r="E13755" s="1">
        <v>-6.1738720000000002</v>
      </c>
    </row>
    <row r="13756" spans="1:5" x14ac:dyDescent="0.45">
      <c r="A13756" s="2">
        <v>44257.660197557867</v>
      </c>
      <c r="B13756">
        <f t="shared" si="428"/>
        <v>3823861841.0689998</v>
      </c>
      <c r="C13756">
        <f t="shared" si="429"/>
        <v>17.962999820709229</v>
      </c>
      <c r="D13756" s="1">
        <v>153.36799999999999</v>
      </c>
      <c r="E13756" s="1">
        <v>-6.1611320000000003</v>
      </c>
    </row>
    <row r="13757" spans="1:5" x14ac:dyDescent="0.45">
      <c r="A13757" s="2">
        <v>44257.660197569443</v>
      </c>
      <c r="B13757">
        <f t="shared" si="428"/>
        <v>3823861841.0699997</v>
      </c>
      <c r="C13757">
        <f t="shared" si="429"/>
        <v>17.96399974822998</v>
      </c>
      <c r="D13757" s="1">
        <v>153.75020000000001</v>
      </c>
      <c r="E13757" s="1">
        <v>-6.1802419999999998</v>
      </c>
    </row>
    <row r="13758" spans="1:5" x14ac:dyDescent="0.45">
      <c r="A13758" s="2">
        <v>44257.660197581019</v>
      </c>
      <c r="B13758">
        <f t="shared" si="428"/>
        <v>3823861841.0710001</v>
      </c>
      <c r="C13758">
        <f t="shared" si="429"/>
        <v>17.965000152587891</v>
      </c>
      <c r="D13758" s="1">
        <v>154.5146</v>
      </c>
      <c r="E13758" s="1">
        <v>-6.1929809999999996</v>
      </c>
    </row>
    <row r="13759" spans="1:5" x14ac:dyDescent="0.45">
      <c r="A13759" s="2">
        <v>44257.660197592595</v>
      </c>
      <c r="B13759">
        <f t="shared" si="428"/>
        <v>3823861841.072</v>
      </c>
      <c r="C13759">
        <f t="shared" si="429"/>
        <v>17.966000080108643</v>
      </c>
      <c r="D13759" s="1">
        <v>154.89680000000001</v>
      </c>
      <c r="E13759" s="1">
        <v>-6.2057209999999996</v>
      </c>
    </row>
    <row r="13760" spans="1:5" x14ac:dyDescent="0.45">
      <c r="A13760" s="2">
        <v>44257.660197604164</v>
      </c>
      <c r="B13760">
        <f t="shared" si="428"/>
        <v>3823861841.073</v>
      </c>
      <c r="C13760">
        <f t="shared" si="429"/>
        <v>17.967000007629395</v>
      </c>
      <c r="D13760" s="1">
        <v>155.35550000000001</v>
      </c>
      <c r="E13760" s="1">
        <v>-6.212091</v>
      </c>
    </row>
    <row r="13761" spans="1:5" x14ac:dyDescent="0.45">
      <c r="A13761" s="2">
        <v>44257.66019761574</v>
      </c>
      <c r="B13761">
        <f t="shared" si="428"/>
        <v>3823861841.0739999</v>
      </c>
      <c r="C13761">
        <f t="shared" si="429"/>
        <v>17.967999935150146</v>
      </c>
      <c r="D13761" s="1">
        <v>155.43190000000001</v>
      </c>
      <c r="E13761" s="1">
        <v>-6.2184600000000003</v>
      </c>
    </row>
    <row r="13762" spans="1:5" x14ac:dyDescent="0.45">
      <c r="A13762" s="2">
        <v>44257.660197627316</v>
      </c>
      <c r="B13762">
        <f t="shared" ref="B13762:B13825" si="430">A13762*86400</f>
        <v>3823861841.0750003</v>
      </c>
      <c r="C13762">
        <f t="shared" ref="C13762:C13825" si="431">B13762-$B$1</f>
        <v>17.969000339508057</v>
      </c>
      <c r="D13762" s="1">
        <v>155.43190000000001</v>
      </c>
      <c r="E13762" s="1">
        <v>-6.2248299999999999</v>
      </c>
    </row>
    <row r="13763" spans="1:5" x14ac:dyDescent="0.45">
      <c r="A13763" s="2">
        <v>44257.660197638892</v>
      </c>
      <c r="B13763">
        <f t="shared" si="430"/>
        <v>3823861841.0760002</v>
      </c>
      <c r="C13763">
        <f t="shared" si="431"/>
        <v>17.970000267028809</v>
      </c>
      <c r="D13763" s="1">
        <v>155.66120000000001</v>
      </c>
      <c r="E13763" s="1">
        <v>-6.2184600000000003</v>
      </c>
    </row>
    <row r="13764" spans="1:5" x14ac:dyDescent="0.45">
      <c r="A13764" s="2">
        <v>44257.660197650461</v>
      </c>
      <c r="B13764">
        <f t="shared" si="430"/>
        <v>3823861841.0769997</v>
      </c>
      <c r="C13764">
        <f t="shared" si="431"/>
        <v>17.970999717712402</v>
      </c>
      <c r="D13764" s="1">
        <v>156.04339999999999</v>
      </c>
      <c r="E13764" s="1">
        <v>-6.2312000000000003</v>
      </c>
    </row>
    <row r="13765" spans="1:5" x14ac:dyDescent="0.45">
      <c r="A13765" s="2">
        <v>44257.660197662037</v>
      </c>
      <c r="B13765">
        <f t="shared" si="430"/>
        <v>3823861841.0780001</v>
      </c>
      <c r="C13765">
        <f t="shared" si="431"/>
        <v>17.972000122070313</v>
      </c>
      <c r="D13765" s="1">
        <v>156.73140000000001</v>
      </c>
      <c r="E13765" s="1">
        <v>-6.2375699999999998</v>
      </c>
    </row>
    <row r="13766" spans="1:5" x14ac:dyDescent="0.45">
      <c r="A13766" s="2">
        <v>44257.660197673613</v>
      </c>
      <c r="B13766">
        <f t="shared" si="430"/>
        <v>3823861841.079</v>
      </c>
      <c r="C13766">
        <f t="shared" si="431"/>
        <v>17.973000049591064</v>
      </c>
      <c r="D13766" s="1">
        <v>157.26650000000001</v>
      </c>
      <c r="E13766" s="1">
        <v>-6.2312000000000003</v>
      </c>
    </row>
    <row r="13767" spans="1:5" x14ac:dyDescent="0.45">
      <c r="A13767" s="2">
        <v>44257.660197685182</v>
      </c>
      <c r="B13767">
        <f t="shared" si="430"/>
        <v>3823861841.0799999</v>
      </c>
      <c r="C13767">
        <f t="shared" si="431"/>
        <v>17.973999977111816</v>
      </c>
      <c r="D13767" s="1">
        <v>156.9607</v>
      </c>
      <c r="E13767" s="1">
        <v>-6.2375699999999998</v>
      </c>
    </row>
    <row r="13768" spans="1:5" x14ac:dyDescent="0.45">
      <c r="A13768" s="2">
        <v>44257.660197696758</v>
      </c>
      <c r="B13768">
        <f t="shared" si="430"/>
        <v>3823861841.0809999</v>
      </c>
      <c r="C13768">
        <f t="shared" si="431"/>
        <v>17.974999904632568</v>
      </c>
      <c r="D13768" s="1">
        <v>157.64869999999999</v>
      </c>
      <c r="E13768" s="1">
        <v>-6.2503099999999998</v>
      </c>
    </row>
    <row r="13769" spans="1:5" x14ac:dyDescent="0.45">
      <c r="A13769" s="2">
        <v>44257.660197708334</v>
      </c>
      <c r="B13769">
        <f t="shared" si="430"/>
        <v>3823861841.0820003</v>
      </c>
      <c r="C13769">
        <f t="shared" si="431"/>
        <v>17.976000308990479</v>
      </c>
      <c r="D13769" s="1">
        <v>158.5659</v>
      </c>
      <c r="E13769" s="1">
        <v>-6.2630489999999996</v>
      </c>
    </row>
    <row r="13770" spans="1:5" x14ac:dyDescent="0.45">
      <c r="A13770" s="2">
        <v>44257.66019771991</v>
      </c>
      <c r="B13770">
        <f t="shared" si="430"/>
        <v>3823861841.0830002</v>
      </c>
      <c r="C13770">
        <f t="shared" si="431"/>
        <v>17.97700023651123</v>
      </c>
      <c r="D13770" s="1">
        <v>159.02459999999999</v>
      </c>
      <c r="E13770" s="1">
        <v>-6.2885280000000003</v>
      </c>
    </row>
    <row r="13771" spans="1:5" x14ac:dyDescent="0.45">
      <c r="A13771" s="2">
        <v>44257.660197731479</v>
      </c>
      <c r="B13771">
        <f t="shared" si="430"/>
        <v>3823861841.0839996</v>
      </c>
      <c r="C13771">
        <f t="shared" si="431"/>
        <v>17.977999687194824</v>
      </c>
      <c r="D13771" s="1">
        <v>159.9418</v>
      </c>
      <c r="E13771" s="1">
        <v>-6.3012680000000003</v>
      </c>
    </row>
    <row r="13772" spans="1:5" x14ac:dyDescent="0.45">
      <c r="A13772" s="2">
        <v>44257.660197743055</v>
      </c>
      <c r="B13772">
        <f t="shared" si="430"/>
        <v>3823861841.085</v>
      </c>
      <c r="C13772">
        <f t="shared" si="431"/>
        <v>17.979000091552734</v>
      </c>
      <c r="D13772" s="1">
        <v>160.62979999999999</v>
      </c>
      <c r="E13772" s="1">
        <v>-6.2948979999999999</v>
      </c>
    </row>
    <row r="13773" spans="1:5" x14ac:dyDescent="0.45">
      <c r="A13773" s="2">
        <v>44257.660197754631</v>
      </c>
      <c r="B13773">
        <f t="shared" si="430"/>
        <v>3823861841.086</v>
      </c>
      <c r="C13773">
        <f t="shared" si="431"/>
        <v>17.980000019073486</v>
      </c>
      <c r="D13773" s="1">
        <v>161.16489999999999</v>
      </c>
      <c r="E13773" s="1">
        <v>-6.3012680000000003</v>
      </c>
    </row>
    <row r="13774" spans="1:5" x14ac:dyDescent="0.45">
      <c r="A13774" s="2">
        <v>44257.660197766207</v>
      </c>
      <c r="B13774">
        <f t="shared" si="430"/>
        <v>3823861841.0870004</v>
      </c>
      <c r="C13774">
        <f t="shared" si="431"/>
        <v>17.981000423431396</v>
      </c>
      <c r="D13774" s="1">
        <v>161.47059999999999</v>
      </c>
      <c r="E13774" s="1">
        <v>-6.3140080000000003</v>
      </c>
    </row>
    <row r="13775" spans="1:5" x14ac:dyDescent="0.45">
      <c r="A13775" s="2">
        <v>44257.660197777775</v>
      </c>
      <c r="B13775">
        <f t="shared" si="430"/>
        <v>3823861841.0879998</v>
      </c>
      <c r="C13775">
        <f t="shared" si="431"/>
        <v>17.98199987411499</v>
      </c>
      <c r="D13775" s="1">
        <v>162.23500000000001</v>
      </c>
      <c r="E13775" s="1">
        <v>-6.3267470000000001</v>
      </c>
    </row>
    <row r="13776" spans="1:5" x14ac:dyDescent="0.45">
      <c r="A13776" s="2">
        <v>44257.660197789352</v>
      </c>
      <c r="B13776">
        <f t="shared" si="430"/>
        <v>3823861841.0889997</v>
      </c>
      <c r="C13776">
        <f t="shared" si="431"/>
        <v>17.982999801635742</v>
      </c>
      <c r="D13776" s="1">
        <v>163.07589999999999</v>
      </c>
      <c r="E13776" s="1">
        <v>-6.3140080000000003</v>
      </c>
    </row>
    <row r="13777" spans="1:5" x14ac:dyDescent="0.45">
      <c r="A13777" s="2">
        <v>44257.660197800928</v>
      </c>
      <c r="B13777">
        <f t="shared" si="430"/>
        <v>3823861841.0900002</v>
      </c>
      <c r="C13777">
        <f t="shared" si="431"/>
        <v>17.984000205993652</v>
      </c>
      <c r="D13777" s="1">
        <v>162.84649999999999</v>
      </c>
      <c r="E13777" s="1">
        <v>-6.3203769999999997</v>
      </c>
    </row>
    <row r="13778" spans="1:5" x14ac:dyDescent="0.45">
      <c r="A13778" s="2">
        <v>44257.660197812504</v>
      </c>
      <c r="B13778">
        <f t="shared" si="430"/>
        <v>3823861841.0910001</v>
      </c>
      <c r="C13778">
        <f t="shared" si="431"/>
        <v>17.985000133514404</v>
      </c>
      <c r="D13778" s="1">
        <v>162.99940000000001</v>
      </c>
      <c r="E13778" s="1">
        <v>-6.3458569999999996</v>
      </c>
    </row>
    <row r="13779" spans="1:5" x14ac:dyDescent="0.45">
      <c r="A13779" s="2">
        <v>44257.660197824072</v>
      </c>
      <c r="B13779">
        <f t="shared" si="430"/>
        <v>3823861841.092</v>
      </c>
      <c r="C13779">
        <f t="shared" si="431"/>
        <v>17.986000061035156</v>
      </c>
      <c r="D13779" s="1">
        <v>163.1523</v>
      </c>
      <c r="E13779" s="1">
        <v>-6.3458569999999996</v>
      </c>
    </row>
    <row r="13780" spans="1:5" x14ac:dyDescent="0.45">
      <c r="A13780" s="2">
        <v>44257.660197835648</v>
      </c>
      <c r="B13780">
        <f t="shared" si="430"/>
        <v>3823861841.0929999</v>
      </c>
      <c r="C13780">
        <f t="shared" si="431"/>
        <v>17.986999988555908</v>
      </c>
      <c r="D13780" s="1">
        <v>163.2287</v>
      </c>
      <c r="E13780" s="1">
        <v>-6.3777059999999999</v>
      </c>
    </row>
    <row r="13781" spans="1:5" x14ac:dyDescent="0.45">
      <c r="A13781" s="2">
        <v>44257.660197847224</v>
      </c>
      <c r="B13781">
        <f t="shared" si="430"/>
        <v>3823861841.0940003</v>
      </c>
      <c r="C13781">
        <f t="shared" si="431"/>
        <v>17.988000392913818</v>
      </c>
      <c r="D13781" s="1">
        <v>163.84030000000001</v>
      </c>
      <c r="E13781" s="1">
        <v>-6.3904449999999997</v>
      </c>
    </row>
    <row r="13782" spans="1:5" x14ac:dyDescent="0.45">
      <c r="A13782" s="2">
        <v>44257.660197858793</v>
      </c>
      <c r="B13782">
        <f t="shared" si="430"/>
        <v>3823861841.0949998</v>
      </c>
      <c r="C13782">
        <f t="shared" si="431"/>
        <v>17.988999843597412</v>
      </c>
      <c r="D13782" s="1">
        <v>164.37530000000001</v>
      </c>
      <c r="E13782" s="1">
        <v>-6.3840760000000003</v>
      </c>
    </row>
    <row r="13783" spans="1:5" x14ac:dyDescent="0.45">
      <c r="A13783" s="2">
        <v>44257.660197870369</v>
      </c>
      <c r="B13783">
        <f t="shared" si="430"/>
        <v>3823861841.0959997</v>
      </c>
      <c r="C13783">
        <f t="shared" si="431"/>
        <v>17.989999771118164</v>
      </c>
      <c r="D13783" s="1">
        <v>164.91040000000001</v>
      </c>
      <c r="E13783" s="1">
        <v>-6.4159249999999997</v>
      </c>
    </row>
    <row r="13784" spans="1:5" x14ac:dyDescent="0.45">
      <c r="A13784" s="2">
        <v>44257.660197881945</v>
      </c>
      <c r="B13784">
        <f t="shared" si="430"/>
        <v>3823861841.0970001</v>
      </c>
      <c r="C13784">
        <f t="shared" si="431"/>
        <v>17.991000175476074</v>
      </c>
      <c r="D13784" s="1">
        <v>165.1397</v>
      </c>
      <c r="E13784" s="1">
        <v>-6.4031849999999997</v>
      </c>
    </row>
    <row r="13785" spans="1:5" x14ac:dyDescent="0.45">
      <c r="A13785" s="2">
        <v>44257.660197893521</v>
      </c>
      <c r="B13785">
        <f t="shared" si="430"/>
        <v>3823861841.098</v>
      </c>
      <c r="C13785">
        <f t="shared" si="431"/>
        <v>17.992000102996826</v>
      </c>
      <c r="D13785" s="1">
        <v>165.9041</v>
      </c>
      <c r="E13785" s="1">
        <v>-6.4286640000000004</v>
      </c>
    </row>
    <row r="13786" spans="1:5" x14ac:dyDescent="0.45">
      <c r="A13786" s="2">
        <v>44257.66019790509</v>
      </c>
      <c r="B13786">
        <f t="shared" si="430"/>
        <v>3823861841.099</v>
      </c>
      <c r="C13786">
        <f t="shared" si="431"/>
        <v>17.993000030517578</v>
      </c>
      <c r="D13786" s="1">
        <v>166.745</v>
      </c>
      <c r="E13786" s="1">
        <v>-6.4222939999999999</v>
      </c>
    </row>
    <row r="13787" spans="1:5" x14ac:dyDescent="0.45">
      <c r="A13787" s="2">
        <v>44257.660197916666</v>
      </c>
      <c r="B13787">
        <f t="shared" si="430"/>
        <v>3823861841.0999999</v>
      </c>
      <c r="C13787">
        <f t="shared" si="431"/>
        <v>17.99399995803833</v>
      </c>
      <c r="D13787" s="1">
        <v>167.28</v>
      </c>
      <c r="E13787" s="1">
        <v>-6.4350339999999999</v>
      </c>
    </row>
    <row r="13788" spans="1:5" x14ac:dyDescent="0.45">
      <c r="A13788" s="2">
        <v>44257.660197928242</v>
      </c>
      <c r="B13788">
        <f t="shared" si="430"/>
        <v>3823861841.1010003</v>
      </c>
      <c r="C13788">
        <f t="shared" si="431"/>
        <v>17.99500036239624</v>
      </c>
      <c r="D13788" s="1">
        <v>168.19730000000001</v>
      </c>
      <c r="E13788" s="1">
        <v>-6.4414040000000004</v>
      </c>
    </row>
    <row r="13789" spans="1:5" x14ac:dyDescent="0.45">
      <c r="A13789" s="2">
        <v>44257.660197939818</v>
      </c>
      <c r="B13789">
        <f t="shared" si="430"/>
        <v>3823861841.1020002</v>
      </c>
      <c r="C13789">
        <f t="shared" si="431"/>
        <v>17.996000289916992</v>
      </c>
      <c r="D13789" s="1">
        <v>168.65600000000001</v>
      </c>
      <c r="E13789" s="1">
        <v>-6.4477739999999999</v>
      </c>
    </row>
    <row r="13790" spans="1:5" x14ac:dyDescent="0.45">
      <c r="A13790" s="2">
        <v>44257.660197951387</v>
      </c>
      <c r="B13790">
        <f t="shared" si="430"/>
        <v>3823861841.1029997</v>
      </c>
      <c r="C13790">
        <f t="shared" si="431"/>
        <v>17.996999740600586</v>
      </c>
      <c r="D13790" s="1">
        <v>169.26750000000001</v>
      </c>
      <c r="E13790" s="1">
        <v>-6.4605129999999997</v>
      </c>
    </row>
    <row r="13791" spans="1:5" x14ac:dyDescent="0.45">
      <c r="A13791" s="2">
        <v>44257.660197962963</v>
      </c>
      <c r="B13791">
        <f t="shared" si="430"/>
        <v>3823861841.1040001</v>
      </c>
      <c r="C13791">
        <f t="shared" si="431"/>
        <v>17.998000144958496</v>
      </c>
      <c r="D13791" s="1">
        <v>169.49680000000001</v>
      </c>
      <c r="E13791" s="1">
        <v>-6.4668830000000002</v>
      </c>
    </row>
    <row r="13792" spans="1:5" x14ac:dyDescent="0.45">
      <c r="A13792" s="2">
        <v>44257.660197974539</v>
      </c>
      <c r="B13792">
        <f t="shared" si="430"/>
        <v>3823861841.105</v>
      </c>
      <c r="C13792">
        <f t="shared" si="431"/>
        <v>17.999000072479248</v>
      </c>
      <c r="D13792" s="1">
        <v>170.33760000000001</v>
      </c>
      <c r="E13792" s="1">
        <v>-6.4732529999999997</v>
      </c>
    </row>
    <row r="13793" spans="1:5" x14ac:dyDescent="0.45">
      <c r="A13793" s="2">
        <v>44257.660197986108</v>
      </c>
      <c r="B13793">
        <f t="shared" si="430"/>
        <v>3823861841.1059999</v>
      </c>
      <c r="C13793">
        <f t="shared" si="431"/>
        <v>18</v>
      </c>
      <c r="D13793" s="1">
        <v>170.87270000000001</v>
      </c>
      <c r="E13793" s="1">
        <v>-6.492362</v>
      </c>
    </row>
    <row r="13794" spans="1:5" x14ac:dyDescent="0.45">
      <c r="A13794" s="2">
        <v>44257.660197997684</v>
      </c>
      <c r="B13794">
        <f t="shared" si="430"/>
        <v>3823861841.1069999</v>
      </c>
      <c r="C13794">
        <f t="shared" si="431"/>
        <v>18.000999927520752</v>
      </c>
      <c r="D13794" s="1">
        <v>170.71979999999999</v>
      </c>
      <c r="E13794" s="1">
        <v>-6.4859920000000004</v>
      </c>
    </row>
    <row r="13795" spans="1:5" x14ac:dyDescent="0.45">
      <c r="A13795" s="2">
        <v>44257.66019800926</v>
      </c>
      <c r="B13795">
        <f t="shared" si="430"/>
        <v>3823861841.1080003</v>
      </c>
      <c r="C13795">
        <f t="shared" si="431"/>
        <v>18.002000331878662</v>
      </c>
      <c r="D13795" s="1">
        <v>171.0256</v>
      </c>
      <c r="E13795" s="1">
        <v>-6.4987320000000004</v>
      </c>
    </row>
    <row r="13796" spans="1:5" x14ac:dyDescent="0.45">
      <c r="A13796" s="2">
        <v>44257.660198020836</v>
      </c>
      <c r="B13796">
        <f t="shared" si="430"/>
        <v>3823861841.1090002</v>
      </c>
      <c r="C13796">
        <f t="shared" si="431"/>
        <v>18.003000259399414</v>
      </c>
      <c r="D13796" s="1">
        <v>171.40780000000001</v>
      </c>
      <c r="E13796" s="1">
        <v>-6.5114720000000004</v>
      </c>
    </row>
    <row r="13797" spans="1:5" x14ac:dyDescent="0.45">
      <c r="A13797" s="2">
        <v>44257.660198032405</v>
      </c>
      <c r="B13797">
        <f t="shared" si="430"/>
        <v>3823861841.1099997</v>
      </c>
      <c r="C13797">
        <f t="shared" si="431"/>
        <v>18.003999710083008</v>
      </c>
      <c r="D13797" s="1">
        <v>171.79</v>
      </c>
      <c r="E13797" s="1">
        <v>-6.5178409999999998</v>
      </c>
    </row>
    <row r="13798" spans="1:5" x14ac:dyDescent="0.45">
      <c r="A13798" s="2">
        <v>44257.660198043981</v>
      </c>
      <c r="B13798">
        <f t="shared" si="430"/>
        <v>3823861841.1110001</v>
      </c>
      <c r="C13798">
        <f t="shared" si="431"/>
        <v>18.005000114440918</v>
      </c>
      <c r="D13798" s="1">
        <v>172.4015</v>
      </c>
      <c r="E13798" s="1">
        <v>-6.5305809999999997</v>
      </c>
    </row>
    <row r="13799" spans="1:5" x14ac:dyDescent="0.45">
      <c r="A13799" s="2">
        <v>44257.660198055557</v>
      </c>
      <c r="B13799">
        <f t="shared" si="430"/>
        <v>3823861841.112</v>
      </c>
      <c r="C13799">
        <f t="shared" si="431"/>
        <v>18.00600004196167</v>
      </c>
      <c r="D13799" s="1">
        <v>173.2423</v>
      </c>
      <c r="E13799" s="1">
        <v>-6.5433209999999997</v>
      </c>
    </row>
    <row r="13800" spans="1:5" x14ac:dyDescent="0.45">
      <c r="A13800" s="2">
        <v>44257.660198067133</v>
      </c>
      <c r="B13800">
        <f t="shared" si="430"/>
        <v>3823861841.1130004</v>
      </c>
      <c r="C13800">
        <f t="shared" si="431"/>
        <v>18.00700044631958</v>
      </c>
      <c r="D13800" s="1">
        <v>173.54810000000001</v>
      </c>
      <c r="E13800" s="1">
        <v>-6.5688000000000004</v>
      </c>
    </row>
    <row r="13801" spans="1:5" x14ac:dyDescent="0.45">
      <c r="A13801" s="2">
        <v>44257.660198287034</v>
      </c>
      <c r="B13801">
        <f t="shared" si="430"/>
        <v>3823861841.132</v>
      </c>
      <c r="C13801">
        <f t="shared" si="431"/>
        <v>18.026000022888184</v>
      </c>
      <c r="D13801" s="1">
        <v>185.93129999999999</v>
      </c>
      <c r="E13801" s="1">
        <v>-6.7853729999999999</v>
      </c>
    </row>
    <row r="13802" spans="1:5" x14ac:dyDescent="0.45">
      <c r="A13802" s="2">
        <v>44257.66019829861</v>
      </c>
      <c r="B13802">
        <f t="shared" si="430"/>
        <v>3823861841.1329999</v>
      </c>
      <c r="C13802">
        <f t="shared" si="431"/>
        <v>18.026999950408936</v>
      </c>
      <c r="D13802" s="1">
        <v>186.77209999999999</v>
      </c>
      <c r="E13802" s="1">
        <v>-6.7853729999999999</v>
      </c>
    </row>
    <row r="13803" spans="1:5" x14ac:dyDescent="0.45">
      <c r="A13803" s="2">
        <v>44257.660198310186</v>
      </c>
      <c r="B13803">
        <f t="shared" si="430"/>
        <v>3823861841.1340003</v>
      </c>
      <c r="C13803">
        <f t="shared" si="431"/>
        <v>18.028000354766846</v>
      </c>
      <c r="D13803" s="1">
        <v>187.3836</v>
      </c>
      <c r="E13803" s="1">
        <v>-6.8172220000000001</v>
      </c>
    </row>
    <row r="13804" spans="1:5" x14ac:dyDescent="0.45">
      <c r="A13804" s="2">
        <v>44257.660198321762</v>
      </c>
      <c r="B13804">
        <f t="shared" si="430"/>
        <v>3823861841.1350002</v>
      </c>
      <c r="C13804">
        <f t="shared" si="431"/>
        <v>18.029000282287598</v>
      </c>
      <c r="D13804" s="1">
        <v>187.76580000000001</v>
      </c>
      <c r="E13804" s="1">
        <v>-6.8299620000000001</v>
      </c>
    </row>
    <row r="13805" spans="1:5" x14ac:dyDescent="0.45">
      <c r="A13805" s="2">
        <v>44257.660198333331</v>
      </c>
      <c r="B13805">
        <f t="shared" si="430"/>
        <v>3823861841.1359997</v>
      </c>
      <c r="C13805">
        <f t="shared" si="431"/>
        <v>18.029999732971191</v>
      </c>
      <c r="D13805" s="1">
        <v>188.148</v>
      </c>
      <c r="E13805" s="1">
        <v>-6.8363319999999996</v>
      </c>
    </row>
    <row r="13806" spans="1:5" x14ac:dyDescent="0.45">
      <c r="A13806" s="2">
        <v>44257.660198344907</v>
      </c>
      <c r="B13806">
        <f t="shared" si="430"/>
        <v>3823861841.1370001</v>
      </c>
      <c r="C13806">
        <f t="shared" si="431"/>
        <v>18.031000137329102</v>
      </c>
      <c r="D13806" s="1">
        <v>188.91239999999999</v>
      </c>
      <c r="E13806" s="1">
        <v>-6.8490710000000004</v>
      </c>
    </row>
    <row r="13807" spans="1:5" x14ac:dyDescent="0.45">
      <c r="A13807" s="2">
        <v>44257.660198356483</v>
      </c>
      <c r="B13807">
        <f t="shared" si="430"/>
        <v>3823861841.138</v>
      </c>
      <c r="C13807">
        <f t="shared" si="431"/>
        <v>18.032000064849854</v>
      </c>
      <c r="D13807" s="1">
        <v>189.37110000000001</v>
      </c>
      <c r="E13807" s="1">
        <v>-6.8681809999999999</v>
      </c>
    </row>
    <row r="13808" spans="1:5" x14ac:dyDescent="0.45">
      <c r="A13808" s="2">
        <v>44257.660198368052</v>
      </c>
      <c r="B13808">
        <f t="shared" si="430"/>
        <v>3823861841.1389995</v>
      </c>
      <c r="C13808">
        <f t="shared" si="431"/>
        <v>18.032999515533447</v>
      </c>
      <c r="D13808" s="1">
        <v>189.2946</v>
      </c>
      <c r="E13808" s="1">
        <v>-6.8745510000000003</v>
      </c>
    </row>
    <row r="13809" spans="1:5" x14ac:dyDescent="0.45">
      <c r="A13809" s="2">
        <v>44257.660198379628</v>
      </c>
      <c r="B13809">
        <f t="shared" si="430"/>
        <v>3823861841.1399999</v>
      </c>
      <c r="C13809">
        <f t="shared" si="431"/>
        <v>18.033999919891357</v>
      </c>
      <c r="D13809" s="1">
        <v>189.90610000000001</v>
      </c>
      <c r="E13809" s="1">
        <v>-6.9000300000000001</v>
      </c>
    </row>
    <row r="13810" spans="1:5" x14ac:dyDescent="0.45">
      <c r="A13810" s="2">
        <v>44257.660198391204</v>
      </c>
      <c r="B13810">
        <f t="shared" si="430"/>
        <v>3823861841.1410003</v>
      </c>
      <c r="C13810">
        <f t="shared" si="431"/>
        <v>18.035000324249268</v>
      </c>
      <c r="D13810" s="1">
        <v>190.21190000000001</v>
      </c>
      <c r="E13810" s="1">
        <v>-6.9000300000000001</v>
      </c>
    </row>
    <row r="13811" spans="1:5" x14ac:dyDescent="0.45">
      <c r="A13811" s="2">
        <v>44257.66019840278</v>
      </c>
      <c r="B13811">
        <f t="shared" si="430"/>
        <v>3823861841.1420002</v>
      </c>
      <c r="C13811">
        <f t="shared" si="431"/>
        <v>18.03600025177002</v>
      </c>
      <c r="D13811" s="1">
        <v>190.059</v>
      </c>
      <c r="E13811" s="1">
        <v>-6.9255089999999999</v>
      </c>
    </row>
    <row r="13812" spans="1:5" x14ac:dyDescent="0.45">
      <c r="A13812" s="2">
        <v>44257.660198414349</v>
      </c>
      <c r="B13812">
        <f t="shared" si="430"/>
        <v>3823861841.1429996</v>
      </c>
      <c r="C13812">
        <f t="shared" si="431"/>
        <v>18.036999702453613</v>
      </c>
      <c r="D13812" s="1">
        <v>190.74700000000001</v>
      </c>
      <c r="E13812" s="1">
        <v>-6.9446190000000003</v>
      </c>
    </row>
    <row r="13813" spans="1:5" x14ac:dyDescent="0.45">
      <c r="A13813" s="2">
        <v>44257.660198425925</v>
      </c>
      <c r="B13813">
        <f t="shared" si="430"/>
        <v>3823861841.1440001</v>
      </c>
      <c r="C13813">
        <f t="shared" si="431"/>
        <v>18.038000106811523</v>
      </c>
      <c r="D13813" s="1">
        <v>191.51140000000001</v>
      </c>
      <c r="E13813" s="1">
        <v>-6.9446190000000003</v>
      </c>
    </row>
    <row r="13814" spans="1:5" x14ac:dyDescent="0.45">
      <c r="A13814" s="2">
        <v>44257.660198437501</v>
      </c>
      <c r="B13814">
        <f t="shared" si="430"/>
        <v>3823861841.145</v>
      </c>
      <c r="C13814">
        <f t="shared" si="431"/>
        <v>18.039000034332275</v>
      </c>
      <c r="D13814" s="1">
        <v>191.97</v>
      </c>
      <c r="E13814" s="1">
        <v>-6.9573580000000002</v>
      </c>
    </row>
    <row r="13815" spans="1:5" x14ac:dyDescent="0.45">
      <c r="A13815" s="2">
        <v>44257.660198449077</v>
      </c>
      <c r="B13815">
        <f t="shared" si="430"/>
        <v>3823861841.1460004</v>
      </c>
      <c r="C13815">
        <f t="shared" si="431"/>
        <v>18.040000438690186</v>
      </c>
      <c r="D13815" s="1">
        <v>191.97</v>
      </c>
      <c r="E13815" s="1">
        <v>-6.9509879999999997</v>
      </c>
    </row>
    <row r="13816" spans="1:5" x14ac:dyDescent="0.45">
      <c r="A13816" s="2">
        <v>44257.660198460646</v>
      </c>
      <c r="B13816">
        <f t="shared" si="430"/>
        <v>3823861841.1469998</v>
      </c>
      <c r="C13816">
        <f t="shared" si="431"/>
        <v>18.040999889373779</v>
      </c>
      <c r="D13816" s="1">
        <v>192.96369999999999</v>
      </c>
      <c r="E13816" s="1">
        <v>-6.9573580000000002</v>
      </c>
    </row>
    <row r="13817" spans="1:5" x14ac:dyDescent="0.45">
      <c r="A13817" s="2">
        <v>44257.660198472222</v>
      </c>
      <c r="B13817">
        <f t="shared" si="430"/>
        <v>3823861841.1479998</v>
      </c>
      <c r="C13817">
        <f t="shared" si="431"/>
        <v>18.041999816894531</v>
      </c>
      <c r="D13817" s="1">
        <v>193.3459</v>
      </c>
      <c r="E13817" s="1">
        <v>-6.9764679999999997</v>
      </c>
    </row>
    <row r="13818" spans="1:5" x14ac:dyDescent="0.45">
      <c r="A13818" s="2">
        <v>44257.660198483798</v>
      </c>
      <c r="B13818">
        <f t="shared" si="430"/>
        <v>3823861841.1490002</v>
      </c>
      <c r="C13818">
        <f t="shared" si="431"/>
        <v>18.043000221252441</v>
      </c>
      <c r="D13818" s="1">
        <v>194.03389999999999</v>
      </c>
      <c r="E13818" s="1">
        <v>-6.9892070000000004</v>
      </c>
    </row>
    <row r="13819" spans="1:5" x14ac:dyDescent="0.45">
      <c r="A13819" s="2">
        <v>44257.660198495367</v>
      </c>
      <c r="B13819">
        <f t="shared" si="430"/>
        <v>3823861841.1499996</v>
      </c>
      <c r="C13819">
        <f t="shared" si="431"/>
        <v>18.043999671936035</v>
      </c>
      <c r="D13819" s="1">
        <v>194.7218</v>
      </c>
      <c r="E13819" s="1">
        <v>-7.0083169999999999</v>
      </c>
    </row>
    <row r="13820" spans="1:5" x14ac:dyDescent="0.45">
      <c r="A13820" s="2">
        <v>44257.660198506943</v>
      </c>
      <c r="B13820">
        <f t="shared" si="430"/>
        <v>3823861841.151</v>
      </c>
      <c r="C13820">
        <f t="shared" si="431"/>
        <v>18.045000076293945</v>
      </c>
      <c r="D13820" s="1">
        <v>195.2569</v>
      </c>
      <c r="E13820" s="1">
        <v>-7.0146870000000003</v>
      </c>
    </row>
    <row r="13821" spans="1:5" x14ac:dyDescent="0.45">
      <c r="A13821" s="2">
        <v>44257.660198518519</v>
      </c>
      <c r="B13821">
        <f t="shared" si="430"/>
        <v>3823861841.152</v>
      </c>
      <c r="C13821">
        <f t="shared" si="431"/>
        <v>18.046000003814697</v>
      </c>
      <c r="D13821" s="1">
        <v>195.94489999999999</v>
      </c>
      <c r="E13821" s="1">
        <v>-7.0401660000000001</v>
      </c>
    </row>
    <row r="13822" spans="1:5" x14ac:dyDescent="0.45">
      <c r="A13822" s="2">
        <v>44257.660198530095</v>
      </c>
      <c r="B13822">
        <f t="shared" si="430"/>
        <v>3823861841.1530004</v>
      </c>
      <c r="C13822">
        <f t="shared" si="431"/>
        <v>18.047000408172607</v>
      </c>
      <c r="D13822" s="1">
        <v>196.48</v>
      </c>
      <c r="E13822" s="1">
        <v>-7.052905</v>
      </c>
    </row>
    <row r="13823" spans="1:5" x14ac:dyDescent="0.45">
      <c r="A13823" s="2">
        <v>44257.660198541664</v>
      </c>
      <c r="B13823">
        <f t="shared" si="430"/>
        <v>3823861841.1539998</v>
      </c>
      <c r="C13823">
        <f t="shared" si="431"/>
        <v>18.047999858856201</v>
      </c>
      <c r="D13823" s="1">
        <v>197.1679</v>
      </c>
      <c r="E13823" s="1">
        <v>-7.065645</v>
      </c>
    </row>
    <row r="13824" spans="1:5" x14ac:dyDescent="0.45">
      <c r="A13824" s="2">
        <v>44257.66019855324</v>
      </c>
      <c r="B13824">
        <f t="shared" si="430"/>
        <v>3823861841.1549997</v>
      </c>
      <c r="C13824">
        <f t="shared" si="431"/>
        <v>18.048999786376953</v>
      </c>
      <c r="D13824" s="1">
        <v>197.703</v>
      </c>
      <c r="E13824" s="1">
        <v>-7.065645</v>
      </c>
    </row>
    <row r="13825" spans="1:5" x14ac:dyDescent="0.45">
      <c r="A13825" s="2">
        <v>44257.660198564816</v>
      </c>
      <c r="B13825">
        <f t="shared" si="430"/>
        <v>3823861841.1560001</v>
      </c>
      <c r="C13825">
        <f t="shared" si="431"/>
        <v>18.050000190734863</v>
      </c>
      <c r="D13825" s="1">
        <v>197.9323</v>
      </c>
      <c r="E13825" s="1">
        <v>-7.0974940000000002</v>
      </c>
    </row>
    <row r="13826" spans="1:5" x14ac:dyDescent="0.45">
      <c r="A13826" s="2">
        <v>44257.660198576392</v>
      </c>
      <c r="B13826">
        <f t="shared" ref="B13826:B13889" si="432">A13826*86400</f>
        <v>3823861841.1570001</v>
      </c>
      <c r="C13826">
        <f t="shared" ref="C13826:C13889" si="433">B13826-$B$1</f>
        <v>18.051000118255615</v>
      </c>
      <c r="D13826" s="1">
        <v>198.08519999999999</v>
      </c>
      <c r="E13826" s="1">
        <v>-7.0911239999999998</v>
      </c>
    </row>
    <row r="13827" spans="1:5" x14ac:dyDescent="0.45">
      <c r="A13827" s="2">
        <v>44257.660198587961</v>
      </c>
      <c r="B13827">
        <f t="shared" si="432"/>
        <v>3823861841.158</v>
      </c>
      <c r="C13827">
        <f t="shared" si="433"/>
        <v>18.052000045776367</v>
      </c>
      <c r="D13827" s="1">
        <v>198.2381</v>
      </c>
      <c r="E13827" s="1">
        <v>-7.122973</v>
      </c>
    </row>
    <row r="13828" spans="1:5" x14ac:dyDescent="0.45">
      <c r="A13828" s="2">
        <v>44257.660198599537</v>
      </c>
      <c r="B13828">
        <f t="shared" si="432"/>
        <v>3823861841.1589999</v>
      </c>
      <c r="C13828">
        <f t="shared" si="433"/>
        <v>18.052999973297119</v>
      </c>
      <c r="D13828" s="1">
        <v>198.31450000000001</v>
      </c>
      <c r="E13828" s="1">
        <v>-7.1166029999999996</v>
      </c>
    </row>
    <row r="13829" spans="1:5" x14ac:dyDescent="0.45">
      <c r="A13829" s="2">
        <v>44257.660198611113</v>
      </c>
      <c r="B13829">
        <f t="shared" si="432"/>
        <v>3823861841.1600003</v>
      </c>
      <c r="C13829">
        <f t="shared" si="433"/>
        <v>18.054000377655029</v>
      </c>
      <c r="D13829" s="1">
        <v>199.0025</v>
      </c>
      <c r="E13829" s="1">
        <v>-7.135713</v>
      </c>
    </row>
    <row r="13830" spans="1:5" x14ac:dyDescent="0.45">
      <c r="A13830" s="2">
        <v>44257.660198622689</v>
      </c>
      <c r="B13830">
        <f t="shared" si="432"/>
        <v>3823861841.1610003</v>
      </c>
      <c r="C13830">
        <f t="shared" si="433"/>
        <v>18.055000305175781</v>
      </c>
      <c r="D13830" s="1">
        <v>199.46109999999999</v>
      </c>
      <c r="E13830" s="1">
        <v>-7.1484519999999998</v>
      </c>
    </row>
    <row r="13831" spans="1:5" x14ac:dyDescent="0.45">
      <c r="A13831" s="2">
        <v>44257.660198634258</v>
      </c>
      <c r="B13831">
        <f t="shared" si="432"/>
        <v>3823861841.1619997</v>
      </c>
      <c r="C13831">
        <f t="shared" si="433"/>
        <v>18.055999755859375</v>
      </c>
      <c r="D13831" s="1">
        <v>199.99619999999999</v>
      </c>
      <c r="E13831" s="1">
        <v>-7.1420830000000004</v>
      </c>
    </row>
    <row r="13832" spans="1:5" x14ac:dyDescent="0.45">
      <c r="A13832" s="2">
        <v>44257.660198645834</v>
      </c>
      <c r="B13832">
        <f t="shared" si="432"/>
        <v>3823861841.1630001</v>
      </c>
      <c r="C13832">
        <f t="shared" si="433"/>
        <v>18.057000160217285</v>
      </c>
      <c r="D13832" s="1">
        <v>200.22550000000001</v>
      </c>
      <c r="E13832" s="1">
        <v>-7.1739319999999998</v>
      </c>
    </row>
    <row r="13833" spans="1:5" x14ac:dyDescent="0.45">
      <c r="A13833" s="2">
        <v>44257.66019865741</v>
      </c>
      <c r="B13833">
        <f t="shared" si="432"/>
        <v>3823861841.164</v>
      </c>
      <c r="C13833">
        <f t="shared" si="433"/>
        <v>18.058000087738037</v>
      </c>
      <c r="D13833" s="1">
        <v>200.9134</v>
      </c>
      <c r="E13833" s="1">
        <v>-7.1803020000000002</v>
      </c>
    </row>
    <row r="13834" spans="1:5" x14ac:dyDescent="0.45">
      <c r="A13834" s="2">
        <v>44257.660198668978</v>
      </c>
      <c r="B13834">
        <f t="shared" si="432"/>
        <v>3823861841.165</v>
      </c>
      <c r="C13834">
        <f t="shared" si="433"/>
        <v>18.059000015258789</v>
      </c>
      <c r="D13834" s="1">
        <v>201.83070000000001</v>
      </c>
      <c r="E13834" s="1">
        <v>-7.1994109999999996</v>
      </c>
    </row>
    <row r="13835" spans="1:5" x14ac:dyDescent="0.45">
      <c r="A13835" s="2">
        <v>44257.660198680554</v>
      </c>
      <c r="B13835">
        <f t="shared" si="432"/>
        <v>3823861841.1659999</v>
      </c>
      <c r="C13835">
        <f t="shared" si="433"/>
        <v>18.059999942779541</v>
      </c>
      <c r="D13835" s="1">
        <v>202.36580000000001</v>
      </c>
      <c r="E13835" s="1">
        <v>-7.1994109999999996</v>
      </c>
    </row>
    <row r="13836" spans="1:5" x14ac:dyDescent="0.45">
      <c r="A13836" s="2">
        <v>44257.660198692131</v>
      </c>
      <c r="B13836">
        <f t="shared" si="432"/>
        <v>3823861841.1670003</v>
      </c>
      <c r="C13836">
        <f t="shared" si="433"/>
        <v>18.061000347137451</v>
      </c>
      <c r="D13836" s="1">
        <v>203.20660000000001</v>
      </c>
      <c r="E13836" s="1">
        <v>-7.2312599999999998</v>
      </c>
    </row>
    <row r="13837" spans="1:5" x14ac:dyDescent="0.45">
      <c r="A13837" s="2">
        <v>44257.660198703707</v>
      </c>
      <c r="B13837">
        <f t="shared" si="432"/>
        <v>3823861841.1680002</v>
      </c>
      <c r="C13837">
        <f t="shared" si="433"/>
        <v>18.062000274658203</v>
      </c>
      <c r="D13837" s="1">
        <v>203.81809999999999</v>
      </c>
      <c r="E13837" s="1">
        <v>-7.2312599999999998</v>
      </c>
    </row>
    <row r="13838" spans="1:5" x14ac:dyDescent="0.45">
      <c r="A13838" s="2">
        <v>44257.660198715275</v>
      </c>
      <c r="B13838">
        <f t="shared" si="432"/>
        <v>3823861841.1689997</v>
      </c>
      <c r="C13838">
        <f t="shared" si="433"/>
        <v>18.062999725341797</v>
      </c>
      <c r="D13838" s="1">
        <v>204.12389999999999</v>
      </c>
      <c r="E13838" s="1">
        <v>-7.2439999999999998</v>
      </c>
    </row>
    <row r="13839" spans="1:5" x14ac:dyDescent="0.45">
      <c r="A13839" s="2">
        <v>44257.660198726851</v>
      </c>
      <c r="B13839">
        <f t="shared" si="432"/>
        <v>3823861841.1700001</v>
      </c>
      <c r="C13839">
        <f t="shared" si="433"/>
        <v>18.064000129699707</v>
      </c>
      <c r="D13839" s="1">
        <v>204.5061</v>
      </c>
      <c r="E13839" s="1">
        <v>-7.2567389999999996</v>
      </c>
    </row>
    <row r="13840" spans="1:5" x14ac:dyDescent="0.45">
      <c r="A13840" s="2">
        <v>44257.660198738427</v>
      </c>
      <c r="B13840">
        <f t="shared" si="432"/>
        <v>3823861841.171</v>
      </c>
      <c r="C13840">
        <f t="shared" si="433"/>
        <v>18.065000057220459</v>
      </c>
      <c r="D13840" s="1">
        <v>205.42339999999999</v>
      </c>
      <c r="E13840" s="1">
        <v>-7.2822180000000003</v>
      </c>
    </row>
    <row r="13841" spans="1:5" x14ac:dyDescent="0.45">
      <c r="A13841" s="2">
        <v>44257.660198750003</v>
      </c>
      <c r="B13841">
        <f t="shared" si="432"/>
        <v>3823861841.1720004</v>
      </c>
      <c r="C13841">
        <f t="shared" si="433"/>
        <v>18.066000461578369</v>
      </c>
      <c r="D13841" s="1">
        <v>205.34690000000001</v>
      </c>
      <c r="E13841" s="1">
        <v>-7.3076980000000002</v>
      </c>
    </row>
    <row r="13842" spans="1:5" x14ac:dyDescent="0.45">
      <c r="A13842" s="2">
        <v>44257.660198761572</v>
      </c>
      <c r="B13842">
        <f t="shared" si="432"/>
        <v>3823861841.1729999</v>
      </c>
      <c r="C13842">
        <f t="shared" si="433"/>
        <v>18.066999912261963</v>
      </c>
      <c r="D13842" s="1">
        <v>205.19409999999999</v>
      </c>
      <c r="E13842" s="1">
        <v>-7.3204370000000001</v>
      </c>
    </row>
    <row r="13843" spans="1:5" x14ac:dyDescent="0.45">
      <c r="A13843" s="2">
        <v>44257.660198773148</v>
      </c>
      <c r="B13843">
        <f t="shared" si="432"/>
        <v>3823861841.1739998</v>
      </c>
      <c r="C13843">
        <f t="shared" si="433"/>
        <v>18.067999839782715</v>
      </c>
      <c r="D13843" s="1">
        <v>206.03489999999999</v>
      </c>
      <c r="E13843" s="1">
        <v>-7.3331770000000001</v>
      </c>
    </row>
    <row r="13844" spans="1:5" x14ac:dyDescent="0.45">
      <c r="A13844" s="2">
        <v>44257.660198784724</v>
      </c>
      <c r="B13844">
        <f t="shared" si="432"/>
        <v>3823861841.1750002</v>
      </c>
      <c r="C13844">
        <f t="shared" si="433"/>
        <v>18.069000244140625</v>
      </c>
      <c r="D13844" s="1">
        <v>205.88200000000001</v>
      </c>
      <c r="E13844" s="1">
        <v>-7.3522860000000003</v>
      </c>
    </row>
    <row r="13845" spans="1:5" x14ac:dyDescent="0.45">
      <c r="A13845" s="2">
        <v>44257.660198796293</v>
      </c>
      <c r="B13845">
        <f t="shared" si="432"/>
        <v>3823861841.1759996</v>
      </c>
      <c r="C13845">
        <f t="shared" si="433"/>
        <v>18.069999694824219</v>
      </c>
      <c r="D13845" s="1">
        <v>206.26419999999999</v>
      </c>
      <c r="E13845" s="1">
        <v>-7.3777660000000003</v>
      </c>
    </row>
    <row r="13846" spans="1:5" x14ac:dyDescent="0.45">
      <c r="A13846" s="2">
        <v>44257.660198807869</v>
      </c>
      <c r="B13846">
        <f t="shared" si="432"/>
        <v>3823861841.177</v>
      </c>
      <c r="C13846">
        <f t="shared" si="433"/>
        <v>18.071000099182129</v>
      </c>
      <c r="D13846" s="1">
        <v>207.1815</v>
      </c>
      <c r="E13846" s="1">
        <v>-7.4032450000000001</v>
      </c>
    </row>
    <row r="13847" spans="1:5" x14ac:dyDescent="0.45">
      <c r="A13847" s="2">
        <v>44257.660198819445</v>
      </c>
      <c r="B13847">
        <f t="shared" si="432"/>
        <v>3823861841.178</v>
      </c>
      <c r="C13847">
        <f t="shared" si="433"/>
        <v>18.072000026702881</v>
      </c>
      <c r="D13847" s="1">
        <v>207.79300000000001</v>
      </c>
      <c r="E13847" s="1">
        <v>-7.4159839999999999</v>
      </c>
    </row>
    <row r="13848" spans="1:5" x14ac:dyDescent="0.45">
      <c r="A13848" s="2">
        <v>44257.660198831021</v>
      </c>
      <c r="B13848">
        <f t="shared" si="432"/>
        <v>3823861841.1790004</v>
      </c>
      <c r="C13848">
        <f t="shared" si="433"/>
        <v>18.073000431060791</v>
      </c>
      <c r="D13848" s="1">
        <v>208.0223</v>
      </c>
      <c r="E13848" s="1">
        <v>-7.4159839999999999</v>
      </c>
    </row>
    <row r="13849" spans="1:5" x14ac:dyDescent="0.45">
      <c r="A13849" s="2">
        <v>44257.66019884259</v>
      </c>
      <c r="B13849">
        <f t="shared" si="432"/>
        <v>3823861841.1799998</v>
      </c>
      <c r="C13849">
        <f t="shared" si="433"/>
        <v>18.073999881744385</v>
      </c>
      <c r="D13849" s="1">
        <v>208.7867</v>
      </c>
      <c r="E13849" s="1">
        <v>-7.4287239999999999</v>
      </c>
    </row>
    <row r="13850" spans="1:5" x14ac:dyDescent="0.45">
      <c r="A13850" s="2">
        <v>44257.660198854166</v>
      </c>
      <c r="B13850">
        <f t="shared" si="432"/>
        <v>3823861841.1809998</v>
      </c>
      <c r="C13850">
        <f t="shared" si="433"/>
        <v>18.074999809265137</v>
      </c>
      <c r="D13850" s="1">
        <v>209.47470000000001</v>
      </c>
      <c r="E13850" s="1">
        <v>-7.4414639999999999</v>
      </c>
    </row>
    <row r="13851" spans="1:5" x14ac:dyDescent="0.45">
      <c r="A13851" s="2">
        <v>44257.660198865742</v>
      </c>
      <c r="B13851">
        <f t="shared" si="432"/>
        <v>3823861841.1820002</v>
      </c>
      <c r="C13851">
        <f t="shared" si="433"/>
        <v>18.076000213623047</v>
      </c>
      <c r="D13851" s="1">
        <v>209.6276</v>
      </c>
      <c r="E13851" s="1">
        <v>-7.4478330000000001</v>
      </c>
    </row>
    <row r="13852" spans="1:5" x14ac:dyDescent="0.45">
      <c r="A13852" s="2">
        <v>44257.660198877318</v>
      </c>
      <c r="B13852">
        <f t="shared" si="432"/>
        <v>3823861841.1830001</v>
      </c>
      <c r="C13852">
        <f t="shared" si="433"/>
        <v>18.077000141143799</v>
      </c>
      <c r="D13852" s="1">
        <v>210.54480000000001</v>
      </c>
      <c r="E13852" s="1">
        <v>-7.4796820000000004</v>
      </c>
    </row>
    <row r="13853" spans="1:5" x14ac:dyDescent="0.45">
      <c r="A13853" s="2">
        <v>44257.660198888887</v>
      </c>
      <c r="B13853">
        <f t="shared" si="432"/>
        <v>3823861841.184</v>
      </c>
      <c r="C13853">
        <f t="shared" si="433"/>
        <v>18.078000068664551</v>
      </c>
      <c r="D13853" s="1">
        <v>210.85059999999999</v>
      </c>
      <c r="E13853" s="1">
        <v>-7.5051620000000003</v>
      </c>
    </row>
    <row r="13854" spans="1:5" x14ac:dyDescent="0.45">
      <c r="A13854" s="2">
        <v>44257.660198900463</v>
      </c>
      <c r="B13854">
        <f t="shared" si="432"/>
        <v>3823861841.1849999</v>
      </c>
      <c r="C13854">
        <f t="shared" si="433"/>
        <v>18.078999996185303</v>
      </c>
      <c r="D13854" s="1">
        <v>211.15629999999999</v>
      </c>
      <c r="E13854" s="1">
        <v>-7.5179010000000002</v>
      </c>
    </row>
    <row r="13855" spans="1:5" x14ac:dyDescent="0.45">
      <c r="A13855" s="2">
        <v>44257.660198912039</v>
      </c>
      <c r="B13855">
        <f t="shared" si="432"/>
        <v>3823861841.1860003</v>
      </c>
      <c r="C13855">
        <f t="shared" si="433"/>
        <v>18.080000400543213</v>
      </c>
      <c r="D13855" s="1">
        <v>211.7679</v>
      </c>
      <c r="E13855" s="1">
        <v>-7.5433810000000001</v>
      </c>
    </row>
    <row r="13856" spans="1:5" x14ac:dyDescent="0.45">
      <c r="A13856" s="2">
        <v>44257.660198923608</v>
      </c>
      <c r="B13856">
        <f t="shared" si="432"/>
        <v>3823861841.1869998</v>
      </c>
      <c r="C13856">
        <f t="shared" si="433"/>
        <v>18.080999851226807</v>
      </c>
      <c r="D13856" s="1">
        <v>212.15010000000001</v>
      </c>
      <c r="E13856" s="1">
        <v>-7.5752300000000004</v>
      </c>
    </row>
    <row r="13857" spans="1:5" x14ac:dyDescent="0.45">
      <c r="A13857" s="2">
        <v>44257.660198935184</v>
      </c>
      <c r="B13857">
        <f t="shared" si="432"/>
        <v>3823861841.1879997</v>
      </c>
      <c r="C13857">
        <f t="shared" si="433"/>
        <v>18.081999778747559</v>
      </c>
      <c r="D13857" s="1">
        <v>212.6087</v>
      </c>
      <c r="E13857" s="1">
        <v>-7.5752300000000004</v>
      </c>
    </row>
    <row r="13858" spans="1:5" x14ac:dyDescent="0.45">
      <c r="A13858" s="2">
        <v>44257.66019894676</v>
      </c>
      <c r="B13858">
        <f t="shared" si="432"/>
        <v>3823861841.1890001</v>
      </c>
      <c r="C13858">
        <f t="shared" si="433"/>
        <v>18.083000183105469</v>
      </c>
      <c r="D13858" s="1">
        <v>212.9145</v>
      </c>
      <c r="E13858" s="1">
        <v>-7.5943389999999997</v>
      </c>
    </row>
    <row r="13859" spans="1:5" x14ac:dyDescent="0.45">
      <c r="A13859" s="2">
        <v>44257.660198958336</v>
      </c>
      <c r="B13859">
        <f t="shared" si="432"/>
        <v>3823861841.1900001</v>
      </c>
      <c r="C13859">
        <f t="shared" si="433"/>
        <v>18.084000110626221</v>
      </c>
      <c r="D13859" s="1">
        <v>213.22020000000001</v>
      </c>
      <c r="E13859" s="1">
        <v>-7.6198180000000004</v>
      </c>
    </row>
    <row r="13860" spans="1:5" x14ac:dyDescent="0.45">
      <c r="A13860" s="2">
        <v>44257.660198969905</v>
      </c>
      <c r="B13860">
        <f t="shared" si="432"/>
        <v>3823861841.191</v>
      </c>
      <c r="C13860">
        <f t="shared" si="433"/>
        <v>18.085000038146973</v>
      </c>
      <c r="D13860" s="1">
        <v>213.06729999999999</v>
      </c>
      <c r="E13860" s="1">
        <v>-7.626188</v>
      </c>
    </row>
    <row r="13861" spans="1:5" x14ac:dyDescent="0.45">
      <c r="A13861" s="2">
        <v>44257.660198981481</v>
      </c>
      <c r="B13861">
        <f t="shared" si="432"/>
        <v>3823861841.1919999</v>
      </c>
      <c r="C13861">
        <f t="shared" si="433"/>
        <v>18.085999965667725</v>
      </c>
      <c r="D13861" s="1">
        <v>213.29669999999999</v>
      </c>
      <c r="E13861" s="1">
        <v>-7.6452980000000004</v>
      </c>
    </row>
    <row r="13862" spans="1:5" x14ac:dyDescent="0.45">
      <c r="A13862" s="2">
        <v>44257.660198993057</v>
      </c>
      <c r="B13862">
        <f t="shared" si="432"/>
        <v>3823861841.1930003</v>
      </c>
      <c r="C13862">
        <f t="shared" si="433"/>
        <v>18.087000370025635</v>
      </c>
      <c r="D13862" s="1">
        <v>213.90819999999999</v>
      </c>
      <c r="E13862" s="1">
        <v>-7.6580370000000002</v>
      </c>
    </row>
    <row r="13863" spans="1:5" x14ac:dyDescent="0.45">
      <c r="A13863" s="2">
        <v>44257.660199004633</v>
      </c>
      <c r="B13863">
        <f t="shared" si="432"/>
        <v>3823861841.1940002</v>
      </c>
      <c r="C13863">
        <f t="shared" si="433"/>
        <v>18.088000297546387</v>
      </c>
      <c r="D13863" s="1">
        <v>213.90819999999999</v>
      </c>
      <c r="E13863" s="1">
        <v>-7.6707770000000002</v>
      </c>
    </row>
    <row r="13864" spans="1:5" x14ac:dyDescent="0.45">
      <c r="A13864" s="2">
        <v>44257.660199016202</v>
      </c>
      <c r="B13864">
        <f t="shared" si="432"/>
        <v>3823861841.1949997</v>
      </c>
      <c r="C13864">
        <f t="shared" si="433"/>
        <v>18.08899974822998</v>
      </c>
      <c r="D13864" s="1">
        <v>214.8254</v>
      </c>
      <c r="E13864" s="1">
        <v>-7.7153650000000003</v>
      </c>
    </row>
    <row r="13865" spans="1:5" x14ac:dyDescent="0.45">
      <c r="A13865" s="2">
        <v>44257.660199027778</v>
      </c>
      <c r="B13865">
        <f t="shared" si="432"/>
        <v>3823861841.1960001</v>
      </c>
      <c r="C13865">
        <f t="shared" si="433"/>
        <v>18.090000152587891</v>
      </c>
      <c r="D13865" s="1">
        <v>214.59610000000001</v>
      </c>
      <c r="E13865" s="1">
        <v>-7.7217349999999998</v>
      </c>
    </row>
    <row r="13866" spans="1:5" x14ac:dyDescent="0.45">
      <c r="A13866" s="2">
        <v>44257.660199039354</v>
      </c>
      <c r="B13866">
        <f t="shared" si="432"/>
        <v>3823861841.197</v>
      </c>
      <c r="C13866">
        <f t="shared" si="433"/>
        <v>18.091000080108643</v>
      </c>
      <c r="D13866" s="1">
        <v>215.3605</v>
      </c>
      <c r="E13866" s="1">
        <v>-7.7408450000000002</v>
      </c>
    </row>
    <row r="13867" spans="1:5" x14ac:dyDescent="0.45">
      <c r="A13867" s="2">
        <v>44257.660199050923</v>
      </c>
      <c r="B13867">
        <f t="shared" si="432"/>
        <v>3823861841.1979995</v>
      </c>
      <c r="C13867">
        <f t="shared" si="433"/>
        <v>18.091999530792236</v>
      </c>
      <c r="D13867" s="1">
        <v>215.8192</v>
      </c>
      <c r="E13867" s="1">
        <v>-7.766324</v>
      </c>
    </row>
    <row r="13868" spans="1:5" x14ac:dyDescent="0.45">
      <c r="A13868" s="2">
        <v>44257.660199062499</v>
      </c>
      <c r="B13868">
        <f t="shared" si="432"/>
        <v>3823861841.1989999</v>
      </c>
      <c r="C13868">
        <f t="shared" si="433"/>
        <v>18.092999935150146</v>
      </c>
      <c r="D13868" s="1">
        <v>216.35419999999999</v>
      </c>
      <c r="E13868" s="1">
        <v>-7.7854330000000003</v>
      </c>
    </row>
    <row r="13869" spans="1:5" x14ac:dyDescent="0.45">
      <c r="A13869" s="2">
        <v>44257.660199074075</v>
      </c>
      <c r="B13869">
        <f t="shared" si="432"/>
        <v>3823861841.1999998</v>
      </c>
      <c r="C13869">
        <f t="shared" si="433"/>
        <v>18.093999862670898</v>
      </c>
      <c r="D13869" s="1">
        <v>216.81290000000001</v>
      </c>
      <c r="E13869" s="1">
        <v>-7.7981730000000002</v>
      </c>
    </row>
    <row r="13870" spans="1:5" x14ac:dyDescent="0.45">
      <c r="A13870" s="2">
        <v>44257.660199085651</v>
      </c>
      <c r="B13870">
        <f t="shared" si="432"/>
        <v>3823861841.2010002</v>
      </c>
      <c r="C13870">
        <f t="shared" si="433"/>
        <v>18.095000267028809</v>
      </c>
      <c r="D13870" s="1">
        <v>217.2715</v>
      </c>
      <c r="E13870" s="1">
        <v>-7.8172819999999996</v>
      </c>
    </row>
    <row r="13871" spans="1:5" x14ac:dyDescent="0.45">
      <c r="A13871" s="2">
        <v>44257.660199097219</v>
      </c>
      <c r="B13871">
        <f t="shared" si="432"/>
        <v>3823861841.2019997</v>
      </c>
      <c r="C13871">
        <f t="shared" si="433"/>
        <v>18.095999717712402</v>
      </c>
      <c r="D13871" s="1">
        <v>217.73009999999999</v>
      </c>
      <c r="E13871" s="1">
        <v>-7.836392</v>
      </c>
    </row>
    <row r="13872" spans="1:5" x14ac:dyDescent="0.45">
      <c r="A13872" s="2">
        <v>44257.660199108795</v>
      </c>
      <c r="B13872">
        <f t="shared" si="432"/>
        <v>3823861841.2030001</v>
      </c>
      <c r="C13872">
        <f t="shared" si="433"/>
        <v>18.097000122070313</v>
      </c>
      <c r="D13872" s="1">
        <v>217.88300000000001</v>
      </c>
      <c r="E13872" s="1">
        <v>-7.8682410000000003</v>
      </c>
    </row>
    <row r="13873" spans="1:5" x14ac:dyDescent="0.45">
      <c r="A13873" s="2">
        <v>44257.660199120372</v>
      </c>
      <c r="B13873">
        <f t="shared" si="432"/>
        <v>3823861841.204</v>
      </c>
      <c r="C13873">
        <f t="shared" si="433"/>
        <v>18.098000049591064</v>
      </c>
      <c r="D13873" s="1">
        <v>218.3417</v>
      </c>
      <c r="E13873" s="1">
        <v>-7.8937200000000001</v>
      </c>
    </row>
    <row r="13874" spans="1:5" x14ac:dyDescent="0.45">
      <c r="A13874" s="2">
        <v>44257.660199131948</v>
      </c>
      <c r="B13874">
        <f t="shared" si="432"/>
        <v>3823861841.2050004</v>
      </c>
      <c r="C13874">
        <f t="shared" si="433"/>
        <v>18.099000453948975</v>
      </c>
      <c r="D13874" s="1">
        <v>218.72389999999999</v>
      </c>
      <c r="E13874" s="1">
        <v>-7.8937200000000001</v>
      </c>
    </row>
    <row r="13875" spans="1:5" x14ac:dyDescent="0.45">
      <c r="A13875" s="2">
        <v>44257.660199143516</v>
      </c>
      <c r="B13875">
        <f t="shared" si="432"/>
        <v>3823861841.2059999</v>
      </c>
      <c r="C13875">
        <f t="shared" si="433"/>
        <v>18.099999904632568</v>
      </c>
      <c r="D13875" s="1">
        <v>218.571</v>
      </c>
      <c r="E13875" s="1">
        <v>-7.9319389999999999</v>
      </c>
    </row>
    <row r="13876" spans="1:5" x14ac:dyDescent="0.45">
      <c r="A13876" s="2">
        <v>44257.660199155092</v>
      </c>
      <c r="B13876">
        <f t="shared" si="432"/>
        <v>3823861841.2069998</v>
      </c>
      <c r="C13876">
        <f t="shared" si="433"/>
        <v>18.10099983215332</v>
      </c>
      <c r="D13876" s="1">
        <v>218.8767</v>
      </c>
      <c r="E13876" s="1">
        <v>-7.9383090000000003</v>
      </c>
    </row>
    <row r="13877" spans="1:5" x14ac:dyDescent="0.45">
      <c r="A13877" s="2">
        <v>44257.660199166668</v>
      </c>
      <c r="B13877">
        <f t="shared" si="432"/>
        <v>3823861841.2080002</v>
      </c>
      <c r="C13877">
        <f t="shared" si="433"/>
        <v>18.10200023651123</v>
      </c>
      <c r="D13877" s="1">
        <v>218.49449999999999</v>
      </c>
      <c r="E13877" s="1">
        <v>-7.9765280000000001</v>
      </c>
    </row>
    <row r="13878" spans="1:5" x14ac:dyDescent="0.45">
      <c r="A13878" s="2">
        <v>44257.660199178237</v>
      </c>
      <c r="B13878">
        <f t="shared" si="432"/>
        <v>3823861841.2089996</v>
      </c>
      <c r="C13878">
        <f t="shared" si="433"/>
        <v>18.102999687194824</v>
      </c>
      <c r="D13878" s="1">
        <v>218.571</v>
      </c>
      <c r="E13878" s="1">
        <v>-7.9956370000000003</v>
      </c>
    </row>
    <row r="13879" spans="1:5" x14ac:dyDescent="0.45">
      <c r="A13879" s="2">
        <v>44257.660199189813</v>
      </c>
      <c r="B13879">
        <f t="shared" si="432"/>
        <v>3823861841.21</v>
      </c>
      <c r="C13879">
        <f t="shared" si="433"/>
        <v>18.104000091552734</v>
      </c>
      <c r="D13879" s="1">
        <v>218.8767</v>
      </c>
      <c r="E13879" s="1">
        <v>-7.9956370000000003</v>
      </c>
    </row>
    <row r="13880" spans="1:5" x14ac:dyDescent="0.45">
      <c r="A13880" s="2">
        <v>44257.660199201389</v>
      </c>
      <c r="B13880">
        <f t="shared" si="432"/>
        <v>3823861841.211</v>
      </c>
      <c r="C13880">
        <f t="shared" si="433"/>
        <v>18.105000019073486</v>
      </c>
      <c r="D13880" s="1">
        <v>219.33539999999999</v>
      </c>
      <c r="E13880" s="1">
        <v>-8.0147460000000006</v>
      </c>
    </row>
    <row r="13881" spans="1:5" x14ac:dyDescent="0.45">
      <c r="A13881" s="2">
        <v>44257.660199212965</v>
      </c>
      <c r="B13881">
        <f t="shared" si="432"/>
        <v>3823861841.2120004</v>
      </c>
      <c r="C13881">
        <f t="shared" si="433"/>
        <v>18.106000423431396</v>
      </c>
      <c r="D13881" s="1">
        <v>219.48830000000001</v>
      </c>
      <c r="E13881" s="1">
        <v>-8.0274859999999997</v>
      </c>
    </row>
    <row r="13882" spans="1:5" x14ac:dyDescent="0.45">
      <c r="A13882" s="2">
        <v>44257.660199224534</v>
      </c>
      <c r="B13882">
        <f t="shared" si="432"/>
        <v>3823861841.2129998</v>
      </c>
      <c r="C13882">
        <f t="shared" si="433"/>
        <v>18.10699987411499</v>
      </c>
      <c r="D13882" s="1">
        <v>219.64109999999999</v>
      </c>
      <c r="E13882" s="1">
        <v>-8.0657049999999995</v>
      </c>
    </row>
    <row r="13883" spans="1:5" x14ac:dyDescent="0.45">
      <c r="A13883" s="2">
        <v>44257.66019923611</v>
      </c>
      <c r="B13883">
        <f t="shared" si="432"/>
        <v>3823861841.2139997</v>
      </c>
      <c r="C13883">
        <f t="shared" si="433"/>
        <v>18.107999801635742</v>
      </c>
      <c r="D13883" s="1">
        <v>220.17619999999999</v>
      </c>
      <c r="E13883" s="1">
        <v>-8.0657049999999995</v>
      </c>
    </row>
    <row r="13884" spans="1:5" x14ac:dyDescent="0.45">
      <c r="A13884" s="2">
        <v>44257.660199247686</v>
      </c>
      <c r="B13884">
        <f t="shared" si="432"/>
        <v>3823861841.2150002</v>
      </c>
      <c r="C13884">
        <f t="shared" si="433"/>
        <v>18.109000205993652</v>
      </c>
      <c r="D13884" s="1">
        <v>220.40549999999999</v>
      </c>
      <c r="E13884" s="1">
        <v>-8.0848139999999997</v>
      </c>
    </row>
    <row r="13885" spans="1:5" x14ac:dyDescent="0.45">
      <c r="A13885" s="2">
        <v>44257.660199259262</v>
      </c>
      <c r="B13885">
        <f t="shared" si="432"/>
        <v>3823861841.2160001</v>
      </c>
      <c r="C13885">
        <f t="shared" si="433"/>
        <v>18.110000133514404</v>
      </c>
      <c r="D13885" s="1">
        <v>220.63489999999999</v>
      </c>
      <c r="E13885" s="1">
        <v>-8.1102930000000004</v>
      </c>
    </row>
    <row r="13886" spans="1:5" x14ac:dyDescent="0.45">
      <c r="A13886" s="2">
        <v>44257.660199270831</v>
      </c>
      <c r="B13886">
        <f t="shared" si="432"/>
        <v>3823861841.217</v>
      </c>
      <c r="C13886">
        <f t="shared" si="433"/>
        <v>18.111000061035156</v>
      </c>
      <c r="D13886" s="1">
        <v>221.39920000000001</v>
      </c>
      <c r="E13886" s="1">
        <v>-8.1421430000000008</v>
      </c>
    </row>
    <row r="13887" spans="1:5" x14ac:dyDescent="0.45">
      <c r="A13887" s="2">
        <v>44257.660199282407</v>
      </c>
      <c r="B13887">
        <f t="shared" si="432"/>
        <v>3823861841.2179999</v>
      </c>
      <c r="C13887">
        <f t="shared" si="433"/>
        <v>18.111999988555908</v>
      </c>
      <c r="D13887" s="1">
        <v>221.5521</v>
      </c>
      <c r="E13887" s="1">
        <v>-8.1485120000000002</v>
      </c>
    </row>
    <row r="13888" spans="1:5" x14ac:dyDescent="0.45">
      <c r="A13888" s="2">
        <v>44257.660199293983</v>
      </c>
      <c r="B13888">
        <f t="shared" si="432"/>
        <v>3823861841.2190003</v>
      </c>
      <c r="C13888">
        <f t="shared" si="433"/>
        <v>18.113000392913818</v>
      </c>
      <c r="D13888" s="1">
        <v>221.5521</v>
      </c>
      <c r="E13888" s="1">
        <v>-8.1676219999999997</v>
      </c>
    </row>
    <row r="13889" spans="1:5" x14ac:dyDescent="0.45">
      <c r="A13889" s="2">
        <v>44257.660199305552</v>
      </c>
      <c r="B13889">
        <f t="shared" si="432"/>
        <v>3823861841.2199998</v>
      </c>
      <c r="C13889">
        <f t="shared" si="433"/>
        <v>18.113999843597412</v>
      </c>
      <c r="D13889" s="1">
        <v>222.0872</v>
      </c>
      <c r="E13889" s="1">
        <v>-8.1994710000000008</v>
      </c>
    </row>
    <row r="13890" spans="1:5" x14ac:dyDescent="0.45">
      <c r="A13890" s="2">
        <v>44257.660199317128</v>
      </c>
      <c r="B13890">
        <f t="shared" ref="B13890:B13953" si="434">A13890*86400</f>
        <v>3823861841.2209997</v>
      </c>
      <c r="C13890">
        <f t="shared" ref="C13890:C13953" si="435">B13890-$B$1</f>
        <v>18.114999771118164</v>
      </c>
      <c r="D13890" s="1">
        <v>222.24010000000001</v>
      </c>
      <c r="E13890" s="1">
        <v>-8.2249499999999998</v>
      </c>
    </row>
    <row r="13891" spans="1:5" x14ac:dyDescent="0.45">
      <c r="A13891" s="2">
        <v>44257.660199328704</v>
      </c>
      <c r="B13891">
        <f t="shared" si="434"/>
        <v>3823861841.2220001</v>
      </c>
      <c r="C13891">
        <f t="shared" si="435"/>
        <v>18.116000175476074</v>
      </c>
      <c r="D13891" s="1">
        <v>222.24010000000001</v>
      </c>
      <c r="E13891" s="1">
        <v>-8.244059</v>
      </c>
    </row>
    <row r="13892" spans="1:5" x14ac:dyDescent="0.45">
      <c r="A13892" s="2">
        <v>44257.66019934028</v>
      </c>
      <c r="B13892">
        <f t="shared" si="434"/>
        <v>3823861841.223</v>
      </c>
      <c r="C13892">
        <f t="shared" si="435"/>
        <v>18.117000102996826</v>
      </c>
      <c r="D13892" s="1">
        <v>221.78139999999999</v>
      </c>
      <c r="E13892" s="1">
        <v>-8.2886480000000002</v>
      </c>
    </row>
    <row r="13893" spans="1:5" x14ac:dyDescent="0.45">
      <c r="A13893" s="2">
        <v>44257.660199351849</v>
      </c>
      <c r="B13893">
        <f t="shared" si="434"/>
        <v>3823861841.224</v>
      </c>
      <c r="C13893">
        <f t="shared" si="435"/>
        <v>18.118000030517578</v>
      </c>
      <c r="D13893" s="1">
        <v>222.1636</v>
      </c>
      <c r="E13893" s="1">
        <v>-8.2822779999999998</v>
      </c>
    </row>
    <row r="13894" spans="1:5" x14ac:dyDescent="0.45">
      <c r="A13894" s="2">
        <v>44257.660199363425</v>
      </c>
      <c r="B13894">
        <f t="shared" si="434"/>
        <v>3823861841.2249999</v>
      </c>
      <c r="C13894">
        <f t="shared" si="435"/>
        <v>18.11899995803833</v>
      </c>
      <c r="D13894" s="1">
        <v>221.62860000000001</v>
      </c>
      <c r="E13894" s="1">
        <v>-8.3204969999999996</v>
      </c>
    </row>
    <row r="13895" spans="1:5" x14ac:dyDescent="0.45">
      <c r="A13895" s="2">
        <v>44257.660199375001</v>
      </c>
      <c r="B13895">
        <f t="shared" si="434"/>
        <v>3823861841.2260003</v>
      </c>
      <c r="C13895">
        <f t="shared" si="435"/>
        <v>18.12000036239624</v>
      </c>
      <c r="D13895" s="1">
        <v>222.0872</v>
      </c>
      <c r="E13895" s="1">
        <v>-8.326867</v>
      </c>
    </row>
    <row r="13896" spans="1:5" x14ac:dyDescent="0.45">
      <c r="A13896" s="2">
        <v>44257.660199386577</v>
      </c>
      <c r="B13896">
        <f t="shared" si="434"/>
        <v>3823861841.2270002</v>
      </c>
      <c r="C13896">
        <f t="shared" si="435"/>
        <v>18.121000289916992</v>
      </c>
      <c r="D13896" s="1">
        <v>222.1636</v>
      </c>
      <c r="E13896" s="1">
        <v>-8.3587159999999994</v>
      </c>
    </row>
    <row r="13897" spans="1:5" x14ac:dyDescent="0.45">
      <c r="A13897" s="2">
        <v>44257.660199398146</v>
      </c>
      <c r="B13897">
        <f t="shared" si="434"/>
        <v>3823861841.2279997</v>
      </c>
      <c r="C13897">
        <f t="shared" si="435"/>
        <v>18.121999740600586</v>
      </c>
      <c r="D13897" s="1">
        <v>222.77520000000001</v>
      </c>
      <c r="E13897" s="1">
        <v>-8.3650859999999998</v>
      </c>
    </row>
    <row r="13898" spans="1:5" x14ac:dyDescent="0.45">
      <c r="A13898" s="2">
        <v>44257.660199409722</v>
      </c>
      <c r="B13898">
        <f t="shared" si="434"/>
        <v>3823861841.2290001</v>
      </c>
      <c r="C13898">
        <f t="shared" si="435"/>
        <v>18.123000144958496</v>
      </c>
      <c r="D13898" s="1">
        <v>222.85159999999999</v>
      </c>
      <c r="E13898" s="1">
        <v>-8.3778249999999996</v>
      </c>
    </row>
    <row r="13899" spans="1:5" x14ac:dyDescent="0.45">
      <c r="A13899" s="2">
        <v>44257.660199421298</v>
      </c>
      <c r="B13899">
        <f t="shared" si="434"/>
        <v>3823861841.23</v>
      </c>
      <c r="C13899">
        <f t="shared" si="435"/>
        <v>18.124000072479248</v>
      </c>
      <c r="D13899" s="1">
        <v>223.2338</v>
      </c>
      <c r="E13899" s="1">
        <v>-8.3841950000000001</v>
      </c>
    </row>
    <row r="13900" spans="1:5" x14ac:dyDescent="0.45">
      <c r="A13900" s="2">
        <v>44257.660199432874</v>
      </c>
      <c r="B13900">
        <f t="shared" si="434"/>
        <v>3823861841.2310004</v>
      </c>
      <c r="C13900">
        <f t="shared" si="435"/>
        <v>18.125000476837158</v>
      </c>
      <c r="D13900" s="1">
        <v>223.84530000000001</v>
      </c>
      <c r="E13900" s="1">
        <v>-8.4287840000000003</v>
      </c>
    </row>
    <row r="13901" spans="1:5" x14ac:dyDescent="0.45">
      <c r="A13901" s="2">
        <v>44257.660199652775</v>
      </c>
      <c r="B13901">
        <f t="shared" si="434"/>
        <v>3823861841.25</v>
      </c>
      <c r="C13901">
        <f t="shared" si="435"/>
        <v>18.144000053405762</v>
      </c>
      <c r="D13901" s="1">
        <v>228.58459999999999</v>
      </c>
      <c r="E13901" s="1">
        <v>-8.7791230000000002</v>
      </c>
    </row>
    <row r="13902" spans="1:5" x14ac:dyDescent="0.45">
      <c r="A13902" s="2">
        <v>44257.660199664351</v>
      </c>
      <c r="B13902">
        <f t="shared" si="434"/>
        <v>3823861841.2509999</v>
      </c>
      <c r="C13902">
        <f t="shared" si="435"/>
        <v>18.144999980926514</v>
      </c>
      <c r="D13902" s="1">
        <v>229.57830000000001</v>
      </c>
      <c r="E13902" s="1">
        <v>-8.7918629999999993</v>
      </c>
    </row>
    <row r="13903" spans="1:5" x14ac:dyDescent="0.45">
      <c r="A13903" s="2">
        <v>44257.660199675927</v>
      </c>
      <c r="B13903">
        <f t="shared" si="434"/>
        <v>3823861841.2520003</v>
      </c>
      <c r="C13903">
        <f t="shared" si="435"/>
        <v>18.146000385284424</v>
      </c>
      <c r="D13903" s="1">
        <v>229.88399999999999</v>
      </c>
      <c r="E13903" s="1">
        <v>-8.7982329999999997</v>
      </c>
    </row>
    <row r="13904" spans="1:5" x14ac:dyDescent="0.45">
      <c r="A13904" s="2">
        <v>44257.660199687503</v>
      </c>
      <c r="B13904">
        <f t="shared" si="434"/>
        <v>3823861841.2530003</v>
      </c>
      <c r="C13904">
        <f t="shared" si="435"/>
        <v>18.147000312805176</v>
      </c>
      <c r="D13904" s="1">
        <v>229.9605</v>
      </c>
      <c r="E13904" s="1">
        <v>-8.8300820000000009</v>
      </c>
    </row>
    <row r="13905" spans="1:5" x14ac:dyDescent="0.45">
      <c r="A13905" s="2">
        <v>44257.660199699072</v>
      </c>
      <c r="B13905">
        <f t="shared" si="434"/>
        <v>3823861841.2539997</v>
      </c>
      <c r="C13905">
        <f t="shared" si="435"/>
        <v>18.14799976348877</v>
      </c>
      <c r="D13905" s="1">
        <v>230.0369</v>
      </c>
      <c r="E13905" s="1">
        <v>-8.8428210000000007</v>
      </c>
    </row>
    <row r="13906" spans="1:5" x14ac:dyDescent="0.45">
      <c r="A13906" s="2">
        <v>44257.660199710648</v>
      </c>
      <c r="B13906">
        <f t="shared" si="434"/>
        <v>3823861841.2550001</v>
      </c>
      <c r="C13906">
        <f t="shared" si="435"/>
        <v>18.14900016784668</v>
      </c>
      <c r="D13906" s="1">
        <v>230.572</v>
      </c>
      <c r="E13906" s="1">
        <v>-8.8683010000000007</v>
      </c>
    </row>
    <row r="13907" spans="1:5" x14ac:dyDescent="0.45">
      <c r="A13907" s="2">
        <v>44257.660199722224</v>
      </c>
      <c r="B13907">
        <f t="shared" si="434"/>
        <v>3823861841.256</v>
      </c>
      <c r="C13907">
        <f t="shared" si="435"/>
        <v>18.150000095367432</v>
      </c>
      <c r="D13907" s="1">
        <v>230.64840000000001</v>
      </c>
      <c r="E13907" s="1">
        <v>-8.8810400000000005</v>
      </c>
    </row>
    <row r="13908" spans="1:5" x14ac:dyDescent="0.45">
      <c r="A13908" s="2">
        <v>44257.660199733793</v>
      </c>
      <c r="B13908">
        <f t="shared" si="434"/>
        <v>3823861841.2569995</v>
      </c>
      <c r="C13908">
        <f t="shared" si="435"/>
        <v>18.150999546051025</v>
      </c>
      <c r="D13908" s="1">
        <v>230.64840000000001</v>
      </c>
      <c r="E13908" s="1">
        <v>-8.9192590000000003</v>
      </c>
    </row>
    <row r="13909" spans="1:5" x14ac:dyDescent="0.45">
      <c r="A13909" s="2">
        <v>44257.660199745369</v>
      </c>
      <c r="B13909">
        <f t="shared" si="434"/>
        <v>3823861841.2579999</v>
      </c>
      <c r="C13909">
        <f t="shared" si="435"/>
        <v>18.151999950408936</v>
      </c>
      <c r="D13909" s="1">
        <v>231.25989999999999</v>
      </c>
      <c r="E13909" s="1">
        <v>-8.9383689999999998</v>
      </c>
    </row>
    <row r="13910" spans="1:5" x14ac:dyDescent="0.45">
      <c r="A13910" s="2">
        <v>44257.660199756945</v>
      </c>
      <c r="B13910">
        <f t="shared" si="434"/>
        <v>3823861841.2589998</v>
      </c>
      <c r="C13910">
        <f t="shared" si="435"/>
        <v>18.152999877929688</v>
      </c>
      <c r="D13910" s="1">
        <v>230.72489999999999</v>
      </c>
      <c r="E13910" s="1">
        <v>-8.9383689999999998</v>
      </c>
    </row>
    <row r="13911" spans="1:5" x14ac:dyDescent="0.45">
      <c r="A13911" s="2">
        <v>44257.660199768521</v>
      </c>
      <c r="B13911">
        <f t="shared" si="434"/>
        <v>3823861841.2600002</v>
      </c>
      <c r="C13911">
        <f t="shared" si="435"/>
        <v>18.154000282287598</v>
      </c>
      <c r="D13911" s="1">
        <v>231.25989999999999</v>
      </c>
      <c r="E13911" s="1">
        <v>-8.9511079999999996</v>
      </c>
    </row>
    <row r="13912" spans="1:5" x14ac:dyDescent="0.45">
      <c r="A13912" s="2">
        <v>44257.66019978009</v>
      </c>
      <c r="B13912">
        <f t="shared" si="434"/>
        <v>3823861841.2609997</v>
      </c>
      <c r="C13912">
        <f t="shared" si="435"/>
        <v>18.154999732971191</v>
      </c>
      <c r="D13912" s="1">
        <v>231.6421</v>
      </c>
      <c r="E13912" s="1">
        <v>-8.9702179999999991</v>
      </c>
    </row>
    <row r="13913" spans="1:5" x14ac:dyDescent="0.45">
      <c r="A13913" s="2">
        <v>44257.660199791666</v>
      </c>
      <c r="B13913">
        <f t="shared" si="434"/>
        <v>3823861841.2620001</v>
      </c>
      <c r="C13913">
        <f t="shared" si="435"/>
        <v>18.156000137329102</v>
      </c>
      <c r="D13913" s="1">
        <v>231.79499999999999</v>
      </c>
      <c r="E13913" s="1">
        <v>-8.9702179999999991</v>
      </c>
    </row>
    <row r="13914" spans="1:5" x14ac:dyDescent="0.45">
      <c r="A13914" s="2">
        <v>44257.660199803242</v>
      </c>
      <c r="B13914">
        <f t="shared" si="434"/>
        <v>3823861841.263</v>
      </c>
      <c r="C13914">
        <f t="shared" si="435"/>
        <v>18.157000064849854</v>
      </c>
      <c r="D13914" s="1">
        <v>232.1772</v>
      </c>
      <c r="E13914" s="1">
        <v>-8.9893269999999994</v>
      </c>
    </row>
    <row r="13915" spans="1:5" x14ac:dyDescent="0.45">
      <c r="A13915" s="2">
        <v>44257.660199814818</v>
      </c>
      <c r="B13915">
        <f t="shared" si="434"/>
        <v>3823861841.2640004</v>
      </c>
      <c r="C13915">
        <f t="shared" si="435"/>
        <v>18.158000469207764</v>
      </c>
      <c r="D13915" s="1">
        <v>232.63589999999999</v>
      </c>
      <c r="E13915" s="1">
        <v>-9.0084359999999997</v>
      </c>
    </row>
    <row r="13916" spans="1:5" x14ac:dyDescent="0.45">
      <c r="A13916" s="2">
        <v>44257.660199826387</v>
      </c>
      <c r="B13916">
        <f t="shared" si="434"/>
        <v>3823861841.2649999</v>
      </c>
      <c r="C13916">
        <f t="shared" si="435"/>
        <v>18.158999919891357</v>
      </c>
      <c r="D13916" s="1">
        <v>232.7123</v>
      </c>
      <c r="E13916" s="1">
        <v>-9.0211760000000005</v>
      </c>
    </row>
    <row r="13917" spans="1:5" x14ac:dyDescent="0.45">
      <c r="A13917" s="2">
        <v>44257.660199837963</v>
      </c>
      <c r="B13917">
        <f t="shared" si="434"/>
        <v>3823861841.2659998</v>
      </c>
      <c r="C13917">
        <f t="shared" si="435"/>
        <v>18.159999847412109</v>
      </c>
      <c r="D13917" s="1">
        <v>233.09450000000001</v>
      </c>
      <c r="E13917" s="1">
        <v>-9.0402850000000008</v>
      </c>
    </row>
    <row r="13918" spans="1:5" x14ac:dyDescent="0.45">
      <c r="A13918" s="2">
        <v>44257.660199849539</v>
      </c>
      <c r="B13918">
        <f t="shared" si="434"/>
        <v>3823861841.2670002</v>
      </c>
      <c r="C13918">
        <f t="shared" si="435"/>
        <v>18.16100025177002</v>
      </c>
      <c r="D13918" s="1">
        <v>233.62960000000001</v>
      </c>
      <c r="E13918" s="1">
        <v>-9.0721349999999994</v>
      </c>
    </row>
    <row r="13919" spans="1:5" x14ac:dyDescent="0.45">
      <c r="A13919" s="2">
        <v>44257.660199861108</v>
      </c>
      <c r="B13919">
        <f t="shared" si="434"/>
        <v>3823861841.2679996</v>
      </c>
      <c r="C13919">
        <f t="shared" si="435"/>
        <v>18.161999702453613</v>
      </c>
      <c r="D13919" s="1">
        <v>233.93530000000001</v>
      </c>
      <c r="E13919" s="1">
        <v>-9.0848739999999992</v>
      </c>
    </row>
    <row r="13920" spans="1:5" x14ac:dyDescent="0.45">
      <c r="A13920" s="2">
        <v>44257.660199872684</v>
      </c>
      <c r="B13920">
        <f t="shared" si="434"/>
        <v>3823861841.2690001</v>
      </c>
      <c r="C13920">
        <f t="shared" si="435"/>
        <v>18.163000106811523</v>
      </c>
      <c r="D13920" s="1">
        <v>234.24109999999999</v>
      </c>
      <c r="E13920" s="1">
        <v>-9.1103529999999999</v>
      </c>
    </row>
    <row r="13921" spans="1:5" x14ac:dyDescent="0.45">
      <c r="A13921" s="2">
        <v>44257.66019988426</v>
      </c>
      <c r="B13921">
        <f t="shared" si="434"/>
        <v>3823861841.27</v>
      </c>
      <c r="C13921">
        <f t="shared" si="435"/>
        <v>18.164000034332275</v>
      </c>
      <c r="D13921" s="1">
        <v>234.77619999999999</v>
      </c>
      <c r="E13921" s="1">
        <v>-9.1294629999999994</v>
      </c>
    </row>
    <row r="13922" spans="1:5" x14ac:dyDescent="0.45">
      <c r="A13922" s="2">
        <v>44257.660199895836</v>
      </c>
      <c r="B13922">
        <f t="shared" si="434"/>
        <v>3823861841.2710004</v>
      </c>
      <c r="C13922">
        <f t="shared" si="435"/>
        <v>18.165000438690186</v>
      </c>
      <c r="D13922" s="1">
        <v>234.54679999999999</v>
      </c>
      <c r="E13922" s="1">
        <v>-9.1549420000000001</v>
      </c>
    </row>
    <row r="13923" spans="1:5" x14ac:dyDescent="0.45">
      <c r="A13923" s="2">
        <v>44257.660199907405</v>
      </c>
      <c r="B13923">
        <f t="shared" si="434"/>
        <v>3823861841.2719998</v>
      </c>
      <c r="C13923">
        <f t="shared" si="435"/>
        <v>18.165999889373779</v>
      </c>
      <c r="D13923" s="1">
        <v>235.4641</v>
      </c>
      <c r="E13923" s="1">
        <v>-9.1549420000000001</v>
      </c>
    </row>
    <row r="13924" spans="1:5" x14ac:dyDescent="0.45">
      <c r="A13924" s="2">
        <v>44257.660199918981</v>
      </c>
      <c r="B13924">
        <f t="shared" si="434"/>
        <v>3823861841.2729998</v>
      </c>
      <c r="C13924">
        <f t="shared" si="435"/>
        <v>18.166999816894531</v>
      </c>
      <c r="D13924" s="1">
        <v>235.31120000000001</v>
      </c>
      <c r="E13924" s="1">
        <v>-9.1867909999999995</v>
      </c>
    </row>
    <row r="13925" spans="1:5" x14ac:dyDescent="0.45">
      <c r="A13925" s="2">
        <v>44257.660199930557</v>
      </c>
      <c r="B13925">
        <f t="shared" si="434"/>
        <v>3823861841.2740002</v>
      </c>
      <c r="C13925">
        <f t="shared" si="435"/>
        <v>18.168000221252441</v>
      </c>
      <c r="D13925" s="1">
        <v>235.3877</v>
      </c>
      <c r="E13925" s="1">
        <v>-9.2058999999999997</v>
      </c>
    </row>
    <row r="13926" spans="1:5" x14ac:dyDescent="0.45">
      <c r="A13926" s="2">
        <v>44257.660199942133</v>
      </c>
      <c r="B13926">
        <f t="shared" si="434"/>
        <v>3823861841.2750001</v>
      </c>
      <c r="C13926">
        <f t="shared" si="435"/>
        <v>18.169000148773193</v>
      </c>
      <c r="D13926" s="1">
        <v>235.1584</v>
      </c>
      <c r="E13926" s="1">
        <v>-9.2250099999999993</v>
      </c>
    </row>
    <row r="13927" spans="1:5" x14ac:dyDescent="0.45">
      <c r="A13927" s="2">
        <v>44257.660199953702</v>
      </c>
      <c r="B13927">
        <f t="shared" si="434"/>
        <v>3823861841.276</v>
      </c>
      <c r="C13927">
        <f t="shared" si="435"/>
        <v>18.170000076293945</v>
      </c>
      <c r="D13927" s="1">
        <v>235.4641</v>
      </c>
      <c r="E13927" s="1">
        <v>-9.2377500000000001</v>
      </c>
    </row>
    <row r="13928" spans="1:5" x14ac:dyDescent="0.45">
      <c r="A13928" s="2">
        <v>44257.660199965278</v>
      </c>
      <c r="B13928">
        <f t="shared" si="434"/>
        <v>3823861841.277</v>
      </c>
      <c r="C13928">
        <f t="shared" si="435"/>
        <v>18.171000003814697</v>
      </c>
      <c r="D13928" s="1">
        <v>235.54060000000001</v>
      </c>
      <c r="E13928" s="1">
        <v>-9.2186400000000006</v>
      </c>
    </row>
    <row r="13929" spans="1:5" x14ac:dyDescent="0.45">
      <c r="A13929" s="2">
        <v>44257.660199976854</v>
      </c>
      <c r="B13929">
        <f t="shared" si="434"/>
        <v>3823861841.2780004</v>
      </c>
      <c r="C13929">
        <f t="shared" si="435"/>
        <v>18.172000408172607</v>
      </c>
      <c r="D13929" s="1">
        <v>235.84630000000001</v>
      </c>
      <c r="E13929" s="1">
        <v>-9.2568590000000004</v>
      </c>
    </row>
    <row r="13930" spans="1:5" x14ac:dyDescent="0.45">
      <c r="A13930" s="2">
        <v>44257.660199988422</v>
      </c>
      <c r="B13930">
        <f t="shared" si="434"/>
        <v>3823861841.2789998</v>
      </c>
      <c r="C13930">
        <f t="shared" si="435"/>
        <v>18.172999858856201</v>
      </c>
      <c r="D13930" s="1">
        <v>235.9228</v>
      </c>
      <c r="E13930" s="1">
        <v>-9.2568590000000004</v>
      </c>
    </row>
    <row r="13931" spans="1:5" x14ac:dyDescent="0.45">
      <c r="A13931" s="2">
        <v>44257.660199999998</v>
      </c>
      <c r="B13931">
        <f t="shared" si="434"/>
        <v>3823861841.2799997</v>
      </c>
      <c r="C13931">
        <f t="shared" si="435"/>
        <v>18.173999786376953</v>
      </c>
      <c r="D13931" s="1">
        <v>235.6934</v>
      </c>
      <c r="E13931" s="1">
        <v>-9.2695989999999995</v>
      </c>
    </row>
    <row r="13932" spans="1:5" x14ac:dyDescent="0.45">
      <c r="A13932" s="2">
        <v>44257.660200011574</v>
      </c>
      <c r="B13932">
        <f t="shared" si="434"/>
        <v>3823861841.2810001</v>
      </c>
      <c r="C13932">
        <f t="shared" si="435"/>
        <v>18.175000190734863</v>
      </c>
      <c r="D13932" s="1">
        <v>235.9992</v>
      </c>
      <c r="E13932" s="1">
        <v>-9.307817</v>
      </c>
    </row>
    <row r="13933" spans="1:5" x14ac:dyDescent="0.45">
      <c r="A13933" s="2">
        <v>44257.660200023151</v>
      </c>
      <c r="B13933">
        <f t="shared" si="434"/>
        <v>3823861841.2820001</v>
      </c>
      <c r="C13933">
        <f t="shared" si="435"/>
        <v>18.176000118255615</v>
      </c>
      <c r="D13933" s="1">
        <v>236.61070000000001</v>
      </c>
      <c r="E13933" s="1">
        <v>-9.3205570000000009</v>
      </c>
    </row>
    <row r="13934" spans="1:5" x14ac:dyDescent="0.45">
      <c r="A13934" s="2">
        <v>44257.660200034719</v>
      </c>
      <c r="B13934">
        <f t="shared" si="434"/>
        <v>3823861841.2829995</v>
      </c>
      <c r="C13934">
        <f t="shared" si="435"/>
        <v>18.176999568939209</v>
      </c>
      <c r="D13934" s="1">
        <v>237.14580000000001</v>
      </c>
      <c r="E13934" s="1">
        <v>-9.3524060000000002</v>
      </c>
    </row>
    <row r="13935" spans="1:5" x14ac:dyDescent="0.45">
      <c r="A13935" s="2">
        <v>44257.660200046295</v>
      </c>
      <c r="B13935">
        <f t="shared" si="434"/>
        <v>3823861841.2839999</v>
      </c>
      <c r="C13935">
        <f t="shared" si="435"/>
        <v>18.177999973297119</v>
      </c>
      <c r="D13935" s="1">
        <v>237.75729999999999</v>
      </c>
      <c r="E13935" s="1">
        <v>-9.3587760000000006</v>
      </c>
    </row>
    <row r="13936" spans="1:5" x14ac:dyDescent="0.45">
      <c r="A13936" s="2">
        <v>44257.660200057871</v>
      </c>
      <c r="B13936">
        <f t="shared" si="434"/>
        <v>3823861841.2850003</v>
      </c>
      <c r="C13936">
        <f t="shared" si="435"/>
        <v>18.179000377655029</v>
      </c>
      <c r="D13936" s="1">
        <v>238.2159</v>
      </c>
      <c r="E13936" s="1">
        <v>-9.3842549999999996</v>
      </c>
    </row>
    <row r="13937" spans="1:5" x14ac:dyDescent="0.45">
      <c r="A13937" s="2">
        <v>44257.660200069447</v>
      </c>
      <c r="B13937">
        <f t="shared" si="434"/>
        <v>3823861841.2860003</v>
      </c>
      <c r="C13937">
        <f t="shared" si="435"/>
        <v>18.180000305175781</v>
      </c>
      <c r="D13937" s="1">
        <v>238.4453</v>
      </c>
      <c r="E13937" s="1">
        <v>-9.390625</v>
      </c>
    </row>
    <row r="13938" spans="1:5" x14ac:dyDescent="0.45">
      <c r="A13938" s="2">
        <v>44257.660200081016</v>
      </c>
      <c r="B13938">
        <f t="shared" si="434"/>
        <v>3823861841.2869997</v>
      </c>
      <c r="C13938">
        <f t="shared" si="435"/>
        <v>18.180999755859375</v>
      </c>
      <c r="D13938" s="1">
        <v>238.9803</v>
      </c>
      <c r="E13938" s="1">
        <v>-9.4033650000000009</v>
      </c>
    </row>
    <row r="13939" spans="1:5" x14ac:dyDescent="0.45">
      <c r="A13939" s="2">
        <v>44257.660200092592</v>
      </c>
      <c r="B13939">
        <f t="shared" si="434"/>
        <v>3823861841.2880001</v>
      </c>
      <c r="C13939">
        <f t="shared" si="435"/>
        <v>18.182000160217285</v>
      </c>
      <c r="D13939" s="1">
        <v>239.36250000000001</v>
      </c>
      <c r="E13939" s="1">
        <v>-9.4161040000000007</v>
      </c>
    </row>
    <row r="13940" spans="1:5" x14ac:dyDescent="0.45">
      <c r="A13940" s="2">
        <v>44257.660200104168</v>
      </c>
      <c r="B13940">
        <f t="shared" si="434"/>
        <v>3823861841.289</v>
      </c>
      <c r="C13940">
        <f t="shared" si="435"/>
        <v>18.183000087738037</v>
      </c>
      <c r="D13940" s="1">
        <v>239.89760000000001</v>
      </c>
      <c r="E13940" s="1">
        <v>-9.4352140000000002</v>
      </c>
    </row>
    <row r="13941" spans="1:5" x14ac:dyDescent="0.45">
      <c r="A13941" s="2">
        <v>44257.660200115744</v>
      </c>
      <c r="B13941">
        <f t="shared" si="434"/>
        <v>3823861841.2900004</v>
      </c>
      <c r="C13941">
        <f t="shared" si="435"/>
        <v>18.184000492095947</v>
      </c>
      <c r="D13941" s="1">
        <v>239.89760000000001</v>
      </c>
      <c r="E13941" s="1">
        <v>-9.4415829999999996</v>
      </c>
    </row>
    <row r="13942" spans="1:5" x14ac:dyDescent="0.45">
      <c r="A13942" s="2">
        <v>44257.660200127313</v>
      </c>
      <c r="B13942">
        <f t="shared" si="434"/>
        <v>3823861841.2909999</v>
      </c>
      <c r="C13942">
        <f t="shared" si="435"/>
        <v>18.184999942779541</v>
      </c>
      <c r="D13942" s="1">
        <v>239.8212</v>
      </c>
      <c r="E13942" s="1">
        <v>-9.4670629999999996</v>
      </c>
    </row>
    <row r="13943" spans="1:5" x14ac:dyDescent="0.45">
      <c r="A13943" s="2">
        <v>44257.660200138889</v>
      </c>
      <c r="B13943">
        <f t="shared" si="434"/>
        <v>3823861841.2919998</v>
      </c>
      <c r="C13943">
        <f t="shared" si="435"/>
        <v>18.185999870300293</v>
      </c>
      <c r="D13943" s="1">
        <v>239.8212</v>
      </c>
      <c r="E13943" s="1">
        <v>-9.4734320000000007</v>
      </c>
    </row>
    <row r="13944" spans="1:5" x14ac:dyDescent="0.45">
      <c r="A13944" s="2">
        <v>44257.660200150465</v>
      </c>
      <c r="B13944">
        <f t="shared" si="434"/>
        <v>3823861841.2930002</v>
      </c>
      <c r="C13944">
        <f t="shared" si="435"/>
        <v>18.187000274658203</v>
      </c>
      <c r="D13944" s="1">
        <v>239.8212</v>
      </c>
      <c r="E13944" s="1">
        <v>-9.5052810000000001</v>
      </c>
    </row>
    <row r="13945" spans="1:5" x14ac:dyDescent="0.45">
      <c r="A13945" s="2">
        <v>44257.660200162034</v>
      </c>
      <c r="B13945">
        <f t="shared" si="434"/>
        <v>3823861841.2939997</v>
      </c>
      <c r="C13945">
        <f t="shared" si="435"/>
        <v>18.187999725341797</v>
      </c>
      <c r="D13945" s="1">
        <v>239.97409999999999</v>
      </c>
      <c r="E13945" s="1">
        <v>-9.4989120000000007</v>
      </c>
    </row>
    <row r="13946" spans="1:5" x14ac:dyDescent="0.45">
      <c r="A13946" s="2">
        <v>44257.66020017361</v>
      </c>
      <c r="B13946">
        <f t="shared" si="434"/>
        <v>3823861841.2950001</v>
      </c>
      <c r="C13946">
        <f t="shared" si="435"/>
        <v>18.189000129699707</v>
      </c>
      <c r="D13946" s="1">
        <v>240.27979999999999</v>
      </c>
      <c r="E13946" s="1">
        <v>-9.5243909999999996</v>
      </c>
    </row>
    <row r="13947" spans="1:5" x14ac:dyDescent="0.45">
      <c r="A13947" s="2">
        <v>44257.660200185186</v>
      </c>
      <c r="B13947">
        <f t="shared" si="434"/>
        <v>3823861841.296</v>
      </c>
      <c r="C13947">
        <f t="shared" si="435"/>
        <v>18.190000057220459</v>
      </c>
      <c r="D13947" s="1">
        <v>240.27979999999999</v>
      </c>
      <c r="E13947" s="1">
        <v>-9.530761</v>
      </c>
    </row>
    <row r="13948" spans="1:5" x14ac:dyDescent="0.45">
      <c r="A13948" s="2">
        <v>44257.660200196762</v>
      </c>
      <c r="B13948">
        <f t="shared" si="434"/>
        <v>3823861841.2970004</v>
      </c>
      <c r="C13948">
        <f t="shared" si="435"/>
        <v>18.191000461578369</v>
      </c>
      <c r="D13948" s="1">
        <v>240.43270000000001</v>
      </c>
      <c r="E13948" s="1">
        <v>-9.5626099999999994</v>
      </c>
    </row>
    <row r="13949" spans="1:5" x14ac:dyDescent="0.45">
      <c r="A13949" s="2">
        <v>44257.660200208331</v>
      </c>
      <c r="B13949">
        <f t="shared" si="434"/>
        <v>3823861841.2979999</v>
      </c>
      <c r="C13949">
        <f t="shared" si="435"/>
        <v>18.191999912261963</v>
      </c>
      <c r="D13949" s="1">
        <v>240.81489999999999</v>
      </c>
      <c r="E13949" s="1">
        <v>-9.5753489999999992</v>
      </c>
    </row>
    <row r="13950" spans="1:5" x14ac:dyDescent="0.45">
      <c r="A13950" s="2">
        <v>44257.660200219907</v>
      </c>
      <c r="B13950">
        <f t="shared" si="434"/>
        <v>3823861841.2989998</v>
      </c>
      <c r="C13950">
        <f t="shared" si="435"/>
        <v>18.192999839782715</v>
      </c>
      <c r="D13950" s="1">
        <v>241.4264</v>
      </c>
      <c r="E13950" s="1">
        <v>-9.6071980000000003</v>
      </c>
    </row>
    <row r="13951" spans="1:5" x14ac:dyDescent="0.45">
      <c r="A13951" s="2">
        <v>44257.660200231483</v>
      </c>
      <c r="B13951">
        <f t="shared" si="434"/>
        <v>3823861841.3000002</v>
      </c>
      <c r="C13951">
        <f t="shared" si="435"/>
        <v>18.194000244140625</v>
      </c>
      <c r="D13951" s="1">
        <v>241.80860000000001</v>
      </c>
      <c r="E13951" s="1">
        <v>-9.6199379999999994</v>
      </c>
    </row>
    <row r="13952" spans="1:5" x14ac:dyDescent="0.45">
      <c r="A13952" s="2">
        <v>44257.660200243059</v>
      </c>
      <c r="B13952">
        <f t="shared" si="434"/>
        <v>3823861841.3010001</v>
      </c>
      <c r="C13952">
        <f t="shared" si="435"/>
        <v>18.195000171661377</v>
      </c>
      <c r="D13952" s="1">
        <v>242.1908</v>
      </c>
      <c r="E13952" s="1">
        <v>-9.6390469999999997</v>
      </c>
    </row>
    <row r="13953" spans="1:5" x14ac:dyDescent="0.45">
      <c r="A13953" s="2">
        <v>44257.660200254628</v>
      </c>
      <c r="B13953">
        <f t="shared" si="434"/>
        <v>3823861841.302</v>
      </c>
      <c r="C13953">
        <f t="shared" si="435"/>
        <v>18.196000099182129</v>
      </c>
      <c r="D13953" s="1">
        <v>242.7259</v>
      </c>
      <c r="E13953" s="1">
        <v>-9.6517870000000006</v>
      </c>
    </row>
    <row r="13954" spans="1:5" x14ac:dyDescent="0.45">
      <c r="A13954" s="2">
        <v>44257.660200266204</v>
      </c>
      <c r="B13954">
        <f t="shared" ref="B13954:B14017" si="436">A13954*86400</f>
        <v>3823861841.303</v>
      </c>
      <c r="C13954">
        <f t="shared" ref="C13954:C14017" si="437">B13954-$B$1</f>
        <v>18.197000026702881</v>
      </c>
      <c r="D13954" s="1">
        <v>242.87880000000001</v>
      </c>
      <c r="E13954" s="1">
        <v>-9.6581569999999992</v>
      </c>
    </row>
    <row r="13955" spans="1:5" x14ac:dyDescent="0.45">
      <c r="A13955" s="2">
        <v>44257.66020027778</v>
      </c>
      <c r="B13955">
        <f t="shared" si="436"/>
        <v>3823861841.3040004</v>
      </c>
      <c r="C13955">
        <f t="shared" si="437"/>
        <v>18.198000431060791</v>
      </c>
      <c r="D13955" s="1">
        <v>242.87880000000001</v>
      </c>
      <c r="E13955" s="1">
        <v>-9.6836359999999999</v>
      </c>
    </row>
    <row r="13956" spans="1:5" x14ac:dyDescent="0.45">
      <c r="A13956" s="2">
        <v>44257.660200289349</v>
      </c>
      <c r="B13956">
        <f t="shared" si="436"/>
        <v>3823861841.3049998</v>
      </c>
      <c r="C13956">
        <f t="shared" si="437"/>
        <v>18.198999881744385</v>
      </c>
      <c r="D13956" s="1">
        <v>243.3374</v>
      </c>
      <c r="E13956" s="1">
        <v>-9.6900060000000003</v>
      </c>
    </row>
    <row r="13957" spans="1:5" x14ac:dyDescent="0.45">
      <c r="A13957" s="2">
        <v>44257.660200300925</v>
      </c>
      <c r="B13957">
        <f t="shared" si="436"/>
        <v>3823861841.3059998</v>
      </c>
      <c r="C13957">
        <f t="shared" si="437"/>
        <v>18.199999809265137</v>
      </c>
      <c r="D13957" s="1">
        <v>243.64320000000001</v>
      </c>
      <c r="E13957" s="1">
        <v>-9.6963760000000008</v>
      </c>
    </row>
    <row r="13958" spans="1:5" x14ac:dyDescent="0.45">
      <c r="A13958" s="2">
        <v>44257.660200312501</v>
      </c>
      <c r="B13958">
        <f t="shared" si="436"/>
        <v>3823861841.3070002</v>
      </c>
      <c r="C13958">
        <f t="shared" si="437"/>
        <v>18.201000213623047</v>
      </c>
      <c r="D13958" s="1">
        <v>242.95519999999999</v>
      </c>
      <c r="E13958" s="1">
        <v>-9.7091150000000006</v>
      </c>
    </row>
    <row r="13959" spans="1:5" x14ac:dyDescent="0.45">
      <c r="A13959" s="2">
        <v>44257.660200324077</v>
      </c>
      <c r="B13959">
        <f t="shared" si="436"/>
        <v>3823861841.3080001</v>
      </c>
      <c r="C13959">
        <f t="shared" si="437"/>
        <v>18.202000141143799</v>
      </c>
      <c r="D13959" s="1">
        <v>243.18450000000001</v>
      </c>
      <c r="E13959" s="1">
        <v>-9.7154849999999993</v>
      </c>
    </row>
    <row r="13960" spans="1:5" x14ac:dyDescent="0.45">
      <c r="A13960" s="2">
        <v>44257.660200335646</v>
      </c>
      <c r="B13960">
        <f t="shared" si="436"/>
        <v>3823861841.309</v>
      </c>
      <c r="C13960">
        <f t="shared" si="437"/>
        <v>18.203000068664551</v>
      </c>
      <c r="D13960" s="1">
        <v>243.10810000000001</v>
      </c>
      <c r="E13960" s="1">
        <v>-9.7345950000000006</v>
      </c>
    </row>
    <row r="13961" spans="1:5" x14ac:dyDescent="0.45">
      <c r="A13961" s="2">
        <v>44257.660200347222</v>
      </c>
      <c r="B13961">
        <f t="shared" si="436"/>
        <v>3823861841.3099999</v>
      </c>
      <c r="C13961">
        <f t="shared" si="437"/>
        <v>18.203999996185303</v>
      </c>
      <c r="D13961" s="1">
        <v>243.0316</v>
      </c>
      <c r="E13961" s="1">
        <v>-9.7600739999999995</v>
      </c>
    </row>
    <row r="13962" spans="1:5" x14ac:dyDescent="0.45">
      <c r="A13962" s="2">
        <v>44257.660200358798</v>
      </c>
      <c r="B13962">
        <f t="shared" si="436"/>
        <v>3823861841.3110003</v>
      </c>
      <c r="C13962">
        <f t="shared" si="437"/>
        <v>18.205000400543213</v>
      </c>
      <c r="D13962" s="1">
        <v>243.261</v>
      </c>
      <c r="E13962" s="1">
        <v>-9.7600739999999995</v>
      </c>
    </row>
    <row r="13963" spans="1:5" x14ac:dyDescent="0.45">
      <c r="A13963" s="2">
        <v>44257.660200370374</v>
      </c>
      <c r="B13963">
        <f t="shared" si="436"/>
        <v>3823861841.3120003</v>
      </c>
      <c r="C13963">
        <f t="shared" si="437"/>
        <v>18.206000328063965</v>
      </c>
      <c r="D13963" s="1">
        <v>243.64320000000001</v>
      </c>
      <c r="E13963" s="1">
        <v>-9.7919230000000006</v>
      </c>
    </row>
    <row r="13964" spans="1:5" x14ac:dyDescent="0.45">
      <c r="A13964" s="2">
        <v>44257.660200381943</v>
      </c>
      <c r="B13964">
        <f t="shared" si="436"/>
        <v>3823861841.3129997</v>
      </c>
      <c r="C13964">
        <f t="shared" si="437"/>
        <v>18.206999778747559</v>
      </c>
      <c r="D13964" s="1">
        <v>243.5667</v>
      </c>
      <c r="E13964" s="1">
        <v>-9.8110320000000009</v>
      </c>
    </row>
    <row r="13965" spans="1:5" x14ac:dyDescent="0.45">
      <c r="A13965" s="2">
        <v>44257.660200393519</v>
      </c>
      <c r="B13965">
        <f t="shared" si="436"/>
        <v>3823861841.3140001</v>
      </c>
      <c r="C13965">
        <f t="shared" si="437"/>
        <v>18.208000183105469</v>
      </c>
      <c r="D13965" s="1">
        <v>243.49029999999999</v>
      </c>
      <c r="E13965" s="1">
        <v>-9.8174019999999995</v>
      </c>
    </row>
    <row r="13966" spans="1:5" x14ac:dyDescent="0.45">
      <c r="A13966" s="2">
        <v>44257.660200405095</v>
      </c>
      <c r="B13966">
        <f t="shared" si="436"/>
        <v>3823861841.3150001</v>
      </c>
      <c r="C13966">
        <f t="shared" si="437"/>
        <v>18.209000110626221</v>
      </c>
      <c r="D13966" s="1">
        <v>244.1782</v>
      </c>
      <c r="E13966" s="1">
        <v>-9.8492510000000006</v>
      </c>
    </row>
    <row r="13967" spans="1:5" x14ac:dyDescent="0.45">
      <c r="A13967" s="2">
        <v>44257.660200416663</v>
      </c>
      <c r="B13967">
        <f t="shared" si="436"/>
        <v>3823861841.3159995</v>
      </c>
      <c r="C13967">
        <f t="shared" si="437"/>
        <v>18.209999561309814</v>
      </c>
      <c r="D13967" s="1">
        <v>244.1782</v>
      </c>
      <c r="E13967" s="1">
        <v>-9.8619909999999997</v>
      </c>
    </row>
    <row r="13968" spans="1:5" x14ac:dyDescent="0.45">
      <c r="A13968" s="2">
        <v>44257.660200428239</v>
      </c>
      <c r="B13968">
        <f t="shared" si="436"/>
        <v>3823861841.3169999</v>
      </c>
      <c r="C13968">
        <f t="shared" si="437"/>
        <v>18.210999965667725</v>
      </c>
      <c r="D13968" s="1">
        <v>244.6369</v>
      </c>
      <c r="E13968" s="1">
        <v>-9.8811</v>
      </c>
    </row>
    <row r="13969" spans="1:5" x14ac:dyDescent="0.45">
      <c r="A13969" s="2">
        <v>44257.660200439816</v>
      </c>
      <c r="B13969">
        <f t="shared" si="436"/>
        <v>3823861841.3179998</v>
      </c>
      <c r="C13969">
        <f t="shared" si="437"/>
        <v>18.211999893188477</v>
      </c>
      <c r="D13969" s="1">
        <v>245.01910000000001</v>
      </c>
      <c r="E13969" s="1">
        <v>-9.8938400000000009</v>
      </c>
    </row>
    <row r="13970" spans="1:5" x14ac:dyDescent="0.45">
      <c r="A13970" s="2">
        <v>44257.660200451392</v>
      </c>
      <c r="B13970">
        <f t="shared" si="436"/>
        <v>3823861841.3190002</v>
      </c>
      <c r="C13970">
        <f t="shared" si="437"/>
        <v>18.213000297546387</v>
      </c>
      <c r="D13970" s="1">
        <v>245.09549999999999</v>
      </c>
      <c r="E13970" s="1">
        <v>-9.9065790000000007</v>
      </c>
    </row>
    <row r="13971" spans="1:5" x14ac:dyDescent="0.45">
      <c r="A13971" s="2">
        <v>44257.66020046296</v>
      </c>
      <c r="B13971">
        <f t="shared" si="436"/>
        <v>3823861841.3199997</v>
      </c>
      <c r="C13971">
        <f t="shared" si="437"/>
        <v>18.21399974822998</v>
      </c>
      <c r="D13971" s="1">
        <v>245.40129999999999</v>
      </c>
      <c r="E13971" s="1">
        <v>-9.9320590000000006</v>
      </c>
    </row>
    <row r="13972" spans="1:5" x14ac:dyDescent="0.45">
      <c r="A13972" s="2">
        <v>44257.660200474536</v>
      </c>
      <c r="B13972">
        <f t="shared" si="436"/>
        <v>3823861841.3210001</v>
      </c>
      <c r="C13972">
        <f t="shared" si="437"/>
        <v>18.215000152587891</v>
      </c>
      <c r="D13972" s="1">
        <v>245.17189999999999</v>
      </c>
      <c r="E13972" s="1">
        <v>-9.9447980000000005</v>
      </c>
    </row>
    <row r="13973" spans="1:5" x14ac:dyDescent="0.45">
      <c r="A13973" s="2">
        <v>44257.660200486112</v>
      </c>
      <c r="B13973">
        <f t="shared" si="436"/>
        <v>3823861841.322</v>
      </c>
      <c r="C13973">
        <f t="shared" si="437"/>
        <v>18.216000080108643</v>
      </c>
      <c r="D13973" s="1">
        <v>245.70699999999999</v>
      </c>
      <c r="E13973" s="1">
        <v>-9.9447980000000005</v>
      </c>
    </row>
    <row r="13974" spans="1:5" x14ac:dyDescent="0.45">
      <c r="A13974" s="2">
        <v>44257.660200497688</v>
      </c>
      <c r="B13974">
        <f t="shared" si="436"/>
        <v>3823861841.3230004</v>
      </c>
      <c r="C13974">
        <f t="shared" si="437"/>
        <v>18.217000484466553</v>
      </c>
      <c r="D13974" s="1">
        <v>245.09549999999999</v>
      </c>
      <c r="E13974" s="1">
        <v>-9.9766469999999998</v>
      </c>
    </row>
    <row r="13975" spans="1:5" x14ac:dyDescent="0.45">
      <c r="A13975" s="2">
        <v>44257.660200509257</v>
      </c>
      <c r="B13975">
        <f t="shared" si="436"/>
        <v>3823861841.3239999</v>
      </c>
      <c r="C13975">
        <f t="shared" si="437"/>
        <v>18.217999935150146</v>
      </c>
      <c r="D13975" s="1">
        <v>245.01910000000001</v>
      </c>
      <c r="E13975" s="1">
        <v>-9.9893870000000007</v>
      </c>
    </row>
    <row r="13976" spans="1:5" x14ac:dyDescent="0.45">
      <c r="A13976" s="2">
        <v>44257.660200520833</v>
      </c>
      <c r="B13976">
        <f t="shared" si="436"/>
        <v>3823861841.3249998</v>
      </c>
      <c r="C13976">
        <f t="shared" si="437"/>
        <v>18.218999862670898</v>
      </c>
      <c r="D13976" s="1">
        <v>244.86619999999999</v>
      </c>
      <c r="E13976" s="1">
        <v>-10.002129999999999</v>
      </c>
    </row>
    <row r="13977" spans="1:5" x14ac:dyDescent="0.45">
      <c r="A13977" s="2">
        <v>44257.660200532409</v>
      </c>
      <c r="B13977">
        <f t="shared" si="436"/>
        <v>3823861841.3260002</v>
      </c>
      <c r="C13977">
        <f t="shared" si="437"/>
        <v>18.220000267028809</v>
      </c>
      <c r="D13977" s="1">
        <v>244.48400000000001</v>
      </c>
      <c r="E13977" s="1">
        <v>-10.021240000000001</v>
      </c>
    </row>
    <row r="13978" spans="1:5" x14ac:dyDescent="0.45">
      <c r="A13978" s="2">
        <v>44257.660200543978</v>
      </c>
      <c r="B13978">
        <f t="shared" si="436"/>
        <v>3823861841.3269997</v>
      </c>
      <c r="C13978">
        <f t="shared" si="437"/>
        <v>18.220999717712402</v>
      </c>
      <c r="D13978" s="1">
        <v>244.78970000000001</v>
      </c>
      <c r="E13978" s="1">
        <v>-10.03398</v>
      </c>
    </row>
    <row r="13979" spans="1:5" x14ac:dyDescent="0.45">
      <c r="A13979" s="2">
        <v>44257.660200555554</v>
      </c>
      <c r="B13979">
        <f t="shared" si="436"/>
        <v>3823861841.3280001</v>
      </c>
      <c r="C13979">
        <f t="shared" si="437"/>
        <v>18.222000122070313</v>
      </c>
      <c r="D13979" s="1">
        <v>244.6369</v>
      </c>
      <c r="E13979" s="1">
        <v>-10.03398</v>
      </c>
    </row>
    <row r="13980" spans="1:5" x14ac:dyDescent="0.45">
      <c r="A13980" s="2">
        <v>44257.66020056713</v>
      </c>
      <c r="B13980">
        <f t="shared" si="436"/>
        <v>3823861841.329</v>
      </c>
      <c r="C13980">
        <f t="shared" si="437"/>
        <v>18.223000049591064</v>
      </c>
      <c r="D13980" s="1">
        <v>244.9426</v>
      </c>
      <c r="E13980" s="1">
        <v>-10.06582</v>
      </c>
    </row>
    <row r="13981" spans="1:5" x14ac:dyDescent="0.45">
      <c r="A13981" s="2">
        <v>44257.660200578706</v>
      </c>
      <c r="B13981">
        <f t="shared" si="436"/>
        <v>3823861841.3300004</v>
      </c>
      <c r="C13981">
        <f t="shared" si="437"/>
        <v>18.224000453948975</v>
      </c>
      <c r="D13981" s="1">
        <v>244.56039999999999</v>
      </c>
      <c r="E13981" s="1">
        <v>-10.06582</v>
      </c>
    </row>
    <row r="13982" spans="1:5" x14ac:dyDescent="0.45">
      <c r="A13982" s="2">
        <v>44257.660200590275</v>
      </c>
      <c r="B13982">
        <f t="shared" si="436"/>
        <v>3823861841.3309999</v>
      </c>
      <c r="C13982">
        <f t="shared" si="437"/>
        <v>18.224999904632568</v>
      </c>
      <c r="D13982" s="1">
        <v>244.56039999999999</v>
      </c>
      <c r="E13982" s="1">
        <v>-10.08493</v>
      </c>
    </row>
    <row r="13983" spans="1:5" x14ac:dyDescent="0.45">
      <c r="A13983" s="2">
        <v>44257.660200601851</v>
      </c>
      <c r="B13983">
        <f t="shared" si="436"/>
        <v>3823861841.3319998</v>
      </c>
      <c r="C13983">
        <f t="shared" si="437"/>
        <v>18.22599983215332</v>
      </c>
      <c r="D13983" s="1">
        <v>245.09549999999999</v>
      </c>
      <c r="E13983" s="1">
        <v>-10.097670000000001</v>
      </c>
    </row>
    <row r="13984" spans="1:5" x14ac:dyDescent="0.45">
      <c r="A13984" s="2">
        <v>44257.660200613427</v>
      </c>
      <c r="B13984">
        <f t="shared" si="436"/>
        <v>3823861841.3330002</v>
      </c>
      <c r="C13984">
        <f t="shared" si="437"/>
        <v>18.22700023651123</v>
      </c>
      <c r="D13984" s="1">
        <v>245.09549999999999</v>
      </c>
      <c r="E13984" s="1">
        <v>-10.11678</v>
      </c>
    </row>
    <row r="13985" spans="1:5" x14ac:dyDescent="0.45">
      <c r="A13985" s="2">
        <v>44257.660200625003</v>
      </c>
      <c r="B13985">
        <f t="shared" si="436"/>
        <v>3823861841.3340001</v>
      </c>
      <c r="C13985">
        <f t="shared" si="437"/>
        <v>18.228000164031982</v>
      </c>
      <c r="D13985" s="1">
        <v>245.55410000000001</v>
      </c>
      <c r="E13985" s="1">
        <v>-10.123150000000001</v>
      </c>
    </row>
    <row r="13986" spans="1:5" x14ac:dyDescent="0.45">
      <c r="A13986" s="2">
        <v>44257.660200636572</v>
      </c>
      <c r="B13986">
        <f t="shared" si="436"/>
        <v>3823861841.335</v>
      </c>
      <c r="C13986">
        <f t="shared" si="437"/>
        <v>18.229000091552734</v>
      </c>
      <c r="D13986" s="1">
        <v>245.7835</v>
      </c>
      <c r="E13986" s="1">
        <v>-10.14226</v>
      </c>
    </row>
    <row r="13987" spans="1:5" x14ac:dyDescent="0.45">
      <c r="A13987" s="2">
        <v>44257.660200648148</v>
      </c>
      <c r="B13987">
        <f t="shared" si="436"/>
        <v>3823861841.336</v>
      </c>
      <c r="C13987">
        <f t="shared" si="437"/>
        <v>18.230000019073486</v>
      </c>
      <c r="D13987" s="1">
        <v>245.93629999999999</v>
      </c>
      <c r="E13987" s="1">
        <v>-10.16137</v>
      </c>
    </row>
    <row r="13988" spans="1:5" x14ac:dyDescent="0.45">
      <c r="A13988" s="2">
        <v>44257.660200659724</v>
      </c>
      <c r="B13988">
        <f t="shared" si="436"/>
        <v>3823861841.3370004</v>
      </c>
      <c r="C13988">
        <f t="shared" si="437"/>
        <v>18.231000423431396</v>
      </c>
      <c r="D13988" s="1">
        <v>245.70699999999999</v>
      </c>
      <c r="E13988" s="1">
        <v>-10.16774</v>
      </c>
    </row>
    <row r="13989" spans="1:5" x14ac:dyDescent="0.45">
      <c r="A13989" s="2">
        <v>44257.660200671293</v>
      </c>
      <c r="B13989">
        <f t="shared" si="436"/>
        <v>3823861841.3379998</v>
      </c>
      <c r="C13989">
        <f t="shared" si="437"/>
        <v>18.23199987411499</v>
      </c>
      <c r="D13989" s="1">
        <v>245.85990000000001</v>
      </c>
      <c r="E13989" s="1">
        <v>-10.180479999999999</v>
      </c>
    </row>
    <row r="13990" spans="1:5" x14ac:dyDescent="0.45">
      <c r="A13990" s="2">
        <v>44257.660200682869</v>
      </c>
      <c r="B13990">
        <f t="shared" si="436"/>
        <v>3823861841.3389997</v>
      </c>
      <c r="C13990">
        <f t="shared" si="437"/>
        <v>18.232999801635742</v>
      </c>
      <c r="D13990" s="1">
        <v>245.93629999999999</v>
      </c>
      <c r="E13990" s="1">
        <v>-10.19322</v>
      </c>
    </row>
    <row r="13991" spans="1:5" x14ac:dyDescent="0.45">
      <c r="A13991" s="2">
        <v>44257.660200694445</v>
      </c>
      <c r="B13991">
        <f t="shared" si="436"/>
        <v>3823861841.3400002</v>
      </c>
      <c r="C13991">
        <f t="shared" si="437"/>
        <v>18.234000205993652</v>
      </c>
      <c r="D13991" s="1">
        <v>245.4777</v>
      </c>
      <c r="E13991" s="1">
        <v>-10.2187</v>
      </c>
    </row>
    <row r="13992" spans="1:5" x14ac:dyDescent="0.45">
      <c r="A13992" s="2">
        <v>44257.660200706021</v>
      </c>
      <c r="B13992">
        <f t="shared" si="436"/>
        <v>3823861841.3410001</v>
      </c>
      <c r="C13992">
        <f t="shared" si="437"/>
        <v>18.235000133514404</v>
      </c>
      <c r="D13992" s="1">
        <v>245.4777</v>
      </c>
      <c r="E13992" s="1">
        <v>-10.2187</v>
      </c>
    </row>
    <row r="13993" spans="1:5" x14ac:dyDescent="0.45">
      <c r="A13993" s="2">
        <v>44257.66020071759</v>
      </c>
      <c r="B13993">
        <f t="shared" si="436"/>
        <v>3823861841.3419995</v>
      </c>
      <c r="C13993">
        <f t="shared" si="437"/>
        <v>18.235999584197998</v>
      </c>
      <c r="D13993" s="1">
        <v>245.2484</v>
      </c>
      <c r="E13993" s="1">
        <v>-10.25055</v>
      </c>
    </row>
    <row r="13994" spans="1:5" x14ac:dyDescent="0.45">
      <c r="A13994" s="2">
        <v>44257.660200729166</v>
      </c>
      <c r="B13994">
        <f t="shared" si="436"/>
        <v>3823861841.3429999</v>
      </c>
      <c r="C13994">
        <f t="shared" si="437"/>
        <v>18.236999988555908</v>
      </c>
      <c r="D13994" s="1">
        <v>244.48400000000001</v>
      </c>
      <c r="E13994" s="1">
        <v>-10.256919999999999</v>
      </c>
    </row>
    <row r="13995" spans="1:5" x14ac:dyDescent="0.45">
      <c r="A13995" s="2">
        <v>44257.660200740742</v>
      </c>
      <c r="B13995">
        <f t="shared" si="436"/>
        <v>3823861841.3439999</v>
      </c>
      <c r="C13995">
        <f t="shared" si="437"/>
        <v>18.23799991607666</v>
      </c>
      <c r="D13995" s="1">
        <v>244.56039999999999</v>
      </c>
      <c r="E13995" s="1">
        <v>-10.282400000000001</v>
      </c>
    </row>
    <row r="13996" spans="1:5" x14ac:dyDescent="0.45">
      <c r="A13996" s="2">
        <v>44257.660200752318</v>
      </c>
      <c r="B13996">
        <f t="shared" si="436"/>
        <v>3823861841.3450003</v>
      </c>
      <c r="C13996">
        <f t="shared" si="437"/>
        <v>18.23900032043457</v>
      </c>
      <c r="D13996" s="1">
        <v>244.6369</v>
      </c>
      <c r="E13996" s="1">
        <v>-10.29514</v>
      </c>
    </row>
    <row r="13997" spans="1:5" x14ac:dyDescent="0.45">
      <c r="A13997" s="2">
        <v>44257.660200763887</v>
      </c>
      <c r="B13997">
        <f t="shared" si="436"/>
        <v>3823861841.3459997</v>
      </c>
      <c r="C13997">
        <f t="shared" si="437"/>
        <v>18.239999771118164</v>
      </c>
      <c r="D13997" s="1">
        <v>244.7133</v>
      </c>
      <c r="E13997" s="1">
        <v>-10.314249999999999</v>
      </c>
    </row>
    <row r="13998" spans="1:5" x14ac:dyDescent="0.45">
      <c r="A13998" s="2">
        <v>44257.660200775463</v>
      </c>
      <c r="B13998">
        <f t="shared" si="436"/>
        <v>3823861841.3470001</v>
      </c>
      <c r="C13998">
        <f t="shared" si="437"/>
        <v>18.241000175476074</v>
      </c>
      <c r="D13998" s="1">
        <v>244.4076</v>
      </c>
      <c r="E13998" s="1">
        <v>-10.32062</v>
      </c>
    </row>
    <row r="13999" spans="1:5" x14ac:dyDescent="0.45">
      <c r="A13999" s="2">
        <v>44257.660200787039</v>
      </c>
      <c r="B13999">
        <f t="shared" si="436"/>
        <v>3823861841.348</v>
      </c>
      <c r="C13999">
        <f t="shared" si="437"/>
        <v>18.242000102996826</v>
      </c>
      <c r="D13999" s="1">
        <v>244.6369</v>
      </c>
      <c r="E13999" s="1">
        <v>-10.339729999999999</v>
      </c>
    </row>
    <row r="14000" spans="1:5" x14ac:dyDescent="0.45">
      <c r="A14000" s="2">
        <v>44257.660200798608</v>
      </c>
      <c r="B14000">
        <f t="shared" si="436"/>
        <v>3823861841.3489995</v>
      </c>
      <c r="C14000">
        <f t="shared" si="437"/>
        <v>18.24299955368042</v>
      </c>
      <c r="D14000" s="1">
        <v>244.78970000000001</v>
      </c>
      <c r="E14000" s="1">
        <v>-10.35247</v>
      </c>
    </row>
    <row r="14001" spans="1:5" x14ac:dyDescent="0.45">
      <c r="A14001" s="2">
        <v>44257.660201018516</v>
      </c>
      <c r="B14001">
        <f t="shared" si="436"/>
        <v>3823861841.3679996</v>
      </c>
      <c r="C14001">
        <f t="shared" si="437"/>
        <v>18.261999607086182</v>
      </c>
      <c r="D14001" s="1">
        <v>247.0829</v>
      </c>
      <c r="E14001" s="1">
        <v>-10.639110000000001</v>
      </c>
    </row>
    <row r="14002" spans="1:5" x14ac:dyDescent="0.45">
      <c r="A14002" s="2">
        <v>44257.660201030092</v>
      </c>
      <c r="B14002">
        <f t="shared" si="436"/>
        <v>3823861841.369</v>
      </c>
      <c r="C14002">
        <f t="shared" si="437"/>
        <v>18.263000011444092</v>
      </c>
      <c r="D14002" s="1">
        <v>247.46510000000001</v>
      </c>
      <c r="E14002" s="1">
        <v>-10.65185</v>
      </c>
    </row>
    <row r="14003" spans="1:5" x14ac:dyDescent="0.45">
      <c r="A14003" s="2">
        <v>44257.660201041668</v>
      </c>
      <c r="B14003">
        <f t="shared" si="436"/>
        <v>3823861841.3700004</v>
      </c>
      <c r="C14003">
        <f t="shared" si="437"/>
        <v>18.264000415802002</v>
      </c>
      <c r="D14003" s="1">
        <v>247.61799999999999</v>
      </c>
      <c r="E14003" s="1">
        <v>-10.65185</v>
      </c>
    </row>
    <row r="14004" spans="1:5" x14ac:dyDescent="0.45">
      <c r="A14004" s="2">
        <v>44257.660201053244</v>
      </c>
      <c r="B14004">
        <f t="shared" si="436"/>
        <v>3823861841.3710003</v>
      </c>
      <c r="C14004">
        <f t="shared" si="437"/>
        <v>18.265000343322754</v>
      </c>
      <c r="D14004" s="1">
        <v>247.54159999999999</v>
      </c>
      <c r="E14004" s="1">
        <v>-10.67733</v>
      </c>
    </row>
    <row r="14005" spans="1:5" x14ac:dyDescent="0.45">
      <c r="A14005" s="2">
        <v>44257.660201064813</v>
      </c>
      <c r="B14005">
        <f t="shared" si="436"/>
        <v>3823861841.3719997</v>
      </c>
      <c r="C14005">
        <f t="shared" si="437"/>
        <v>18.265999794006348</v>
      </c>
      <c r="D14005" s="1">
        <v>248.2295</v>
      </c>
      <c r="E14005" s="1">
        <v>-10.67733</v>
      </c>
    </row>
    <row r="14006" spans="1:5" x14ac:dyDescent="0.45">
      <c r="A14006" s="2">
        <v>44257.660201076389</v>
      </c>
      <c r="B14006">
        <f t="shared" si="436"/>
        <v>3823861841.3730001</v>
      </c>
      <c r="C14006">
        <f t="shared" si="437"/>
        <v>18.267000198364258</v>
      </c>
      <c r="D14006" s="1">
        <v>247.77090000000001</v>
      </c>
      <c r="E14006" s="1">
        <v>-10.702809999999999</v>
      </c>
    </row>
    <row r="14007" spans="1:5" x14ac:dyDescent="0.45">
      <c r="A14007" s="2">
        <v>44257.660201087965</v>
      </c>
      <c r="B14007">
        <f t="shared" si="436"/>
        <v>3823861841.3740001</v>
      </c>
      <c r="C14007">
        <f t="shared" si="437"/>
        <v>18.26800012588501</v>
      </c>
      <c r="D14007" s="1">
        <v>247.61799999999999</v>
      </c>
      <c r="E14007" s="1">
        <v>-10.70918</v>
      </c>
    </row>
    <row r="14008" spans="1:5" x14ac:dyDescent="0.45">
      <c r="A14008" s="2">
        <v>44257.660201099534</v>
      </c>
      <c r="B14008">
        <f t="shared" si="436"/>
        <v>3823861841.3749995</v>
      </c>
      <c r="C14008">
        <f t="shared" si="437"/>
        <v>18.268999576568604</v>
      </c>
      <c r="D14008" s="1">
        <v>247.61799999999999</v>
      </c>
      <c r="E14008" s="1">
        <v>-10.71555</v>
      </c>
    </row>
    <row r="14009" spans="1:5" x14ac:dyDescent="0.45">
      <c r="A14009" s="2">
        <v>44257.66020111111</v>
      </c>
      <c r="B14009">
        <f t="shared" si="436"/>
        <v>3823861841.3759999</v>
      </c>
      <c r="C14009">
        <f t="shared" si="437"/>
        <v>18.269999980926514</v>
      </c>
      <c r="D14009" s="1">
        <v>247.84729999999999</v>
      </c>
      <c r="E14009" s="1">
        <v>-10.72828</v>
      </c>
    </row>
    <row r="14010" spans="1:5" x14ac:dyDescent="0.45">
      <c r="A14010" s="2">
        <v>44257.660201122686</v>
      </c>
      <c r="B14010">
        <f t="shared" si="436"/>
        <v>3823861841.3769999</v>
      </c>
      <c r="C14010">
        <f t="shared" si="437"/>
        <v>18.270999908447266</v>
      </c>
      <c r="D14010" s="1">
        <v>247.84729999999999</v>
      </c>
      <c r="E14010" s="1">
        <v>-10.72828</v>
      </c>
    </row>
    <row r="14011" spans="1:5" x14ac:dyDescent="0.45">
      <c r="A14011" s="2">
        <v>44257.660201134262</v>
      </c>
      <c r="B14011">
        <f t="shared" si="436"/>
        <v>3823861841.3780003</v>
      </c>
      <c r="C14011">
        <f t="shared" si="437"/>
        <v>18.272000312805176</v>
      </c>
      <c r="D14011" s="1">
        <v>248.2295</v>
      </c>
      <c r="E14011" s="1">
        <v>-10.75376</v>
      </c>
    </row>
    <row r="14012" spans="1:5" x14ac:dyDescent="0.45">
      <c r="A14012" s="2">
        <v>44257.660201145831</v>
      </c>
      <c r="B14012">
        <f t="shared" si="436"/>
        <v>3823861841.3789997</v>
      </c>
      <c r="C14012">
        <f t="shared" si="437"/>
        <v>18.27299976348877</v>
      </c>
      <c r="D14012" s="1">
        <v>248.30600000000001</v>
      </c>
      <c r="E14012" s="1">
        <v>-10.76013</v>
      </c>
    </row>
    <row r="14013" spans="1:5" x14ac:dyDescent="0.45">
      <c r="A14013" s="2">
        <v>44257.660201157407</v>
      </c>
      <c r="B14013">
        <f t="shared" si="436"/>
        <v>3823861841.3800001</v>
      </c>
      <c r="C14013">
        <f t="shared" si="437"/>
        <v>18.27400016784668</v>
      </c>
      <c r="D14013" s="1">
        <v>248.38239999999999</v>
      </c>
      <c r="E14013" s="1">
        <v>-10.772869999999999</v>
      </c>
    </row>
    <row r="14014" spans="1:5" x14ac:dyDescent="0.45">
      <c r="A14014" s="2">
        <v>44257.660201168983</v>
      </c>
      <c r="B14014">
        <f t="shared" si="436"/>
        <v>3823861841.381</v>
      </c>
      <c r="C14014">
        <f t="shared" si="437"/>
        <v>18.275000095367432</v>
      </c>
      <c r="D14014" s="1">
        <v>249.14680000000001</v>
      </c>
      <c r="E14014" s="1">
        <v>-10.791980000000001</v>
      </c>
    </row>
    <row r="14015" spans="1:5" x14ac:dyDescent="0.45">
      <c r="A14015" s="2">
        <v>44257.660201180559</v>
      </c>
      <c r="B14015">
        <f t="shared" si="436"/>
        <v>3823861841.3820004</v>
      </c>
      <c r="C14015">
        <f t="shared" si="437"/>
        <v>18.276000499725342</v>
      </c>
      <c r="D14015" s="1">
        <v>249.45259999999999</v>
      </c>
      <c r="E14015" s="1">
        <v>-10.798349999999999</v>
      </c>
    </row>
    <row r="14016" spans="1:5" x14ac:dyDescent="0.45">
      <c r="A14016" s="2">
        <v>44257.660201192128</v>
      </c>
      <c r="B14016">
        <f t="shared" si="436"/>
        <v>3823861841.3829999</v>
      </c>
      <c r="C14016">
        <f t="shared" si="437"/>
        <v>18.276999950408936</v>
      </c>
      <c r="D14016" s="1">
        <v>249.529</v>
      </c>
      <c r="E14016" s="1">
        <v>-10.81109</v>
      </c>
    </row>
    <row r="14017" spans="1:5" x14ac:dyDescent="0.45">
      <c r="A14017" s="2">
        <v>44257.660201203704</v>
      </c>
      <c r="B14017">
        <f t="shared" si="436"/>
        <v>3823861841.3839998</v>
      </c>
      <c r="C14017">
        <f t="shared" si="437"/>
        <v>18.277999877929688</v>
      </c>
      <c r="D14017" s="1">
        <v>250.0641</v>
      </c>
      <c r="E14017" s="1">
        <v>-10.823829999999999</v>
      </c>
    </row>
    <row r="14018" spans="1:5" x14ac:dyDescent="0.45">
      <c r="A14018" s="2">
        <v>44257.66020121528</v>
      </c>
      <c r="B14018">
        <f t="shared" ref="B14018:B14081" si="438">A14018*86400</f>
        <v>3823861841.3850002</v>
      </c>
      <c r="C14018">
        <f t="shared" ref="C14018:C14081" si="439">B14018-$B$1</f>
        <v>18.279000282287598</v>
      </c>
      <c r="D14018" s="1">
        <v>250.5992</v>
      </c>
      <c r="E14018" s="1">
        <v>-10.8302</v>
      </c>
    </row>
    <row r="14019" spans="1:5" x14ac:dyDescent="0.45">
      <c r="A14019" s="2">
        <v>44257.660201226849</v>
      </c>
      <c r="B14019">
        <f t="shared" si="438"/>
        <v>3823861841.3859997</v>
      </c>
      <c r="C14019">
        <f t="shared" si="439"/>
        <v>18.279999732971191</v>
      </c>
      <c r="D14019" s="1">
        <v>250.82849999999999</v>
      </c>
      <c r="E14019" s="1">
        <v>-10.85568</v>
      </c>
    </row>
    <row r="14020" spans="1:5" x14ac:dyDescent="0.45">
      <c r="A14020" s="2">
        <v>44257.660201238425</v>
      </c>
      <c r="B14020">
        <f t="shared" si="438"/>
        <v>3823861841.3870001</v>
      </c>
      <c r="C14020">
        <f t="shared" si="439"/>
        <v>18.281000137329102</v>
      </c>
      <c r="D14020" s="1">
        <v>250.9049</v>
      </c>
      <c r="E14020" s="1">
        <v>-10.86205</v>
      </c>
    </row>
    <row r="14021" spans="1:5" x14ac:dyDescent="0.45">
      <c r="A14021" s="2">
        <v>44257.660201250001</v>
      </c>
      <c r="B14021">
        <f t="shared" si="438"/>
        <v>3823861841.388</v>
      </c>
      <c r="C14021">
        <f t="shared" si="439"/>
        <v>18.282000064849854</v>
      </c>
      <c r="D14021" s="1">
        <v>251.2107</v>
      </c>
      <c r="E14021" s="1">
        <v>-10.874790000000001</v>
      </c>
    </row>
    <row r="14022" spans="1:5" x14ac:dyDescent="0.45">
      <c r="A14022" s="2">
        <v>44257.660201261577</v>
      </c>
      <c r="B14022">
        <f t="shared" si="438"/>
        <v>3823861841.3890004</v>
      </c>
      <c r="C14022">
        <f t="shared" si="439"/>
        <v>18.283000469207764</v>
      </c>
      <c r="D14022" s="1">
        <v>251.36359999999999</v>
      </c>
      <c r="E14022" s="1">
        <v>-10.88753</v>
      </c>
    </row>
    <row r="14023" spans="1:5" x14ac:dyDescent="0.45">
      <c r="A14023" s="2">
        <v>44257.660201273146</v>
      </c>
      <c r="B14023">
        <f t="shared" si="438"/>
        <v>3823861841.3899999</v>
      </c>
      <c r="C14023">
        <f t="shared" si="439"/>
        <v>18.283999919891357</v>
      </c>
      <c r="D14023" s="1">
        <v>251.2107</v>
      </c>
      <c r="E14023" s="1">
        <v>-10.900270000000001</v>
      </c>
    </row>
    <row r="14024" spans="1:5" x14ac:dyDescent="0.45">
      <c r="A14024" s="2">
        <v>44257.660201284722</v>
      </c>
      <c r="B14024">
        <f t="shared" si="438"/>
        <v>3823861841.3909998</v>
      </c>
      <c r="C14024">
        <f t="shared" si="439"/>
        <v>18.284999847412109</v>
      </c>
      <c r="D14024" s="1">
        <v>251.44</v>
      </c>
      <c r="E14024" s="1">
        <v>-10.91301</v>
      </c>
    </row>
    <row r="14025" spans="1:5" x14ac:dyDescent="0.45">
      <c r="A14025" s="2">
        <v>44257.660201296298</v>
      </c>
      <c r="B14025">
        <f t="shared" si="438"/>
        <v>3823861841.3920002</v>
      </c>
      <c r="C14025">
        <f t="shared" si="439"/>
        <v>18.28600025177002</v>
      </c>
      <c r="D14025" s="1">
        <v>251.05779999999999</v>
      </c>
      <c r="E14025" s="1">
        <v>-10.906639999999999</v>
      </c>
    </row>
    <row r="14026" spans="1:5" x14ac:dyDescent="0.45">
      <c r="A14026" s="2">
        <v>44257.660201307874</v>
      </c>
      <c r="B14026">
        <f t="shared" si="438"/>
        <v>3823861841.3930001</v>
      </c>
      <c r="C14026">
        <f t="shared" si="439"/>
        <v>18.287000179290771</v>
      </c>
      <c r="D14026" s="1">
        <v>250.98140000000001</v>
      </c>
      <c r="E14026" s="1">
        <v>-10.91938</v>
      </c>
    </row>
    <row r="14027" spans="1:5" x14ac:dyDescent="0.45">
      <c r="A14027" s="2">
        <v>44257.660201319442</v>
      </c>
      <c r="B14027">
        <f t="shared" si="438"/>
        <v>3823861841.3940001</v>
      </c>
      <c r="C14027">
        <f t="shared" si="439"/>
        <v>18.288000106811523</v>
      </c>
      <c r="D14027" s="1">
        <v>251.44</v>
      </c>
      <c r="E14027" s="1">
        <v>-10.932119999999999</v>
      </c>
    </row>
    <row r="14028" spans="1:5" x14ac:dyDescent="0.45">
      <c r="A14028" s="2">
        <v>44257.660201331018</v>
      </c>
      <c r="B14028">
        <f t="shared" si="438"/>
        <v>3823861841.395</v>
      </c>
      <c r="C14028">
        <f t="shared" si="439"/>
        <v>18.289000034332275</v>
      </c>
      <c r="D14028" s="1">
        <v>251.89859999999999</v>
      </c>
      <c r="E14028" s="1">
        <v>-10.94486</v>
      </c>
    </row>
    <row r="14029" spans="1:5" x14ac:dyDescent="0.45">
      <c r="A14029" s="2">
        <v>44257.660201342595</v>
      </c>
      <c r="B14029">
        <f t="shared" si="438"/>
        <v>3823861841.3960004</v>
      </c>
      <c r="C14029">
        <f t="shared" si="439"/>
        <v>18.290000438690186</v>
      </c>
      <c r="D14029" s="1">
        <v>251.82220000000001</v>
      </c>
      <c r="E14029" s="1">
        <v>-10.957599999999999</v>
      </c>
    </row>
    <row r="14030" spans="1:5" x14ac:dyDescent="0.45">
      <c r="A14030" s="2">
        <v>44257.660201354163</v>
      </c>
      <c r="B14030">
        <f t="shared" si="438"/>
        <v>3823861841.3969998</v>
      </c>
      <c r="C14030">
        <f t="shared" si="439"/>
        <v>18.290999889373779</v>
      </c>
      <c r="D14030" s="1">
        <v>252.0515</v>
      </c>
      <c r="E14030" s="1">
        <v>-10.96397</v>
      </c>
    </row>
    <row r="14031" spans="1:5" x14ac:dyDescent="0.45">
      <c r="A14031" s="2">
        <v>44257.660201365739</v>
      </c>
      <c r="B14031">
        <f t="shared" si="438"/>
        <v>3823861841.3979998</v>
      </c>
      <c r="C14031">
        <f t="shared" si="439"/>
        <v>18.291999816894531</v>
      </c>
      <c r="D14031" s="1">
        <v>252.35730000000001</v>
      </c>
      <c r="E14031" s="1">
        <v>-10.976710000000001</v>
      </c>
    </row>
    <row r="14032" spans="1:5" x14ac:dyDescent="0.45">
      <c r="A14032" s="2">
        <v>44257.660201377315</v>
      </c>
      <c r="B14032">
        <f t="shared" si="438"/>
        <v>3823861841.3990002</v>
      </c>
      <c r="C14032">
        <f t="shared" si="439"/>
        <v>18.293000221252441</v>
      </c>
      <c r="D14032" s="1">
        <v>252.51009999999999</v>
      </c>
      <c r="E14032" s="1">
        <v>-11.008559999999999</v>
      </c>
    </row>
    <row r="14033" spans="1:5" x14ac:dyDescent="0.45">
      <c r="A14033" s="2">
        <v>44257.660201388891</v>
      </c>
      <c r="B14033">
        <f t="shared" si="438"/>
        <v>3823861841.4000001</v>
      </c>
      <c r="C14033">
        <f t="shared" si="439"/>
        <v>18.294000148773193</v>
      </c>
      <c r="D14033" s="1">
        <v>252.89230000000001</v>
      </c>
      <c r="E14033" s="1">
        <v>-11.01493</v>
      </c>
    </row>
    <row r="14034" spans="1:5" x14ac:dyDescent="0.45">
      <c r="A14034" s="2">
        <v>44257.66020140046</v>
      </c>
      <c r="B14034">
        <f t="shared" si="438"/>
        <v>3823861841.4009995</v>
      </c>
      <c r="C14034">
        <f t="shared" si="439"/>
        <v>18.294999599456787</v>
      </c>
      <c r="D14034" s="1">
        <v>253.351</v>
      </c>
      <c r="E14034" s="1">
        <v>-11.027670000000001</v>
      </c>
    </row>
    <row r="14035" spans="1:5" x14ac:dyDescent="0.45">
      <c r="A14035" s="2">
        <v>44257.660201412036</v>
      </c>
      <c r="B14035">
        <f t="shared" si="438"/>
        <v>3823861841.402</v>
      </c>
      <c r="C14035">
        <f t="shared" si="439"/>
        <v>18.296000003814697</v>
      </c>
      <c r="D14035" s="1">
        <v>253.58029999999999</v>
      </c>
      <c r="E14035" s="1">
        <v>-11.04678</v>
      </c>
    </row>
    <row r="14036" spans="1:5" x14ac:dyDescent="0.45">
      <c r="A14036" s="2">
        <v>44257.660201423612</v>
      </c>
      <c r="B14036">
        <f t="shared" si="438"/>
        <v>3823861841.4029999</v>
      </c>
      <c r="C14036">
        <f t="shared" si="439"/>
        <v>18.296999931335449</v>
      </c>
      <c r="D14036" s="1">
        <v>253.8861</v>
      </c>
      <c r="E14036" s="1">
        <v>-11.06588</v>
      </c>
    </row>
    <row r="14037" spans="1:5" x14ac:dyDescent="0.45">
      <c r="A14037" s="2">
        <v>44257.660201435188</v>
      </c>
      <c r="B14037">
        <f t="shared" si="438"/>
        <v>3823861841.4040003</v>
      </c>
      <c r="C14037">
        <f t="shared" si="439"/>
        <v>18.298000335693359</v>
      </c>
      <c r="D14037" s="1">
        <v>254.11539999999999</v>
      </c>
      <c r="E14037" s="1">
        <v>-11.06588</v>
      </c>
    </row>
    <row r="14038" spans="1:5" x14ac:dyDescent="0.45">
      <c r="A14038" s="2">
        <v>44257.660201446757</v>
      </c>
      <c r="B14038">
        <f t="shared" si="438"/>
        <v>3823861841.4049997</v>
      </c>
      <c r="C14038">
        <f t="shared" si="439"/>
        <v>18.298999786376953</v>
      </c>
      <c r="D14038" s="1">
        <v>254.34469999999999</v>
      </c>
      <c r="E14038" s="1">
        <v>-11.05951</v>
      </c>
    </row>
    <row r="14039" spans="1:5" x14ac:dyDescent="0.45">
      <c r="A14039" s="2">
        <v>44257.660201458333</v>
      </c>
      <c r="B14039">
        <f t="shared" si="438"/>
        <v>3823861841.4060001</v>
      </c>
      <c r="C14039">
        <f t="shared" si="439"/>
        <v>18.300000190734863</v>
      </c>
      <c r="D14039" s="1">
        <v>254.7269</v>
      </c>
      <c r="E14039" s="1">
        <v>-11.084989999999999</v>
      </c>
    </row>
    <row r="14040" spans="1:5" x14ac:dyDescent="0.45">
      <c r="A14040" s="2">
        <v>44257.660201469909</v>
      </c>
      <c r="B14040">
        <f t="shared" si="438"/>
        <v>3823861841.4070001</v>
      </c>
      <c r="C14040">
        <f t="shared" si="439"/>
        <v>18.301000118255615</v>
      </c>
      <c r="D14040" s="1">
        <v>254.4211</v>
      </c>
      <c r="E14040" s="1">
        <v>-11.104100000000001</v>
      </c>
    </row>
    <row r="14041" spans="1:5" x14ac:dyDescent="0.45">
      <c r="A14041" s="2">
        <v>44257.660201481478</v>
      </c>
      <c r="B14041">
        <f t="shared" si="438"/>
        <v>3823861841.4079995</v>
      </c>
      <c r="C14041">
        <f t="shared" si="439"/>
        <v>18.301999568939209</v>
      </c>
      <c r="D14041" s="1">
        <v>253.96250000000001</v>
      </c>
      <c r="E14041" s="1">
        <v>-11.110469999999999</v>
      </c>
    </row>
    <row r="14042" spans="1:5" x14ac:dyDescent="0.45">
      <c r="A14042" s="2">
        <v>44257.660201493054</v>
      </c>
      <c r="B14042">
        <f t="shared" si="438"/>
        <v>3823861841.4089999</v>
      </c>
      <c r="C14042">
        <f t="shared" si="439"/>
        <v>18.302999973297119</v>
      </c>
      <c r="D14042" s="1">
        <v>254.26830000000001</v>
      </c>
      <c r="E14042" s="1">
        <v>-11.135949999999999</v>
      </c>
    </row>
    <row r="14043" spans="1:5" x14ac:dyDescent="0.45">
      <c r="A14043" s="2">
        <v>44257.66020150463</v>
      </c>
      <c r="B14043">
        <f t="shared" si="438"/>
        <v>3823861841.4099998</v>
      </c>
      <c r="C14043">
        <f t="shared" si="439"/>
        <v>18.303999900817871</v>
      </c>
      <c r="D14043" s="1">
        <v>254.26830000000001</v>
      </c>
      <c r="E14043" s="1">
        <v>-11.129580000000001</v>
      </c>
    </row>
    <row r="14044" spans="1:5" x14ac:dyDescent="0.45">
      <c r="A14044" s="2">
        <v>44257.660201516206</v>
      </c>
      <c r="B14044">
        <f t="shared" si="438"/>
        <v>3823861841.4110003</v>
      </c>
      <c r="C14044">
        <f t="shared" si="439"/>
        <v>18.305000305175781</v>
      </c>
      <c r="D14044" s="1">
        <v>254.4211</v>
      </c>
      <c r="E14044" s="1">
        <v>-11.14232</v>
      </c>
    </row>
    <row r="14045" spans="1:5" x14ac:dyDescent="0.45">
      <c r="A14045" s="2">
        <v>44257.660201527775</v>
      </c>
      <c r="B14045">
        <f t="shared" si="438"/>
        <v>3823861841.4119997</v>
      </c>
      <c r="C14045">
        <f t="shared" si="439"/>
        <v>18.305999755859375</v>
      </c>
      <c r="D14045" s="1">
        <v>254.87979999999999</v>
      </c>
      <c r="E14045" s="1">
        <v>-11.155060000000001</v>
      </c>
    </row>
    <row r="14046" spans="1:5" x14ac:dyDescent="0.45">
      <c r="A14046" s="2">
        <v>44257.660201539351</v>
      </c>
      <c r="B14046">
        <f t="shared" si="438"/>
        <v>3823861841.4130001</v>
      </c>
      <c r="C14046">
        <f t="shared" si="439"/>
        <v>18.307000160217285</v>
      </c>
      <c r="D14046" s="1">
        <v>254.7269</v>
      </c>
      <c r="E14046" s="1">
        <v>-11.1678</v>
      </c>
    </row>
    <row r="14047" spans="1:5" x14ac:dyDescent="0.45">
      <c r="A14047" s="2">
        <v>44257.660201550927</v>
      </c>
      <c r="B14047">
        <f t="shared" si="438"/>
        <v>3823861841.414</v>
      </c>
      <c r="C14047">
        <f t="shared" si="439"/>
        <v>18.308000087738037</v>
      </c>
      <c r="D14047" s="1">
        <v>254.87979999999999</v>
      </c>
      <c r="E14047" s="1">
        <v>-11.161429999999999</v>
      </c>
    </row>
    <row r="14048" spans="1:5" x14ac:dyDescent="0.45">
      <c r="A14048" s="2">
        <v>44257.660201562503</v>
      </c>
      <c r="B14048">
        <f t="shared" si="438"/>
        <v>3823861841.4150004</v>
      </c>
      <c r="C14048">
        <f t="shared" si="439"/>
        <v>18.309000492095947</v>
      </c>
      <c r="D14048" s="1">
        <v>255.4913</v>
      </c>
      <c r="E14048" s="1">
        <v>-11.186909999999999</v>
      </c>
    </row>
    <row r="14049" spans="1:5" x14ac:dyDescent="0.45">
      <c r="A14049" s="2">
        <v>44257.660201574072</v>
      </c>
      <c r="B14049">
        <f t="shared" si="438"/>
        <v>3823861841.4159999</v>
      </c>
      <c r="C14049">
        <f t="shared" si="439"/>
        <v>18.309999942779541</v>
      </c>
      <c r="D14049" s="1">
        <v>255.72059999999999</v>
      </c>
      <c r="E14049" s="1">
        <v>-11.186909999999999</v>
      </c>
    </row>
    <row r="14050" spans="1:5" x14ac:dyDescent="0.45">
      <c r="A14050" s="2">
        <v>44257.660201585648</v>
      </c>
      <c r="B14050">
        <f t="shared" si="438"/>
        <v>3823861841.4169998</v>
      </c>
      <c r="C14050">
        <f t="shared" si="439"/>
        <v>18.310999870300293</v>
      </c>
      <c r="D14050" s="1">
        <v>255.94990000000001</v>
      </c>
      <c r="E14050" s="1">
        <v>-11.19965</v>
      </c>
    </row>
    <row r="14051" spans="1:5" x14ac:dyDescent="0.45">
      <c r="A14051" s="2">
        <v>44257.660201597224</v>
      </c>
      <c r="B14051">
        <f t="shared" si="438"/>
        <v>3823861841.4180002</v>
      </c>
      <c r="C14051">
        <f t="shared" si="439"/>
        <v>18.312000274658203</v>
      </c>
      <c r="D14051" s="1">
        <v>256.25569999999999</v>
      </c>
      <c r="E14051" s="1">
        <v>-11.212389999999999</v>
      </c>
    </row>
    <row r="14052" spans="1:5" x14ac:dyDescent="0.45">
      <c r="A14052" s="2">
        <v>44257.660201608793</v>
      </c>
      <c r="B14052">
        <f t="shared" si="438"/>
        <v>3823861841.4189997</v>
      </c>
      <c r="C14052">
        <f t="shared" si="439"/>
        <v>18.312999725341797</v>
      </c>
      <c r="D14052" s="1">
        <v>256.56139999999999</v>
      </c>
      <c r="E14052" s="1">
        <v>-11.2315</v>
      </c>
    </row>
    <row r="14053" spans="1:5" x14ac:dyDescent="0.45">
      <c r="A14053" s="2">
        <v>44257.660201620369</v>
      </c>
      <c r="B14053">
        <f t="shared" si="438"/>
        <v>3823861841.4200001</v>
      </c>
      <c r="C14053">
        <f t="shared" si="439"/>
        <v>18.314000129699707</v>
      </c>
      <c r="D14053" s="1">
        <v>256.33210000000003</v>
      </c>
      <c r="E14053" s="1">
        <v>-11.237869999999999</v>
      </c>
    </row>
    <row r="14054" spans="1:5" x14ac:dyDescent="0.45">
      <c r="A14054" s="2">
        <v>44257.660201631945</v>
      </c>
      <c r="B14054">
        <f t="shared" si="438"/>
        <v>3823861841.421</v>
      </c>
      <c r="C14054">
        <f t="shared" si="439"/>
        <v>18.315000057220459</v>
      </c>
      <c r="D14054" s="1">
        <v>256.48500000000001</v>
      </c>
      <c r="E14054" s="1">
        <v>-11.24424</v>
      </c>
    </row>
    <row r="14055" spans="1:5" x14ac:dyDescent="0.45">
      <c r="A14055" s="2">
        <v>44257.660201643521</v>
      </c>
      <c r="B14055">
        <f t="shared" si="438"/>
        <v>3823861841.4220004</v>
      </c>
      <c r="C14055">
        <f t="shared" si="439"/>
        <v>18.316000461578369</v>
      </c>
      <c r="D14055" s="1">
        <v>257.09649999999999</v>
      </c>
      <c r="E14055" s="1">
        <v>-11.25698</v>
      </c>
    </row>
    <row r="14056" spans="1:5" x14ac:dyDescent="0.45">
      <c r="A14056" s="2">
        <v>44257.66020165509</v>
      </c>
      <c r="B14056">
        <f t="shared" si="438"/>
        <v>3823861841.4229999</v>
      </c>
      <c r="C14056">
        <f t="shared" si="439"/>
        <v>18.316999912261963</v>
      </c>
      <c r="D14056" s="1">
        <v>256.25569999999999</v>
      </c>
      <c r="E14056" s="1">
        <v>-11.28246</v>
      </c>
    </row>
    <row r="14057" spans="1:5" x14ac:dyDescent="0.45">
      <c r="A14057" s="2">
        <v>44257.660201666666</v>
      </c>
      <c r="B14057">
        <f t="shared" si="438"/>
        <v>3823861841.4239998</v>
      </c>
      <c r="C14057">
        <f t="shared" si="439"/>
        <v>18.317999839782715</v>
      </c>
      <c r="D14057" s="1">
        <v>256.33210000000003</v>
      </c>
      <c r="E14057" s="1">
        <v>-11.26972</v>
      </c>
    </row>
    <row r="14058" spans="1:5" x14ac:dyDescent="0.45">
      <c r="A14058" s="2">
        <v>44257.660201678242</v>
      </c>
      <c r="B14058">
        <f t="shared" si="438"/>
        <v>3823861841.4250002</v>
      </c>
      <c r="C14058">
        <f t="shared" si="439"/>
        <v>18.319000244140625</v>
      </c>
      <c r="D14058" s="1">
        <v>256.02640000000002</v>
      </c>
      <c r="E14058" s="1">
        <v>-11.30794</v>
      </c>
    </row>
    <row r="14059" spans="1:5" x14ac:dyDescent="0.45">
      <c r="A14059" s="2">
        <v>44257.660201689818</v>
      </c>
      <c r="B14059">
        <f t="shared" si="438"/>
        <v>3823861841.4260001</v>
      </c>
      <c r="C14059">
        <f t="shared" si="439"/>
        <v>18.320000171661377</v>
      </c>
      <c r="D14059" s="1">
        <v>255.94990000000001</v>
      </c>
      <c r="E14059" s="1">
        <v>-11.295199999999999</v>
      </c>
    </row>
    <row r="14060" spans="1:5" x14ac:dyDescent="0.45">
      <c r="A14060" s="2">
        <v>44257.660201701387</v>
      </c>
      <c r="B14060">
        <f t="shared" si="438"/>
        <v>3823861841.4269996</v>
      </c>
      <c r="C14060">
        <f t="shared" si="439"/>
        <v>18.320999622344971</v>
      </c>
      <c r="D14060" s="1">
        <v>255.87350000000001</v>
      </c>
      <c r="E14060" s="1">
        <v>-11.320679999999999</v>
      </c>
    </row>
    <row r="14061" spans="1:5" x14ac:dyDescent="0.45">
      <c r="A14061" s="2">
        <v>44257.660201712963</v>
      </c>
      <c r="B14061">
        <f t="shared" si="438"/>
        <v>3823861841.428</v>
      </c>
      <c r="C14061">
        <f t="shared" si="439"/>
        <v>18.322000026702881</v>
      </c>
      <c r="D14061" s="1">
        <v>256.17919999999998</v>
      </c>
      <c r="E14061" s="1">
        <v>-11.33342</v>
      </c>
    </row>
    <row r="14062" spans="1:5" x14ac:dyDescent="0.45">
      <c r="A14062" s="2">
        <v>44257.660201724539</v>
      </c>
      <c r="B14062">
        <f t="shared" si="438"/>
        <v>3823861841.4289999</v>
      </c>
      <c r="C14062">
        <f t="shared" si="439"/>
        <v>18.322999954223633</v>
      </c>
      <c r="D14062" s="1">
        <v>255.87350000000001</v>
      </c>
      <c r="E14062" s="1">
        <v>-11.339790000000001</v>
      </c>
    </row>
    <row r="14063" spans="1:5" x14ac:dyDescent="0.45">
      <c r="A14063" s="2">
        <v>44257.660201736115</v>
      </c>
      <c r="B14063">
        <f t="shared" si="438"/>
        <v>3823861841.4300003</v>
      </c>
      <c r="C14063">
        <f t="shared" si="439"/>
        <v>18.324000358581543</v>
      </c>
      <c r="D14063" s="1">
        <v>255.72059999999999</v>
      </c>
      <c r="E14063" s="1">
        <v>-11.346159999999999</v>
      </c>
    </row>
    <row r="14064" spans="1:5" x14ac:dyDescent="0.45">
      <c r="A14064" s="2">
        <v>44257.660201747683</v>
      </c>
      <c r="B14064">
        <f t="shared" si="438"/>
        <v>3823861841.4309998</v>
      </c>
      <c r="C14064">
        <f t="shared" si="439"/>
        <v>18.324999809265137</v>
      </c>
      <c r="D14064" s="1">
        <v>256.33210000000003</v>
      </c>
      <c r="E14064" s="1">
        <v>-11.365270000000001</v>
      </c>
    </row>
    <row r="14065" spans="1:5" x14ac:dyDescent="0.45">
      <c r="A14065" s="2">
        <v>44257.66020175926</v>
      </c>
      <c r="B14065">
        <f t="shared" si="438"/>
        <v>3823861841.4320002</v>
      </c>
      <c r="C14065">
        <f t="shared" si="439"/>
        <v>18.326000213623047</v>
      </c>
      <c r="D14065" s="1">
        <v>256.48500000000001</v>
      </c>
      <c r="E14065" s="1">
        <v>-11.371639999999999</v>
      </c>
    </row>
    <row r="14066" spans="1:5" x14ac:dyDescent="0.45">
      <c r="A14066" s="2">
        <v>44257.660201770836</v>
      </c>
      <c r="B14066">
        <f t="shared" si="438"/>
        <v>3823861841.4330001</v>
      </c>
      <c r="C14066">
        <f t="shared" si="439"/>
        <v>18.327000141143799</v>
      </c>
      <c r="D14066" s="1">
        <v>256.17919999999998</v>
      </c>
      <c r="E14066" s="1">
        <v>-11.37801</v>
      </c>
    </row>
    <row r="14067" spans="1:5" x14ac:dyDescent="0.45">
      <c r="A14067" s="2">
        <v>44257.660201782404</v>
      </c>
      <c r="B14067">
        <f t="shared" si="438"/>
        <v>3823861841.4339995</v>
      </c>
      <c r="C14067">
        <f t="shared" si="439"/>
        <v>18.327999591827393</v>
      </c>
      <c r="D14067" s="1">
        <v>256.9436</v>
      </c>
      <c r="E14067" s="1">
        <v>-11.371639999999999</v>
      </c>
    </row>
    <row r="14068" spans="1:5" x14ac:dyDescent="0.45">
      <c r="A14068" s="2">
        <v>44257.66020179398</v>
      </c>
      <c r="B14068">
        <f t="shared" si="438"/>
        <v>3823861841.4349999</v>
      </c>
      <c r="C14068">
        <f t="shared" si="439"/>
        <v>18.328999996185303</v>
      </c>
      <c r="D14068" s="1">
        <v>256.71429999999998</v>
      </c>
      <c r="E14068" s="1">
        <v>-11.40348</v>
      </c>
    </row>
    <row r="14069" spans="1:5" x14ac:dyDescent="0.45">
      <c r="A14069" s="2">
        <v>44257.660201805556</v>
      </c>
      <c r="B14069">
        <f t="shared" si="438"/>
        <v>3823861841.4359999</v>
      </c>
      <c r="C14069">
        <f t="shared" si="439"/>
        <v>18.329999923706055</v>
      </c>
      <c r="D14069" s="1">
        <v>256.9436</v>
      </c>
      <c r="E14069" s="1">
        <v>-11.390739999999999</v>
      </c>
    </row>
    <row r="14070" spans="1:5" x14ac:dyDescent="0.45">
      <c r="A14070" s="2">
        <v>44257.660201817132</v>
      </c>
      <c r="B14070">
        <f t="shared" si="438"/>
        <v>3823861841.4370003</v>
      </c>
      <c r="C14070">
        <f t="shared" si="439"/>
        <v>18.331000328063965</v>
      </c>
      <c r="D14070" s="1">
        <v>256.56139999999999</v>
      </c>
      <c r="E14070" s="1">
        <v>-11.416219999999999</v>
      </c>
    </row>
    <row r="14071" spans="1:5" x14ac:dyDescent="0.45">
      <c r="A14071" s="2">
        <v>44257.660201828701</v>
      </c>
      <c r="B14071">
        <f t="shared" si="438"/>
        <v>3823861841.4379997</v>
      </c>
      <c r="C14071">
        <f t="shared" si="439"/>
        <v>18.331999778747559</v>
      </c>
      <c r="D14071" s="1">
        <v>256.79079999999999</v>
      </c>
      <c r="E14071" s="1">
        <v>-11.42896</v>
      </c>
    </row>
    <row r="14072" spans="1:5" x14ac:dyDescent="0.45">
      <c r="A14072" s="2">
        <v>44257.660201840277</v>
      </c>
      <c r="B14072">
        <f t="shared" si="438"/>
        <v>3823861841.4390001</v>
      </c>
      <c r="C14072">
        <f t="shared" si="439"/>
        <v>18.333000183105469</v>
      </c>
      <c r="D14072" s="1">
        <v>256.86720000000003</v>
      </c>
      <c r="E14072" s="1">
        <v>-11.441700000000001</v>
      </c>
    </row>
    <row r="14073" spans="1:5" x14ac:dyDescent="0.45">
      <c r="A14073" s="2">
        <v>44257.660201851853</v>
      </c>
      <c r="B14073">
        <f t="shared" si="438"/>
        <v>3823861841.4400001</v>
      </c>
      <c r="C14073">
        <f t="shared" si="439"/>
        <v>18.334000110626221</v>
      </c>
      <c r="D14073" s="1">
        <v>256.6379</v>
      </c>
      <c r="E14073" s="1">
        <v>-11.43533</v>
      </c>
    </row>
    <row r="14074" spans="1:5" x14ac:dyDescent="0.45">
      <c r="A14074" s="2">
        <v>44257.660201863429</v>
      </c>
      <c r="B14074">
        <f t="shared" si="438"/>
        <v>3823861841.4410005</v>
      </c>
      <c r="C14074">
        <f t="shared" si="439"/>
        <v>18.335000514984131</v>
      </c>
      <c r="D14074" s="1">
        <v>256.56139999999999</v>
      </c>
      <c r="E14074" s="1">
        <v>-11.46081</v>
      </c>
    </row>
    <row r="14075" spans="1:5" x14ac:dyDescent="0.45">
      <c r="A14075" s="2">
        <v>44257.660201874998</v>
      </c>
      <c r="B14075">
        <f t="shared" si="438"/>
        <v>3823861841.4419999</v>
      </c>
      <c r="C14075">
        <f t="shared" si="439"/>
        <v>18.335999965667725</v>
      </c>
      <c r="D14075" s="1">
        <v>256.02640000000002</v>
      </c>
      <c r="E14075" s="1">
        <v>-11.467180000000001</v>
      </c>
    </row>
    <row r="14076" spans="1:5" x14ac:dyDescent="0.45">
      <c r="A14076" s="2">
        <v>44257.660201886574</v>
      </c>
      <c r="B14076">
        <f t="shared" si="438"/>
        <v>3823861841.4429998</v>
      </c>
      <c r="C14076">
        <f t="shared" si="439"/>
        <v>18.336999893188477</v>
      </c>
      <c r="D14076" s="1">
        <v>256.17919999999998</v>
      </c>
      <c r="E14076" s="1">
        <v>-11.47992</v>
      </c>
    </row>
    <row r="14077" spans="1:5" x14ac:dyDescent="0.45">
      <c r="A14077" s="2">
        <v>44257.66020189815</v>
      </c>
      <c r="B14077">
        <f t="shared" si="438"/>
        <v>3823861841.4440002</v>
      </c>
      <c r="C14077">
        <f t="shared" si="439"/>
        <v>18.338000297546387</v>
      </c>
      <c r="D14077" s="1">
        <v>256.02640000000002</v>
      </c>
      <c r="E14077" s="1">
        <v>-11.467180000000001</v>
      </c>
    </row>
    <row r="14078" spans="1:5" x14ac:dyDescent="0.45">
      <c r="A14078" s="2">
        <v>44257.660201909719</v>
      </c>
      <c r="B14078">
        <f t="shared" si="438"/>
        <v>3823861841.4449997</v>
      </c>
      <c r="C14078">
        <f t="shared" si="439"/>
        <v>18.33899974822998</v>
      </c>
      <c r="D14078" s="1">
        <v>256.40859999999998</v>
      </c>
      <c r="E14078" s="1">
        <v>-11.499029999999999</v>
      </c>
    </row>
    <row r="14079" spans="1:5" x14ac:dyDescent="0.45">
      <c r="A14079" s="2">
        <v>44257.660201921295</v>
      </c>
      <c r="B14079">
        <f t="shared" si="438"/>
        <v>3823861841.4460001</v>
      </c>
      <c r="C14079">
        <f t="shared" si="439"/>
        <v>18.340000152587891</v>
      </c>
      <c r="D14079" s="1">
        <v>256.56139999999999</v>
      </c>
      <c r="E14079" s="1">
        <v>-11.48629</v>
      </c>
    </row>
    <row r="14080" spans="1:5" x14ac:dyDescent="0.45">
      <c r="A14080" s="2">
        <v>44257.660201932871</v>
      </c>
      <c r="B14080">
        <f t="shared" si="438"/>
        <v>3823861841.447</v>
      </c>
      <c r="C14080">
        <f t="shared" si="439"/>
        <v>18.341000080108643</v>
      </c>
      <c r="D14080" s="1">
        <v>256.17919999999998</v>
      </c>
      <c r="E14080" s="1">
        <v>-11.518140000000001</v>
      </c>
    </row>
    <row r="14081" spans="1:5" x14ac:dyDescent="0.45">
      <c r="A14081" s="2">
        <v>44257.660201944447</v>
      </c>
      <c r="B14081">
        <f t="shared" si="438"/>
        <v>3823861841.4480004</v>
      </c>
      <c r="C14081">
        <f t="shared" si="439"/>
        <v>18.342000484466553</v>
      </c>
      <c r="D14081" s="1">
        <v>256.56139999999999</v>
      </c>
      <c r="E14081" s="1">
        <v>-11.518140000000001</v>
      </c>
    </row>
    <row r="14082" spans="1:5" x14ac:dyDescent="0.45">
      <c r="A14082" s="2">
        <v>44257.660201956016</v>
      </c>
      <c r="B14082">
        <f t="shared" ref="B14082:B14145" si="440">A14082*86400</f>
        <v>3823861841.4489999</v>
      </c>
      <c r="C14082">
        <f t="shared" ref="C14082:C14145" si="441">B14082-$B$1</f>
        <v>18.342999935150146</v>
      </c>
      <c r="D14082" s="1">
        <v>256.86720000000003</v>
      </c>
      <c r="E14082" s="1">
        <v>-11.53725</v>
      </c>
    </row>
    <row r="14083" spans="1:5" x14ac:dyDescent="0.45">
      <c r="A14083" s="2">
        <v>44257.660201967592</v>
      </c>
      <c r="B14083">
        <f t="shared" si="440"/>
        <v>3823861841.4499998</v>
      </c>
      <c r="C14083">
        <f t="shared" si="441"/>
        <v>18.343999862670898</v>
      </c>
      <c r="D14083" s="1">
        <v>257.09649999999999</v>
      </c>
      <c r="E14083" s="1">
        <v>-11.524509999999999</v>
      </c>
    </row>
    <row r="14084" spans="1:5" x14ac:dyDescent="0.45">
      <c r="A14084" s="2">
        <v>44257.660201979168</v>
      </c>
      <c r="B14084">
        <f t="shared" si="440"/>
        <v>3823861841.4510002</v>
      </c>
      <c r="C14084">
        <f t="shared" si="441"/>
        <v>18.345000267028809</v>
      </c>
      <c r="D14084" s="1">
        <v>257.78449999999998</v>
      </c>
      <c r="E14084" s="1">
        <v>-11.55636</v>
      </c>
    </row>
    <row r="14085" spans="1:5" x14ac:dyDescent="0.45">
      <c r="A14085" s="2">
        <v>44257.660201990744</v>
      </c>
      <c r="B14085">
        <f t="shared" si="440"/>
        <v>3823861841.4520001</v>
      </c>
      <c r="C14085">
        <f t="shared" si="441"/>
        <v>18.346000194549561</v>
      </c>
      <c r="D14085" s="1">
        <v>257.93740000000003</v>
      </c>
      <c r="E14085" s="1">
        <v>-11.549989999999999</v>
      </c>
    </row>
    <row r="14086" spans="1:5" x14ac:dyDescent="0.45">
      <c r="A14086" s="2">
        <v>44257.660202002313</v>
      </c>
      <c r="B14086">
        <f t="shared" si="440"/>
        <v>3823861841.4530001</v>
      </c>
      <c r="C14086">
        <f t="shared" si="441"/>
        <v>18.347000122070313</v>
      </c>
      <c r="D14086" s="1">
        <v>258.09019999999998</v>
      </c>
      <c r="E14086" s="1">
        <v>-11.549989999999999</v>
      </c>
    </row>
    <row r="14087" spans="1:5" x14ac:dyDescent="0.45">
      <c r="A14087" s="2">
        <v>44257.660202013889</v>
      </c>
      <c r="B14087">
        <f t="shared" si="440"/>
        <v>3823861841.454</v>
      </c>
      <c r="C14087">
        <f t="shared" si="441"/>
        <v>18.348000049591064</v>
      </c>
      <c r="D14087" s="1">
        <v>258.09019999999998</v>
      </c>
      <c r="E14087" s="1">
        <v>-11.56273</v>
      </c>
    </row>
    <row r="14088" spans="1:5" x14ac:dyDescent="0.45">
      <c r="A14088" s="2">
        <v>44257.660202025465</v>
      </c>
      <c r="B14088">
        <f t="shared" si="440"/>
        <v>3823861841.4550004</v>
      </c>
      <c r="C14088">
        <f t="shared" si="441"/>
        <v>18.349000453948975</v>
      </c>
      <c r="D14088" s="1">
        <v>258.62529999999998</v>
      </c>
      <c r="E14088" s="1">
        <v>-11.575469999999999</v>
      </c>
    </row>
    <row r="14089" spans="1:5" x14ac:dyDescent="0.45">
      <c r="A14089" s="2">
        <v>44257.660202037034</v>
      </c>
      <c r="B14089">
        <f t="shared" si="440"/>
        <v>3823861841.4559999</v>
      </c>
      <c r="C14089">
        <f t="shared" si="441"/>
        <v>18.349999904632568</v>
      </c>
      <c r="D14089" s="1">
        <v>258.5489</v>
      </c>
      <c r="E14089" s="1">
        <v>-11.58821</v>
      </c>
    </row>
    <row r="14090" spans="1:5" x14ac:dyDescent="0.45">
      <c r="A14090" s="2">
        <v>44257.66020204861</v>
      </c>
      <c r="B14090">
        <f t="shared" si="440"/>
        <v>3823861841.4569998</v>
      </c>
      <c r="C14090">
        <f t="shared" si="441"/>
        <v>18.35099983215332</v>
      </c>
      <c r="D14090" s="1">
        <v>258.31959999999998</v>
      </c>
      <c r="E14090" s="1">
        <v>-11.61369</v>
      </c>
    </row>
    <row r="14091" spans="1:5" x14ac:dyDescent="0.45">
      <c r="A14091" s="2">
        <v>44257.660202060186</v>
      </c>
      <c r="B14091">
        <f t="shared" si="440"/>
        <v>3823861841.4580002</v>
      </c>
      <c r="C14091">
        <f t="shared" si="441"/>
        <v>18.35200023651123</v>
      </c>
      <c r="D14091" s="1">
        <v>258.31959999999998</v>
      </c>
      <c r="E14091" s="1">
        <v>-11.600949999999999</v>
      </c>
    </row>
    <row r="14092" spans="1:5" x14ac:dyDescent="0.45">
      <c r="A14092" s="2">
        <v>44257.660202071762</v>
      </c>
      <c r="B14092">
        <f t="shared" si="440"/>
        <v>3823861841.4590001</v>
      </c>
      <c r="C14092">
        <f t="shared" si="441"/>
        <v>18.353000164031982</v>
      </c>
      <c r="D14092" s="1">
        <v>258.0138</v>
      </c>
      <c r="E14092" s="1">
        <v>-11.6328</v>
      </c>
    </row>
    <row r="14093" spans="1:5" x14ac:dyDescent="0.45">
      <c r="A14093" s="2">
        <v>44257.660202083331</v>
      </c>
      <c r="B14093">
        <f t="shared" si="440"/>
        <v>3823861841.4599996</v>
      </c>
      <c r="C14093">
        <f t="shared" si="441"/>
        <v>18.353999614715576</v>
      </c>
      <c r="D14093" s="1">
        <v>258.24310000000003</v>
      </c>
      <c r="E14093" s="1">
        <v>-11.626429999999999</v>
      </c>
    </row>
    <row r="14094" spans="1:5" x14ac:dyDescent="0.45">
      <c r="A14094" s="2">
        <v>44257.660202094907</v>
      </c>
      <c r="B14094">
        <f t="shared" si="440"/>
        <v>3823861841.461</v>
      </c>
      <c r="C14094">
        <f t="shared" si="441"/>
        <v>18.355000019073486</v>
      </c>
      <c r="D14094" s="1">
        <v>258.70170000000002</v>
      </c>
      <c r="E14094" s="1">
        <v>-11.651910000000001</v>
      </c>
    </row>
    <row r="14095" spans="1:5" x14ac:dyDescent="0.45">
      <c r="A14095" s="2">
        <v>44257.660202106483</v>
      </c>
      <c r="B14095">
        <f t="shared" si="440"/>
        <v>3823861841.4619999</v>
      </c>
      <c r="C14095">
        <f t="shared" si="441"/>
        <v>18.355999946594238</v>
      </c>
      <c r="D14095" s="1">
        <v>258.8546</v>
      </c>
      <c r="E14095" s="1">
        <v>-11.63917</v>
      </c>
    </row>
    <row r="14096" spans="1:5" x14ac:dyDescent="0.45">
      <c r="A14096" s="2">
        <v>44257.660202118059</v>
      </c>
      <c r="B14096">
        <f t="shared" si="440"/>
        <v>3823861841.4630003</v>
      </c>
      <c r="C14096">
        <f t="shared" si="441"/>
        <v>18.357000350952148</v>
      </c>
      <c r="D14096" s="1">
        <v>259.08390000000003</v>
      </c>
      <c r="E14096" s="1">
        <v>-11.651910000000001</v>
      </c>
    </row>
    <row r="14097" spans="1:5" x14ac:dyDescent="0.45">
      <c r="A14097" s="2">
        <v>44257.660202129628</v>
      </c>
      <c r="B14097">
        <f t="shared" si="440"/>
        <v>3823861841.4639997</v>
      </c>
      <c r="C14097">
        <f t="shared" si="441"/>
        <v>18.357999801635742</v>
      </c>
      <c r="D14097" s="1">
        <v>259.46609999999998</v>
      </c>
      <c r="E14097" s="1">
        <v>-11.64554</v>
      </c>
    </row>
    <row r="14098" spans="1:5" x14ac:dyDescent="0.45">
      <c r="A14098" s="2">
        <v>44257.660202141204</v>
      </c>
      <c r="B14098">
        <f t="shared" si="440"/>
        <v>3823861841.4650002</v>
      </c>
      <c r="C14098">
        <f t="shared" si="441"/>
        <v>18.359000205993652</v>
      </c>
      <c r="D14098" s="1">
        <v>260.07769999999999</v>
      </c>
      <c r="E14098" s="1">
        <v>-11.683759999999999</v>
      </c>
    </row>
    <row r="14099" spans="1:5" x14ac:dyDescent="0.45">
      <c r="A14099" s="2">
        <v>44257.66020215278</v>
      </c>
      <c r="B14099">
        <f t="shared" si="440"/>
        <v>3823861841.4660001</v>
      </c>
      <c r="C14099">
        <f t="shared" si="441"/>
        <v>18.360000133514404</v>
      </c>
      <c r="D14099" s="1">
        <v>260.30700000000002</v>
      </c>
      <c r="E14099" s="1">
        <v>-11.677390000000001</v>
      </c>
    </row>
    <row r="14100" spans="1:5" x14ac:dyDescent="0.45">
      <c r="A14100" s="2">
        <v>44257.660202164348</v>
      </c>
      <c r="B14100">
        <f t="shared" si="440"/>
        <v>3823861841.4669995</v>
      </c>
      <c r="C14100">
        <f t="shared" si="441"/>
        <v>18.360999584197998</v>
      </c>
      <c r="D14100" s="1">
        <v>260.91849999999999</v>
      </c>
      <c r="E14100" s="1">
        <v>-11.6965</v>
      </c>
    </row>
    <row r="14101" spans="1:5" x14ac:dyDescent="0.45">
      <c r="A14101" s="2">
        <v>44257.660202372688</v>
      </c>
      <c r="B14101">
        <f t="shared" si="440"/>
        <v>3823861841.4850001</v>
      </c>
      <c r="C14101">
        <f t="shared" si="441"/>
        <v>18.379000186920166</v>
      </c>
      <c r="D14101" s="1">
        <v>267.56869999999998</v>
      </c>
      <c r="E14101" s="1">
        <v>-11.81115</v>
      </c>
    </row>
    <row r="14102" spans="1:5" x14ac:dyDescent="0.45">
      <c r="A14102" s="2">
        <v>44257.660202384257</v>
      </c>
      <c r="B14102">
        <f t="shared" si="440"/>
        <v>3823861841.4859996</v>
      </c>
      <c r="C14102">
        <f t="shared" si="441"/>
        <v>18.37999963760376</v>
      </c>
      <c r="D14102" s="1">
        <v>267.87450000000001</v>
      </c>
      <c r="E14102" s="1">
        <v>-11.830260000000001</v>
      </c>
    </row>
    <row r="14103" spans="1:5" x14ac:dyDescent="0.45">
      <c r="A14103" s="2">
        <v>44257.660202395833</v>
      </c>
      <c r="B14103">
        <f t="shared" si="440"/>
        <v>3823861841.487</v>
      </c>
      <c r="C14103">
        <f t="shared" si="441"/>
        <v>18.38100004196167</v>
      </c>
      <c r="D14103" s="1">
        <v>268.18029999999999</v>
      </c>
      <c r="E14103" s="1">
        <v>-11.84937</v>
      </c>
    </row>
    <row r="14104" spans="1:5" x14ac:dyDescent="0.45">
      <c r="A14104" s="2">
        <v>44257.660202407409</v>
      </c>
      <c r="B14104">
        <f t="shared" si="440"/>
        <v>3823861841.4879999</v>
      </c>
      <c r="C14104">
        <f t="shared" si="441"/>
        <v>18.381999969482422</v>
      </c>
      <c r="D14104" s="1">
        <v>268.3331</v>
      </c>
      <c r="E14104" s="1">
        <v>-11.855740000000001</v>
      </c>
    </row>
    <row r="14105" spans="1:5" x14ac:dyDescent="0.45">
      <c r="A14105" s="2">
        <v>44257.660202418978</v>
      </c>
      <c r="B14105">
        <f t="shared" si="440"/>
        <v>3823861841.4889998</v>
      </c>
      <c r="C14105">
        <f t="shared" si="441"/>
        <v>18.382999897003174</v>
      </c>
      <c r="D14105" s="1">
        <v>268.8682</v>
      </c>
      <c r="E14105" s="1">
        <v>-11.881220000000001</v>
      </c>
    </row>
    <row r="14106" spans="1:5" x14ac:dyDescent="0.45">
      <c r="A14106" s="2">
        <v>44257.660202430554</v>
      </c>
      <c r="B14106">
        <f t="shared" si="440"/>
        <v>3823861841.4899998</v>
      </c>
      <c r="C14106">
        <f t="shared" si="441"/>
        <v>18.383999824523926</v>
      </c>
      <c r="D14106" s="1">
        <v>268.79180000000002</v>
      </c>
      <c r="E14106" s="1">
        <v>-11.86848</v>
      </c>
    </row>
    <row r="14107" spans="1:5" x14ac:dyDescent="0.45">
      <c r="A14107" s="2">
        <v>44257.66020244213</v>
      </c>
      <c r="B14107">
        <f t="shared" si="440"/>
        <v>3823861841.4910002</v>
      </c>
      <c r="C14107">
        <f t="shared" si="441"/>
        <v>18.385000228881836</v>
      </c>
      <c r="D14107" s="1">
        <v>268.3331</v>
      </c>
      <c r="E14107" s="1">
        <v>-11.90033</v>
      </c>
    </row>
    <row r="14108" spans="1:5" x14ac:dyDescent="0.45">
      <c r="A14108" s="2">
        <v>44257.660202453706</v>
      </c>
      <c r="B14108">
        <f t="shared" si="440"/>
        <v>3823861841.4920001</v>
      </c>
      <c r="C14108">
        <f t="shared" si="441"/>
        <v>18.386000156402588</v>
      </c>
      <c r="D14108" s="1">
        <v>268.71530000000001</v>
      </c>
      <c r="E14108" s="1">
        <v>-11.887589999999999</v>
      </c>
    </row>
    <row r="14109" spans="1:5" x14ac:dyDescent="0.45">
      <c r="A14109" s="2">
        <v>44257.660202465275</v>
      </c>
      <c r="B14109">
        <f t="shared" si="440"/>
        <v>3823861841.4929996</v>
      </c>
      <c r="C14109">
        <f t="shared" si="441"/>
        <v>18.386999607086182</v>
      </c>
      <c r="D14109" s="1">
        <v>268.71530000000001</v>
      </c>
      <c r="E14109" s="1">
        <v>-11.91944</v>
      </c>
    </row>
    <row r="14110" spans="1:5" x14ac:dyDescent="0.45">
      <c r="A14110" s="2">
        <v>44257.660202476851</v>
      </c>
      <c r="B14110">
        <f t="shared" si="440"/>
        <v>3823861841.494</v>
      </c>
      <c r="C14110">
        <f t="shared" si="441"/>
        <v>18.388000011444092</v>
      </c>
      <c r="D14110" s="1">
        <v>269.25040000000001</v>
      </c>
      <c r="E14110" s="1">
        <v>-11.91944</v>
      </c>
    </row>
    <row r="14111" spans="1:5" x14ac:dyDescent="0.45">
      <c r="A14111" s="2">
        <v>44257.660202488427</v>
      </c>
      <c r="B14111">
        <f t="shared" si="440"/>
        <v>3823861841.4949999</v>
      </c>
      <c r="C14111">
        <f t="shared" si="441"/>
        <v>18.388999938964844</v>
      </c>
      <c r="D14111" s="1">
        <v>269.4033</v>
      </c>
      <c r="E14111" s="1">
        <v>-11.92581</v>
      </c>
    </row>
    <row r="14112" spans="1:5" x14ac:dyDescent="0.45">
      <c r="A14112" s="2">
        <v>44257.660202500003</v>
      </c>
      <c r="B14112">
        <f t="shared" si="440"/>
        <v>3823861841.4960003</v>
      </c>
      <c r="C14112">
        <f t="shared" si="441"/>
        <v>18.390000343322754</v>
      </c>
      <c r="D14112" s="1">
        <v>269.32679999999999</v>
      </c>
      <c r="E14112" s="1">
        <v>-11.938549999999999</v>
      </c>
    </row>
    <row r="14113" spans="1:5" x14ac:dyDescent="0.45">
      <c r="A14113" s="2">
        <v>44257.660202511572</v>
      </c>
      <c r="B14113">
        <f t="shared" si="440"/>
        <v>3823861841.4969997</v>
      </c>
      <c r="C14113">
        <f t="shared" si="441"/>
        <v>18.390999794006348</v>
      </c>
      <c r="D14113" s="1">
        <v>269.63260000000002</v>
      </c>
      <c r="E14113" s="1">
        <v>-11.932180000000001</v>
      </c>
    </row>
    <row r="14114" spans="1:5" x14ac:dyDescent="0.45">
      <c r="A14114" s="2">
        <v>44257.660202523148</v>
      </c>
      <c r="B14114">
        <f t="shared" si="440"/>
        <v>3823861841.4980001</v>
      </c>
      <c r="C14114">
        <f t="shared" si="441"/>
        <v>18.392000198364258</v>
      </c>
      <c r="D14114" s="1">
        <v>270.2441</v>
      </c>
      <c r="E14114" s="1">
        <v>-11.938549999999999</v>
      </c>
    </row>
    <row r="14115" spans="1:5" x14ac:dyDescent="0.45">
      <c r="A14115" s="2">
        <v>44257.660202534724</v>
      </c>
      <c r="B14115">
        <f t="shared" si="440"/>
        <v>3823861841.4990001</v>
      </c>
      <c r="C14115">
        <f t="shared" si="441"/>
        <v>18.39300012588501</v>
      </c>
      <c r="D14115" s="1">
        <v>270.70280000000002</v>
      </c>
      <c r="E14115" s="1">
        <v>-11.964029999999999</v>
      </c>
    </row>
    <row r="14116" spans="1:5" x14ac:dyDescent="0.45">
      <c r="A14116" s="2">
        <v>44257.6602025463</v>
      </c>
      <c r="B14116">
        <f t="shared" si="440"/>
        <v>3823861841.5000005</v>
      </c>
      <c r="C14116">
        <f t="shared" si="441"/>
        <v>18.39400053024292</v>
      </c>
      <c r="D14116" s="1">
        <v>271.00850000000003</v>
      </c>
      <c r="E14116" s="1">
        <v>-11.9704</v>
      </c>
    </row>
    <row r="14117" spans="1:5" x14ac:dyDescent="0.45">
      <c r="A14117" s="2">
        <v>44257.660202557869</v>
      </c>
      <c r="B14117">
        <f t="shared" si="440"/>
        <v>3823861841.5009999</v>
      </c>
      <c r="C14117">
        <f t="shared" si="441"/>
        <v>18.394999980926514</v>
      </c>
      <c r="D14117" s="1">
        <v>271.62</v>
      </c>
      <c r="E14117" s="1">
        <v>-11.983140000000001</v>
      </c>
    </row>
    <row r="14118" spans="1:5" x14ac:dyDescent="0.45">
      <c r="A14118" s="2">
        <v>44257.660202569445</v>
      </c>
      <c r="B14118">
        <f t="shared" si="440"/>
        <v>3823861841.5019999</v>
      </c>
      <c r="C14118">
        <f t="shared" si="441"/>
        <v>18.395999908447266</v>
      </c>
      <c r="D14118" s="1">
        <v>271.62</v>
      </c>
      <c r="E14118" s="1">
        <v>-11.97677</v>
      </c>
    </row>
    <row r="14119" spans="1:5" x14ac:dyDescent="0.45">
      <c r="A14119" s="2">
        <v>44257.660202581021</v>
      </c>
      <c r="B14119">
        <f t="shared" si="440"/>
        <v>3823861841.5030003</v>
      </c>
      <c r="C14119">
        <f t="shared" si="441"/>
        <v>18.397000312805176</v>
      </c>
      <c r="D14119" s="1">
        <v>271.77289999999999</v>
      </c>
      <c r="E14119" s="1">
        <v>-11.99588</v>
      </c>
    </row>
    <row r="14120" spans="1:5" x14ac:dyDescent="0.45">
      <c r="A14120" s="2">
        <v>44257.660202592589</v>
      </c>
      <c r="B14120">
        <f t="shared" si="440"/>
        <v>3823861841.5039997</v>
      </c>
      <c r="C14120">
        <f t="shared" si="441"/>
        <v>18.39799976348877</v>
      </c>
      <c r="D14120" s="1">
        <v>271.69650000000001</v>
      </c>
      <c r="E14120" s="1">
        <v>-12.008620000000001</v>
      </c>
    </row>
    <row r="14121" spans="1:5" x14ac:dyDescent="0.45">
      <c r="A14121" s="2">
        <v>44257.660202604166</v>
      </c>
      <c r="B14121">
        <f t="shared" si="440"/>
        <v>3823861841.5050001</v>
      </c>
      <c r="C14121">
        <f t="shared" si="441"/>
        <v>18.39900016784668</v>
      </c>
      <c r="D14121" s="1">
        <v>272.53730000000002</v>
      </c>
      <c r="E14121" s="1">
        <v>-12.02136</v>
      </c>
    </row>
    <row r="14122" spans="1:5" x14ac:dyDescent="0.45">
      <c r="A14122" s="2">
        <v>44257.660202615742</v>
      </c>
      <c r="B14122">
        <f t="shared" si="440"/>
        <v>3823861841.506</v>
      </c>
      <c r="C14122">
        <f t="shared" si="441"/>
        <v>18.400000095367432</v>
      </c>
      <c r="D14122" s="1">
        <v>271.62</v>
      </c>
      <c r="E14122" s="1">
        <v>-12.014989999999999</v>
      </c>
    </row>
    <row r="14123" spans="1:5" x14ac:dyDescent="0.45">
      <c r="A14123" s="2">
        <v>44257.660202627318</v>
      </c>
      <c r="B14123">
        <f t="shared" si="440"/>
        <v>3823861841.5070004</v>
      </c>
      <c r="C14123">
        <f t="shared" si="441"/>
        <v>18.401000499725342</v>
      </c>
      <c r="D14123" s="1">
        <v>271.62</v>
      </c>
      <c r="E14123" s="1">
        <v>-12.040469999999999</v>
      </c>
    </row>
    <row r="14124" spans="1:5" x14ac:dyDescent="0.45">
      <c r="A14124" s="2">
        <v>44257.660202638886</v>
      </c>
      <c r="B14124">
        <f t="shared" si="440"/>
        <v>3823861841.5079999</v>
      </c>
      <c r="C14124">
        <f t="shared" si="441"/>
        <v>18.401999950408936</v>
      </c>
      <c r="D14124" s="1">
        <v>271.3143</v>
      </c>
      <c r="E14124" s="1">
        <v>-12.02136</v>
      </c>
    </row>
    <row r="14125" spans="1:5" x14ac:dyDescent="0.45">
      <c r="A14125" s="2">
        <v>44257.660202650462</v>
      </c>
      <c r="B14125">
        <f t="shared" si="440"/>
        <v>3823861841.5089998</v>
      </c>
      <c r="C14125">
        <f t="shared" si="441"/>
        <v>18.402999877929688</v>
      </c>
      <c r="D14125" s="1">
        <v>271.16140000000001</v>
      </c>
      <c r="E14125" s="1">
        <v>-12.0532</v>
      </c>
    </row>
    <row r="14126" spans="1:5" x14ac:dyDescent="0.45">
      <c r="A14126" s="2">
        <v>44257.660202662039</v>
      </c>
      <c r="B14126">
        <f t="shared" si="440"/>
        <v>3823861841.5100002</v>
      </c>
      <c r="C14126">
        <f t="shared" si="441"/>
        <v>18.404000282287598</v>
      </c>
      <c r="D14126" s="1">
        <v>271.3143</v>
      </c>
      <c r="E14126" s="1">
        <v>-12.0532</v>
      </c>
    </row>
    <row r="14127" spans="1:5" x14ac:dyDescent="0.45">
      <c r="A14127" s="2">
        <v>44257.660202673615</v>
      </c>
      <c r="B14127">
        <f t="shared" si="440"/>
        <v>3823861841.5110002</v>
      </c>
      <c r="C14127">
        <f t="shared" si="441"/>
        <v>18.40500020980835</v>
      </c>
      <c r="D14127" s="1">
        <v>271.46719999999999</v>
      </c>
      <c r="E14127" s="1">
        <v>-12.07868</v>
      </c>
    </row>
    <row r="14128" spans="1:5" x14ac:dyDescent="0.45">
      <c r="A14128" s="2">
        <v>44257.660202685183</v>
      </c>
      <c r="B14128">
        <f t="shared" si="440"/>
        <v>3823861841.5119996</v>
      </c>
      <c r="C14128">
        <f t="shared" si="441"/>
        <v>18.405999660491943</v>
      </c>
      <c r="D14128" s="1">
        <v>271.3143</v>
      </c>
      <c r="E14128" s="1">
        <v>-12.07231</v>
      </c>
    </row>
    <row r="14129" spans="1:5" x14ac:dyDescent="0.45">
      <c r="A14129" s="2">
        <v>44257.660202696759</v>
      </c>
      <c r="B14129">
        <f t="shared" si="440"/>
        <v>3823861841.513</v>
      </c>
      <c r="C14129">
        <f t="shared" si="441"/>
        <v>18.407000064849854</v>
      </c>
      <c r="D14129" s="1">
        <v>271.00850000000003</v>
      </c>
      <c r="E14129" s="1">
        <v>-12.091419999999999</v>
      </c>
    </row>
    <row r="14130" spans="1:5" x14ac:dyDescent="0.45">
      <c r="A14130" s="2">
        <v>44257.660202708335</v>
      </c>
      <c r="B14130">
        <f t="shared" si="440"/>
        <v>3823861841.5140004</v>
      </c>
      <c r="C14130">
        <f t="shared" si="441"/>
        <v>18.408000469207764</v>
      </c>
      <c r="D14130" s="1">
        <v>271.54360000000003</v>
      </c>
      <c r="E14130" s="1">
        <v>-12.085050000000001</v>
      </c>
    </row>
    <row r="14131" spans="1:5" x14ac:dyDescent="0.45">
      <c r="A14131" s="2">
        <v>44257.660202719904</v>
      </c>
      <c r="B14131">
        <f t="shared" si="440"/>
        <v>3823861841.5149999</v>
      </c>
      <c r="C14131">
        <f t="shared" si="441"/>
        <v>18.408999919891357</v>
      </c>
      <c r="D14131" s="1">
        <v>271.92579999999998</v>
      </c>
      <c r="E14131" s="1">
        <v>-12.110530000000001</v>
      </c>
    </row>
    <row r="14132" spans="1:5" x14ac:dyDescent="0.45">
      <c r="A14132" s="2">
        <v>44257.66020273148</v>
      </c>
      <c r="B14132">
        <f t="shared" si="440"/>
        <v>3823861841.5159998</v>
      </c>
      <c r="C14132">
        <f t="shared" si="441"/>
        <v>18.409999847412109</v>
      </c>
      <c r="D14132" s="1">
        <v>271.62</v>
      </c>
      <c r="E14132" s="1">
        <v>-12.10416</v>
      </c>
    </row>
    <row r="14133" spans="1:5" x14ac:dyDescent="0.45">
      <c r="A14133" s="2">
        <v>44257.660202743056</v>
      </c>
      <c r="B14133">
        <f t="shared" si="440"/>
        <v>3823861841.5170002</v>
      </c>
      <c r="C14133">
        <f t="shared" si="441"/>
        <v>18.41100025177002</v>
      </c>
      <c r="D14133" s="1">
        <v>272.23160000000001</v>
      </c>
      <c r="E14133" s="1">
        <v>-12.116899999999999</v>
      </c>
    </row>
    <row r="14134" spans="1:5" x14ac:dyDescent="0.45">
      <c r="A14134" s="2">
        <v>44257.660202754632</v>
      </c>
      <c r="B14134">
        <f t="shared" si="440"/>
        <v>3823861841.5180001</v>
      </c>
      <c r="C14134">
        <f t="shared" si="441"/>
        <v>18.412000179290771</v>
      </c>
      <c r="D14134" s="1">
        <v>272.07870000000003</v>
      </c>
      <c r="E14134" s="1">
        <v>-12.12964</v>
      </c>
    </row>
    <row r="14135" spans="1:5" x14ac:dyDescent="0.45">
      <c r="A14135" s="2">
        <v>44257.660202766201</v>
      </c>
      <c r="B14135">
        <f t="shared" si="440"/>
        <v>3823861841.5189996</v>
      </c>
      <c r="C14135">
        <f t="shared" si="441"/>
        <v>18.412999629974365</v>
      </c>
      <c r="D14135" s="1">
        <v>272.07870000000003</v>
      </c>
      <c r="E14135" s="1">
        <v>-12.136010000000001</v>
      </c>
    </row>
    <row r="14136" spans="1:5" x14ac:dyDescent="0.45">
      <c r="A14136" s="2">
        <v>44257.660202777777</v>
      </c>
      <c r="B14136">
        <f t="shared" si="440"/>
        <v>3823861841.52</v>
      </c>
      <c r="C14136">
        <f t="shared" si="441"/>
        <v>18.414000034332275</v>
      </c>
      <c r="D14136" s="1">
        <v>272.00220000000002</v>
      </c>
      <c r="E14136" s="1">
        <v>-12.12964</v>
      </c>
    </row>
    <row r="14137" spans="1:5" x14ac:dyDescent="0.45">
      <c r="A14137" s="2">
        <v>44257.660202789353</v>
      </c>
      <c r="B14137">
        <f t="shared" si="440"/>
        <v>3823861841.5209999</v>
      </c>
      <c r="C14137">
        <f t="shared" si="441"/>
        <v>18.414999961853027</v>
      </c>
      <c r="D14137" s="1">
        <v>271.8494</v>
      </c>
      <c r="E14137" s="1">
        <v>-12.15512</v>
      </c>
    </row>
    <row r="14138" spans="1:5" x14ac:dyDescent="0.45">
      <c r="A14138" s="2">
        <v>44257.660202800929</v>
      </c>
      <c r="B14138">
        <f t="shared" si="440"/>
        <v>3823861841.5220003</v>
      </c>
      <c r="C14138">
        <f t="shared" si="441"/>
        <v>18.416000366210938</v>
      </c>
      <c r="D14138" s="1">
        <v>271.77289999999999</v>
      </c>
      <c r="E14138" s="1">
        <v>-12.167859999999999</v>
      </c>
    </row>
    <row r="14139" spans="1:5" x14ac:dyDescent="0.45">
      <c r="A14139" s="2">
        <v>44257.660202812498</v>
      </c>
      <c r="B14139">
        <f t="shared" si="440"/>
        <v>3823861841.5229998</v>
      </c>
      <c r="C14139">
        <f t="shared" si="441"/>
        <v>18.416999816894531</v>
      </c>
      <c r="D14139" s="1">
        <v>271.3143</v>
      </c>
      <c r="E14139" s="1">
        <v>-12.167859999999999</v>
      </c>
    </row>
    <row r="14140" spans="1:5" x14ac:dyDescent="0.45">
      <c r="A14140" s="2">
        <v>44257.660202824074</v>
      </c>
      <c r="B14140">
        <f t="shared" si="440"/>
        <v>3823861841.5240002</v>
      </c>
      <c r="C14140">
        <f t="shared" si="441"/>
        <v>18.418000221252441</v>
      </c>
      <c r="D14140" s="1">
        <v>271.3143</v>
      </c>
      <c r="E14140" s="1">
        <v>-12.193339999999999</v>
      </c>
    </row>
    <row r="14141" spans="1:5" x14ac:dyDescent="0.45">
      <c r="A14141" s="2">
        <v>44257.66020283565</v>
      </c>
      <c r="B14141">
        <f t="shared" si="440"/>
        <v>3823861841.5250001</v>
      </c>
      <c r="C14141">
        <f t="shared" si="441"/>
        <v>18.419000148773193</v>
      </c>
      <c r="D14141" s="1">
        <v>270.7792</v>
      </c>
      <c r="E14141" s="1">
        <v>-12.1806</v>
      </c>
    </row>
    <row r="14142" spans="1:5" x14ac:dyDescent="0.45">
      <c r="A14142" s="2">
        <v>44257.660202847219</v>
      </c>
      <c r="B14142">
        <f t="shared" si="440"/>
        <v>3823861841.5259995</v>
      </c>
      <c r="C14142">
        <f t="shared" si="441"/>
        <v>18.419999599456787</v>
      </c>
      <c r="D14142" s="1">
        <v>270.62630000000001</v>
      </c>
      <c r="E14142" s="1">
        <v>-12.21245</v>
      </c>
    </row>
    <row r="14143" spans="1:5" x14ac:dyDescent="0.45">
      <c r="A14143" s="2">
        <v>44257.660202858795</v>
      </c>
      <c r="B14143">
        <f t="shared" si="440"/>
        <v>3823861841.527</v>
      </c>
      <c r="C14143">
        <f t="shared" si="441"/>
        <v>18.421000003814697</v>
      </c>
      <c r="D14143" s="1">
        <v>270.62630000000001</v>
      </c>
      <c r="E14143" s="1">
        <v>-12.20608</v>
      </c>
    </row>
    <row r="14144" spans="1:5" x14ac:dyDescent="0.45">
      <c r="A14144" s="2">
        <v>44257.660202870371</v>
      </c>
      <c r="B14144">
        <f t="shared" si="440"/>
        <v>3823861841.5279999</v>
      </c>
      <c r="C14144">
        <f t="shared" si="441"/>
        <v>18.421999931335449</v>
      </c>
      <c r="D14144" s="1">
        <v>270.7792</v>
      </c>
      <c r="E14144" s="1">
        <v>-12.20608</v>
      </c>
    </row>
    <row r="14145" spans="1:5" x14ac:dyDescent="0.45">
      <c r="A14145" s="2">
        <v>44257.660202881947</v>
      </c>
      <c r="B14145">
        <f t="shared" si="440"/>
        <v>3823861841.5290003</v>
      </c>
      <c r="C14145">
        <f t="shared" si="441"/>
        <v>18.423000335693359</v>
      </c>
      <c r="D14145" s="1">
        <v>270.62630000000001</v>
      </c>
      <c r="E14145" s="1">
        <v>-12.22519</v>
      </c>
    </row>
    <row r="14146" spans="1:5" x14ac:dyDescent="0.45">
      <c r="A14146" s="2">
        <v>44257.660202893516</v>
      </c>
      <c r="B14146">
        <f t="shared" ref="B14146:B14209" si="442">A14146*86400</f>
        <v>3823861841.5299997</v>
      </c>
      <c r="C14146">
        <f t="shared" ref="C14146:C14209" si="443">B14146-$B$1</f>
        <v>18.423999786376953</v>
      </c>
      <c r="D14146" s="1">
        <v>270.62630000000001</v>
      </c>
      <c r="E14146" s="1">
        <v>-12.23156</v>
      </c>
    </row>
    <row r="14147" spans="1:5" x14ac:dyDescent="0.45">
      <c r="A14147" s="2">
        <v>44257.660202905092</v>
      </c>
      <c r="B14147">
        <f t="shared" si="442"/>
        <v>3823861841.5310001</v>
      </c>
      <c r="C14147">
        <f t="shared" si="443"/>
        <v>18.425000190734863</v>
      </c>
      <c r="D14147" s="1">
        <v>270.85559999999998</v>
      </c>
      <c r="E14147" s="1">
        <v>-12.25704</v>
      </c>
    </row>
    <row r="14148" spans="1:5" x14ac:dyDescent="0.45">
      <c r="A14148" s="2">
        <v>44257.660202916668</v>
      </c>
      <c r="B14148">
        <f t="shared" si="442"/>
        <v>3823861841.5320001</v>
      </c>
      <c r="C14148">
        <f t="shared" si="443"/>
        <v>18.426000118255615</v>
      </c>
      <c r="D14148" s="1">
        <v>270.7792</v>
      </c>
      <c r="E14148" s="1">
        <v>-12.25704</v>
      </c>
    </row>
    <row r="14149" spans="1:5" x14ac:dyDescent="0.45">
      <c r="A14149" s="2">
        <v>44257.660202928244</v>
      </c>
      <c r="B14149">
        <f t="shared" si="442"/>
        <v>3823861841.5330005</v>
      </c>
      <c r="C14149">
        <f t="shared" si="443"/>
        <v>18.427000522613525</v>
      </c>
      <c r="D14149" s="1">
        <v>271.08499999999998</v>
      </c>
      <c r="E14149" s="1">
        <v>-12.276149999999999</v>
      </c>
    </row>
    <row r="14150" spans="1:5" x14ac:dyDescent="0.45">
      <c r="A14150" s="2">
        <v>44257.660202939813</v>
      </c>
      <c r="B14150">
        <f t="shared" si="442"/>
        <v>3823861841.5339999</v>
      </c>
      <c r="C14150">
        <f t="shared" si="443"/>
        <v>18.427999973297119</v>
      </c>
      <c r="D14150" s="1">
        <v>271.3143</v>
      </c>
      <c r="E14150" s="1">
        <v>-12.28889</v>
      </c>
    </row>
    <row r="14151" spans="1:5" x14ac:dyDescent="0.45">
      <c r="A14151" s="2">
        <v>44257.660202951389</v>
      </c>
      <c r="B14151">
        <f t="shared" si="442"/>
        <v>3823861841.5349998</v>
      </c>
      <c r="C14151">
        <f t="shared" si="443"/>
        <v>18.428999900817871</v>
      </c>
      <c r="D14151" s="1">
        <v>271.39069999999998</v>
      </c>
      <c r="E14151" s="1">
        <v>-12.28889</v>
      </c>
    </row>
    <row r="14152" spans="1:5" x14ac:dyDescent="0.45">
      <c r="A14152" s="2">
        <v>44257.660202962965</v>
      </c>
      <c r="B14152">
        <f t="shared" si="442"/>
        <v>3823861841.5360003</v>
      </c>
      <c r="C14152">
        <f t="shared" si="443"/>
        <v>18.430000305175781</v>
      </c>
      <c r="D14152" s="1">
        <v>271.39069999999998</v>
      </c>
      <c r="E14152" s="1">
        <v>-12.301629999999999</v>
      </c>
    </row>
    <row r="14153" spans="1:5" x14ac:dyDescent="0.45">
      <c r="A14153" s="2">
        <v>44257.660202974534</v>
      </c>
      <c r="B14153">
        <f t="shared" si="442"/>
        <v>3823861841.5369997</v>
      </c>
      <c r="C14153">
        <f t="shared" si="443"/>
        <v>18.430999755859375</v>
      </c>
      <c r="D14153" s="1">
        <v>271.39069999999998</v>
      </c>
      <c r="E14153" s="1">
        <v>-12.33348</v>
      </c>
    </row>
    <row r="14154" spans="1:5" x14ac:dyDescent="0.45">
      <c r="A14154" s="2">
        <v>44257.66020298611</v>
      </c>
      <c r="B14154">
        <f t="shared" si="442"/>
        <v>3823861841.5380001</v>
      </c>
      <c r="C14154">
        <f t="shared" si="443"/>
        <v>18.432000160217285</v>
      </c>
      <c r="D14154" s="1">
        <v>272.00220000000002</v>
      </c>
      <c r="E14154" s="1">
        <v>-12.327109999999999</v>
      </c>
    </row>
    <row r="14155" spans="1:5" x14ac:dyDescent="0.45">
      <c r="A14155" s="2">
        <v>44257.660202997686</v>
      </c>
      <c r="B14155">
        <f t="shared" si="442"/>
        <v>3823861841.539</v>
      </c>
      <c r="C14155">
        <f t="shared" si="443"/>
        <v>18.433000087738037</v>
      </c>
      <c r="D14155" s="1">
        <v>271.69650000000001</v>
      </c>
      <c r="E14155" s="1">
        <v>-12.352589999999999</v>
      </c>
    </row>
    <row r="14156" spans="1:5" x14ac:dyDescent="0.45">
      <c r="A14156" s="2">
        <v>44257.660203009262</v>
      </c>
      <c r="B14156">
        <f t="shared" si="442"/>
        <v>3823861841.5400004</v>
      </c>
      <c r="C14156">
        <f t="shared" si="443"/>
        <v>18.434000492095947</v>
      </c>
      <c r="D14156" s="1">
        <v>271.8494</v>
      </c>
      <c r="E14156" s="1">
        <v>-12.36533</v>
      </c>
    </row>
    <row r="14157" spans="1:5" x14ac:dyDescent="0.45">
      <c r="A14157" s="2">
        <v>44257.660203020831</v>
      </c>
      <c r="B14157">
        <f t="shared" si="442"/>
        <v>3823861841.5409999</v>
      </c>
      <c r="C14157">
        <f t="shared" si="443"/>
        <v>18.434999942779541</v>
      </c>
      <c r="D14157" s="1">
        <v>271.62</v>
      </c>
      <c r="E14157" s="1">
        <v>-12.37806</v>
      </c>
    </row>
    <row r="14158" spans="1:5" x14ac:dyDescent="0.45">
      <c r="A14158" s="2">
        <v>44257.660203032407</v>
      </c>
      <c r="B14158">
        <f t="shared" si="442"/>
        <v>3823861841.5419998</v>
      </c>
      <c r="C14158">
        <f t="shared" si="443"/>
        <v>18.435999870300293</v>
      </c>
      <c r="D14158" s="1">
        <v>271.39069999999998</v>
      </c>
      <c r="E14158" s="1">
        <v>-12.37806</v>
      </c>
    </row>
    <row r="14159" spans="1:5" x14ac:dyDescent="0.45">
      <c r="A14159" s="2">
        <v>44257.660203043983</v>
      </c>
      <c r="B14159">
        <f t="shared" si="442"/>
        <v>3823861841.5430002</v>
      </c>
      <c r="C14159">
        <f t="shared" si="443"/>
        <v>18.437000274658203</v>
      </c>
      <c r="D14159" s="1">
        <v>271.62</v>
      </c>
      <c r="E14159" s="1">
        <v>-12.397169999999999</v>
      </c>
    </row>
    <row r="14160" spans="1:5" x14ac:dyDescent="0.45">
      <c r="A14160" s="2">
        <v>44257.660203055559</v>
      </c>
      <c r="B14160">
        <f t="shared" si="442"/>
        <v>3823861841.5440001</v>
      </c>
      <c r="C14160">
        <f t="shared" si="443"/>
        <v>18.438000202178955</v>
      </c>
      <c r="D14160" s="1">
        <v>271.92579999999998</v>
      </c>
      <c r="E14160" s="1">
        <v>-12.40354</v>
      </c>
    </row>
    <row r="14161" spans="1:5" x14ac:dyDescent="0.45">
      <c r="A14161" s="2">
        <v>44257.660203067127</v>
      </c>
      <c r="B14161">
        <f t="shared" si="442"/>
        <v>3823861841.5449996</v>
      </c>
      <c r="C14161">
        <f t="shared" si="443"/>
        <v>18.438999652862549</v>
      </c>
      <c r="D14161" s="1">
        <v>272.1551</v>
      </c>
      <c r="E14161" s="1">
        <v>-12.41628</v>
      </c>
    </row>
    <row r="14162" spans="1:5" x14ac:dyDescent="0.45">
      <c r="A14162" s="2">
        <v>44257.660203078703</v>
      </c>
      <c r="B14162">
        <f t="shared" si="442"/>
        <v>3823861841.546</v>
      </c>
      <c r="C14162">
        <f t="shared" si="443"/>
        <v>18.440000057220459</v>
      </c>
      <c r="D14162" s="1">
        <v>272.07870000000003</v>
      </c>
      <c r="E14162" s="1">
        <v>-12.40991</v>
      </c>
    </row>
    <row r="14163" spans="1:5" x14ac:dyDescent="0.45">
      <c r="A14163" s="2">
        <v>44257.66020309028</v>
      </c>
      <c r="B14163">
        <f t="shared" si="442"/>
        <v>3823861841.5469999</v>
      </c>
      <c r="C14163">
        <f t="shared" si="443"/>
        <v>18.440999984741211</v>
      </c>
      <c r="D14163" s="1">
        <v>272.61369999999999</v>
      </c>
      <c r="E14163" s="1">
        <v>-12.43539</v>
      </c>
    </row>
    <row r="14164" spans="1:5" x14ac:dyDescent="0.45">
      <c r="A14164" s="2">
        <v>44257.660203101848</v>
      </c>
      <c r="B14164">
        <f t="shared" si="442"/>
        <v>3823861841.5479999</v>
      </c>
      <c r="C14164">
        <f t="shared" si="443"/>
        <v>18.441999912261963</v>
      </c>
      <c r="D14164" s="1">
        <v>273.07240000000002</v>
      </c>
      <c r="E14164" s="1">
        <v>-12.422650000000001</v>
      </c>
    </row>
    <row r="14165" spans="1:5" x14ac:dyDescent="0.45">
      <c r="A14165" s="2">
        <v>44257.660203113424</v>
      </c>
      <c r="B14165">
        <f t="shared" si="442"/>
        <v>3823861841.5489998</v>
      </c>
      <c r="C14165">
        <f t="shared" si="443"/>
        <v>18.442999839782715</v>
      </c>
      <c r="D14165" s="1">
        <v>273.91320000000002</v>
      </c>
      <c r="E14165" s="1">
        <v>-12.44176</v>
      </c>
    </row>
    <row r="14166" spans="1:5" x14ac:dyDescent="0.45">
      <c r="A14166" s="2">
        <v>44257.660203125</v>
      </c>
      <c r="B14166">
        <f t="shared" si="442"/>
        <v>3823861841.5500002</v>
      </c>
      <c r="C14166">
        <f t="shared" si="443"/>
        <v>18.444000244140625</v>
      </c>
      <c r="D14166" s="1">
        <v>274.67759999999998</v>
      </c>
      <c r="E14166" s="1">
        <v>-12.448130000000001</v>
      </c>
    </row>
    <row r="14167" spans="1:5" x14ac:dyDescent="0.45">
      <c r="A14167" s="2">
        <v>44257.660203136576</v>
      </c>
      <c r="B14167">
        <f t="shared" si="442"/>
        <v>3823861841.5510001</v>
      </c>
      <c r="C14167">
        <f t="shared" si="443"/>
        <v>18.445000171661377</v>
      </c>
      <c r="D14167" s="1">
        <v>275.0598</v>
      </c>
      <c r="E14167" s="1">
        <v>-12.46087</v>
      </c>
    </row>
    <row r="14168" spans="1:5" x14ac:dyDescent="0.45">
      <c r="A14168" s="2">
        <v>44257.660203148145</v>
      </c>
      <c r="B14168">
        <f t="shared" si="442"/>
        <v>3823861841.5519996</v>
      </c>
      <c r="C14168">
        <f t="shared" si="443"/>
        <v>18.445999622344971</v>
      </c>
      <c r="D14168" s="1">
        <v>275.9006</v>
      </c>
      <c r="E14168" s="1">
        <v>-12.46724</v>
      </c>
    </row>
    <row r="14169" spans="1:5" x14ac:dyDescent="0.45">
      <c r="A14169" s="2">
        <v>44257.660203159721</v>
      </c>
      <c r="B14169">
        <f t="shared" si="442"/>
        <v>3823861841.553</v>
      </c>
      <c r="C14169">
        <f t="shared" si="443"/>
        <v>18.447000026702881</v>
      </c>
      <c r="D14169" s="1">
        <v>276.28280000000001</v>
      </c>
      <c r="E14169" s="1">
        <v>-12.473610000000001</v>
      </c>
    </row>
    <row r="14170" spans="1:5" x14ac:dyDescent="0.45">
      <c r="A14170" s="2">
        <v>44257.660203171297</v>
      </c>
      <c r="B14170">
        <f t="shared" si="442"/>
        <v>3823861841.5539999</v>
      </c>
      <c r="C14170">
        <f t="shared" si="443"/>
        <v>18.447999954223633</v>
      </c>
      <c r="D14170" s="1">
        <v>276.9708</v>
      </c>
      <c r="E14170" s="1">
        <v>-12.48635</v>
      </c>
    </row>
    <row r="14171" spans="1:5" x14ac:dyDescent="0.45">
      <c r="A14171" s="2">
        <v>44257.660203182873</v>
      </c>
      <c r="B14171">
        <f t="shared" si="442"/>
        <v>3823861841.5550003</v>
      </c>
      <c r="C14171">
        <f t="shared" si="443"/>
        <v>18.449000358581543</v>
      </c>
      <c r="D14171" s="1">
        <v>277.96449999999999</v>
      </c>
      <c r="E14171" s="1">
        <v>-12.499090000000001</v>
      </c>
    </row>
    <row r="14172" spans="1:5" x14ac:dyDescent="0.45">
      <c r="A14172" s="2">
        <v>44257.660203194442</v>
      </c>
      <c r="B14172">
        <f t="shared" si="442"/>
        <v>3823861841.5559998</v>
      </c>
      <c r="C14172">
        <f t="shared" si="443"/>
        <v>18.449999809265137</v>
      </c>
      <c r="D14172" s="1">
        <v>278.11739999999998</v>
      </c>
      <c r="E14172" s="1">
        <v>-12.5182</v>
      </c>
    </row>
    <row r="14173" spans="1:5" x14ac:dyDescent="0.45">
      <c r="A14173" s="2">
        <v>44257.660203206018</v>
      </c>
      <c r="B14173">
        <f t="shared" si="442"/>
        <v>3823861841.5570002</v>
      </c>
      <c r="C14173">
        <f t="shared" si="443"/>
        <v>18.451000213623047</v>
      </c>
      <c r="D14173" s="1">
        <v>278.42320000000001</v>
      </c>
      <c r="E14173" s="1">
        <v>-12.53731</v>
      </c>
    </row>
    <row r="14174" spans="1:5" x14ac:dyDescent="0.45">
      <c r="A14174" s="2">
        <v>44257.660203217594</v>
      </c>
      <c r="B14174">
        <f t="shared" si="442"/>
        <v>3823861841.5580001</v>
      </c>
      <c r="C14174">
        <f t="shared" si="443"/>
        <v>18.452000141143799</v>
      </c>
      <c r="D14174" s="1">
        <v>278.95819999999998</v>
      </c>
      <c r="E14174" s="1">
        <v>-12.54368</v>
      </c>
    </row>
    <row r="14175" spans="1:5" x14ac:dyDescent="0.45">
      <c r="A14175" s="2">
        <v>44257.66020322917</v>
      </c>
      <c r="B14175">
        <f t="shared" si="442"/>
        <v>3823861841.5590005</v>
      </c>
      <c r="C14175">
        <f t="shared" si="443"/>
        <v>18.453000545501709</v>
      </c>
      <c r="D14175" s="1">
        <v>279.1875</v>
      </c>
      <c r="E14175" s="1">
        <v>-12.556419999999999</v>
      </c>
    </row>
    <row r="14176" spans="1:5" x14ac:dyDescent="0.45">
      <c r="A14176" s="2">
        <v>44257.660203240739</v>
      </c>
      <c r="B14176">
        <f t="shared" si="442"/>
        <v>3823861841.5599999</v>
      </c>
      <c r="C14176">
        <f t="shared" si="443"/>
        <v>18.453999996185303</v>
      </c>
      <c r="D14176" s="1">
        <v>279.95190000000002</v>
      </c>
      <c r="E14176" s="1">
        <v>-12.56916</v>
      </c>
    </row>
    <row r="14177" spans="1:5" x14ac:dyDescent="0.45">
      <c r="A14177" s="2">
        <v>44257.660203252315</v>
      </c>
      <c r="B14177">
        <f t="shared" si="442"/>
        <v>3823861841.5609999</v>
      </c>
      <c r="C14177">
        <f t="shared" si="443"/>
        <v>18.454999923706055</v>
      </c>
      <c r="D14177" s="1">
        <v>280.63990000000001</v>
      </c>
      <c r="E14177" s="1">
        <v>-12.575530000000001</v>
      </c>
    </row>
    <row r="14178" spans="1:5" x14ac:dyDescent="0.45">
      <c r="A14178" s="2">
        <v>44257.660203263891</v>
      </c>
      <c r="B14178">
        <f t="shared" si="442"/>
        <v>3823861841.5620003</v>
      </c>
      <c r="C14178">
        <f t="shared" si="443"/>
        <v>18.456000328063965</v>
      </c>
      <c r="D14178" s="1">
        <v>281.6336</v>
      </c>
      <c r="E14178" s="1">
        <v>-12.59464</v>
      </c>
    </row>
    <row r="14179" spans="1:5" x14ac:dyDescent="0.45">
      <c r="A14179" s="2">
        <v>44257.66020327546</v>
      </c>
      <c r="B14179">
        <f t="shared" si="442"/>
        <v>3823861841.5629997</v>
      </c>
      <c r="C14179">
        <f t="shared" si="443"/>
        <v>18.456999778747559</v>
      </c>
      <c r="D14179" s="1">
        <v>281.93939999999998</v>
      </c>
      <c r="E14179" s="1">
        <v>-12.581899999999999</v>
      </c>
    </row>
    <row r="14180" spans="1:5" x14ac:dyDescent="0.45">
      <c r="A14180" s="2">
        <v>44257.660203287036</v>
      </c>
      <c r="B14180">
        <f t="shared" si="442"/>
        <v>3823861841.5640001</v>
      </c>
      <c r="C14180">
        <f t="shared" si="443"/>
        <v>18.458000183105469</v>
      </c>
      <c r="D14180" s="1">
        <v>283.23880000000003</v>
      </c>
      <c r="E14180" s="1">
        <v>-12.607379999999999</v>
      </c>
    </row>
    <row r="14181" spans="1:5" x14ac:dyDescent="0.45">
      <c r="A14181" s="2">
        <v>44257.660203298612</v>
      </c>
      <c r="B14181">
        <f t="shared" si="442"/>
        <v>3823861841.5650001</v>
      </c>
      <c r="C14181">
        <f t="shared" si="443"/>
        <v>18.459000110626221</v>
      </c>
      <c r="D14181" s="1">
        <v>284.3854</v>
      </c>
      <c r="E14181" s="1">
        <v>-12.60101</v>
      </c>
    </row>
    <row r="14182" spans="1:5" x14ac:dyDescent="0.45">
      <c r="A14182" s="2">
        <v>44257.660203310188</v>
      </c>
      <c r="B14182">
        <f t="shared" si="442"/>
        <v>3823861841.5660005</v>
      </c>
      <c r="C14182">
        <f t="shared" si="443"/>
        <v>18.460000514984131</v>
      </c>
      <c r="D14182" s="1">
        <v>285.07339999999999</v>
      </c>
      <c r="E14182" s="1">
        <v>-12.632860000000001</v>
      </c>
    </row>
    <row r="14183" spans="1:5" x14ac:dyDescent="0.45">
      <c r="A14183" s="2">
        <v>44257.660203321757</v>
      </c>
      <c r="B14183">
        <f t="shared" si="442"/>
        <v>3823861841.5669999</v>
      </c>
      <c r="C14183">
        <f t="shared" si="443"/>
        <v>18.460999965667725</v>
      </c>
      <c r="D14183" s="1">
        <v>286.22000000000003</v>
      </c>
      <c r="E14183" s="1">
        <v>-12.62649</v>
      </c>
    </row>
    <row r="14184" spans="1:5" x14ac:dyDescent="0.45">
      <c r="A14184" s="2">
        <v>44257.660203333333</v>
      </c>
      <c r="B14184">
        <f t="shared" si="442"/>
        <v>3823861841.5679998</v>
      </c>
      <c r="C14184">
        <f t="shared" si="443"/>
        <v>18.461999893188477</v>
      </c>
      <c r="D14184" s="1">
        <v>287.21370000000002</v>
      </c>
      <c r="E14184" s="1">
        <v>-12.63923</v>
      </c>
    </row>
    <row r="14185" spans="1:5" x14ac:dyDescent="0.45">
      <c r="A14185" s="2">
        <v>44257.660203344909</v>
      </c>
      <c r="B14185">
        <f t="shared" si="442"/>
        <v>3823861841.5690002</v>
      </c>
      <c r="C14185">
        <f t="shared" si="443"/>
        <v>18.463000297546387</v>
      </c>
      <c r="D14185" s="1">
        <v>287.67230000000001</v>
      </c>
      <c r="E14185" s="1">
        <v>-12.6456</v>
      </c>
    </row>
    <row r="14186" spans="1:5" x14ac:dyDescent="0.45">
      <c r="A14186" s="2">
        <v>44257.660203356485</v>
      </c>
      <c r="B14186">
        <f t="shared" si="442"/>
        <v>3823861841.5700002</v>
      </c>
      <c r="C14186">
        <f t="shared" si="443"/>
        <v>18.464000225067139</v>
      </c>
      <c r="D14186" s="1">
        <v>288.51319999999998</v>
      </c>
      <c r="E14186" s="1">
        <v>-12.65197</v>
      </c>
    </row>
    <row r="14187" spans="1:5" x14ac:dyDescent="0.45">
      <c r="A14187" s="2">
        <v>44257.660203368054</v>
      </c>
      <c r="B14187">
        <f t="shared" si="442"/>
        <v>3823861841.5709996</v>
      </c>
      <c r="C14187">
        <f t="shared" si="443"/>
        <v>18.464999675750732</v>
      </c>
      <c r="D14187" s="1">
        <v>289.35399999999998</v>
      </c>
      <c r="E14187" s="1">
        <v>-12.67745</v>
      </c>
    </row>
    <row r="14188" spans="1:5" x14ac:dyDescent="0.45">
      <c r="A14188" s="2">
        <v>44257.66020337963</v>
      </c>
      <c r="B14188">
        <f t="shared" si="442"/>
        <v>3823861841.572</v>
      </c>
      <c r="C14188">
        <f t="shared" si="443"/>
        <v>18.466000080108643</v>
      </c>
      <c r="D14188" s="1">
        <v>289.88909999999998</v>
      </c>
      <c r="E14188" s="1">
        <v>-12.690189999999999</v>
      </c>
    </row>
    <row r="14189" spans="1:5" x14ac:dyDescent="0.45">
      <c r="A14189" s="2">
        <v>44257.660203391206</v>
      </c>
      <c r="B14189">
        <f t="shared" si="442"/>
        <v>3823861841.573</v>
      </c>
      <c r="C14189">
        <f t="shared" si="443"/>
        <v>18.467000007629395</v>
      </c>
      <c r="D14189" s="1">
        <v>290.19479999999999</v>
      </c>
      <c r="E14189" s="1">
        <v>-12.683820000000001</v>
      </c>
    </row>
    <row r="14190" spans="1:5" x14ac:dyDescent="0.45">
      <c r="A14190" s="2">
        <v>44257.660203402775</v>
      </c>
      <c r="B14190">
        <f t="shared" si="442"/>
        <v>3823861841.5739999</v>
      </c>
      <c r="C14190">
        <f t="shared" si="443"/>
        <v>18.467999935150146</v>
      </c>
      <c r="D14190" s="1">
        <v>290.95920000000001</v>
      </c>
      <c r="E14190" s="1">
        <v>-12.709289999999999</v>
      </c>
    </row>
    <row r="14191" spans="1:5" x14ac:dyDescent="0.45">
      <c r="A14191" s="2">
        <v>44257.660203414351</v>
      </c>
      <c r="B14191">
        <f t="shared" si="442"/>
        <v>3823861841.5749998</v>
      </c>
      <c r="C14191">
        <f t="shared" si="443"/>
        <v>18.468999862670898</v>
      </c>
      <c r="D14191" s="1">
        <v>291.1121</v>
      </c>
      <c r="E14191" s="1">
        <v>-12.709289999999999</v>
      </c>
    </row>
    <row r="14192" spans="1:5" x14ac:dyDescent="0.45">
      <c r="A14192" s="2">
        <v>44257.660203425927</v>
      </c>
      <c r="B14192">
        <f t="shared" si="442"/>
        <v>3823861841.5760002</v>
      </c>
      <c r="C14192">
        <f t="shared" si="443"/>
        <v>18.470000267028809</v>
      </c>
      <c r="D14192" s="1">
        <v>291.72359999999998</v>
      </c>
      <c r="E14192" s="1">
        <v>-12.728400000000001</v>
      </c>
    </row>
    <row r="14193" spans="1:5" x14ac:dyDescent="0.45">
      <c r="A14193" s="2">
        <v>44257.660203437503</v>
      </c>
      <c r="B14193">
        <f t="shared" si="442"/>
        <v>3823861841.5770001</v>
      </c>
      <c r="C14193">
        <f t="shared" si="443"/>
        <v>18.471000194549561</v>
      </c>
      <c r="D14193" s="1">
        <v>292.488</v>
      </c>
      <c r="E14193" s="1">
        <v>-12.728400000000001</v>
      </c>
    </row>
    <row r="14194" spans="1:5" x14ac:dyDescent="0.45">
      <c r="A14194" s="2">
        <v>44257.660203449072</v>
      </c>
      <c r="B14194">
        <f t="shared" si="442"/>
        <v>3823861841.5779996</v>
      </c>
      <c r="C14194">
        <f t="shared" si="443"/>
        <v>18.471999645233154</v>
      </c>
      <c r="D14194" s="1">
        <v>293.09949999999998</v>
      </c>
      <c r="E14194" s="1">
        <v>-12.734769999999999</v>
      </c>
    </row>
    <row r="14195" spans="1:5" x14ac:dyDescent="0.45">
      <c r="A14195" s="2">
        <v>44257.660203460648</v>
      </c>
      <c r="B14195">
        <f t="shared" si="442"/>
        <v>3823861841.579</v>
      </c>
      <c r="C14195">
        <f t="shared" si="443"/>
        <v>18.473000049591064</v>
      </c>
      <c r="D14195" s="1">
        <v>293.71109999999999</v>
      </c>
      <c r="E14195" s="1">
        <v>-12.74751</v>
      </c>
    </row>
    <row r="14196" spans="1:5" x14ac:dyDescent="0.45">
      <c r="A14196" s="2">
        <v>44257.660203472224</v>
      </c>
      <c r="B14196">
        <f t="shared" si="442"/>
        <v>3823861841.5799999</v>
      </c>
      <c r="C14196">
        <f t="shared" si="443"/>
        <v>18.473999977111816</v>
      </c>
      <c r="D14196" s="1">
        <v>294.24610000000001</v>
      </c>
      <c r="E14196" s="1">
        <v>-12.77299</v>
      </c>
    </row>
    <row r="14197" spans="1:5" x14ac:dyDescent="0.45">
      <c r="A14197" s="2">
        <v>44257.6602034838</v>
      </c>
      <c r="B14197">
        <f t="shared" si="442"/>
        <v>3823861841.5810003</v>
      </c>
      <c r="C14197">
        <f t="shared" si="443"/>
        <v>18.475000381469727</v>
      </c>
      <c r="D14197" s="1">
        <v>294.9341</v>
      </c>
      <c r="E14197" s="1">
        <v>-12.7921</v>
      </c>
    </row>
    <row r="14198" spans="1:5" x14ac:dyDescent="0.45">
      <c r="A14198" s="2">
        <v>44257.660203495368</v>
      </c>
      <c r="B14198">
        <f t="shared" si="442"/>
        <v>3823861841.5819998</v>
      </c>
      <c r="C14198">
        <f t="shared" si="443"/>
        <v>18.47599983215332</v>
      </c>
      <c r="D14198" s="1">
        <v>295.69850000000002</v>
      </c>
      <c r="E14198" s="1">
        <v>-12.7921</v>
      </c>
    </row>
    <row r="14199" spans="1:5" x14ac:dyDescent="0.45">
      <c r="A14199" s="2">
        <v>44257.660203506945</v>
      </c>
      <c r="B14199">
        <f t="shared" si="442"/>
        <v>3823861841.5830002</v>
      </c>
      <c r="C14199">
        <f t="shared" si="443"/>
        <v>18.47700023651123</v>
      </c>
      <c r="D14199" s="1">
        <v>296.31</v>
      </c>
      <c r="E14199" s="1">
        <v>-12.79847</v>
      </c>
    </row>
    <row r="14200" spans="1:5" x14ac:dyDescent="0.45">
      <c r="A14200" s="2">
        <v>44257.660203518521</v>
      </c>
      <c r="B14200">
        <f t="shared" si="442"/>
        <v>3823861841.5840001</v>
      </c>
      <c r="C14200">
        <f t="shared" si="443"/>
        <v>18.478000164031982</v>
      </c>
      <c r="D14200" s="1">
        <v>297.07440000000003</v>
      </c>
      <c r="E14200" s="1">
        <v>-12.82395</v>
      </c>
    </row>
    <row r="14201" spans="1:5" x14ac:dyDescent="0.45">
      <c r="A14201" s="2">
        <v>44257.660203749998</v>
      </c>
      <c r="B14201">
        <f t="shared" si="442"/>
        <v>3823861841.6039996</v>
      </c>
      <c r="C14201">
        <f t="shared" si="443"/>
        <v>18.497999668121338</v>
      </c>
      <c r="D14201" s="1">
        <v>301.73719999999997</v>
      </c>
      <c r="E14201" s="1">
        <v>-13.08511</v>
      </c>
    </row>
    <row r="14202" spans="1:5" x14ac:dyDescent="0.45">
      <c r="A14202" s="2">
        <v>44257.660203761574</v>
      </c>
      <c r="B14202">
        <f t="shared" si="442"/>
        <v>3823861841.605</v>
      </c>
      <c r="C14202">
        <f t="shared" si="443"/>
        <v>18.499000072479248</v>
      </c>
      <c r="D14202" s="1">
        <v>301.9665</v>
      </c>
      <c r="E14202" s="1">
        <v>-13.10422</v>
      </c>
    </row>
    <row r="14203" spans="1:5" x14ac:dyDescent="0.45">
      <c r="A14203" s="2">
        <v>44257.66020377315</v>
      </c>
      <c r="B14203">
        <f t="shared" si="442"/>
        <v>3823861841.6059999</v>
      </c>
      <c r="C14203">
        <f t="shared" si="443"/>
        <v>18.5</v>
      </c>
      <c r="D14203" s="1">
        <v>301.9665</v>
      </c>
      <c r="E14203" s="1">
        <v>-13.1297</v>
      </c>
    </row>
    <row r="14204" spans="1:5" x14ac:dyDescent="0.45">
      <c r="A14204" s="2">
        <v>44257.660203784719</v>
      </c>
      <c r="B14204">
        <f t="shared" si="442"/>
        <v>3823861841.6069999</v>
      </c>
      <c r="C14204">
        <f t="shared" si="443"/>
        <v>18.500999927520752</v>
      </c>
      <c r="D14204" s="1">
        <v>301.66079999999999</v>
      </c>
      <c r="E14204" s="1">
        <v>-13.1297</v>
      </c>
    </row>
    <row r="14205" spans="1:5" x14ac:dyDescent="0.45">
      <c r="A14205" s="2">
        <v>44257.660203796295</v>
      </c>
      <c r="B14205">
        <f t="shared" si="442"/>
        <v>3823861841.6079998</v>
      </c>
      <c r="C14205">
        <f t="shared" si="443"/>
        <v>18.501999855041504</v>
      </c>
      <c r="D14205" s="1">
        <v>301.27859999999998</v>
      </c>
      <c r="E14205" s="1">
        <v>-13.148809999999999</v>
      </c>
    </row>
    <row r="14206" spans="1:5" x14ac:dyDescent="0.45">
      <c r="A14206" s="2">
        <v>44257.660203807871</v>
      </c>
      <c r="B14206">
        <f t="shared" si="442"/>
        <v>3823861841.6090002</v>
      </c>
      <c r="C14206">
        <f t="shared" si="443"/>
        <v>18.503000259399414</v>
      </c>
      <c r="D14206" s="1">
        <v>300.74349999999998</v>
      </c>
      <c r="E14206" s="1">
        <v>-13.167920000000001</v>
      </c>
    </row>
    <row r="14207" spans="1:5" x14ac:dyDescent="0.45">
      <c r="A14207" s="2">
        <v>44257.660203819447</v>
      </c>
      <c r="B14207">
        <f t="shared" si="442"/>
        <v>3823861841.6100001</v>
      </c>
      <c r="C14207">
        <f t="shared" si="443"/>
        <v>18.504000186920166</v>
      </c>
      <c r="D14207" s="1">
        <v>300.28489999999999</v>
      </c>
      <c r="E14207" s="1">
        <v>-13.18066</v>
      </c>
    </row>
    <row r="14208" spans="1:5" x14ac:dyDescent="0.45">
      <c r="A14208" s="2">
        <v>44257.660203831016</v>
      </c>
      <c r="B14208">
        <f t="shared" si="442"/>
        <v>3823861841.6109996</v>
      </c>
      <c r="C14208">
        <f t="shared" si="443"/>
        <v>18.50499963760376</v>
      </c>
      <c r="D14208" s="1">
        <v>300.43770000000001</v>
      </c>
      <c r="E14208" s="1">
        <v>-13.199769999999999</v>
      </c>
    </row>
    <row r="14209" spans="1:5" x14ac:dyDescent="0.45">
      <c r="A14209" s="2">
        <v>44257.660203842592</v>
      </c>
      <c r="B14209">
        <f t="shared" si="442"/>
        <v>3823861841.612</v>
      </c>
      <c r="C14209">
        <f t="shared" si="443"/>
        <v>18.50600004196167</v>
      </c>
      <c r="D14209" s="1">
        <v>300.05549999999999</v>
      </c>
      <c r="E14209" s="1">
        <v>-13.21251</v>
      </c>
    </row>
    <row r="14210" spans="1:5" x14ac:dyDescent="0.45">
      <c r="A14210" s="2">
        <v>44257.660203854168</v>
      </c>
      <c r="B14210">
        <f t="shared" ref="B14210:B14273" si="444">A14210*86400</f>
        <v>3823861841.6129999</v>
      </c>
      <c r="C14210">
        <f t="shared" ref="C14210:C14273" si="445">B14210-$B$1</f>
        <v>18.506999969482422</v>
      </c>
      <c r="D14210" s="1">
        <v>299.97910000000002</v>
      </c>
      <c r="E14210" s="1">
        <v>-13.21888</v>
      </c>
    </row>
    <row r="14211" spans="1:5" x14ac:dyDescent="0.45">
      <c r="A14211" s="2">
        <v>44257.660203865744</v>
      </c>
      <c r="B14211">
        <f t="shared" si="444"/>
        <v>3823861841.6140003</v>
      </c>
      <c r="C14211">
        <f t="shared" si="445"/>
        <v>18.508000373840332</v>
      </c>
      <c r="D14211" s="1">
        <v>299.52050000000003</v>
      </c>
      <c r="E14211" s="1">
        <v>-13.231619999999999</v>
      </c>
    </row>
    <row r="14212" spans="1:5" x14ac:dyDescent="0.45">
      <c r="A14212" s="2">
        <v>44257.660203877313</v>
      </c>
      <c r="B14212">
        <f t="shared" si="444"/>
        <v>3823861841.6149998</v>
      </c>
      <c r="C14212">
        <f t="shared" si="445"/>
        <v>18.508999824523926</v>
      </c>
      <c r="D14212" s="1">
        <v>299.44400000000002</v>
      </c>
      <c r="E14212" s="1">
        <v>-13.257099999999999</v>
      </c>
    </row>
    <row r="14213" spans="1:5" x14ac:dyDescent="0.45">
      <c r="A14213" s="2">
        <v>44257.660203888889</v>
      </c>
      <c r="B14213">
        <f t="shared" si="444"/>
        <v>3823861841.6160002</v>
      </c>
      <c r="C14213">
        <f t="shared" si="445"/>
        <v>18.510000228881836</v>
      </c>
      <c r="D14213" s="1">
        <v>299.59690000000001</v>
      </c>
      <c r="E14213" s="1">
        <v>-13.26984</v>
      </c>
    </row>
    <row r="14214" spans="1:5" x14ac:dyDescent="0.45">
      <c r="A14214" s="2">
        <v>44257.660203900465</v>
      </c>
      <c r="B14214">
        <f t="shared" si="444"/>
        <v>3823861841.6170001</v>
      </c>
      <c r="C14214">
        <f t="shared" si="445"/>
        <v>18.511000156402588</v>
      </c>
      <c r="D14214" s="1">
        <v>299.59690000000001</v>
      </c>
      <c r="E14214" s="1">
        <v>-13.301690000000001</v>
      </c>
    </row>
    <row r="14215" spans="1:5" x14ac:dyDescent="0.45">
      <c r="A14215" s="2">
        <v>44257.660203912033</v>
      </c>
      <c r="B14215">
        <f t="shared" si="444"/>
        <v>3823861841.6179996</v>
      </c>
      <c r="C14215">
        <f t="shared" si="445"/>
        <v>18.511999607086182</v>
      </c>
      <c r="D14215" s="1">
        <v>299.44400000000002</v>
      </c>
      <c r="E14215" s="1">
        <v>-13.3208</v>
      </c>
    </row>
    <row r="14216" spans="1:5" x14ac:dyDescent="0.45">
      <c r="A14216" s="2">
        <v>44257.66020392361</v>
      </c>
      <c r="B14216">
        <f t="shared" si="444"/>
        <v>3823861841.619</v>
      </c>
      <c r="C14216">
        <f t="shared" si="445"/>
        <v>18.513000011444092</v>
      </c>
      <c r="D14216" s="1">
        <v>299.2912</v>
      </c>
      <c r="E14216" s="1">
        <v>-13.333539999999999</v>
      </c>
    </row>
    <row r="14217" spans="1:5" x14ac:dyDescent="0.45">
      <c r="A14217" s="2">
        <v>44257.660203935186</v>
      </c>
      <c r="B14217">
        <f t="shared" si="444"/>
        <v>3823861841.6199999</v>
      </c>
      <c r="C14217">
        <f t="shared" si="445"/>
        <v>18.513999938964844</v>
      </c>
      <c r="D14217" s="1">
        <v>299.13830000000002</v>
      </c>
      <c r="E14217" s="1">
        <v>-13.34628</v>
      </c>
    </row>
    <row r="14218" spans="1:5" x14ac:dyDescent="0.45">
      <c r="A14218" s="2">
        <v>44257.660203946762</v>
      </c>
      <c r="B14218">
        <f t="shared" si="444"/>
        <v>3823861841.6210003</v>
      </c>
      <c r="C14218">
        <f t="shared" si="445"/>
        <v>18.515000343322754</v>
      </c>
      <c r="D14218" s="1">
        <v>298.98540000000003</v>
      </c>
      <c r="E14218" s="1">
        <v>-13.378119999999999</v>
      </c>
    </row>
    <row r="14219" spans="1:5" x14ac:dyDescent="0.45">
      <c r="A14219" s="2">
        <v>44257.66020395833</v>
      </c>
      <c r="B14219">
        <f t="shared" si="444"/>
        <v>3823861841.6219997</v>
      </c>
      <c r="C14219">
        <f t="shared" si="445"/>
        <v>18.515999794006348</v>
      </c>
      <c r="D14219" s="1">
        <v>298.60320000000002</v>
      </c>
      <c r="E14219" s="1">
        <v>-13.39086</v>
      </c>
    </row>
    <row r="14220" spans="1:5" x14ac:dyDescent="0.45">
      <c r="A14220" s="2">
        <v>44257.660203969906</v>
      </c>
      <c r="B14220">
        <f t="shared" si="444"/>
        <v>3823861841.6230001</v>
      </c>
      <c r="C14220">
        <f t="shared" si="445"/>
        <v>18.517000198364258</v>
      </c>
      <c r="D14220" s="1">
        <v>298.83249999999998</v>
      </c>
      <c r="E14220" s="1">
        <v>-13.40997</v>
      </c>
    </row>
    <row r="14221" spans="1:5" x14ac:dyDescent="0.45">
      <c r="A14221" s="2">
        <v>44257.660203981482</v>
      </c>
      <c r="B14221">
        <f t="shared" si="444"/>
        <v>3823861841.6240001</v>
      </c>
      <c r="C14221">
        <f t="shared" si="445"/>
        <v>18.51800012588501</v>
      </c>
      <c r="D14221" s="1">
        <v>297.91520000000003</v>
      </c>
      <c r="E14221" s="1">
        <v>-13.429080000000001</v>
      </c>
    </row>
    <row r="14222" spans="1:5" x14ac:dyDescent="0.45">
      <c r="A14222" s="2">
        <v>44257.660203993059</v>
      </c>
      <c r="B14222">
        <f t="shared" si="444"/>
        <v>3823861841.6250005</v>
      </c>
      <c r="C14222">
        <f t="shared" si="445"/>
        <v>18.51900053024292</v>
      </c>
      <c r="D14222" s="1">
        <v>297.30369999999999</v>
      </c>
      <c r="E14222" s="1">
        <v>-13.44819</v>
      </c>
    </row>
    <row r="14223" spans="1:5" x14ac:dyDescent="0.45">
      <c r="A14223" s="2">
        <v>44257.660204004627</v>
      </c>
      <c r="B14223">
        <f t="shared" si="444"/>
        <v>3823861841.6259999</v>
      </c>
      <c r="C14223">
        <f t="shared" si="445"/>
        <v>18.519999980926514</v>
      </c>
      <c r="D14223" s="1">
        <v>296.8451</v>
      </c>
      <c r="E14223" s="1">
        <v>-13.4673</v>
      </c>
    </row>
    <row r="14224" spans="1:5" x14ac:dyDescent="0.45">
      <c r="A14224" s="2">
        <v>44257.660204016203</v>
      </c>
      <c r="B14224">
        <f t="shared" si="444"/>
        <v>3823861841.6269999</v>
      </c>
      <c r="C14224">
        <f t="shared" si="445"/>
        <v>18.520999908447266</v>
      </c>
      <c r="D14224" s="1">
        <v>296.31</v>
      </c>
      <c r="E14224" s="1">
        <v>-13.505520000000001</v>
      </c>
    </row>
    <row r="14225" spans="1:5" x14ac:dyDescent="0.45">
      <c r="A14225" s="2">
        <v>44257.660204027779</v>
      </c>
      <c r="B14225">
        <f t="shared" si="444"/>
        <v>3823861841.6280003</v>
      </c>
      <c r="C14225">
        <f t="shared" si="445"/>
        <v>18.522000312805176</v>
      </c>
      <c r="D14225" s="1">
        <v>296.38639999999998</v>
      </c>
      <c r="E14225" s="1">
        <v>-13.51826</v>
      </c>
    </row>
    <row r="14226" spans="1:5" x14ac:dyDescent="0.45">
      <c r="A14226" s="2">
        <v>44257.660204039355</v>
      </c>
      <c r="B14226">
        <f t="shared" si="444"/>
        <v>3823861841.6290002</v>
      </c>
      <c r="C14226">
        <f t="shared" si="445"/>
        <v>18.523000240325928</v>
      </c>
      <c r="D14226" s="1">
        <v>296.38639999999998</v>
      </c>
      <c r="E14226" s="1">
        <v>-13.54374</v>
      </c>
    </row>
    <row r="14227" spans="1:5" x14ac:dyDescent="0.45">
      <c r="A14227" s="2">
        <v>44257.660204050924</v>
      </c>
      <c r="B14227">
        <f t="shared" si="444"/>
        <v>3823861841.6299996</v>
      </c>
      <c r="C14227">
        <f t="shared" si="445"/>
        <v>18.523999691009521</v>
      </c>
      <c r="D14227" s="1">
        <v>296.38639999999998</v>
      </c>
      <c r="E14227" s="1">
        <v>-13.556480000000001</v>
      </c>
    </row>
    <row r="14228" spans="1:5" x14ac:dyDescent="0.45">
      <c r="A14228" s="2">
        <v>44257.6602040625</v>
      </c>
      <c r="B14228">
        <f t="shared" si="444"/>
        <v>3823861841.631</v>
      </c>
      <c r="C14228">
        <f t="shared" si="445"/>
        <v>18.525000095367432</v>
      </c>
      <c r="D14228" s="1">
        <v>295.4692</v>
      </c>
      <c r="E14228" s="1">
        <v>-13.556480000000001</v>
      </c>
    </row>
    <row r="14229" spans="1:5" x14ac:dyDescent="0.45">
      <c r="A14229" s="2">
        <v>44257.660204074076</v>
      </c>
      <c r="B14229">
        <f t="shared" si="444"/>
        <v>3823861841.632</v>
      </c>
      <c r="C14229">
        <f t="shared" si="445"/>
        <v>18.526000022888184</v>
      </c>
      <c r="D14229" s="1">
        <v>295.92779999999999</v>
      </c>
      <c r="E14229" s="1">
        <v>-13.58196</v>
      </c>
    </row>
    <row r="14230" spans="1:5" x14ac:dyDescent="0.45">
      <c r="A14230" s="2">
        <v>44257.660204085645</v>
      </c>
      <c r="B14230">
        <f t="shared" si="444"/>
        <v>3823861841.6329999</v>
      </c>
      <c r="C14230">
        <f t="shared" si="445"/>
        <v>18.526999950408936</v>
      </c>
      <c r="D14230" s="1">
        <v>296.0043</v>
      </c>
      <c r="E14230" s="1">
        <v>-13.5947</v>
      </c>
    </row>
    <row r="14231" spans="1:5" x14ac:dyDescent="0.45">
      <c r="A14231" s="2">
        <v>44257.660204097221</v>
      </c>
      <c r="B14231">
        <f t="shared" si="444"/>
        <v>3823861841.6339998</v>
      </c>
      <c r="C14231">
        <f t="shared" si="445"/>
        <v>18.527999877929688</v>
      </c>
      <c r="D14231" s="1">
        <v>295.92779999999999</v>
      </c>
      <c r="E14231" s="1">
        <v>-13.613810000000001</v>
      </c>
    </row>
    <row r="14232" spans="1:5" x14ac:dyDescent="0.45">
      <c r="A14232" s="2">
        <v>44257.660204108797</v>
      </c>
      <c r="B14232">
        <f t="shared" si="444"/>
        <v>3823861841.6350002</v>
      </c>
      <c r="C14232">
        <f t="shared" si="445"/>
        <v>18.529000282287598</v>
      </c>
      <c r="D14232" s="1">
        <v>296.31</v>
      </c>
      <c r="E14232" s="1">
        <v>-13.62655</v>
      </c>
    </row>
    <row r="14233" spans="1:5" x14ac:dyDescent="0.45">
      <c r="A14233" s="2">
        <v>44257.660204120373</v>
      </c>
      <c r="B14233">
        <f t="shared" si="444"/>
        <v>3823861841.6360002</v>
      </c>
      <c r="C14233">
        <f t="shared" si="445"/>
        <v>18.53000020980835</v>
      </c>
      <c r="D14233" s="1">
        <v>296.23360000000002</v>
      </c>
      <c r="E14233" s="1">
        <v>-13.639290000000001</v>
      </c>
    </row>
    <row r="14234" spans="1:5" x14ac:dyDescent="0.45">
      <c r="A14234" s="2">
        <v>44257.660204131942</v>
      </c>
      <c r="B14234">
        <f t="shared" si="444"/>
        <v>3823861841.6369996</v>
      </c>
      <c r="C14234">
        <f t="shared" si="445"/>
        <v>18.530999660491943</v>
      </c>
      <c r="D14234" s="1">
        <v>296.23360000000002</v>
      </c>
      <c r="E14234" s="1">
        <v>-13.6584</v>
      </c>
    </row>
    <row r="14235" spans="1:5" x14ac:dyDescent="0.45">
      <c r="A14235" s="2">
        <v>44257.660204143518</v>
      </c>
      <c r="B14235">
        <f t="shared" si="444"/>
        <v>3823861841.638</v>
      </c>
      <c r="C14235">
        <f t="shared" si="445"/>
        <v>18.532000064849854</v>
      </c>
      <c r="D14235" s="1">
        <v>296.0043</v>
      </c>
      <c r="E14235" s="1">
        <v>-13.67751</v>
      </c>
    </row>
    <row r="14236" spans="1:5" x14ac:dyDescent="0.45">
      <c r="A14236" s="2">
        <v>44257.660204155094</v>
      </c>
      <c r="B14236">
        <f t="shared" si="444"/>
        <v>3823861841.6389999</v>
      </c>
      <c r="C14236">
        <f t="shared" si="445"/>
        <v>18.532999992370605</v>
      </c>
      <c r="D14236" s="1">
        <v>295.92779999999999</v>
      </c>
      <c r="E14236" s="1">
        <v>-13.696619999999999</v>
      </c>
    </row>
    <row r="14237" spans="1:5" x14ac:dyDescent="0.45">
      <c r="A14237" s="2">
        <v>44257.66020416667</v>
      </c>
      <c r="B14237">
        <f t="shared" si="444"/>
        <v>3823861841.6400003</v>
      </c>
      <c r="C14237">
        <f t="shared" si="445"/>
        <v>18.534000396728516</v>
      </c>
      <c r="D14237" s="1">
        <v>296.15710000000001</v>
      </c>
      <c r="E14237" s="1">
        <v>-13.715719999999999</v>
      </c>
    </row>
    <row r="14238" spans="1:5" x14ac:dyDescent="0.45">
      <c r="A14238" s="2">
        <v>44257.660204178239</v>
      </c>
      <c r="B14238">
        <f t="shared" si="444"/>
        <v>3823861841.6409998</v>
      </c>
      <c r="C14238">
        <f t="shared" si="445"/>
        <v>18.534999847412109</v>
      </c>
      <c r="D14238" s="1">
        <v>295.69850000000002</v>
      </c>
      <c r="E14238" s="1">
        <v>-13.734830000000001</v>
      </c>
    </row>
    <row r="14239" spans="1:5" x14ac:dyDescent="0.45">
      <c r="A14239" s="2">
        <v>44257.660204189815</v>
      </c>
      <c r="B14239">
        <f t="shared" si="444"/>
        <v>3823861841.6420002</v>
      </c>
      <c r="C14239">
        <f t="shared" si="445"/>
        <v>18.53600025177002</v>
      </c>
      <c r="D14239" s="1">
        <v>295.31630000000001</v>
      </c>
      <c r="E14239" s="1">
        <v>-13.74757</v>
      </c>
    </row>
    <row r="14240" spans="1:5" x14ac:dyDescent="0.45">
      <c r="A14240" s="2">
        <v>44257.660204201391</v>
      </c>
      <c r="B14240">
        <f t="shared" si="444"/>
        <v>3823861841.6430001</v>
      </c>
      <c r="C14240">
        <f t="shared" si="445"/>
        <v>18.537000179290771</v>
      </c>
      <c r="D14240" s="1">
        <v>294.85770000000002</v>
      </c>
      <c r="E14240" s="1">
        <v>-13.77942</v>
      </c>
    </row>
    <row r="14241" spans="1:5" x14ac:dyDescent="0.45">
      <c r="A14241" s="2">
        <v>44257.66020421296</v>
      </c>
      <c r="B14241">
        <f t="shared" si="444"/>
        <v>3823861841.6439996</v>
      </c>
      <c r="C14241">
        <f t="shared" si="445"/>
        <v>18.537999629974365</v>
      </c>
      <c r="D14241" s="1">
        <v>295.01049999999998</v>
      </c>
      <c r="E14241" s="1">
        <v>-13.792160000000001</v>
      </c>
    </row>
    <row r="14242" spans="1:5" x14ac:dyDescent="0.45">
      <c r="A14242" s="2">
        <v>44257.660204224536</v>
      </c>
      <c r="B14242">
        <f t="shared" si="444"/>
        <v>3823861841.645</v>
      </c>
      <c r="C14242">
        <f t="shared" si="445"/>
        <v>18.539000034332275</v>
      </c>
      <c r="D14242" s="1">
        <v>295.01049999999998</v>
      </c>
      <c r="E14242" s="1">
        <v>-13.824009999999999</v>
      </c>
    </row>
    <row r="14243" spans="1:5" x14ac:dyDescent="0.45">
      <c r="A14243" s="2">
        <v>44257.660204236112</v>
      </c>
      <c r="B14243">
        <f t="shared" si="444"/>
        <v>3823861841.6459999</v>
      </c>
      <c r="C14243">
        <f t="shared" si="445"/>
        <v>18.539999961853027</v>
      </c>
      <c r="D14243" s="1">
        <v>295.39269999999999</v>
      </c>
      <c r="E14243" s="1">
        <v>-13.824009999999999</v>
      </c>
    </row>
    <row r="14244" spans="1:5" x14ac:dyDescent="0.45">
      <c r="A14244" s="2">
        <v>44257.660204247688</v>
      </c>
      <c r="B14244">
        <f t="shared" si="444"/>
        <v>3823861841.6470003</v>
      </c>
      <c r="C14244">
        <f t="shared" si="445"/>
        <v>18.541000366210938</v>
      </c>
      <c r="D14244" s="1">
        <v>295.31630000000001</v>
      </c>
      <c r="E14244" s="1">
        <v>-13.843120000000001</v>
      </c>
    </row>
    <row r="14245" spans="1:5" x14ac:dyDescent="0.45">
      <c r="A14245" s="2">
        <v>44257.660204259257</v>
      </c>
      <c r="B14245">
        <f t="shared" si="444"/>
        <v>3823861841.6479998</v>
      </c>
      <c r="C14245">
        <f t="shared" si="445"/>
        <v>18.541999816894531</v>
      </c>
      <c r="D14245" s="1">
        <v>295.01049999999998</v>
      </c>
      <c r="E14245" s="1">
        <v>-13.874969999999999</v>
      </c>
    </row>
    <row r="14246" spans="1:5" x14ac:dyDescent="0.45">
      <c r="A14246" s="2">
        <v>44257.660204270833</v>
      </c>
      <c r="B14246">
        <f t="shared" si="444"/>
        <v>3823861841.6490002</v>
      </c>
      <c r="C14246">
        <f t="shared" si="445"/>
        <v>18.543000221252441</v>
      </c>
      <c r="D14246" s="1">
        <v>295.92779999999999</v>
      </c>
      <c r="E14246" s="1">
        <v>-13.88134</v>
      </c>
    </row>
    <row r="14247" spans="1:5" x14ac:dyDescent="0.45">
      <c r="A14247" s="2">
        <v>44257.660204282409</v>
      </c>
      <c r="B14247">
        <f t="shared" si="444"/>
        <v>3823861841.6500001</v>
      </c>
      <c r="C14247">
        <f t="shared" si="445"/>
        <v>18.544000148773193</v>
      </c>
      <c r="D14247" s="1">
        <v>296.46289999999999</v>
      </c>
      <c r="E14247" s="1">
        <v>-13.90682</v>
      </c>
    </row>
    <row r="14248" spans="1:5" x14ac:dyDescent="0.45">
      <c r="A14248" s="2">
        <v>44257.660204293985</v>
      </c>
      <c r="B14248">
        <f t="shared" si="444"/>
        <v>3823861841.6510005</v>
      </c>
      <c r="C14248">
        <f t="shared" si="445"/>
        <v>18.545000553131104</v>
      </c>
      <c r="D14248" s="1">
        <v>296.53930000000003</v>
      </c>
      <c r="E14248" s="1">
        <v>-13.919560000000001</v>
      </c>
    </row>
    <row r="14249" spans="1:5" x14ac:dyDescent="0.45">
      <c r="A14249" s="2">
        <v>44257.660204305554</v>
      </c>
      <c r="B14249">
        <f t="shared" si="444"/>
        <v>3823861841.652</v>
      </c>
      <c r="C14249">
        <f t="shared" si="445"/>
        <v>18.546000003814697</v>
      </c>
      <c r="D14249" s="1">
        <v>297.30369999999999</v>
      </c>
      <c r="E14249" s="1">
        <v>-13.93867</v>
      </c>
    </row>
    <row r="14250" spans="1:5" x14ac:dyDescent="0.45">
      <c r="A14250" s="2">
        <v>44257.66020431713</v>
      </c>
      <c r="B14250">
        <f t="shared" si="444"/>
        <v>3823861841.6529999</v>
      </c>
      <c r="C14250">
        <f t="shared" si="445"/>
        <v>18.546999931335449</v>
      </c>
      <c r="D14250" s="1">
        <v>297.76240000000001</v>
      </c>
      <c r="E14250" s="1">
        <v>-13.96415</v>
      </c>
    </row>
    <row r="14251" spans="1:5" x14ac:dyDescent="0.45">
      <c r="A14251" s="2">
        <v>44257.660204328706</v>
      </c>
      <c r="B14251">
        <f t="shared" si="444"/>
        <v>3823861841.6540003</v>
      </c>
      <c r="C14251">
        <f t="shared" si="445"/>
        <v>18.548000335693359</v>
      </c>
      <c r="D14251" s="1">
        <v>298.14460000000003</v>
      </c>
      <c r="E14251" s="1">
        <v>-13.98963</v>
      </c>
    </row>
    <row r="14252" spans="1:5" x14ac:dyDescent="0.45">
      <c r="A14252" s="2">
        <v>44257.660204340275</v>
      </c>
      <c r="B14252">
        <f t="shared" si="444"/>
        <v>3823861841.6549997</v>
      </c>
      <c r="C14252">
        <f t="shared" si="445"/>
        <v>18.548999786376953</v>
      </c>
      <c r="D14252" s="1">
        <v>298.45030000000003</v>
      </c>
      <c r="E14252" s="1">
        <v>-14.002370000000001</v>
      </c>
    </row>
    <row r="14253" spans="1:5" x14ac:dyDescent="0.45">
      <c r="A14253" s="2">
        <v>44257.660204351851</v>
      </c>
      <c r="B14253">
        <f t="shared" si="444"/>
        <v>3823861841.6559997</v>
      </c>
      <c r="C14253">
        <f t="shared" si="445"/>
        <v>18.549999713897705</v>
      </c>
      <c r="D14253" s="1">
        <v>299.06180000000001</v>
      </c>
      <c r="E14253" s="1">
        <v>-14.01511</v>
      </c>
    </row>
    <row r="14254" spans="1:5" x14ac:dyDescent="0.45">
      <c r="A14254" s="2">
        <v>44257.660204363427</v>
      </c>
      <c r="B14254">
        <f t="shared" si="444"/>
        <v>3823861841.6570001</v>
      </c>
      <c r="C14254">
        <f t="shared" si="445"/>
        <v>18.551000118255615</v>
      </c>
      <c r="D14254" s="1">
        <v>299.36759999999998</v>
      </c>
      <c r="E14254" s="1">
        <v>-14.027850000000001</v>
      </c>
    </row>
    <row r="14255" spans="1:5" x14ac:dyDescent="0.45">
      <c r="A14255" s="2">
        <v>44257.660204375003</v>
      </c>
      <c r="B14255">
        <f t="shared" si="444"/>
        <v>3823861841.658</v>
      </c>
      <c r="C14255">
        <f t="shared" si="445"/>
        <v>18.552000045776367</v>
      </c>
      <c r="D14255" s="1">
        <v>299.36759999999998</v>
      </c>
      <c r="E14255" s="1">
        <v>-14.06606</v>
      </c>
    </row>
    <row r="14256" spans="1:5" x14ac:dyDescent="0.45">
      <c r="A14256" s="2">
        <v>44257.660204386571</v>
      </c>
      <c r="B14256">
        <f t="shared" si="444"/>
        <v>3823861841.6589999</v>
      </c>
      <c r="C14256">
        <f t="shared" si="445"/>
        <v>18.552999973297119</v>
      </c>
      <c r="D14256" s="1">
        <v>300.20839999999998</v>
      </c>
      <c r="E14256" s="1">
        <v>-14.06606</v>
      </c>
    </row>
    <row r="14257" spans="1:5" x14ac:dyDescent="0.45">
      <c r="A14257" s="2">
        <v>44257.660204398147</v>
      </c>
      <c r="B14257">
        <f t="shared" si="444"/>
        <v>3823861841.6599998</v>
      </c>
      <c r="C14257">
        <f t="shared" si="445"/>
        <v>18.553999900817871</v>
      </c>
      <c r="D14257" s="1">
        <v>300.36130000000003</v>
      </c>
      <c r="E14257" s="1">
        <v>-14.08517</v>
      </c>
    </row>
    <row r="14258" spans="1:5" x14ac:dyDescent="0.45">
      <c r="A14258" s="2">
        <v>44257.660204409724</v>
      </c>
      <c r="B14258">
        <f t="shared" si="444"/>
        <v>3823861841.6610003</v>
      </c>
      <c r="C14258">
        <f t="shared" si="445"/>
        <v>18.555000305175781</v>
      </c>
      <c r="D14258" s="1">
        <v>300.51420000000002</v>
      </c>
      <c r="E14258" s="1">
        <v>-14.104279999999999</v>
      </c>
    </row>
    <row r="14259" spans="1:5" x14ac:dyDescent="0.45">
      <c r="A14259" s="2">
        <v>44257.6602044213</v>
      </c>
      <c r="B14259">
        <f t="shared" si="444"/>
        <v>3823861841.6620002</v>
      </c>
      <c r="C14259">
        <f t="shared" si="445"/>
        <v>18.556000232696533</v>
      </c>
      <c r="D14259" s="1">
        <v>301.27859999999998</v>
      </c>
      <c r="E14259" s="1">
        <v>-14.11065</v>
      </c>
    </row>
    <row r="14260" spans="1:5" x14ac:dyDescent="0.45">
      <c r="A14260" s="2">
        <v>44257.660204432868</v>
      </c>
      <c r="B14260">
        <f t="shared" si="444"/>
        <v>3823861841.6629996</v>
      </c>
      <c r="C14260">
        <f t="shared" si="445"/>
        <v>18.556999683380127</v>
      </c>
      <c r="D14260" s="1">
        <v>301.89010000000002</v>
      </c>
      <c r="E14260" s="1">
        <v>-14.123390000000001</v>
      </c>
    </row>
    <row r="14261" spans="1:5" x14ac:dyDescent="0.45">
      <c r="A14261" s="2">
        <v>44257.660204444444</v>
      </c>
      <c r="B14261">
        <f t="shared" si="444"/>
        <v>3823861841.664</v>
      </c>
      <c r="C14261">
        <f t="shared" si="445"/>
        <v>18.558000087738037</v>
      </c>
      <c r="D14261" s="1">
        <v>302.11939999999998</v>
      </c>
      <c r="E14261" s="1">
        <v>-14.155239999999999</v>
      </c>
    </row>
    <row r="14262" spans="1:5" x14ac:dyDescent="0.45">
      <c r="A14262" s="2">
        <v>44257.66020445602</v>
      </c>
      <c r="B14262">
        <f t="shared" si="444"/>
        <v>3823861841.665</v>
      </c>
      <c r="C14262">
        <f t="shared" si="445"/>
        <v>18.559000015258789</v>
      </c>
      <c r="D14262" s="1">
        <v>302.88380000000001</v>
      </c>
      <c r="E14262" s="1">
        <v>-14.16798</v>
      </c>
    </row>
    <row r="14263" spans="1:5" x14ac:dyDescent="0.45">
      <c r="A14263" s="2">
        <v>44257.660204467589</v>
      </c>
      <c r="B14263">
        <f t="shared" si="444"/>
        <v>3823861841.6659999</v>
      </c>
      <c r="C14263">
        <f t="shared" si="445"/>
        <v>18.559999942779541</v>
      </c>
      <c r="D14263" s="1">
        <v>303.5718</v>
      </c>
      <c r="E14263" s="1">
        <v>-14.19346</v>
      </c>
    </row>
    <row r="14264" spans="1:5" x14ac:dyDescent="0.45">
      <c r="A14264" s="2">
        <v>44257.660204479165</v>
      </c>
      <c r="B14264">
        <f t="shared" si="444"/>
        <v>3823861841.6669998</v>
      </c>
      <c r="C14264">
        <f t="shared" si="445"/>
        <v>18.560999870300293</v>
      </c>
      <c r="D14264" s="1">
        <v>304.33620000000002</v>
      </c>
      <c r="E14264" s="1">
        <v>-14.19983</v>
      </c>
    </row>
    <row r="14265" spans="1:5" x14ac:dyDescent="0.45">
      <c r="A14265" s="2">
        <v>44257.660204490741</v>
      </c>
      <c r="B14265">
        <f t="shared" si="444"/>
        <v>3823861841.6680002</v>
      </c>
      <c r="C14265">
        <f t="shared" si="445"/>
        <v>18.562000274658203</v>
      </c>
      <c r="D14265" s="1">
        <v>305.10059999999999</v>
      </c>
      <c r="E14265" s="1">
        <v>-14.21894</v>
      </c>
    </row>
    <row r="14266" spans="1:5" x14ac:dyDescent="0.45">
      <c r="A14266" s="2">
        <v>44257.660204502317</v>
      </c>
      <c r="B14266">
        <f t="shared" si="444"/>
        <v>3823861841.6690001</v>
      </c>
      <c r="C14266">
        <f t="shared" si="445"/>
        <v>18.563000202178955</v>
      </c>
      <c r="D14266" s="1">
        <v>306.09429999999998</v>
      </c>
      <c r="E14266" s="1">
        <v>-14.238049999999999</v>
      </c>
    </row>
    <row r="14267" spans="1:5" x14ac:dyDescent="0.45">
      <c r="A14267" s="2">
        <v>44257.660204513886</v>
      </c>
      <c r="B14267">
        <f t="shared" si="444"/>
        <v>3823861841.6699996</v>
      </c>
      <c r="C14267">
        <f t="shared" si="445"/>
        <v>18.563999652862549</v>
      </c>
      <c r="D14267" s="1">
        <v>306.39999999999998</v>
      </c>
      <c r="E14267" s="1">
        <v>-14.25079</v>
      </c>
    </row>
    <row r="14268" spans="1:5" x14ac:dyDescent="0.45">
      <c r="A14268" s="2">
        <v>44257.660204525462</v>
      </c>
      <c r="B14268">
        <f t="shared" si="444"/>
        <v>3823861841.671</v>
      </c>
      <c r="C14268">
        <f t="shared" si="445"/>
        <v>18.565000057220459</v>
      </c>
      <c r="D14268" s="1">
        <v>306.93509999999998</v>
      </c>
      <c r="E14268" s="1">
        <v>-14.263529999999999</v>
      </c>
    </row>
    <row r="14269" spans="1:5" x14ac:dyDescent="0.45">
      <c r="A14269" s="2">
        <v>44257.660204537038</v>
      </c>
      <c r="B14269">
        <f t="shared" si="444"/>
        <v>3823861841.6719999</v>
      </c>
      <c r="C14269">
        <f t="shared" si="445"/>
        <v>18.565999984741211</v>
      </c>
      <c r="D14269" s="1">
        <v>307.77589999999998</v>
      </c>
      <c r="E14269" s="1">
        <v>-14.289009999999999</v>
      </c>
    </row>
    <row r="14270" spans="1:5" x14ac:dyDescent="0.45">
      <c r="A14270" s="2">
        <v>44257.660204548614</v>
      </c>
      <c r="B14270">
        <f t="shared" si="444"/>
        <v>3823861841.6730003</v>
      </c>
      <c r="C14270">
        <f t="shared" si="445"/>
        <v>18.567000389099121</v>
      </c>
      <c r="D14270" s="1">
        <v>308.31099999999998</v>
      </c>
      <c r="E14270" s="1">
        <v>-14.29538</v>
      </c>
    </row>
    <row r="14271" spans="1:5" x14ac:dyDescent="0.45">
      <c r="A14271" s="2">
        <v>44257.660204560183</v>
      </c>
      <c r="B14271">
        <f t="shared" si="444"/>
        <v>3823861841.6739998</v>
      </c>
      <c r="C14271">
        <f t="shared" si="445"/>
        <v>18.567999839782715</v>
      </c>
      <c r="D14271" s="1">
        <v>308.69319999999999</v>
      </c>
      <c r="E14271" s="1">
        <v>-14.32723</v>
      </c>
    </row>
    <row r="14272" spans="1:5" x14ac:dyDescent="0.45">
      <c r="A14272" s="2">
        <v>44257.660204571759</v>
      </c>
      <c r="B14272">
        <f t="shared" si="444"/>
        <v>3823861841.6750002</v>
      </c>
      <c r="C14272">
        <f t="shared" si="445"/>
        <v>18.569000244140625</v>
      </c>
      <c r="D14272" s="1">
        <v>309.30470000000003</v>
      </c>
      <c r="E14272" s="1">
        <v>-14.34634</v>
      </c>
    </row>
    <row r="14273" spans="1:5" x14ac:dyDescent="0.45">
      <c r="A14273" s="2">
        <v>44257.660204583335</v>
      </c>
      <c r="B14273">
        <f t="shared" si="444"/>
        <v>3823861841.6760001</v>
      </c>
      <c r="C14273">
        <f t="shared" si="445"/>
        <v>18.570000171661377</v>
      </c>
      <c r="D14273" s="1">
        <v>309.15190000000001</v>
      </c>
      <c r="E14273" s="1">
        <v>-14.35271</v>
      </c>
    </row>
    <row r="14274" spans="1:5" x14ac:dyDescent="0.45">
      <c r="A14274" s="2">
        <v>44257.660204594904</v>
      </c>
      <c r="B14274">
        <f t="shared" ref="B14274:B14337" si="446">A14274*86400</f>
        <v>3823861841.6769996</v>
      </c>
      <c r="C14274">
        <f t="shared" ref="C14274:C14337" si="447">B14274-$B$1</f>
        <v>18.570999622344971</v>
      </c>
      <c r="D14274" s="1">
        <v>309.38119999999998</v>
      </c>
      <c r="E14274" s="1">
        <v>-14.37181</v>
      </c>
    </row>
    <row r="14275" spans="1:5" x14ac:dyDescent="0.45">
      <c r="A14275" s="2">
        <v>44257.66020460648</v>
      </c>
      <c r="B14275">
        <f t="shared" si="446"/>
        <v>3823861841.678</v>
      </c>
      <c r="C14275">
        <f t="shared" si="447"/>
        <v>18.572000026702881</v>
      </c>
      <c r="D14275" s="1">
        <v>309.99270000000001</v>
      </c>
      <c r="E14275" s="1">
        <v>-14.37181</v>
      </c>
    </row>
    <row r="14276" spans="1:5" x14ac:dyDescent="0.45">
      <c r="A14276" s="2">
        <v>44257.660204618056</v>
      </c>
      <c r="B14276">
        <f t="shared" si="446"/>
        <v>3823861841.6789999</v>
      </c>
      <c r="C14276">
        <f t="shared" si="447"/>
        <v>18.572999954223633</v>
      </c>
      <c r="D14276" s="1">
        <v>310.4513</v>
      </c>
      <c r="E14276" s="1">
        <v>-14.390919999999999</v>
      </c>
    </row>
    <row r="14277" spans="1:5" x14ac:dyDescent="0.45">
      <c r="A14277" s="2">
        <v>44257.660204629632</v>
      </c>
      <c r="B14277">
        <f t="shared" si="446"/>
        <v>3823861841.6800003</v>
      </c>
      <c r="C14277">
        <f t="shared" si="447"/>
        <v>18.574000358581543</v>
      </c>
      <c r="D14277" s="1">
        <v>310.91000000000003</v>
      </c>
      <c r="E14277" s="1">
        <v>-14.39729</v>
      </c>
    </row>
    <row r="14278" spans="1:5" x14ac:dyDescent="0.45">
      <c r="A14278" s="2">
        <v>44257.660204641201</v>
      </c>
      <c r="B14278">
        <f t="shared" si="446"/>
        <v>3823861841.6809998</v>
      </c>
      <c r="C14278">
        <f t="shared" si="447"/>
        <v>18.574999809265137</v>
      </c>
      <c r="D14278" s="1">
        <v>311.13929999999999</v>
      </c>
      <c r="E14278" s="1">
        <v>-14.416399999999999</v>
      </c>
    </row>
    <row r="14279" spans="1:5" x14ac:dyDescent="0.45">
      <c r="A14279" s="2">
        <v>44257.660204652777</v>
      </c>
      <c r="B14279">
        <f t="shared" si="446"/>
        <v>3823861841.6820002</v>
      </c>
      <c r="C14279">
        <f t="shared" si="447"/>
        <v>18.576000213623047</v>
      </c>
      <c r="D14279" s="1">
        <v>311.67439999999999</v>
      </c>
      <c r="E14279" s="1">
        <v>-14.435510000000001</v>
      </c>
    </row>
    <row r="14280" spans="1:5" x14ac:dyDescent="0.45">
      <c r="A14280" s="2">
        <v>44257.660204664353</v>
      </c>
      <c r="B14280">
        <f t="shared" si="446"/>
        <v>3823861841.6830001</v>
      </c>
      <c r="C14280">
        <f t="shared" si="447"/>
        <v>18.577000141143799</v>
      </c>
      <c r="D14280" s="1">
        <v>312.3623</v>
      </c>
      <c r="E14280" s="1">
        <v>-14.435510000000001</v>
      </c>
    </row>
    <row r="14281" spans="1:5" x14ac:dyDescent="0.45">
      <c r="A14281" s="2">
        <v>44257.660204675929</v>
      </c>
      <c r="B14281">
        <f t="shared" si="446"/>
        <v>3823861841.6840005</v>
      </c>
      <c r="C14281">
        <f t="shared" si="447"/>
        <v>18.578000545501709</v>
      </c>
      <c r="D14281" s="1">
        <v>312.8974</v>
      </c>
      <c r="E14281" s="1">
        <v>-14.467359999999999</v>
      </c>
    </row>
    <row r="14282" spans="1:5" x14ac:dyDescent="0.45">
      <c r="A14282" s="2">
        <v>44257.660204687498</v>
      </c>
      <c r="B14282">
        <f t="shared" si="446"/>
        <v>3823861841.6849999</v>
      </c>
      <c r="C14282">
        <f t="shared" si="447"/>
        <v>18.578999996185303</v>
      </c>
      <c r="D14282" s="1">
        <v>313.58530000000002</v>
      </c>
      <c r="E14282" s="1">
        <v>-14.460990000000001</v>
      </c>
    </row>
    <row r="14283" spans="1:5" x14ac:dyDescent="0.45">
      <c r="A14283" s="2">
        <v>44257.660204699074</v>
      </c>
      <c r="B14283">
        <f t="shared" si="446"/>
        <v>3823861841.6859999</v>
      </c>
      <c r="C14283">
        <f t="shared" si="447"/>
        <v>18.579999923706055</v>
      </c>
      <c r="D14283" s="1">
        <v>313.73820000000001</v>
      </c>
      <c r="E14283" s="1">
        <v>-14.47373</v>
      </c>
    </row>
    <row r="14284" spans="1:5" x14ac:dyDescent="0.45">
      <c r="A14284" s="2">
        <v>44257.66020471065</v>
      </c>
      <c r="B14284">
        <f t="shared" si="446"/>
        <v>3823861841.6870003</v>
      </c>
      <c r="C14284">
        <f t="shared" si="447"/>
        <v>18.581000328063965</v>
      </c>
      <c r="D14284" s="1">
        <v>314.19690000000003</v>
      </c>
      <c r="E14284" s="1">
        <v>-14.49921</v>
      </c>
    </row>
    <row r="14285" spans="1:5" x14ac:dyDescent="0.45">
      <c r="A14285" s="2">
        <v>44257.660204722219</v>
      </c>
      <c r="B14285">
        <f t="shared" si="446"/>
        <v>3823861841.6879997</v>
      </c>
      <c r="C14285">
        <f t="shared" si="447"/>
        <v>18.581999778747559</v>
      </c>
      <c r="D14285" s="1">
        <v>314.19690000000003</v>
      </c>
      <c r="E14285" s="1">
        <v>-14.511950000000001</v>
      </c>
    </row>
    <row r="14286" spans="1:5" x14ac:dyDescent="0.45">
      <c r="A14286" s="2">
        <v>44257.660204733795</v>
      </c>
      <c r="B14286">
        <f t="shared" si="446"/>
        <v>3823861841.6889997</v>
      </c>
      <c r="C14286">
        <f t="shared" si="447"/>
        <v>18.582999706268311</v>
      </c>
      <c r="D14286" s="1">
        <v>314.27330000000001</v>
      </c>
      <c r="E14286" s="1">
        <v>-14.53106</v>
      </c>
    </row>
    <row r="14287" spans="1:5" x14ac:dyDescent="0.45">
      <c r="A14287" s="2">
        <v>44257.660204745371</v>
      </c>
      <c r="B14287">
        <f t="shared" si="446"/>
        <v>3823861841.6900001</v>
      </c>
      <c r="C14287">
        <f t="shared" si="447"/>
        <v>18.584000110626221</v>
      </c>
      <c r="D14287" s="1">
        <v>315.03769999999997</v>
      </c>
      <c r="E14287" s="1">
        <v>-14.543799999999999</v>
      </c>
    </row>
    <row r="14288" spans="1:5" x14ac:dyDescent="0.45">
      <c r="A14288" s="2">
        <v>44257.660204756947</v>
      </c>
      <c r="B14288">
        <f t="shared" si="446"/>
        <v>3823861841.691</v>
      </c>
      <c r="C14288">
        <f t="shared" si="447"/>
        <v>18.585000038146973</v>
      </c>
      <c r="D14288" s="1">
        <v>314.42619999999999</v>
      </c>
      <c r="E14288" s="1">
        <v>-14.55017</v>
      </c>
    </row>
    <row r="14289" spans="1:5" x14ac:dyDescent="0.45">
      <c r="A14289" s="2">
        <v>44257.660204768516</v>
      </c>
      <c r="B14289">
        <f t="shared" si="446"/>
        <v>3823861841.6919999</v>
      </c>
      <c r="C14289">
        <f t="shared" si="447"/>
        <v>18.585999965667725</v>
      </c>
      <c r="D14289" s="1">
        <v>314.34969999999998</v>
      </c>
      <c r="E14289" s="1">
        <v>-14.57565</v>
      </c>
    </row>
    <row r="14290" spans="1:5" x14ac:dyDescent="0.45">
      <c r="A14290" s="2">
        <v>44257.660204780092</v>
      </c>
      <c r="B14290">
        <f t="shared" si="446"/>
        <v>3823861841.6929998</v>
      </c>
      <c r="C14290">
        <f t="shared" si="447"/>
        <v>18.586999893188477</v>
      </c>
      <c r="D14290" s="1">
        <v>314.50259999999997</v>
      </c>
      <c r="E14290" s="1">
        <v>-14.601129999999999</v>
      </c>
    </row>
    <row r="14291" spans="1:5" x14ac:dyDescent="0.45">
      <c r="A14291" s="2">
        <v>44257.660204791668</v>
      </c>
      <c r="B14291">
        <f t="shared" si="446"/>
        <v>3823861841.6940002</v>
      </c>
      <c r="C14291">
        <f t="shared" si="447"/>
        <v>18.588000297546387</v>
      </c>
      <c r="D14291" s="1">
        <v>314.19690000000003</v>
      </c>
      <c r="E14291" s="1">
        <v>-14.601129999999999</v>
      </c>
    </row>
    <row r="14292" spans="1:5" x14ac:dyDescent="0.45">
      <c r="A14292" s="2">
        <v>44257.660204803244</v>
      </c>
      <c r="B14292">
        <f t="shared" si="446"/>
        <v>3823861841.6950002</v>
      </c>
      <c r="C14292">
        <f t="shared" si="447"/>
        <v>18.589000225067139</v>
      </c>
      <c r="D14292" s="1">
        <v>314.42619999999999</v>
      </c>
      <c r="E14292" s="1">
        <v>-14.626609999999999</v>
      </c>
    </row>
    <row r="14293" spans="1:5" x14ac:dyDescent="0.45">
      <c r="A14293" s="2">
        <v>44257.660204814812</v>
      </c>
      <c r="B14293">
        <f t="shared" si="446"/>
        <v>3823861841.6959996</v>
      </c>
      <c r="C14293">
        <f t="shared" si="447"/>
        <v>18.589999675750732</v>
      </c>
      <c r="D14293" s="1">
        <v>314.7319</v>
      </c>
      <c r="E14293" s="1">
        <v>-14.63298</v>
      </c>
    </row>
    <row r="14294" spans="1:5" x14ac:dyDescent="0.45">
      <c r="A14294" s="2">
        <v>44257.660204826389</v>
      </c>
      <c r="B14294">
        <f t="shared" si="446"/>
        <v>3823861841.697</v>
      </c>
      <c r="C14294">
        <f t="shared" si="447"/>
        <v>18.591000080108643</v>
      </c>
      <c r="D14294" s="1">
        <v>314.80840000000001</v>
      </c>
      <c r="E14294" s="1">
        <v>-14.65846</v>
      </c>
    </row>
    <row r="14295" spans="1:5" x14ac:dyDescent="0.45">
      <c r="A14295" s="2">
        <v>44257.660204837965</v>
      </c>
      <c r="B14295">
        <f t="shared" si="446"/>
        <v>3823861841.698</v>
      </c>
      <c r="C14295">
        <f t="shared" si="447"/>
        <v>18.592000007629395</v>
      </c>
      <c r="D14295" s="1">
        <v>314.57909999999998</v>
      </c>
      <c r="E14295" s="1">
        <v>-14.66483</v>
      </c>
    </row>
    <row r="14296" spans="1:5" x14ac:dyDescent="0.45">
      <c r="A14296" s="2">
        <v>44257.660204849541</v>
      </c>
      <c r="B14296">
        <f t="shared" si="446"/>
        <v>3823861841.6990004</v>
      </c>
      <c r="C14296">
        <f t="shared" si="447"/>
        <v>18.593000411987305</v>
      </c>
      <c r="D14296" s="1">
        <v>315.267</v>
      </c>
      <c r="E14296" s="1">
        <v>-14.68394</v>
      </c>
    </row>
    <row r="14297" spans="1:5" x14ac:dyDescent="0.45">
      <c r="A14297" s="2">
        <v>44257.660204861109</v>
      </c>
      <c r="B14297">
        <f t="shared" si="446"/>
        <v>3823861841.6999998</v>
      </c>
      <c r="C14297">
        <f t="shared" si="447"/>
        <v>18.593999862670898</v>
      </c>
      <c r="D14297" s="1">
        <v>315.64920000000001</v>
      </c>
      <c r="E14297" s="1">
        <v>-14.696680000000001</v>
      </c>
    </row>
    <row r="14298" spans="1:5" x14ac:dyDescent="0.45">
      <c r="A14298" s="2">
        <v>44257.660204872685</v>
      </c>
      <c r="B14298">
        <f t="shared" si="446"/>
        <v>3823861841.7010002</v>
      </c>
      <c r="C14298">
        <f t="shared" si="447"/>
        <v>18.595000267028809</v>
      </c>
      <c r="D14298" s="1">
        <v>315.34350000000001</v>
      </c>
      <c r="E14298" s="1">
        <v>-14.70941</v>
      </c>
    </row>
    <row r="14299" spans="1:5" x14ac:dyDescent="0.45">
      <c r="A14299" s="2">
        <v>44257.660204884261</v>
      </c>
      <c r="B14299">
        <f t="shared" si="446"/>
        <v>3823861841.7020001</v>
      </c>
      <c r="C14299">
        <f t="shared" si="447"/>
        <v>18.596000194549561</v>
      </c>
      <c r="D14299" s="1">
        <v>316.03140000000002</v>
      </c>
      <c r="E14299" s="1">
        <v>-14.72852</v>
      </c>
    </row>
    <row r="14300" spans="1:5" x14ac:dyDescent="0.45">
      <c r="A14300" s="2">
        <v>44257.66020489583</v>
      </c>
      <c r="B14300">
        <f t="shared" si="446"/>
        <v>3823861841.7029996</v>
      </c>
      <c r="C14300">
        <f t="shared" si="447"/>
        <v>18.596999645233154</v>
      </c>
      <c r="D14300" s="1">
        <v>315.72570000000002</v>
      </c>
      <c r="E14300" s="1">
        <v>-14.73489</v>
      </c>
    </row>
    <row r="14301" spans="1:5" x14ac:dyDescent="0.45">
      <c r="A14301" s="2">
        <v>44257.660205115739</v>
      </c>
      <c r="B14301">
        <f t="shared" si="446"/>
        <v>3823861841.7219996</v>
      </c>
      <c r="C14301">
        <f t="shared" si="447"/>
        <v>18.615999698638916</v>
      </c>
      <c r="D14301" s="1">
        <v>313.4325</v>
      </c>
      <c r="E14301" s="1">
        <v>-15.00243</v>
      </c>
    </row>
    <row r="14302" spans="1:5" x14ac:dyDescent="0.45">
      <c r="A14302" s="2">
        <v>44257.660205127315</v>
      </c>
      <c r="B14302">
        <f t="shared" si="446"/>
        <v>3823861841.723</v>
      </c>
      <c r="C14302">
        <f t="shared" si="447"/>
        <v>18.617000102996826</v>
      </c>
      <c r="D14302" s="1">
        <v>312.97379999999998</v>
      </c>
      <c r="E14302" s="1">
        <v>-15.00243</v>
      </c>
    </row>
    <row r="14303" spans="1:5" x14ac:dyDescent="0.45">
      <c r="A14303" s="2">
        <v>44257.660205138891</v>
      </c>
      <c r="B14303">
        <f t="shared" si="446"/>
        <v>3823861841.724</v>
      </c>
      <c r="C14303">
        <f t="shared" si="447"/>
        <v>18.618000030517578</v>
      </c>
      <c r="D14303" s="1">
        <v>312.59160000000003</v>
      </c>
      <c r="E14303" s="1">
        <v>-15.02791</v>
      </c>
    </row>
    <row r="14304" spans="1:5" x14ac:dyDescent="0.45">
      <c r="A14304" s="2">
        <v>44257.66020515046</v>
      </c>
      <c r="B14304">
        <f t="shared" si="446"/>
        <v>3823861841.7249999</v>
      </c>
      <c r="C14304">
        <f t="shared" si="447"/>
        <v>18.61899995803833</v>
      </c>
      <c r="D14304" s="1">
        <v>312.13299999999998</v>
      </c>
      <c r="E14304" s="1">
        <v>-15.02791</v>
      </c>
    </row>
    <row r="14305" spans="1:5" x14ac:dyDescent="0.45">
      <c r="A14305" s="2">
        <v>44257.660205162036</v>
      </c>
      <c r="B14305">
        <f t="shared" si="446"/>
        <v>3823861841.7259998</v>
      </c>
      <c r="C14305">
        <f t="shared" si="447"/>
        <v>18.619999885559082</v>
      </c>
      <c r="D14305" s="1">
        <v>311.5215</v>
      </c>
      <c r="E14305" s="1">
        <v>-15.053380000000001</v>
      </c>
    </row>
    <row r="14306" spans="1:5" x14ac:dyDescent="0.45">
      <c r="A14306" s="2">
        <v>44257.660205173612</v>
      </c>
      <c r="B14306">
        <f t="shared" si="446"/>
        <v>3823861841.7270002</v>
      </c>
      <c r="C14306">
        <f t="shared" si="447"/>
        <v>18.621000289916992</v>
      </c>
      <c r="D14306" s="1">
        <v>311.5215</v>
      </c>
      <c r="E14306" s="1">
        <v>-15.053380000000001</v>
      </c>
    </row>
    <row r="14307" spans="1:5" x14ac:dyDescent="0.45">
      <c r="A14307" s="2">
        <v>44257.660205185188</v>
      </c>
      <c r="B14307">
        <f t="shared" si="446"/>
        <v>3823861841.7280002</v>
      </c>
      <c r="C14307">
        <f t="shared" si="447"/>
        <v>18.622000217437744</v>
      </c>
      <c r="D14307" s="1">
        <v>311.29219999999998</v>
      </c>
      <c r="E14307" s="1">
        <v>-15.059749999999999</v>
      </c>
    </row>
    <row r="14308" spans="1:5" x14ac:dyDescent="0.45">
      <c r="A14308" s="2">
        <v>44257.660205196757</v>
      </c>
      <c r="B14308">
        <f t="shared" si="446"/>
        <v>3823861841.7289996</v>
      </c>
      <c r="C14308">
        <f t="shared" si="447"/>
        <v>18.622999668121338</v>
      </c>
      <c r="D14308" s="1">
        <v>311.21570000000003</v>
      </c>
      <c r="E14308" s="1">
        <v>-15.07249</v>
      </c>
    </row>
    <row r="14309" spans="1:5" x14ac:dyDescent="0.45">
      <c r="A14309" s="2">
        <v>44257.660205208333</v>
      </c>
      <c r="B14309">
        <f t="shared" si="446"/>
        <v>3823861841.73</v>
      </c>
      <c r="C14309">
        <f t="shared" si="447"/>
        <v>18.624000072479248</v>
      </c>
      <c r="D14309" s="1">
        <v>310.9864</v>
      </c>
      <c r="E14309" s="1">
        <v>-15.09797</v>
      </c>
    </row>
    <row r="14310" spans="1:5" x14ac:dyDescent="0.45">
      <c r="A14310" s="2">
        <v>44257.660205219909</v>
      </c>
      <c r="B14310">
        <f t="shared" si="446"/>
        <v>3823861841.7309999</v>
      </c>
      <c r="C14310">
        <f t="shared" si="447"/>
        <v>18.625</v>
      </c>
      <c r="D14310" s="1">
        <v>311.06279999999998</v>
      </c>
      <c r="E14310" s="1">
        <v>-15.110709999999999</v>
      </c>
    </row>
    <row r="14311" spans="1:5" x14ac:dyDescent="0.45">
      <c r="A14311" s="2">
        <v>44257.660205231485</v>
      </c>
      <c r="B14311">
        <f t="shared" si="446"/>
        <v>3823861841.7320004</v>
      </c>
      <c r="C14311">
        <f t="shared" si="447"/>
        <v>18.62600040435791</v>
      </c>
      <c r="D14311" s="1">
        <v>311.13929999999999</v>
      </c>
      <c r="E14311" s="1">
        <v>-15.12345</v>
      </c>
    </row>
    <row r="14312" spans="1:5" x14ac:dyDescent="0.45">
      <c r="A14312" s="2">
        <v>44257.660205243053</v>
      </c>
      <c r="B14312">
        <f t="shared" si="446"/>
        <v>3823861841.7329998</v>
      </c>
      <c r="C14312">
        <f t="shared" si="447"/>
        <v>18.626999855041504</v>
      </c>
      <c r="D14312" s="1">
        <v>311.5215</v>
      </c>
      <c r="E14312" s="1">
        <v>-15.12345</v>
      </c>
    </row>
    <row r="14313" spans="1:5" x14ac:dyDescent="0.45">
      <c r="A14313" s="2">
        <v>44257.66020525463</v>
      </c>
      <c r="B14313">
        <f t="shared" si="446"/>
        <v>3823861841.7340002</v>
      </c>
      <c r="C14313">
        <f t="shared" si="447"/>
        <v>18.628000259399414</v>
      </c>
      <c r="D14313" s="1">
        <v>311.59789999999998</v>
      </c>
      <c r="E14313" s="1">
        <v>-15.12982</v>
      </c>
    </row>
    <row r="14314" spans="1:5" x14ac:dyDescent="0.45">
      <c r="A14314" s="2">
        <v>44257.660205266206</v>
      </c>
      <c r="B14314">
        <f t="shared" si="446"/>
        <v>3823861841.7350001</v>
      </c>
      <c r="C14314">
        <f t="shared" si="447"/>
        <v>18.629000186920166</v>
      </c>
      <c r="D14314" s="1">
        <v>311.59789999999998</v>
      </c>
      <c r="E14314" s="1">
        <v>-15.161670000000001</v>
      </c>
    </row>
    <row r="14315" spans="1:5" x14ac:dyDescent="0.45">
      <c r="A14315" s="2">
        <v>44257.660205277774</v>
      </c>
      <c r="B14315">
        <f t="shared" si="446"/>
        <v>3823861841.7359996</v>
      </c>
      <c r="C14315">
        <f t="shared" si="447"/>
        <v>18.62999963760376</v>
      </c>
      <c r="D14315" s="1">
        <v>311.67439999999999</v>
      </c>
      <c r="E14315" s="1">
        <v>-15.16804</v>
      </c>
    </row>
    <row r="14316" spans="1:5" x14ac:dyDescent="0.45">
      <c r="A14316" s="2">
        <v>44257.66020528935</v>
      </c>
      <c r="B14316">
        <f t="shared" si="446"/>
        <v>3823861841.737</v>
      </c>
      <c r="C14316">
        <f t="shared" si="447"/>
        <v>18.63100004196167</v>
      </c>
      <c r="D14316" s="1">
        <v>311.5215</v>
      </c>
      <c r="E14316" s="1">
        <v>-15.187150000000001</v>
      </c>
    </row>
    <row r="14317" spans="1:5" x14ac:dyDescent="0.45">
      <c r="A14317" s="2">
        <v>44257.660205300926</v>
      </c>
      <c r="B14317">
        <f t="shared" si="446"/>
        <v>3823861841.7379999</v>
      </c>
      <c r="C14317">
        <f t="shared" si="447"/>
        <v>18.631999969482422</v>
      </c>
      <c r="D14317" s="1">
        <v>312.0566</v>
      </c>
      <c r="E14317" s="1">
        <v>-15.193519999999999</v>
      </c>
    </row>
    <row r="14318" spans="1:5" x14ac:dyDescent="0.45">
      <c r="A14318" s="2">
        <v>44257.660205312503</v>
      </c>
      <c r="B14318">
        <f t="shared" si="446"/>
        <v>3823861841.7390003</v>
      </c>
      <c r="C14318">
        <f t="shared" si="447"/>
        <v>18.633000373840332</v>
      </c>
      <c r="D14318" s="1">
        <v>311.98009999999999</v>
      </c>
      <c r="E14318" s="1">
        <v>-15.187150000000001</v>
      </c>
    </row>
    <row r="14319" spans="1:5" x14ac:dyDescent="0.45">
      <c r="A14319" s="2">
        <v>44257.660205324071</v>
      </c>
      <c r="B14319">
        <f t="shared" si="446"/>
        <v>3823861841.7399998</v>
      </c>
      <c r="C14319">
        <f t="shared" si="447"/>
        <v>18.633999824523926</v>
      </c>
      <c r="D14319" s="1">
        <v>311.29219999999998</v>
      </c>
      <c r="E14319" s="1">
        <v>-15.212630000000001</v>
      </c>
    </row>
    <row r="14320" spans="1:5" x14ac:dyDescent="0.45">
      <c r="A14320" s="2">
        <v>44257.660205335647</v>
      </c>
      <c r="B14320">
        <f t="shared" si="446"/>
        <v>3823861841.7409997</v>
      </c>
      <c r="C14320">
        <f t="shared" si="447"/>
        <v>18.634999752044678</v>
      </c>
      <c r="D14320" s="1">
        <v>311.13929999999999</v>
      </c>
      <c r="E14320" s="1">
        <v>-15.22537</v>
      </c>
    </row>
    <row r="14321" spans="1:5" x14ac:dyDescent="0.45">
      <c r="A14321" s="2">
        <v>44257.660205347223</v>
      </c>
      <c r="B14321">
        <f t="shared" si="446"/>
        <v>3823861841.7420001</v>
      </c>
      <c r="C14321">
        <f t="shared" si="447"/>
        <v>18.636000156402588</v>
      </c>
      <c r="D14321" s="1">
        <v>311.06279999999998</v>
      </c>
      <c r="E14321" s="1">
        <v>-15.238110000000001</v>
      </c>
    </row>
    <row r="14322" spans="1:5" x14ac:dyDescent="0.45">
      <c r="A14322" s="2">
        <v>44257.660205358799</v>
      </c>
      <c r="B14322">
        <f t="shared" si="446"/>
        <v>3823861841.7430005</v>
      </c>
      <c r="C14322">
        <f t="shared" si="447"/>
        <v>18.637000560760498</v>
      </c>
      <c r="D14322" s="1">
        <v>310.9864</v>
      </c>
      <c r="E14322" s="1">
        <v>-15.244479999999999</v>
      </c>
    </row>
    <row r="14323" spans="1:5" x14ac:dyDescent="0.45">
      <c r="A14323" s="2">
        <v>44257.660205370368</v>
      </c>
      <c r="B14323">
        <f t="shared" si="446"/>
        <v>3823861841.744</v>
      </c>
      <c r="C14323">
        <f t="shared" si="447"/>
        <v>18.638000011444092</v>
      </c>
      <c r="D14323" s="1">
        <v>311.44499999999999</v>
      </c>
      <c r="E14323" s="1">
        <v>-15.25722</v>
      </c>
    </row>
    <row r="14324" spans="1:5" x14ac:dyDescent="0.45">
      <c r="A14324" s="2">
        <v>44257.660205381944</v>
      </c>
      <c r="B14324">
        <f t="shared" si="446"/>
        <v>3823861841.7449999</v>
      </c>
      <c r="C14324">
        <f t="shared" si="447"/>
        <v>18.638999938964844</v>
      </c>
      <c r="D14324" s="1">
        <v>311.44499999999999</v>
      </c>
      <c r="E14324" s="1">
        <v>-15.25085</v>
      </c>
    </row>
    <row r="14325" spans="1:5" x14ac:dyDescent="0.45">
      <c r="A14325" s="2">
        <v>44257.66020539352</v>
      </c>
      <c r="B14325">
        <f t="shared" si="446"/>
        <v>3823861841.7460003</v>
      </c>
      <c r="C14325">
        <f t="shared" si="447"/>
        <v>18.640000343322754</v>
      </c>
      <c r="D14325" s="1">
        <v>311.8272</v>
      </c>
      <c r="E14325" s="1">
        <v>-15.263590000000001</v>
      </c>
    </row>
    <row r="14326" spans="1:5" x14ac:dyDescent="0.45">
      <c r="A14326" s="2">
        <v>44257.660205405089</v>
      </c>
      <c r="B14326">
        <f t="shared" si="446"/>
        <v>3823861841.7469997</v>
      </c>
      <c r="C14326">
        <f t="shared" si="447"/>
        <v>18.640999794006348</v>
      </c>
      <c r="D14326" s="1">
        <v>311.8272</v>
      </c>
      <c r="E14326" s="1">
        <v>-15.25722</v>
      </c>
    </row>
    <row r="14327" spans="1:5" x14ac:dyDescent="0.45">
      <c r="A14327" s="2">
        <v>44257.660205416665</v>
      </c>
      <c r="B14327">
        <f t="shared" si="446"/>
        <v>3823861841.7479997</v>
      </c>
      <c r="C14327">
        <f t="shared" si="447"/>
        <v>18.6419997215271</v>
      </c>
      <c r="D14327" s="1">
        <v>312.66809999999998</v>
      </c>
      <c r="E14327" s="1">
        <v>-15.2827</v>
      </c>
    </row>
    <row r="14328" spans="1:5" x14ac:dyDescent="0.45">
      <c r="A14328" s="2">
        <v>44257.660205428241</v>
      </c>
      <c r="B14328">
        <f t="shared" si="446"/>
        <v>3823861841.7490001</v>
      </c>
      <c r="C14328">
        <f t="shared" si="447"/>
        <v>18.64300012588501</v>
      </c>
      <c r="D14328" s="1">
        <v>312.8974</v>
      </c>
      <c r="E14328" s="1">
        <v>-15.27633</v>
      </c>
    </row>
    <row r="14329" spans="1:5" x14ac:dyDescent="0.45">
      <c r="A14329" s="2">
        <v>44257.660205439817</v>
      </c>
      <c r="B14329">
        <f t="shared" si="446"/>
        <v>3823861841.75</v>
      </c>
      <c r="C14329">
        <f t="shared" si="447"/>
        <v>18.644000053405762</v>
      </c>
      <c r="D14329" s="1">
        <v>313.35599999999999</v>
      </c>
      <c r="E14329" s="1">
        <v>-15.30181</v>
      </c>
    </row>
    <row r="14330" spans="1:5" x14ac:dyDescent="0.45">
      <c r="A14330" s="2">
        <v>44257.660205451386</v>
      </c>
      <c r="B14330">
        <f t="shared" si="446"/>
        <v>3823861841.7509999</v>
      </c>
      <c r="C14330">
        <f t="shared" si="447"/>
        <v>18.644999980926514</v>
      </c>
      <c r="D14330" s="1">
        <v>313.81470000000002</v>
      </c>
      <c r="E14330" s="1">
        <v>-15.295439999999999</v>
      </c>
    </row>
    <row r="14331" spans="1:5" x14ac:dyDescent="0.45">
      <c r="A14331" s="2">
        <v>44257.660205462962</v>
      </c>
      <c r="B14331">
        <f t="shared" si="446"/>
        <v>3823861841.7519999</v>
      </c>
      <c r="C14331">
        <f t="shared" si="447"/>
        <v>18.645999908447266</v>
      </c>
      <c r="D14331" s="1">
        <v>314.12040000000002</v>
      </c>
      <c r="E14331" s="1">
        <v>-15.320919999999999</v>
      </c>
    </row>
    <row r="14332" spans="1:5" x14ac:dyDescent="0.45">
      <c r="A14332" s="2">
        <v>44257.660205474538</v>
      </c>
      <c r="B14332">
        <f t="shared" si="446"/>
        <v>3823861841.7530003</v>
      </c>
      <c r="C14332">
        <f t="shared" si="447"/>
        <v>18.647000312805176</v>
      </c>
      <c r="D14332" s="1">
        <v>314.65550000000002</v>
      </c>
      <c r="E14332" s="1">
        <v>-15.32729</v>
      </c>
    </row>
    <row r="14333" spans="1:5" x14ac:dyDescent="0.45">
      <c r="A14333" s="2">
        <v>44257.660205486114</v>
      </c>
      <c r="B14333">
        <f t="shared" si="446"/>
        <v>3823861841.7540002</v>
      </c>
      <c r="C14333">
        <f t="shared" si="447"/>
        <v>18.648000240325928</v>
      </c>
      <c r="D14333" s="1">
        <v>314.96129999999999</v>
      </c>
      <c r="E14333" s="1">
        <v>-15.34003</v>
      </c>
    </row>
    <row r="14334" spans="1:5" x14ac:dyDescent="0.45">
      <c r="A14334" s="2">
        <v>44257.660205497683</v>
      </c>
      <c r="B14334">
        <f t="shared" si="446"/>
        <v>3823861841.7549996</v>
      </c>
      <c r="C14334">
        <f t="shared" si="447"/>
        <v>18.648999691009521</v>
      </c>
      <c r="D14334" s="1">
        <v>315.95499999999998</v>
      </c>
      <c r="E14334" s="1">
        <v>-15.346399999999999</v>
      </c>
    </row>
    <row r="14335" spans="1:5" x14ac:dyDescent="0.45">
      <c r="A14335" s="2">
        <v>44257.660205509259</v>
      </c>
      <c r="B14335">
        <f t="shared" si="446"/>
        <v>3823861841.756</v>
      </c>
      <c r="C14335">
        <f t="shared" si="447"/>
        <v>18.650000095367432</v>
      </c>
      <c r="D14335" s="1">
        <v>315.64920000000001</v>
      </c>
      <c r="E14335" s="1">
        <v>-15.35277</v>
      </c>
    </row>
    <row r="14336" spans="1:5" x14ac:dyDescent="0.45">
      <c r="A14336" s="2">
        <v>44257.660205520835</v>
      </c>
      <c r="B14336">
        <f t="shared" si="446"/>
        <v>3823861841.757</v>
      </c>
      <c r="C14336">
        <f t="shared" si="447"/>
        <v>18.651000022888184</v>
      </c>
      <c r="D14336" s="1">
        <v>315.87849999999997</v>
      </c>
      <c r="E14336" s="1">
        <v>-15.365500000000001</v>
      </c>
    </row>
    <row r="14337" spans="1:5" x14ac:dyDescent="0.45">
      <c r="A14337" s="2">
        <v>44257.660205532404</v>
      </c>
      <c r="B14337">
        <f t="shared" si="446"/>
        <v>3823861841.7579999</v>
      </c>
      <c r="C14337">
        <f t="shared" si="447"/>
        <v>18.651999950408936</v>
      </c>
      <c r="D14337" s="1">
        <v>316.41359999999997</v>
      </c>
      <c r="E14337" s="1">
        <v>-15.365500000000001</v>
      </c>
    </row>
    <row r="14338" spans="1:5" x14ac:dyDescent="0.45">
      <c r="A14338" s="2">
        <v>44257.66020554398</v>
      </c>
      <c r="B14338">
        <f t="shared" ref="B14338:B14401" si="448">A14338*86400</f>
        <v>3823861841.7589998</v>
      </c>
      <c r="C14338">
        <f t="shared" ref="C14338:C14401" si="449">B14338-$B$1</f>
        <v>18.652999877929688</v>
      </c>
      <c r="D14338" s="1">
        <v>316.41359999999997</v>
      </c>
      <c r="E14338" s="1">
        <v>-15.365500000000001</v>
      </c>
    </row>
    <row r="14339" spans="1:5" x14ac:dyDescent="0.45">
      <c r="A14339" s="2">
        <v>44257.660205555556</v>
      </c>
      <c r="B14339">
        <f t="shared" si="448"/>
        <v>3823861841.7600002</v>
      </c>
      <c r="C14339">
        <f t="shared" si="449"/>
        <v>18.654000282287598</v>
      </c>
      <c r="D14339" s="1">
        <v>316.8723</v>
      </c>
      <c r="E14339" s="1">
        <v>-15.390980000000001</v>
      </c>
    </row>
    <row r="14340" spans="1:5" x14ac:dyDescent="0.45">
      <c r="A14340" s="2">
        <v>44257.660205567132</v>
      </c>
      <c r="B14340">
        <f t="shared" si="448"/>
        <v>3823861841.7610002</v>
      </c>
      <c r="C14340">
        <f t="shared" si="449"/>
        <v>18.65500020980835</v>
      </c>
      <c r="D14340" s="1">
        <v>317.48379999999997</v>
      </c>
      <c r="E14340" s="1">
        <v>-15.38461</v>
      </c>
    </row>
    <row r="14341" spans="1:5" x14ac:dyDescent="0.45">
      <c r="A14341" s="2">
        <v>44257.660205578701</v>
      </c>
      <c r="B14341">
        <f t="shared" si="448"/>
        <v>3823861841.7619996</v>
      </c>
      <c r="C14341">
        <f t="shared" si="449"/>
        <v>18.655999660491943</v>
      </c>
      <c r="D14341" s="1">
        <v>318.2482</v>
      </c>
      <c r="E14341" s="1">
        <v>-15.40372</v>
      </c>
    </row>
    <row r="14342" spans="1:5" x14ac:dyDescent="0.45">
      <c r="A14342" s="2">
        <v>44257.660205590277</v>
      </c>
      <c r="B14342">
        <f t="shared" si="448"/>
        <v>3823861841.763</v>
      </c>
      <c r="C14342">
        <f t="shared" si="449"/>
        <v>18.657000064849854</v>
      </c>
      <c r="D14342" s="1">
        <v>318.63040000000001</v>
      </c>
      <c r="E14342" s="1">
        <v>-15.390980000000001</v>
      </c>
    </row>
    <row r="14343" spans="1:5" x14ac:dyDescent="0.45">
      <c r="A14343" s="2">
        <v>44257.660205601853</v>
      </c>
      <c r="B14343">
        <f t="shared" si="448"/>
        <v>3823861841.7639999</v>
      </c>
      <c r="C14343">
        <f t="shared" si="449"/>
        <v>18.657999992370605</v>
      </c>
      <c r="D14343" s="1">
        <v>318.85969999999998</v>
      </c>
      <c r="E14343" s="1">
        <v>-15.397349999999999</v>
      </c>
    </row>
    <row r="14344" spans="1:5" x14ac:dyDescent="0.45">
      <c r="A14344" s="2">
        <v>44257.660205613429</v>
      </c>
      <c r="B14344">
        <f t="shared" si="448"/>
        <v>3823861841.7650003</v>
      </c>
      <c r="C14344">
        <f t="shared" si="449"/>
        <v>18.659000396728516</v>
      </c>
      <c r="D14344" s="1">
        <v>320.00630000000001</v>
      </c>
      <c r="E14344" s="1">
        <v>-15.41009</v>
      </c>
    </row>
    <row r="14345" spans="1:5" x14ac:dyDescent="0.45">
      <c r="A14345" s="2">
        <v>44257.660205624998</v>
      </c>
      <c r="B14345">
        <f t="shared" si="448"/>
        <v>3823861841.7659998</v>
      </c>
      <c r="C14345">
        <f t="shared" si="449"/>
        <v>18.659999847412109</v>
      </c>
      <c r="D14345" s="1">
        <v>320.54129999999998</v>
      </c>
      <c r="E14345" s="1">
        <v>-15.422829999999999</v>
      </c>
    </row>
    <row r="14346" spans="1:5" x14ac:dyDescent="0.45">
      <c r="A14346" s="2">
        <v>44257.660205636574</v>
      </c>
      <c r="B14346">
        <f t="shared" si="448"/>
        <v>3823861841.7670002</v>
      </c>
      <c r="C14346">
        <f t="shared" si="449"/>
        <v>18.66100025177002</v>
      </c>
      <c r="D14346" s="1">
        <v>321.45859999999999</v>
      </c>
      <c r="E14346" s="1">
        <v>-15.43557</v>
      </c>
    </row>
    <row r="14347" spans="1:5" x14ac:dyDescent="0.45">
      <c r="A14347" s="2">
        <v>44257.66020564815</v>
      </c>
      <c r="B14347">
        <f t="shared" si="448"/>
        <v>3823861841.7680001</v>
      </c>
      <c r="C14347">
        <f t="shared" si="449"/>
        <v>18.662000179290771</v>
      </c>
      <c r="D14347" s="1">
        <v>322.14659999999998</v>
      </c>
      <c r="E14347" s="1">
        <v>-15.43557</v>
      </c>
    </row>
    <row r="14348" spans="1:5" x14ac:dyDescent="0.45">
      <c r="A14348" s="2">
        <v>44257.660205659726</v>
      </c>
      <c r="B14348">
        <f t="shared" si="448"/>
        <v>3823861841.7690005</v>
      </c>
      <c r="C14348">
        <f t="shared" si="449"/>
        <v>18.663000583648682</v>
      </c>
      <c r="D14348" s="1">
        <v>322.68169999999998</v>
      </c>
      <c r="E14348" s="1">
        <v>-15.441940000000001</v>
      </c>
    </row>
    <row r="14349" spans="1:5" x14ac:dyDescent="0.45">
      <c r="A14349" s="2">
        <v>44257.660205671295</v>
      </c>
      <c r="B14349">
        <f t="shared" si="448"/>
        <v>3823861841.77</v>
      </c>
      <c r="C14349">
        <f t="shared" si="449"/>
        <v>18.664000034332275</v>
      </c>
      <c r="D14349" s="1">
        <v>322.98739999999998</v>
      </c>
      <c r="E14349" s="1">
        <v>-15.448309999999999</v>
      </c>
    </row>
    <row r="14350" spans="1:5" x14ac:dyDescent="0.45">
      <c r="A14350" s="2">
        <v>44257.660205682871</v>
      </c>
      <c r="B14350">
        <f t="shared" si="448"/>
        <v>3823861841.7709999</v>
      </c>
      <c r="C14350">
        <f t="shared" si="449"/>
        <v>18.664999961853027</v>
      </c>
      <c r="D14350" s="1">
        <v>323.90469999999999</v>
      </c>
      <c r="E14350" s="1">
        <v>-15.45468</v>
      </c>
    </row>
    <row r="14351" spans="1:5" x14ac:dyDescent="0.45">
      <c r="A14351" s="2">
        <v>44257.660205694447</v>
      </c>
      <c r="B14351">
        <f t="shared" si="448"/>
        <v>3823861841.7720003</v>
      </c>
      <c r="C14351">
        <f t="shared" si="449"/>
        <v>18.666000366210938</v>
      </c>
      <c r="D14351" s="1">
        <v>324.66910000000001</v>
      </c>
      <c r="E14351" s="1">
        <v>-15.46105</v>
      </c>
    </row>
    <row r="14352" spans="1:5" x14ac:dyDescent="0.45">
      <c r="A14352" s="2">
        <v>44257.660205706015</v>
      </c>
      <c r="B14352">
        <f t="shared" si="448"/>
        <v>3823861841.7729998</v>
      </c>
      <c r="C14352">
        <f t="shared" si="449"/>
        <v>18.666999816894531</v>
      </c>
      <c r="D14352" s="1">
        <v>324.822</v>
      </c>
      <c r="E14352" s="1">
        <v>-15.473789999999999</v>
      </c>
    </row>
    <row r="14353" spans="1:5" x14ac:dyDescent="0.45">
      <c r="A14353" s="2">
        <v>44257.660205717591</v>
      </c>
      <c r="B14353">
        <f t="shared" si="448"/>
        <v>3823861841.7739997</v>
      </c>
      <c r="C14353">
        <f t="shared" si="449"/>
        <v>18.667999744415283</v>
      </c>
      <c r="D14353" s="1">
        <v>324.97480000000002</v>
      </c>
      <c r="E14353" s="1">
        <v>-15.48016</v>
      </c>
    </row>
    <row r="14354" spans="1:5" x14ac:dyDescent="0.45">
      <c r="A14354" s="2">
        <v>44257.660205729168</v>
      </c>
      <c r="B14354">
        <f t="shared" si="448"/>
        <v>3823861841.7750001</v>
      </c>
      <c r="C14354">
        <f t="shared" si="449"/>
        <v>18.669000148773193</v>
      </c>
      <c r="D14354" s="1">
        <v>325.28059999999999</v>
      </c>
      <c r="E14354" s="1">
        <v>-15.48016</v>
      </c>
    </row>
    <row r="14355" spans="1:5" x14ac:dyDescent="0.45">
      <c r="A14355" s="2">
        <v>44257.660205740744</v>
      </c>
      <c r="B14355">
        <f t="shared" si="448"/>
        <v>3823861841.776</v>
      </c>
      <c r="C14355">
        <f t="shared" si="449"/>
        <v>18.670000076293945</v>
      </c>
      <c r="D14355" s="1">
        <v>325.05130000000003</v>
      </c>
      <c r="E14355" s="1">
        <v>-15.492900000000001</v>
      </c>
    </row>
    <row r="14356" spans="1:5" x14ac:dyDescent="0.45">
      <c r="A14356" s="2">
        <v>44257.660205752312</v>
      </c>
      <c r="B14356">
        <f t="shared" si="448"/>
        <v>3823861841.777</v>
      </c>
      <c r="C14356">
        <f t="shared" si="449"/>
        <v>18.671000003814697</v>
      </c>
      <c r="D14356" s="1">
        <v>325.81569999999999</v>
      </c>
      <c r="E14356" s="1">
        <v>-15.499269999999999</v>
      </c>
    </row>
    <row r="14357" spans="1:5" x14ac:dyDescent="0.45">
      <c r="A14357" s="2">
        <v>44257.660205763888</v>
      </c>
      <c r="B14357">
        <f t="shared" si="448"/>
        <v>3823861841.7779999</v>
      </c>
      <c r="C14357">
        <f t="shared" si="449"/>
        <v>18.671999931335449</v>
      </c>
      <c r="D14357" s="1">
        <v>326.50360000000001</v>
      </c>
      <c r="E14357" s="1">
        <v>-15.51201</v>
      </c>
    </row>
    <row r="14358" spans="1:5" x14ac:dyDescent="0.45">
      <c r="A14358" s="2">
        <v>44257.660205775464</v>
      </c>
      <c r="B14358">
        <f t="shared" si="448"/>
        <v>3823861841.7790003</v>
      </c>
      <c r="C14358">
        <f t="shared" si="449"/>
        <v>18.673000335693359</v>
      </c>
      <c r="D14358" s="1">
        <v>326.58010000000002</v>
      </c>
      <c r="E14358" s="1">
        <v>-15.518380000000001</v>
      </c>
    </row>
    <row r="14359" spans="1:5" x14ac:dyDescent="0.45">
      <c r="A14359" s="2">
        <v>44257.66020578704</v>
      </c>
      <c r="B14359">
        <f t="shared" si="448"/>
        <v>3823861841.7800002</v>
      </c>
      <c r="C14359">
        <f t="shared" si="449"/>
        <v>18.674000263214111</v>
      </c>
      <c r="D14359" s="1">
        <v>326.80939999999998</v>
      </c>
      <c r="E14359" s="1">
        <v>-15.51201</v>
      </c>
    </row>
    <row r="14360" spans="1:5" x14ac:dyDescent="0.45">
      <c r="A14360" s="2">
        <v>44257.660205798609</v>
      </c>
      <c r="B14360">
        <f t="shared" si="448"/>
        <v>3823861841.7809997</v>
      </c>
      <c r="C14360">
        <f t="shared" si="449"/>
        <v>18.674999713897705</v>
      </c>
      <c r="D14360" s="1">
        <v>327.26799999999997</v>
      </c>
      <c r="E14360" s="1">
        <v>-15.524749999999999</v>
      </c>
    </row>
    <row r="14361" spans="1:5" x14ac:dyDescent="0.45">
      <c r="A14361" s="2">
        <v>44257.660205810185</v>
      </c>
      <c r="B14361">
        <f t="shared" si="448"/>
        <v>3823861841.7820001</v>
      </c>
      <c r="C14361">
        <f t="shared" si="449"/>
        <v>18.676000118255615</v>
      </c>
      <c r="D14361" s="1">
        <v>327.95600000000002</v>
      </c>
      <c r="E14361" s="1">
        <v>-15.550230000000001</v>
      </c>
    </row>
    <row r="14362" spans="1:5" x14ac:dyDescent="0.45">
      <c r="A14362" s="2">
        <v>44257.660205821761</v>
      </c>
      <c r="B14362">
        <f t="shared" si="448"/>
        <v>3823861841.783</v>
      </c>
      <c r="C14362">
        <f t="shared" si="449"/>
        <v>18.677000045776367</v>
      </c>
      <c r="D14362" s="1">
        <v>328.5675</v>
      </c>
      <c r="E14362" s="1">
        <v>-15.550230000000001</v>
      </c>
    </row>
    <row r="14363" spans="1:5" x14ac:dyDescent="0.45">
      <c r="A14363" s="2">
        <v>44257.66020583333</v>
      </c>
      <c r="B14363">
        <f t="shared" si="448"/>
        <v>3823861841.7839999</v>
      </c>
      <c r="C14363">
        <f t="shared" si="449"/>
        <v>18.677999973297119</v>
      </c>
      <c r="D14363" s="1">
        <v>328.79680000000002</v>
      </c>
      <c r="E14363" s="1">
        <v>-15.56297</v>
      </c>
    </row>
    <row r="14364" spans="1:5" x14ac:dyDescent="0.45">
      <c r="A14364" s="2">
        <v>44257.660205844906</v>
      </c>
      <c r="B14364">
        <f t="shared" si="448"/>
        <v>3823861841.7849998</v>
      </c>
      <c r="C14364">
        <f t="shared" si="449"/>
        <v>18.678999900817871</v>
      </c>
      <c r="D14364" s="1">
        <v>329.17899999999997</v>
      </c>
      <c r="E14364" s="1">
        <v>-15.56934</v>
      </c>
    </row>
    <row r="14365" spans="1:5" x14ac:dyDescent="0.45">
      <c r="A14365" s="2">
        <v>44257.660205856482</v>
      </c>
      <c r="B14365">
        <f t="shared" si="448"/>
        <v>3823861841.7860003</v>
      </c>
      <c r="C14365">
        <f t="shared" si="449"/>
        <v>18.680000305175781</v>
      </c>
      <c r="D14365" s="1">
        <v>329.1026</v>
      </c>
      <c r="E14365" s="1">
        <v>-15.575710000000001</v>
      </c>
    </row>
    <row r="14366" spans="1:5" x14ac:dyDescent="0.45">
      <c r="A14366" s="2">
        <v>44257.660205868058</v>
      </c>
      <c r="B14366">
        <f t="shared" si="448"/>
        <v>3823861841.7870002</v>
      </c>
      <c r="C14366">
        <f t="shared" si="449"/>
        <v>18.681000232696533</v>
      </c>
      <c r="D14366" s="1">
        <v>329.33190000000002</v>
      </c>
      <c r="E14366" s="1">
        <v>-15.59482</v>
      </c>
    </row>
    <row r="14367" spans="1:5" x14ac:dyDescent="0.45">
      <c r="A14367" s="2">
        <v>44257.660205879627</v>
      </c>
      <c r="B14367">
        <f t="shared" si="448"/>
        <v>3823861841.7879996</v>
      </c>
      <c r="C14367">
        <f t="shared" si="449"/>
        <v>18.681999683380127</v>
      </c>
      <c r="D14367" s="1">
        <v>329.33190000000002</v>
      </c>
      <c r="E14367" s="1">
        <v>-15.59482</v>
      </c>
    </row>
    <row r="14368" spans="1:5" x14ac:dyDescent="0.45">
      <c r="A14368" s="2">
        <v>44257.660205891203</v>
      </c>
      <c r="B14368">
        <f t="shared" si="448"/>
        <v>3823861841.789</v>
      </c>
      <c r="C14368">
        <f t="shared" si="449"/>
        <v>18.683000087738037</v>
      </c>
      <c r="D14368" s="1">
        <v>329.17899999999997</v>
      </c>
      <c r="E14368" s="1">
        <v>-15.601190000000001</v>
      </c>
    </row>
    <row r="14369" spans="1:5" x14ac:dyDescent="0.45">
      <c r="A14369" s="2">
        <v>44257.660205902779</v>
      </c>
      <c r="B14369">
        <f t="shared" si="448"/>
        <v>3823861841.79</v>
      </c>
      <c r="C14369">
        <f t="shared" si="449"/>
        <v>18.684000015258789</v>
      </c>
      <c r="D14369" s="1">
        <v>328.79680000000002</v>
      </c>
      <c r="E14369" s="1">
        <v>-15.607559999999999</v>
      </c>
    </row>
    <row r="14370" spans="1:5" x14ac:dyDescent="0.45">
      <c r="A14370" s="2">
        <v>44257.660205914355</v>
      </c>
      <c r="B14370">
        <f t="shared" si="448"/>
        <v>3823861841.7910004</v>
      </c>
      <c r="C14370">
        <f t="shared" si="449"/>
        <v>18.685000419616699</v>
      </c>
      <c r="D14370" s="1">
        <v>328.33819999999997</v>
      </c>
      <c r="E14370" s="1">
        <v>-15.626670000000001</v>
      </c>
    </row>
    <row r="14371" spans="1:5" x14ac:dyDescent="0.45">
      <c r="A14371" s="2">
        <v>44257.660205925924</v>
      </c>
      <c r="B14371">
        <f t="shared" si="448"/>
        <v>3823861841.7919998</v>
      </c>
      <c r="C14371">
        <f t="shared" si="449"/>
        <v>18.685999870300293</v>
      </c>
      <c r="D14371" s="1">
        <v>328.26170000000002</v>
      </c>
      <c r="E14371" s="1">
        <v>-15.6203</v>
      </c>
    </row>
    <row r="14372" spans="1:5" x14ac:dyDescent="0.45">
      <c r="A14372" s="2">
        <v>44257.6602059375</v>
      </c>
      <c r="B14372">
        <f t="shared" si="448"/>
        <v>3823861841.7930002</v>
      </c>
      <c r="C14372">
        <f t="shared" si="449"/>
        <v>18.687000274658203</v>
      </c>
      <c r="D14372" s="1">
        <v>328.33819999999997</v>
      </c>
      <c r="E14372" s="1">
        <v>-15.64578</v>
      </c>
    </row>
    <row r="14373" spans="1:5" x14ac:dyDescent="0.45">
      <c r="A14373" s="2">
        <v>44257.660205949076</v>
      </c>
      <c r="B14373">
        <f t="shared" si="448"/>
        <v>3823861841.7940001</v>
      </c>
      <c r="C14373">
        <f t="shared" si="449"/>
        <v>18.688000202178955</v>
      </c>
      <c r="D14373" s="1">
        <v>328.10890000000001</v>
      </c>
      <c r="E14373" s="1">
        <v>-15.626670000000001</v>
      </c>
    </row>
    <row r="14374" spans="1:5" x14ac:dyDescent="0.45">
      <c r="A14374" s="2">
        <v>44257.660205960645</v>
      </c>
      <c r="B14374">
        <f t="shared" si="448"/>
        <v>3823861841.7949996</v>
      </c>
      <c r="C14374">
        <f t="shared" si="449"/>
        <v>18.688999652862549</v>
      </c>
      <c r="D14374" s="1">
        <v>328.41460000000001</v>
      </c>
      <c r="E14374" s="1">
        <v>-15.64578</v>
      </c>
    </row>
    <row r="14375" spans="1:5" x14ac:dyDescent="0.45">
      <c r="A14375" s="2">
        <v>44257.660205972221</v>
      </c>
      <c r="B14375">
        <f t="shared" si="448"/>
        <v>3823861841.796</v>
      </c>
      <c r="C14375">
        <f t="shared" si="449"/>
        <v>18.690000057220459</v>
      </c>
      <c r="D14375" s="1">
        <v>328.5675</v>
      </c>
      <c r="E14375" s="1">
        <v>-15.64578</v>
      </c>
    </row>
    <row r="14376" spans="1:5" x14ac:dyDescent="0.45">
      <c r="A14376" s="2">
        <v>44257.660205983797</v>
      </c>
      <c r="B14376">
        <f t="shared" si="448"/>
        <v>3823861841.7969999</v>
      </c>
      <c r="C14376">
        <f t="shared" si="449"/>
        <v>18.690999984741211</v>
      </c>
      <c r="D14376" s="1">
        <v>328.41460000000001</v>
      </c>
      <c r="E14376" s="1">
        <v>-15.66489</v>
      </c>
    </row>
    <row r="14377" spans="1:5" x14ac:dyDescent="0.45">
      <c r="A14377" s="2">
        <v>44257.660205995373</v>
      </c>
      <c r="B14377">
        <f t="shared" si="448"/>
        <v>3823861841.7980003</v>
      </c>
      <c r="C14377">
        <f t="shared" si="449"/>
        <v>18.692000389099121</v>
      </c>
      <c r="D14377" s="1">
        <v>328.64389999999997</v>
      </c>
      <c r="E14377" s="1">
        <v>-15.66489</v>
      </c>
    </row>
    <row r="14378" spans="1:5" x14ac:dyDescent="0.45">
      <c r="A14378" s="2">
        <v>44257.660206006942</v>
      </c>
      <c r="B14378">
        <f t="shared" si="448"/>
        <v>3823861841.7989998</v>
      </c>
      <c r="C14378">
        <f t="shared" si="449"/>
        <v>18.692999839782715</v>
      </c>
      <c r="D14378" s="1">
        <v>328.64389999999997</v>
      </c>
      <c r="E14378" s="1">
        <v>-15.677630000000001</v>
      </c>
    </row>
    <row r="14379" spans="1:5" x14ac:dyDescent="0.45">
      <c r="A14379" s="2">
        <v>44257.660206018518</v>
      </c>
      <c r="B14379">
        <f t="shared" si="448"/>
        <v>3823861841.7999997</v>
      </c>
      <c r="C14379">
        <f t="shared" si="449"/>
        <v>18.693999767303467</v>
      </c>
      <c r="D14379" s="1">
        <v>328.87329999999997</v>
      </c>
      <c r="E14379" s="1">
        <v>-15.69037</v>
      </c>
    </row>
    <row r="14380" spans="1:5" x14ac:dyDescent="0.45">
      <c r="A14380" s="2">
        <v>44257.660206030094</v>
      </c>
      <c r="B14380">
        <f t="shared" si="448"/>
        <v>3823861841.8010001</v>
      </c>
      <c r="C14380">
        <f t="shared" si="449"/>
        <v>18.695000171661377</v>
      </c>
      <c r="D14380" s="1">
        <v>329.25549999999998</v>
      </c>
      <c r="E14380" s="1">
        <v>-15.69037</v>
      </c>
    </row>
    <row r="14381" spans="1:5" x14ac:dyDescent="0.45">
      <c r="A14381" s="2">
        <v>44257.66020604167</v>
      </c>
      <c r="B14381">
        <f t="shared" si="448"/>
        <v>3823861841.802</v>
      </c>
      <c r="C14381">
        <f t="shared" si="449"/>
        <v>18.696000099182129</v>
      </c>
      <c r="D14381" s="1">
        <v>329.1026</v>
      </c>
      <c r="E14381" s="1">
        <v>-15.703099999999999</v>
      </c>
    </row>
    <row r="14382" spans="1:5" x14ac:dyDescent="0.45">
      <c r="A14382" s="2">
        <v>44257.660206053239</v>
      </c>
      <c r="B14382">
        <f t="shared" si="448"/>
        <v>3823861841.803</v>
      </c>
      <c r="C14382">
        <f t="shared" si="449"/>
        <v>18.697000026702881</v>
      </c>
      <c r="D14382" s="1">
        <v>329.02609999999999</v>
      </c>
      <c r="E14382" s="1">
        <v>-15.72221</v>
      </c>
    </row>
    <row r="14383" spans="1:5" x14ac:dyDescent="0.45">
      <c r="A14383" s="2">
        <v>44257.660206064815</v>
      </c>
      <c r="B14383">
        <f t="shared" si="448"/>
        <v>3823861841.8039999</v>
      </c>
      <c r="C14383">
        <f t="shared" si="449"/>
        <v>18.697999954223633</v>
      </c>
      <c r="D14383" s="1">
        <v>329.17899999999997</v>
      </c>
      <c r="E14383" s="1">
        <v>-15.71584</v>
      </c>
    </row>
    <row r="14384" spans="1:5" x14ac:dyDescent="0.45">
      <c r="A14384" s="2">
        <v>44257.660206076391</v>
      </c>
      <c r="B14384">
        <f t="shared" si="448"/>
        <v>3823861841.8050003</v>
      </c>
      <c r="C14384">
        <f t="shared" si="449"/>
        <v>18.699000358581543</v>
      </c>
      <c r="D14384" s="1">
        <v>329.6377</v>
      </c>
      <c r="E14384" s="1">
        <v>-15.74132</v>
      </c>
    </row>
    <row r="14385" spans="1:5" x14ac:dyDescent="0.45">
      <c r="A14385" s="2">
        <v>44257.66020608796</v>
      </c>
      <c r="B14385">
        <f t="shared" si="448"/>
        <v>3823861841.8059998</v>
      </c>
      <c r="C14385">
        <f t="shared" si="449"/>
        <v>18.699999809265137</v>
      </c>
      <c r="D14385" s="1">
        <v>329.1026</v>
      </c>
      <c r="E14385" s="1">
        <v>-15.74132</v>
      </c>
    </row>
    <row r="14386" spans="1:5" x14ac:dyDescent="0.45">
      <c r="A14386" s="2">
        <v>44257.660206099536</v>
      </c>
      <c r="B14386">
        <f t="shared" si="448"/>
        <v>3823861841.8069997</v>
      </c>
      <c r="C14386">
        <f t="shared" si="449"/>
        <v>18.700999736785889</v>
      </c>
      <c r="D14386" s="1">
        <v>328.87329999999997</v>
      </c>
      <c r="E14386" s="1">
        <v>-15.754060000000001</v>
      </c>
    </row>
    <row r="14387" spans="1:5" x14ac:dyDescent="0.45">
      <c r="A14387" s="2">
        <v>44257.660206111112</v>
      </c>
      <c r="B14387">
        <f t="shared" si="448"/>
        <v>3823861841.8080001</v>
      </c>
      <c r="C14387">
        <f t="shared" si="449"/>
        <v>18.702000141143799</v>
      </c>
      <c r="D14387" s="1">
        <v>328.79680000000002</v>
      </c>
      <c r="E14387" s="1">
        <v>-15.7668</v>
      </c>
    </row>
    <row r="14388" spans="1:5" x14ac:dyDescent="0.45">
      <c r="A14388" s="2">
        <v>44257.660206122688</v>
      </c>
      <c r="B14388">
        <f t="shared" si="448"/>
        <v>3823861841.809</v>
      </c>
      <c r="C14388">
        <f t="shared" si="449"/>
        <v>18.703000068664551</v>
      </c>
      <c r="D14388" s="1">
        <v>328.18529999999998</v>
      </c>
      <c r="E14388" s="1">
        <v>-15.77317</v>
      </c>
    </row>
    <row r="14389" spans="1:5" x14ac:dyDescent="0.45">
      <c r="A14389" s="2">
        <v>44257.660206134256</v>
      </c>
      <c r="B14389">
        <f t="shared" si="448"/>
        <v>3823861841.8099999</v>
      </c>
      <c r="C14389">
        <f t="shared" si="449"/>
        <v>18.703999996185303</v>
      </c>
      <c r="D14389" s="1">
        <v>328.10890000000001</v>
      </c>
      <c r="E14389" s="1">
        <v>-15.7668</v>
      </c>
    </row>
    <row r="14390" spans="1:5" x14ac:dyDescent="0.45">
      <c r="A14390" s="2">
        <v>44257.660206145832</v>
      </c>
      <c r="B14390">
        <f t="shared" si="448"/>
        <v>3823861841.8109999</v>
      </c>
      <c r="C14390">
        <f t="shared" si="449"/>
        <v>18.704999923706055</v>
      </c>
      <c r="D14390" s="1">
        <v>328.33819999999997</v>
      </c>
      <c r="E14390" s="1">
        <v>-15.779540000000001</v>
      </c>
    </row>
    <row r="14391" spans="1:5" x14ac:dyDescent="0.45">
      <c r="A14391" s="2">
        <v>44257.660206157409</v>
      </c>
      <c r="B14391">
        <f t="shared" si="448"/>
        <v>3823861841.8120003</v>
      </c>
      <c r="C14391">
        <f t="shared" si="449"/>
        <v>18.706000328063965</v>
      </c>
      <c r="D14391" s="1">
        <v>328.49110000000002</v>
      </c>
      <c r="E14391" s="1">
        <v>-15.785909999999999</v>
      </c>
    </row>
    <row r="14392" spans="1:5" x14ac:dyDescent="0.45">
      <c r="A14392" s="2">
        <v>44257.660206168985</v>
      </c>
      <c r="B14392">
        <f t="shared" si="448"/>
        <v>3823861841.8130002</v>
      </c>
      <c r="C14392">
        <f t="shared" si="449"/>
        <v>18.707000255584717</v>
      </c>
      <c r="D14392" s="1">
        <v>328.10890000000001</v>
      </c>
      <c r="E14392" s="1">
        <v>-15.811389999999999</v>
      </c>
    </row>
    <row r="14393" spans="1:5" x14ac:dyDescent="0.45">
      <c r="A14393" s="2">
        <v>44257.660206180553</v>
      </c>
      <c r="B14393">
        <f t="shared" si="448"/>
        <v>3823861841.8139997</v>
      </c>
      <c r="C14393">
        <f t="shared" si="449"/>
        <v>18.707999706268311</v>
      </c>
      <c r="D14393" s="1">
        <v>328.18529999999998</v>
      </c>
      <c r="E14393" s="1">
        <v>-15.79865</v>
      </c>
    </row>
    <row r="14394" spans="1:5" x14ac:dyDescent="0.45">
      <c r="A14394" s="2">
        <v>44257.660206192129</v>
      </c>
      <c r="B14394">
        <f t="shared" si="448"/>
        <v>3823861841.8150001</v>
      </c>
      <c r="C14394">
        <f t="shared" si="449"/>
        <v>18.709000110626221</v>
      </c>
      <c r="D14394" s="1">
        <v>328.49110000000002</v>
      </c>
      <c r="E14394" s="1">
        <v>-15.830500000000001</v>
      </c>
    </row>
    <row r="14395" spans="1:5" x14ac:dyDescent="0.45">
      <c r="A14395" s="2">
        <v>44257.660206203705</v>
      </c>
      <c r="B14395">
        <f t="shared" si="448"/>
        <v>3823861841.816</v>
      </c>
      <c r="C14395">
        <f t="shared" si="449"/>
        <v>18.710000038146973</v>
      </c>
      <c r="D14395" s="1">
        <v>328.64389999999997</v>
      </c>
      <c r="E14395" s="1">
        <v>-15.830500000000001</v>
      </c>
    </row>
    <row r="14396" spans="1:5" x14ac:dyDescent="0.45">
      <c r="A14396" s="2">
        <v>44257.660206215274</v>
      </c>
      <c r="B14396">
        <f t="shared" si="448"/>
        <v>3823861841.8169999</v>
      </c>
      <c r="C14396">
        <f t="shared" si="449"/>
        <v>18.710999965667725</v>
      </c>
      <c r="D14396" s="1">
        <v>329.17899999999997</v>
      </c>
      <c r="E14396" s="1">
        <v>-15.84961</v>
      </c>
    </row>
    <row r="14397" spans="1:5" x14ac:dyDescent="0.45">
      <c r="A14397" s="2">
        <v>44257.66020622685</v>
      </c>
      <c r="B14397">
        <f t="shared" si="448"/>
        <v>3823861841.8179998</v>
      </c>
      <c r="C14397">
        <f t="shared" si="449"/>
        <v>18.711999893188477</v>
      </c>
      <c r="D14397" s="1">
        <v>329.33190000000002</v>
      </c>
      <c r="E14397" s="1">
        <v>-15.862349999999999</v>
      </c>
    </row>
    <row r="14398" spans="1:5" x14ac:dyDescent="0.45">
      <c r="A14398" s="2">
        <v>44257.660206238426</v>
      </c>
      <c r="B14398">
        <f t="shared" si="448"/>
        <v>3823861841.8190002</v>
      </c>
      <c r="C14398">
        <f t="shared" si="449"/>
        <v>18.713000297546387</v>
      </c>
      <c r="D14398" s="1">
        <v>329.1026</v>
      </c>
      <c r="E14398" s="1">
        <v>-15.86872</v>
      </c>
    </row>
    <row r="14399" spans="1:5" x14ac:dyDescent="0.45">
      <c r="A14399" s="2">
        <v>44257.660206250002</v>
      </c>
      <c r="B14399">
        <f t="shared" si="448"/>
        <v>3823861841.8200002</v>
      </c>
      <c r="C14399">
        <f t="shared" si="449"/>
        <v>18.714000225067139</v>
      </c>
      <c r="D14399" s="1">
        <v>329.17899999999997</v>
      </c>
      <c r="E14399" s="1">
        <v>-15.86872</v>
      </c>
    </row>
    <row r="14400" spans="1:5" x14ac:dyDescent="0.45">
      <c r="A14400" s="2">
        <v>44257.660206261571</v>
      </c>
      <c r="B14400">
        <f t="shared" si="448"/>
        <v>3823861841.8209996</v>
      </c>
      <c r="C14400">
        <f t="shared" si="449"/>
        <v>18.714999675750732</v>
      </c>
      <c r="D14400" s="1">
        <v>329.1026</v>
      </c>
      <c r="E14400" s="1">
        <v>-15.8942</v>
      </c>
    </row>
    <row r="14401" spans="1:5" x14ac:dyDescent="0.45">
      <c r="A14401" s="2">
        <v>44257.660206493056</v>
      </c>
      <c r="B14401">
        <f t="shared" si="448"/>
        <v>3823861841.8410001</v>
      </c>
      <c r="C14401">
        <f t="shared" si="449"/>
        <v>18.735000133514404</v>
      </c>
      <c r="D14401" s="1">
        <v>328.5675</v>
      </c>
      <c r="E14401" s="1">
        <v>-16.066179999999999</v>
      </c>
    </row>
    <row r="14402" spans="1:5" x14ac:dyDescent="0.45">
      <c r="A14402" s="2">
        <v>44257.660206504632</v>
      </c>
      <c r="B14402">
        <f t="shared" ref="B14402:B14465" si="450">A14402*86400</f>
        <v>3823861841.842</v>
      </c>
      <c r="C14402">
        <f t="shared" ref="C14402:C14465" si="451">B14402-$B$1</f>
        <v>18.736000061035156</v>
      </c>
      <c r="D14402" s="1">
        <v>328.33819999999997</v>
      </c>
      <c r="E14402" s="1">
        <v>-16.07255</v>
      </c>
    </row>
    <row r="14403" spans="1:5" x14ac:dyDescent="0.45">
      <c r="A14403" s="2">
        <v>44257.660206516201</v>
      </c>
      <c r="B14403">
        <f t="shared" si="450"/>
        <v>3823861841.8429999</v>
      </c>
      <c r="C14403">
        <f t="shared" si="451"/>
        <v>18.736999988555908</v>
      </c>
      <c r="D14403" s="1">
        <v>327.42090000000002</v>
      </c>
      <c r="E14403" s="1">
        <v>-16.07255</v>
      </c>
    </row>
    <row r="14404" spans="1:5" x14ac:dyDescent="0.45">
      <c r="A14404" s="2">
        <v>44257.660206527777</v>
      </c>
      <c r="B14404">
        <f t="shared" si="450"/>
        <v>3823861841.8439999</v>
      </c>
      <c r="C14404">
        <f t="shared" si="451"/>
        <v>18.73799991607666</v>
      </c>
      <c r="D14404" s="1">
        <v>327.72669999999999</v>
      </c>
      <c r="E14404" s="1">
        <v>-16.07892</v>
      </c>
    </row>
    <row r="14405" spans="1:5" x14ac:dyDescent="0.45">
      <c r="A14405" s="2">
        <v>44257.660206539353</v>
      </c>
      <c r="B14405">
        <f t="shared" si="450"/>
        <v>3823861841.8450003</v>
      </c>
      <c r="C14405">
        <f t="shared" si="451"/>
        <v>18.73900032043457</v>
      </c>
      <c r="D14405" s="1">
        <v>327.34449999999998</v>
      </c>
      <c r="E14405" s="1">
        <v>-16.085290000000001</v>
      </c>
    </row>
    <row r="14406" spans="1:5" x14ac:dyDescent="0.45">
      <c r="A14406" s="2">
        <v>44257.660206550929</v>
      </c>
      <c r="B14406">
        <f t="shared" si="450"/>
        <v>3823861841.8460002</v>
      </c>
      <c r="C14406">
        <f t="shared" si="451"/>
        <v>18.740000247955322</v>
      </c>
      <c r="D14406" s="1">
        <v>327.57380000000001</v>
      </c>
      <c r="E14406" s="1">
        <v>-16.117139999999999</v>
      </c>
    </row>
    <row r="14407" spans="1:5" x14ac:dyDescent="0.45">
      <c r="A14407" s="2">
        <v>44257.660206562497</v>
      </c>
      <c r="B14407">
        <f t="shared" si="450"/>
        <v>3823861841.8469996</v>
      </c>
      <c r="C14407">
        <f t="shared" si="451"/>
        <v>18.740999698638916</v>
      </c>
      <c r="D14407" s="1">
        <v>327.80309999999997</v>
      </c>
      <c r="E14407" s="1">
        <v>-16.104399999999998</v>
      </c>
    </row>
    <row r="14408" spans="1:5" x14ac:dyDescent="0.45">
      <c r="A14408" s="2">
        <v>44257.660206574074</v>
      </c>
      <c r="B14408">
        <f t="shared" si="450"/>
        <v>3823861841.848</v>
      </c>
      <c r="C14408">
        <f t="shared" si="451"/>
        <v>18.742000102996826</v>
      </c>
      <c r="D14408" s="1">
        <v>327.26799999999997</v>
      </c>
      <c r="E14408" s="1">
        <v>-16.12351</v>
      </c>
    </row>
    <row r="14409" spans="1:5" x14ac:dyDescent="0.45">
      <c r="A14409" s="2">
        <v>44257.66020658565</v>
      </c>
      <c r="B14409">
        <f t="shared" si="450"/>
        <v>3823861841.849</v>
      </c>
      <c r="C14409">
        <f t="shared" si="451"/>
        <v>18.743000030517578</v>
      </c>
      <c r="D14409" s="1">
        <v>327.65019999999998</v>
      </c>
      <c r="E14409" s="1">
        <v>-16.142620000000001</v>
      </c>
    </row>
    <row r="14410" spans="1:5" x14ac:dyDescent="0.45">
      <c r="A14410" s="2">
        <v>44257.660206597226</v>
      </c>
      <c r="B14410">
        <f t="shared" si="450"/>
        <v>3823861841.8500004</v>
      </c>
      <c r="C14410">
        <f t="shared" si="451"/>
        <v>18.744000434875488</v>
      </c>
      <c r="D14410" s="1">
        <v>328.26170000000002</v>
      </c>
      <c r="E14410" s="1">
        <v>-16.12988</v>
      </c>
    </row>
    <row r="14411" spans="1:5" x14ac:dyDescent="0.45">
      <c r="A14411" s="2">
        <v>44257.660206608794</v>
      </c>
      <c r="B14411">
        <f t="shared" si="450"/>
        <v>3823861841.8509998</v>
      </c>
      <c r="C14411">
        <f t="shared" si="451"/>
        <v>18.744999885559082</v>
      </c>
      <c r="D14411" s="1">
        <v>328.18529999999998</v>
      </c>
      <c r="E14411" s="1">
        <v>-16.161729999999999</v>
      </c>
    </row>
    <row r="14412" spans="1:5" x14ac:dyDescent="0.45">
      <c r="A14412" s="2">
        <v>44257.66020662037</v>
      </c>
      <c r="B14412">
        <f t="shared" si="450"/>
        <v>3823861841.8520002</v>
      </c>
      <c r="C14412">
        <f t="shared" si="451"/>
        <v>18.746000289916992</v>
      </c>
      <c r="D14412" s="1">
        <v>328.33819999999997</v>
      </c>
      <c r="E14412" s="1">
        <v>-16.155360000000002</v>
      </c>
    </row>
    <row r="14413" spans="1:5" x14ac:dyDescent="0.45">
      <c r="A14413" s="2">
        <v>44257.660206631946</v>
      </c>
      <c r="B14413">
        <f t="shared" si="450"/>
        <v>3823861841.8530002</v>
      </c>
      <c r="C14413">
        <f t="shared" si="451"/>
        <v>18.747000217437744</v>
      </c>
      <c r="D14413" s="1">
        <v>328.79680000000002</v>
      </c>
      <c r="E14413" s="1">
        <v>-16.18084</v>
      </c>
    </row>
    <row r="14414" spans="1:5" x14ac:dyDescent="0.45">
      <c r="A14414" s="2">
        <v>44257.660206643515</v>
      </c>
      <c r="B14414">
        <f t="shared" si="450"/>
        <v>3823861841.8539996</v>
      </c>
      <c r="C14414">
        <f t="shared" si="451"/>
        <v>18.747999668121338</v>
      </c>
      <c r="D14414" s="1">
        <v>328.64389999999997</v>
      </c>
      <c r="E14414" s="1">
        <v>-16.174469999999999</v>
      </c>
    </row>
    <row r="14415" spans="1:5" x14ac:dyDescent="0.45">
      <c r="A14415" s="2">
        <v>44257.660206655091</v>
      </c>
      <c r="B14415">
        <f t="shared" si="450"/>
        <v>3823861841.855</v>
      </c>
      <c r="C14415">
        <f t="shared" si="451"/>
        <v>18.749000072479248</v>
      </c>
      <c r="D14415" s="1">
        <v>328.5675</v>
      </c>
      <c r="E14415" s="1">
        <v>-16.18721</v>
      </c>
    </row>
    <row r="14416" spans="1:5" x14ac:dyDescent="0.45">
      <c r="A14416" s="2">
        <v>44257.660206666667</v>
      </c>
      <c r="B14416">
        <f t="shared" si="450"/>
        <v>3823861841.8559999</v>
      </c>
      <c r="C14416">
        <f t="shared" si="451"/>
        <v>18.75</v>
      </c>
      <c r="D14416" s="1">
        <v>329.33190000000002</v>
      </c>
      <c r="E14416" s="1">
        <v>-16.212689999999998</v>
      </c>
    </row>
    <row r="14417" spans="1:5" x14ac:dyDescent="0.45">
      <c r="A14417" s="2">
        <v>44257.660206678243</v>
      </c>
      <c r="B14417">
        <f t="shared" si="450"/>
        <v>3823861841.8570004</v>
      </c>
      <c r="C14417">
        <f t="shared" si="451"/>
        <v>18.75100040435791</v>
      </c>
      <c r="D14417" s="1">
        <v>329.02609999999999</v>
      </c>
      <c r="E14417" s="1">
        <v>-16.206320000000002</v>
      </c>
    </row>
    <row r="14418" spans="1:5" x14ac:dyDescent="0.45">
      <c r="A14418" s="2">
        <v>44257.660206689812</v>
      </c>
      <c r="B14418">
        <f t="shared" si="450"/>
        <v>3823861841.8579998</v>
      </c>
      <c r="C14418">
        <f t="shared" si="451"/>
        <v>18.751999855041504</v>
      </c>
      <c r="D14418" s="1">
        <v>328.64389999999997</v>
      </c>
      <c r="E14418" s="1">
        <v>-16.2318</v>
      </c>
    </row>
    <row r="14419" spans="1:5" x14ac:dyDescent="0.45">
      <c r="A14419" s="2">
        <v>44257.660206701388</v>
      </c>
      <c r="B14419">
        <f t="shared" si="450"/>
        <v>3823861841.8589997</v>
      </c>
      <c r="C14419">
        <f t="shared" si="451"/>
        <v>18.752999782562256</v>
      </c>
      <c r="D14419" s="1">
        <v>328.87329999999997</v>
      </c>
      <c r="E14419" s="1">
        <v>-16.225429999999999</v>
      </c>
    </row>
    <row r="14420" spans="1:5" x14ac:dyDescent="0.45">
      <c r="A14420" s="2">
        <v>44257.660206712964</v>
      </c>
      <c r="B14420">
        <f t="shared" si="450"/>
        <v>3823861841.8600001</v>
      </c>
      <c r="C14420">
        <f t="shared" si="451"/>
        <v>18.754000186920166</v>
      </c>
      <c r="D14420" s="1">
        <v>328.5675</v>
      </c>
      <c r="E14420" s="1">
        <v>-16.244540000000001</v>
      </c>
    </row>
    <row r="14421" spans="1:5" x14ac:dyDescent="0.45">
      <c r="A14421" s="2">
        <v>44257.66020672454</v>
      </c>
      <c r="B14421">
        <f t="shared" si="450"/>
        <v>3823861841.8610001</v>
      </c>
      <c r="C14421">
        <f t="shared" si="451"/>
        <v>18.755000114440918</v>
      </c>
      <c r="D14421" s="1">
        <v>328.0324</v>
      </c>
      <c r="E14421" s="1">
        <v>-16.263649999999998</v>
      </c>
    </row>
    <row r="14422" spans="1:5" x14ac:dyDescent="0.45">
      <c r="A14422" s="2">
        <v>44257.660206736109</v>
      </c>
      <c r="B14422">
        <f t="shared" si="450"/>
        <v>3823861841.862</v>
      </c>
      <c r="C14422">
        <f t="shared" si="451"/>
        <v>18.75600004196167</v>
      </c>
      <c r="D14422" s="1">
        <v>328.26170000000002</v>
      </c>
      <c r="E14422" s="1">
        <v>-16.28276</v>
      </c>
    </row>
    <row r="14423" spans="1:5" x14ac:dyDescent="0.45">
      <c r="A14423" s="2">
        <v>44257.660206747685</v>
      </c>
      <c r="B14423">
        <f t="shared" si="450"/>
        <v>3823861841.8629999</v>
      </c>
      <c r="C14423">
        <f t="shared" si="451"/>
        <v>18.756999969482422</v>
      </c>
      <c r="D14423" s="1">
        <v>328.72039999999998</v>
      </c>
      <c r="E14423" s="1">
        <v>-16.28913</v>
      </c>
    </row>
    <row r="14424" spans="1:5" x14ac:dyDescent="0.45">
      <c r="A14424" s="2">
        <v>44257.660206759261</v>
      </c>
      <c r="B14424">
        <f t="shared" si="450"/>
        <v>3823861841.8640003</v>
      </c>
      <c r="C14424">
        <f t="shared" si="451"/>
        <v>18.758000373840332</v>
      </c>
      <c r="D14424" s="1">
        <v>328.33819999999997</v>
      </c>
      <c r="E14424" s="1">
        <v>-16.28276</v>
      </c>
    </row>
    <row r="14425" spans="1:5" x14ac:dyDescent="0.45">
      <c r="A14425" s="2">
        <v>44257.66020677083</v>
      </c>
      <c r="B14425">
        <f t="shared" si="450"/>
        <v>3823861841.8649998</v>
      </c>
      <c r="C14425">
        <f t="shared" si="451"/>
        <v>18.758999824523926</v>
      </c>
      <c r="D14425" s="1">
        <v>328.72039999999998</v>
      </c>
      <c r="E14425" s="1">
        <v>-16.308240000000001</v>
      </c>
    </row>
    <row r="14426" spans="1:5" x14ac:dyDescent="0.45">
      <c r="A14426" s="2">
        <v>44257.660206782406</v>
      </c>
      <c r="B14426">
        <f t="shared" si="450"/>
        <v>3823861841.8659997</v>
      </c>
      <c r="C14426">
        <f t="shared" si="451"/>
        <v>18.759999752044678</v>
      </c>
      <c r="D14426" s="1">
        <v>328.94970000000001</v>
      </c>
      <c r="E14426" s="1">
        <v>-16.327349999999999</v>
      </c>
    </row>
    <row r="14427" spans="1:5" x14ac:dyDescent="0.45">
      <c r="A14427" s="2">
        <v>44257.660206793982</v>
      </c>
      <c r="B14427">
        <f t="shared" si="450"/>
        <v>3823861841.8670001</v>
      </c>
      <c r="C14427">
        <f t="shared" si="451"/>
        <v>18.761000156402588</v>
      </c>
      <c r="D14427" s="1">
        <v>328.72039999999998</v>
      </c>
      <c r="E14427" s="1">
        <v>-16.308240000000001</v>
      </c>
    </row>
    <row r="14428" spans="1:5" x14ac:dyDescent="0.45">
      <c r="A14428" s="2">
        <v>44257.660206805558</v>
      </c>
      <c r="B14428">
        <f t="shared" si="450"/>
        <v>3823861841.868</v>
      </c>
      <c r="C14428">
        <f t="shared" si="451"/>
        <v>18.76200008392334</v>
      </c>
      <c r="D14428" s="1">
        <v>329.1026</v>
      </c>
      <c r="E14428" s="1">
        <v>-16.34009</v>
      </c>
    </row>
    <row r="14429" spans="1:5" x14ac:dyDescent="0.45">
      <c r="A14429" s="2">
        <v>44257.660206817127</v>
      </c>
      <c r="B14429">
        <f t="shared" si="450"/>
        <v>3823861841.869</v>
      </c>
      <c r="C14429">
        <f t="shared" si="451"/>
        <v>18.763000011444092</v>
      </c>
      <c r="D14429" s="1">
        <v>329.48480000000001</v>
      </c>
      <c r="E14429" s="1">
        <v>-16.33372</v>
      </c>
    </row>
    <row r="14430" spans="1:5" x14ac:dyDescent="0.45">
      <c r="A14430" s="2">
        <v>44257.660206828703</v>
      </c>
      <c r="B14430">
        <f t="shared" si="450"/>
        <v>3823861841.8699999</v>
      </c>
      <c r="C14430">
        <f t="shared" si="451"/>
        <v>18.763999938964844</v>
      </c>
      <c r="D14430" s="1">
        <v>329.4083</v>
      </c>
      <c r="E14430" s="1">
        <v>-16.34009</v>
      </c>
    </row>
    <row r="14431" spans="1:5" x14ac:dyDescent="0.45">
      <c r="A14431" s="2">
        <v>44257.660206840279</v>
      </c>
      <c r="B14431">
        <f t="shared" si="450"/>
        <v>3823861841.8710003</v>
      </c>
      <c r="C14431">
        <f t="shared" si="451"/>
        <v>18.765000343322754</v>
      </c>
      <c r="D14431" s="1">
        <v>329.25549999999998</v>
      </c>
      <c r="E14431" s="1">
        <v>-16.34646</v>
      </c>
    </row>
    <row r="14432" spans="1:5" x14ac:dyDescent="0.45">
      <c r="A14432" s="2">
        <v>44257.660206851855</v>
      </c>
      <c r="B14432">
        <f t="shared" si="450"/>
        <v>3823861841.8720002</v>
      </c>
      <c r="C14432">
        <f t="shared" si="451"/>
        <v>18.766000270843506</v>
      </c>
      <c r="D14432" s="1">
        <v>329.4083</v>
      </c>
      <c r="E14432" s="1">
        <v>-16.359190000000002</v>
      </c>
    </row>
    <row r="14433" spans="1:5" x14ac:dyDescent="0.45">
      <c r="A14433" s="2">
        <v>44257.660206863424</v>
      </c>
      <c r="B14433">
        <f t="shared" si="450"/>
        <v>3823861841.8729997</v>
      </c>
      <c r="C14433">
        <f t="shared" si="451"/>
        <v>18.7669997215271</v>
      </c>
      <c r="D14433" s="1">
        <v>329.4083</v>
      </c>
      <c r="E14433" s="1">
        <v>-16.365559999999999</v>
      </c>
    </row>
    <row r="14434" spans="1:5" x14ac:dyDescent="0.45">
      <c r="A14434" s="2">
        <v>44257.660206875</v>
      </c>
      <c r="B14434">
        <f t="shared" si="450"/>
        <v>3823861841.8740001</v>
      </c>
      <c r="C14434">
        <f t="shared" si="451"/>
        <v>18.76800012588501</v>
      </c>
      <c r="D14434" s="1">
        <v>329.48480000000001</v>
      </c>
      <c r="E14434" s="1">
        <v>-16.365559999999999</v>
      </c>
    </row>
    <row r="14435" spans="1:5" x14ac:dyDescent="0.45">
      <c r="A14435" s="2">
        <v>44257.660206886576</v>
      </c>
      <c r="B14435">
        <f t="shared" si="450"/>
        <v>3823861841.875</v>
      </c>
      <c r="C14435">
        <f t="shared" si="451"/>
        <v>18.769000053405762</v>
      </c>
      <c r="D14435" s="1">
        <v>329.33190000000002</v>
      </c>
      <c r="E14435" s="1">
        <v>-16.39104</v>
      </c>
    </row>
    <row r="14436" spans="1:5" x14ac:dyDescent="0.45">
      <c r="A14436" s="2">
        <v>44257.660206898145</v>
      </c>
      <c r="B14436">
        <f t="shared" si="450"/>
        <v>3823861841.8759999</v>
      </c>
      <c r="C14436">
        <f t="shared" si="451"/>
        <v>18.769999980926514</v>
      </c>
      <c r="D14436" s="1">
        <v>328.64389999999997</v>
      </c>
      <c r="E14436" s="1">
        <v>-16.378299999999999</v>
      </c>
    </row>
    <row r="14437" spans="1:5" x14ac:dyDescent="0.45">
      <c r="A14437" s="2">
        <v>44257.660206909721</v>
      </c>
      <c r="B14437">
        <f t="shared" si="450"/>
        <v>3823861841.8769999</v>
      </c>
      <c r="C14437">
        <f t="shared" si="451"/>
        <v>18.770999908447266</v>
      </c>
      <c r="D14437" s="1">
        <v>328.5675</v>
      </c>
      <c r="E14437" s="1">
        <v>-16.397410000000001</v>
      </c>
    </row>
    <row r="14438" spans="1:5" x14ac:dyDescent="0.45">
      <c r="A14438" s="2">
        <v>44257.660206921297</v>
      </c>
      <c r="B14438">
        <f t="shared" si="450"/>
        <v>3823861841.8780003</v>
      </c>
      <c r="C14438">
        <f t="shared" si="451"/>
        <v>18.772000312805176</v>
      </c>
      <c r="D14438" s="1">
        <v>328.5675</v>
      </c>
      <c r="E14438" s="1">
        <v>-16.397410000000001</v>
      </c>
    </row>
    <row r="14439" spans="1:5" x14ac:dyDescent="0.45">
      <c r="A14439" s="2">
        <v>44257.660206932873</v>
      </c>
      <c r="B14439">
        <f t="shared" si="450"/>
        <v>3823861841.8790002</v>
      </c>
      <c r="C14439">
        <f t="shared" si="451"/>
        <v>18.773000240325928</v>
      </c>
      <c r="D14439" s="1">
        <v>328.5675</v>
      </c>
      <c r="E14439" s="1">
        <v>-16.416519999999998</v>
      </c>
    </row>
    <row r="14440" spans="1:5" x14ac:dyDescent="0.45">
      <c r="A14440" s="2">
        <v>44257.660206944442</v>
      </c>
      <c r="B14440">
        <f t="shared" si="450"/>
        <v>3823861841.8799996</v>
      </c>
      <c r="C14440">
        <f t="shared" si="451"/>
        <v>18.773999691009521</v>
      </c>
      <c r="D14440" s="1">
        <v>328.5675</v>
      </c>
      <c r="E14440" s="1">
        <v>-16.422889999999999</v>
      </c>
    </row>
    <row r="14441" spans="1:5" x14ac:dyDescent="0.45">
      <c r="A14441" s="2">
        <v>44257.660206956018</v>
      </c>
      <c r="B14441">
        <f t="shared" si="450"/>
        <v>3823861841.881</v>
      </c>
      <c r="C14441">
        <f t="shared" si="451"/>
        <v>18.775000095367432</v>
      </c>
      <c r="D14441" s="1">
        <v>328.5675</v>
      </c>
      <c r="E14441" s="1">
        <v>-16.43563</v>
      </c>
    </row>
    <row r="14442" spans="1:5" x14ac:dyDescent="0.45">
      <c r="A14442" s="2">
        <v>44257.660206967594</v>
      </c>
      <c r="B14442">
        <f t="shared" si="450"/>
        <v>3823861841.882</v>
      </c>
      <c r="C14442">
        <f t="shared" si="451"/>
        <v>18.776000022888184</v>
      </c>
      <c r="D14442" s="1">
        <v>328.26170000000002</v>
      </c>
      <c r="E14442" s="1">
        <v>-16.442</v>
      </c>
    </row>
    <row r="14443" spans="1:5" x14ac:dyDescent="0.45">
      <c r="A14443" s="2">
        <v>44257.66020697917</v>
      </c>
      <c r="B14443">
        <f t="shared" si="450"/>
        <v>3823861841.8830004</v>
      </c>
      <c r="C14443">
        <f t="shared" si="451"/>
        <v>18.777000427246094</v>
      </c>
      <c r="D14443" s="1">
        <v>328.87329999999997</v>
      </c>
      <c r="E14443" s="1">
        <v>-16.448370000000001</v>
      </c>
    </row>
    <row r="14444" spans="1:5" x14ac:dyDescent="0.45">
      <c r="A14444" s="2">
        <v>44257.660206990739</v>
      </c>
      <c r="B14444">
        <f t="shared" si="450"/>
        <v>3823861841.8839998</v>
      </c>
      <c r="C14444">
        <f t="shared" si="451"/>
        <v>18.777999877929688</v>
      </c>
      <c r="D14444" s="1">
        <v>329.25549999999998</v>
      </c>
      <c r="E14444" s="1">
        <v>-16.454740000000001</v>
      </c>
    </row>
    <row r="14445" spans="1:5" x14ac:dyDescent="0.45">
      <c r="A14445" s="2">
        <v>44257.660207002315</v>
      </c>
      <c r="B14445">
        <f t="shared" si="450"/>
        <v>3823861841.8849998</v>
      </c>
      <c r="C14445">
        <f t="shared" si="451"/>
        <v>18.778999805450439</v>
      </c>
      <c r="D14445" s="1">
        <v>329.48480000000001</v>
      </c>
      <c r="E14445" s="1">
        <v>-16.467479999999998</v>
      </c>
    </row>
    <row r="14446" spans="1:5" x14ac:dyDescent="0.45">
      <c r="A14446" s="2">
        <v>44257.660207013891</v>
      </c>
      <c r="B14446">
        <f t="shared" si="450"/>
        <v>3823861841.8860002</v>
      </c>
      <c r="C14446">
        <f t="shared" si="451"/>
        <v>18.78000020980835</v>
      </c>
      <c r="D14446" s="1">
        <v>329.4083</v>
      </c>
      <c r="E14446" s="1">
        <v>-16.473849999999999</v>
      </c>
    </row>
    <row r="14447" spans="1:5" x14ac:dyDescent="0.45">
      <c r="A14447" s="2">
        <v>44257.660207025459</v>
      </c>
      <c r="B14447">
        <f t="shared" si="450"/>
        <v>3823861841.8869996</v>
      </c>
      <c r="C14447">
        <f t="shared" si="451"/>
        <v>18.780999660491943</v>
      </c>
      <c r="D14447" s="1">
        <v>329.56119999999999</v>
      </c>
      <c r="E14447" s="1">
        <v>-16.473849999999999</v>
      </c>
    </row>
    <row r="14448" spans="1:5" x14ac:dyDescent="0.45">
      <c r="A14448" s="2">
        <v>44257.660207037035</v>
      </c>
      <c r="B14448">
        <f t="shared" si="450"/>
        <v>3823861841.888</v>
      </c>
      <c r="C14448">
        <f t="shared" si="451"/>
        <v>18.782000064849854</v>
      </c>
      <c r="D14448" s="1">
        <v>329.4083</v>
      </c>
      <c r="E14448" s="1">
        <v>-16.48659</v>
      </c>
    </row>
    <row r="14449" spans="1:5" x14ac:dyDescent="0.45">
      <c r="A14449" s="2">
        <v>44257.660207048611</v>
      </c>
      <c r="B14449">
        <f t="shared" si="450"/>
        <v>3823861841.8889999</v>
      </c>
      <c r="C14449">
        <f t="shared" si="451"/>
        <v>18.782999992370605</v>
      </c>
      <c r="D14449" s="1">
        <v>329.48480000000001</v>
      </c>
      <c r="E14449" s="1">
        <v>-16.48659</v>
      </c>
    </row>
    <row r="14450" spans="1:5" x14ac:dyDescent="0.45">
      <c r="A14450" s="2">
        <v>44257.660207060188</v>
      </c>
      <c r="B14450">
        <f t="shared" si="450"/>
        <v>3823861841.8900003</v>
      </c>
      <c r="C14450">
        <f t="shared" si="451"/>
        <v>18.784000396728516</v>
      </c>
      <c r="D14450" s="1">
        <v>329.9434</v>
      </c>
      <c r="E14450" s="1">
        <v>-16.49933</v>
      </c>
    </row>
    <row r="14451" spans="1:5" x14ac:dyDescent="0.45">
      <c r="A14451" s="2">
        <v>44257.660207071756</v>
      </c>
      <c r="B14451">
        <f t="shared" si="450"/>
        <v>3823861841.8909998</v>
      </c>
      <c r="C14451">
        <f t="shared" si="451"/>
        <v>18.784999847412109</v>
      </c>
      <c r="D14451" s="1">
        <v>329.33190000000002</v>
      </c>
      <c r="E14451" s="1">
        <v>-16.49933</v>
      </c>
    </row>
    <row r="14452" spans="1:5" x14ac:dyDescent="0.45">
      <c r="A14452" s="2">
        <v>44257.660207083332</v>
      </c>
      <c r="B14452">
        <f t="shared" si="450"/>
        <v>3823861841.8919997</v>
      </c>
      <c r="C14452">
        <f t="shared" si="451"/>
        <v>18.785999774932861</v>
      </c>
      <c r="D14452" s="1">
        <v>328.72039999999998</v>
      </c>
      <c r="E14452" s="1">
        <v>-16.505700000000001</v>
      </c>
    </row>
    <row r="14453" spans="1:5" x14ac:dyDescent="0.45">
      <c r="A14453" s="2">
        <v>44257.660207094908</v>
      </c>
      <c r="B14453">
        <f t="shared" si="450"/>
        <v>3823861841.8930001</v>
      </c>
      <c r="C14453">
        <f t="shared" si="451"/>
        <v>18.787000179290771</v>
      </c>
      <c r="D14453" s="1">
        <v>328.64389999999997</v>
      </c>
      <c r="E14453" s="1">
        <v>-16.518439999999998</v>
      </c>
    </row>
    <row r="14454" spans="1:5" x14ac:dyDescent="0.45">
      <c r="A14454" s="2">
        <v>44257.660207106484</v>
      </c>
      <c r="B14454">
        <f t="shared" si="450"/>
        <v>3823861841.8940001</v>
      </c>
      <c r="C14454">
        <f t="shared" si="451"/>
        <v>18.788000106811523</v>
      </c>
      <c r="D14454" s="1">
        <v>328.64389999999997</v>
      </c>
      <c r="E14454" s="1">
        <v>-16.524809999999999</v>
      </c>
    </row>
    <row r="14455" spans="1:5" x14ac:dyDescent="0.45">
      <c r="A14455" s="2">
        <v>44257.660207118053</v>
      </c>
      <c r="B14455">
        <f t="shared" si="450"/>
        <v>3823861841.895</v>
      </c>
      <c r="C14455">
        <f t="shared" si="451"/>
        <v>18.789000034332275</v>
      </c>
      <c r="D14455" s="1">
        <v>328.5675</v>
      </c>
      <c r="E14455" s="1">
        <v>-16.54392</v>
      </c>
    </row>
    <row r="14456" spans="1:5" x14ac:dyDescent="0.45">
      <c r="A14456" s="2">
        <v>44257.660207129629</v>
      </c>
      <c r="B14456">
        <f t="shared" si="450"/>
        <v>3823861841.8959999</v>
      </c>
      <c r="C14456">
        <f t="shared" si="451"/>
        <v>18.789999961853027</v>
      </c>
      <c r="D14456" s="1">
        <v>328.72039999999998</v>
      </c>
      <c r="E14456" s="1">
        <v>-16.556660000000001</v>
      </c>
    </row>
    <row r="14457" spans="1:5" x14ac:dyDescent="0.45">
      <c r="A14457" s="2">
        <v>44257.660207141205</v>
      </c>
      <c r="B14457">
        <f t="shared" si="450"/>
        <v>3823861841.8970003</v>
      </c>
      <c r="C14457">
        <f t="shared" si="451"/>
        <v>18.791000366210938</v>
      </c>
      <c r="D14457" s="1">
        <v>328.64389999999997</v>
      </c>
      <c r="E14457" s="1">
        <v>-16.54392</v>
      </c>
    </row>
    <row r="14458" spans="1:5" x14ac:dyDescent="0.45">
      <c r="A14458" s="2">
        <v>44257.660207152781</v>
      </c>
      <c r="B14458">
        <f t="shared" si="450"/>
        <v>3823861841.8980002</v>
      </c>
      <c r="C14458">
        <f t="shared" si="451"/>
        <v>18.792000293731689</v>
      </c>
      <c r="D14458" s="1">
        <v>328.33819999999997</v>
      </c>
      <c r="E14458" s="1">
        <v>-16.569400000000002</v>
      </c>
    </row>
    <row r="14459" spans="1:5" x14ac:dyDescent="0.45">
      <c r="A14459" s="2">
        <v>44257.66020716435</v>
      </c>
      <c r="B14459">
        <f t="shared" si="450"/>
        <v>3823861841.8989997</v>
      </c>
      <c r="C14459">
        <f t="shared" si="451"/>
        <v>18.792999744415283</v>
      </c>
      <c r="D14459" s="1">
        <v>329.1026</v>
      </c>
      <c r="E14459" s="1">
        <v>-16.563030000000001</v>
      </c>
    </row>
    <row r="14460" spans="1:5" x14ac:dyDescent="0.45">
      <c r="A14460" s="2">
        <v>44257.660207175926</v>
      </c>
      <c r="B14460">
        <f t="shared" si="450"/>
        <v>3823861841.9000001</v>
      </c>
      <c r="C14460">
        <f t="shared" si="451"/>
        <v>18.794000148773193</v>
      </c>
      <c r="D14460" s="1">
        <v>328.94970000000001</v>
      </c>
      <c r="E14460" s="1">
        <v>-16.588509999999999</v>
      </c>
    </row>
    <row r="14461" spans="1:5" x14ac:dyDescent="0.45">
      <c r="A14461" s="2">
        <v>44257.660207187502</v>
      </c>
      <c r="B14461">
        <f t="shared" si="450"/>
        <v>3823861841.901</v>
      </c>
      <c r="C14461">
        <f t="shared" si="451"/>
        <v>18.795000076293945</v>
      </c>
      <c r="D14461" s="1">
        <v>329.02609999999999</v>
      </c>
      <c r="E14461" s="1">
        <v>-16.575769999999999</v>
      </c>
    </row>
    <row r="14462" spans="1:5" x14ac:dyDescent="0.45">
      <c r="A14462" s="2">
        <v>44257.660207199071</v>
      </c>
      <c r="B14462">
        <f t="shared" si="450"/>
        <v>3823861841.902</v>
      </c>
      <c r="C14462">
        <f t="shared" si="451"/>
        <v>18.796000003814697</v>
      </c>
      <c r="D14462" s="1">
        <v>329.33190000000002</v>
      </c>
      <c r="E14462" s="1">
        <v>-16.60125</v>
      </c>
    </row>
    <row r="14463" spans="1:5" x14ac:dyDescent="0.45">
      <c r="A14463" s="2">
        <v>44257.660207210647</v>
      </c>
      <c r="B14463">
        <f t="shared" si="450"/>
        <v>3823861841.9029999</v>
      </c>
      <c r="C14463">
        <f t="shared" si="451"/>
        <v>18.796999931335449</v>
      </c>
      <c r="D14463" s="1">
        <v>329.33190000000002</v>
      </c>
      <c r="E14463" s="1">
        <v>-16.60125</v>
      </c>
    </row>
    <row r="14464" spans="1:5" x14ac:dyDescent="0.45">
      <c r="A14464" s="2">
        <v>44257.660207222223</v>
      </c>
      <c r="B14464">
        <f t="shared" si="450"/>
        <v>3823861841.9040003</v>
      </c>
      <c r="C14464">
        <f t="shared" si="451"/>
        <v>18.798000335693359</v>
      </c>
      <c r="D14464" s="1">
        <v>329.25549999999998</v>
      </c>
      <c r="E14464" s="1">
        <v>-16.626729999999998</v>
      </c>
    </row>
    <row r="14465" spans="1:5" x14ac:dyDescent="0.45">
      <c r="A14465" s="2">
        <v>44257.660207233799</v>
      </c>
      <c r="B14465">
        <f t="shared" si="450"/>
        <v>3823861841.9050002</v>
      </c>
      <c r="C14465">
        <f t="shared" si="451"/>
        <v>18.799000263214111</v>
      </c>
      <c r="D14465" s="1">
        <v>329.1026</v>
      </c>
      <c r="E14465" s="1">
        <v>-16.613990000000001</v>
      </c>
    </row>
    <row r="14466" spans="1:5" x14ac:dyDescent="0.45">
      <c r="A14466" s="2">
        <v>44257.660207245368</v>
      </c>
      <c r="B14466">
        <f t="shared" ref="B14466:B14529" si="452">A14466*86400</f>
        <v>3823861841.9059997</v>
      </c>
      <c r="C14466">
        <f t="shared" ref="C14466:C14529" si="453">B14466-$B$1</f>
        <v>18.799999713897705</v>
      </c>
      <c r="D14466" s="1">
        <v>329.6377</v>
      </c>
      <c r="E14466" s="1">
        <v>-16.633099999999999</v>
      </c>
    </row>
    <row r="14467" spans="1:5" x14ac:dyDescent="0.45">
      <c r="A14467" s="2">
        <v>44257.660207256944</v>
      </c>
      <c r="B14467">
        <f t="shared" si="452"/>
        <v>3823861841.9070001</v>
      </c>
      <c r="C14467">
        <f t="shared" si="453"/>
        <v>18.801000118255615</v>
      </c>
      <c r="D14467" s="1">
        <v>328.87329999999997</v>
      </c>
      <c r="E14467" s="1">
        <v>-16.64584</v>
      </c>
    </row>
    <row r="14468" spans="1:5" x14ac:dyDescent="0.45">
      <c r="A14468" s="2">
        <v>44257.66020726852</v>
      </c>
      <c r="B14468">
        <f t="shared" si="452"/>
        <v>3823861841.908</v>
      </c>
      <c r="C14468">
        <f t="shared" si="453"/>
        <v>18.802000045776367</v>
      </c>
      <c r="D14468" s="1">
        <v>328.72039999999998</v>
      </c>
      <c r="E14468" s="1">
        <v>-16.664950000000001</v>
      </c>
    </row>
    <row r="14469" spans="1:5" x14ac:dyDescent="0.45">
      <c r="A14469" s="2">
        <v>44257.660207280096</v>
      </c>
      <c r="B14469">
        <f t="shared" si="452"/>
        <v>3823861841.9090004</v>
      </c>
      <c r="C14469">
        <f t="shared" si="453"/>
        <v>18.803000450134277</v>
      </c>
      <c r="D14469" s="1">
        <v>328.94970000000001</v>
      </c>
      <c r="E14469" s="1">
        <v>-16.65221</v>
      </c>
    </row>
    <row r="14470" spans="1:5" x14ac:dyDescent="0.45">
      <c r="A14470" s="2">
        <v>44257.660207291665</v>
      </c>
      <c r="B14470">
        <f t="shared" si="452"/>
        <v>3823861841.9099998</v>
      </c>
      <c r="C14470">
        <f t="shared" si="453"/>
        <v>18.803999900817871</v>
      </c>
      <c r="D14470" s="1">
        <v>328.41460000000001</v>
      </c>
      <c r="E14470" s="1">
        <v>-16.684059999999999</v>
      </c>
    </row>
    <row r="14471" spans="1:5" x14ac:dyDescent="0.45">
      <c r="A14471" s="2">
        <v>44257.660207303241</v>
      </c>
      <c r="B14471">
        <f t="shared" si="452"/>
        <v>3823861841.9110003</v>
      </c>
      <c r="C14471">
        <f t="shared" si="453"/>
        <v>18.805000305175781</v>
      </c>
      <c r="D14471" s="1">
        <v>328.41460000000001</v>
      </c>
      <c r="E14471" s="1">
        <v>-16.690429999999999</v>
      </c>
    </row>
    <row r="14472" spans="1:5" x14ac:dyDescent="0.45">
      <c r="A14472" s="2">
        <v>44257.660207314817</v>
      </c>
      <c r="B14472">
        <f t="shared" si="452"/>
        <v>3823861841.9120002</v>
      </c>
      <c r="C14472">
        <f t="shared" si="453"/>
        <v>18.806000232696533</v>
      </c>
      <c r="D14472" s="1">
        <v>328.41460000000001</v>
      </c>
      <c r="E14472" s="1">
        <v>-16.690429999999999</v>
      </c>
    </row>
    <row r="14473" spans="1:5" x14ac:dyDescent="0.45">
      <c r="A14473" s="2">
        <v>44257.660207326386</v>
      </c>
      <c r="B14473">
        <f t="shared" si="452"/>
        <v>3823861841.9129996</v>
      </c>
      <c r="C14473">
        <f t="shared" si="453"/>
        <v>18.806999683380127</v>
      </c>
      <c r="D14473" s="1">
        <v>328.49110000000002</v>
      </c>
      <c r="E14473" s="1">
        <v>-16.70316</v>
      </c>
    </row>
    <row r="14474" spans="1:5" x14ac:dyDescent="0.45">
      <c r="A14474" s="2">
        <v>44257.660207337962</v>
      </c>
      <c r="B14474">
        <f t="shared" si="452"/>
        <v>3823861841.914</v>
      </c>
      <c r="C14474">
        <f t="shared" si="453"/>
        <v>18.808000087738037</v>
      </c>
      <c r="D14474" s="1">
        <v>328.41460000000001</v>
      </c>
      <c r="E14474" s="1">
        <v>-16.690429999999999</v>
      </c>
    </row>
    <row r="14475" spans="1:5" x14ac:dyDescent="0.45">
      <c r="A14475" s="2">
        <v>44257.660207349538</v>
      </c>
      <c r="B14475">
        <f t="shared" si="452"/>
        <v>3823861841.915</v>
      </c>
      <c r="C14475">
        <f t="shared" si="453"/>
        <v>18.809000015258789</v>
      </c>
      <c r="D14475" s="1">
        <v>328.5675</v>
      </c>
      <c r="E14475" s="1">
        <v>-16.70316</v>
      </c>
    </row>
    <row r="14476" spans="1:5" x14ac:dyDescent="0.45">
      <c r="A14476" s="2">
        <v>44257.660207361114</v>
      </c>
      <c r="B14476">
        <f t="shared" si="452"/>
        <v>3823861841.9160004</v>
      </c>
      <c r="C14476">
        <f t="shared" si="453"/>
        <v>18.810000419616699</v>
      </c>
      <c r="D14476" s="1">
        <v>328.64389999999997</v>
      </c>
      <c r="E14476" s="1">
        <v>-16.709530000000001</v>
      </c>
    </row>
    <row r="14477" spans="1:5" x14ac:dyDescent="0.45">
      <c r="A14477" s="2">
        <v>44257.660207372683</v>
      </c>
      <c r="B14477">
        <f t="shared" si="452"/>
        <v>3823861841.9169998</v>
      </c>
      <c r="C14477">
        <f t="shared" si="453"/>
        <v>18.810999870300293</v>
      </c>
      <c r="D14477" s="1">
        <v>328.87329999999997</v>
      </c>
      <c r="E14477" s="1">
        <v>-16.715900000000001</v>
      </c>
    </row>
    <row r="14478" spans="1:5" x14ac:dyDescent="0.45">
      <c r="A14478" s="2">
        <v>44257.660207384259</v>
      </c>
      <c r="B14478">
        <f t="shared" si="452"/>
        <v>3823861841.9179997</v>
      </c>
      <c r="C14478">
        <f t="shared" si="453"/>
        <v>18.811999797821045</v>
      </c>
      <c r="D14478" s="1">
        <v>329.33190000000002</v>
      </c>
      <c r="E14478" s="1">
        <v>-16.70316</v>
      </c>
    </row>
    <row r="14479" spans="1:5" x14ac:dyDescent="0.45">
      <c r="A14479" s="2">
        <v>44257.660207395835</v>
      </c>
      <c r="B14479">
        <f t="shared" si="452"/>
        <v>3823861841.9190001</v>
      </c>
      <c r="C14479">
        <f t="shared" si="453"/>
        <v>18.813000202178955</v>
      </c>
      <c r="D14479" s="1">
        <v>329.25549999999998</v>
      </c>
      <c r="E14479" s="1">
        <v>-16.735009999999999</v>
      </c>
    </row>
    <row r="14480" spans="1:5" x14ac:dyDescent="0.45">
      <c r="A14480" s="2">
        <v>44257.660207407411</v>
      </c>
      <c r="B14480">
        <f t="shared" si="452"/>
        <v>3823861841.9200001</v>
      </c>
      <c r="C14480">
        <f t="shared" si="453"/>
        <v>18.814000129699707</v>
      </c>
      <c r="D14480" s="1">
        <v>329.33190000000002</v>
      </c>
      <c r="E14480" s="1">
        <v>-16.722270000000002</v>
      </c>
    </row>
    <row r="14481" spans="1:5" x14ac:dyDescent="0.45">
      <c r="A14481" s="2">
        <v>44257.66020741898</v>
      </c>
      <c r="B14481">
        <f t="shared" si="452"/>
        <v>3823861841.921</v>
      </c>
      <c r="C14481">
        <f t="shared" si="453"/>
        <v>18.815000057220459</v>
      </c>
      <c r="D14481" s="1">
        <v>328.94970000000001</v>
      </c>
      <c r="E14481" s="1">
        <v>-16.728639999999999</v>
      </c>
    </row>
    <row r="14482" spans="1:5" x14ac:dyDescent="0.45">
      <c r="A14482" s="2">
        <v>44257.660207430556</v>
      </c>
      <c r="B14482">
        <f t="shared" si="452"/>
        <v>3823861841.9219999</v>
      </c>
      <c r="C14482">
        <f t="shared" si="453"/>
        <v>18.815999984741211</v>
      </c>
      <c r="D14482" s="1">
        <v>328.94970000000001</v>
      </c>
      <c r="E14482" s="1">
        <v>-16.735009999999999</v>
      </c>
    </row>
    <row r="14483" spans="1:5" x14ac:dyDescent="0.45">
      <c r="A14483" s="2">
        <v>44257.660207442132</v>
      </c>
      <c r="B14483">
        <f t="shared" si="452"/>
        <v>3823861841.9230003</v>
      </c>
      <c r="C14483">
        <f t="shared" si="453"/>
        <v>18.817000389099121</v>
      </c>
      <c r="D14483" s="1">
        <v>329.02609999999999</v>
      </c>
      <c r="E14483" s="1">
        <v>-16.741379999999999</v>
      </c>
    </row>
    <row r="14484" spans="1:5" x14ac:dyDescent="0.45">
      <c r="A14484" s="2">
        <v>44257.6602074537</v>
      </c>
      <c r="B14484">
        <f t="shared" si="452"/>
        <v>3823861841.9239998</v>
      </c>
      <c r="C14484">
        <f t="shared" si="453"/>
        <v>18.817999839782715</v>
      </c>
      <c r="D14484" s="1">
        <v>328.72039999999998</v>
      </c>
      <c r="E14484" s="1">
        <v>-16.760490000000001</v>
      </c>
    </row>
    <row r="14485" spans="1:5" x14ac:dyDescent="0.45">
      <c r="A14485" s="2">
        <v>44257.660207465276</v>
      </c>
      <c r="B14485">
        <f t="shared" si="452"/>
        <v>3823861841.9249997</v>
      </c>
      <c r="C14485">
        <f t="shared" si="453"/>
        <v>18.818999767303467</v>
      </c>
      <c r="D14485" s="1">
        <v>328.33819999999997</v>
      </c>
      <c r="E14485" s="1">
        <v>-16.75412</v>
      </c>
    </row>
    <row r="14486" spans="1:5" x14ac:dyDescent="0.45">
      <c r="A14486" s="2">
        <v>44257.660207476853</v>
      </c>
      <c r="B14486">
        <f t="shared" si="452"/>
        <v>3823861841.9260001</v>
      </c>
      <c r="C14486">
        <f t="shared" si="453"/>
        <v>18.820000171661377</v>
      </c>
      <c r="D14486" s="1">
        <v>327.80309999999997</v>
      </c>
      <c r="E14486" s="1">
        <v>-16.779599999999999</v>
      </c>
    </row>
    <row r="14487" spans="1:5" x14ac:dyDescent="0.45">
      <c r="A14487" s="2">
        <v>44257.660207488429</v>
      </c>
      <c r="B14487">
        <f t="shared" si="452"/>
        <v>3823861841.927</v>
      </c>
      <c r="C14487">
        <f t="shared" si="453"/>
        <v>18.821000099182129</v>
      </c>
      <c r="D14487" s="1">
        <v>327.11520000000002</v>
      </c>
      <c r="E14487" s="1">
        <v>-16.779599999999999</v>
      </c>
    </row>
    <row r="14488" spans="1:5" x14ac:dyDescent="0.45">
      <c r="A14488" s="2">
        <v>44257.660207499997</v>
      </c>
      <c r="B14488">
        <f t="shared" si="452"/>
        <v>3823861841.928</v>
      </c>
      <c r="C14488">
        <f t="shared" si="453"/>
        <v>18.822000026702881</v>
      </c>
      <c r="D14488" s="1">
        <v>327.03870000000001</v>
      </c>
      <c r="E14488" s="1">
        <v>-16.779599999999999</v>
      </c>
    </row>
    <row r="14489" spans="1:5" x14ac:dyDescent="0.45">
      <c r="A14489" s="2">
        <v>44257.660207511573</v>
      </c>
      <c r="B14489">
        <f t="shared" si="452"/>
        <v>3823861841.9289999</v>
      </c>
      <c r="C14489">
        <f t="shared" si="453"/>
        <v>18.822999954223633</v>
      </c>
      <c r="D14489" s="1">
        <v>326.88580000000002</v>
      </c>
      <c r="E14489" s="1">
        <v>-16.792339999999999</v>
      </c>
    </row>
    <row r="14490" spans="1:5" x14ac:dyDescent="0.45">
      <c r="A14490" s="2">
        <v>44257.660207523149</v>
      </c>
      <c r="B14490">
        <f t="shared" si="452"/>
        <v>3823861841.9300003</v>
      </c>
      <c r="C14490">
        <f t="shared" si="453"/>
        <v>18.824000358581543</v>
      </c>
      <c r="D14490" s="1">
        <v>326.733</v>
      </c>
      <c r="E14490" s="1">
        <v>-16.817820000000001</v>
      </c>
    </row>
    <row r="14491" spans="1:5" x14ac:dyDescent="0.45">
      <c r="A14491" s="2">
        <v>44257.660207534725</v>
      </c>
      <c r="B14491">
        <f t="shared" si="452"/>
        <v>3823861841.9310002</v>
      </c>
      <c r="C14491">
        <f t="shared" si="453"/>
        <v>18.825000286102295</v>
      </c>
      <c r="D14491" s="1">
        <v>326.42720000000003</v>
      </c>
      <c r="E14491" s="1">
        <v>-16.817820000000001</v>
      </c>
    </row>
    <row r="14492" spans="1:5" x14ac:dyDescent="0.45">
      <c r="A14492" s="2">
        <v>44257.660207546294</v>
      </c>
      <c r="B14492">
        <f t="shared" si="452"/>
        <v>3823861841.9319997</v>
      </c>
      <c r="C14492">
        <f t="shared" si="453"/>
        <v>18.825999736785889</v>
      </c>
      <c r="D14492" s="1">
        <v>326.42720000000003</v>
      </c>
      <c r="E14492" s="1">
        <v>-16.80508</v>
      </c>
    </row>
    <row r="14493" spans="1:5" x14ac:dyDescent="0.45">
      <c r="A14493" s="2">
        <v>44257.66020755787</v>
      </c>
      <c r="B14493">
        <f t="shared" si="452"/>
        <v>3823861841.9330001</v>
      </c>
      <c r="C14493">
        <f t="shared" si="453"/>
        <v>18.827000141143799</v>
      </c>
      <c r="D14493" s="1">
        <v>326.42720000000003</v>
      </c>
      <c r="E14493" s="1">
        <v>-16.817820000000001</v>
      </c>
    </row>
    <row r="14494" spans="1:5" x14ac:dyDescent="0.45">
      <c r="A14494" s="2">
        <v>44257.660207569446</v>
      </c>
      <c r="B14494">
        <f t="shared" si="452"/>
        <v>3823861841.934</v>
      </c>
      <c r="C14494">
        <f t="shared" si="453"/>
        <v>18.828000068664551</v>
      </c>
      <c r="D14494" s="1">
        <v>326.733</v>
      </c>
      <c r="E14494" s="1">
        <v>-16.817820000000001</v>
      </c>
    </row>
    <row r="14495" spans="1:5" x14ac:dyDescent="0.45">
      <c r="A14495" s="2">
        <v>44257.660207581015</v>
      </c>
      <c r="B14495">
        <f t="shared" si="452"/>
        <v>3823861841.9349999</v>
      </c>
      <c r="C14495">
        <f t="shared" si="453"/>
        <v>18.828999996185303</v>
      </c>
      <c r="D14495" s="1">
        <v>326.88580000000002</v>
      </c>
      <c r="E14495" s="1">
        <v>-16.824190000000002</v>
      </c>
    </row>
    <row r="14496" spans="1:5" x14ac:dyDescent="0.45">
      <c r="A14496" s="2">
        <v>44257.660207592591</v>
      </c>
      <c r="B14496">
        <f t="shared" si="452"/>
        <v>3823861841.9359999</v>
      </c>
      <c r="C14496">
        <f t="shared" si="453"/>
        <v>18.829999923706055</v>
      </c>
      <c r="D14496" s="1">
        <v>326.733</v>
      </c>
      <c r="E14496" s="1">
        <v>-16.824190000000002</v>
      </c>
    </row>
    <row r="14497" spans="1:5" x14ac:dyDescent="0.45">
      <c r="A14497" s="2">
        <v>44257.660207604167</v>
      </c>
      <c r="B14497">
        <f t="shared" si="452"/>
        <v>3823861841.9370003</v>
      </c>
      <c r="C14497">
        <f t="shared" si="453"/>
        <v>18.831000328063965</v>
      </c>
      <c r="D14497" s="1">
        <v>326.50360000000001</v>
      </c>
      <c r="E14497" s="1">
        <v>-16.830559999999998</v>
      </c>
    </row>
    <row r="14498" spans="1:5" x14ac:dyDescent="0.45">
      <c r="A14498" s="2">
        <v>44257.660207615743</v>
      </c>
      <c r="B14498">
        <f t="shared" si="452"/>
        <v>3823861841.9380002</v>
      </c>
      <c r="C14498">
        <f t="shared" si="453"/>
        <v>18.832000255584717</v>
      </c>
      <c r="D14498" s="1">
        <v>326.50360000000001</v>
      </c>
      <c r="E14498" s="1">
        <v>-16.836929999999999</v>
      </c>
    </row>
    <row r="14499" spans="1:5" x14ac:dyDescent="0.45">
      <c r="A14499" s="2">
        <v>44257.660207627312</v>
      </c>
      <c r="B14499">
        <f t="shared" si="452"/>
        <v>3823861841.9389997</v>
      </c>
      <c r="C14499">
        <f t="shared" si="453"/>
        <v>18.832999706268311</v>
      </c>
      <c r="D14499" s="1">
        <v>326.35079999999999</v>
      </c>
      <c r="E14499" s="1">
        <v>-16.85604</v>
      </c>
    </row>
    <row r="14500" spans="1:5" x14ac:dyDescent="0.45">
      <c r="A14500" s="2">
        <v>44257.660207638888</v>
      </c>
      <c r="B14500">
        <f t="shared" si="452"/>
        <v>3823861841.9400001</v>
      </c>
      <c r="C14500">
        <f t="shared" si="453"/>
        <v>18.834000110626221</v>
      </c>
      <c r="D14500" s="1">
        <v>326.80939999999998</v>
      </c>
      <c r="E14500" s="1">
        <v>-16.843299999999999</v>
      </c>
    </row>
    <row r="14501" spans="1:5" x14ac:dyDescent="0.45">
      <c r="A14501" s="2">
        <v>44257.660207858797</v>
      </c>
      <c r="B14501">
        <f t="shared" si="452"/>
        <v>3823861841.9590001</v>
      </c>
      <c r="C14501">
        <f t="shared" si="453"/>
        <v>18.853000164031982</v>
      </c>
      <c r="D14501" s="1">
        <v>328.26170000000002</v>
      </c>
      <c r="E14501" s="1">
        <v>-16.919740000000001</v>
      </c>
    </row>
    <row r="14502" spans="1:5" x14ac:dyDescent="0.45">
      <c r="A14502" s="2">
        <v>44257.660207870373</v>
      </c>
      <c r="B14502">
        <f t="shared" si="452"/>
        <v>3823861841.96</v>
      </c>
      <c r="C14502">
        <f t="shared" si="453"/>
        <v>18.854000091552734</v>
      </c>
      <c r="D14502" s="1">
        <v>328.18529999999998</v>
      </c>
      <c r="E14502" s="1">
        <v>-16.91337</v>
      </c>
    </row>
    <row r="14503" spans="1:5" x14ac:dyDescent="0.45">
      <c r="A14503" s="2">
        <v>44257.660207881941</v>
      </c>
      <c r="B14503">
        <f t="shared" si="452"/>
        <v>3823861841.961</v>
      </c>
      <c r="C14503">
        <f t="shared" si="453"/>
        <v>18.855000019073486</v>
      </c>
      <c r="D14503" s="1">
        <v>328.18529999999998</v>
      </c>
      <c r="E14503" s="1">
        <v>-16.938849999999999</v>
      </c>
    </row>
    <row r="14504" spans="1:5" x14ac:dyDescent="0.45">
      <c r="A14504" s="2">
        <v>44257.660207893518</v>
      </c>
      <c r="B14504">
        <f t="shared" si="452"/>
        <v>3823861841.9619999</v>
      </c>
      <c r="C14504">
        <f t="shared" si="453"/>
        <v>18.855999946594238</v>
      </c>
      <c r="D14504" s="1">
        <v>328.33819999999997</v>
      </c>
      <c r="E14504" s="1">
        <v>-16.926110000000001</v>
      </c>
    </row>
    <row r="14505" spans="1:5" x14ac:dyDescent="0.45">
      <c r="A14505" s="2">
        <v>44257.660207905094</v>
      </c>
      <c r="B14505">
        <f t="shared" si="452"/>
        <v>3823861841.9630003</v>
      </c>
      <c r="C14505">
        <f t="shared" si="453"/>
        <v>18.857000350952148</v>
      </c>
      <c r="D14505" s="1">
        <v>328.33819999999997</v>
      </c>
      <c r="E14505" s="1">
        <v>-16.938849999999999</v>
      </c>
    </row>
    <row r="14506" spans="1:5" x14ac:dyDescent="0.45">
      <c r="A14506" s="2">
        <v>44257.66020791667</v>
      </c>
      <c r="B14506">
        <f t="shared" si="452"/>
        <v>3823861841.9640002</v>
      </c>
      <c r="C14506">
        <f t="shared" si="453"/>
        <v>18.8580002784729</v>
      </c>
      <c r="D14506" s="1">
        <v>328.41460000000001</v>
      </c>
      <c r="E14506" s="1">
        <v>-16.926110000000001</v>
      </c>
    </row>
    <row r="14507" spans="1:5" x14ac:dyDescent="0.45">
      <c r="A14507" s="2">
        <v>44257.660207928238</v>
      </c>
      <c r="B14507">
        <f t="shared" si="452"/>
        <v>3823861841.9649997</v>
      </c>
      <c r="C14507">
        <f t="shared" si="453"/>
        <v>18.858999729156494</v>
      </c>
      <c r="D14507" s="1">
        <v>328.33819999999997</v>
      </c>
      <c r="E14507" s="1">
        <v>-16.945219999999999</v>
      </c>
    </row>
    <row r="14508" spans="1:5" x14ac:dyDescent="0.45">
      <c r="A14508" s="2">
        <v>44257.660207939814</v>
      </c>
      <c r="B14508">
        <f t="shared" si="452"/>
        <v>3823861841.9660001</v>
      </c>
      <c r="C14508">
        <f t="shared" si="453"/>
        <v>18.860000133514404</v>
      </c>
      <c r="D14508" s="1">
        <v>328.94970000000001</v>
      </c>
      <c r="E14508" s="1">
        <v>-16.945219999999999</v>
      </c>
    </row>
    <row r="14509" spans="1:5" x14ac:dyDescent="0.45">
      <c r="A14509" s="2">
        <v>44257.66020795139</v>
      </c>
      <c r="B14509">
        <f t="shared" si="452"/>
        <v>3823861841.967</v>
      </c>
      <c r="C14509">
        <f t="shared" si="453"/>
        <v>18.861000061035156</v>
      </c>
      <c r="D14509" s="1">
        <v>328.87329999999997</v>
      </c>
      <c r="E14509" s="1">
        <v>-16.951589999999999</v>
      </c>
    </row>
    <row r="14510" spans="1:5" x14ac:dyDescent="0.45">
      <c r="A14510" s="2">
        <v>44257.660207962967</v>
      </c>
      <c r="B14510">
        <f t="shared" si="452"/>
        <v>3823861841.9680004</v>
      </c>
      <c r="C14510">
        <f t="shared" si="453"/>
        <v>18.862000465393066</v>
      </c>
      <c r="D14510" s="1">
        <v>329.25549999999998</v>
      </c>
      <c r="E14510" s="1">
        <v>-16.951589999999999</v>
      </c>
    </row>
    <row r="14511" spans="1:5" x14ac:dyDescent="0.45">
      <c r="A14511" s="2">
        <v>44257.660207974535</v>
      </c>
      <c r="B14511">
        <f t="shared" si="452"/>
        <v>3823861841.9689999</v>
      </c>
      <c r="C14511">
        <f t="shared" si="453"/>
        <v>18.86299991607666</v>
      </c>
      <c r="D14511" s="1">
        <v>329.25549999999998</v>
      </c>
      <c r="E14511" s="1">
        <v>-16.938849999999999</v>
      </c>
    </row>
    <row r="14512" spans="1:5" x14ac:dyDescent="0.45">
      <c r="A14512" s="2">
        <v>44257.660207986111</v>
      </c>
      <c r="B14512">
        <f t="shared" si="452"/>
        <v>3823861841.9699998</v>
      </c>
      <c r="C14512">
        <f t="shared" si="453"/>
        <v>18.863999843597412</v>
      </c>
      <c r="D14512" s="1">
        <v>329.48480000000001</v>
      </c>
      <c r="E14512" s="1">
        <v>-16.938849999999999</v>
      </c>
    </row>
    <row r="14513" spans="1:5" x14ac:dyDescent="0.45">
      <c r="A14513" s="2">
        <v>44257.660207997687</v>
      </c>
      <c r="B14513">
        <f t="shared" si="452"/>
        <v>3823861841.9710002</v>
      </c>
      <c r="C14513">
        <f t="shared" si="453"/>
        <v>18.865000247955322</v>
      </c>
      <c r="D14513" s="1">
        <v>329.4083</v>
      </c>
      <c r="E14513" s="1">
        <v>-16.938849999999999</v>
      </c>
    </row>
    <row r="14514" spans="1:5" x14ac:dyDescent="0.45">
      <c r="A14514" s="2">
        <v>44257.660208009256</v>
      </c>
      <c r="B14514">
        <f t="shared" si="452"/>
        <v>3823861841.9719996</v>
      </c>
      <c r="C14514">
        <f t="shared" si="453"/>
        <v>18.865999698638916</v>
      </c>
      <c r="D14514" s="1">
        <v>329.17899999999997</v>
      </c>
      <c r="E14514" s="1">
        <v>-16.951589999999999</v>
      </c>
    </row>
    <row r="14515" spans="1:5" x14ac:dyDescent="0.45">
      <c r="A14515" s="2">
        <v>44257.660208020832</v>
      </c>
      <c r="B14515">
        <f t="shared" si="452"/>
        <v>3823861841.973</v>
      </c>
      <c r="C14515">
        <f t="shared" si="453"/>
        <v>18.867000102996826</v>
      </c>
      <c r="D14515" s="1">
        <v>329.6377</v>
      </c>
      <c r="E14515" s="1">
        <v>-16.938849999999999</v>
      </c>
    </row>
    <row r="14516" spans="1:5" x14ac:dyDescent="0.45">
      <c r="A14516" s="2">
        <v>44257.660208032408</v>
      </c>
      <c r="B14516">
        <f t="shared" si="452"/>
        <v>3823861841.974</v>
      </c>
      <c r="C14516">
        <f t="shared" si="453"/>
        <v>18.868000030517578</v>
      </c>
      <c r="D14516" s="1">
        <v>329.25549999999998</v>
      </c>
      <c r="E14516" s="1">
        <v>-16.932480000000002</v>
      </c>
    </row>
    <row r="14517" spans="1:5" x14ac:dyDescent="0.45">
      <c r="A14517" s="2">
        <v>44257.660208043984</v>
      </c>
      <c r="B14517">
        <f t="shared" si="452"/>
        <v>3823861841.9750004</v>
      </c>
      <c r="C14517">
        <f t="shared" si="453"/>
        <v>18.869000434875488</v>
      </c>
      <c r="D14517" s="1">
        <v>329.17899999999997</v>
      </c>
      <c r="E14517" s="1">
        <v>-16.938849999999999</v>
      </c>
    </row>
    <row r="14518" spans="1:5" x14ac:dyDescent="0.45">
      <c r="A14518" s="2">
        <v>44257.660208055553</v>
      </c>
      <c r="B14518">
        <f t="shared" si="452"/>
        <v>3823861841.9759998</v>
      </c>
      <c r="C14518">
        <f t="shared" si="453"/>
        <v>18.869999885559082</v>
      </c>
      <c r="D14518" s="1">
        <v>328.79680000000002</v>
      </c>
      <c r="E14518" s="1">
        <v>-16.938849999999999</v>
      </c>
    </row>
    <row r="14519" spans="1:5" x14ac:dyDescent="0.45">
      <c r="A14519" s="2">
        <v>44257.660208067129</v>
      </c>
      <c r="B14519">
        <f t="shared" si="452"/>
        <v>3823861841.9769998</v>
      </c>
      <c r="C14519">
        <f t="shared" si="453"/>
        <v>18.870999813079834</v>
      </c>
      <c r="D14519" s="1">
        <v>328.33819999999997</v>
      </c>
      <c r="E14519" s="1">
        <v>-16.95796</v>
      </c>
    </row>
    <row r="14520" spans="1:5" x14ac:dyDescent="0.45">
      <c r="A14520" s="2">
        <v>44257.660208078705</v>
      </c>
      <c r="B14520">
        <f t="shared" si="452"/>
        <v>3823861841.9780002</v>
      </c>
      <c r="C14520">
        <f t="shared" si="453"/>
        <v>18.872000217437744</v>
      </c>
      <c r="D14520" s="1">
        <v>328.33819999999997</v>
      </c>
      <c r="E14520" s="1">
        <v>-16.945219999999999</v>
      </c>
    </row>
    <row r="14521" spans="1:5" x14ac:dyDescent="0.45">
      <c r="A14521" s="2">
        <v>44257.660208090281</v>
      </c>
      <c r="B14521">
        <f t="shared" si="452"/>
        <v>3823861841.9790001</v>
      </c>
      <c r="C14521">
        <f t="shared" si="453"/>
        <v>18.873000144958496</v>
      </c>
      <c r="D14521" s="1">
        <v>328.64389999999997</v>
      </c>
      <c r="E14521" s="1">
        <v>-16.945219999999999</v>
      </c>
    </row>
    <row r="14522" spans="1:5" x14ac:dyDescent="0.45">
      <c r="A14522" s="2">
        <v>44257.66020810185</v>
      </c>
      <c r="B14522">
        <f t="shared" si="452"/>
        <v>3823861841.98</v>
      </c>
      <c r="C14522">
        <f t="shared" si="453"/>
        <v>18.874000072479248</v>
      </c>
      <c r="D14522" s="1">
        <v>328.72039999999998</v>
      </c>
      <c r="E14522" s="1">
        <v>-16.951589999999999</v>
      </c>
    </row>
    <row r="14523" spans="1:5" x14ac:dyDescent="0.45">
      <c r="A14523" s="2">
        <v>44257.660208113426</v>
      </c>
      <c r="B14523">
        <f t="shared" si="452"/>
        <v>3823861841.9809999</v>
      </c>
      <c r="C14523">
        <f t="shared" si="453"/>
        <v>18.875</v>
      </c>
      <c r="D14523" s="1">
        <v>328.41460000000001</v>
      </c>
      <c r="E14523" s="1">
        <v>-16.970700000000001</v>
      </c>
    </row>
    <row r="14524" spans="1:5" x14ac:dyDescent="0.45">
      <c r="A14524" s="2">
        <v>44257.660208125002</v>
      </c>
      <c r="B14524">
        <f t="shared" si="452"/>
        <v>3823861841.9820004</v>
      </c>
      <c r="C14524">
        <f t="shared" si="453"/>
        <v>18.87600040435791</v>
      </c>
      <c r="D14524" s="1">
        <v>328.33819999999997</v>
      </c>
      <c r="E14524" s="1">
        <v>-16.951589999999999</v>
      </c>
    </row>
    <row r="14525" spans="1:5" x14ac:dyDescent="0.45">
      <c r="A14525" s="2">
        <v>44257.660208136571</v>
      </c>
      <c r="B14525">
        <f t="shared" si="452"/>
        <v>3823861841.9829998</v>
      </c>
      <c r="C14525">
        <f t="shared" si="453"/>
        <v>18.876999855041504</v>
      </c>
      <c r="D14525" s="1">
        <v>328.5675</v>
      </c>
      <c r="E14525" s="1">
        <v>-16.96433</v>
      </c>
    </row>
    <row r="14526" spans="1:5" x14ac:dyDescent="0.45">
      <c r="A14526" s="2">
        <v>44257.660208148147</v>
      </c>
      <c r="B14526">
        <f t="shared" si="452"/>
        <v>3823861841.9839997</v>
      </c>
      <c r="C14526">
        <f t="shared" si="453"/>
        <v>18.877999782562256</v>
      </c>
      <c r="D14526" s="1">
        <v>328.94970000000001</v>
      </c>
      <c r="E14526" s="1">
        <v>-16.970700000000001</v>
      </c>
    </row>
    <row r="14527" spans="1:5" x14ac:dyDescent="0.45">
      <c r="A14527" s="2">
        <v>44257.660208159723</v>
      </c>
      <c r="B14527">
        <f t="shared" si="452"/>
        <v>3823861841.9850001</v>
      </c>
      <c r="C14527">
        <f t="shared" si="453"/>
        <v>18.879000186920166</v>
      </c>
      <c r="D14527" s="1">
        <v>329.02609999999999</v>
      </c>
      <c r="E14527" s="1">
        <v>-16.977070000000001</v>
      </c>
    </row>
    <row r="14528" spans="1:5" x14ac:dyDescent="0.45">
      <c r="A14528" s="2">
        <v>44257.660208171299</v>
      </c>
      <c r="B14528">
        <f t="shared" si="452"/>
        <v>3823861841.9860001</v>
      </c>
      <c r="C14528">
        <f t="shared" si="453"/>
        <v>18.880000114440918</v>
      </c>
      <c r="D14528" s="1">
        <v>329.1026</v>
      </c>
      <c r="E14528" s="1">
        <v>-16.983440000000002</v>
      </c>
    </row>
    <row r="14529" spans="1:5" x14ac:dyDescent="0.45">
      <c r="A14529" s="2">
        <v>44257.660208182868</v>
      </c>
      <c r="B14529">
        <f t="shared" si="452"/>
        <v>3823861841.987</v>
      </c>
      <c r="C14529">
        <f t="shared" si="453"/>
        <v>18.88100004196167</v>
      </c>
      <c r="D14529" s="1">
        <v>329.17899999999997</v>
      </c>
      <c r="E14529" s="1">
        <v>-16.996179999999999</v>
      </c>
    </row>
    <row r="14530" spans="1:5" x14ac:dyDescent="0.45">
      <c r="A14530" s="2">
        <v>44257.660208194444</v>
      </c>
      <c r="B14530">
        <f t="shared" ref="B14530:B14593" si="454">A14530*86400</f>
        <v>3823861841.9879999</v>
      </c>
      <c r="C14530">
        <f t="shared" ref="C14530:C14593" si="455">B14530-$B$1</f>
        <v>18.881999969482422</v>
      </c>
      <c r="D14530" s="1">
        <v>329.25549999999998</v>
      </c>
      <c r="E14530" s="1">
        <v>-16.989809999999999</v>
      </c>
    </row>
    <row r="14531" spans="1:5" x14ac:dyDescent="0.45">
      <c r="A14531" s="2">
        <v>44257.66020820602</v>
      </c>
      <c r="B14531">
        <f t="shared" si="454"/>
        <v>3823861841.9890003</v>
      </c>
      <c r="C14531">
        <f t="shared" si="455"/>
        <v>18.883000373840332</v>
      </c>
      <c r="D14531" s="1">
        <v>329.48480000000001</v>
      </c>
      <c r="E14531" s="1">
        <v>-17.002549999999999</v>
      </c>
    </row>
    <row r="14532" spans="1:5" x14ac:dyDescent="0.45">
      <c r="A14532" s="2">
        <v>44257.660208217596</v>
      </c>
      <c r="B14532">
        <f t="shared" si="454"/>
        <v>3823861841.9900002</v>
      </c>
      <c r="C14532">
        <f t="shared" si="455"/>
        <v>18.884000301361084</v>
      </c>
      <c r="D14532" s="1">
        <v>329.86700000000002</v>
      </c>
      <c r="E14532" s="1">
        <v>-17.00892</v>
      </c>
    </row>
    <row r="14533" spans="1:5" x14ac:dyDescent="0.45">
      <c r="A14533" s="2">
        <v>44257.660208229165</v>
      </c>
      <c r="B14533">
        <f t="shared" si="454"/>
        <v>3823861841.9909997</v>
      </c>
      <c r="C14533">
        <f t="shared" si="455"/>
        <v>18.884999752044678</v>
      </c>
      <c r="D14533" s="1">
        <v>329.17899999999997</v>
      </c>
      <c r="E14533" s="1">
        <v>-16.996179999999999</v>
      </c>
    </row>
    <row r="14534" spans="1:5" x14ac:dyDescent="0.45">
      <c r="A14534" s="2">
        <v>44257.660208240741</v>
      </c>
      <c r="B14534">
        <f t="shared" si="454"/>
        <v>3823861841.9920001</v>
      </c>
      <c r="C14534">
        <f t="shared" si="455"/>
        <v>18.886000156402588</v>
      </c>
      <c r="D14534" s="1">
        <v>328.87329999999997</v>
      </c>
      <c r="E14534" s="1">
        <v>-17.002549999999999</v>
      </c>
    </row>
    <row r="14535" spans="1:5" x14ac:dyDescent="0.45">
      <c r="A14535" s="2">
        <v>44257.660208252317</v>
      </c>
      <c r="B14535">
        <f t="shared" si="454"/>
        <v>3823861841.993</v>
      </c>
      <c r="C14535">
        <f t="shared" si="455"/>
        <v>18.88700008392334</v>
      </c>
      <c r="D14535" s="1">
        <v>328.72039999999998</v>
      </c>
      <c r="E14535" s="1">
        <v>-17.00892</v>
      </c>
    </row>
    <row r="14536" spans="1:5" x14ac:dyDescent="0.45">
      <c r="A14536" s="2">
        <v>44257.660208263886</v>
      </c>
      <c r="B14536">
        <f t="shared" si="454"/>
        <v>3823861841.9939995</v>
      </c>
      <c r="C14536">
        <f t="shared" si="455"/>
        <v>18.887999534606934</v>
      </c>
      <c r="D14536" s="1">
        <v>328.64389999999997</v>
      </c>
      <c r="E14536" s="1">
        <v>-17.00892</v>
      </c>
    </row>
    <row r="14537" spans="1:5" x14ac:dyDescent="0.45">
      <c r="A14537" s="2">
        <v>44257.660208275462</v>
      </c>
      <c r="B14537">
        <f t="shared" si="454"/>
        <v>3823861841.9949999</v>
      </c>
      <c r="C14537">
        <f t="shared" si="455"/>
        <v>18.888999938964844</v>
      </c>
      <c r="D14537" s="1">
        <v>328.64389999999997</v>
      </c>
      <c r="E14537" s="1">
        <v>-17.00892</v>
      </c>
    </row>
    <row r="14538" spans="1:5" x14ac:dyDescent="0.45">
      <c r="A14538" s="2">
        <v>44257.660208287038</v>
      </c>
      <c r="B14538">
        <f t="shared" si="454"/>
        <v>3823861841.9960003</v>
      </c>
      <c r="C14538">
        <f t="shared" si="455"/>
        <v>18.890000343322754</v>
      </c>
      <c r="D14538" s="1">
        <v>328.5675</v>
      </c>
      <c r="E14538" s="1">
        <v>-17.01529</v>
      </c>
    </row>
    <row r="14539" spans="1:5" x14ac:dyDescent="0.45">
      <c r="A14539" s="2">
        <v>44257.660208298614</v>
      </c>
      <c r="B14539">
        <f t="shared" si="454"/>
        <v>3823861841.9970002</v>
      </c>
      <c r="C14539">
        <f t="shared" si="455"/>
        <v>18.891000270843506</v>
      </c>
      <c r="D14539" s="1">
        <v>328.5675</v>
      </c>
      <c r="E14539" s="1">
        <v>-17.021660000000001</v>
      </c>
    </row>
    <row r="14540" spans="1:5" x14ac:dyDescent="0.45">
      <c r="A14540" s="2">
        <v>44257.660208310182</v>
      </c>
      <c r="B14540">
        <f t="shared" si="454"/>
        <v>3823861841.9979997</v>
      </c>
      <c r="C14540">
        <f t="shared" si="455"/>
        <v>18.8919997215271</v>
      </c>
      <c r="D14540" s="1">
        <v>328.41460000000001</v>
      </c>
      <c r="E14540" s="1">
        <v>-17.00892</v>
      </c>
    </row>
    <row r="14541" spans="1:5" x14ac:dyDescent="0.45">
      <c r="A14541" s="2">
        <v>44257.660208321759</v>
      </c>
      <c r="B14541">
        <f t="shared" si="454"/>
        <v>3823861841.9990001</v>
      </c>
      <c r="C14541">
        <f t="shared" si="455"/>
        <v>18.89300012588501</v>
      </c>
      <c r="D14541" s="1">
        <v>328.79680000000002</v>
      </c>
      <c r="E14541" s="1">
        <v>-17.01529</v>
      </c>
    </row>
    <row r="14542" spans="1:5" x14ac:dyDescent="0.45">
      <c r="A14542" s="2">
        <v>44257.660208333335</v>
      </c>
      <c r="B14542">
        <f t="shared" si="454"/>
        <v>3823861842</v>
      </c>
      <c r="C14542">
        <f t="shared" si="455"/>
        <v>18.894000053405762</v>
      </c>
      <c r="D14542" s="1">
        <v>329.25549999999998</v>
      </c>
      <c r="E14542" s="1">
        <v>-17.01529</v>
      </c>
    </row>
    <row r="14543" spans="1:5" x14ac:dyDescent="0.45">
      <c r="A14543" s="2">
        <v>44257.660208344911</v>
      </c>
      <c r="B14543">
        <f t="shared" si="454"/>
        <v>3823861842.0010004</v>
      </c>
      <c r="C14543">
        <f t="shared" si="455"/>
        <v>18.895000457763672</v>
      </c>
      <c r="D14543" s="1">
        <v>328.94970000000001</v>
      </c>
      <c r="E14543" s="1">
        <v>-17.01529</v>
      </c>
    </row>
    <row r="14544" spans="1:5" x14ac:dyDescent="0.45">
      <c r="A14544" s="2">
        <v>44257.660208356479</v>
      </c>
      <c r="B14544">
        <f t="shared" si="454"/>
        <v>3823861842.0019999</v>
      </c>
      <c r="C14544">
        <f t="shared" si="455"/>
        <v>18.895999908447266</v>
      </c>
      <c r="D14544" s="1">
        <v>329.25549999999998</v>
      </c>
      <c r="E14544" s="1">
        <v>-17.021660000000001</v>
      </c>
    </row>
    <row r="14545" spans="1:5" x14ac:dyDescent="0.45">
      <c r="A14545" s="2">
        <v>44257.660208368055</v>
      </c>
      <c r="B14545">
        <f t="shared" si="454"/>
        <v>3823861842.0029998</v>
      </c>
      <c r="C14545">
        <f t="shared" si="455"/>
        <v>18.896999835968018</v>
      </c>
      <c r="D14545" s="1">
        <v>329.4083</v>
      </c>
      <c r="E14545" s="1">
        <v>-17.034389999999998</v>
      </c>
    </row>
    <row r="14546" spans="1:5" x14ac:dyDescent="0.45">
      <c r="A14546" s="2">
        <v>44257.660208379632</v>
      </c>
      <c r="B14546">
        <f t="shared" si="454"/>
        <v>3823861842.0040002</v>
      </c>
      <c r="C14546">
        <f t="shared" si="455"/>
        <v>18.898000240325928</v>
      </c>
      <c r="D14546" s="1">
        <v>329.33190000000002</v>
      </c>
      <c r="E14546" s="1">
        <v>-17.021660000000001</v>
      </c>
    </row>
    <row r="14547" spans="1:5" x14ac:dyDescent="0.45">
      <c r="A14547" s="2">
        <v>44257.6602083912</v>
      </c>
      <c r="B14547">
        <f t="shared" si="454"/>
        <v>3823861842.0049996</v>
      </c>
      <c r="C14547">
        <f t="shared" si="455"/>
        <v>18.898999691009521</v>
      </c>
      <c r="D14547" s="1">
        <v>329.4083</v>
      </c>
      <c r="E14547" s="1">
        <v>-17.047129999999999</v>
      </c>
    </row>
    <row r="14548" spans="1:5" x14ac:dyDescent="0.45">
      <c r="A14548" s="2">
        <v>44257.660208402776</v>
      </c>
      <c r="B14548">
        <f t="shared" si="454"/>
        <v>3823861842.006</v>
      </c>
      <c r="C14548">
        <f t="shared" si="455"/>
        <v>18.900000095367432</v>
      </c>
      <c r="D14548" s="1">
        <v>329.79050000000001</v>
      </c>
      <c r="E14548" s="1">
        <v>-17.034389999999998</v>
      </c>
    </row>
    <row r="14549" spans="1:5" x14ac:dyDescent="0.45">
      <c r="A14549" s="2">
        <v>44257.660208414352</v>
      </c>
      <c r="B14549">
        <f t="shared" si="454"/>
        <v>3823861842.007</v>
      </c>
      <c r="C14549">
        <f t="shared" si="455"/>
        <v>18.901000022888184</v>
      </c>
      <c r="D14549" s="1">
        <v>329.1026</v>
      </c>
      <c r="E14549" s="1">
        <v>-17.0535</v>
      </c>
    </row>
    <row r="14550" spans="1:5" x14ac:dyDescent="0.45">
      <c r="A14550" s="2">
        <v>44257.660208425928</v>
      </c>
      <c r="B14550">
        <f t="shared" si="454"/>
        <v>3823861842.0080004</v>
      </c>
      <c r="C14550">
        <f t="shared" si="455"/>
        <v>18.902000427246094</v>
      </c>
      <c r="D14550" s="1">
        <v>328.5675</v>
      </c>
      <c r="E14550" s="1">
        <v>-17.0535</v>
      </c>
    </row>
    <row r="14551" spans="1:5" x14ac:dyDescent="0.45">
      <c r="A14551" s="2">
        <v>44257.660208437497</v>
      </c>
      <c r="B14551">
        <f t="shared" si="454"/>
        <v>3823861842.0089998</v>
      </c>
      <c r="C14551">
        <f t="shared" si="455"/>
        <v>18.902999877929688</v>
      </c>
      <c r="D14551" s="1">
        <v>329.02609999999999</v>
      </c>
      <c r="E14551" s="1">
        <v>-17.066240000000001</v>
      </c>
    </row>
    <row r="14552" spans="1:5" x14ac:dyDescent="0.45">
      <c r="A14552" s="2">
        <v>44257.660208449073</v>
      </c>
      <c r="B14552">
        <f t="shared" si="454"/>
        <v>3823861842.0099998</v>
      </c>
      <c r="C14552">
        <f t="shared" si="455"/>
        <v>18.903999805450439</v>
      </c>
      <c r="D14552" s="1">
        <v>328.49110000000002</v>
      </c>
      <c r="E14552" s="1">
        <v>-17.05987</v>
      </c>
    </row>
    <row r="14553" spans="1:5" x14ac:dyDescent="0.45">
      <c r="A14553" s="2">
        <v>44257.660208460649</v>
      </c>
      <c r="B14553">
        <f t="shared" si="454"/>
        <v>3823861842.0110002</v>
      </c>
      <c r="C14553">
        <f t="shared" si="455"/>
        <v>18.90500020980835</v>
      </c>
      <c r="D14553" s="1">
        <v>328.26170000000002</v>
      </c>
      <c r="E14553" s="1">
        <v>-17.072610000000001</v>
      </c>
    </row>
    <row r="14554" spans="1:5" x14ac:dyDescent="0.45">
      <c r="A14554" s="2">
        <v>44257.660208472225</v>
      </c>
      <c r="B14554">
        <f t="shared" si="454"/>
        <v>3823861842.0120001</v>
      </c>
      <c r="C14554">
        <f t="shared" si="455"/>
        <v>18.906000137329102</v>
      </c>
      <c r="D14554" s="1">
        <v>328.49110000000002</v>
      </c>
      <c r="E14554" s="1">
        <v>-17.066240000000001</v>
      </c>
    </row>
    <row r="14555" spans="1:5" x14ac:dyDescent="0.45">
      <c r="A14555" s="2">
        <v>44257.660208483794</v>
      </c>
      <c r="B14555">
        <f t="shared" si="454"/>
        <v>3823861842.013</v>
      </c>
      <c r="C14555">
        <f t="shared" si="455"/>
        <v>18.907000064849854</v>
      </c>
      <c r="D14555" s="1">
        <v>328.64389999999997</v>
      </c>
      <c r="E14555" s="1">
        <v>-17.085349999999998</v>
      </c>
    </row>
    <row r="14556" spans="1:5" x14ac:dyDescent="0.45">
      <c r="A14556" s="2">
        <v>44257.66020849537</v>
      </c>
      <c r="B14556">
        <f t="shared" si="454"/>
        <v>3823861842.0139999</v>
      </c>
      <c r="C14556">
        <f t="shared" si="455"/>
        <v>18.907999992370605</v>
      </c>
      <c r="D14556" s="1">
        <v>328.41460000000001</v>
      </c>
      <c r="E14556" s="1">
        <v>-17.078980000000001</v>
      </c>
    </row>
    <row r="14557" spans="1:5" x14ac:dyDescent="0.45">
      <c r="A14557" s="2">
        <v>44257.660208506946</v>
      </c>
      <c r="B14557">
        <f t="shared" si="454"/>
        <v>3823861842.0150003</v>
      </c>
      <c r="C14557">
        <f t="shared" si="455"/>
        <v>18.909000396728516</v>
      </c>
      <c r="D14557" s="1">
        <v>328.64389999999997</v>
      </c>
      <c r="E14557" s="1">
        <v>-17.098089999999999</v>
      </c>
    </row>
    <row r="14558" spans="1:5" x14ac:dyDescent="0.45">
      <c r="A14558" s="2">
        <v>44257.660208518515</v>
      </c>
      <c r="B14558">
        <f t="shared" si="454"/>
        <v>3823861842.0159998</v>
      </c>
      <c r="C14558">
        <f t="shared" si="455"/>
        <v>18.909999847412109</v>
      </c>
      <c r="D14558" s="1">
        <v>328.72039999999998</v>
      </c>
      <c r="E14558" s="1">
        <v>-17.098089999999999</v>
      </c>
    </row>
    <row r="14559" spans="1:5" x14ac:dyDescent="0.45">
      <c r="A14559" s="2">
        <v>44257.660208530091</v>
      </c>
      <c r="B14559">
        <f t="shared" si="454"/>
        <v>3823861842.0169997</v>
      </c>
      <c r="C14559">
        <f t="shared" si="455"/>
        <v>18.910999774932861</v>
      </c>
      <c r="D14559" s="1">
        <v>328.64389999999997</v>
      </c>
      <c r="E14559" s="1">
        <v>-17.123570000000001</v>
      </c>
    </row>
    <row r="14560" spans="1:5" x14ac:dyDescent="0.45">
      <c r="A14560" s="2">
        <v>44257.660208541667</v>
      </c>
      <c r="B14560">
        <f t="shared" si="454"/>
        <v>3823861842.0180001</v>
      </c>
      <c r="C14560">
        <f t="shared" si="455"/>
        <v>18.912000179290771</v>
      </c>
      <c r="D14560" s="1">
        <v>329.33190000000002</v>
      </c>
      <c r="E14560" s="1">
        <v>-17.123570000000001</v>
      </c>
    </row>
    <row r="14561" spans="1:5" x14ac:dyDescent="0.45">
      <c r="A14561" s="2">
        <v>44257.660208553243</v>
      </c>
      <c r="B14561">
        <f t="shared" si="454"/>
        <v>3823861842.0190001</v>
      </c>
      <c r="C14561">
        <f t="shared" si="455"/>
        <v>18.913000106811523</v>
      </c>
      <c r="D14561" s="1">
        <v>329.17899999999997</v>
      </c>
      <c r="E14561" s="1">
        <v>-17.136310000000002</v>
      </c>
    </row>
    <row r="14562" spans="1:5" x14ac:dyDescent="0.45">
      <c r="A14562" s="2">
        <v>44257.660208564812</v>
      </c>
      <c r="B14562">
        <f t="shared" si="454"/>
        <v>3823861842.02</v>
      </c>
      <c r="C14562">
        <f t="shared" si="455"/>
        <v>18.914000034332275</v>
      </c>
      <c r="D14562" s="1">
        <v>329.25549999999998</v>
      </c>
      <c r="E14562" s="1">
        <v>-17.136310000000002</v>
      </c>
    </row>
    <row r="14563" spans="1:5" x14ac:dyDescent="0.45">
      <c r="A14563" s="2">
        <v>44257.660208576388</v>
      </c>
      <c r="B14563">
        <f t="shared" si="454"/>
        <v>3823861842.0209999</v>
      </c>
      <c r="C14563">
        <f t="shared" si="455"/>
        <v>18.914999961853027</v>
      </c>
      <c r="D14563" s="1">
        <v>329.25549999999998</v>
      </c>
      <c r="E14563" s="1">
        <v>-17.129940000000001</v>
      </c>
    </row>
    <row r="14564" spans="1:5" x14ac:dyDescent="0.45">
      <c r="A14564" s="2">
        <v>44257.660208587964</v>
      </c>
      <c r="B14564">
        <f t="shared" si="454"/>
        <v>3823861842.0220003</v>
      </c>
      <c r="C14564">
        <f t="shared" si="455"/>
        <v>18.916000366210938</v>
      </c>
      <c r="D14564" s="1">
        <v>329.4083</v>
      </c>
      <c r="E14564" s="1">
        <v>-17.142679999999999</v>
      </c>
    </row>
    <row r="14565" spans="1:5" x14ac:dyDescent="0.45">
      <c r="A14565" s="2">
        <v>44257.66020859954</v>
      </c>
      <c r="B14565">
        <f t="shared" si="454"/>
        <v>3823861842.0230002</v>
      </c>
      <c r="C14565">
        <f t="shared" si="455"/>
        <v>18.917000293731689</v>
      </c>
      <c r="D14565" s="1">
        <v>329.56119999999999</v>
      </c>
      <c r="E14565" s="1">
        <v>-17.129940000000001</v>
      </c>
    </row>
    <row r="14566" spans="1:5" x14ac:dyDescent="0.45">
      <c r="A14566" s="2">
        <v>44257.660208611109</v>
      </c>
      <c r="B14566">
        <f t="shared" si="454"/>
        <v>3823861842.0239997</v>
      </c>
      <c r="C14566">
        <f t="shared" si="455"/>
        <v>18.917999744415283</v>
      </c>
      <c r="D14566" s="1">
        <v>329.48480000000001</v>
      </c>
      <c r="E14566" s="1">
        <v>-17.136310000000002</v>
      </c>
    </row>
    <row r="14567" spans="1:5" x14ac:dyDescent="0.45">
      <c r="A14567" s="2">
        <v>44257.660208622685</v>
      </c>
      <c r="B14567">
        <f t="shared" si="454"/>
        <v>3823861842.0250001</v>
      </c>
      <c r="C14567">
        <f t="shared" si="455"/>
        <v>18.919000148773193</v>
      </c>
      <c r="D14567" s="1">
        <v>329.25549999999998</v>
      </c>
      <c r="E14567" s="1">
        <v>-17.149049999999999</v>
      </c>
    </row>
    <row r="14568" spans="1:5" x14ac:dyDescent="0.45">
      <c r="A14568" s="2">
        <v>44257.660208634261</v>
      </c>
      <c r="B14568">
        <f t="shared" si="454"/>
        <v>3823861842.026</v>
      </c>
      <c r="C14568">
        <f t="shared" si="455"/>
        <v>18.920000076293945</v>
      </c>
      <c r="D14568" s="1">
        <v>328.87329999999997</v>
      </c>
      <c r="E14568" s="1">
        <v>-17.142679999999999</v>
      </c>
    </row>
    <row r="14569" spans="1:5" x14ac:dyDescent="0.45">
      <c r="A14569" s="2">
        <v>44257.66020864583</v>
      </c>
      <c r="B14569">
        <f t="shared" si="454"/>
        <v>3823861842.0269995</v>
      </c>
      <c r="C14569">
        <f t="shared" si="455"/>
        <v>18.920999526977539</v>
      </c>
      <c r="D14569" s="1">
        <v>328.33819999999997</v>
      </c>
      <c r="E14569" s="1">
        <v>-17.16816</v>
      </c>
    </row>
    <row r="14570" spans="1:5" x14ac:dyDescent="0.45">
      <c r="A14570" s="2">
        <v>44257.660208657406</v>
      </c>
      <c r="B14570">
        <f t="shared" si="454"/>
        <v>3823861842.0279999</v>
      </c>
      <c r="C14570">
        <f t="shared" si="455"/>
        <v>18.921999931335449</v>
      </c>
      <c r="D14570" s="1">
        <v>328.64389999999997</v>
      </c>
      <c r="E14570" s="1">
        <v>-17.16816</v>
      </c>
    </row>
    <row r="14571" spans="1:5" x14ac:dyDescent="0.45">
      <c r="A14571" s="2">
        <v>44257.660208668982</v>
      </c>
      <c r="B14571">
        <f t="shared" si="454"/>
        <v>3823861842.0289998</v>
      </c>
      <c r="C14571">
        <f t="shared" si="455"/>
        <v>18.922999858856201</v>
      </c>
      <c r="D14571" s="1">
        <v>328.49110000000002</v>
      </c>
      <c r="E14571" s="1">
        <v>-17.16179</v>
      </c>
    </row>
    <row r="14572" spans="1:5" x14ac:dyDescent="0.45">
      <c r="A14572" s="2">
        <v>44257.660208680558</v>
      </c>
      <c r="B14572">
        <f t="shared" si="454"/>
        <v>3823861842.0300002</v>
      </c>
      <c r="C14572">
        <f t="shared" si="455"/>
        <v>18.924000263214111</v>
      </c>
      <c r="D14572" s="1">
        <v>328.64389999999997</v>
      </c>
      <c r="E14572" s="1">
        <v>-17.187270000000002</v>
      </c>
    </row>
    <row r="14573" spans="1:5" x14ac:dyDescent="0.45">
      <c r="A14573" s="2">
        <v>44257.660208692127</v>
      </c>
      <c r="B14573">
        <f t="shared" si="454"/>
        <v>3823861842.0309997</v>
      </c>
      <c r="C14573">
        <f t="shared" si="455"/>
        <v>18.924999713897705</v>
      </c>
      <c r="D14573" s="1">
        <v>328.33819999999997</v>
      </c>
      <c r="E14573" s="1">
        <v>-17.200009999999999</v>
      </c>
    </row>
    <row r="14574" spans="1:5" x14ac:dyDescent="0.45">
      <c r="A14574" s="2">
        <v>44257.660208703703</v>
      </c>
      <c r="B14574">
        <f t="shared" si="454"/>
        <v>3823861842.0320001</v>
      </c>
      <c r="C14574">
        <f t="shared" si="455"/>
        <v>18.926000118255615</v>
      </c>
      <c r="D14574" s="1">
        <v>328.26170000000002</v>
      </c>
      <c r="E14574" s="1">
        <v>-17.200009999999999</v>
      </c>
    </row>
    <row r="14575" spans="1:5" x14ac:dyDescent="0.45">
      <c r="A14575" s="2">
        <v>44257.660208715279</v>
      </c>
      <c r="B14575">
        <f t="shared" si="454"/>
        <v>3823861842.033</v>
      </c>
      <c r="C14575">
        <f t="shared" si="455"/>
        <v>18.927000045776367</v>
      </c>
      <c r="D14575" s="1">
        <v>328.49110000000002</v>
      </c>
      <c r="E14575" s="1">
        <v>-17.21275</v>
      </c>
    </row>
    <row r="14576" spans="1:5" x14ac:dyDescent="0.45">
      <c r="A14576" s="2">
        <v>44257.660208726855</v>
      </c>
      <c r="B14576">
        <f t="shared" si="454"/>
        <v>3823861842.0340004</v>
      </c>
      <c r="C14576">
        <f t="shared" si="455"/>
        <v>18.928000450134277</v>
      </c>
      <c r="D14576" s="1">
        <v>329.1026</v>
      </c>
      <c r="E14576" s="1">
        <v>-17.21912</v>
      </c>
    </row>
    <row r="14577" spans="1:5" x14ac:dyDescent="0.45">
      <c r="A14577" s="2">
        <v>44257.660208738424</v>
      </c>
      <c r="B14577">
        <f t="shared" si="454"/>
        <v>3823861842.0349998</v>
      </c>
      <c r="C14577">
        <f t="shared" si="455"/>
        <v>18.928999900817871</v>
      </c>
      <c r="D14577" s="1">
        <v>329.02609999999999</v>
      </c>
      <c r="E14577" s="1">
        <v>-17.225490000000001</v>
      </c>
    </row>
    <row r="14578" spans="1:5" x14ac:dyDescent="0.45">
      <c r="A14578" s="2">
        <v>44257.66020875</v>
      </c>
      <c r="B14578">
        <f t="shared" si="454"/>
        <v>3823861842.0359998</v>
      </c>
      <c r="C14578">
        <f t="shared" si="455"/>
        <v>18.929999828338623</v>
      </c>
      <c r="D14578" s="1">
        <v>329.17899999999997</v>
      </c>
      <c r="E14578" s="1">
        <v>-17.225490000000001</v>
      </c>
    </row>
    <row r="14579" spans="1:5" x14ac:dyDescent="0.45">
      <c r="A14579" s="2">
        <v>44257.660208761576</v>
      </c>
      <c r="B14579">
        <f t="shared" si="454"/>
        <v>3823861842.0370002</v>
      </c>
      <c r="C14579">
        <f t="shared" si="455"/>
        <v>18.931000232696533</v>
      </c>
      <c r="D14579" s="1">
        <v>329.25549999999998</v>
      </c>
      <c r="E14579" s="1">
        <v>-17.231860000000001</v>
      </c>
    </row>
    <row r="14580" spans="1:5" x14ac:dyDescent="0.45">
      <c r="A14580" s="2">
        <v>44257.660208773152</v>
      </c>
      <c r="B14580">
        <f t="shared" si="454"/>
        <v>3823861842.0380001</v>
      </c>
      <c r="C14580">
        <f t="shared" si="455"/>
        <v>18.932000160217285</v>
      </c>
      <c r="D14580" s="1">
        <v>329.33190000000002</v>
      </c>
      <c r="E14580" s="1">
        <v>-17.244599999999998</v>
      </c>
    </row>
    <row r="14581" spans="1:5" x14ac:dyDescent="0.45">
      <c r="A14581" s="2">
        <v>44257.66020878472</v>
      </c>
      <c r="B14581">
        <f t="shared" si="454"/>
        <v>3823861842.039</v>
      </c>
      <c r="C14581">
        <f t="shared" si="455"/>
        <v>18.933000087738037</v>
      </c>
      <c r="D14581" s="1">
        <v>329.6377</v>
      </c>
      <c r="E14581" s="1">
        <v>-17.26371</v>
      </c>
    </row>
    <row r="14582" spans="1:5" x14ac:dyDescent="0.45">
      <c r="A14582" s="2">
        <v>44257.660208796297</v>
      </c>
      <c r="B14582">
        <f t="shared" si="454"/>
        <v>3823861842.04</v>
      </c>
      <c r="C14582">
        <f t="shared" si="455"/>
        <v>18.934000015258789</v>
      </c>
      <c r="D14582" s="1">
        <v>329.6377</v>
      </c>
      <c r="E14582" s="1">
        <v>-17.27008</v>
      </c>
    </row>
    <row r="14583" spans="1:5" x14ac:dyDescent="0.45">
      <c r="A14583" s="2">
        <v>44257.660208807873</v>
      </c>
      <c r="B14583">
        <f t="shared" si="454"/>
        <v>3823861842.0410004</v>
      </c>
      <c r="C14583">
        <f t="shared" si="455"/>
        <v>18.935000419616699</v>
      </c>
      <c r="D14583" s="1">
        <v>328.79680000000002</v>
      </c>
      <c r="E14583" s="1">
        <v>-17.276450000000001</v>
      </c>
    </row>
    <row r="14584" spans="1:5" x14ac:dyDescent="0.45">
      <c r="A14584" s="2">
        <v>44257.660208819441</v>
      </c>
      <c r="B14584">
        <f t="shared" si="454"/>
        <v>3823861842.0419998</v>
      </c>
      <c r="C14584">
        <f t="shared" si="455"/>
        <v>18.935999870300293</v>
      </c>
      <c r="D14584" s="1">
        <v>328.64389999999997</v>
      </c>
      <c r="E14584" s="1">
        <v>-17.289190000000001</v>
      </c>
    </row>
    <row r="14585" spans="1:5" x14ac:dyDescent="0.45">
      <c r="A14585" s="2">
        <v>44257.660208831017</v>
      </c>
      <c r="B14585">
        <f t="shared" si="454"/>
        <v>3823861842.0429997</v>
      </c>
      <c r="C14585">
        <f t="shared" si="455"/>
        <v>18.936999797821045</v>
      </c>
      <c r="D14585" s="1">
        <v>328.72039999999998</v>
      </c>
      <c r="E14585" s="1">
        <v>-17.289190000000001</v>
      </c>
    </row>
    <row r="14586" spans="1:5" x14ac:dyDescent="0.45">
      <c r="A14586" s="2">
        <v>44257.660208842593</v>
      </c>
      <c r="B14586">
        <f t="shared" si="454"/>
        <v>3823861842.0440001</v>
      </c>
      <c r="C14586">
        <f t="shared" si="455"/>
        <v>18.938000202178955</v>
      </c>
      <c r="D14586" s="1">
        <v>328.33819999999997</v>
      </c>
      <c r="E14586" s="1">
        <v>-17.295559999999998</v>
      </c>
    </row>
    <row r="14587" spans="1:5" x14ac:dyDescent="0.45">
      <c r="A14587" s="2">
        <v>44257.660208854169</v>
      </c>
      <c r="B14587">
        <f t="shared" si="454"/>
        <v>3823861842.0450001</v>
      </c>
      <c r="C14587">
        <f t="shared" si="455"/>
        <v>18.939000129699707</v>
      </c>
      <c r="D14587" s="1">
        <v>328.33819999999997</v>
      </c>
      <c r="E14587" s="1">
        <v>-17.308299999999999</v>
      </c>
    </row>
    <row r="14588" spans="1:5" x14ac:dyDescent="0.45">
      <c r="A14588" s="2">
        <v>44257.660208865738</v>
      </c>
      <c r="B14588">
        <f t="shared" si="454"/>
        <v>3823861842.046</v>
      </c>
      <c r="C14588">
        <f t="shared" si="455"/>
        <v>18.940000057220459</v>
      </c>
      <c r="D14588" s="1">
        <v>328.33819999999997</v>
      </c>
      <c r="E14588" s="1">
        <v>-17.308299999999999</v>
      </c>
    </row>
    <row r="14589" spans="1:5" x14ac:dyDescent="0.45">
      <c r="A14589" s="2">
        <v>44257.660208877314</v>
      </c>
      <c r="B14589">
        <f t="shared" si="454"/>
        <v>3823861842.0469999</v>
      </c>
      <c r="C14589">
        <f t="shared" si="455"/>
        <v>18.940999984741211</v>
      </c>
      <c r="D14589" s="1">
        <v>328.72039999999998</v>
      </c>
      <c r="E14589" s="1">
        <v>-17.31467</v>
      </c>
    </row>
    <row r="14590" spans="1:5" x14ac:dyDescent="0.45">
      <c r="A14590" s="2">
        <v>44257.66020888889</v>
      </c>
      <c r="B14590">
        <f t="shared" si="454"/>
        <v>3823861842.0480003</v>
      </c>
      <c r="C14590">
        <f t="shared" si="455"/>
        <v>18.942000389099121</v>
      </c>
      <c r="D14590" s="1">
        <v>328.26170000000002</v>
      </c>
      <c r="E14590" s="1">
        <v>-17.308299999999999</v>
      </c>
    </row>
    <row r="14591" spans="1:5" x14ac:dyDescent="0.45">
      <c r="A14591" s="2">
        <v>44257.660208900466</v>
      </c>
      <c r="B14591">
        <f t="shared" si="454"/>
        <v>3823861842.0490003</v>
      </c>
      <c r="C14591">
        <f t="shared" si="455"/>
        <v>18.943000316619873</v>
      </c>
      <c r="D14591" s="1">
        <v>328.94970000000001</v>
      </c>
      <c r="E14591" s="1">
        <v>-17.333780000000001</v>
      </c>
    </row>
    <row r="14592" spans="1:5" x14ac:dyDescent="0.45">
      <c r="A14592" s="2">
        <v>44257.660208912035</v>
      </c>
      <c r="B14592">
        <f t="shared" si="454"/>
        <v>3823861842.0499997</v>
      </c>
      <c r="C14592">
        <f t="shared" si="455"/>
        <v>18.943999767303467</v>
      </c>
      <c r="D14592" s="1">
        <v>328.87329999999997</v>
      </c>
      <c r="E14592" s="1">
        <v>-17.333780000000001</v>
      </c>
    </row>
    <row r="14593" spans="1:5" x14ac:dyDescent="0.45">
      <c r="A14593" s="2">
        <v>44257.660208923611</v>
      </c>
      <c r="B14593">
        <f t="shared" si="454"/>
        <v>3823861842.0510001</v>
      </c>
      <c r="C14593">
        <f t="shared" si="455"/>
        <v>18.945000171661377</v>
      </c>
      <c r="D14593" s="1">
        <v>329.02609999999999</v>
      </c>
      <c r="E14593" s="1">
        <v>-17.346520000000002</v>
      </c>
    </row>
    <row r="14594" spans="1:5" x14ac:dyDescent="0.45">
      <c r="A14594" s="2">
        <v>44257.660208935187</v>
      </c>
      <c r="B14594">
        <f t="shared" ref="B14594:B14657" si="456">A14594*86400</f>
        <v>3823861842.052</v>
      </c>
      <c r="C14594">
        <f t="shared" ref="C14594:C14657" si="457">B14594-$B$1</f>
        <v>18.946000099182129</v>
      </c>
      <c r="D14594" s="1">
        <v>329.17899999999997</v>
      </c>
      <c r="E14594" s="1">
        <v>-17.340150000000001</v>
      </c>
    </row>
    <row r="14595" spans="1:5" x14ac:dyDescent="0.45">
      <c r="A14595" s="2">
        <v>44257.660208946756</v>
      </c>
      <c r="B14595">
        <f t="shared" si="456"/>
        <v>3823861842.0529995</v>
      </c>
      <c r="C14595">
        <f t="shared" si="457"/>
        <v>18.946999549865723</v>
      </c>
      <c r="D14595" s="1">
        <v>329.1026</v>
      </c>
      <c r="E14595" s="1">
        <v>-17.352889999999999</v>
      </c>
    </row>
    <row r="14596" spans="1:5" x14ac:dyDescent="0.45">
      <c r="A14596" s="2">
        <v>44257.660208958332</v>
      </c>
      <c r="B14596">
        <f t="shared" si="456"/>
        <v>3823861842.0539999</v>
      </c>
      <c r="C14596">
        <f t="shared" si="457"/>
        <v>18.947999954223633</v>
      </c>
      <c r="D14596" s="1">
        <v>329.17899999999997</v>
      </c>
      <c r="E14596" s="1">
        <v>-17.340150000000001</v>
      </c>
    </row>
    <row r="14597" spans="1:5" x14ac:dyDescent="0.45">
      <c r="A14597" s="2">
        <v>44257.660208969908</v>
      </c>
      <c r="B14597">
        <f t="shared" si="456"/>
        <v>3823861842.0549998</v>
      </c>
      <c r="C14597">
        <f t="shared" si="457"/>
        <v>18.948999881744385</v>
      </c>
      <c r="D14597" s="1">
        <v>329.17899999999997</v>
      </c>
      <c r="E14597" s="1">
        <v>-17.36562</v>
      </c>
    </row>
    <row r="14598" spans="1:5" x14ac:dyDescent="0.45">
      <c r="A14598" s="2">
        <v>44257.660208981484</v>
      </c>
      <c r="B14598">
        <f t="shared" si="456"/>
        <v>3823861842.0560002</v>
      </c>
      <c r="C14598">
        <f t="shared" si="457"/>
        <v>18.950000286102295</v>
      </c>
      <c r="D14598" s="1">
        <v>329.6377</v>
      </c>
      <c r="E14598" s="1">
        <v>-17.378360000000001</v>
      </c>
    </row>
    <row r="14599" spans="1:5" x14ac:dyDescent="0.45">
      <c r="A14599" s="2">
        <v>44257.660208993053</v>
      </c>
      <c r="B14599">
        <f t="shared" si="456"/>
        <v>3823861842.0569997</v>
      </c>
      <c r="C14599">
        <f t="shared" si="457"/>
        <v>18.950999736785889</v>
      </c>
      <c r="D14599" s="1">
        <v>329.02609999999999</v>
      </c>
      <c r="E14599" s="1">
        <v>-17.36562</v>
      </c>
    </row>
    <row r="14600" spans="1:5" x14ac:dyDescent="0.45">
      <c r="A14600" s="2">
        <v>44257.660209004629</v>
      </c>
      <c r="B14600">
        <f t="shared" si="456"/>
        <v>3823861842.0580001</v>
      </c>
      <c r="C14600">
        <f t="shared" si="457"/>
        <v>18.952000141143799</v>
      </c>
      <c r="D14600" s="1">
        <v>329.02609999999999</v>
      </c>
      <c r="E14600" s="1">
        <v>-17.384730000000001</v>
      </c>
    </row>
    <row r="14601" spans="1:5" x14ac:dyDescent="0.45">
      <c r="A14601" s="2">
        <v>44257.660209224538</v>
      </c>
      <c r="B14601">
        <f t="shared" si="456"/>
        <v>3823861842.0770001</v>
      </c>
      <c r="C14601">
        <f t="shared" si="457"/>
        <v>18.971000194549561</v>
      </c>
      <c r="D14601" s="1">
        <v>327.34449999999998</v>
      </c>
      <c r="E14601" s="1">
        <v>-17.47391</v>
      </c>
    </row>
    <row r="14602" spans="1:5" x14ac:dyDescent="0.45">
      <c r="A14602" s="2">
        <v>44257.660209236114</v>
      </c>
      <c r="B14602">
        <f t="shared" si="456"/>
        <v>3823861842.0780001</v>
      </c>
      <c r="C14602">
        <f t="shared" si="457"/>
        <v>18.972000122070313</v>
      </c>
      <c r="D14602" s="1">
        <v>327.19159999999999</v>
      </c>
      <c r="E14602" s="1">
        <v>-17.48028</v>
      </c>
    </row>
    <row r="14603" spans="1:5" x14ac:dyDescent="0.45">
      <c r="A14603" s="2">
        <v>44257.660209247682</v>
      </c>
      <c r="B14603">
        <f t="shared" si="456"/>
        <v>3823861842.0789995</v>
      </c>
      <c r="C14603">
        <f t="shared" si="457"/>
        <v>18.972999572753906</v>
      </c>
      <c r="D14603" s="1">
        <v>327.11520000000002</v>
      </c>
      <c r="E14603" s="1">
        <v>-17.48028</v>
      </c>
    </row>
    <row r="14604" spans="1:5" x14ac:dyDescent="0.45">
      <c r="A14604" s="2">
        <v>44257.660209259258</v>
      </c>
      <c r="B14604">
        <f t="shared" si="456"/>
        <v>3823861842.0799999</v>
      </c>
      <c r="C14604">
        <f t="shared" si="457"/>
        <v>18.973999977111816</v>
      </c>
      <c r="D14604" s="1">
        <v>327.19159999999999</v>
      </c>
      <c r="E14604" s="1">
        <v>-17.48028</v>
      </c>
    </row>
    <row r="14605" spans="1:5" x14ac:dyDescent="0.45">
      <c r="A14605" s="2">
        <v>44257.660209270834</v>
      </c>
      <c r="B14605">
        <f t="shared" si="456"/>
        <v>3823861842.0810003</v>
      </c>
      <c r="C14605">
        <f t="shared" si="457"/>
        <v>18.975000381469727</v>
      </c>
      <c r="D14605" s="1">
        <v>327.34449999999998</v>
      </c>
      <c r="E14605" s="1">
        <v>-17.499389999999998</v>
      </c>
    </row>
    <row r="14606" spans="1:5" x14ac:dyDescent="0.45">
      <c r="A14606" s="2">
        <v>44257.660209282411</v>
      </c>
      <c r="B14606">
        <f t="shared" si="456"/>
        <v>3823861842.0820003</v>
      </c>
      <c r="C14606">
        <f t="shared" si="457"/>
        <v>18.976000308990479</v>
      </c>
      <c r="D14606" s="1">
        <v>327.34449999999998</v>
      </c>
      <c r="E14606" s="1">
        <v>-17.486650000000001</v>
      </c>
    </row>
    <row r="14607" spans="1:5" x14ac:dyDescent="0.45">
      <c r="A14607" s="2">
        <v>44257.660209293979</v>
      </c>
      <c r="B14607">
        <f t="shared" si="456"/>
        <v>3823861842.0829997</v>
      </c>
      <c r="C14607">
        <f t="shared" si="457"/>
        <v>18.976999759674072</v>
      </c>
      <c r="D14607" s="1">
        <v>327.42090000000002</v>
      </c>
      <c r="E14607" s="1">
        <v>-17.499389999999998</v>
      </c>
    </row>
    <row r="14608" spans="1:5" x14ac:dyDescent="0.45">
      <c r="A14608" s="2">
        <v>44257.660209305555</v>
      </c>
      <c r="B14608">
        <f t="shared" si="456"/>
        <v>3823861842.0840001</v>
      </c>
      <c r="C14608">
        <f t="shared" si="457"/>
        <v>18.978000164031982</v>
      </c>
      <c r="D14608" s="1">
        <v>327.42090000000002</v>
      </c>
      <c r="E14608" s="1">
        <v>-17.5185</v>
      </c>
    </row>
    <row r="14609" spans="1:5" x14ac:dyDescent="0.45">
      <c r="A14609" s="2">
        <v>44257.660209317131</v>
      </c>
      <c r="B14609">
        <f t="shared" si="456"/>
        <v>3823861842.085</v>
      </c>
      <c r="C14609">
        <f t="shared" si="457"/>
        <v>18.979000091552734</v>
      </c>
      <c r="D14609" s="1">
        <v>327.34449999999998</v>
      </c>
      <c r="E14609" s="1">
        <v>-17.505759999999999</v>
      </c>
    </row>
    <row r="14610" spans="1:5" x14ac:dyDescent="0.45">
      <c r="A14610" s="2">
        <v>44257.6602093287</v>
      </c>
      <c r="B14610">
        <f t="shared" si="456"/>
        <v>3823861842.0859995</v>
      </c>
      <c r="C14610">
        <f t="shared" si="457"/>
        <v>18.979999542236328</v>
      </c>
      <c r="D14610" s="1">
        <v>327.42090000000002</v>
      </c>
      <c r="E14610" s="1">
        <v>-17.505759999999999</v>
      </c>
    </row>
    <row r="14611" spans="1:5" x14ac:dyDescent="0.45">
      <c r="A14611" s="2">
        <v>44257.660209340276</v>
      </c>
      <c r="B14611">
        <f t="shared" si="456"/>
        <v>3823861842.0869999</v>
      </c>
      <c r="C14611">
        <f t="shared" si="457"/>
        <v>18.980999946594238</v>
      </c>
      <c r="D14611" s="1">
        <v>327.26799999999997</v>
      </c>
      <c r="E14611" s="1">
        <v>-17.52487</v>
      </c>
    </row>
    <row r="14612" spans="1:5" x14ac:dyDescent="0.45">
      <c r="A14612" s="2">
        <v>44257.660209351852</v>
      </c>
      <c r="B14612">
        <f t="shared" si="456"/>
        <v>3823861842.0879998</v>
      </c>
      <c r="C14612">
        <f t="shared" si="457"/>
        <v>18.98199987411499</v>
      </c>
      <c r="D14612" s="1">
        <v>327.26799999999997</v>
      </c>
      <c r="E14612" s="1">
        <v>-17.512129999999999</v>
      </c>
    </row>
    <row r="14613" spans="1:5" x14ac:dyDescent="0.45">
      <c r="A14613" s="2">
        <v>44257.660209363428</v>
      </c>
      <c r="B14613">
        <f t="shared" si="456"/>
        <v>3823861842.0890002</v>
      </c>
      <c r="C14613">
        <f t="shared" si="457"/>
        <v>18.9830002784729</v>
      </c>
      <c r="D14613" s="1">
        <v>327.34449999999998</v>
      </c>
      <c r="E14613" s="1">
        <v>-17.512129999999999</v>
      </c>
    </row>
    <row r="14614" spans="1:5" x14ac:dyDescent="0.45">
      <c r="A14614" s="2">
        <v>44257.660209374997</v>
      </c>
      <c r="B14614">
        <f t="shared" si="456"/>
        <v>3823861842.0899997</v>
      </c>
      <c r="C14614">
        <f t="shared" si="457"/>
        <v>18.983999729156494</v>
      </c>
      <c r="D14614" s="1">
        <v>326.65649999999999</v>
      </c>
      <c r="E14614" s="1">
        <v>-17.5185</v>
      </c>
    </row>
    <row r="14615" spans="1:5" x14ac:dyDescent="0.45">
      <c r="A14615" s="2">
        <v>44257.660209386573</v>
      </c>
      <c r="B14615">
        <f t="shared" si="456"/>
        <v>3823861842.0910001</v>
      </c>
      <c r="C14615">
        <f t="shared" si="457"/>
        <v>18.985000133514404</v>
      </c>
      <c r="D14615" s="1">
        <v>326.04500000000002</v>
      </c>
      <c r="E14615" s="1">
        <v>-17.52487</v>
      </c>
    </row>
    <row r="14616" spans="1:5" x14ac:dyDescent="0.45">
      <c r="A14616" s="2">
        <v>44257.660209398149</v>
      </c>
      <c r="B14616">
        <f t="shared" si="456"/>
        <v>3823861842.092</v>
      </c>
      <c r="C14616">
        <f t="shared" si="457"/>
        <v>18.986000061035156</v>
      </c>
      <c r="D14616" s="1">
        <v>326.12139999999999</v>
      </c>
      <c r="E14616" s="1">
        <v>-17.53124</v>
      </c>
    </row>
    <row r="14617" spans="1:5" x14ac:dyDescent="0.45">
      <c r="A14617" s="2">
        <v>44257.660209409725</v>
      </c>
      <c r="B14617">
        <f t="shared" si="456"/>
        <v>3823861842.0930004</v>
      </c>
      <c r="C14617">
        <f t="shared" si="457"/>
        <v>18.987000465393066</v>
      </c>
      <c r="D14617" s="1">
        <v>325.50990000000002</v>
      </c>
      <c r="E14617" s="1">
        <v>-17.550350000000002</v>
      </c>
    </row>
    <row r="14618" spans="1:5" x14ac:dyDescent="0.45">
      <c r="A14618" s="2">
        <v>44257.660209421294</v>
      </c>
      <c r="B14618">
        <f t="shared" si="456"/>
        <v>3823861842.0939999</v>
      </c>
      <c r="C14618">
        <f t="shared" si="457"/>
        <v>18.98799991607666</v>
      </c>
      <c r="D14618" s="1">
        <v>325.50990000000002</v>
      </c>
      <c r="E14618" s="1">
        <v>-17.550350000000002</v>
      </c>
    </row>
    <row r="14619" spans="1:5" x14ac:dyDescent="0.45">
      <c r="A14619" s="2">
        <v>44257.66020943287</v>
      </c>
      <c r="B14619">
        <f t="shared" si="456"/>
        <v>3823861842.0949998</v>
      </c>
      <c r="C14619">
        <f t="shared" si="457"/>
        <v>18.988999843597412</v>
      </c>
      <c r="D14619" s="1">
        <v>325.43349999999998</v>
      </c>
      <c r="E14619" s="1">
        <v>-17.550350000000002</v>
      </c>
    </row>
    <row r="14620" spans="1:5" x14ac:dyDescent="0.45">
      <c r="A14620" s="2">
        <v>44257.660209444446</v>
      </c>
      <c r="B14620">
        <f t="shared" si="456"/>
        <v>3823861842.0960002</v>
      </c>
      <c r="C14620">
        <f t="shared" si="457"/>
        <v>18.990000247955322</v>
      </c>
      <c r="D14620" s="1">
        <v>325.50990000000002</v>
      </c>
      <c r="E14620" s="1">
        <v>-17.550350000000002</v>
      </c>
    </row>
    <row r="14621" spans="1:5" x14ac:dyDescent="0.45">
      <c r="A14621" s="2">
        <v>44257.660209456022</v>
      </c>
      <c r="B14621">
        <f t="shared" si="456"/>
        <v>3823861842.0970001</v>
      </c>
      <c r="C14621">
        <f t="shared" si="457"/>
        <v>18.991000175476074</v>
      </c>
      <c r="D14621" s="1">
        <v>324.66910000000001</v>
      </c>
      <c r="E14621" s="1">
        <v>-17.556719999999999</v>
      </c>
    </row>
    <row r="14622" spans="1:5" x14ac:dyDescent="0.45">
      <c r="A14622" s="2">
        <v>44257.660209467591</v>
      </c>
      <c r="B14622">
        <f t="shared" si="456"/>
        <v>3823861842.098</v>
      </c>
      <c r="C14622">
        <f t="shared" si="457"/>
        <v>18.992000102996826</v>
      </c>
      <c r="D14622" s="1">
        <v>324.97480000000002</v>
      </c>
      <c r="E14622" s="1">
        <v>-17.537610000000001</v>
      </c>
    </row>
    <row r="14623" spans="1:5" x14ac:dyDescent="0.45">
      <c r="A14623" s="2">
        <v>44257.660209479167</v>
      </c>
      <c r="B14623">
        <f t="shared" si="456"/>
        <v>3823861842.099</v>
      </c>
      <c r="C14623">
        <f t="shared" si="457"/>
        <v>18.993000030517578</v>
      </c>
      <c r="D14623" s="1">
        <v>325.05130000000003</v>
      </c>
      <c r="E14623" s="1">
        <v>-17.563089999999999</v>
      </c>
    </row>
    <row r="14624" spans="1:5" x14ac:dyDescent="0.45">
      <c r="A14624" s="2">
        <v>44257.660209490743</v>
      </c>
      <c r="B14624">
        <f t="shared" si="456"/>
        <v>3823861842.1000004</v>
      </c>
      <c r="C14624">
        <f t="shared" si="457"/>
        <v>18.994000434875488</v>
      </c>
      <c r="D14624" s="1">
        <v>324.97480000000002</v>
      </c>
      <c r="E14624" s="1">
        <v>-17.563089999999999</v>
      </c>
    </row>
    <row r="14625" spans="1:5" x14ac:dyDescent="0.45">
      <c r="A14625" s="2">
        <v>44257.660209502312</v>
      </c>
      <c r="B14625">
        <f t="shared" si="456"/>
        <v>3823861842.1009998</v>
      </c>
      <c r="C14625">
        <f t="shared" si="457"/>
        <v>18.994999885559082</v>
      </c>
      <c r="D14625" s="1">
        <v>325.20420000000001</v>
      </c>
      <c r="E14625" s="1">
        <v>-17.569459999999999</v>
      </c>
    </row>
    <row r="14626" spans="1:5" x14ac:dyDescent="0.45">
      <c r="A14626" s="2">
        <v>44257.660209513888</v>
      </c>
      <c r="B14626">
        <f t="shared" si="456"/>
        <v>3823861842.1019998</v>
      </c>
      <c r="C14626">
        <f t="shared" si="457"/>
        <v>18.995999813079834</v>
      </c>
      <c r="D14626" s="1">
        <v>325.43349999999998</v>
      </c>
      <c r="E14626" s="1">
        <v>-17.563089999999999</v>
      </c>
    </row>
    <row r="14627" spans="1:5" x14ac:dyDescent="0.45">
      <c r="A14627" s="2">
        <v>44257.660209525464</v>
      </c>
      <c r="B14627">
        <f t="shared" si="456"/>
        <v>3823861842.1030002</v>
      </c>
      <c r="C14627">
        <f t="shared" si="457"/>
        <v>18.997000217437744</v>
      </c>
      <c r="D14627" s="1">
        <v>324.97480000000002</v>
      </c>
      <c r="E14627" s="1">
        <v>-17.569459999999999</v>
      </c>
    </row>
    <row r="14628" spans="1:5" x14ac:dyDescent="0.45">
      <c r="A14628" s="2">
        <v>44257.66020953704</v>
      </c>
      <c r="B14628">
        <f t="shared" si="456"/>
        <v>3823861842.1040001</v>
      </c>
      <c r="C14628">
        <f t="shared" si="457"/>
        <v>18.998000144958496</v>
      </c>
      <c r="D14628" s="1">
        <v>324.97480000000002</v>
      </c>
      <c r="E14628" s="1">
        <v>-17.569459999999999</v>
      </c>
    </row>
    <row r="14629" spans="1:5" x14ac:dyDescent="0.45">
      <c r="A14629" s="2">
        <v>44257.660209548609</v>
      </c>
      <c r="B14629">
        <f t="shared" si="456"/>
        <v>3823861842.105</v>
      </c>
      <c r="C14629">
        <f t="shared" si="457"/>
        <v>18.999000072479248</v>
      </c>
      <c r="D14629" s="1">
        <v>324.822</v>
      </c>
      <c r="E14629" s="1">
        <v>-17.57583</v>
      </c>
    </row>
    <row r="14630" spans="1:5" x14ac:dyDescent="0.45">
      <c r="A14630" s="2">
        <v>44257.660209560185</v>
      </c>
      <c r="B14630">
        <f t="shared" si="456"/>
        <v>3823861842.1059999</v>
      </c>
      <c r="C14630">
        <f t="shared" si="457"/>
        <v>19</v>
      </c>
      <c r="D14630" s="1">
        <v>324.97480000000002</v>
      </c>
      <c r="E14630" s="1">
        <v>-17.569459999999999</v>
      </c>
    </row>
    <row r="14631" spans="1:5" x14ac:dyDescent="0.45">
      <c r="A14631" s="2">
        <v>44257.660209571761</v>
      </c>
      <c r="B14631">
        <f t="shared" si="456"/>
        <v>3823861842.1070004</v>
      </c>
      <c r="C14631">
        <f t="shared" si="457"/>
        <v>19.00100040435791</v>
      </c>
      <c r="D14631" s="1">
        <v>324.66910000000001</v>
      </c>
      <c r="E14631" s="1">
        <v>-17.5822</v>
      </c>
    </row>
    <row r="14632" spans="1:5" x14ac:dyDescent="0.45">
      <c r="A14632" s="2">
        <v>44257.660209583337</v>
      </c>
      <c r="B14632">
        <f t="shared" si="456"/>
        <v>3823861842.1080003</v>
      </c>
      <c r="C14632">
        <f t="shared" si="457"/>
        <v>19.002000331878662</v>
      </c>
      <c r="D14632" s="1">
        <v>324.43979999999999</v>
      </c>
      <c r="E14632" s="1">
        <v>-17.5822</v>
      </c>
    </row>
    <row r="14633" spans="1:5" x14ac:dyDescent="0.45">
      <c r="A14633" s="2">
        <v>44257.660209594906</v>
      </c>
      <c r="B14633">
        <f t="shared" si="456"/>
        <v>3823861842.1089997</v>
      </c>
      <c r="C14633">
        <f t="shared" si="457"/>
        <v>19.002999782562256</v>
      </c>
      <c r="D14633" s="1">
        <v>323.4461</v>
      </c>
      <c r="E14633" s="1">
        <v>-17.57583</v>
      </c>
    </row>
    <row r="14634" spans="1:5" x14ac:dyDescent="0.45">
      <c r="A14634" s="2">
        <v>44257.660209606482</v>
      </c>
      <c r="B14634">
        <f t="shared" si="456"/>
        <v>3823861842.1100001</v>
      </c>
      <c r="C14634">
        <f t="shared" si="457"/>
        <v>19.004000186920166</v>
      </c>
      <c r="D14634" s="1">
        <v>323.2167</v>
      </c>
      <c r="E14634" s="1">
        <v>-17.569459999999999</v>
      </c>
    </row>
    <row r="14635" spans="1:5" x14ac:dyDescent="0.45">
      <c r="A14635" s="2">
        <v>44257.660209618058</v>
      </c>
      <c r="B14635">
        <f t="shared" si="456"/>
        <v>3823861842.1110001</v>
      </c>
      <c r="C14635">
        <f t="shared" si="457"/>
        <v>19.005000114440918</v>
      </c>
      <c r="D14635" s="1">
        <v>323.14030000000002</v>
      </c>
      <c r="E14635" s="1">
        <v>-17.5822</v>
      </c>
    </row>
    <row r="14636" spans="1:5" x14ac:dyDescent="0.45">
      <c r="A14636" s="2">
        <v>44257.660209629626</v>
      </c>
      <c r="B14636">
        <f t="shared" si="456"/>
        <v>3823861842.1119995</v>
      </c>
      <c r="C14636">
        <f t="shared" si="457"/>
        <v>19.005999565124512</v>
      </c>
      <c r="D14636" s="1">
        <v>323.06389999999999</v>
      </c>
      <c r="E14636" s="1">
        <v>-17.569459999999999</v>
      </c>
    </row>
    <row r="14637" spans="1:5" x14ac:dyDescent="0.45">
      <c r="A14637" s="2">
        <v>44257.660209641203</v>
      </c>
      <c r="B14637">
        <f t="shared" si="456"/>
        <v>3823861842.1129999</v>
      </c>
      <c r="C14637">
        <f t="shared" si="457"/>
        <v>19.006999969482422</v>
      </c>
      <c r="D14637" s="1">
        <v>323.14030000000002</v>
      </c>
      <c r="E14637" s="1">
        <v>-17.588570000000001</v>
      </c>
    </row>
    <row r="14638" spans="1:5" x14ac:dyDescent="0.45">
      <c r="A14638" s="2">
        <v>44257.660209652779</v>
      </c>
      <c r="B14638">
        <f t="shared" si="456"/>
        <v>3823861842.1139998</v>
      </c>
      <c r="C14638">
        <f t="shared" si="457"/>
        <v>19.007999897003174</v>
      </c>
      <c r="D14638" s="1">
        <v>322.29950000000002</v>
      </c>
      <c r="E14638" s="1">
        <v>-17.569459999999999</v>
      </c>
    </row>
    <row r="14639" spans="1:5" x14ac:dyDescent="0.45">
      <c r="A14639" s="2">
        <v>44257.660209664355</v>
      </c>
      <c r="B14639">
        <f t="shared" si="456"/>
        <v>3823861842.1150002</v>
      </c>
      <c r="C14639">
        <f t="shared" si="457"/>
        <v>19.009000301361084</v>
      </c>
      <c r="D14639" s="1">
        <v>322.75810000000001</v>
      </c>
      <c r="E14639" s="1">
        <v>-17.5822</v>
      </c>
    </row>
    <row r="14640" spans="1:5" x14ac:dyDescent="0.45">
      <c r="A14640" s="2">
        <v>44257.660209675923</v>
      </c>
      <c r="B14640">
        <f t="shared" si="456"/>
        <v>3823861842.1159997</v>
      </c>
      <c r="C14640">
        <f t="shared" si="457"/>
        <v>19.009999752044678</v>
      </c>
      <c r="D14640" s="1">
        <v>322.75810000000001</v>
      </c>
      <c r="E14640" s="1">
        <v>-17.569459999999999</v>
      </c>
    </row>
    <row r="14641" spans="1:5" x14ac:dyDescent="0.45">
      <c r="A14641" s="2">
        <v>44257.660209687499</v>
      </c>
      <c r="B14641">
        <f t="shared" si="456"/>
        <v>3823861842.1170001</v>
      </c>
      <c r="C14641">
        <f t="shared" si="457"/>
        <v>19.011000156402588</v>
      </c>
      <c r="D14641" s="1">
        <v>322.29950000000002</v>
      </c>
      <c r="E14641" s="1">
        <v>-17.5822</v>
      </c>
    </row>
    <row r="14642" spans="1:5" x14ac:dyDescent="0.45">
      <c r="A14642" s="2">
        <v>44257.660209699075</v>
      </c>
      <c r="B14642">
        <f t="shared" si="456"/>
        <v>3823861842.118</v>
      </c>
      <c r="C14642">
        <f t="shared" si="457"/>
        <v>19.01200008392334</v>
      </c>
      <c r="D14642" s="1">
        <v>322.3759</v>
      </c>
      <c r="E14642" s="1">
        <v>-17.569459999999999</v>
      </c>
    </row>
    <row r="14643" spans="1:5" x14ac:dyDescent="0.45">
      <c r="A14643" s="2">
        <v>44257.660209710652</v>
      </c>
      <c r="B14643">
        <f t="shared" si="456"/>
        <v>3823861842.1190004</v>
      </c>
      <c r="C14643">
        <f t="shared" si="457"/>
        <v>19.01300048828125</v>
      </c>
      <c r="D14643" s="1">
        <v>322.3759</v>
      </c>
      <c r="E14643" s="1">
        <v>-17.5822</v>
      </c>
    </row>
    <row r="14644" spans="1:5" x14ac:dyDescent="0.45">
      <c r="A14644" s="2">
        <v>44257.66020972222</v>
      </c>
      <c r="B14644">
        <f t="shared" si="456"/>
        <v>3823861842.1199999</v>
      </c>
      <c r="C14644">
        <f t="shared" si="457"/>
        <v>19.013999938964844</v>
      </c>
      <c r="D14644" s="1">
        <v>322.22300000000001</v>
      </c>
      <c r="E14644" s="1">
        <v>-17.569459999999999</v>
      </c>
    </row>
    <row r="14645" spans="1:5" x14ac:dyDescent="0.45">
      <c r="A14645" s="2">
        <v>44257.660209733796</v>
      </c>
      <c r="B14645">
        <f t="shared" si="456"/>
        <v>3823861842.1209998</v>
      </c>
      <c r="C14645">
        <f t="shared" si="457"/>
        <v>19.014999866485596</v>
      </c>
      <c r="D14645" s="1">
        <v>321.8408</v>
      </c>
      <c r="E14645" s="1">
        <v>-17.594940000000001</v>
      </c>
    </row>
    <row r="14646" spans="1:5" x14ac:dyDescent="0.45">
      <c r="A14646" s="2">
        <v>44257.660209745372</v>
      </c>
      <c r="B14646">
        <f t="shared" si="456"/>
        <v>3823861842.1220002</v>
      </c>
      <c r="C14646">
        <f t="shared" si="457"/>
        <v>19.016000270843506</v>
      </c>
      <c r="D14646" s="1">
        <v>321.76440000000002</v>
      </c>
      <c r="E14646" s="1">
        <v>-17.57583</v>
      </c>
    </row>
    <row r="14647" spans="1:5" x14ac:dyDescent="0.45">
      <c r="A14647" s="2">
        <v>44257.660209756941</v>
      </c>
      <c r="B14647">
        <f t="shared" si="456"/>
        <v>3823861842.1229997</v>
      </c>
      <c r="C14647">
        <f t="shared" si="457"/>
        <v>19.0169997215271</v>
      </c>
      <c r="D14647" s="1">
        <v>321.3057</v>
      </c>
      <c r="E14647" s="1">
        <v>-17.588570000000001</v>
      </c>
    </row>
    <row r="14648" spans="1:5" x14ac:dyDescent="0.45">
      <c r="A14648" s="2">
        <v>44257.660209768517</v>
      </c>
      <c r="B14648">
        <f t="shared" si="456"/>
        <v>3823861842.1240001</v>
      </c>
      <c r="C14648">
        <f t="shared" si="457"/>
        <v>19.01800012588501</v>
      </c>
      <c r="D14648" s="1">
        <v>320.54129999999998</v>
      </c>
      <c r="E14648" s="1">
        <v>-17.5822</v>
      </c>
    </row>
    <row r="14649" spans="1:5" x14ac:dyDescent="0.45">
      <c r="A14649" s="2">
        <v>44257.660209780093</v>
      </c>
      <c r="B14649">
        <f t="shared" si="456"/>
        <v>3823861842.125</v>
      </c>
      <c r="C14649">
        <f t="shared" si="457"/>
        <v>19.019000053405762</v>
      </c>
      <c r="D14649" s="1">
        <v>320.61779999999999</v>
      </c>
      <c r="E14649" s="1">
        <v>-17.57583</v>
      </c>
    </row>
    <row r="14650" spans="1:5" x14ac:dyDescent="0.45">
      <c r="A14650" s="2">
        <v>44257.660209791669</v>
      </c>
      <c r="B14650">
        <f t="shared" si="456"/>
        <v>3823861842.1260004</v>
      </c>
      <c r="C14650">
        <f t="shared" si="457"/>
        <v>19.020000457763672</v>
      </c>
      <c r="D14650" s="1">
        <v>320.08269999999999</v>
      </c>
      <c r="E14650" s="1">
        <v>-17.556719999999999</v>
      </c>
    </row>
    <row r="14651" spans="1:5" x14ac:dyDescent="0.45">
      <c r="A14651" s="2">
        <v>44257.660209803238</v>
      </c>
      <c r="B14651">
        <f t="shared" si="456"/>
        <v>3823861842.1269999</v>
      </c>
      <c r="C14651">
        <f t="shared" si="457"/>
        <v>19.020999908447266</v>
      </c>
      <c r="D14651" s="1">
        <v>319.39479999999998</v>
      </c>
      <c r="E14651" s="1">
        <v>-17.569459999999999</v>
      </c>
    </row>
    <row r="14652" spans="1:5" x14ac:dyDescent="0.45">
      <c r="A14652" s="2">
        <v>44257.660209814814</v>
      </c>
      <c r="B14652">
        <f t="shared" si="456"/>
        <v>3823861842.1279998</v>
      </c>
      <c r="C14652">
        <f t="shared" si="457"/>
        <v>19.021999835968018</v>
      </c>
      <c r="D14652" s="1">
        <v>319.47120000000001</v>
      </c>
      <c r="E14652" s="1">
        <v>-17.556719999999999</v>
      </c>
    </row>
    <row r="14653" spans="1:5" x14ac:dyDescent="0.45">
      <c r="A14653" s="2">
        <v>44257.66020982639</v>
      </c>
      <c r="B14653">
        <f t="shared" si="456"/>
        <v>3823861842.1290002</v>
      </c>
      <c r="C14653">
        <f t="shared" si="457"/>
        <v>19.023000240325928</v>
      </c>
      <c r="D14653" s="1">
        <v>319.24189999999999</v>
      </c>
      <c r="E14653" s="1">
        <v>-17.556719999999999</v>
      </c>
    </row>
    <row r="14654" spans="1:5" x14ac:dyDescent="0.45">
      <c r="A14654" s="2">
        <v>44257.660209837966</v>
      </c>
      <c r="B14654">
        <f t="shared" si="456"/>
        <v>3823861842.1300001</v>
      </c>
      <c r="C14654">
        <f t="shared" si="457"/>
        <v>19.02400016784668</v>
      </c>
      <c r="D14654" s="1">
        <v>318.63040000000001</v>
      </c>
      <c r="E14654" s="1">
        <v>-17.569459999999999</v>
      </c>
    </row>
    <row r="14655" spans="1:5" x14ac:dyDescent="0.45">
      <c r="A14655" s="2">
        <v>44257.660209849535</v>
      </c>
      <c r="B14655">
        <f t="shared" si="456"/>
        <v>3823861842.131</v>
      </c>
      <c r="C14655">
        <f t="shared" si="457"/>
        <v>19.025000095367432</v>
      </c>
      <c r="D14655" s="1">
        <v>318.5539</v>
      </c>
      <c r="E14655" s="1">
        <v>-17.57583</v>
      </c>
    </row>
    <row r="14656" spans="1:5" x14ac:dyDescent="0.45">
      <c r="A14656" s="2">
        <v>44257.660209861111</v>
      </c>
      <c r="B14656">
        <f t="shared" si="456"/>
        <v>3823861842.132</v>
      </c>
      <c r="C14656">
        <f t="shared" si="457"/>
        <v>19.026000022888184</v>
      </c>
      <c r="D14656" s="1">
        <v>318.78320000000002</v>
      </c>
      <c r="E14656" s="1">
        <v>-17.569459999999999</v>
      </c>
    </row>
    <row r="14657" spans="1:5" x14ac:dyDescent="0.45">
      <c r="A14657" s="2">
        <v>44257.660209872687</v>
      </c>
      <c r="B14657">
        <f t="shared" si="456"/>
        <v>3823861842.1330004</v>
      </c>
      <c r="C14657">
        <f t="shared" si="457"/>
        <v>19.027000427246094</v>
      </c>
      <c r="D14657" s="1">
        <v>318.17169999999999</v>
      </c>
      <c r="E14657" s="1">
        <v>-17.569459999999999</v>
      </c>
    </row>
    <row r="14658" spans="1:5" x14ac:dyDescent="0.45">
      <c r="A14658" s="2">
        <v>44257.660209884256</v>
      </c>
      <c r="B14658">
        <f t="shared" ref="B14658:B14721" si="458">A14658*86400</f>
        <v>3823861842.1339998</v>
      </c>
      <c r="C14658">
        <f t="shared" ref="C14658:C14721" si="459">B14658-$B$1</f>
        <v>19.027999877929688</v>
      </c>
      <c r="D14658" s="1">
        <v>318.09530000000001</v>
      </c>
      <c r="E14658" s="1">
        <v>-17.5822</v>
      </c>
    </row>
    <row r="14659" spans="1:5" x14ac:dyDescent="0.45">
      <c r="A14659" s="2">
        <v>44257.660209895832</v>
      </c>
      <c r="B14659">
        <f t="shared" si="458"/>
        <v>3823861842.1349998</v>
      </c>
      <c r="C14659">
        <f t="shared" si="459"/>
        <v>19.028999805450439</v>
      </c>
      <c r="D14659" s="1">
        <v>318.0188</v>
      </c>
      <c r="E14659" s="1">
        <v>-17.569459999999999</v>
      </c>
    </row>
    <row r="14660" spans="1:5" x14ac:dyDescent="0.45">
      <c r="A14660" s="2">
        <v>44257.660209907408</v>
      </c>
      <c r="B14660">
        <f t="shared" si="458"/>
        <v>3823861842.1360002</v>
      </c>
      <c r="C14660">
        <f t="shared" si="459"/>
        <v>19.03000020980835</v>
      </c>
      <c r="D14660" s="1">
        <v>317.78949999999998</v>
      </c>
      <c r="E14660" s="1">
        <v>-17.563089999999999</v>
      </c>
    </row>
    <row r="14661" spans="1:5" x14ac:dyDescent="0.45">
      <c r="A14661" s="2">
        <v>44257.660209918984</v>
      </c>
      <c r="B14661">
        <f t="shared" si="458"/>
        <v>3823861842.1370001</v>
      </c>
      <c r="C14661">
        <f t="shared" si="459"/>
        <v>19.031000137329102</v>
      </c>
      <c r="D14661" s="1">
        <v>317.40730000000002</v>
      </c>
      <c r="E14661" s="1">
        <v>-17.569459999999999</v>
      </c>
    </row>
    <row r="14662" spans="1:5" x14ac:dyDescent="0.45">
      <c r="A14662" s="2">
        <v>44257.660209930553</v>
      </c>
      <c r="B14662">
        <f t="shared" si="458"/>
        <v>3823861842.1379995</v>
      </c>
      <c r="C14662">
        <f t="shared" si="459"/>
        <v>19.031999588012695</v>
      </c>
      <c r="D14662" s="1">
        <v>317.33089999999999</v>
      </c>
      <c r="E14662" s="1">
        <v>-17.563089999999999</v>
      </c>
    </row>
    <row r="14663" spans="1:5" x14ac:dyDescent="0.45">
      <c r="A14663" s="2">
        <v>44257.660209942129</v>
      </c>
      <c r="B14663">
        <f t="shared" si="458"/>
        <v>3823861842.1389999</v>
      </c>
      <c r="C14663">
        <f t="shared" si="459"/>
        <v>19.032999992370605</v>
      </c>
      <c r="D14663" s="1">
        <v>316.8723</v>
      </c>
      <c r="E14663" s="1">
        <v>-17.563089999999999</v>
      </c>
    </row>
    <row r="14664" spans="1:5" x14ac:dyDescent="0.45">
      <c r="A14664" s="2">
        <v>44257.660209953705</v>
      </c>
      <c r="B14664">
        <f t="shared" si="458"/>
        <v>3823861842.1399999</v>
      </c>
      <c r="C14664">
        <f t="shared" si="459"/>
        <v>19.033999919891357</v>
      </c>
      <c r="D14664" s="1">
        <v>316.3372</v>
      </c>
      <c r="E14664" s="1">
        <v>-17.5822</v>
      </c>
    </row>
    <row r="14665" spans="1:5" x14ac:dyDescent="0.45">
      <c r="A14665" s="2">
        <v>44257.660209965281</v>
      </c>
      <c r="B14665">
        <f t="shared" si="458"/>
        <v>3823861842.1410003</v>
      </c>
      <c r="C14665">
        <f t="shared" si="459"/>
        <v>19.035000324249268</v>
      </c>
      <c r="D14665" s="1">
        <v>316.18430000000001</v>
      </c>
      <c r="E14665" s="1">
        <v>-17.5822</v>
      </c>
    </row>
    <row r="14666" spans="1:5" x14ac:dyDescent="0.45">
      <c r="A14666" s="2">
        <v>44257.66020997685</v>
      </c>
      <c r="B14666">
        <f t="shared" si="458"/>
        <v>3823861842.1419997</v>
      </c>
      <c r="C14666">
        <f t="shared" si="459"/>
        <v>19.035999774932861</v>
      </c>
      <c r="D14666" s="1">
        <v>315.03769999999997</v>
      </c>
      <c r="E14666" s="1">
        <v>-17.57583</v>
      </c>
    </row>
    <row r="14667" spans="1:5" x14ac:dyDescent="0.45">
      <c r="A14667" s="2">
        <v>44257.660209988426</v>
      </c>
      <c r="B14667">
        <f t="shared" si="458"/>
        <v>3823861842.1430001</v>
      </c>
      <c r="C14667">
        <f t="shared" si="459"/>
        <v>19.037000179290771</v>
      </c>
      <c r="D14667" s="1">
        <v>314.50259999999997</v>
      </c>
      <c r="E14667" s="1">
        <v>-17.57583</v>
      </c>
    </row>
    <row r="14668" spans="1:5" x14ac:dyDescent="0.45">
      <c r="A14668" s="2">
        <v>44257.660210000002</v>
      </c>
      <c r="B14668">
        <f t="shared" si="458"/>
        <v>3823861842.1440001</v>
      </c>
      <c r="C14668">
        <f t="shared" si="459"/>
        <v>19.038000106811523</v>
      </c>
      <c r="D14668" s="1">
        <v>314.34969999999998</v>
      </c>
      <c r="E14668" s="1">
        <v>-17.550350000000002</v>
      </c>
    </row>
    <row r="14669" spans="1:5" x14ac:dyDescent="0.45">
      <c r="A14669" s="2">
        <v>44257.660210011571</v>
      </c>
      <c r="B14669">
        <f t="shared" si="458"/>
        <v>3823861842.1449995</v>
      </c>
      <c r="C14669">
        <f t="shared" si="459"/>
        <v>19.038999557495117</v>
      </c>
      <c r="D14669" s="1">
        <v>313.96749999999997</v>
      </c>
      <c r="E14669" s="1">
        <v>-17.569459999999999</v>
      </c>
    </row>
    <row r="14670" spans="1:5" x14ac:dyDescent="0.45">
      <c r="A14670" s="2">
        <v>44257.660210023147</v>
      </c>
      <c r="B14670">
        <f t="shared" si="458"/>
        <v>3823861842.1459999</v>
      </c>
      <c r="C14670">
        <f t="shared" si="459"/>
        <v>19.039999961853027</v>
      </c>
      <c r="D14670" s="1">
        <v>313.66180000000003</v>
      </c>
      <c r="E14670" s="1">
        <v>-17.550350000000002</v>
      </c>
    </row>
    <row r="14671" spans="1:5" x14ac:dyDescent="0.45">
      <c r="A14671" s="2">
        <v>44257.660210034723</v>
      </c>
      <c r="B14671">
        <f t="shared" si="458"/>
        <v>3823861842.1469998</v>
      </c>
      <c r="C14671">
        <f t="shared" si="459"/>
        <v>19.040999889373779</v>
      </c>
      <c r="D14671" s="1">
        <v>312.97379999999998</v>
      </c>
      <c r="E14671" s="1">
        <v>-17.543980000000001</v>
      </c>
    </row>
    <row r="14672" spans="1:5" x14ac:dyDescent="0.45">
      <c r="A14672" s="2">
        <v>44257.660210046299</v>
      </c>
      <c r="B14672">
        <f t="shared" si="458"/>
        <v>3823861842.1480002</v>
      </c>
      <c r="C14672">
        <f t="shared" si="459"/>
        <v>19.042000293731689</v>
      </c>
      <c r="D14672" s="1">
        <v>312.43880000000001</v>
      </c>
      <c r="E14672" s="1">
        <v>-17.550350000000002</v>
      </c>
    </row>
    <row r="14673" spans="1:5" x14ac:dyDescent="0.45">
      <c r="A14673" s="2">
        <v>44257.660210057868</v>
      </c>
      <c r="B14673">
        <f t="shared" si="458"/>
        <v>3823861842.1489997</v>
      </c>
      <c r="C14673">
        <f t="shared" si="459"/>
        <v>19.042999744415283</v>
      </c>
      <c r="D14673" s="1">
        <v>312.59160000000003</v>
      </c>
      <c r="E14673" s="1">
        <v>-17.543980000000001</v>
      </c>
    </row>
    <row r="14674" spans="1:5" x14ac:dyDescent="0.45">
      <c r="A14674" s="2">
        <v>44257.660210069444</v>
      </c>
      <c r="B14674">
        <f t="shared" si="458"/>
        <v>3823861842.1500001</v>
      </c>
      <c r="C14674">
        <f t="shared" si="459"/>
        <v>19.044000148773193</v>
      </c>
      <c r="D14674" s="1">
        <v>312.51519999999999</v>
      </c>
      <c r="E14674" s="1">
        <v>-17.52487</v>
      </c>
    </row>
    <row r="14675" spans="1:5" x14ac:dyDescent="0.45">
      <c r="A14675" s="2">
        <v>44257.66021008102</v>
      </c>
      <c r="B14675">
        <f t="shared" si="458"/>
        <v>3823861842.151</v>
      </c>
      <c r="C14675">
        <f t="shared" si="459"/>
        <v>19.045000076293945</v>
      </c>
      <c r="D14675" s="1">
        <v>312.20940000000002</v>
      </c>
      <c r="E14675" s="1">
        <v>-17.543980000000001</v>
      </c>
    </row>
    <row r="14676" spans="1:5" x14ac:dyDescent="0.45">
      <c r="A14676" s="2">
        <v>44257.660210092596</v>
      </c>
      <c r="B14676">
        <f t="shared" si="458"/>
        <v>3823861842.1520004</v>
      </c>
      <c r="C14676">
        <f t="shared" si="459"/>
        <v>19.046000480651855</v>
      </c>
      <c r="D14676" s="1">
        <v>311.8272</v>
      </c>
      <c r="E14676" s="1">
        <v>-17.5185</v>
      </c>
    </row>
    <row r="14677" spans="1:5" x14ac:dyDescent="0.45">
      <c r="A14677" s="2">
        <v>44257.660210104164</v>
      </c>
      <c r="B14677">
        <f t="shared" si="458"/>
        <v>3823861842.1529999</v>
      </c>
      <c r="C14677">
        <f t="shared" si="459"/>
        <v>19.046999931335449</v>
      </c>
      <c r="D14677" s="1">
        <v>311.13929999999999</v>
      </c>
      <c r="E14677" s="1">
        <v>-17.53124</v>
      </c>
    </row>
    <row r="14678" spans="1:5" x14ac:dyDescent="0.45">
      <c r="A14678" s="2">
        <v>44257.66021011574</v>
      </c>
      <c r="B14678">
        <f t="shared" si="458"/>
        <v>3823861842.1539998</v>
      </c>
      <c r="C14678">
        <f t="shared" si="459"/>
        <v>19.047999858856201</v>
      </c>
      <c r="D14678" s="1">
        <v>310.52780000000001</v>
      </c>
      <c r="E14678" s="1">
        <v>-17.53124</v>
      </c>
    </row>
    <row r="14679" spans="1:5" x14ac:dyDescent="0.45">
      <c r="A14679" s="2">
        <v>44257.660210127317</v>
      </c>
      <c r="B14679">
        <f t="shared" si="458"/>
        <v>3823861842.1550002</v>
      </c>
      <c r="C14679">
        <f t="shared" si="459"/>
        <v>19.049000263214111</v>
      </c>
      <c r="D14679" s="1">
        <v>309.45760000000001</v>
      </c>
      <c r="E14679" s="1">
        <v>-17.53124</v>
      </c>
    </row>
    <row r="14680" spans="1:5" x14ac:dyDescent="0.45">
      <c r="A14680" s="2">
        <v>44257.660210138885</v>
      </c>
      <c r="B14680">
        <f t="shared" si="458"/>
        <v>3823861842.1559997</v>
      </c>
      <c r="C14680">
        <f t="shared" si="459"/>
        <v>19.049999713897705</v>
      </c>
      <c r="D14680" s="1">
        <v>309.6105</v>
      </c>
      <c r="E14680" s="1">
        <v>-17.505759999999999</v>
      </c>
    </row>
    <row r="14681" spans="1:5" x14ac:dyDescent="0.45">
      <c r="A14681" s="2">
        <v>44257.660210150461</v>
      </c>
      <c r="B14681">
        <f t="shared" si="458"/>
        <v>3823861842.1570001</v>
      </c>
      <c r="C14681">
        <f t="shared" si="459"/>
        <v>19.051000118255615</v>
      </c>
      <c r="D14681" s="1">
        <v>307.85239999999999</v>
      </c>
      <c r="E14681" s="1">
        <v>-17.512129999999999</v>
      </c>
    </row>
    <row r="14682" spans="1:5" x14ac:dyDescent="0.45">
      <c r="A14682" s="2">
        <v>44257.660210162037</v>
      </c>
      <c r="B14682">
        <f t="shared" si="458"/>
        <v>3823861842.158</v>
      </c>
      <c r="C14682">
        <f t="shared" si="459"/>
        <v>19.052000045776367</v>
      </c>
      <c r="D14682" s="1">
        <v>306.6293</v>
      </c>
      <c r="E14682" s="1">
        <v>-17.499389999999998</v>
      </c>
    </row>
    <row r="14683" spans="1:5" x14ac:dyDescent="0.45">
      <c r="A14683" s="2">
        <v>44257.660210173613</v>
      </c>
      <c r="B14683">
        <f t="shared" si="458"/>
        <v>3823861842.1590004</v>
      </c>
      <c r="C14683">
        <f t="shared" si="459"/>
        <v>19.053000450134277</v>
      </c>
      <c r="D14683" s="1">
        <v>305.32990000000001</v>
      </c>
      <c r="E14683" s="1">
        <v>-17.499389999999998</v>
      </c>
    </row>
    <row r="14684" spans="1:5" x14ac:dyDescent="0.45">
      <c r="A14684" s="2">
        <v>44257.660210185182</v>
      </c>
      <c r="B14684">
        <f t="shared" si="458"/>
        <v>3823861842.1599998</v>
      </c>
      <c r="C14684">
        <f t="shared" si="459"/>
        <v>19.053999900817871</v>
      </c>
      <c r="D14684" s="1">
        <v>303.95400000000001</v>
      </c>
      <c r="E14684" s="1">
        <v>-17.512129999999999</v>
      </c>
    </row>
    <row r="14685" spans="1:5" x14ac:dyDescent="0.45">
      <c r="A14685" s="2">
        <v>44257.660210196758</v>
      </c>
      <c r="B14685">
        <f t="shared" si="458"/>
        <v>3823861842.1609998</v>
      </c>
      <c r="C14685">
        <f t="shared" si="459"/>
        <v>19.054999828338623</v>
      </c>
      <c r="D14685" s="1">
        <v>302.96030000000002</v>
      </c>
      <c r="E14685" s="1">
        <v>-17.493020000000001</v>
      </c>
    </row>
    <row r="14686" spans="1:5" x14ac:dyDescent="0.45">
      <c r="A14686" s="2">
        <v>44257.660210208334</v>
      </c>
      <c r="B14686">
        <f t="shared" si="458"/>
        <v>3823861842.1620002</v>
      </c>
      <c r="C14686">
        <f t="shared" si="459"/>
        <v>19.056000232696533</v>
      </c>
      <c r="D14686" s="1">
        <v>302.11939999999998</v>
      </c>
      <c r="E14686" s="1">
        <v>-17.505759999999999</v>
      </c>
    </row>
    <row r="14687" spans="1:5" x14ac:dyDescent="0.45">
      <c r="A14687" s="2">
        <v>44257.66021021991</v>
      </c>
      <c r="B14687">
        <f t="shared" si="458"/>
        <v>3823861842.1630001</v>
      </c>
      <c r="C14687">
        <f t="shared" si="459"/>
        <v>19.057000160217285</v>
      </c>
      <c r="D14687" s="1">
        <v>300.74349999999998</v>
      </c>
      <c r="E14687" s="1">
        <v>-17.486650000000001</v>
      </c>
    </row>
    <row r="14688" spans="1:5" x14ac:dyDescent="0.45">
      <c r="A14688" s="2">
        <v>44257.660210231479</v>
      </c>
      <c r="B14688">
        <f t="shared" si="458"/>
        <v>3823861842.164</v>
      </c>
      <c r="C14688">
        <f t="shared" si="459"/>
        <v>19.058000087738037</v>
      </c>
      <c r="D14688" s="1">
        <v>299.44400000000002</v>
      </c>
      <c r="E14688" s="1">
        <v>-17.505759999999999</v>
      </c>
    </row>
    <row r="14689" spans="1:5" x14ac:dyDescent="0.45">
      <c r="A14689" s="2">
        <v>44257.660210243055</v>
      </c>
      <c r="B14689">
        <f t="shared" si="458"/>
        <v>3823861842.165</v>
      </c>
      <c r="C14689">
        <f t="shared" si="459"/>
        <v>19.059000015258789</v>
      </c>
      <c r="D14689" s="1">
        <v>298.90899999999999</v>
      </c>
      <c r="E14689" s="1">
        <v>-17.499389999999998</v>
      </c>
    </row>
    <row r="14690" spans="1:5" x14ac:dyDescent="0.45">
      <c r="A14690" s="2">
        <v>44257.660210254631</v>
      </c>
      <c r="B14690">
        <f t="shared" si="458"/>
        <v>3823861842.1660004</v>
      </c>
      <c r="C14690">
        <f t="shared" si="459"/>
        <v>19.060000419616699</v>
      </c>
      <c r="D14690" s="1">
        <v>297.99169999999998</v>
      </c>
      <c r="E14690" s="1">
        <v>-17.493020000000001</v>
      </c>
    </row>
    <row r="14691" spans="1:5" x14ac:dyDescent="0.45">
      <c r="A14691" s="2">
        <v>44257.660210266207</v>
      </c>
      <c r="B14691">
        <f t="shared" si="458"/>
        <v>3823861842.1670003</v>
      </c>
      <c r="C14691">
        <f t="shared" si="459"/>
        <v>19.061000347137451</v>
      </c>
      <c r="D14691" s="1">
        <v>296.92149999999998</v>
      </c>
      <c r="E14691" s="1">
        <v>-17.505759999999999</v>
      </c>
    </row>
    <row r="14692" spans="1:5" x14ac:dyDescent="0.45">
      <c r="A14692" s="2">
        <v>44257.660210277776</v>
      </c>
      <c r="B14692">
        <f t="shared" si="458"/>
        <v>3823861842.1679997</v>
      </c>
      <c r="C14692">
        <f t="shared" si="459"/>
        <v>19.061999797821045</v>
      </c>
      <c r="D14692" s="1">
        <v>296.69220000000001</v>
      </c>
      <c r="E14692" s="1">
        <v>-17.499389999999998</v>
      </c>
    </row>
    <row r="14693" spans="1:5" x14ac:dyDescent="0.45">
      <c r="A14693" s="2">
        <v>44257.660210289352</v>
      </c>
      <c r="B14693">
        <f t="shared" si="458"/>
        <v>3823861842.1690001</v>
      </c>
      <c r="C14693">
        <f t="shared" si="459"/>
        <v>19.063000202178955</v>
      </c>
      <c r="D14693" s="1">
        <v>295.39269999999999</v>
      </c>
      <c r="E14693" s="1">
        <v>-17.486650000000001</v>
      </c>
    </row>
    <row r="14694" spans="1:5" x14ac:dyDescent="0.45">
      <c r="A14694" s="2">
        <v>44257.660210300928</v>
      </c>
      <c r="B14694">
        <f t="shared" si="458"/>
        <v>3823861842.1700001</v>
      </c>
      <c r="C14694">
        <f t="shared" si="459"/>
        <v>19.064000129699707</v>
      </c>
      <c r="D14694" s="1">
        <v>294.70479999999998</v>
      </c>
      <c r="E14694" s="1">
        <v>-17.493020000000001</v>
      </c>
    </row>
    <row r="14695" spans="1:5" x14ac:dyDescent="0.45">
      <c r="A14695" s="2">
        <v>44257.660210312497</v>
      </c>
      <c r="B14695">
        <f t="shared" si="458"/>
        <v>3823861842.1709995</v>
      </c>
      <c r="C14695">
        <f t="shared" si="459"/>
        <v>19.064999580383301</v>
      </c>
      <c r="D14695" s="1">
        <v>293.63459999999998</v>
      </c>
      <c r="E14695" s="1">
        <v>-17.48028</v>
      </c>
    </row>
    <row r="14696" spans="1:5" x14ac:dyDescent="0.45">
      <c r="A14696" s="2">
        <v>44257.660210324073</v>
      </c>
      <c r="B14696">
        <f t="shared" si="458"/>
        <v>3823861842.1719999</v>
      </c>
      <c r="C14696">
        <f t="shared" si="459"/>
        <v>19.065999984741211</v>
      </c>
      <c r="D14696" s="1">
        <v>292.94670000000002</v>
      </c>
      <c r="E14696" s="1">
        <v>-17.48028</v>
      </c>
    </row>
    <row r="14697" spans="1:5" x14ac:dyDescent="0.45">
      <c r="A14697" s="2">
        <v>44257.660210335649</v>
      </c>
      <c r="B14697">
        <f t="shared" si="458"/>
        <v>3823861842.1729999</v>
      </c>
      <c r="C14697">
        <f t="shared" si="459"/>
        <v>19.066999912261963</v>
      </c>
      <c r="D14697" s="1">
        <v>291.41789999999997</v>
      </c>
      <c r="E14697" s="1">
        <v>-17.47391</v>
      </c>
    </row>
    <row r="14698" spans="1:5" x14ac:dyDescent="0.45">
      <c r="A14698" s="2">
        <v>44257.660210347225</v>
      </c>
      <c r="B14698">
        <f t="shared" si="458"/>
        <v>3823861842.1740003</v>
      </c>
      <c r="C14698">
        <f t="shared" si="459"/>
        <v>19.068000316619873</v>
      </c>
      <c r="D14698" s="1">
        <v>290.34769999999997</v>
      </c>
      <c r="E14698" s="1">
        <v>-17.47391</v>
      </c>
    </row>
    <row r="14699" spans="1:5" x14ac:dyDescent="0.45">
      <c r="A14699" s="2">
        <v>44257.660210358794</v>
      </c>
      <c r="B14699">
        <f t="shared" si="458"/>
        <v>3823861842.1749997</v>
      </c>
      <c r="C14699">
        <f t="shared" si="459"/>
        <v>19.068999767303467</v>
      </c>
      <c r="D14699" s="1">
        <v>289.58330000000001</v>
      </c>
      <c r="E14699" s="1">
        <v>-17.46754</v>
      </c>
    </row>
    <row r="14700" spans="1:5" x14ac:dyDescent="0.45">
      <c r="A14700" s="2">
        <v>44257.66021037037</v>
      </c>
      <c r="B14700">
        <f t="shared" si="458"/>
        <v>3823861842.1760001</v>
      </c>
      <c r="C14700">
        <f t="shared" si="459"/>
        <v>19.070000171661377</v>
      </c>
      <c r="D14700" s="1">
        <v>288.20740000000001</v>
      </c>
      <c r="E14700" s="1">
        <v>-17.461169999999999</v>
      </c>
    </row>
    <row r="14701" spans="1:5" x14ac:dyDescent="0.45">
      <c r="A14701" s="2">
        <v>44257.660210578702</v>
      </c>
      <c r="B14701">
        <f t="shared" si="458"/>
        <v>3823861842.1939998</v>
      </c>
      <c r="C14701">
        <f t="shared" si="459"/>
        <v>19.087999820709229</v>
      </c>
      <c r="D14701" s="1">
        <v>273.60750000000002</v>
      </c>
      <c r="E14701" s="1">
        <v>-17.282820000000001</v>
      </c>
    </row>
    <row r="14702" spans="1:5" x14ac:dyDescent="0.45">
      <c r="A14702" s="2">
        <v>44257.660210590278</v>
      </c>
      <c r="B14702">
        <f t="shared" si="458"/>
        <v>3823861842.1950002</v>
      </c>
      <c r="C14702">
        <f t="shared" si="459"/>
        <v>19.089000225067139</v>
      </c>
      <c r="D14702" s="1">
        <v>272.91950000000003</v>
      </c>
      <c r="E14702" s="1">
        <v>-17.289190000000001</v>
      </c>
    </row>
    <row r="14703" spans="1:5" x14ac:dyDescent="0.45">
      <c r="A14703" s="2">
        <v>44257.660210601854</v>
      </c>
      <c r="B14703">
        <f t="shared" si="458"/>
        <v>3823861842.1960001</v>
      </c>
      <c r="C14703">
        <f t="shared" si="459"/>
        <v>19.090000152587891</v>
      </c>
      <c r="D14703" s="1">
        <v>271.92579999999998</v>
      </c>
      <c r="E14703" s="1">
        <v>-17.27008</v>
      </c>
    </row>
    <row r="14704" spans="1:5" x14ac:dyDescent="0.45">
      <c r="A14704" s="2">
        <v>44257.660210613423</v>
      </c>
      <c r="B14704">
        <f t="shared" si="458"/>
        <v>3823861842.1969995</v>
      </c>
      <c r="C14704">
        <f t="shared" si="459"/>
        <v>19.090999603271484</v>
      </c>
      <c r="D14704" s="1">
        <v>271.16140000000001</v>
      </c>
      <c r="E14704" s="1">
        <v>-17.27008</v>
      </c>
    </row>
    <row r="14705" spans="1:5" x14ac:dyDescent="0.45">
      <c r="A14705" s="2">
        <v>44257.660210624999</v>
      </c>
      <c r="B14705">
        <f t="shared" si="458"/>
        <v>3823861842.198</v>
      </c>
      <c r="C14705">
        <f t="shared" si="459"/>
        <v>19.092000007629395</v>
      </c>
      <c r="D14705" s="1">
        <v>270.7792</v>
      </c>
      <c r="E14705" s="1">
        <v>-17.250969999999999</v>
      </c>
    </row>
    <row r="14706" spans="1:5" x14ac:dyDescent="0.45">
      <c r="A14706" s="2">
        <v>44257.660210636575</v>
      </c>
      <c r="B14706">
        <f t="shared" si="458"/>
        <v>3823861842.1989999</v>
      </c>
      <c r="C14706">
        <f t="shared" si="459"/>
        <v>19.092999935150146</v>
      </c>
      <c r="D14706" s="1">
        <v>269.9384</v>
      </c>
      <c r="E14706" s="1">
        <v>-17.244599999999998</v>
      </c>
    </row>
    <row r="14707" spans="1:5" x14ac:dyDescent="0.45">
      <c r="A14707" s="2">
        <v>44257.660210648151</v>
      </c>
      <c r="B14707">
        <f t="shared" si="458"/>
        <v>3823861842.2000003</v>
      </c>
      <c r="C14707">
        <f t="shared" si="459"/>
        <v>19.094000339508057</v>
      </c>
      <c r="D14707" s="1">
        <v>269.55619999999999</v>
      </c>
      <c r="E14707" s="1">
        <v>-17.225490000000001</v>
      </c>
    </row>
    <row r="14708" spans="1:5" x14ac:dyDescent="0.45">
      <c r="A14708" s="2">
        <v>44257.66021065972</v>
      </c>
      <c r="B14708">
        <f t="shared" si="458"/>
        <v>3823861842.2009997</v>
      </c>
      <c r="C14708">
        <f t="shared" si="459"/>
        <v>19.09499979019165</v>
      </c>
      <c r="D14708" s="1">
        <v>268.79180000000002</v>
      </c>
      <c r="E14708" s="1">
        <v>-17.21912</v>
      </c>
    </row>
    <row r="14709" spans="1:5" x14ac:dyDescent="0.45">
      <c r="A14709" s="2">
        <v>44257.660210671296</v>
      </c>
      <c r="B14709">
        <f t="shared" si="458"/>
        <v>3823861842.2020001</v>
      </c>
      <c r="C14709">
        <f t="shared" si="459"/>
        <v>19.096000194549561</v>
      </c>
      <c r="D14709" s="1">
        <v>267.79809999999998</v>
      </c>
      <c r="E14709" s="1">
        <v>-17.200009999999999</v>
      </c>
    </row>
    <row r="14710" spans="1:5" x14ac:dyDescent="0.45">
      <c r="A14710" s="2">
        <v>44257.660210682872</v>
      </c>
      <c r="B14710">
        <f t="shared" si="458"/>
        <v>3823861842.2030001</v>
      </c>
      <c r="C14710">
        <f t="shared" si="459"/>
        <v>19.097000122070313</v>
      </c>
      <c r="D14710" s="1">
        <v>266.88080000000002</v>
      </c>
      <c r="E14710" s="1">
        <v>-17.200009999999999</v>
      </c>
    </row>
    <row r="14711" spans="1:5" x14ac:dyDescent="0.45">
      <c r="A14711" s="2">
        <v>44257.660210694441</v>
      </c>
      <c r="B14711">
        <f t="shared" si="458"/>
        <v>3823861842.2039995</v>
      </c>
      <c r="C14711">
        <f t="shared" si="459"/>
        <v>19.097999572753906</v>
      </c>
      <c r="D14711" s="1">
        <v>265.96350000000001</v>
      </c>
      <c r="E14711" s="1">
        <v>-17.187270000000002</v>
      </c>
    </row>
    <row r="14712" spans="1:5" x14ac:dyDescent="0.45">
      <c r="A14712" s="2">
        <v>44257.660210706017</v>
      </c>
      <c r="B14712">
        <f t="shared" si="458"/>
        <v>3823861842.2049999</v>
      </c>
      <c r="C14712">
        <f t="shared" si="459"/>
        <v>19.098999977111816</v>
      </c>
      <c r="D14712" s="1">
        <v>265.35199999999998</v>
      </c>
      <c r="E14712" s="1">
        <v>-17.16816</v>
      </c>
    </row>
    <row r="14713" spans="1:5" x14ac:dyDescent="0.45">
      <c r="A14713" s="2">
        <v>44257.660210717593</v>
      </c>
      <c r="B14713">
        <f t="shared" si="458"/>
        <v>3823861842.2059999</v>
      </c>
      <c r="C14713">
        <f t="shared" si="459"/>
        <v>19.099999904632568</v>
      </c>
      <c r="D14713" s="1">
        <v>263.6703</v>
      </c>
      <c r="E14713" s="1">
        <v>-17.16179</v>
      </c>
    </row>
    <row r="14714" spans="1:5" x14ac:dyDescent="0.45">
      <c r="A14714" s="2">
        <v>44257.660210729169</v>
      </c>
      <c r="B14714">
        <f t="shared" si="458"/>
        <v>3823861842.2070003</v>
      </c>
      <c r="C14714">
        <f t="shared" si="459"/>
        <v>19.101000308990479</v>
      </c>
      <c r="D14714" s="1">
        <v>262.75299999999999</v>
      </c>
      <c r="E14714" s="1">
        <v>-17.149049999999999</v>
      </c>
    </row>
    <row r="14715" spans="1:5" x14ac:dyDescent="0.45">
      <c r="A14715" s="2">
        <v>44257.660210740738</v>
      </c>
      <c r="B14715">
        <f t="shared" si="458"/>
        <v>3823861842.2079997</v>
      </c>
      <c r="C14715">
        <f t="shared" si="459"/>
        <v>19.101999759674072</v>
      </c>
      <c r="D14715" s="1">
        <v>261.37709999999998</v>
      </c>
      <c r="E14715" s="1">
        <v>-17.136310000000002</v>
      </c>
    </row>
    <row r="14716" spans="1:5" x14ac:dyDescent="0.45">
      <c r="A14716" s="2">
        <v>44257.660210752314</v>
      </c>
      <c r="B14716">
        <f t="shared" si="458"/>
        <v>3823861842.2090001</v>
      </c>
      <c r="C14716">
        <f t="shared" si="459"/>
        <v>19.103000164031982</v>
      </c>
      <c r="D14716" s="1">
        <v>260.30700000000002</v>
      </c>
      <c r="E14716" s="1">
        <v>-17.123570000000001</v>
      </c>
    </row>
    <row r="14717" spans="1:5" x14ac:dyDescent="0.45">
      <c r="A14717" s="2">
        <v>44257.66021076389</v>
      </c>
      <c r="B14717">
        <f t="shared" si="458"/>
        <v>3823861842.21</v>
      </c>
      <c r="C14717">
        <f t="shared" si="459"/>
        <v>19.104000091552734</v>
      </c>
      <c r="D14717" s="1">
        <v>259.54259999999999</v>
      </c>
      <c r="E14717" s="1">
        <v>-17.11083</v>
      </c>
    </row>
    <row r="14718" spans="1:5" x14ac:dyDescent="0.45">
      <c r="A14718" s="2">
        <v>44257.660210775466</v>
      </c>
      <c r="B14718">
        <f t="shared" si="458"/>
        <v>3823861842.2110004</v>
      </c>
      <c r="C14718">
        <f t="shared" si="459"/>
        <v>19.105000495910645</v>
      </c>
      <c r="D14718" s="1">
        <v>258.70170000000002</v>
      </c>
      <c r="E14718" s="1">
        <v>-17.085349999999998</v>
      </c>
    </row>
    <row r="14719" spans="1:5" x14ac:dyDescent="0.45">
      <c r="A14719" s="2">
        <v>44257.660210787035</v>
      </c>
      <c r="B14719">
        <f t="shared" si="458"/>
        <v>3823861842.2119999</v>
      </c>
      <c r="C14719">
        <f t="shared" si="459"/>
        <v>19.105999946594238</v>
      </c>
      <c r="D14719" s="1">
        <v>257.78449999999998</v>
      </c>
      <c r="E14719" s="1">
        <v>-17.085349999999998</v>
      </c>
    </row>
    <row r="14720" spans="1:5" x14ac:dyDescent="0.45">
      <c r="A14720" s="2">
        <v>44257.660210798611</v>
      </c>
      <c r="B14720">
        <f t="shared" si="458"/>
        <v>3823861842.2129998</v>
      </c>
      <c r="C14720">
        <f t="shared" si="459"/>
        <v>19.10699987411499</v>
      </c>
      <c r="D14720" s="1">
        <v>256.40859999999998</v>
      </c>
      <c r="E14720" s="1">
        <v>-17.05987</v>
      </c>
    </row>
    <row r="14721" spans="1:5" x14ac:dyDescent="0.45">
      <c r="A14721" s="2">
        <v>44257.660210810187</v>
      </c>
      <c r="B14721">
        <f t="shared" si="458"/>
        <v>3823861842.2140002</v>
      </c>
      <c r="C14721">
        <f t="shared" si="459"/>
        <v>19.1080002784729</v>
      </c>
      <c r="D14721" s="1">
        <v>256.02640000000002</v>
      </c>
      <c r="E14721" s="1">
        <v>-17.0535</v>
      </c>
    </row>
    <row r="14722" spans="1:5" x14ac:dyDescent="0.45">
      <c r="A14722" s="2">
        <v>44257.660210821756</v>
      </c>
      <c r="B14722">
        <f t="shared" ref="B14722:B14785" si="460">A14722*86400</f>
        <v>3823861842.2149997</v>
      </c>
      <c r="C14722">
        <f t="shared" ref="C14722:C14785" si="461">B14722-$B$1</f>
        <v>19.108999729156494</v>
      </c>
      <c r="D14722" s="1">
        <v>255.262</v>
      </c>
      <c r="E14722" s="1">
        <v>-17.021660000000001</v>
      </c>
    </row>
    <row r="14723" spans="1:5" x14ac:dyDescent="0.45">
      <c r="A14723" s="2">
        <v>44257.660210833332</v>
      </c>
      <c r="B14723">
        <f t="shared" si="460"/>
        <v>3823861842.2160001</v>
      </c>
      <c r="C14723">
        <f t="shared" si="461"/>
        <v>19.110000133514404</v>
      </c>
      <c r="D14723" s="1">
        <v>254.03890000000001</v>
      </c>
      <c r="E14723" s="1">
        <v>-17.028020000000001</v>
      </c>
    </row>
    <row r="14724" spans="1:5" x14ac:dyDescent="0.45">
      <c r="A14724" s="2">
        <v>44257.660210844908</v>
      </c>
      <c r="B14724">
        <f t="shared" si="460"/>
        <v>3823861842.217</v>
      </c>
      <c r="C14724">
        <f t="shared" si="461"/>
        <v>19.111000061035156</v>
      </c>
      <c r="D14724" s="1">
        <v>253.42740000000001</v>
      </c>
      <c r="E14724" s="1">
        <v>-17.00892</v>
      </c>
    </row>
    <row r="14725" spans="1:5" x14ac:dyDescent="0.45">
      <c r="A14725" s="2">
        <v>44257.660210856484</v>
      </c>
      <c r="B14725">
        <f t="shared" si="460"/>
        <v>3823861842.2180004</v>
      </c>
      <c r="C14725">
        <f t="shared" si="461"/>
        <v>19.112000465393066</v>
      </c>
      <c r="D14725" s="1">
        <v>252.43369999999999</v>
      </c>
      <c r="E14725" s="1">
        <v>-16.977070000000001</v>
      </c>
    </row>
    <row r="14726" spans="1:5" x14ac:dyDescent="0.45">
      <c r="A14726" s="2">
        <v>44257.660210868053</v>
      </c>
      <c r="B14726">
        <f t="shared" si="460"/>
        <v>3823861842.2189999</v>
      </c>
      <c r="C14726">
        <f t="shared" si="461"/>
        <v>19.11299991607666</v>
      </c>
      <c r="D14726" s="1">
        <v>251.82220000000001</v>
      </c>
      <c r="E14726" s="1">
        <v>-16.970700000000001</v>
      </c>
    </row>
    <row r="14727" spans="1:5" x14ac:dyDescent="0.45">
      <c r="A14727" s="2">
        <v>44257.660210879629</v>
      </c>
      <c r="B14727">
        <f t="shared" si="460"/>
        <v>3823861842.2199998</v>
      </c>
      <c r="C14727">
        <f t="shared" si="461"/>
        <v>19.113999843597412</v>
      </c>
      <c r="D14727" s="1">
        <v>250.52269999999999</v>
      </c>
      <c r="E14727" s="1">
        <v>-16.96433</v>
      </c>
    </row>
    <row r="14728" spans="1:5" x14ac:dyDescent="0.45">
      <c r="A14728" s="2">
        <v>44257.660210891205</v>
      </c>
      <c r="B14728">
        <f t="shared" si="460"/>
        <v>3823861842.2210002</v>
      </c>
      <c r="C14728">
        <f t="shared" si="461"/>
        <v>19.115000247955322</v>
      </c>
      <c r="D14728" s="1">
        <v>249.68190000000001</v>
      </c>
      <c r="E14728" s="1">
        <v>-16.938849999999999</v>
      </c>
    </row>
    <row r="14729" spans="1:5" x14ac:dyDescent="0.45">
      <c r="A14729" s="2">
        <v>44257.660210902781</v>
      </c>
      <c r="B14729">
        <f t="shared" si="460"/>
        <v>3823861842.2220001</v>
      </c>
      <c r="C14729">
        <f t="shared" si="461"/>
        <v>19.116000175476074</v>
      </c>
      <c r="D14729" s="1">
        <v>248.61170000000001</v>
      </c>
      <c r="E14729" s="1">
        <v>-16.926110000000001</v>
      </c>
    </row>
    <row r="14730" spans="1:5" x14ac:dyDescent="0.45">
      <c r="A14730" s="2">
        <v>44257.66021091435</v>
      </c>
      <c r="B14730">
        <f t="shared" si="460"/>
        <v>3823861842.2229996</v>
      </c>
      <c r="C14730">
        <f t="shared" si="461"/>
        <v>19.116999626159668</v>
      </c>
      <c r="D14730" s="1">
        <v>247.0829</v>
      </c>
      <c r="E14730" s="1">
        <v>-16.926110000000001</v>
      </c>
    </row>
    <row r="14731" spans="1:5" x14ac:dyDescent="0.45">
      <c r="A14731" s="2">
        <v>44257.660210925926</v>
      </c>
      <c r="B14731">
        <f t="shared" si="460"/>
        <v>3823861842.224</v>
      </c>
      <c r="C14731">
        <f t="shared" si="461"/>
        <v>19.118000030517578</v>
      </c>
      <c r="D14731" s="1">
        <v>246.39500000000001</v>
      </c>
      <c r="E14731" s="1">
        <v>-16.887889999999999</v>
      </c>
    </row>
    <row r="14732" spans="1:5" x14ac:dyDescent="0.45">
      <c r="A14732" s="2">
        <v>44257.660210937502</v>
      </c>
      <c r="B14732">
        <f t="shared" si="460"/>
        <v>3823861842.2250004</v>
      </c>
      <c r="C14732">
        <f t="shared" si="461"/>
        <v>19.119000434875488</v>
      </c>
      <c r="D14732" s="1">
        <v>244.86619999999999</v>
      </c>
      <c r="E14732" s="1">
        <v>-16.868780000000001</v>
      </c>
    </row>
    <row r="14733" spans="1:5" x14ac:dyDescent="0.45">
      <c r="A14733" s="2">
        <v>44257.66021094907</v>
      </c>
      <c r="B14733">
        <f t="shared" si="460"/>
        <v>3823861842.2259998</v>
      </c>
      <c r="C14733">
        <f t="shared" si="461"/>
        <v>19.119999885559082</v>
      </c>
      <c r="D14733" s="1">
        <v>243.71960000000001</v>
      </c>
      <c r="E14733" s="1">
        <v>-16.85604</v>
      </c>
    </row>
    <row r="14734" spans="1:5" x14ac:dyDescent="0.45">
      <c r="A14734" s="2">
        <v>44257.660210960647</v>
      </c>
      <c r="B14734">
        <f t="shared" si="460"/>
        <v>3823861842.2269998</v>
      </c>
      <c r="C14734">
        <f t="shared" si="461"/>
        <v>19.120999813079834</v>
      </c>
      <c r="D14734" s="1">
        <v>242.42009999999999</v>
      </c>
      <c r="E14734" s="1">
        <v>-16.85604</v>
      </c>
    </row>
    <row r="14735" spans="1:5" x14ac:dyDescent="0.45">
      <c r="A14735" s="2">
        <v>44257.660210972223</v>
      </c>
      <c r="B14735">
        <f t="shared" si="460"/>
        <v>3823861842.2280002</v>
      </c>
      <c r="C14735">
        <f t="shared" si="461"/>
        <v>19.122000217437744</v>
      </c>
      <c r="D14735" s="1">
        <v>241.9615</v>
      </c>
      <c r="E14735" s="1">
        <v>-16.830559999999998</v>
      </c>
    </row>
    <row r="14736" spans="1:5" x14ac:dyDescent="0.45">
      <c r="A14736" s="2">
        <v>44257.660210983799</v>
      </c>
      <c r="B14736">
        <f t="shared" si="460"/>
        <v>3823861842.2290001</v>
      </c>
      <c r="C14736">
        <f t="shared" si="461"/>
        <v>19.123000144958496</v>
      </c>
      <c r="D14736" s="1">
        <v>240.5856</v>
      </c>
      <c r="E14736" s="1">
        <v>-16.817820000000001</v>
      </c>
    </row>
    <row r="14737" spans="1:5" x14ac:dyDescent="0.45">
      <c r="A14737" s="2">
        <v>44257.660210995367</v>
      </c>
      <c r="B14737">
        <f t="shared" si="460"/>
        <v>3823861842.2299995</v>
      </c>
      <c r="C14737">
        <f t="shared" si="461"/>
        <v>19.12399959564209</v>
      </c>
      <c r="D14737" s="1">
        <v>239.5154</v>
      </c>
      <c r="E14737" s="1">
        <v>-16.779599999999999</v>
      </c>
    </row>
    <row r="14738" spans="1:5" x14ac:dyDescent="0.45">
      <c r="A14738" s="2">
        <v>44257.660211006943</v>
      </c>
      <c r="B14738">
        <f t="shared" si="460"/>
        <v>3823861842.2309999</v>
      </c>
      <c r="C14738">
        <f t="shared" si="461"/>
        <v>19.125</v>
      </c>
      <c r="D14738" s="1">
        <v>238.90389999999999</v>
      </c>
      <c r="E14738" s="1">
        <v>-16.773230000000002</v>
      </c>
    </row>
    <row r="14739" spans="1:5" x14ac:dyDescent="0.45">
      <c r="A14739" s="2">
        <v>44257.660211018519</v>
      </c>
      <c r="B14739">
        <f t="shared" si="460"/>
        <v>3823861842.2319999</v>
      </c>
      <c r="C14739">
        <f t="shared" si="461"/>
        <v>19.125999927520752</v>
      </c>
      <c r="D14739" s="1">
        <v>237.8338</v>
      </c>
      <c r="E14739" s="1">
        <v>-16.735009999999999</v>
      </c>
    </row>
    <row r="14740" spans="1:5" x14ac:dyDescent="0.45">
      <c r="A14740" s="2">
        <v>44257.660211030096</v>
      </c>
      <c r="B14740">
        <f t="shared" si="460"/>
        <v>3823861842.2330003</v>
      </c>
      <c r="C14740">
        <f t="shared" si="461"/>
        <v>19.127000331878662</v>
      </c>
      <c r="D14740" s="1">
        <v>237.0694</v>
      </c>
      <c r="E14740" s="1">
        <v>-16.735009999999999</v>
      </c>
    </row>
    <row r="14741" spans="1:5" x14ac:dyDescent="0.45">
      <c r="A14741" s="2">
        <v>44257.660211041664</v>
      </c>
      <c r="B14741">
        <f t="shared" si="460"/>
        <v>3823861842.2339997</v>
      </c>
      <c r="C14741">
        <f t="shared" si="461"/>
        <v>19.127999782562256</v>
      </c>
      <c r="D14741" s="1">
        <v>236.15209999999999</v>
      </c>
      <c r="E14741" s="1">
        <v>-16.69679</v>
      </c>
    </row>
    <row r="14742" spans="1:5" x14ac:dyDescent="0.45">
      <c r="A14742" s="2">
        <v>44257.66021105324</v>
      </c>
      <c r="B14742">
        <f t="shared" si="460"/>
        <v>3823861842.2350001</v>
      </c>
      <c r="C14742">
        <f t="shared" si="461"/>
        <v>19.129000186920166</v>
      </c>
      <c r="D14742" s="1">
        <v>235.1584</v>
      </c>
      <c r="E14742" s="1">
        <v>-16.684059999999999</v>
      </c>
    </row>
    <row r="14743" spans="1:5" x14ac:dyDescent="0.45">
      <c r="A14743" s="2">
        <v>44257.660211064816</v>
      </c>
      <c r="B14743">
        <f t="shared" si="460"/>
        <v>3823861842.2360001</v>
      </c>
      <c r="C14743">
        <f t="shared" si="461"/>
        <v>19.130000114440918</v>
      </c>
      <c r="D14743" s="1">
        <v>233.70599999999999</v>
      </c>
      <c r="E14743" s="1">
        <v>-16.65221</v>
      </c>
    </row>
    <row r="14744" spans="1:5" x14ac:dyDescent="0.45">
      <c r="A14744" s="2">
        <v>44257.660211076392</v>
      </c>
      <c r="B14744">
        <f t="shared" si="460"/>
        <v>3823861842.2370005</v>
      </c>
      <c r="C14744">
        <f t="shared" si="461"/>
        <v>19.131000518798828</v>
      </c>
      <c r="D14744" s="1">
        <v>232.7123</v>
      </c>
      <c r="E14744" s="1">
        <v>-16.64584</v>
      </c>
    </row>
    <row r="14745" spans="1:5" x14ac:dyDescent="0.45">
      <c r="A14745" s="2">
        <v>44257.660211087961</v>
      </c>
      <c r="B14745">
        <f t="shared" si="460"/>
        <v>3823861842.2379999</v>
      </c>
      <c r="C14745">
        <f t="shared" si="461"/>
        <v>19.131999969482422</v>
      </c>
      <c r="D14745" s="1">
        <v>231.6421</v>
      </c>
      <c r="E14745" s="1">
        <v>-16.60125</v>
      </c>
    </row>
    <row r="14746" spans="1:5" x14ac:dyDescent="0.45">
      <c r="A14746" s="2">
        <v>44257.660211099537</v>
      </c>
      <c r="B14746">
        <f t="shared" si="460"/>
        <v>3823861842.2389998</v>
      </c>
      <c r="C14746">
        <f t="shared" si="461"/>
        <v>19.132999897003174</v>
      </c>
      <c r="D14746" s="1">
        <v>229.9605</v>
      </c>
      <c r="E14746" s="1">
        <v>-16.59488</v>
      </c>
    </row>
    <row r="14747" spans="1:5" x14ac:dyDescent="0.45">
      <c r="A14747" s="2">
        <v>44257.660211111113</v>
      </c>
      <c r="B14747">
        <f t="shared" si="460"/>
        <v>3823861842.2400002</v>
      </c>
      <c r="C14747">
        <f t="shared" si="461"/>
        <v>19.134000301361084</v>
      </c>
      <c r="D14747" s="1">
        <v>228.3552</v>
      </c>
      <c r="E14747" s="1">
        <v>-16.582139999999999</v>
      </c>
    </row>
    <row r="14748" spans="1:5" x14ac:dyDescent="0.45">
      <c r="A14748" s="2">
        <v>44257.660211122682</v>
      </c>
      <c r="B14748">
        <f t="shared" si="460"/>
        <v>3823861842.2409997</v>
      </c>
      <c r="C14748">
        <f t="shared" si="461"/>
        <v>19.134999752044678</v>
      </c>
      <c r="D14748" s="1">
        <v>226.59710000000001</v>
      </c>
      <c r="E14748" s="1">
        <v>-16.55029</v>
      </c>
    </row>
    <row r="14749" spans="1:5" x14ac:dyDescent="0.45">
      <c r="A14749" s="2">
        <v>44257.660211134258</v>
      </c>
      <c r="B14749">
        <f t="shared" si="460"/>
        <v>3823861842.2420001</v>
      </c>
      <c r="C14749">
        <f t="shared" si="461"/>
        <v>19.136000156402588</v>
      </c>
      <c r="D14749" s="1">
        <v>224.6097</v>
      </c>
      <c r="E14749" s="1">
        <v>-16.512070000000001</v>
      </c>
    </row>
    <row r="14750" spans="1:5" x14ac:dyDescent="0.45">
      <c r="A14750" s="2">
        <v>44257.660211145834</v>
      </c>
      <c r="B14750">
        <f t="shared" si="460"/>
        <v>3823861842.243</v>
      </c>
      <c r="C14750">
        <f t="shared" si="461"/>
        <v>19.13700008392334</v>
      </c>
      <c r="D14750" s="1">
        <v>223.08090000000001</v>
      </c>
      <c r="E14750" s="1">
        <v>-16.49296</v>
      </c>
    </row>
    <row r="14751" spans="1:5" x14ac:dyDescent="0.45">
      <c r="A14751" s="2">
        <v>44257.66021115741</v>
      </c>
      <c r="B14751">
        <f t="shared" si="460"/>
        <v>3823861842.2440004</v>
      </c>
      <c r="C14751">
        <f t="shared" si="461"/>
        <v>19.13800048828125</v>
      </c>
      <c r="D14751" s="1">
        <v>221.8579</v>
      </c>
      <c r="E14751" s="1">
        <v>-16.473849999999999</v>
      </c>
    </row>
    <row r="14752" spans="1:5" x14ac:dyDescent="0.45">
      <c r="A14752" s="2">
        <v>44257.660211168979</v>
      </c>
      <c r="B14752">
        <f t="shared" si="460"/>
        <v>3823861842.2449999</v>
      </c>
      <c r="C14752">
        <f t="shared" si="461"/>
        <v>19.138999938964844</v>
      </c>
      <c r="D14752" s="1">
        <v>220.2527</v>
      </c>
      <c r="E14752" s="1">
        <v>-16.467479999999998</v>
      </c>
    </row>
    <row r="14753" spans="1:5" x14ac:dyDescent="0.45">
      <c r="A14753" s="2">
        <v>44257.660211180555</v>
      </c>
      <c r="B14753">
        <f t="shared" si="460"/>
        <v>3823861842.2459998</v>
      </c>
      <c r="C14753">
        <f t="shared" si="461"/>
        <v>19.139999866485596</v>
      </c>
      <c r="D14753" s="1">
        <v>218.571</v>
      </c>
      <c r="E14753" s="1">
        <v>-16.43563</v>
      </c>
    </row>
    <row r="14754" spans="1:5" x14ac:dyDescent="0.45">
      <c r="A14754" s="2">
        <v>44257.660211192131</v>
      </c>
      <c r="B14754">
        <f t="shared" si="460"/>
        <v>3823861842.2470002</v>
      </c>
      <c r="C14754">
        <f t="shared" si="461"/>
        <v>19.141000270843506</v>
      </c>
      <c r="D14754" s="1">
        <v>217.1951</v>
      </c>
      <c r="E14754" s="1">
        <v>-16.397410000000001</v>
      </c>
    </row>
    <row r="14755" spans="1:5" x14ac:dyDescent="0.45">
      <c r="A14755" s="2">
        <v>44257.660211203707</v>
      </c>
      <c r="B14755">
        <f t="shared" si="460"/>
        <v>3823861842.2480001</v>
      </c>
      <c r="C14755">
        <f t="shared" si="461"/>
        <v>19.142000198364258</v>
      </c>
      <c r="D14755" s="1">
        <v>215.8192</v>
      </c>
      <c r="E14755" s="1">
        <v>-16.38467</v>
      </c>
    </row>
    <row r="14756" spans="1:5" x14ac:dyDescent="0.45">
      <c r="A14756" s="2">
        <v>44257.660211215276</v>
      </c>
      <c r="B14756">
        <f t="shared" si="460"/>
        <v>3823861842.2490001</v>
      </c>
      <c r="C14756">
        <f t="shared" si="461"/>
        <v>19.14300012588501</v>
      </c>
      <c r="D14756" s="1">
        <v>214.59610000000001</v>
      </c>
      <c r="E14756" s="1">
        <v>-16.371929999999999</v>
      </c>
    </row>
    <row r="14757" spans="1:5" x14ac:dyDescent="0.45">
      <c r="A14757" s="2">
        <v>44257.660211226852</v>
      </c>
      <c r="B14757">
        <f t="shared" si="460"/>
        <v>3823861842.25</v>
      </c>
      <c r="C14757">
        <f t="shared" si="461"/>
        <v>19.144000053405762</v>
      </c>
      <c r="D14757" s="1">
        <v>213.37309999999999</v>
      </c>
      <c r="E14757" s="1">
        <v>-16.33372</v>
      </c>
    </row>
    <row r="14758" spans="1:5" x14ac:dyDescent="0.45">
      <c r="A14758" s="2">
        <v>44257.660211238428</v>
      </c>
      <c r="B14758">
        <f t="shared" si="460"/>
        <v>3823861842.2510004</v>
      </c>
      <c r="C14758">
        <f t="shared" si="461"/>
        <v>19.145000457763672</v>
      </c>
      <c r="D14758" s="1">
        <v>211.92070000000001</v>
      </c>
      <c r="E14758" s="1">
        <v>-16.327349999999999</v>
      </c>
    </row>
    <row r="14759" spans="1:5" x14ac:dyDescent="0.45">
      <c r="A14759" s="2">
        <v>44257.660211249997</v>
      </c>
      <c r="B14759">
        <f t="shared" si="460"/>
        <v>3823861842.2519999</v>
      </c>
      <c r="C14759">
        <f t="shared" si="461"/>
        <v>19.145999908447266</v>
      </c>
      <c r="D14759" s="1">
        <v>210.62129999999999</v>
      </c>
      <c r="E14759" s="1">
        <v>-16.295500000000001</v>
      </c>
    </row>
    <row r="14760" spans="1:5" x14ac:dyDescent="0.45">
      <c r="A14760" s="2">
        <v>44257.660211261573</v>
      </c>
      <c r="B14760">
        <f t="shared" si="460"/>
        <v>3823861842.2529998</v>
      </c>
      <c r="C14760">
        <f t="shared" si="461"/>
        <v>19.146999835968018</v>
      </c>
      <c r="D14760" s="1">
        <v>209.3218</v>
      </c>
      <c r="E14760" s="1">
        <v>-16.276389999999999</v>
      </c>
    </row>
    <row r="14761" spans="1:5" x14ac:dyDescent="0.45">
      <c r="A14761" s="2">
        <v>44257.660211273149</v>
      </c>
      <c r="B14761">
        <f t="shared" si="460"/>
        <v>3823861842.2540002</v>
      </c>
      <c r="C14761">
        <f t="shared" si="461"/>
        <v>19.148000240325928</v>
      </c>
      <c r="D14761" s="1">
        <v>207.94589999999999</v>
      </c>
      <c r="E14761" s="1">
        <v>-16.2318</v>
      </c>
    </row>
    <row r="14762" spans="1:5" x14ac:dyDescent="0.45">
      <c r="A14762" s="2">
        <v>44257.660211284725</v>
      </c>
      <c r="B14762">
        <f t="shared" si="460"/>
        <v>3823861842.2550001</v>
      </c>
      <c r="C14762">
        <f t="shared" si="461"/>
        <v>19.14900016784668</v>
      </c>
      <c r="D14762" s="1">
        <v>207.25790000000001</v>
      </c>
      <c r="E14762" s="1">
        <v>-16.199950000000001</v>
      </c>
    </row>
    <row r="14763" spans="1:5" x14ac:dyDescent="0.45">
      <c r="A14763" s="2">
        <v>44257.660211296294</v>
      </c>
      <c r="B14763">
        <f t="shared" si="460"/>
        <v>3823861842.2559996</v>
      </c>
      <c r="C14763">
        <f t="shared" si="461"/>
        <v>19.149999618530273</v>
      </c>
      <c r="D14763" s="1">
        <v>205.34690000000001</v>
      </c>
      <c r="E14763" s="1">
        <v>-16.18084</v>
      </c>
    </row>
    <row r="14764" spans="1:5" x14ac:dyDescent="0.45">
      <c r="A14764" s="2">
        <v>44257.66021130787</v>
      </c>
      <c r="B14764">
        <f t="shared" si="460"/>
        <v>3823861842.257</v>
      </c>
      <c r="C14764">
        <f t="shared" si="461"/>
        <v>19.151000022888184</v>
      </c>
      <c r="D14764" s="1">
        <v>204.2003</v>
      </c>
      <c r="E14764" s="1">
        <v>-16.168099999999999</v>
      </c>
    </row>
    <row r="14765" spans="1:5" x14ac:dyDescent="0.45">
      <c r="A14765" s="2">
        <v>44257.660211319446</v>
      </c>
      <c r="B14765">
        <f t="shared" si="460"/>
        <v>3823861842.2579999</v>
      </c>
      <c r="C14765">
        <f t="shared" si="461"/>
        <v>19.151999950408936</v>
      </c>
      <c r="D14765" s="1">
        <v>203.1302</v>
      </c>
      <c r="E14765" s="1">
        <v>-16.12988</v>
      </c>
    </row>
    <row r="14766" spans="1:5" x14ac:dyDescent="0.45">
      <c r="A14766" s="2">
        <v>44257.660211331022</v>
      </c>
      <c r="B14766">
        <f t="shared" si="460"/>
        <v>3823861842.2590003</v>
      </c>
      <c r="C14766">
        <f t="shared" si="461"/>
        <v>19.153000354766846</v>
      </c>
      <c r="D14766" s="1">
        <v>202.21289999999999</v>
      </c>
      <c r="E14766" s="1">
        <v>-16.117139999999999</v>
      </c>
    </row>
    <row r="14767" spans="1:5" x14ac:dyDescent="0.45">
      <c r="A14767" s="2">
        <v>44257.660211342591</v>
      </c>
      <c r="B14767">
        <f t="shared" si="460"/>
        <v>3823861842.2599998</v>
      </c>
      <c r="C14767">
        <f t="shared" si="461"/>
        <v>19.153999805450439</v>
      </c>
      <c r="D14767" s="1">
        <v>201.37209999999999</v>
      </c>
      <c r="E14767" s="1">
        <v>-16.085290000000001</v>
      </c>
    </row>
    <row r="14768" spans="1:5" x14ac:dyDescent="0.45">
      <c r="A14768" s="2">
        <v>44257.660211354167</v>
      </c>
      <c r="B14768">
        <f t="shared" si="460"/>
        <v>3823861842.2610002</v>
      </c>
      <c r="C14768">
        <f t="shared" si="461"/>
        <v>19.15500020980835</v>
      </c>
      <c r="D14768" s="1">
        <v>200.60769999999999</v>
      </c>
      <c r="E14768" s="1">
        <v>-16.034330000000001</v>
      </c>
    </row>
    <row r="14769" spans="1:5" x14ac:dyDescent="0.45">
      <c r="A14769" s="2">
        <v>44257.660211365743</v>
      </c>
      <c r="B14769">
        <f t="shared" si="460"/>
        <v>3823861842.2620001</v>
      </c>
      <c r="C14769">
        <f t="shared" si="461"/>
        <v>19.156000137329102</v>
      </c>
      <c r="D14769" s="1">
        <v>200.30189999999999</v>
      </c>
      <c r="E14769" s="1">
        <v>-16.02796</v>
      </c>
    </row>
    <row r="14770" spans="1:5" x14ac:dyDescent="0.45">
      <c r="A14770" s="2">
        <v>44257.660211377311</v>
      </c>
      <c r="B14770">
        <f t="shared" si="460"/>
        <v>3823861842.2629995</v>
      </c>
      <c r="C14770">
        <f t="shared" si="461"/>
        <v>19.156999588012695</v>
      </c>
      <c r="D14770" s="1">
        <v>199.15530000000001</v>
      </c>
      <c r="E14770" s="1">
        <v>-15.989750000000001</v>
      </c>
    </row>
    <row r="14771" spans="1:5" x14ac:dyDescent="0.45">
      <c r="A14771" s="2">
        <v>44257.660211388888</v>
      </c>
      <c r="B14771">
        <f t="shared" si="460"/>
        <v>3823861842.2639999</v>
      </c>
      <c r="C14771">
        <f t="shared" si="461"/>
        <v>19.157999992370605</v>
      </c>
      <c r="D14771" s="1">
        <v>199.15530000000001</v>
      </c>
      <c r="E14771" s="1">
        <v>-15.97701</v>
      </c>
    </row>
    <row r="14772" spans="1:5" x14ac:dyDescent="0.45">
      <c r="A14772" s="2">
        <v>44257.660211400464</v>
      </c>
      <c r="B14772">
        <f t="shared" si="460"/>
        <v>3823861842.2649999</v>
      </c>
      <c r="C14772">
        <f t="shared" si="461"/>
        <v>19.158999919891357</v>
      </c>
      <c r="D14772" s="1">
        <v>198.69669999999999</v>
      </c>
      <c r="E14772" s="1">
        <v>-15.938789999999999</v>
      </c>
    </row>
    <row r="14773" spans="1:5" x14ac:dyDescent="0.45">
      <c r="A14773" s="2">
        <v>44257.66021141204</v>
      </c>
      <c r="B14773">
        <f t="shared" si="460"/>
        <v>3823861842.2660003</v>
      </c>
      <c r="C14773">
        <f t="shared" si="461"/>
        <v>19.160000324249268</v>
      </c>
      <c r="D14773" s="1">
        <v>198.4674</v>
      </c>
      <c r="E14773" s="1">
        <v>-15.92605</v>
      </c>
    </row>
    <row r="14774" spans="1:5" x14ac:dyDescent="0.45">
      <c r="A14774" s="2">
        <v>44257.660211423608</v>
      </c>
      <c r="B14774">
        <f t="shared" si="460"/>
        <v>3823861842.2669997</v>
      </c>
      <c r="C14774">
        <f t="shared" si="461"/>
        <v>19.160999774932861</v>
      </c>
      <c r="D14774" s="1">
        <v>198.62029999999999</v>
      </c>
      <c r="E14774" s="1">
        <v>-15.881460000000001</v>
      </c>
    </row>
    <row r="14775" spans="1:5" x14ac:dyDescent="0.45">
      <c r="A14775" s="2">
        <v>44257.660211435184</v>
      </c>
      <c r="B14775">
        <f t="shared" si="460"/>
        <v>3823861842.2680001</v>
      </c>
      <c r="C14775">
        <f t="shared" si="461"/>
        <v>19.162000179290771</v>
      </c>
      <c r="D14775" s="1">
        <v>198.5438</v>
      </c>
      <c r="E14775" s="1">
        <v>-15.84961</v>
      </c>
    </row>
    <row r="14776" spans="1:5" x14ac:dyDescent="0.45">
      <c r="A14776" s="2">
        <v>44257.660211446761</v>
      </c>
      <c r="B14776">
        <f t="shared" si="460"/>
        <v>3823861842.2690001</v>
      </c>
      <c r="C14776">
        <f t="shared" si="461"/>
        <v>19.163000106811523</v>
      </c>
      <c r="D14776" s="1">
        <v>198.5438</v>
      </c>
      <c r="E14776" s="1">
        <v>-15.81776</v>
      </c>
    </row>
    <row r="14777" spans="1:5" x14ac:dyDescent="0.45">
      <c r="A14777" s="2">
        <v>44257.660211458337</v>
      </c>
      <c r="B14777">
        <f t="shared" si="460"/>
        <v>3823861842.2700005</v>
      </c>
      <c r="C14777">
        <f t="shared" si="461"/>
        <v>19.164000511169434</v>
      </c>
      <c r="D14777" s="1">
        <v>198.39089999999999</v>
      </c>
      <c r="E14777" s="1">
        <v>-15.81776</v>
      </c>
    </row>
    <row r="14778" spans="1:5" x14ac:dyDescent="0.45">
      <c r="A14778" s="2">
        <v>44257.660211469905</v>
      </c>
      <c r="B14778">
        <f t="shared" si="460"/>
        <v>3823861842.2709999</v>
      </c>
      <c r="C14778">
        <f t="shared" si="461"/>
        <v>19.164999961853027</v>
      </c>
      <c r="D14778" s="1">
        <v>199.0025</v>
      </c>
      <c r="E14778" s="1">
        <v>-15.760429999999999</v>
      </c>
    </row>
    <row r="14779" spans="1:5" x14ac:dyDescent="0.45">
      <c r="A14779" s="2">
        <v>44257.660211481481</v>
      </c>
      <c r="B14779">
        <f t="shared" si="460"/>
        <v>3823861842.2719998</v>
      </c>
      <c r="C14779">
        <f t="shared" si="461"/>
        <v>19.165999889373779</v>
      </c>
      <c r="D14779" s="1">
        <v>198.84960000000001</v>
      </c>
      <c r="E14779" s="1">
        <v>-15.72221</v>
      </c>
    </row>
    <row r="14780" spans="1:5" x14ac:dyDescent="0.45">
      <c r="A14780" s="2">
        <v>44257.660211493057</v>
      </c>
      <c r="B14780">
        <f t="shared" si="460"/>
        <v>3823861842.2730002</v>
      </c>
      <c r="C14780">
        <f t="shared" si="461"/>
        <v>19.167000293731689</v>
      </c>
      <c r="D14780" s="1">
        <v>198.62029999999999</v>
      </c>
      <c r="E14780" s="1">
        <v>-15.72221</v>
      </c>
    </row>
    <row r="14781" spans="1:5" x14ac:dyDescent="0.45">
      <c r="A14781" s="2">
        <v>44257.660211504626</v>
      </c>
      <c r="B14781">
        <f t="shared" si="460"/>
        <v>3823861842.2739997</v>
      </c>
      <c r="C14781">
        <f t="shared" si="461"/>
        <v>19.167999744415283</v>
      </c>
      <c r="D14781" s="1">
        <v>198.62029999999999</v>
      </c>
      <c r="E14781" s="1">
        <v>-15.67126</v>
      </c>
    </row>
    <row r="14782" spans="1:5" x14ac:dyDescent="0.45">
      <c r="A14782" s="2">
        <v>44257.660211516202</v>
      </c>
      <c r="B14782">
        <f t="shared" si="460"/>
        <v>3823861842.2750001</v>
      </c>
      <c r="C14782">
        <f t="shared" si="461"/>
        <v>19.169000148773193</v>
      </c>
      <c r="D14782" s="1">
        <v>198.31450000000001</v>
      </c>
      <c r="E14782" s="1">
        <v>-15.652150000000001</v>
      </c>
    </row>
    <row r="14783" spans="1:5" x14ac:dyDescent="0.45">
      <c r="A14783" s="2">
        <v>44257.660211527778</v>
      </c>
      <c r="B14783">
        <f t="shared" si="460"/>
        <v>3823861842.276</v>
      </c>
      <c r="C14783">
        <f t="shared" si="461"/>
        <v>19.170000076293945</v>
      </c>
      <c r="D14783" s="1">
        <v>198.62029999999999</v>
      </c>
      <c r="E14783" s="1">
        <v>-15.6203</v>
      </c>
    </row>
    <row r="14784" spans="1:5" x14ac:dyDescent="0.45">
      <c r="A14784" s="2">
        <v>44257.660211539354</v>
      </c>
      <c r="B14784">
        <f t="shared" si="460"/>
        <v>3823861842.2770004</v>
      </c>
      <c r="C14784">
        <f t="shared" si="461"/>
        <v>19.171000480651855</v>
      </c>
      <c r="D14784" s="1">
        <v>198.7731</v>
      </c>
      <c r="E14784" s="1">
        <v>-15.58845</v>
      </c>
    </row>
    <row r="14785" spans="1:5" x14ac:dyDescent="0.45">
      <c r="A14785" s="2">
        <v>44257.660211550923</v>
      </c>
      <c r="B14785">
        <f t="shared" si="460"/>
        <v>3823861842.2779999</v>
      </c>
      <c r="C14785">
        <f t="shared" si="461"/>
        <v>19.171999931335449</v>
      </c>
      <c r="D14785" s="1">
        <v>199.15530000000001</v>
      </c>
      <c r="E14785" s="1">
        <v>-15.550230000000001</v>
      </c>
    </row>
    <row r="14786" spans="1:5" x14ac:dyDescent="0.45">
      <c r="A14786" s="2">
        <v>44257.660211562499</v>
      </c>
      <c r="B14786">
        <f t="shared" ref="B14786:B14849" si="462">A14786*86400</f>
        <v>3823861842.2789998</v>
      </c>
      <c r="C14786">
        <f t="shared" ref="C14786:C14849" si="463">B14786-$B$1</f>
        <v>19.172999858856201</v>
      </c>
      <c r="D14786" s="1">
        <v>199.23179999999999</v>
      </c>
      <c r="E14786" s="1">
        <v>-15.50564</v>
      </c>
    </row>
    <row r="14787" spans="1:5" x14ac:dyDescent="0.45">
      <c r="A14787" s="2">
        <v>44257.660211574075</v>
      </c>
      <c r="B14787">
        <f t="shared" si="462"/>
        <v>3823861842.2800002</v>
      </c>
      <c r="C14787">
        <f t="shared" si="463"/>
        <v>19.174000263214111</v>
      </c>
      <c r="D14787" s="1">
        <v>199.46109999999999</v>
      </c>
      <c r="E14787" s="1">
        <v>-15.467420000000001</v>
      </c>
    </row>
    <row r="14788" spans="1:5" x14ac:dyDescent="0.45">
      <c r="A14788" s="2">
        <v>44257.660211585651</v>
      </c>
      <c r="B14788">
        <f t="shared" si="462"/>
        <v>3823861842.2810001</v>
      </c>
      <c r="C14788">
        <f t="shared" si="463"/>
        <v>19.175000190734863</v>
      </c>
      <c r="D14788" s="1">
        <v>199.8433</v>
      </c>
      <c r="E14788" s="1">
        <v>-15.441940000000001</v>
      </c>
    </row>
    <row r="14789" spans="1:5" x14ac:dyDescent="0.45">
      <c r="A14789" s="2">
        <v>44257.66021159722</v>
      </c>
      <c r="B14789">
        <f t="shared" si="462"/>
        <v>3823861842.2819996</v>
      </c>
      <c r="C14789">
        <f t="shared" si="463"/>
        <v>19.175999641418457</v>
      </c>
      <c r="D14789" s="1">
        <v>200.53120000000001</v>
      </c>
      <c r="E14789" s="1">
        <v>-15.390980000000001</v>
      </c>
    </row>
    <row r="14790" spans="1:5" x14ac:dyDescent="0.45">
      <c r="A14790" s="2">
        <v>44257.660211608796</v>
      </c>
      <c r="B14790">
        <f t="shared" si="462"/>
        <v>3823861842.283</v>
      </c>
      <c r="C14790">
        <f t="shared" si="463"/>
        <v>19.177000045776367</v>
      </c>
      <c r="D14790" s="1">
        <v>200.76060000000001</v>
      </c>
      <c r="E14790" s="1">
        <v>-15.35914</v>
      </c>
    </row>
    <row r="14791" spans="1:5" x14ac:dyDescent="0.45">
      <c r="A14791" s="2">
        <v>44257.660211620372</v>
      </c>
      <c r="B14791">
        <f t="shared" si="462"/>
        <v>3823861842.2839999</v>
      </c>
      <c r="C14791">
        <f t="shared" si="463"/>
        <v>19.177999973297119</v>
      </c>
      <c r="D14791" s="1">
        <v>201.14279999999999</v>
      </c>
      <c r="E14791" s="1">
        <v>-15.320919999999999</v>
      </c>
    </row>
    <row r="14792" spans="1:5" x14ac:dyDescent="0.45">
      <c r="A14792" s="2">
        <v>44257.660211631941</v>
      </c>
      <c r="B14792">
        <f t="shared" si="462"/>
        <v>3823861842.2849998</v>
      </c>
      <c r="C14792">
        <f t="shared" si="463"/>
        <v>19.178999900817871</v>
      </c>
      <c r="D14792" s="1">
        <v>201.67779999999999</v>
      </c>
      <c r="E14792" s="1">
        <v>-15.289070000000001</v>
      </c>
    </row>
    <row r="14793" spans="1:5" x14ac:dyDescent="0.45">
      <c r="A14793" s="2">
        <v>44257.660211643517</v>
      </c>
      <c r="B14793">
        <f t="shared" si="462"/>
        <v>3823861842.2859998</v>
      </c>
      <c r="C14793">
        <f t="shared" si="463"/>
        <v>19.179999828338623</v>
      </c>
      <c r="D14793" s="1">
        <v>201.83070000000001</v>
      </c>
      <c r="E14793" s="1">
        <v>-15.25722</v>
      </c>
    </row>
    <row r="14794" spans="1:5" x14ac:dyDescent="0.45">
      <c r="A14794" s="2">
        <v>44257.660211655093</v>
      </c>
      <c r="B14794">
        <f t="shared" si="462"/>
        <v>3823861842.2870002</v>
      </c>
      <c r="C14794">
        <f t="shared" si="463"/>
        <v>19.181000232696533</v>
      </c>
      <c r="D14794" s="1">
        <v>202.13650000000001</v>
      </c>
      <c r="E14794" s="1">
        <v>-15.22537</v>
      </c>
    </row>
    <row r="14795" spans="1:5" x14ac:dyDescent="0.45">
      <c r="A14795" s="2">
        <v>44257.660211666669</v>
      </c>
      <c r="B14795">
        <f t="shared" si="462"/>
        <v>3823861842.2880001</v>
      </c>
      <c r="C14795">
        <f t="shared" si="463"/>
        <v>19.182000160217285</v>
      </c>
      <c r="D14795" s="1">
        <v>202.36580000000001</v>
      </c>
      <c r="E14795" s="1">
        <v>-15.18078</v>
      </c>
    </row>
    <row r="14796" spans="1:5" x14ac:dyDescent="0.45">
      <c r="A14796" s="2">
        <v>44257.660211678238</v>
      </c>
      <c r="B14796">
        <f t="shared" si="462"/>
        <v>3823861842.2889996</v>
      </c>
      <c r="C14796">
        <f t="shared" si="463"/>
        <v>19.182999610900879</v>
      </c>
      <c r="D14796" s="1">
        <v>202.2894</v>
      </c>
      <c r="E14796" s="1">
        <v>-15.161670000000001</v>
      </c>
    </row>
    <row r="14797" spans="1:5" x14ac:dyDescent="0.45">
      <c r="A14797" s="2">
        <v>44257.660211689814</v>
      </c>
      <c r="B14797">
        <f t="shared" si="462"/>
        <v>3823861842.29</v>
      </c>
      <c r="C14797">
        <f t="shared" si="463"/>
        <v>19.184000015258789</v>
      </c>
      <c r="D14797" s="1">
        <v>202.2894</v>
      </c>
      <c r="E14797" s="1">
        <v>-15.11708</v>
      </c>
    </row>
    <row r="14798" spans="1:5" x14ac:dyDescent="0.45">
      <c r="A14798" s="2">
        <v>44257.66021170139</v>
      </c>
      <c r="B14798">
        <f t="shared" si="462"/>
        <v>3823861842.2909999</v>
      </c>
      <c r="C14798">
        <f t="shared" si="463"/>
        <v>19.184999942779541</v>
      </c>
      <c r="D14798" s="1">
        <v>202.21289999999999</v>
      </c>
      <c r="E14798" s="1">
        <v>-15.07249</v>
      </c>
    </row>
    <row r="14799" spans="1:5" x14ac:dyDescent="0.45">
      <c r="A14799" s="2">
        <v>44257.660211712966</v>
      </c>
      <c r="B14799">
        <f t="shared" si="462"/>
        <v>3823861842.2920003</v>
      </c>
      <c r="C14799">
        <f t="shared" si="463"/>
        <v>19.186000347137451</v>
      </c>
      <c r="D14799" s="1">
        <v>201.9836</v>
      </c>
      <c r="E14799" s="1">
        <v>-15.04701</v>
      </c>
    </row>
    <row r="14800" spans="1:5" x14ac:dyDescent="0.45">
      <c r="A14800" s="2">
        <v>44257.660211724535</v>
      </c>
      <c r="B14800">
        <f t="shared" si="462"/>
        <v>3823861842.2929997</v>
      </c>
      <c r="C14800">
        <f t="shared" si="463"/>
        <v>19.186999797821045</v>
      </c>
      <c r="D14800" s="1">
        <v>201.9836</v>
      </c>
      <c r="E14800" s="1">
        <v>-15.008800000000001</v>
      </c>
    </row>
    <row r="14801" spans="1:5" x14ac:dyDescent="0.45">
      <c r="A14801" s="2">
        <v>44257.660211944443</v>
      </c>
      <c r="B14801">
        <f t="shared" si="462"/>
        <v>3823861842.3119998</v>
      </c>
      <c r="C14801">
        <f t="shared" si="463"/>
        <v>19.205999851226807</v>
      </c>
      <c r="D14801" s="1">
        <v>204.12389999999999</v>
      </c>
      <c r="E14801" s="1">
        <v>-14.410030000000001</v>
      </c>
    </row>
    <row r="14802" spans="1:5" x14ac:dyDescent="0.45">
      <c r="A14802" s="2">
        <v>44257.660211956019</v>
      </c>
      <c r="B14802">
        <f t="shared" si="462"/>
        <v>3823861842.3130002</v>
      </c>
      <c r="C14802">
        <f t="shared" si="463"/>
        <v>19.207000255584717</v>
      </c>
      <c r="D14802" s="1">
        <v>204.35319999999999</v>
      </c>
      <c r="E14802" s="1">
        <v>-14.37818</v>
      </c>
    </row>
    <row r="14803" spans="1:5" x14ac:dyDescent="0.45">
      <c r="A14803" s="2">
        <v>44257.660211967595</v>
      </c>
      <c r="B14803">
        <f t="shared" si="462"/>
        <v>3823861842.3140001</v>
      </c>
      <c r="C14803">
        <f t="shared" si="463"/>
        <v>19.208000183105469</v>
      </c>
      <c r="D14803" s="1">
        <v>203.8946</v>
      </c>
      <c r="E14803" s="1">
        <v>-14.339969999999999</v>
      </c>
    </row>
    <row r="14804" spans="1:5" x14ac:dyDescent="0.45">
      <c r="A14804" s="2">
        <v>44257.660211979164</v>
      </c>
      <c r="B14804">
        <f t="shared" si="462"/>
        <v>3823861842.3149996</v>
      </c>
      <c r="C14804">
        <f t="shared" si="463"/>
        <v>19.208999633789063</v>
      </c>
      <c r="D14804" s="1">
        <v>204.12389999999999</v>
      </c>
      <c r="E14804" s="1">
        <v>-14.308120000000001</v>
      </c>
    </row>
    <row r="14805" spans="1:5" x14ac:dyDescent="0.45">
      <c r="A14805" s="2">
        <v>44257.66021199074</v>
      </c>
      <c r="B14805">
        <f t="shared" si="462"/>
        <v>3823861842.316</v>
      </c>
      <c r="C14805">
        <f t="shared" si="463"/>
        <v>19.210000038146973</v>
      </c>
      <c r="D14805" s="1">
        <v>204.58250000000001</v>
      </c>
      <c r="E14805" s="1">
        <v>-14.2699</v>
      </c>
    </row>
    <row r="14806" spans="1:5" x14ac:dyDescent="0.45">
      <c r="A14806" s="2">
        <v>44257.660212002316</v>
      </c>
      <c r="B14806">
        <f t="shared" si="462"/>
        <v>3823861842.3169999</v>
      </c>
      <c r="C14806">
        <f t="shared" si="463"/>
        <v>19.210999965667725</v>
      </c>
      <c r="D14806" s="1">
        <v>204.65899999999999</v>
      </c>
      <c r="E14806" s="1">
        <v>-14.25079</v>
      </c>
    </row>
    <row r="14807" spans="1:5" x14ac:dyDescent="0.45">
      <c r="A14807" s="2">
        <v>44257.660212013892</v>
      </c>
      <c r="B14807">
        <f t="shared" si="462"/>
        <v>3823861842.3180003</v>
      </c>
      <c r="C14807">
        <f t="shared" si="463"/>
        <v>19.212000370025635</v>
      </c>
      <c r="D14807" s="1">
        <v>204.88829999999999</v>
      </c>
      <c r="E14807" s="1">
        <v>-14.21894</v>
      </c>
    </row>
    <row r="14808" spans="1:5" x14ac:dyDescent="0.45">
      <c r="A14808" s="2">
        <v>44257.660212025461</v>
      </c>
      <c r="B14808">
        <f t="shared" si="462"/>
        <v>3823861842.3189998</v>
      </c>
      <c r="C14808">
        <f t="shared" si="463"/>
        <v>19.212999820709229</v>
      </c>
      <c r="D14808" s="1">
        <v>204.88829999999999</v>
      </c>
      <c r="E14808" s="1">
        <v>-14.16161</v>
      </c>
    </row>
    <row r="14809" spans="1:5" x14ac:dyDescent="0.45">
      <c r="A14809" s="2">
        <v>44257.660212037037</v>
      </c>
      <c r="B14809">
        <f t="shared" si="462"/>
        <v>3823861842.3200002</v>
      </c>
      <c r="C14809">
        <f t="shared" si="463"/>
        <v>19.214000225067139</v>
      </c>
      <c r="D14809" s="1">
        <v>204.96469999999999</v>
      </c>
      <c r="E14809" s="1">
        <v>-14.148870000000001</v>
      </c>
    </row>
    <row r="14810" spans="1:5" x14ac:dyDescent="0.45">
      <c r="A14810" s="2">
        <v>44257.660212048613</v>
      </c>
      <c r="B14810">
        <f t="shared" si="462"/>
        <v>3823861842.3210001</v>
      </c>
      <c r="C14810">
        <f t="shared" si="463"/>
        <v>19.215000152587891</v>
      </c>
      <c r="D14810" s="1">
        <v>205.11760000000001</v>
      </c>
      <c r="E14810" s="1">
        <v>-14.104279999999999</v>
      </c>
    </row>
    <row r="14811" spans="1:5" x14ac:dyDescent="0.45">
      <c r="A14811" s="2">
        <v>44257.660212060182</v>
      </c>
      <c r="B14811">
        <f t="shared" si="462"/>
        <v>3823861842.3219995</v>
      </c>
      <c r="C14811">
        <f t="shared" si="463"/>
        <v>19.215999603271484</v>
      </c>
      <c r="D14811" s="1">
        <v>204.88829999999999</v>
      </c>
      <c r="E14811" s="1">
        <v>-14.097910000000001</v>
      </c>
    </row>
    <row r="14812" spans="1:5" x14ac:dyDescent="0.45">
      <c r="A14812" s="2">
        <v>44257.660212071758</v>
      </c>
      <c r="B14812">
        <f t="shared" si="462"/>
        <v>3823861842.323</v>
      </c>
      <c r="C14812">
        <f t="shared" si="463"/>
        <v>19.217000007629395</v>
      </c>
      <c r="D14812" s="1">
        <v>204.7354</v>
      </c>
      <c r="E14812" s="1">
        <v>-14.046950000000001</v>
      </c>
    </row>
    <row r="14813" spans="1:5" x14ac:dyDescent="0.45">
      <c r="A14813" s="2">
        <v>44257.660212083334</v>
      </c>
      <c r="B14813">
        <f t="shared" si="462"/>
        <v>3823861842.3239999</v>
      </c>
      <c r="C14813">
        <f t="shared" si="463"/>
        <v>19.217999935150146</v>
      </c>
      <c r="D14813" s="1">
        <v>204.12389999999999</v>
      </c>
      <c r="E14813" s="1">
        <v>-14.01511</v>
      </c>
    </row>
    <row r="14814" spans="1:5" x14ac:dyDescent="0.45">
      <c r="A14814" s="2">
        <v>44257.66021209491</v>
      </c>
      <c r="B14814">
        <f t="shared" si="462"/>
        <v>3823861842.3250003</v>
      </c>
      <c r="C14814">
        <f t="shared" si="463"/>
        <v>19.219000339508057</v>
      </c>
      <c r="D14814" s="1">
        <v>203.81809999999999</v>
      </c>
      <c r="E14814" s="1">
        <v>-13.98963</v>
      </c>
    </row>
    <row r="14815" spans="1:5" x14ac:dyDescent="0.45">
      <c r="A14815" s="2">
        <v>44257.660212106479</v>
      </c>
      <c r="B14815">
        <f t="shared" si="462"/>
        <v>3823861842.3259997</v>
      </c>
      <c r="C14815">
        <f t="shared" si="463"/>
        <v>19.21999979019165</v>
      </c>
      <c r="D14815" s="1">
        <v>203.51240000000001</v>
      </c>
      <c r="E14815" s="1">
        <v>-13.96415</v>
      </c>
    </row>
    <row r="14816" spans="1:5" x14ac:dyDescent="0.45">
      <c r="A14816" s="2">
        <v>44257.660212118055</v>
      </c>
      <c r="B14816">
        <f t="shared" si="462"/>
        <v>3823861842.3270001</v>
      </c>
      <c r="C14816">
        <f t="shared" si="463"/>
        <v>19.221000194549561</v>
      </c>
      <c r="D14816" s="1">
        <v>203.28309999999999</v>
      </c>
      <c r="E14816" s="1">
        <v>-13.93867</v>
      </c>
    </row>
    <row r="14817" spans="1:5" x14ac:dyDescent="0.45">
      <c r="A14817" s="2">
        <v>44257.660212129631</v>
      </c>
      <c r="B14817">
        <f t="shared" si="462"/>
        <v>3823861842.3280001</v>
      </c>
      <c r="C14817">
        <f t="shared" si="463"/>
        <v>19.222000122070313</v>
      </c>
      <c r="D14817" s="1">
        <v>203.28309999999999</v>
      </c>
      <c r="E14817" s="1">
        <v>-13.91319</v>
      </c>
    </row>
    <row r="14818" spans="1:5" x14ac:dyDescent="0.45">
      <c r="A14818" s="2">
        <v>44257.660212141207</v>
      </c>
      <c r="B14818">
        <f t="shared" si="462"/>
        <v>3823861842.3290005</v>
      </c>
      <c r="C14818">
        <f t="shared" si="463"/>
        <v>19.223000526428223</v>
      </c>
      <c r="D14818" s="1">
        <v>203.20660000000001</v>
      </c>
      <c r="E14818" s="1">
        <v>-13.88134</v>
      </c>
    </row>
    <row r="14819" spans="1:5" x14ac:dyDescent="0.45">
      <c r="A14819" s="2">
        <v>44257.660212152776</v>
      </c>
      <c r="B14819">
        <f t="shared" si="462"/>
        <v>3823861842.3299999</v>
      </c>
      <c r="C14819">
        <f t="shared" si="463"/>
        <v>19.223999977111816</v>
      </c>
      <c r="D14819" s="1">
        <v>202.67160000000001</v>
      </c>
      <c r="E14819" s="1">
        <v>-13.85586</v>
      </c>
    </row>
    <row r="14820" spans="1:5" x14ac:dyDescent="0.45">
      <c r="A14820" s="2">
        <v>44257.660212164352</v>
      </c>
      <c r="B14820">
        <f t="shared" si="462"/>
        <v>3823861842.3309999</v>
      </c>
      <c r="C14820">
        <f t="shared" si="463"/>
        <v>19.224999904632568</v>
      </c>
      <c r="D14820" s="1">
        <v>202.5951</v>
      </c>
      <c r="E14820" s="1">
        <v>-13.824009999999999</v>
      </c>
    </row>
    <row r="14821" spans="1:5" x14ac:dyDescent="0.45">
      <c r="A14821" s="2">
        <v>44257.660212175928</v>
      </c>
      <c r="B14821">
        <f t="shared" si="462"/>
        <v>3823861842.3320003</v>
      </c>
      <c r="C14821">
        <f t="shared" si="463"/>
        <v>19.226000308990479</v>
      </c>
      <c r="D14821" s="1">
        <v>202.8244</v>
      </c>
      <c r="E14821" s="1">
        <v>-13.817640000000001</v>
      </c>
    </row>
    <row r="14822" spans="1:5" x14ac:dyDescent="0.45">
      <c r="A14822" s="2">
        <v>44257.660212187497</v>
      </c>
      <c r="B14822">
        <f t="shared" si="462"/>
        <v>3823861842.3329997</v>
      </c>
      <c r="C14822">
        <f t="shared" si="463"/>
        <v>19.226999759674072</v>
      </c>
      <c r="D14822" s="1">
        <v>202.5951</v>
      </c>
      <c r="E14822" s="1">
        <v>-13.766679999999999</v>
      </c>
    </row>
    <row r="14823" spans="1:5" x14ac:dyDescent="0.45">
      <c r="A14823" s="2">
        <v>44257.660212199073</v>
      </c>
      <c r="B14823">
        <f t="shared" si="462"/>
        <v>3823861842.3340001</v>
      </c>
      <c r="C14823">
        <f t="shared" si="463"/>
        <v>19.228000164031982</v>
      </c>
      <c r="D14823" s="1">
        <v>202.36580000000001</v>
      </c>
      <c r="E14823" s="1">
        <v>-13.76031</v>
      </c>
    </row>
    <row r="14824" spans="1:5" x14ac:dyDescent="0.45">
      <c r="A14824" s="2">
        <v>44257.660212210649</v>
      </c>
      <c r="B14824">
        <f t="shared" si="462"/>
        <v>3823861842.335</v>
      </c>
      <c r="C14824">
        <f t="shared" si="463"/>
        <v>19.229000091552734</v>
      </c>
      <c r="D14824" s="1">
        <v>202.44220000000001</v>
      </c>
      <c r="E14824" s="1">
        <v>-13.72209</v>
      </c>
    </row>
    <row r="14825" spans="1:5" x14ac:dyDescent="0.45">
      <c r="A14825" s="2">
        <v>44257.660212222225</v>
      </c>
      <c r="B14825">
        <f t="shared" si="462"/>
        <v>3823861842.3360004</v>
      </c>
      <c r="C14825">
        <f t="shared" si="463"/>
        <v>19.230000495910645</v>
      </c>
      <c r="D14825" s="1">
        <v>202.13650000000001</v>
      </c>
      <c r="E14825" s="1">
        <v>-13.696619999999999</v>
      </c>
    </row>
    <row r="14826" spans="1:5" x14ac:dyDescent="0.45">
      <c r="A14826" s="2">
        <v>44257.660212233794</v>
      </c>
      <c r="B14826">
        <f t="shared" si="462"/>
        <v>3823861842.3369999</v>
      </c>
      <c r="C14826">
        <f t="shared" si="463"/>
        <v>19.230999946594238</v>
      </c>
      <c r="D14826" s="1">
        <v>201.67779999999999</v>
      </c>
      <c r="E14826" s="1">
        <v>-13.67751</v>
      </c>
    </row>
    <row r="14827" spans="1:5" x14ac:dyDescent="0.45">
      <c r="A14827" s="2">
        <v>44257.66021224537</v>
      </c>
      <c r="B14827">
        <f t="shared" si="462"/>
        <v>3823861842.3379998</v>
      </c>
      <c r="C14827">
        <f t="shared" si="463"/>
        <v>19.23199987411499</v>
      </c>
      <c r="D14827" s="1">
        <v>201.7543</v>
      </c>
      <c r="E14827" s="1">
        <v>-13.65203</v>
      </c>
    </row>
    <row r="14828" spans="1:5" x14ac:dyDescent="0.45">
      <c r="A14828" s="2">
        <v>44257.660212256946</v>
      </c>
      <c r="B14828">
        <f t="shared" si="462"/>
        <v>3823861842.3390002</v>
      </c>
      <c r="C14828">
        <f t="shared" si="463"/>
        <v>19.2330002784729</v>
      </c>
      <c r="D14828" s="1">
        <v>201.2192</v>
      </c>
      <c r="E14828" s="1">
        <v>-13.63292</v>
      </c>
    </row>
    <row r="14829" spans="1:5" x14ac:dyDescent="0.45">
      <c r="A14829" s="2">
        <v>44257.660212268522</v>
      </c>
      <c r="B14829">
        <f t="shared" si="462"/>
        <v>3823861842.3400002</v>
      </c>
      <c r="C14829">
        <f t="shared" si="463"/>
        <v>19.234000205993652</v>
      </c>
      <c r="D14829" s="1">
        <v>200.30189999999999</v>
      </c>
      <c r="E14829" s="1">
        <v>-13.62655</v>
      </c>
    </row>
    <row r="14830" spans="1:5" x14ac:dyDescent="0.45">
      <c r="A14830" s="2">
        <v>44257.66021228009</v>
      </c>
      <c r="B14830">
        <f t="shared" si="462"/>
        <v>3823861842.3409996</v>
      </c>
      <c r="C14830">
        <f t="shared" si="463"/>
        <v>19.234999656677246</v>
      </c>
      <c r="D14830" s="1">
        <v>200.149</v>
      </c>
      <c r="E14830" s="1">
        <v>-13.588329999999999</v>
      </c>
    </row>
    <row r="14831" spans="1:5" x14ac:dyDescent="0.45">
      <c r="A14831" s="2">
        <v>44257.660212291667</v>
      </c>
      <c r="B14831">
        <f t="shared" si="462"/>
        <v>3823861842.342</v>
      </c>
      <c r="C14831">
        <f t="shared" si="463"/>
        <v>19.236000061035156</v>
      </c>
      <c r="D14831" s="1">
        <v>199.0025</v>
      </c>
      <c r="E14831" s="1">
        <v>-13.58196</v>
      </c>
    </row>
    <row r="14832" spans="1:5" x14ac:dyDescent="0.45">
      <c r="A14832" s="2">
        <v>44257.660212303243</v>
      </c>
      <c r="B14832">
        <f t="shared" si="462"/>
        <v>3823861842.3429999</v>
      </c>
      <c r="C14832">
        <f t="shared" si="463"/>
        <v>19.236999988555908</v>
      </c>
      <c r="D14832" s="1">
        <v>198.39089999999999</v>
      </c>
      <c r="E14832" s="1">
        <v>-13.56922</v>
      </c>
    </row>
    <row r="14833" spans="1:5" x14ac:dyDescent="0.45">
      <c r="A14833" s="2">
        <v>44257.660212314811</v>
      </c>
      <c r="B14833">
        <f t="shared" si="462"/>
        <v>3823861842.3439999</v>
      </c>
      <c r="C14833">
        <f t="shared" si="463"/>
        <v>19.23799991607666</v>
      </c>
      <c r="D14833" s="1">
        <v>198.08519999999999</v>
      </c>
      <c r="E14833" s="1">
        <v>-13.55011</v>
      </c>
    </row>
    <row r="14834" spans="1:5" x14ac:dyDescent="0.45">
      <c r="A14834" s="2">
        <v>44257.660212326387</v>
      </c>
      <c r="B14834">
        <f t="shared" si="462"/>
        <v>3823861842.3449998</v>
      </c>
      <c r="C14834">
        <f t="shared" si="463"/>
        <v>19.238999843597412</v>
      </c>
      <c r="D14834" s="1">
        <v>197.77940000000001</v>
      </c>
      <c r="E14834" s="1">
        <v>-13.511889999999999</v>
      </c>
    </row>
    <row r="14835" spans="1:5" x14ac:dyDescent="0.45">
      <c r="A14835" s="2">
        <v>44257.660212337963</v>
      </c>
      <c r="B14835">
        <f t="shared" si="462"/>
        <v>3823861842.3460002</v>
      </c>
      <c r="C14835">
        <f t="shared" si="463"/>
        <v>19.240000247955322</v>
      </c>
      <c r="D14835" s="1">
        <v>197.24430000000001</v>
      </c>
      <c r="E14835" s="1">
        <v>-13.505520000000001</v>
      </c>
    </row>
    <row r="14836" spans="1:5" x14ac:dyDescent="0.45">
      <c r="A14836" s="2">
        <v>44257.66021234954</v>
      </c>
      <c r="B14836">
        <f t="shared" si="462"/>
        <v>3823861842.3470001</v>
      </c>
      <c r="C14836">
        <f t="shared" si="463"/>
        <v>19.241000175476074</v>
      </c>
      <c r="D14836" s="1">
        <v>196.25059999999999</v>
      </c>
      <c r="E14836" s="1">
        <v>-13.4673</v>
      </c>
    </row>
    <row r="14837" spans="1:5" x14ac:dyDescent="0.45">
      <c r="A14837" s="2">
        <v>44257.660212361108</v>
      </c>
      <c r="B14837">
        <f t="shared" si="462"/>
        <v>3823861842.3479996</v>
      </c>
      <c r="C14837">
        <f t="shared" si="463"/>
        <v>19.241999626159668</v>
      </c>
      <c r="D14837" s="1">
        <v>195.86840000000001</v>
      </c>
      <c r="E14837" s="1">
        <v>-13.454560000000001</v>
      </c>
    </row>
    <row r="14838" spans="1:5" x14ac:dyDescent="0.45">
      <c r="A14838" s="2">
        <v>44257.660212372684</v>
      </c>
      <c r="B14838">
        <f t="shared" si="462"/>
        <v>3823861842.349</v>
      </c>
      <c r="C14838">
        <f t="shared" si="463"/>
        <v>19.243000030517578</v>
      </c>
      <c r="D14838" s="1">
        <v>195.56270000000001</v>
      </c>
      <c r="E14838" s="1">
        <v>-13.44182</v>
      </c>
    </row>
    <row r="14839" spans="1:5" x14ac:dyDescent="0.45">
      <c r="A14839" s="2">
        <v>44257.66021238426</v>
      </c>
      <c r="B14839">
        <f t="shared" si="462"/>
        <v>3823861842.3499999</v>
      </c>
      <c r="C14839">
        <f t="shared" si="463"/>
        <v>19.24399995803833</v>
      </c>
      <c r="D14839" s="1">
        <v>195.33340000000001</v>
      </c>
      <c r="E14839" s="1">
        <v>-13.41634</v>
      </c>
    </row>
    <row r="14840" spans="1:5" x14ac:dyDescent="0.45">
      <c r="A14840" s="2">
        <v>44257.660212395836</v>
      </c>
      <c r="B14840">
        <f t="shared" si="462"/>
        <v>3823861842.3510003</v>
      </c>
      <c r="C14840">
        <f t="shared" si="463"/>
        <v>19.24500036239624</v>
      </c>
      <c r="D14840" s="1">
        <v>194.79830000000001</v>
      </c>
      <c r="E14840" s="1">
        <v>-13.403600000000001</v>
      </c>
    </row>
    <row r="14841" spans="1:5" x14ac:dyDescent="0.45">
      <c r="A14841" s="2">
        <v>44257.660212407405</v>
      </c>
      <c r="B14841">
        <f t="shared" si="462"/>
        <v>3823861842.3519998</v>
      </c>
      <c r="C14841">
        <f t="shared" si="463"/>
        <v>19.245999813079834</v>
      </c>
      <c r="D14841" s="1">
        <v>194.18680000000001</v>
      </c>
      <c r="E14841" s="1">
        <v>-13.378119999999999</v>
      </c>
    </row>
    <row r="14842" spans="1:5" x14ac:dyDescent="0.45">
      <c r="A14842" s="2">
        <v>44257.660212418981</v>
      </c>
      <c r="B14842">
        <f t="shared" si="462"/>
        <v>3823861842.3530002</v>
      </c>
      <c r="C14842">
        <f t="shared" si="463"/>
        <v>19.247000217437744</v>
      </c>
      <c r="D14842" s="1">
        <v>193.26949999999999</v>
      </c>
      <c r="E14842" s="1">
        <v>-13.36539</v>
      </c>
    </row>
    <row r="14843" spans="1:5" x14ac:dyDescent="0.45">
      <c r="A14843" s="2">
        <v>44257.660212430557</v>
      </c>
      <c r="B14843">
        <f t="shared" si="462"/>
        <v>3823861842.3540001</v>
      </c>
      <c r="C14843">
        <f t="shared" si="463"/>
        <v>19.248000144958496</v>
      </c>
      <c r="D14843" s="1">
        <v>192.88730000000001</v>
      </c>
      <c r="E14843" s="1">
        <v>-13.34628</v>
      </c>
    </row>
    <row r="14844" spans="1:5" x14ac:dyDescent="0.45">
      <c r="A14844" s="2">
        <v>44257.660212442126</v>
      </c>
      <c r="B14844">
        <f t="shared" si="462"/>
        <v>3823861842.3549995</v>
      </c>
      <c r="C14844">
        <f t="shared" si="463"/>
        <v>19.24899959564209</v>
      </c>
      <c r="D14844" s="1">
        <v>191.58779999999999</v>
      </c>
      <c r="E14844" s="1">
        <v>-13.327170000000001</v>
      </c>
    </row>
    <row r="14845" spans="1:5" x14ac:dyDescent="0.45">
      <c r="A14845" s="2">
        <v>44257.660212453702</v>
      </c>
      <c r="B14845">
        <f t="shared" si="462"/>
        <v>3823861842.3559999</v>
      </c>
      <c r="C14845">
        <f t="shared" si="463"/>
        <v>19.25</v>
      </c>
      <c r="D14845" s="1">
        <v>191.4349</v>
      </c>
      <c r="E14845" s="1">
        <v>-13.31443</v>
      </c>
    </row>
    <row r="14846" spans="1:5" x14ac:dyDescent="0.45">
      <c r="A14846" s="2">
        <v>44257.660212465278</v>
      </c>
      <c r="B14846">
        <f t="shared" si="462"/>
        <v>3823861842.3569999</v>
      </c>
      <c r="C14846">
        <f t="shared" si="463"/>
        <v>19.250999927520752</v>
      </c>
      <c r="D14846" s="1">
        <v>189.90610000000001</v>
      </c>
      <c r="E14846" s="1">
        <v>-13.308059999999999</v>
      </c>
    </row>
    <row r="14847" spans="1:5" x14ac:dyDescent="0.45">
      <c r="A14847" s="2">
        <v>44257.660212476854</v>
      </c>
      <c r="B14847">
        <f t="shared" si="462"/>
        <v>3823861842.3580003</v>
      </c>
      <c r="C14847">
        <f t="shared" si="463"/>
        <v>19.252000331878662</v>
      </c>
      <c r="D14847" s="1">
        <v>188.6831</v>
      </c>
      <c r="E14847" s="1">
        <v>-13.29532</v>
      </c>
    </row>
    <row r="14848" spans="1:5" x14ac:dyDescent="0.45">
      <c r="A14848" s="2">
        <v>44257.660212488423</v>
      </c>
      <c r="B14848">
        <f t="shared" si="462"/>
        <v>3823861842.3589997</v>
      </c>
      <c r="C14848">
        <f t="shared" si="463"/>
        <v>19.252999782562256</v>
      </c>
      <c r="D14848" s="1">
        <v>187.53649999999999</v>
      </c>
      <c r="E14848" s="1">
        <v>-13.282579999999999</v>
      </c>
    </row>
    <row r="14849" spans="1:5" x14ac:dyDescent="0.45">
      <c r="A14849" s="2">
        <v>44257.660212499999</v>
      </c>
      <c r="B14849">
        <f t="shared" si="462"/>
        <v>3823861842.3600001</v>
      </c>
      <c r="C14849">
        <f t="shared" si="463"/>
        <v>19.254000186920166</v>
      </c>
      <c r="D14849" s="1">
        <v>186.61920000000001</v>
      </c>
      <c r="E14849" s="1">
        <v>-13.276210000000001</v>
      </c>
    </row>
    <row r="14850" spans="1:5" x14ac:dyDescent="0.45">
      <c r="A14850" s="2">
        <v>44257.660212511575</v>
      </c>
      <c r="B14850">
        <f t="shared" ref="B14850:B14913" si="464">A14850*86400</f>
        <v>3823861842.3610001</v>
      </c>
      <c r="C14850">
        <f t="shared" ref="C14850:C14913" si="465">B14850-$B$1</f>
        <v>19.255000114440918</v>
      </c>
      <c r="D14850" s="1">
        <v>185.62549999999999</v>
      </c>
      <c r="E14850" s="1">
        <v>-13.250730000000001</v>
      </c>
    </row>
    <row r="14851" spans="1:5" x14ac:dyDescent="0.45">
      <c r="A14851" s="2">
        <v>44257.660212523151</v>
      </c>
      <c r="B14851">
        <f t="shared" si="464"/>
        <v>3823861842.3620005</v>
      </c>
      <c r="C14851">
        <f t="shared" si="465"/>
        <v>19.256000518798828</v>
      </c>
      <c r="D14851" s="1">
        <v>184.9376</v>
      </c>
      <c r="E14851" s="1">
        <v>-13.257099999999999</v>
      </c>
    </row>
    <row r="14852" spans="1:5" x14ac:dyDescent="0.45">
      <c r="A14852" s="2">
        <v>44257.66021253472</v>
      </c>
      <c r="B14852">
        <f t="shared" si="464"/>
        <v>3823861842.3629999</v>
      </c>
      <c r="C14852">
        <f t="shared" si="465"/>
        <v>19.256999969482422</v>
      </c>
      <c r="D14852" s="1">
        <v>183.8674</v>
      </c>
      <c r="E14852" s="1">
        <v>-13.250730000000001</v>
      </c>
    </row>
    <row r="14853" spans="1:5" x14ac:dyDescent="0.45">
      <c r="A14853" s="2">
        <v>44257.660212546296</v>
      </c>
      <c r="B14853">
        <f t="shared" si="464"/>
        <v>3823861842.3639998</v>
      </c>
      <c r="C14853">
        <f t="shared" si="465"/>
        <v>19.257999897003174</v>
      </c>
      <c r="D14853" s="1">
        <v>182.26220000000001</v>
      </c>
      <c r="E14853" s="1">
        <v>-13.257099999999999</v>
      </c>
    </row>
    <row r="14854" spans="1:5" x14ac:dyDescent="0.45">
      <c r="A14854" s="2">
        <v>44257.660212557872</v>
      </c>
      <c r="B14854">
        <f t="shared" si="464"/>
        <v>3823861842.3650002</v>
      </c>
      <c r="C14854">
        <f t="shared" si="465"/>
        <v>19.259000301361084</v>
      </c>
      <c r="D14854" s="1">
        <v>182.1858</v>
      </c>
      <c r="E14854" s="1">
        <v>-13.225250000000001</v>
      </c>
    </row>
    <row r="14855" spans="1:5" x14ac:dyDescent="0.45">
      <c r="A14855" s="2">
        <v>44257.660212569448</v>
      </c>
      <c r="B14855">
        <f t="shared" si="464"/>
        <v>3823861842.3660002</v>
      </c>
      <c r="C14855">
        <f t="shared" si="465"/>
        <v>19.260000228881836</v>
      </c>
      <c r="D14855" s="1">
        <v>181.42140000000001</v>
      </c>
      <c r="E14855" s="1">
        <v>-13.23799</v>
      </c>
    </row>
    <row r="14856" spans="1:5" x14ac:dyDescent="0.45">
      <c r="A14856" s="2">
        <v>44257.660212581017</v>
      </c>
      <c r="B14856">
        <f t="shared" si="464"/>
        <v>3823861842.3669996</v>
      </c>
      <c r="C14856">
        <f t="shared" si="465"/>
        <v>19.26099967956543</v>
      </c>
      <c r="D14856" s="1">
        <v>180.0454</v>
      </c>
      <c r="E14856" s="1">
        <v>-13.225250000000001</v>
      </c>
    </row>
    <row r="14857" spans="1:5" x14ac:dyDescent="0.45">
      <c r="A14857" s="2">
        <v>44257.660212592593</v>
      </c>
      <c r="B14857">
        <f t="shared" si="464"/>
        <v>3823861842.368</v>
      </c>
      <c r="C14857">
        <f t="shared" si="465"/>
        <v>19.26200008392334</v>
      </c>
      <c r="D14857" s="1">
        <v>179.58680000000001</v>
      </c>
      <c r="E14857" s="1">
        <v>-13.20614</v>
      </c>
    </row>
    <row r="14858" spans="1:5" x14ac:dyDescent="0.45">
      <c r="A14858" s="2">
        <v>44257.660212604169</v>
      </c>
      <c r="B14858">
        <f t="shared" si="464"/>
        <v>3823861842.369</v>
      </c>
      <c r="C14858">
        <f t="shared" si="465"/>
        <v>19.263000011444092</v>
      </c>
      <c r="D14858" s="1">
        <v>178.82239999999999</v>
      </c>
      <c r="E14858" s="1">
        <v>-13.199769999999999</v>
      </c>
    </row>
    <row r="14859" spans="1:5" x14ac:dyDescent="0.45">
      <c r="A14859" s="2">
        <v>44257.660212615738</v>
      </c>
      <c r="B14859">
        <f t="shared" si="464"/>
        <v>3823861842.3699999</v>
      </c>
      <c r="C14859">
        <f t="shared" si="465"/>
        <v>19.263999938964844</v>
      </c>
      <c r="D14859" s="1">
        <v>177.67580000000001</v>
      </c>
      <c r="E14859" s="1">
        <v>-13.174289999999999</v>
      </c>
    </row>
    <row r="14860" spans="1:5" x14ac:dyDescent="0.45">
      <c r="A14860" s="2">
        <v>44257.660212627314</v>
      </c>
      <c r="B14860">
        <f t="shared" si="464"/>
        <v>3823861842.3709998</v>
      </c>
      <c r="C14860">
        <f t="shared" si="465"/>
        <v>19.264999866485596</v>
      </c>
      <c r="D14860" s="1">
        <v>176.37629999999999</v>
      </c>
      <c r="E14860" s="1">
        <v>-13.167920000000001</v>
      </c>
    </row>
    <row r="14861" spans="1:5" x14ac:dyDescent="0.45">
      <c r="A14861" s="2">
        <v>44257.66021263889</v>
      </c>
      <c r="B14861">
        <f t="shared" si="464"/>
        <v>3823861842.3720002</v>
      </c>
      <c r="C14861">
        <f t="shared" si="465"/>
        <v>19.266000270843506</v>
      </c>
      <c r="D14861" s="1">
        <v>175.76480000000001</v>
      </c>
      <c r="E14861" s="1">
        <v>-13.174289999999999</v>
      </c>
    </row>
    <row r="14862" spans="1:5" x14ac:dyDescent="0.45">
      <c r="A14862" s="2">
        <v>44257.660212650466</v>
      </c>
      <c r="B14862">
        <f t="shared" si="464"/>
        <v>3823861842.3730001</v>
      </c>
      <c r="C14862">
        <f t="shared" si="465"/>
        <v>19.267000198364258</v>
      </c>
      <c r="D14862" s="1">
        <v>174.15960000000001</v>
      </c>
      <c r="E14862" s="1">
        <v>-13.167920000000001</v>
      </c>
    </row>
    <row r="14863" spans="1:5" x14ac:dyDescent="0.45">
      <c r="A14863" s="2">
        <v>44257.660212662035</v>
      </c>
      <c r="B14863">
        <f t="shared" si="464"/>
        <v>3823861842.3739996</v>
      </c>
      <c r="C14863">
        <f t="shared" si="465"/>
        <v>19.267999649047852</v>
      </c>
      <c r="D14863" s="1">
        <v>172.7072</v>
      </c>
      <c r="E14863" s="1">
        <v>-13.16155</v>
      </c>
    </row>
    <row r="14864" spans="1:5" x14ac:dyDescent="0.45">
      <c r="A14864" s="2">
        <v>44257.660212673611</v>
      </c>
      <c r="B14864">
        <f t="shared" si="464"/>
        <v>3823861842.375</v>
      </c>
      <c r="C14864">
        <f t="shared" si="465"/>
        <v>19.269000053405762</v>
      </c>
      <c r="D14864" s="1">
        <v>172.1722</v>
      </c>
      <c r="E14864" s="1">
        <v>-13.15518</v>
      </c>
    </row>
    <row r="14865" spans="1:5" x14ac:dyDescent="0.45">
      <c r="A14865" s="2">
        <v>44257.660212685187</v>
      </c>
      <c r="B14865">
        <f t="shared" si="464"/>
        <v>3823861842.3759999</v>
      </c>
      <c r="C14865">
        <f t="shared" si="465"/>
        <v>19.269999980926514</v>
      </c>
      <c r="D14865" s="1">
        <v>170.71979999999999</v>
      </c>
      <c r="E14865" s="1">
        <v>-13.1297</v>
      </c>
    </row>
    <row r="14866" spans="1:5" x14ac:dyDescent="0.45">
      <c r="A14866" s="2">
        <v>44257.660212696763</v>
      </c>
      <c r="B14866">
        <f t="shared" si="464"/>
        <v>3823861842.3770003</v>
      </c>
      <c r="C14866">
        <f t="shared" si="465"/>
        <v>19.271000385284424</v>
      </c>
      <c r="D14866" s="1">
        <v>169.80250000000001</v>
      </c>
      <c r="E14866" s="1">
        <v>-13.1297</v>
      </c>
    </row>
    <row r="14867" spans="1:5" x14ac:dyDescent="0.45">
      <c r="A14867" s="2">
        <v>44257.660212708332</v>
      </c>
      <c r="B14867">
        <f t="shared" si="464"/>
        <v>3823861842.3779998</v>
      </c>
      <c r="C14867">
        <f t="shared" si="465"/>
        <v>19.271999835968018</v>
      </c>
      <c r="D14867" s="1">
        <v>169.03819999999999</v>
      </c>
      <c r="E14867" s="1">
        <v>-13.142440000000001</v>
      </c>
    </row>
    <row r="14868" spans="1:5" x14ac:dyDescent="0.45">
      <c r="A14868" s="2">
        <v>44257.660212719908</v>
      </c>
      <c r="B14868">
        <f t="shared" si="464"/>
        <v>3823861842.3790002</v>
      </c>
      <c r="C14868">
        <f t="shared" si="465"/>
        <v>19.273000240325928</v>
      </c>
      <c r="D14868" s="1">
        <v>168.42660000000001</v>
      </c>
      <c r="E14868" s="1">
        <v>-13.123329999999999</v>
      </c>
    </row>
    <row r="14869" spans="1:5" x14ac:dyDescent="0.45">
      <c r="A14869" s="2">
        <v>44257.660212731484</v>
      </c>
      <c r="B14869">
        <f t="shared" si="464"/>
        <v>3823861842.3800001</v>
      </c>
      <c r="C14869">
        <f t="shared" si="465"/>
        <v>19.27400016784668</v>
      </c>
      <c r="D14869" s="1">
        <v>167.5094</v>
      </c>
      <c r="E14869" s="1">
        <v>-13.1297</v>
      </c>
    </row>
    <row r="14870" spans="1:5" x14ac:dyDescent="0.45">
      <c r="A14870" s="2">
        <v>44257.660212743052</v>
      </c>
      <c r="B14870">
        <f t="shared" si="464"/>
        <v>3823861842.3809996</v>
      </c>
      <c r="C14870">
        <f t="shared" si="465"/>
        <v>19.274999618530273</v>
      </c>
      <c r="D14870" s="1">
        <v>166.89779999999999</v>
      </c>
      <c r="E14870" s="1">
        <v>-13.123329999999999</v>
      </c>
    </row>
    <row r="14871" spans="1:5" x14ac:dyDescent="0.45">
      <c r="A14871" s="2">
        <v>44257.660212754628</v>
      </c>
      <c r="B14871">
        <f t="shared" si="464"/>
        <v>3823861842.382</v>
      </c>
      <c r="C14871">
        <f t="shared" si="465"/>
        <v>19.276000022888184</v>
      </c>
      <c r="D14871" s="1">
        <v>166.4392</v>
      </c>
      <c r="E14871" s="1">
        <v>-13.116960000000001</v>
      </c>
    </row>
    <row r="14872" spans="1:5" x14ac:dyDescent="0.45">
      <c r="A14872" s="2">
        <v>44257.660212766204</v>
      </c>
      <c r="B14872">
        <f t="shared" si="464"/>
        <v>3823861842.3829999</v>
      </c>
      <c r="C14872">
        <f t="shared" si="465"/>
        <v>19.276999950408936</v>
      </c>
      <c r="D14872" s="1">
        <v>165.82769999999999</v>
      </c>
      <c r="E14872" s="1">
        <v>-13.123329999999999</v>
      </c>
    </row>
    <row r="14873" spans="1:5" x14ac:dyDescent="0.45">
      <c r="A14873" s="2">
        <v>44257.660212777781</v>
      </c>
      <c r="B14873">
        <f t="shared" si="464"/>
        <v>3823861842.3840003</v>
      </c>
      <c r="C14873">
        <f t="shared" si="465"/>
        <v>19.278000354766846</v>
      </c>
      <c r="D14873" s="1">
        <v>165.5984</v>
      </c>
      <c r="E14873" s="1">
        <v>-13.10422</v>
      </c>
    </row>
    <row r="14874" spans="1:5" x14ac:dyDescent="0.45">
      <c r="A14874" s="2">
        <v>44257.660212789349</v>
      </c>
      <c r="B14874">
        <f t="shared" si="464"/>
        <v>3823861842.3849998</v>
      </c>
      <c r="C14874">
        <f t="shared" si="465"/>
        <v>19.278999805450439</v>
      </c>
      <c r="D14874" s="1">
        <v>165.0633</v>
      </c>
      <c r="E14874" s="1">
        <v>-13.11059</v>
      </c>
    </row>
    <row r="14875" spans="1:5" x14ac:dyDescent="0.45">
      <c r="A14875" s="2">
        <v>44257.660212800925</v>
      </c>
      <c r="B14875">
        <f t="shared" si="464"/>
        <v>3823861842.3860002</v>
      </c>
      <c r="C14875">
        <f t="shared" si="465"/>
        <v>19.28000020980835</v>
      </c>
      <c r="D14875" s="1">
        <v>164.37530000000001</v>
      </c>
      <c r="E14875" s="1">
        <v>-13.11059</v>
      </c>
    </row>
    <row r="14876" spans="1:5" x14ac:dyDescent="0.45">
      <c r="A14876" s="2">
        <v>44257.660212812501</v>
      </c>
      <c r="B14876">
        <f t="shared" si="464"/>
        <v>3823861842.3870001</v>
      </c>
      <c r="C14876">
        <f t="shared" si="465"/>
        <v>19.281000137329102</v>
      </c>
      <c r="D14876" s="1">
        <v>164.06960000000001</v>
      </c>
      <c r="E14876" s="1">
        <v>-13.10422</v>
      </c>
    </row>
    <row r="14877" spans="1:5" x14ac:dyDescent="0.45">
      <c r="A14877" s="2">
        <v>44257.660212824077</v>
      </c>
      <c r="B14877">
        <f t="shared" si="464"/>
        <v>3823861842.3880005</v>
      </c>
      <c r="C14877">
        <f t="shared" si="465"/>
        <v>19.282000541687012</v>
      </c>
      <c r="D14877" s="1">
        <v>163.38159999999999</v>
      </c>
      <c r="E14877" s="1">
        <v>-13.097849999999999</v>
      </c>
    </row>
    <row r="14878" spans="1:5" x14ac:dyDescent="0.45">
      <c r="A14878" s="2">
        <v>44257.660212835646</v>
      </c>
      <c r="B14878">
        <f t="shared" si="464"/>
        <v>3823861842.3889999</v>
      </c>
      <c r="C14878">
        <f t="shared" si="465"/>
        <v>19.282999992370605</v>
      </c>
      <c r="D14878" s="1">
        <v>163.07589999999999</v>
      </c>
      <c r="E14878" s="1">
        <v>-13.10422</v>
      </c>
    </row>
    <row r="14879" spans="1:5" x14ac:dyDescent="0.45">
      <c r="A14879" s="2">
        <v>44257.660212847222</v>
      </c>
      <c r="B14879">
        <f t="shared" si="464"/>
        <v>3823861842.3899999</v>
      </c>
      <c r="C14879">
        <f t="shared" si="465"/>
        <v>19.283999919891357</v>
      </c>
      <c r="D14879" s="1">
        <v>162.3115</v>
      </c>
      <c r="E14879" s="1">
        <v>-13.097849999999999</v>
      </c>
    </row>
    <row r="14880" spans="1:5" x14ac:dyDescent="0.45">
      <c r="A14880" s="2">
        <v>44257.660212858798</v>
      </c>
      <c r="B14880">
        <f t="shared" si="464"/>
        <v>3823861842.3910003</v>
      </c>
      <c r="C14880">
        <f t="shared" si="465"/>
        <v>19.285000324249268</v>
      </c>
      <c r="D14880" s="1">
        <v>161.8528</v>
      </c>
      <c r="E14880" s="1">
        <v>-13.091480000000001</v>
      </c>
    </row>
    <row r="14881" spans="1:5" x14ac:dyDescent="0.45">
      <c r="A14881" s="2">
        <v>44257.660212870367</v>
      </c>
      <c r="B14881">
        <f t="shared" si="464"/>
        <v>3823861842.3919997</v>
      </c>
      <c r="C14881">
        <f t="shared" si="465"/>
        <v>19.285999774932861</v>
      </c>
      <c r="D14881" s="1">
        <v>161.012</v>
      </c>
      <c r="E14881" s="1">
        <v>-13.072369999999999</v>
      </c>
    </row>
    <row r="14882" spans="1:5" x14ac:dyDescent="0.45">
      <c r="A14882" s="2">
        <v>44257.660212881943</v>
      </c>
      <c r="B14882">
        <f t="shared" si="464"/>
        <v>3823861842.3930001</v>
      </c>
      <c r="C14882">
        <f t="shared" si="465"/>
        <v>19.287000179290771</v>
      </c>
      <c r="D14882" s="1">
        <v>160.40049999999999</v>
      </c>
      <c r="E14882" s="1">
        <v>-13.091480000000001</v>
      </c>
    </row>
    <row r="14883" spans="1:5" x14ac:dyDescent="0.45">
      <c r="A14883" s="2">
        <v>44257.660212893519</v>
      </c>
      <c r="B14883">
        <f t="shared" si="464"/>
        <v>3823861842.3940001</v>
      </c>
      <c r="C14883">
        <f t="shared" si="465"/>
        <v>19.288000106811523</v>
      </c>
      <c r="D14883" s="1">
        <v>159.9418</v>
      </c>
      <c r="E14883" s="1">
        <v>-13.08511</v>
      </c>
    </row>
    <row r="14884" spans="1:5" x14ac:dyDescent="0.45">
      <c r="A14884" s="2">
        <v>44257.660212905095</v>
      </c>
      <c r="B14884">
        <f t="shared" si="464"/>
        <v>3823861842.3950005</v>
      </c>
      <c r="C14884">
        <f t="shared" si="465"/>
        <v>19.289000511169434</v>
      </c>
      <c r="D14884" s="1">
        <v>159.78899999999999</v>
      </c>
      <c r="E14884" s="1">
        <v>-13.097849999999999</v>
      </c>
    </row>
    <row r="14885" spans="1:5" x14ac:dyDescent="0.45">
      <c r="A14885" s="2">
        <v>44257.660212916664</v>
      </c>
      <c r="B14885">
        <f t="shared" si="464"/>
        <v>3823861842.3959999</v>
      </c>
      <c r="C14885">
        <f t="shared" si="465"/>
        <v>19.289999961853027</v>
      </c>
      <c r="D14885" s="1">
        <v>159.71250000000001</v>
      </c>
      <c r="E14885" s="1">
        <v>-13.097849999999999</v>
      </c>
    </row>
    <row r="14886" spans="1:5" x14ac:dyDescent="0.45">
      <c r="A14886" s="2">
        <v>44257.66021292824</v>
      </c>
      <c r="B14886">
        <f t="shared" si="464"/>
        <v>3823861842.3969998</v>
      </c>
      <c r="C14886">
        <f t="shared" si="465"/>
        <v>19.290999889373779</v>
      </c>
      <c r="D14886" s="1">
        <v>159.101</v>
      </c>
      <c r="E14886" s="1">
        <v>-13.091480000000001</v>
      </c>
    </row>
    <row r="14887" spans="1:5" x14ac:dyDescent="0.45">
      <c r="A14887" s="2">
        <v>44257.660212939816</v>
      </c>
      <c r="B14887">
        <f t="shared" si="464"/>
        <v>3823861842.3980002</v>
      </c>
      <c r="C14887">
        <f t="shared" si="465"/>
        <v>19.292000293731689</v>
      </c>
      <c r="D14887" s="1">
        <v>159.101</v>
      </c>
      <c r="E14887" s="1">
        <v>-13.072369999999999</v>
      </c>
    </row>
    <row r="14888" spans="1:5" x14ac:dyDescent="0.45">
      <c r="A14888" s="2">
        <v>44257.660212951392</v>
      </c>
      <c r="B14888">
        <f t="shared" si="464"/>
        <v>3823861842.3990002</v>
      </c>
      <c r="C14888">
        <f t="shared" si="465"/>
        <v>19.293000221252441</v>
      </c>
      <c r="D14888" s="1">
        <v>159.4068</v>
      </c>
      <c r="E14888" s="1">
        <v>-13.08511</v>
      </c>
    </row>
    <row r="14889" spans="1:5" x14ac:dyDescent="0.45">
      <c r="A14889" s="2">
        <v>44257.660212962961</v>
      </c>
      <c r="B14889">
        <f t="shared" si="464"/>
        <v>3823861842.3999996</v>
      </c>
      <c r="C14889">
        <f t="shared" si="465"/>
        <v>19.293999671936035</v>
      </c>
      <c r="D14889" s="1">
        <v>159.55959999999999</v>
      </c>
      <c r="E14889" s="1">
        <v>-13.07874</v>
      </c>
    </row>
    <row r="14890" spans="1:5" x14ac:dyDescent="0.45">
      <c r="A14890" s="2">
        <v>44257.660212974537</v>
      </c>
      <c r="B14890">
        <f t="shared" si="464"/>
        <v>3823861842.401</v>
      </c>
      <c r="C14890">
        <f t="shared" si="465"/>
        <v>19.295000076293945</v>
      </c>
      <c r="D14890" s="1">
        <v>159.78899999999999</v>
      </c>
      <c r="E14890" s="1">
        <v>-13.072369999999999</v>
      </c>
    </row>
    <row r="14891" spans="1:5" x14ac:dyDescent="0.45">
      <c r="A14891" s="2">
        <v>44257.660212986113</v>
      </c>
      <c r="B14891">
        <f t="shared" si="464"/>
        <v>3823861842.402</v>
      </c>
      <c r="C14891">
        <f t="shared" si="465"/>
        <v>19.296000003814697</v>
      </c>
      <c r="D14891" s="1">
        <v>160.01830000000001</v>
      </c>
      <c r="E14891" s="1">
        <v>-13.07874</v>
      </c>
    </row>
    <row r="14892" spans="1:5" x14ac:dyDescent="0.45">
      <c r="A14892" s="2">
        <v>44257.660212997682</v>
      </c>
      <c r="B14892">
        <f t="shared" si="464"/>
        <v>3823861842.4029999</v>
      </c>
      <c r="C14892">
        <f t="shared" si="465"/>
        <v>19.296999931335449</v>
      </c>
      <c r="D14892" s="1">
        <v>159.78899999999999</v>
      </c>
      <c r="E14892" s="1">
        <v>-13.07874</v>
      </c>
    </row>
    <row r="14893" spans="1:5" x14ac:dyDescent="0.45">
      <c r="A14893" s="2">
        <v>44257.660213009258</v>
      </c>
      <c r="B14893">
        <f t="shared" si="464"/>
        <v>3823861842.4039998</v>
      </c>
      <c r="C14893">
        <f t="shared" si="465"/>
        <v>19.297999858856201</v>
      </c>
      <c r="D14893" s="1">
        <v>159.9418</v>
      </c>
      <c r="E14893" s="1">
        <v>-13.07874</v>
      </c>
    </row>
    <row r="14894" spans="1:5" x14ac:dyDescent="0.45">
      <c r="A14894" s="2">
        <v>44257.660213020834</v>
      </c>
      <c r="B14894">
        <f t="shared" si="464"/>
        <v>3823861842.4050002</v>
      </c>
      <c r="C14894">
        <f t="shared" si="465"/>
        <v>19.299000263214111</v>
      </c>
      <c r="D14894" s="1">
        <v>159.9418</v>
      </c>
      <c r="E14894" s="1">
        <v>-13.066000000000001</v>
      </c>
    </row>
    <row r="14895" spans="1:5" x14ac:dyDescent="0.45">
      <c r="A14895" s="2">
        <v>44257.66021303241</v>
      </c>
      <c r="B14895">
        <f t="shared" si="464"/>
        <v>3823861842.4060001</v>
      </c>
      <c r="C14895">
        <f t="shared" si="465"/>
        <v>19.300000190734863</v>
      </c>
      <c r="D14895" s="1">
        <v>160.40049999999999</v>
      </c>
      <c r="E14895" s="1">
        <v>-13.05326</v>
      </c>
    </row>
    <row r="14896" spans="1:5" x14ac:dyDescent="0.45">
      <c r="A14896" s="2">
        <v>44257.660213043979</v>
      </c>
      <c r="B14896">
        <f t="shared" si="464"/>
        <v>3823861842.4069996</v>
      </c>
      <c r="C14896">
        <f t="shared" si="465"/>
        <v>19.300999641418457</v>
      </c>
      <c r="D14896" s="1">
        <v>159.9418</v>
      </c>
      <c r="E14896" s="1">
        <v>-13.046889999999999</v>
      </c>
    </row>
    <row r="14897" spans="1:5" x14ac:dyDescent="0.45">
      <c r="A14897" s="2">
        <v>44257.660213055555</v>
      </c>
      <c r="B14897">
        <f t="shared" si="464"/>
        <v>3823861842.408</v>
      </c>
      <c r="C14897">
        <f t="shared" si="465"/>
        <v>19.302000045776367</v>
      </c>
      <c r="D14897" s="1">
        <v>159.6361</v>
      </c>
      <c r="E14897" s="1">
        <v>-13.040520000000001</v>
      </c>
    </row>
    <row r="14898" spans="1:5" x14ac:dyDescent="0.45">
      <c r="A14898" s="2">
        <v>44257.660213067131</v>
      </c>
      <c r="B14898">
        <f t="shared" si="464"/>
        <v>3823861842.4089999</v>
      </c>
      <c r="C14898">
        <f t="shared" si="465"/>
        <v>19.302999973297119</v>
      </c>
      <c r="D14898" s="1">
        <v>159.6361</v>
      </c>
      <c r="E14898" s="1">
        <v>-13.046889999999999</v>
      </c>
    </row>
    <row r="14899" spans="1:5" x14ac:dyDescent="0.45">
      <c r="A14899" s="2">
        <v>44257.660213078707</v>
      </c>
      <c r="B14899">
        <f t="shared" si="464"/>
        <v>3823861842.4100003</v>
      </c>
      <c r="C14899">
        <f t="shared" si="465"/>
        <v>19.304000377655029</v>
      </c>
      <c r="D14899" s="1">
        <v>159.25389999999999</v>
      </c>
      <c r="E14899" s="1">
        <v>-13.040520000000001</v>
      </c>
    </row>
    <row r="14900" spans="1:5" x14ac:dyDescent="0.45">
      <c r="A14900" s="2">
        <v>44257.660213090276</v>
      </c>
      <c r="B14900">
        <f t="shared" si="464"/>
        <v>3823861842.4109998</v>
      </c>
      <c r="C14900">
        <f t="shared" si="465"/>
        <v>19.304999828338623</v>
      </c>
      <c r="D14900" s="1">
        <v>159.71250000000001</v>
      </c>
      <c r="E14900" s="1">
        <v>-13.040520000000001</v>
      </c>
    </row>
    <row r="14901" spans="1:5" x14ac:dyDescent="0.45">
      <c r="A14901" s="2">
        <v>44257.66021332176</v>
      </c>
      <c r="B14901">
        <f t="shared" si="464"/>
        <v>3823861842.4310002</v>
      </c>
      <c r="C14901">
        <f t="shared" si="465"/>
        <v>19.325000286102295</v>
      </c>
      <c r="D14901" s="1">
        <v>160.40049999999999</v>
      </c>
      <c r="E14901" s="1">
        <v>-12.938610000000001</v>
      </c>
    </row>
    <row r="14902" spans="1:5" x14ac:dyDescent="0.45">
      <c r="A14902" s="2">
        <v>44257.660213333336</v>
      </c>
      <c r="B14902">
        <f t="shared" si="464"/>
        <v>3823861842.4320002</v>
      </c>
      <c r="C14902">
        <f t="shared" si="465"/>
        <v>19.326000213623047</v>
      </c>
      <c r="D14902" s="1">
        <v>160.62979999999999</v>
      </c>
      <c r="E14902" s="1">
        <v>-12.938610000000001</v>
      </c>
    </row>
    <row r="14903" spans="1:5" x14ac:dyDescent="0.45">
      <c r="A14903" s="2">
        <v>44257.660213344905</v>
      </c>
      <c r="B14903">
        <f t="shared" si="464"/>
        <v>3823861842.4329996</v>
      </c>
      <c r="C14903">
        <f t="shared" si="465"/>
        <v>19.326999664306641</v>
      </c>
      <c r="D14903" s="1">
        <v>160.85910000000001</v>
      </c>
      <c r="E14903" s="1">
        <v>-12.92587</v>
      </c>
    </row>
    <row r="14904" spans="1:5" x14ac:dyDescent="0.45">
      <c r="A14904" s="2">
        <v>44257.660213356481</v>
      </c>
      <c r="B14904">
        <f t="shared" si="464"/>
        <v>3823861842.434</v>
      </c>
      <c r="C14904">
        <f t="shared" si="465"/>
        <v>19.328000068664551</v>
      </c>
      <c r="D14904" s="1">
        <v>160.78270000000001</v>
      </c>
      <c r="E14904" s="1">
        <v>-12.919499999999999</v>
      </c>
    </row>
    <row r="14905" spans="1:5" x14ac:dyDescent="0.45">
      <c r="A14905" s="2">
        <v>44257.660213368057</v>
      </c>
      <c r="B14905">
        <f t="shared" si="464"/>
        <v>3823861842.4349999</v>
      </c>
      <c r="C14905">
        <f t="shared" si="465"/>
        <v>19.328999996185303</v>
      </c>
      <c r="D14905" s="1">
        <v>160.93559999999999</v>
      </c>
      <c r="E14905" s="1">
        <v>-12.93224</v>
      </c>
    </row>
    <row r="14906" spans="1:5" x14ac:dyDescent="0.45">
      <c r="A14906" s="2">
        <v>44257.660213379633</v>
      </c>
      <c r="B14906">
        <f t="shared" si="464"/>
        <v>3823861842.4360003</v>
      </c>
      <c r="C14906">
        <f t="shared" si="465"/>
        <v>19.330000400543213</v>
      </c>
      <c r="D14906" s="1">
        <v>160.93559999999999</v>
      </c>
      <c r="E14906" s="1">
        <v>-12.92587</v>
      </c>
    </row>
    <row r="14907" spans="1:5" x14ac:dyDescent="0.45">
      <c r="A14907" s="2">
        <v>44257.660213391202</v>
      </c>
      <c r="B14907">
        <f t="shared" si="464"/>
        <v>3823861842.4369998</v>
      </c>
      <c r="C14907">
        <f t="shared" si="465"/>
        <v>19.330999851226807</v>
      </c>
      <c r="D14907" s="1">
        <v>161.012</v>
      </c>
      <c r="E14907" s="1">
        <v>-12.938610000000001</v>
      </c>
    </row>
    <row r="14908" spans="1:5" x14ac:dyDescent="0.45">
      <c r="A14908" s="2">
        <v>44257.660213402778</v>
      </c>
      <c r="B14908">
        <f t="shared" si="464"/>
        <v>3823861842.4380002</v>
      </c>
      <c r="C14908">
        <f t="shared" si="465"/>
        <v>19.332000255584717</v>
      </c>
      <c r="D14908" s="1">
        <v>160.85910000000001</v>
      </c>
      <c r="E14908" s="1">
        <v>-12.913130000000001</v>
      </c>
    </row>
    <row r="14909" spans="1:5" x14ac:dyDescent="0.45">
      <c r="A14909" s="2">
        <v>44257.660213414354</v>
      </c>
      <c r="B14909">
        <f t="shared" si="464"/>
        <v>3823861842.4390001</v>
      </c>
      <c r="C14909">
        <f t="shared" si="465"/>
        <v>19.333000183105469</v>
      </c>
      <c r="D14909" s="1">
        <v>160.93559999999999</v>
      </c>
      <c r="E14909" s="1">
        <v>-12.919499999999999</v>
      </c>
    </row>
    <row r="14910" spans="1:5" x14ac:dyDescent="0.45">
      <c r="A14910" s="2">
        <v>44257.660213425923</v>
      </c>
      <c r="B14910">
        <f t="shared" si="464"/>
        <v>3823861842.4399996</v>
      </c>
      <c r="C14910">
        <f t="shared" si="465"/>
        <v>19.333999633789063</v>
      </c>
      <c r="D14910" s="1">
        <v>160.85910000000001</v>
      </c>
      <c r="E14910" s="1">
        <v>-12.90039</v>
      </c>
    </row>
    <row r="14911" spans="1:5" x14ac:dyDescent="0.45">
      <c r="A14911" s="2">
        <v>44257.660213437499</v>
      </c>
      <c r="B14911">
        <f t="shared" si="464"/>
        <v>3823861842.441</v>
      </c>
      <c r="C14911">
        <f t="shared" si="465"/>
        <v>19.335000038146973</v>
      </c>
      <c r="D14911" s="1">
        <v>160.24760000000001</v>
      </c>
      <c r="E14911" s="1">
        <v>-12.913130000000001</v>
      </c>
    </row>
    <row r="14912" spans="1:5" x14ac:dyDescent="0.45">
      <c r="A14912" s="2">
        <v>44257.660213449075</v>
      </c>
      <c r="B14912">
        <f t="shared" si="464"/>
        <v>3823861842.4419999</v>
      </c>
      <c r="C14912">
        <f t="shared" si="465"/>
        <v>19.335999965667725</v>
      </c>
      <c r="D14912" s="1">
        <v>160.1712</v>
      </c>
      <c r="E14912" s="1">
        <v>-12.887650000000001</v>
      </c>
    </row>
    <row r="14913" spans="1:5" x14ac:dyDescent="0.45">
      <c r="A14913" s="2">
        <v>44257.660213460651</v>
      </c>
      <c r="B14913">
        <f t="shared" si="464"/>
        <v>3823861842.4430003</v>
      </c>
      <c r="C14913">
        <f t="shared" si="465"/>
        <v>19.337000370025635</v>
      </c>
      <c r="D14913" s="1">
        <v>160.24760000000001</v>
      </c>
      <c r="E14913" s="1">
        <v>-12.894019999999999</v>
      </c>
    </row>
    <row r="14914" spans="1:5" x14ac:dyDescent="0.45">
      <c r="A14914" s="2">
        <v>44257.66021347222</v>
      </c>
      <c r="B14914">
        <f t="shared" ref="B14914:B14977" si="466">A14914*86400</f>
        <v>3823861842.4439998</v>
      </c>
      <c r="C14914">
        <f t="shared" ref="C14914:C14977" si="467">B14914-$B$1</f>
        <v>19.337999820709229</v>
      </c>
      <c r="D14914" s="1">
        <v>159.71250000000001</v>
      </c>
      <c r="E14914" s="1">
        <v>-12.868539999999999</v>
      </c>
    </row>
    <row r="14915" spans="1:5" x14ac:dyDescent="0.45">
      <c r="A14915" s="2">
        <v>44257.660213483796</v>
      </c>
      <c r="B14915">
        <f t="shared" si="466"/>
        <v>3823861842.4450002</v>
      </c>
      <c r="C14915">
        <f t="shared" si="467"/>
        <v>19.339000225067139</v>
      </c>
      <c r="D14915" s="1">
        <v>159.55959999999999</v>
      </c>
      <c r="E14915" s="1">
        <v>-12.87491</v>
      </c>
    </row>
    <row r="14916" spans="1:5" x14ac:dyDescent="0.45">
      <c r="A14916" s="2">
        <v>44257.660213495372</v>
      </c>
      <c r="B14916">
        <f t="shared" si="466"/>
        <v>3823861842.4460001</v>
      </c>
      <c r="C14916">
        <f t="shared" si="467"/>
        <v>19.340000152587891</v>
      </c>
      <c r="D14916" s="1">
        <v>159.48320000000001</v>
      </c>
      <c r="E14916" s="1">
        <v>-12.87491</v>
      </c>
    </row>
    <row r="14917" spans="1:5" x14ac:dyDescent="0.45">
      <c r="A14917" s="2">
        <v>44257.660213506948</v>
      </c>
      <c r="B14917">
        <f t="shared" si="466"/>
        <v>3823861842.4470005</v>
      </c>
      <c r="C14917">
        <f t="shared" si="467"/>
        <v>19.341000556945801</v>
      </c>
      <c r="D14917" s="1">
        <v>159.55959999999999</v>
      </c>
      <c r="E14917" s="1">
        <v>-12.868539999999999</v>
      </c>
    </row>
    <row r="14918" spans="1:5" x14ac:dyDescent="0.45">
      <c r="A14918" s="2">
        <v>44257.660213518517</v>
      </c>
      <c r="B14918">
        <f t="shared" si="466"/>
        <v>3823861842.448</v>
      </c>
      <c r="C14918">
        <f t="shared" si="467"/>
        <v>19.342000007629395</v>
      </c>
      <c r="D14918" s="1">
        <v>159.25389999999999</v>
      </c>
      <c r="E14918" s="1">
        <v>-12.862170000000001</v>
      </c>
    </row>
    <row r="14919" spans="1:5" x14ac:dyDescent="0.45">
      <c r="A14919" s="2">
        <v>44257.660213530093</v>
      </c>
      <c r="B14919">
        <f t="shared" si="466"/>
        <v>3823861842.4489999</v>
      </c>
      <c r="C14919">
        <f t="shared" si="467"/>
        <v>19.342999935150146</v>
      </c>
      <c r="D14919" s="1">
        <v>159.17740000000001</v>
      </c>
      <c r="E14919" s="1">
        <v>-12.84943</v>
      </c>
    </row>
    <row r="14920" spans="1:5" x14ac:dyDescent="0.45">
      <c r="A14920" s="2">
        <v>44257.660213541669</v>
      </c>
      <c r="B14920">
        <f t="shared" si="466"/>
        <v>3823861842.4500003</v>
      </c>
      <c r="C14920">
        <f t="shared" si="467"/>
        <v>19.344000339508057</v>
      </c>
      <c r="D14920" s="1">
        <v>159.48320000000001</v>
      </c>
      <c r="E14920" s="1">
        <v>-12.843059999999999</v>
      </c>
    </row>
    <row r="14921" spans="1:5" x14ac:dyDescent="0.45">
      <c r="A14921" s="2">
        <v>44257.660213553238</v>
      </c>
      <c r="B14921">
        <f t="shared" si="466"/>
        <v>3823861842.4509997</v>
      </c>
      <c r="C14921">
        <f t="shared" si="467"/>
        <v>19.34499979019165</v>
      </c>
      <c r="D14921" s="1">
        <v>159.33029999999999</v>
      </c>
      <c r="E14921" s="1">
        <v>-12.836690000000001</v>
      </c>
    </row>
    <row r="14922" spans="1:5" x14ac:dyDescent="0.45">
      <c r="A14922" s="2">
        <v>44257.660213564814</v>
      </c>
      <c r="B14922">
        <f t="shared" si="466"/>
        <v>3823861842.4519997</v>
      </c>
      <c r="C14922">
        <f t="shared" si="467"/>
        <v>19.345999717712402</v>
      </c>
      <c r="D14922" s="1">
        <v>159.71250000000001</v>
      </c>
      <c r="E14922" s="1">
        <v>-12.83032</v>
      </c>
    </row>
    <row r="14923" spans="1:5" x14ac:dyDescent="0.45">
      <c r="A14923" s="2">
        <v>44257.66021357639</v>
      </c>
      <c r="B14923">
        <f t="shared" si="466"/>
        <v>3823861842.4530001</v>
      </c>
      <c r="C14923">
        <f t="shared" si="467"/>
        <v>19.347000122070313</v>
      </c>
      <c r="D14923" s="1">
        <v>159.48320000000001</v>
      </c>
      <c r="E14923" s="1">
        <v>-12.80484</v>
      </c>
    </row>
    <row r="14924" spans="1:5" x14ac:dyDescent="0.45">
      <c r="A14924" s="2">
        <v>44257.660213587966</v>
      </c>
      <c r="B14924">
        <f t="shared" si="466"/>
        <v>3823861842.4540005</v>
      </c>
      <c r="C14924">
        <f t="shared" si="467"/>
        <v>19.348000526428223</v>
      </c>
      <c r="D14924" s="1">
        <v>159.101</v>
      </c>
      <c r="E14924" s="1">
        <v>-12.811210000000001</v>
      </c>
    </row>
    <row r="14925" spans="1:5" x14ac:dyDescent="0.45">
      <c r="A14925" s="2">
        <v>44257.660213599534</v>
      </c>
      <c r="B14925">
        <f t="shared" si="466"/>
        <v>3823861842.4549999</v>
      </c>
      <c r="C14925">
        <f t="shared" si="467"/>
        <v>19.348999977111816</v>
      </c>
      <c r="D14925" s="1">
        <v>158.94810000000001</v>
      </c>
      <c r="E14925" s="1">
        <v>-12.7921</v>
      </c>
    </row>
    <row r="14926" spans="1:5" x14ac:dyDescent="0.45">
      <c r="A14926" s="2">
        <v>44257.660213611111</v>
      </c>
      <c r="B14926">
        <f t="shared" si="466"/>
        <v>3823861842.4559999</v>
      </c>
      <c r="C14926">
        <f t="shared" si="467"/>
        <v>19.349999904632568</v>
      </c>
      <c r="D14926" s="1">
        <v>159.4068</v>
      </c>
      <c r="E14926" s="1">
        <v>-12.7921</v>
      </c>
    </row>
    <row r="14927" spans="1:5" x14ac:dyDescent="0.45">
      <c r="A14927" s="2">
        <v>44257.660213622687</v>
      </c>
      <c r="B14927">
        <f t="shared" si="466"/>
        <v>3823861842.4570003</v>
      </c>
      <c r="C14927">
        <f t="shared" si="467"/>
        <v>19.351000308990479</v>
      </c>
      <c r="D14927" s="1">
        <v>158.64240000000001</v>
      </c>
      <c r="E14927" s="1">
        <v>-12.76662</v>
      </c>
    </row>
    <row r="14928" spans="1:5" x14ac:dyDescent="0.45">
      <c r="A14928" s="2">
        <v>44257.660213634263</v>
      </c>
      <c r="B14928">
        <f t="shared" si="466"/>
        <v>3823861842.4580002</v>
      </c>
      <c r="C14928">
        <f t="shared" si="467"/>
        <v>19.35200023651123</v>
      </c>
      <c r="D14928" s="1">
        <v>158.2602</v>
      </c>
      <c r="E14928" s="1">
        <v>-12.77299</v>
      </c>
    </row>
    <row r="14929" spans="1:5" x14ac:dyDescent="0.45">
      <c r="A14929" s="2">
        <v>44257.660213645831</v>
      </c>
      <c r="B14929">
        <f t="shared" si="466"/>
        <v>3823861842.4589996</v>
      </c>
      <c r="C14929">
        <f t="shared" si="467"/>
        <v>19.352999687194824</v>
      </c>
      <c r="D14929" s="1">
        <v>157.57220000000001</v>
      </c>
      <c r="E14929" s="1">
        <v>-12.753880000000001</v>
      </c>
    </row>
    <row r="14930" spans="1:5" x14ac:dyDescent="0.45">
      <c r="A14930" s="2">
        <v>44257.660213657407</v>
      </c>
      <c r="B14930">
        <f t="shared" si="466"/>
        <v>3823861842.46</v>
      </c>
      <c r="C14930">
        <f t="shared" si="467"/>
        <v>19.354000091552734</v>
      </c>
      <c r="D14930" s="1">
        <v>157.03710000000001</v>
      </c>
      <c r="E14930" s="1">
        <v>-12.76662</v>
      </c>
    </row>
    <row r="14931" spans="1:5" x14ac:dyDescent="0.45">
      <c r="A14931" s="2">
        <v>44257.660213668983</v>
      </c>
      <c r="B14931">
        <f t="shared" si="466"/>
        <v>3823861842.461</v>
      </c>
      <c r="C14931">
        <f t="shared" si="467"/>
        <v>19.355000019073486</v>
      </c>
      <c r="D14931" s="1">
        <v>156.57849999999999</v>
      </c>
      <c r="E14931" s="1">
        <v>-12.734769999999999</v>
      </c>
    </row>
    <row r="14932" spans="1:5" x14ac:dyDescent="0.45">
      <c r="A14932" s="2">
        <v>44257.660213680552</v>
      </c>
      <c r="B14932">
        <f t="shared" si="466"/>
        <v>3823861842.4619999</v>
      </c>
      <c r="C14932">
        <f t="shared" si="467"/>
        <v>19.355999946594238</v>
      </c>
      <c r="D14932" s="1">
        <v>156.57849999999999</v>
      </c>
      <c r="E14932" s="1">
        <v>-12.72203</v>
      </c>
    </row>
    <row r="14933" spans="1:5" x14ac:dyDescent="0.45">
      <c r="A14933" s="2">
        <v>44257.660213692128</v>
      </c>
      <c r="B14933">
        <f t="shared" si="466"/>
        <v>3823861842.4629998</v>
      </c>
      <c r="C14933">
        <f t="shared" si="467"/>
        <v>19.35699987411499</v>
      </c>
      <c r="D14933" s="1">
        <v>156.1199</v>
      </c>
      <c r="E14933" s="1">
        <v>-12.71566</v>
      </c>
    </row>
    <row r="14934" spans="1:5" x14ac:dyDescent="0.45">
      <c r="A14934" s="2">
        <v>44257.660213703704</v>
      </c>
      <c r="B14934">
        <f t="shared" si="466"/>
        <v>3823861842.4640002</v>
      </c>
      <c r="C14934">
        <f t="shared" si="467"/>
        <v>19.3580002784729</v>
      </c>
      <c r="D14934" s="1">
        <v>155.8905</v>
      </c>
      <c r="E14934" s="1">
        <v>-12.70293</v>
      </c>
    </row>
    <row r="14935" spans="1:5" x14ac:dyDescent="0.45">
      <c r="A14935" s="2">
        <v>44257.66021371528</v>
      </c>
      <c r="B14935">
        <f t="shared" si="466"/>
        <v>3823861842.4650002</v>
      </c>
      <c r="C14935">
        <f t="shared" si="467"/>
        <v>19.359000205993652</v>
      </c>
      <c r="D14935" s="1">
        <v>155.43190000000001</v>
      </c>
      <c r="E14935" s="1">
        <v>-12.683820000000001</v>
      </c>
    </row>
    <row r="14936" spans="1:5" x14ac:dyDescent="0.45">
      <c r="A14936" s="2">
        <v>44257.660213726849</v>
      </c>
      <c r="B14936">
        <f t="shared" si="466"/>
        <v>3823861842.4659996</v>
      </c>
      <c r="C14936">
        <f t="shared" si="467"/>
        <v>19.359999656677246</v>
      </c>
      <c r="D14936" s="1">
        <v>155.43190000000001</v>
      </c>
      <c r="E14936" s="1">
        <v>-12.683820000000001</v>
      </c>
    </row>
    <row r="14937" spans="1:5" x14ac:dyDescent="0.45">
      <c r="A14937" s="2">
        <v>44257.660213738425</v>
      </c>
      <c r="B14937">
        <f t="shared" si="466"/>
        <v>3823861842.467</v>
      </c>
      <c r="C14937">
        <f t="shared" si="467"/>
        <v>19.361000061035156</v>
      </c>
      <c r="D14937" s="1">
        <v>155.279</v>
      </c>
      <c r="E14937" s="1">
        <v>-12.664709999999999</v>
      </c>
    </row>
    <row r="14938" spans="1:5" x14ac:dyDescent="0.45">
      <c r="A14938" s="2">
        <v>44257.660213750001</v>
      </c>
      <c r="B14938">
        <f t="shared" si="466"/>
        <v>3823861842.4679999</v>
      </c>
      <c r="C14938">
        <f t="shared" si="467"/>
        <v>19.361999988555908</v>
      </c>
      <c r="D14938" s="1">
        <v>155.50829999999999</v>
      </c>
      <c r="E14938" s="1">
        <v>-12.664709999999999</v>
      </c>
    </row>
    <row r="14939" spans="1:5" x14ac:dyDescent="0.45">
      <c r="A14939" s="2">
        <v>44257.660213761577</v>
      </c>
      <c r="B14939">
        <f t="shared" si="466"/>
        <v>3823861842.4690003</v>
      </c>
      <c r="C14939">
        <f t="shared" si="467"/>
        <v>19.363000392913818</v>
      </c>
      <c r="D14939" s="1">
        <v>155.0497</v>
      </c>
      <c r="E14939" s="1">
        <v>-12.632860000000001</v>
      </c>
    </row>
    <row r="14940" spans="1:5" x14ac:dyDescent="0.45">
      <c r="A14940" s="2">
        <v>44257.660213773146</v>
      </c>
      <c r="B14940">
        <f t="shared" si="466"/>
        <v>3823861842.4699998</v>
      </c>
      <c r="C14940">
        <f t="shared" si="467"/>
        <v>19.363999843597412</v>
      </c>
      <c r="D14940" s="1">
        <v>154.43819999999999</v>
      </c>
      <c r="E14940" s="1">
        <v>-12.62012</v>
      </c>
    </row>
    <row r="14941" spans="1:5" x14ac:dyDescent="0.45">
      <c r="A14941" s="2">
        <v>44257.660213784722</v>
      </c>
      <c r="B14941">
        <f t="shared" si="466"/>
        <v>3823861842.4710002</v>
      </c>
      <c r="C14941">
        <f t="shared" si="467"/>
        <v>19.365000247955322</v>
      </c>
      <c r="D14941" s="1">
        <v>154.13239999999999</v>
      </c>
      <c r="E14941" s="1">
        <v>-12.62012</v>
      </c>
    </row>
    <row r="14942" spans="1:5" x14ac:dyDescent="0.45">
      <c r="A14942" s="2">
        <v>44257.660213796298</v>
      </c>
      <c r="B14942">
        <f t="shared" si="466"/>
        <v>3823861842.4720001</v>
      </c>
      <c r="C14942">
        <f t="shared" si="467"/>
        <v>19.366000175476074</v>
      </c>
      <c r="D14942" s="1">
        <v>153.36799999999999</v>
      </c>
      <c r="E14942" s="1">
        <v>-12.607379999999999</v>
      </c>
    </row>
    <row r="14943" spans="1:5" x14ac:dyDescent="0.45">
      <c r="A14943" s="2">
        <v>44257.660213807867</v>
      </c>
      <c r="B14943">
        <f t="shared" si="466"/>
        <v>3823861842.4729996</v>
      </c>
      <c r="C14943">
        <f t="shared" si="467"/>
        <v>19.366999626159668</v>
      </c>
      <c r="D14943" s="1">
        <v>153.75020000000001</v>
      </c>
      <c r="E14943" s="1">
        <v>-12.60101</v>
      </c>
    </row>
    <row r="14944" spans="1:5" x14ac:dyDescent="0.45">
      <c r="A14944" s="2">
        <v>44257.660213819443</v>
      </c>
      <c r="B14944">
        <f t="shared" si="466"/>
        <v>3823861842.474</v>
      </c>
      <c r="C14944">
        <f t="shared" si="467"/>
        <v>19.368000030517578</v>
      </c>
      <c r="D14944" s="1">
        <v>152.52719999999999</v>
      </c>
      <c r="E14944" s="1">
        <v>-12.58827</v>
      </c>
    </row>
    <row r="14945" spans="1:5" x14ac:dyDescent="0.45">
      <c r="A14945" s="2">
        <v>44257.660213831019</v>
      </c>
      <c r="B14945">
        <f t="shared" si="466"/>
        <v>3823861842.4749999</v>
      </c>
      <c r="C14945">
        <f t="shared" si="467"/>
        <v>19.36899995803833</v>
      </c>
      <c r="D14945" s="1">
        <v>151.5335</v>
      </c>
      <c r="E14945" s="1">
        <v>-12.581899999999999</v>
      </c>
    </row>
    <row r="14946" spans="1:5" x14ac:dyDescent="0.45">
      <c r="A14946" s="2">
        <v>44257.660213842595</v>
      </c>
      <c r="B14946">
        <f t="shared" si="466"/>
        <v>3823861842.4760003</v>
      </c>
      <c r="C14946">
        <f t="shared" si="467"/>
        <v>19.37000036239624</v>
      </c>
      <c r="D14946" s="1">
        <v>151.4571</v>
      </c>
      <c r="E14946" s="1">
        <v>-12.56279</v>
      </c>
    </row>
    <row r="14947" spans="1:5" x14ac:dyDescent="0.45">
      <c r="A14947" s="2">
        <v>44257.660213854164</v>
      </c>
      <c r="B14947">
        <f t="shared" si="466"/>
        <v>3823861842.4769998</v>
      </c>
      <c r="C14947">
        <f t="shared" si="467"/>
        <v>19.370999813079834</v>
      </c>
      <c r="D14947" s="1">
        <v>150.3869</v>
      </c>
      <c r="E14947" s="1">
        <v>-12.56916</v>
      </c>
    </row>
    <row r="14948" spans="1:5" x14ac:dyDescent="0.45">
      <c r="A14948" s="2">
        <v>44257.66021386574</v>
      </c>
      <c r="B14948">
        <f t="shared" si="466"/>
        <v>3823861842.4780002</v>
      </c>
      <c r="C14948">
        <f t="shared" si="467"/>
        <v>19.372000217437744</v>
      </c>
      <c r="D14948" s="1">
        <v>149.8518</v>
      </c>
      <c r="E14948" s="1">
        <v>-12.54368</v>
      </c>
    </row>
    <row r="14949" spans="1:5" x14ac:dyDescent="0.45">
      <c r="A14949" s="2">
        <v>44257.660213877316</v>
      </c>
      <c r="B14949">
        <f t="shared" si="466"/>
        <v>3823861842.4790001</v>
      </c>
      <c r="C14949">
        <f t="shared" si="467"/>
        <v>19.373000144958496</v>
      </c>
      <c r="D14949" s="1">
        <v>149.5461</v>
      </c>
      <c r="E14949" s="1">
        <v>-12.550050000000001</v>
      </c>
    </row>
    <row r="14950" spans="1:5" x14ac:dyDescent="0.45">
      <c r="A14950" s="2">
        <v>44257.660213888892</v>
      </c>
      <c r="B14950">
        <f t="shared" si="466"/>
        <v>3823861842.4800005</v>
      </c>
      <c r="C14950">
        <f t="shared" si="467"/>
        <v>19.374000549316406</v>
      </c>
      <c r="D14950" s="1">
        <v>149.0874</v>
      </c>
      <c r="E14950" s="1">
        <v>-12.5182</v>
      </c>
    </row>
    <row r="14951" spans="1:5" x14ac:dyDescent="0.45">
      <c r="A14951" s="2">
        <v>44257.660213900461</v>
      </c>
      <c r="B14951">
        <f t="shared" si="466"/>
        <v>3823861842.4809999</v>
      </c>
      <c r="C14951">
        <f t="shared" si="467"/>
        <v>19.375</v>
      </c>
      <c r="D14951" s="1">
        <v>147.63509999999999</v>
      </c>
      <c r="E14951" s="1">
        <v>-12.505459999999999</v>
      </c>
    </row>
    <row r="14952" spans="1:5" x14ac:dyDescent="0.45">
      <c r="A14952" s="2">
        <v>44257.660213912037</v>
      </c>
      <c r="B14952">
        <f t="shared" si="466"/>
        <v>3823861842.4819999</v>
      </c>
      <c r="C14952">
        <f t="shared" si="467"/>
        <v>19.375999927520752</v>
      </c>
      <c r="D14952" s="1">
        <v>147.63509999999999</v>
      </c>
      <c r="E14952" s="1">
        <v>-12.499090000000001</v>
      </c>
    </row>
    <row r="14953" spans="1:5" x14ac:dyDescent="0.45">
      <c r="A14953" s="2">
        <v>44257.660213923613</v>
      </c>
      <c r="B14953">
        <f t="shared" si="466"/>
        <v>3823861842.4830003</v>
      </c>
      <c r="C14953">
        <f t="shared" si="467"/>
        <v>19.377000331878662</v>
      </c>
      <c r="D14953" s="1">
        <v>147.25290000000001</v>
      </c>
      <c r="E14953" s="1">
        <v>-12.49272</v>
      </c>
    </row>
    <row r="14954" spans="1:5" x14ac:dyDescent="0.45">
      <c r="A14954" s="2">
        <v>44257.660213935182</v>
      </c>
      <c r="B14954">
        <f t="shared" si="466"/>
        <v>3823861842.4839997</v>
      </c>
      <c r="C14954">
        <f t="shared" si="467"/>
        <v>19.377999782562256</v>
      </c>
      <c r="D14954" s="1">
        <v>146.71780000000001</v>
      </c>
      <c r="E14954" s="1">
        <v>-12.46724</v>
      </c>
    </row>
    <row r="14955" spans="1:5" x14ac:dyDescent="0.45">
      <c r="A14955" s="2">
        <v>44257.660213946758</v>
      </c>
      <c r="B14955">
        <f t="shared" si="466"/>
        <v>3823861842.4849997</v>
      </c>
      <c r="C14955">
        <f t="shared" si="467"/>
        <v>19.378999710083008</v>
      </c>
      <c r="D14955" s="1">
        <v>146.25919999999999</v>
      </c>
      <c r="E14955" s="1">
        <v>-12.46087</v>
      </c>
    </row>
    <row r="14956" spans="1:5" x14ac:dyDescent="0.45">
      <c r="A14956" s="2">
        <v>44257.660213958334</v>
      </c>
      <c r="B14956">
        <f t="shared" si="466"/>
        <v>3823861842.4860001</v>
      </c>
      <c r="C14956">
        <f t="shared" si="467"/>
        <v>19.380000114440918</v>
      </c>
      <c r="D14956" s="1">
        <v>146.02979999999999</v>
      </c>
      <c r="E14956" s="1">
        <v>-12.454499999999999</v>
      </c>
    </row>
    <row r="14957" spans="1:5" x14ac:dyDescent="0.45">
      <c r="A14957" s="2">
        <v>44257.66021396991</v>
      </c>
      <c r="B14957">
        <f t="shared" si="466"/>
        <v>3823861842.487</v>
      </c>
      <c r="C14957">
        <f t="shared" si="467"/>
        <v>19.38100004196167</v>
      </c>
      <c r="D14957" s="1">
        <v>145.18899999999999</v>
      </c>
      <c r="E14957" s="1">
        <v>-12.43539</v>
      </c>
    </row>
    <row r="14958" spans="1:5" x14ac:dyDescent="0.45">
      <c r="A14958" s="2">
        <v>44257.660213981479</v>
      </c>
      <c r="B14958">
        <f t="shared" si="466"/>
        <v>3823861842.4879999</v>
      </c>
      <c r="C14958">
        <f t="shared" si="467"/>
        <v>19.381999969482422</v>
      </c>
      <c r="D14958" s="1">
        <v>144.27170000000001</v>
      </c>
      <c r="E14958" s="1">
        <v>-12.422650000000001</v>
      </c>
    </row>
    <row r="14959" spans="1:5" x14ac:dyDescent="0.45">
      <c r="A14959" s="2">
        <v>44257.660213993055</v>
      </c>
      <c r="B14959">
        <f t="shared" si="466"/>
        <v>3823861842.4889998</v>
      </c>
      <c r="C14959">
        <f t="shared" si="467"/>
        <v>19.382999897003174</v>
      </c>
      <c r="D14959" s="1">
        <v>143.81309999999999</v>
      </c>
      <c r="E14959" s="1">
        <v>-12.422650000000001</v>
      </c>
    </row>
    <row r="14960" spans="1:5" x14ac:dyDescent="0.45">
      <c r="A14960" s="2">
        <v>44257.660214004631</v>
      </c>
      <c r="B14960">
        <f t="shared" si="466"/>
        <v>3823861842.4900002</v>
      </c>
      <c r="C14960">
        <f t="shared" si="467"/>
        <v>19.384000301361084</v>
      </c>
      <c r="D14960" s="1">
        <v>143.20160000000001</v>
      </c>
      <c r="E14960" s="1">
        <v>-12.40354</v>
      </c>
    </row>
    <row r="14961" spans="1:5" x14ac:dyDescent="0.45">
      <c r="A14961" s="2">
        <v>44257.660214016207</v>
      </c>
      <c r="B14961">
        <f t="shared" si="466"/>
        <v>3823861842.4910002</v>
      </c>
      <c r="C14961">
        <f t="shared" si="467"/>
        <v>19.385000228881836</v>
      </c>
      <c r="D14961" s="1">
        <v>142.13140000000001</v>
      </c>
      <c r="E14961" s="1">
        <v>-12.397169999999999</v>
      </c>
    </row>
    <row r="14962" spans="1:5" x14ac:dyDescent="0.45">
      <c r="A14962" s="2">
        <v>44257.660214027776</v>
      </c>
      <c r="B14962">
        <f t="shared" si="466"/>
        <v>3823861842.4919996</v>
      </c>
      <c r="C14962">
        <f t="shared" si="467"/>
        <v>19.38599967956543</v>
      </c>
      <c r="D14962" s="1">
        <v>141.51990000000001</v>
      </c>
      <c r="E14962" s="1">
        <v>-12.37806</v>
      </c>
    </row>
    <row r="14963" spans="1:5" x14ac:dyDescent="0.45">
      <c r="A14963" s="2">
        <v>44257.660214039352</v>
      </c>
      <c r="B14963">
        <f t="shared" si="466"/>
        <v>3823861842.493</v>
      </c>
      <c r="C14963">
        <f t="shared" si="467"/>
        <v>19.38700008392334</v>
      </c>
      <c r="D14963" s="1">
        <v>139.99109999999999</v>
      </c>
      <c r="E14963" s="1">
        <v>-12.36533</v>
      </c>
    </row>
    <row r="14964" spans="1:5" x14ac:dyDescent="0.45">
      <c r="A14964" s="2">
        <v>44257.660214050928</v>
      </c>
      <c r="B14964">
        <f t="shared" si="466"/>
        <v>3823861842.494</v>
      </c>
      <c r="C14964">
        <f t="shared" si="467"/>
        <v>19.388000011444092</v>
      </c>
      <c r="D14964" s="1">
        <v>139.15029999999999</v>
      </c>
      <c r="E14964" s="1">
        <v>-12.35896</v>
      </c>
    </row>
    <row r="14965" spans="1:5" x14ac:dyDescent="0.45">
      <c r="A14965" s="2">
        <v>44257.660214062496</v>
      </c>
      <c r="B14965">
        <f t="shared" si="466"/>
        <v>3823861842.4949999</v>
      </c>
      <c r="C14965">
        <f t="shared" si="467"/>
        <v>19.388999938964844</v>
      </c>
      <c r="D14965" s="1">
        <v>138.30940000000001</v>
      </c>
      <c r="E14965" s="1">
        <v>-12.33985</v>
      </c>
    </row>
    <row r="14966" spans="1:5" x14ac:dyDescent="0.45">
      <c r="A14966" s="2">
        <v>44257.660214074072</v>
      </c>
      <c r="B14966">
        <f t="shared" si="466"/>
        <v>3823861842.4959998</v>
      </c>
      <c r="C14966">
        <f t="shared" si="467"/>
        <v>19.389999866485596</v>
      </c>
      <c r="D14966" s="1">
        <v>137.85079999999999</v>
      </c>
      <c r="E14966" s="1">
        <v>-12.327109999999999</v>
      </c>
    </row>
    <row r="14967" spans="1:5" x14ac:dyDescent="0.45">
      <c r="A14967" s="2">
        <v>44257.660214085648</v>
      </c>
      <c r="B14967">
        <f t="shared" si="466"/>
        <v>3823861842.4970002</v>
      </c>
      <c r="C14967">
        <f t="shared" si="467"/>
        <v>19.391000270843506</v>
      </c>
      <c r="D14967" s="1">
        <v>137.01</v>
      </c>
      <c r="E14967" s="1">
        <v>-12.33348</v>
      </c>
    </row>
    <row r="14968" spans="1:5" x14ac:dyDescent="0.45">
      <c r="A14968" s="2">
        <v>44257.660214097225</v>
      </c>
      <c r="B14968">
        <f t="shared" si="466"/>
        <v>3823861842.4980001</v>
      </c>
      <c r="C14968">
        <f t="shared" si="467"/>
        <v>19.392000198364258</v>
      </c>
      <c r="D14968" s="1">
        <v>136.16909999999999</v>
      </c>
      <c r="E14968" s="1">
        <v>-12.320740000000001</v>
      </c>
    </row>
    <row r="14969" spans="1:5" x14ac:dyDescent="0.45">
      <c r="A14969" s="2">
        <v>44257.660214108793</v>
      </c>
      <c r="B14969">
        <f t="shared" si="466"/>
        <v>3823861842.4989996</v>
      </c>
      <c r="C14969">
        <f t="shared" si="467"/>
        <v>19.392999649047852</v>
      </c>
      <c r="D14969" s="1">
        <v>135.55760000000001</v>
      </c>
      <c r="E14969" s="1">
        <v>-12.308</v>
      </c>
    </row>
    <row r="14970" spans="1:5" x14ac:dyDescent="0.45">
      <c r="A14970" s="2">
        <v>44257.660214120369</v>
      </c>
      <c r="B14970">
        <f t="shared" si="466"/>
        <v>3823861842.5</v>
      </c>
      <c r="C14970">
        <f t="shared" si="467"/>
        <v>19.394000053405762</v>
      </c>
      <c r="D14970" s="1">
        <v>135.09899999999999</v>
      </c>
      <c r="E14970" s="1">
        <v>-12.295260000000001</v>
      </c>
    </row>
    <row r="14971" spans="1:5" x14ac:dyDescent="0.45">
      <c r="A14971" s="2">
        <v>44257.660214131945</v>
      </c>
      <c r="B14971">
        <f t="shared" si="466"/>
        <v>3823861842.5009999</v>
      </c>
      <c r="C14971">
        <f t="shared" si="467"/>
        <v>19.394999980926514</v>
      </c>
      <c r="D14971" s="1">
        <v>134.33459999999999</v>
      </c>
      <c r="E14971" s="1">
        <v>-12.25704</v>
      </c>
    </row>
    <row r="14972" spans="1:5" x14ac:dyDescent="0.45">
      <c r="A14972" s="2">
        <v>44257.660214143521</v>
      </c>
      <c r="B14972">
        <f t="shared" si="466"/>
        <v>3823861842.5020003</v>
      </c>
      <c r="C14972">
        <f t="shared" si="467"/>
        <v>19.396000385284424</v>
      </c>
      <c r="D14972" s="1">
        <v>133.95240000000001</v>
      </c>
      <c r="E14972" s="1">
        <v>-12.26341</v>
      </c>
    </row>
    <row r="14973" spans="1:5" x14ac:dyDescent="0.45">
      <c r="A14973" s="2">
        <v>44257.66021415509</v>
      </c>
      <c r="B14973">
        <f t="shared" si="466"/>
        <v>3823861842.5029998</v>
      </c>
      <c r="C14973">
        <f t="shared" si="467"/>
        <v>19.396999835968018</v>
      </c>
      <c r="D14973" s="1">
        <v>133.11160000000001</v>
      </c>
      <c r="E14973" s="1">
        <v>-12.23156</v>
      </c>
    </row>
    <row r="14974" spans="1:5" x14ac:dyDescent="0.45">
      <c r="A14974" s="2">
        <v>44257.660214166666</v>
      </c>
      <c r="B14974">
        <f t="shared" si="466"/>
        <v>3823861842.5040002</v>
      </c>
      <c r="C14974">
        <f t="shared" si="467"/>
        <v>19.398000240325928</v>
      </c>
      <c r="D14974" s="1">
        <v>132.5</v>
      </c>
      <c r="E14974" s="1">
        <v>-12.21245</v>
      </c>
    </row>
    <row r="14975" spans="1:5" x14ac:dyDescent="0.45">
      <c r="A14975" s="2">
        <v>44257.660214178242</v>
      </c>
      <c r="B14975">
        <f t="shared" si="466"/>
        <v>3823861842.5050001</v>
      </c>
      <c r="C14975">
        <f t="shared" si="467"/>
        <v>19.39900016784668</v>
      </c>
      <c r="D14975" s="1">
        <v>131.58279999999999</v>
      </c>
      <c r="E14975" s="1">
        <v>-12.19971</v>
      </c>
    </row>
    <row r="14976" spans="1:5" x14ac:dyDescent="0.45">
      <c r="A14976" s="2">
        <v>44257.660214189818</v>
      </c>
      <c r="B14976">
        <f t="shared" si="466"/>
        <v>3823861842.5060005</v>
      </c>
      <c r="C14976">
        <f t="shared" si="467"/>
        <v>19.40000057220459</v>
      </c>
      <c r="D14976" s="1">
        <v>130.8948</v>
      </c>
      <c r="E14976" s="1">
        <v>-12.186970000000001</v>
      </c>
    </row>
    <row r="14977" spans="1:5" x14ac:dyDescent="0.45">
      <c r="A14977" s="2">
        <v>44257.660214201387</v>
      </c>
      <c r="B14977">
        <f t="shared" si="466"/>
        <v>3823861842.507</v>
      </c>
      <c r="C14977">
        <f t="shared" si="467"/>
        <v>19.401000022888184</v>
      </c>
      <c r="D14977" s="1">
        <v>129.97749999999999</v>
      </c>
      <c r="E14977" s="1">
        <v>-12.167859999999999</v>
      </c>
    </row>
    <row r="14978" spans="1:5" x14ac:dyDescent="0.45">
      <c r="A14978" s="2">
        <v>44257.660214212963</v>
      </c>
      <c r="B14978">
        <f t="shared" ref="B14978:B15041" si="468">A14978*86400</f>
        <v>3823861842.5079999</v>
      </c>
      <c r="C14978">
        <f t="shared" ref="C14978:C15041" si="469">B14978-$B$1</f>
        <v>19.401999950408936</v>
      </c>
      <c r="D14978" s="1">
        <v>128.83090000000001</v>
      </c>
      <c r="E14978" s="1">
        <v>-12.15512</v>
      </c>
    </row>
    <row r="14979" spans="1:5" x14ac:dyDescent="0.45">
      <c r="A14979" s="2">
        <v>44257.660214224539</v>
      </c>
      <c r="B14979">
        <f t="shared" si="468"/>
        <v>3823861842.5090003</v>
      </c>
      <c r="C14979">
        <f t="shared" si="469"/>
        <v>19.403000354766846</v>
      </c>
      <c r="D14979" s="1">
        <v>127.8372</v>
      </c>
      <c r="E14979" s="1">
        <v>-12.136010000000001</v>
      </c>
    </row>
    <row r="14980" spans="1:5" x14ac:dyDescent="0.45">
      <c r="A14980" s="2">
        <v>44257.660214236108</v>
      </c>
      <c r="B14980">
        <f t="shared" si="468"/>
        <v>3823861842.5099998</v>
      </c>
      <c r="C14980">
        <f t="shared" si="469"/>
        <v>19.403999805450439</v>
      </c>
      <c r="D14980" s="1">
        <v>126.84350000000001</v>
      </c>
      <c r="E14980" s="1">
        <v>-12.12964</v>
      </c>
    </row>
    <row r="14981" spans="1:5" x14ac:dyDescent="0.45">
      <c r="A14981" s="2">
        <v>44257.660214247684</v>
      </c>
      <c r="B14981">
        <f t="shared" si="468"/>
        <v>3823861842.5109997</v>
      </c>
      <c r="C14981">
        <f t="shared" si="469"/>
        <v>19.404999732971191</v>
      </c>
      <c r="D14981" s="1">
        <v>125.92619999999999</v>
      </c>
      <c r="E14981" s="1">
        <v>-12.110530000000001</v>
      </c>
    </row>
    <row r="14982" spans="1:5" x14ac:dyDescent="0.45">
      <c r="A14982" s="2">
        <v>44257.66021425926</v>
      </c>
      <c r="B14982">
        <f t="shared" si="468"/>
        <v>3823861842.5120001</v>
      </c>
      <c r="C14982">
        <f t="shared" si="469"/>
        <v>19.406000137329102</v>
      </c>
      <c r="D14982" s="1">
        <v>125.1618</v>
      </c>
      <c r="E14982" s="1">
        <v>-12.07868</v>
      </c>
    </row>
    <row r="14983" spans="1:5" x14ac:dyDescent="0.45">
      <c r="A14983" s="2">
        <v>44257.660214270836</v>
      </c>
      <c r="B14983">
        <f t="shared" si="468"/>
        <v>3823861842.513</v>
      </c>
      <c r="C14983">
        <f t="shared" si="469"/>
        <v>19.407000064849854</v>
      </c>
      <c r="D14983" s="1">
        <v>124.321</v>
      </c>
      <c r="E14983" s="1">
        <v>-12.059570000000001</v>
      </c>
    </row>
    <row r="14984" spans="1:5" x14ac:dyDescent="0.45">
      <c r="A14984" s="2">
        <v>44257.660214282405</v>
      </c>
      <c r="B14984">
        <f t="shared" si="468"/>
        <v>3823861842.5139999</v>
      </c>
      <c r="C14984">
        <f t="shared" si="469"/>
        <v>19.407999992370605</v>
      </c>
      <c r="D14984" s="1">
        <v>123.4802</v>
      </c>
      <c r="E14984" s="1">
        <v>-12.040469999999999</v>
      </c>
    </row>
    <row r="14985" spans="1:5" x14ac:dyDescent="0.45">
      <c r="A14985" s="2">
        <v>44257.660214293981</v>
      </c>
      <c r="B14985">
        <f t="shared" si="468"/>
        <v>3823861842.5149999</v>
      </c>
      <c r="C14985">
        <f t="shared" si="469"/>
        <v>19.408999919891357</v>
      </c>
      <c r="D14985" s="1">
        <v>122.7158</v>
      </c>
      <c r="E14985" s="1">
        <v>-12.0341</v>
      </c>
    </row>
    <row r="14986" spans="1:5" x14ac:dyDescent="0.45">
      <c r="A14986" s="2">
        <v>44257.660214305557</v>
      </c>
      <c r="B14986">
        <f t="shared" si="468"/>
        <v>3823861842.5160003</v>
      </c>
      <c r="C14986">
        <f t="shared" si="469"/>
        <v>19.410000324249268</v>
      </c>
      <c r="D14986" s="1">
        <v>122.5629</v>
      </c>
      <c r="E14986" s="1">
        <v>-12.00225</v>
      </c>
    </row>
    <row r="14987" spans="1:5" x14ac:dyDescent="0.45">
      <c r="A14987" s="2">
        <v>44257.660214317133</v>
      </c>
      <c r="B14987">
        <f t="shared" si="468"/>
        <v>3823861842.5170002</v>
      </c>
      <c r="C14987">
        <f t="shared" si="469"/>
        <v>19.41100025177002</v>
      </c>
      <c r="D14987" s="1">
        <v>121.6456</v>
      </c>
      <c r="E14987" s="1">
        <v>-11.989509999999999</v>
      </c>
    </row>
    <row r="14988" spans="1:5" x14ac:dyDescent="0.45">
      <c r="A14988" s="2">
        <v>44257.660214328702</v>
      </c>
      <c r="B14988">
        <f t="shared" si="468"/>
        <v>3823861842.5179996</v>
      </c>
      <c r="C14988">
        <f t="shared" si="469"/>
        <v>19.411999702453613</v>
      </c>
      <c r="D14988" s="1">
        <v>120.9577</v>
      </c>
      <c r="E14988" s="1">
        <v>-11.964029999999999</v>
      </c>
    </row>
    <row r="14989" spans="1:5" x14ac:dyDescent="0.45">
      <c r="A14989" s="2">
        <v>44257.660214340278</v>
      </c>
      <c r="B14989">
        <f t="shared" si="468"/>
        <v>3823861842.5190001</v>
      </c>
      <c r="C14989">
        <f t="shared" si="469"/>
        <v>19.413000106811523</v>
      </c>
      <c r="D14989" s="1">
        <v>120.57550000000001</v>
      </c>
      <c r="E14989" s="1">
        <v>-11.957660000000001</v>
      </c>
    </row>
    <row r="14990" spans="1:5" x14ac:dyDescent="0.45">
      <c r="A14990" s="2">
        <v>44257.660214351854</v>
      </c>
      <c r="B14990">
        <f t="shared" si="468"/>
        <v>3823861842.52</v>
      </c>
      <c r="C14990">
        <f t="shared" si="469"/>
        <v>19.414000034332275</v>
      </c>
      <c r="D14990" s="1">
        <v>119.5818</v>
      </c>
      <c r="E14990" s="1">
        <v>-11.92581</v>
      </c>
    </row>
    <row r="14991" spans="1:5" x14ac:dyDescent="0.45">
      <c r="A14991" s="2">
        <v>44257.660214363423</v>
      </c>
      <c r="B14991">
        <f t="shared" si="468"/>
        <v>3823861842.5209999</v>
      </c>
      <c r="C14991">
        <f t="shared" si="469"/>
        <v>19.414999961853027</v>
      </c>
      <c r="D14991" s="1">
        <v>118.97020000000001</v>
      </c>
      <c r="E14991" s="1">
        <v>-11.94492</v>
      </c>
    </row>
    <row r="14992" spans="1:5" x14ac:dyDescent="0.45">
      <c r="A14992" s="2">
        <v>44257.660214374999</v>
      </c>
      <c r="B14992">
        <f t="shared" si="468"/>
        <v>3823861842.5219998</v>
      </c>
      <c r="C14992">
        <f t="shared" si="469"/>
        <v>19.415999889373779</v>
      </c>
      <c r="D14992" s="1">
        <v>118.43519999999999</v>
      </c>
      <c r="E14992" s="1">
        <v>-11.906700000000001</v>
      </c>
    </row>
    <row r="14993" spans="1:5" x14ac:dyDescent="0.45">
      <c r="A14993" s="2">
        <v>44257.660214386575</v>
      </c>
      <c r="B14993">
        <f t="shared" si="468"/>
        <v>3823861842.5230002</v>
      </c>
      <c r="C14993">
        <f t="shared" si="469"/>
        <v>19.417000293731689</v>
      </c>
      <c r="D14993" s="1">
        <v>117.90009999999999</v>
      </c>
      <c r="E14993" s="1">
        <v>-11.887589999999999</v>
      </c>
    </row>
    <row r="14994" spans="1:5" x14ac:dyDescent="0.45">
      <c r="A14994" s="2">
        <v>44257.660214398151</v>
      </c>
      <c r="B14994">
        <f t="shared" si="468"/>
        <v>3823861842.5240002</v>
      </c>
      <c r="C14994">
        <f t="shared" si="469"/>
        <v>19.418000221252441</v>
      </c>
      <c r="D14994" s="1">
        <v>116.6006</v>
      </c>
      <c r="E14994" s="1">
        <v>-11.87485</v>
      </c>
    </row>
    <row r="14995" spans="1:5" x14ac:dyDescent="0.45">
      <c r="A14995" s="2">
        <v>44257.66021440972</v>
      </c>
      <c r="B14995">
        <f t="shared" si="468"/>
        <v>3823861842.5249996</v>
      </c>
      <c r="C14995">
        <f t="shared" si="469"/>
        <v>19.418999671936035</v>
      </c>
      <c r="D14995" s="1">
        <v>115.98909999999999</v>
      </c>
      <c r="E14995" s="1">
        <v>-11.84937</v>
      </c>
    </row>
    <row r="14996" spans="1:5" x14ac:dyDescent="0.45">
      <c r="A14996" s="2">
        <v>44257.660214421296</v>
      </c>
      <c r="B14996">
        <f t="shared" si="468"/>
        <v>3823861842.526</v>
      </c>
      <c r="C14996">
        <f t="shared" si="469"/>
        <v>19.420000076293945</v>
      </c>
      <c r="D14996" s="1">
        <v>115.14830000000001</v>
      </c>
      <c r="E14996" s="1">
        <v>-11.830260000000001</v>
      </c>
    </row>
    <row r="14997" spans="1:5" x14ac:dyDescent="0.45">
      <c r="A14997" s="2">
        <v>44257.660214432872</v>
      </c>
      <c r="B14997">
        <f t="shared" si="468"/>
        <v>3823861842.527</v>
      </c>
      <c r="C14997">
        <f t="shared" si="469"/>
        <v>19.421000003814697</v>
      </c>
      <c r="D14997" s="1">
        <v>114.3839</v>
      </c>
      <c r="E14997" s="1">
        <v>-11.804779999999999</v>
      </c>
    </row>
    <row r="14998" spans="1:5" x14ac:dyDescent="0.45">
      <c r="A14998" s="2">
        <v>44257.660214444448</v>
      </c>
      <c r="B14998">
        <f t="shared" si="468"/>
        <v>3823861842.5280004</v>
      </c>
      <c r="C14998">
        <f t="shared" si="469"/>
        <v>19.422000408172607</v>
      </c>
      <c r="D14998" s="1">
        <v>114.1545</v>
      </c>
      <c r="E14998" s="1">
        <v>-11.804779999999999</v>
      </c>
    </row>
    <row r="14999" spans="1:5" x14ac:dyDescent="0.45">
      <c r="A14999" s="2">
        <v>44257.660214456017</v>
      </c>
      <c r="B14999">
        <f t="shared" si="468"/>
        <v>3823861842.5289998</v>
      </c>
      <c r="C14999">
        <f t="shared" si="469"/>
        <v>19.422999858856201</v>
      </c>
      <c r="D14999" s="1">
        <v>113.9252</v>
      </c>
      <c r="E14999" s="1">
        <v>-11.76656</v>
      </c>
    </row>
    <row r="15000" spans="1:5" x14ac:dyDescent="0.45">
      <c r="A15000" s="2">
        <v>44257.660214467593</v>
      </c>
      <c r="B15000">
        <f t="shared" si="468"/>
        <v>3823861842.5300002</v>
      </c>
      <c r="C15000">
        <f t="shared" si="469"/>
        <v>19.424000263214111</v>
      </c>
      <c r="D15000" s="1">
        <v>113.39019999999999</v>
      </c>
      <c r="E15000" s="1">
        <v>-11.76019</v>
      </c>
    </row>
    <row r="15001" spans="1:5" x14ac:dyDescent="0.45">
      <c r="A15001" s="2">
        <v>44257.660214675925</v>
      </c>
      <c r="B15001">
        <f t="shared" si="468"/>
        <v>3823861842.5479999</v>
      </c>
      <c r="C15001">
        <f t="shared" si="469"/>
        <v>19.441999912261963</v>
      </c>
      <c r="D15001" s="1">
        <v>109.7975</v>
      </c>
      <c r="E15001" s="1">
        <v>-11.30157</v>
      </c>
    </row>
    <row r="15002" spans="1:5" x14ac:dyDescent="0.45">
      <c r="A15002" s="2">
        <v>44257.660214687501</v>
      </c>
      <c r="B15002">
        <f t="shared" si="468"/>
        <v>3823861842.5490003</v>
      </c>
      <c r="C15002">
        <f t="shared" si="469"/>
        <v>19.443000316619873</v>
      </c>
      <c r="D15002" s="1">
        <v>109.72110000000001</v>
      </c>
      <c r="E15002" s="1">
        <v>-11.288830000000001</v>
      </c>
    </row>
    <row r="15003" spans="1:5" x14ac:dyDescent="0.45">
      <c r="A15003" s="2">
        <v>44257.660214699077</v>
      </c>
      <c r="B15003">
        <f t="shared" si="468"/>
        <v>3823861842.5500002</v>
      </c>
      <c r="C15003">
        <f t="shared" si="469"/>
        <v>19.444000244140625</v>
      </c>
      <c r="D15003" s="1">
        <v>109.87390000000001</v>
      </c>
      <c r="E15003" s="1">
        <v>-11.25698</v>
      </c>
    </row>
    <row r="15004" spans="1:5" x14ac:dyDescent="0.45">
      <c r="A15004" s="2">
        <v>44257.660214710646</v>
      </c>
      <c r="B15004">
        <f t="shared" si="468"/>
        <v>3823861842.5509996</v>
      </c>
      <c r="C15004">
        <f t="shared" si="469"/>
        <v>19.444999694824219</v>
      </c>
      <c r="D15004" s="1">
        <v>109.87390000000001</v>
      </c>
      <c r="E15004" s="1">
        <v>-11.237869999999999</v>
      </c>
    </row>
    <row r="15005" spans="1:5" x14ac:dyDescent="0.45">
      <c r="A15005" s="2">
        <v>44257.660214722222</v>
      </c>
      <c r="B15005">
        <f t="shared" si="468"/>
        <v>3823861842.552</v>
      </c>
      <c r="C15005">
        <f t="shared" si="469"/>
        <v>19.446000099182129</v>
      </c>
      <c r="D15005" s="1">
        <v>109.9504</v>
      </c>
      <c r="E15005" s="1">
        <v>-11.206020000000001</v>
      </c>
    </row>
    <row r="15006" spans="1:5" x14ac:dyDescent="0.45">
      <c r="A15006" s="2">
        <v>44257.660214733798</v>
      </c>
      <c r="B15006">
        <f t="shared" si="468"/>
        <v>3823861842.553</v>
      </c>
      <c r="C15006">
        <f t="shared" si="469"/>
        <v>19.447000026702881</v>
      </c>
      <c r="D15006" s="1">
        <v>109.6446</v>
      </c>
      <c r="E15006" s="1">
        <v>-11.186909999999999</v>
      </c>
    </row>
    <row r="15007" spans="1:5" x14ac:dyDescent="0.45">
      <c r="A15007" s="2">
        <v>44257.660214745367</v>
      </c>
      <c r="B15007">
        <f t="shared" si="468"/>
        <v>3823861842.5539999</v>
      </c>
      <c r="C15007">
        <f t="shared" si="469"/>
        <v>19.447999954223633</v>
      </c>
      <c r="D15007" s="1">
        <v>109.4153</v>
      </c>
      <c r="E15007" s="1">
        <v>-11.14869</v>
      </c>
    </row>
    <row r="15008" spans="1:5" x14ac:dyDescent="0.45">
      <c r="A15008" s="2">
        <v>44257.660214756943</v>
      </c>
      <c r="B15008">
        <f t="shared" si="468"/>
        <v>3823861842.5549998</v>
      </c>
      <c r="C15008">
        <f t="shared" si="469"/>
        <v>19.448999881744385</v>
      </c>
      <c r="D15008" s="1">
        <v>109.6446</v>
      </c>
      <c r="E15008" s="1">
        <v>-11.135949999999999</v>
      </c>
    </row>
    <row r="15009" spans="1:5" x14ac:dyDescent="0.45">
      <c r="A15009" s="2">
        <v>44257.660214768519</v>
      </c>
      <c r="B15009">
        <f t="shared" si="468"/>
        <v>3823861842.5560002</v>
      </c>
      <c r="C15009">
        <f t="shared" si="469"/>
        <v>19.450000286102295</v>
      </c>
      <c r="D15009" s="1">
        <v>109.4153</v>
      </c>
      <c r="E15009" s="1">
        <v>-11.12321</v>
      </c>
    </row>
    <row r="15010" spans="1:5" x14ac:dyDescent="0.45">
      <c r="A15010" s="2">
        <v>44257.660214780095</v>
      </c>
      <c r="B15010">
        <f t="shared" si="468"/>
        <v>3823861842.5570002</v>
      </c>
      <c r="C15010">
        <f t="shared" si="469"/>
        <v>19.451000213623047</v>
      </c>
      <c r="D15010" s="1">
        <v>109.18600000000001</v>
      </c>
      <c r="E15010" s="1">
        <v>-11.09136</v>
      </c>
    </row>
    <row r="15011" spans="1:5" x14ac:dyDescent="0.45">
      <c r="A15011" s="2">
        <v>44257.660214791664</v>
      </c>
      <c r="B15011">
        <f t="shared" si="468"/>
        <v>3823861842.5579996</v>
      </c>
      <c r="C15011">
        <f t="shared" si="469"/>
        <v>19.451999664306641</v>
      </c>
      <c r="D15011" s="1">
        <v>108.498</v>
      </c>
      <c r="E15011" s="1">
        <v>-11.053140000000001</v>
      </c>
    </row>
    <row r="15012" spans="1:5" x14ac:dyDescent="0.45">
      <c r="A15012" s="2">
        <v>44257.66021480324</v>
      </c>
      <c r="B15012">
        <f t="shared" si="468"/>
        <v>3823861842.559</v>
      </c>
      <c r="C15012">
        <f t="shared" si="469"/>
        <v>19.453000068664551</v>
      </c>
      <c r="D15012" s="1">
        <v>108.11579999999999</v>
      </c>
      <c r="E15012" s="1">
        <v>-11.04041</v>
      </c>
    </row>
    <row r="15013" spans="1:5" x14ac:dyDescent="0.45">
      <c r="A15013" s="2">
        <v>44257.660214814816</v>
      </c>
      <c r="B15013">
        <f t="shared" si="468"/>
        <v>3823861842.5599999</v>
      </c>
      <c r="C15013">
        <f t="shared" si="469"/>
        <v>19.453999996185303</v>
      </c>
      <c r="D15013" s="1">
        <v>107.81010000000001</v>
      </c>
      <c r="E15013" s="1">
        <v>-11.01493</v>
      </c>
    </row>
    <row r="15014" spans="1:5" x14ac:dyDescent="0.45">
      <c r="A15014" s="2">
        <v>44257.660214826392</v>
      </c>
      <c r="B15014">
        <f t="shared" si="468"/>
        <v>3823861842.5610003</v>
      </c>
      <c r="C15014">
        <f t="shared" si="469"/>
        <v>19.455000400543213</v>
      </c>
      <c r="D15014" s="1">
        <v>107.8865</v>
      </c>
      <c r="E15014" s="1">
        <v>-10.983079999999999</v>
      </c>
    </row>
    <row r="15015" spans="1:5" x14ac:dyDescent="0.45">
      <c r="A15015" s="2">
        <v>44257.660214837961</v>
      </c>
      <c r="B15015">
        <f t="shared" si="468"/>
        <v>3823861842.5619998</v>
      </c>
      <c r="C15015">
        <f t="shared" si="469"/>
        <v>19.455999851226807</v>
      </c>
      <c r="D15015" s="1">
        <v>107.81010000000001</v>
      </c>
      <c r="E15015" s="1">
        <v>-10.957599999999999</v>
      </c>
    </row>
    <row r="15016" spans="1:5" x14ac:dyDescent="0.45">
      <c r="A15016" s="2">
        <v>44257.660214849537</v>
      </c>
      <c r="B15016">
        <f t="shared" si="468"/>
        <v>3823861842.5630002</v>
      </c>
      <c r="C15016">
        <f t="shared" si="469"/>
        <v>19.457000255584717</v>
      </c>
      <c r="D15016" s="1">
        <v>107.27500000000001</v>
      </c>
      <c r="E15016" s="1">
        <v>-10.932119999999999</v>
      </c>
    </row>
    <row r="15017" spans="1:5" x14ac:dyDescent="0.45">
      <c r="A15017" s="2">
        <v>44257.660214861113</v>
      </c>
      <c r="B15017">
        <f t="shared" si="468"/>
        <v>3823861842.5640001</v>
      </c>
      <c r="C15017">
        <f t="shared" si="469"/>
        <v>19.458000183105469</v>
      </c>
      <c r="D15017" s="1">
        <v>107.1221</v>
      </c>
      <c r="E15017" s="1">
        <v>-10.8939</v>
      </c>
    </row>
    <row r="15018" spans="1:5" x14ac:dyDescent="0.45">
      <c r="A15018" s="2">
        <v>44257.660214872689</v>
      </c>
      <c r="B15018">
        <f t="shared" si="468"/>
        <v>3823861842.5650005</v>
      </c>
      <c r="C15018">
        <f t="shared" si="469"/>
        <v>19.459000587463379</v>
      </c>
      <c r="D15018" s="1">
        <v>107.58069999999999</v>
      </c>
      <c r="E15018" s="1">
        <v>-10.874790000000001</v>
      </c>
    </row>
    <row r="15019" spans="1:5" x14ac:dyDescent="0.45">
      <c r="A15019" s="2">
        <v>44257.660214884258</v>
      </c>
      <c r="B15019">
        <f t="shared" si="468"/>
        <v>3823861842.566</v>
      </c>
      <c r="C15019">
        <f t="shared" si="469"/>
        <v>19.460000038146973</v>
      </c>
      <c r="D15019" s="1">
        <v>107.5043</v>
      </c>
      <c r="E15019" s="1">
        <v>-10.83657</v>
      </c>
    </row>
    <row r="15020" spans="1:5" x14ac:dyDescent="0.45">
      <c r="A15020" s="2">
        <v>44257.660214895834</v>
      </c>
      <c r="B15020">
        <f t="shared" si="468"/>
        <v>3823861842.5669999</v>
      </c>
      <c r="C15020">
        <f t="shared" si="469"/>
        <v>19.460999965667725</v>
      </c>
      <c r="D15020" s="1">
        <v>107.6572</v>
      </c>
      <c r="E15020" s="1">
        <v>-10.80472</v>
      </c>
    </row>
    <row r="15021" spans="1:5" x14ac:dyDescent="0.45">
      <c r="A15021" s="2">
        <v>44257.66021490741</v>
      </c>
      <c r="B15021">
        <f t="shared" si="468"/>
        <v>3823861842.5680003</v>
      </c>
      <c r="C15021">
        <f t="shared" si="469"/>
        <v>19.462000370025635</v>
      </c>
      <c r="D15021" s="1">
        <v>107.6572</v>
      </c>
      <c r="E15021" s="1">
        <v>-10.78561</v>
      </c>
    </row>
    <row r="15022" spans="1:5" x14ac:dyDescent="0.45">
      <c r="A15022" s="2">
        <v>44257.660214918978</v>
      </c>
      <c r="B15022">
        <f t="shared" si="468"/>
        <v>3823861842.5689998</v>
      </c>
      <c r="C15022">
        <f t="shared" si="469"/>
        <v>19.462999820709229</v>
      </c>
      <c r="D15022" s="1">
        <v>107.3514</v>
      </c>
      <c r="E15022" s="1">
        <v>-10.75376</v>
      </c>
    </row>
    <row r="15023" spans="1:5" x14ac:dyDescent="0.45">
      <c r="A15023" s="2">
        <v>44257.660214930555</v>
      </c>
      <c r="B15023">
        <f t="shared" si="468"/>
        <v>3823861842.5699997</v>
      </c>
      <c r="C15023">
        <f t="shared" si="469"/>
        <v>19.46399974822998</v>
      </c>
      <c r="D15023" s="1">
        <v>107.1221</v>
      </c>
      <c r="E15023" s="1">
        <v>-10.71555</v>
      </c>
    </row>
    <row r="15024" spans="1:5" x14ac:dyDescent="0.45">
      <c r="A15024" s="2">
        <v>44257.660214942131</v>
      </c>
      <c r="B15024">
        <f t="shared" si="468"/>
        <v>3823861842.5710001</v>
      </c>
      <c r="C15024">
        <f t="shared" si="469"/>
        <v>19.465000152587891</v>
      </c>
      <c r="D15024" s="1">
        <v>107.0457</v>
      </c>
      <c r="E15024" s="1">
        <v>-10.6837</v>
      </c>
    </row>
    <row r="15025" spans="1:5" x14ac:dyDescent="0.45">
      <c r="A15025" s="2">
        <v>44257.660214953707</v>
      </c>
      <c r="B15025">
        <f t="shared" si="468"/>
        <v>3823861842.572</v>
      </c>
      <c r="C15025">
        <f t="shared" si="469"/>
        <v>19.466000080108643</v>
      </c>
      <c r="D15025" s="1">
        <v>107.1986</v>
      </c>
      <c r="E15025" s="1">
        <v>-10.66459</v>
      </c>
    </row>
    <row r="15026" spans="1:5" x14ac:dyDescent="0.45">
      <c r="A15026" s="2">
        <v>44257.660214965275</v>
      </c>
      <c r="B15026">
        <f t="shared" si="468"/>
        <v>3823861842.573</v>
      </c>
      <c r="C15026">
        <f t="shared" si="469"/>
        <v>19.467000007629395</v>
      </c>
      <c r="D15026" s="1">
        <v>106.1284</v>
      </c>
      <c r="E15026" s="1">
        <v>-10.62637</v>
      </c>
    </row>
    <row r="15027" spans="1:5" x14ac:dyDescent="0.45">
      <c r="A15027" s="2">
        <v>44257.660214976851</v>
      </c>
      <c r="B15027">
        <f t="shared" si="468"/>
        <v>3823861842.5739999</v>
      </c>
      <c r="C15027">
        <f t="shared" si="469"/>
        <v>19.467999935150146</v>
      </c>
      <c r="D15027" s="1">
        <v>105.5933</v>
      </c>
      <c r="E15027" s="1">
        <v>-10.62</v>
      </c>
    </row>
    <row r="15028" spans="1:5" x14ac:dyDescent="0.45">
      <c r="A15028" s="2">
        <v>44257.660214988427</v>
      </c>
      <c r="B15028">
        <f t="shared" si="468"/>
        <v>3823861842.5750003</v>
      </c>
      <c r="C15028">
        <f t="shared" si="469"/>
        <v>19.469000339508057</v>
      </c>
      <c r="D15028" s="1">
        <v>105.364</v>
      </c>
      <c r="E15028" s="1">
        <v>-10.57541</v>
      </c>
    </row>
    <row r="15029" spans="1:5" x14ac:dyDescent="0.45">
      <c r="A15029" s="2">
        <v>44257.660215000004</v>
      </c>
      <c r="B15029">
        <f t="shared" si="468"/>
        <v>3823861842.5760002</v>
      </c>
      <c r="C15029">
        <f t="shared" si="469"/>
        <v>19.470000267028809</v>
      </c>
      <c r="D15029" s="1">
        <v>104.9054</v>
      </c>
      <c r="E15029" s="1">
        <v>-10.569039999999999</v>
      </c>
    </row>
    <row r="15030" spans="1:5" x14ac:dyDescent="0.45">
      <c r="A15030" s="2">
        <v>44257.660215011572</v>
      </c>
      <c r="B15030">
        <f t="shared" si="468"/>
        <v>3823861842.5769997</v>
      </c>
      <c r="C15030">
        <f t="shared" si="469"/>
        <v>19.470999717712402</v>
      </c>
      <c r="D15030" s="1">
        <v>104.5996</v>
      </c>
      <c r="E15030" s="1">
        <v>-10.52445</v>
      </c>
    </row>
    <row r="15031" spans="1:5" x14ac:dyDescent="0.45">
      <c r="A15031" s="2">
        <v>44257.660215023148</v>
      </c>
      <c r="B15031">
        <f t="shared" si="468"/>
        <v>3823861842.5780001</v>
      </c>
      <c r="C15031">
        <f t="shared" si="469"/>
        <v>19.472000122070313</v>
      </c>
      <c r="D15031" s="1">
        <v>104.44670000000001</v>
      </c>
      <c r="E15031" s="1">
        <v>-10.511710000000001</v>
      </c>
    </row>
    <row r="15032" spans="1:5" x14ac:dyDescent="0.45">
      <c r="A15032" s="2">
        <v>44257.660215034724</v>
      </c>
      <c r="B15032">
        <f t="shared" si="468"/>
        <v>3823861842.579</v>
      </c>
      <c r="C15032">
        <f t="shared" si="469"/>
        <v>19.473000049591064</v>
      </c>
      <c r="D15032" s="1">
        <v>104.44670000000001</v>
      </c>
      <c r="E15032" s="1">
        <v>-10.47349</v>
      </c>
    </row>
    <row r="15033" spans="1:5" x14ac:dyDescent="0.45">
      <c r="A15033" s="2">
        <v>44257.660215046293</v>
      </c>
      <c r="B15033">
        <f t="shared" si="468"/>
        <v>3823861842.5799999</v>
      </c>
      <c r="C15033">
        <f t="shared" si="469"/>
        <v>19.473999977111816</v>
      </c>
      <c r="D15033" s="1">
        <v>103.8352</v>
      </c>
      <c r="E15033" s="1">
        <v>-10.44164</v>
      </c>
    </row>
    <row r="15034" spans="1:5" x14ac:dyDescent="0.45">
      <c r="A15034" s="2">
        <v>44257.660215057869</v>
      </c>
      <c r="B15034">
        <f t="shared" si="468"/>
        <v>3823861842.5809999</v>
      </c>
      <c r="C15034">
        <f t="shared" si="469"/>
        <v>19.474999904632568</v>
      </c>
      <c r="D15034" s="1">
        <v>103.9881</v>
      </c>
      <c r="E15034" s="1">
        <v>-10.41616</v>
      </c>
    </row>
    <row r="15035" spans="1:5" x14ac:dyDescent="0.45">
      <c r="A15035" s="2">
        <v>44257.660215069445</v>
      </c>
      <c r="B15035">
        <f t="shared" si="468"/>
        <v>3823861842.5820003</v>
      </c>
      <c r="C15035">
        <f t="shared" si="469"/>
        <v>19.476000308990479</v>
      </c>
      <c r="D15035" s="1">
        <v>104.0645</v>
      </c>
      <c r="E15035" s="1">
        <v>-10.403420000000001</v>
      </c>
    </row>
    <row r="15036" spans="1:5" x14ac:dyDescent="0.45">
      <c r="A15036" s="2">
        <v>44257.660215081021</v>
      </c>
      <c r="B15036">
        <f t="shared" si="468"/>
        <v>3823861842.5830002</v>
      </c>
      <c r="C15036">
        <f t="shared" si="469"/>
        <v>19.47700023651123</v>
      </c>
      <c r="D15036" s="1">
        <v>103.5295</v>
      </c>
      <c r="E15036" s="1">
        <v>-10.358840000000001</v>
      </c>
    </row>
    <row r="15037" spans="1:5" x14ac:dyDescent="0.45">
      <c r="A15037" s="2">
        <v>44257.66021509259</v>
      </c>
      <c r="B15037">
        <f t="shared" si="468"/>
        <v>3823861842.5839996</v>
      </c>
      <c r="C15037">
        <f t="shared" si="469"/>
        <v>19.477999687194824</v>
      </c>
      <c r="D15037" s="1">
        <v>103.91160000000001</v>
      </c>
      <c r="E15037" s="1">
        <v>-10.3461</v>
      </c>
    </row>
    <row r="15038" spans="1:5" x14ac:dyDescent="0.45">
      <c r="A15038" s="2">
        <v>44257.660215104166</v>
      </c>
      <c r="B15038">
        <f t="shared" si="468"/>
        <v>3823861842.585</v>
      </c>
      <c r="C15038">
        <f t="shared" si="469"/>
        <v>19.479000091552734</v>
      </c>
      <c r="D15038" s="1">
        <v>103.5295</v>
      </c>
      <c r="E15038" s="1">
        <v>-10.32062</v>
      </c>
    </row>
    <row r="15039" spans="1:5" x14ac:dyDescent="0.45">
      <c r="A15039" s="2">
        <v>44257.660215115742</v>
      </c>
      <c r="B15039">
        <f t="shared" si="468"/>
        <v>3823861842.586</v>
      </c>
      <c r="C15039">
        <f t="shared" si="469"/>
        <v>19.480000019073486</v>
      </c>
      <c r="D15039" s="1">
        <v>103.22369999999999</v>
      </c>
      <c r="E15039" s="1">
        <v>-10.29514</v>
      </c>
    </row>
    <row r="15040" spans="1:5" x14ac:dyDescent="0.45">
      <c r="A15040" s="2">
        <v>44257.660215127318</v>
      </c>
      <c r="B15040">
        <f t="shared" si="468"/>
        <v>3823861842.5870004</v>
      </c>
      <c r="C15040">
        <f t="shared" si="469"/>
        <v>19.481000423431396</v>
      </c>
      <c r="D15040" s="1">
        <v>102.9944</v>
      </c>
      <c r="E15040" s="1">
        <v>-10.26329</v>
      </c>
    </row>
    <row r="15041" spans="1:5" x14ac:dyDescent="0.45">
      <c r="A15041" s="2">
        <v>44257.660215138887</v>
      </c>
      <c r="B15041">
        <f t="shared" si="468"/>
        <v>3823861842.5879998</v>
      </c>
      <c r="C15041">
        <f t="shared" si="469"/>
        <v>19.48199987411499</v>
      </c>
      <c r="D15041" s="1">
        <v>102.6122</v>
      </c>
      <c r="E15041" s="1">
        <v>-10.26329</v>
      </c>
    </row>
    <row r="15042" spans="1:5" x14ac:dyDescent="0.45">
      <c r="A15042" s="2">
        <v>44257.660215150463</v>
      </c>
      <c r="B15042">
        <f t="shared" ref="B15042:B15105" si="470">A15042*86400</f>
        <v>3823861842.5890002</v>
      </c>
      <c r="C15042">
        <f t="shared" ref="C15042:C15105" si="471">B15042-$B$1</f>
        <v>19.4830002784729</v>
      </c>
      <c r="D15042" s="1">
        <v>102.6122</v>
      </c>
      <c r="E15042" s="1">
        <v>-10.21233</v>
      </c>
    </row>
    <row r="15043" spans="1:5" x14ac:dyDescent="0.45">
      <c r="A15043" s="2">
        <v>44257.660215162039</v>
      </c>
      <c r="B15043">
        <f t="shared" si="470"/>
        <v>3823861842.5900002</v>
      </c>
      <c r="C15043">
        <f t="shared" si="471"/>
        <v>19.484000205993652</v>
      </c>
      <c r="D15043" s="1">
        <v>102.00069999999999</v>
      </c>
      <c r="E15043" s="1">
        <v>-10.205959999999999</v>
      </c>
    </row>
    <row r="15044" spans="1:5" x14ac:dyDescent="0.45">
      <c r="A15044" s="2">
        <v>44257.660215173608</v>
      </c>
      <c r="B15044">
        <f t="shared" si="470"/>
        <v>3823861842.5909996</v>
      </c>
      <c r="C15044">
        <f t="shared" si="471"/>
        <v>19.484999656677246</v>
      </c>
      <c r="D15044" s="1">
        <v>102.00069999999999</v>
      </c>
      <c r="E15044" s="1">
        <v>-10.174110000000001</v>
      </c>
    </row>
    <row r="15045" spans="1:5" x14ac:dyDescent="0.45">
      <c r="A15045" s="2">
        <v>44257.660215185184</v>
      </c>
      <c r="B15045">
        <f t="shared" si="470"/>
        <v>3823861842.592</v>
      </c>
      <c r="C15045">
        <f t="shared" si="471"/>
        <v>19.486000061035156</v>
      </c>
      <c r="D15045" s="1">
        <v>100.8541</v>
      </c>
      <c r="E15045" s="1">
        <v>-10.13589</v>
      </c>
    </row>
    <row r="15046" spans="1:5" x14ac:dyDescent="0.45">
      <c r="A15046" s="2">
        <v>44257.66021519676</v>
      </c>
      <c r="B15046">
        <f t="shared" si="470"/>
        <v>3823861842.5929999</v>
      </c>
      <c r="C15046">
        <f t="shared" si="471"/>
        <v>19.486999988555908</v>
      </c>
      <c r="D15046" s="1">
        <v>100.77760000000001</v>
      </c>
      <c r="E15046" s="1">
        <v>-10.129519999999999</v>
      </c>
    </row>
    <row r="15047" spans="1:5" x14ac:dyDescent="0.45">
      <c r="A15047" s="2">
        <v>44257.660215208336</v>
      </c>
      <c r="B15047">
        <f t="shared" si="470"/>
        <v>3823861842.5940003</v>
      </c>
      <c r="C15047">
        <f t="shared" si="471"/>
        <v>19.488000392913818</v>
      </c>
      <c r="D15047" s="1">
        <v>100.319</v>
      </c>
      <c r="E15047" s="1">
        <v>-10.08493</v>
      </c>
    </row>
    <row r="15048" spans="1:5" x14ac:dyDescent="0.45">
      <c r="A15048" s="2">
        <v>44257.660215219905</v>
      </c>
      <c r="B15048">
        <f t="shared" si="470"/>
        <v>3823861842.5949998</v>
      </c>
      <c r="C15048">
        <f t="shared" si="471"/>
        <v>19.488999843597412</v>
      </c>
      <c r="D15048" s="1">
        <v>100.3954</v>
      </c>
      <c r="E15048" s="1">
        <v>-10.05945</v>
      </c>
    </row>
    <row r="15049" spans="1:5" x14ac:dyDescent="0.45">
      <c r="A15049" s="2">
        <v>44257.660215231481</v>
      </c>
      <c r="B15049">
        <f t="shared" si="470"/>
        <v>3823861842.5959997</v>
      </c>
      <c r="C15049">
        <f t="shared" si="471"/>
        <v>19.489999771118164</v>
      </c>
      <c r="D15049" s="1">
        <v>99.936790000000002</v>
      </c>
      <c r="E15049" s="1">
        <v>-10.03398</v>
      </c>
    </row>
    <row r="15050" spans="1:5" x14ac:dyDescent="0.45">
      <c r="A15050" s="2">
        <v>44257.660215243057</v>
      </c>
      <c r="B15050">
        <f t="shared" si="470"/>
        <v>3823861842.5970001</v>
      </c>
      <c r="C15050">
        <f t="shared" si="471"/>
        <v>19.491000175476074</v>
      </c>
      <c r="D15050" s="1">
        <v>99.554590000000005</v>
      </c>
      <c r="E15050" s="1">
        <v>-10.0085</v>
      </c>
    </row>
    <row r="15051" spans="1:5" x14ac:dyDescent="0.45">
      <c r="A15051" s="2">
        <v>44257.660215254633</v>
      </c>
      <c r="B15051">
        <f t="shared" si="470"/>
        <v>3823861842.598</v>
      </c>
      <c r="C15051">
        <f t="shared" si="471"/>
        <v>19.492000102996826</v>
      </c>
      <c r="D15051" s="1">
        <v>99.478160000000003</v>
      </c>
      <c r="E15051" s="1">
        <v>-9.9830170000000003</v>
      </c>
    </row>
    <row r="15052" spans="1:5" x14ac:dyDescent="0.45">
      <c r="A15052" s="2">
        <v>44257.660215266202</v>
      </c>
      <c r="B15052">
        <f t="shared" si="470"/>
        <v>3823861842.599</v>
      </c>
      <c r="C15052">
        <f t="shared" si="471"/>
        <v>19.493000030517578</v>
      </c>
      <c r="D15052" s="1">
        <v>99.248840000000001</v>
      </c>
      <c r="E15052" s="1">
        <v>-9.9511679999999991</v>
      </c>
    </row>
    <row r="15053" spans="1:5" x14ac:dyDescent="0.45">
      <c r="A15053" s="2">
        <v>44257.660215277778</v>
      </c>
      <c r="B15053">
        <f t="shared" si="470"/>
        <v>3823861842.5999999</v>
      </c>
      <c r="C15053">
        <f t="shared" si="471"/>
        <v>19.49399995803833</v>
      </c>
      <c r="D15053" s="1">
        <v>99.325280000000006</v>
      </c>
      <c r="E15053" s="1">
        <v>-9.9320590000000006</v>
      </c>
    </row>
    <row r="15054" spans="1:5" x14ac:dyDescent="0.45">
      <c r="A15054" s="2">
        <v>44257.660215289354</v>
      </c>
      <c r="B15054">
        <f t="shared" si="470"/>
        <v>3823861842.6010003</v>
      </c>
      <c r="C15054">
        <f t="shared" si="471"/>
        <v>19.49500036239624</v>
      </c>
      <c r="D15054" s="1">
        <v>99.248840000000001</v>
      </c>
      <c r="E15054" s="1">
        <v>-9.8874700000000004</v>
      </c>
    </row>
    <row r="15055" spans="1:5" x14ac:dyDescent="0.45">
      <c r="A15055" s="2">
        <v>44257.660215300923</v>
      </c>
      <c r="B15055">
        <f t="shared" si="470"/>
        <v>3823861842.6019998</v>
      </c>
      <c r="C15055">
        <f t="shared" si="471"/>
        <v>19.495999813079834</v>
      </c>
      <c r="D15055" s="1">
        <v>98.713759999999994</v>
      </c>
      <c r="E15055" s="1">
        <v>-9.8811</v>
      </c>
    </row>
    <row r="15056" spans="1:5" x14ac:dyDescent="0.45">
      <c r="A15056" s="2">
        <v>44257.660215312499</v>
      </c>
      <c r="B15056">
        <f t="shared" si="470"/>
        <v>3823861842.6029997</v>
      </c>
      <c r="C15056">
        <f t="shared" si="471"/>
        <v>19.496999740600586</v>
      </c>
      <c r="D15056" s="1">
        <v>98.637320000000003</v>
      </c>
      <c r="E15056" s="1">
        <v>-9.8492510000000006</v>
      </c>
    </row>
    <row r="15057" spans="1:5" x14ac:dyDescent="0.45">
      <c r="A15057" s="2">
        <v>44257.660215324075</v>
      </c>
      <c r="B15057">
        <f t="shared" si="470"/>
        <v>3823861842.6040001</v>
      </c>
      <c r="C15057">
        <f t="shared" si="471"/>
        <v>19.498000144958496</v>
      </c>
      <c r="D15057" s="1">
        <v>98.102239999999995</v>
      </c>
      <c r="E15057" s="1">
        <v>-9.8174019999999995</v>
      </c>
    </row>
    <row r="15058" spans="1:5" x14ac:dyDescent="0.45">
      <c r="A15058" s="2">
        <v>44257.660215335651</v>
      </c>
      <c r="B15058">
        <f t="shared" si="470"/>
        <v>3823861842.605</v>
      </c>
      <c r="C15058">
        <f t="shared" si="471"/>
        <v>19.499000072479248</v>
      </c>
      <c r="D15058" s="1">
        <v>98.102239999999995</v>
      </c>
      <c r="E15058" s="1">
        <v>-9.7982929999999993</v>
      </c>
    </row>
    <row r="15059" spans="1:5" x14ac:dyDescent="0.45">
      <c r="A15059" s="2">
        <v>44257.660215347219</v>
      </c>
      <c r="B15059">
        <f t="shared" si="470"/>
        <v>3823861842.6059999</v>
      </c>
      <c r="C15059">
        <f t="shared" si="471"/>
        <v>19.5</v>
      </c>
      <c r="D15059" s="1">
        <v>97.796490000000006</v>
      </c>
      <c r="E15059" s="1">
        <v>-9.7791829999999997</v>
      </c>
    </row>
    <row r="15060" spans="1:5" x14ac:dyDescent="0.45">
      <c r="A15060" s="2">
        <v>44257.660215358796</v>
      </c>
      <c r="B15060">
        <f t="shared" si="470"/>
        <v>3823861842.6069999</v>
      </c>
      <c r="C15060">
        <f t="shared" si="471"/>
        <v>19.500999927520752</v>
      </c>
      <c r="D15060" s="1">
        <v>96.955650000000006</v>
      </c>
      <c r="E15060" s="1">
        <v>-9.7473340000000004</v>
      </c>
    </row>
    <row r="15061" spans="1:5" x14ac:dyDescent="0.45">
      <c r="A15061" s="2">
        <v>44257.660215370372</v>
      </c>
      <c r="B15061">
        <f t="shared" si="470"/>
        <v>3823861842.6080003</v>
      </c>
      <c r="C15061">
        <f t="shared" si="471"/>
        <v>19.502000331878662</v>
      </c>
      <c r="D15061" s="1">
        <v>96.038380000000004</v>
      </c>
      <c r="E15061" s="1">
        <v>-9.740964</v>
      </c>
    </row>
    <row r="15062" spans="1:5" x14ac:dyDescent="0.45">
      <c r="A15062" s="2">
        <v>44257.660215381948</v>
      </c>
      <c r="B15062">
        <f t="shared" si="470"/>
        <v>3823861842.6090002</v>
      </c>
      <c r="C15062">
        <f t="shared" si="471"/>
        <v>19.503000259399414</v>
      </c>
      <c r="D15062" s="1">
        <v>95.503299999999996</v>
      </c>
      <c r="E15062" s="1">
        <v>-9.7091150000000006</v>
      </c>
    </row>
    <row r="15063" spans="1:5" x14ac:dyDescent="0.45">
      <c r="A15063" s="2">
        <v>44257.660215393516</v>
      </c>
      <c r="B15063">
        <f t="shared" si="470"/>
        <v>3823861842.6099997</v>
      </c>
      <c r="C15063">
        <f t="shared" si="471"/>
        <v>19.503999710083008</v>
      </c>
      <c r="D15063" s="1">
        <v>94.968220000000002</v>
      </c>
      <c r="E15063" s="1">
        <v>-9.6900060000000003</v>
      </c>
    </row>
    <row r="15064" spans="1:5" x14ac:dyDescent="0.45">
      <c r="A15064" s="2">
        <v>44257.660215405092</v>
      </c>
      <c r="B15064">
        <f t="shared" si="470"/>
        <v>3823861842.6110001</v>
      </c>
      <c r="C15064">
        <f t="shared" si="471"/>
        <v>19.505000114440918</v>
      </c>
      <c r="D15064" s="1">
        <v>94.815340000000006</v>
      </c>
      <c r="E15064" s="1">
        <v>-9.6645269999999996</v>
      </c>
    </row>
    <row r="15065" spans="1:5" x14ac:dyDescent="0.45">
      <c r="A15065" s="2">
        <v>44257.660215416669</v>
      </c>
      <c r="B15065">
        <f t="shared" si="470"/>
        <v>3823861842.612</v>
      </c>
      <c r="C15065">
        <f t="shared" si="471"/>
        <v>19.50600004196167</v>
      </c>
      <c r="D15065" s="1">
        <v>94.50958</v>
      </c>
      <c r="E15065" s="1">
        <v>-9.6517870000000006</v>
      </c>
    </row>
    <row r="15066" spans="1:5" x14ac:dyDescent="0.45">
      <c r="A15066" s="2">
        <v>44257.660215428237</v>
      </c>
      <c r="B15066">
        <f t="shared" si="470"/>
        <v>3823861842.6129999</v>
      </c>
      <c r="C15066">
        <f t="shared" si="471"/>
        <v>19.506999969482422</v>
      </c>
      <c r="D15066" s="1">
        <v>93.821629999999999</v>
      </c>
      <c r="E15066" s="1">
        <v>-9.6199379999999994</v>
      </c>
    </row>
    <row r="15067" spans="1:5" x14ac:dyDescent="0.45">
      <c r="A15067" s="2">
        <v>44257.660215439813</v>
      </c>
      <c r="B15067">
        <f t="shared" si="470"/>
        <v>3823861842.6139998</v>
      </c>
      <c r="C15067">
        <f t="shared" si="471"/>
        <v>19.507999897003174</v>
      </c>
      <c r="D15067" s="1">
        <v>93.592309999999998</v>
      </c>
      <c r="E15067" s="1">
        <v>-9.6008289999999992</v>
      </c>
    </row>
    <row r="15068" spans="1:5" x14ac:dyDescent="0.45">
      <c r="A15068" s="2">
        <v>44257.660215451389</v>
      </c>
      <c r="B15068">
        <f t="shared" si="470"/>
        <v>3823861842.6150002</v>
      </c>
      <c r="C15068">
        <f t="shared" si="471"/>
        <v>19.509000301361084</v>
      </c>
      <c r="D15068" s="1">
        <v>93.898070000000004</v>
      </c>
      <c r="E15068" s="1">
        <v>-9.5817189999999997</v>
      </c>
    </row>
    <row r="15069" spans="1:5" x14ac:dyDescent="0.45">
      <c r="A15069" s="2">
        <v>44257.660215462965</v>
      </c>
      <c r="B15069">
        <f t="shared" si="470"/>
        <v>3823861842.6160002</v>
      </c>
      <c r="C15069">
        <f t="shared" si="471"/>
        <v>19.510000228881836</v>
      </c>
      <c r="D15069" s="1">
        <v>93.515870000000007</v>
      </c>
      <c r="E15069" s="1">
        <v>-9.5498700000000003</v>
      </c>
    </row>
    <row r="15070" spans="1:5" x14ac:dyDescent="0.45">
      <c r="A15070" s="2">
        <v>44257.660215474534</v>
      </c>
      <c r="B15070">
        <f t="shared" si="470"/>
        <v>3823861842.6169996</v>
      </c>
      <c r="C15070">
        <f t="shared" si="471"/>
        <v>19.51099967956543</v>
      </c>
      <c r="D15070" s="1">
        <v>93.21011</v>
      </c>
      <c r="E15070" s="1">
        <v>-9.5371310000000005</v>
      </c>
    </row>
    <row r="15071" spans="1:5" x14ac:dyDescent="0.45">
      <c r="A15071" s="2">
        <v>44257.66021548611</v>
      </c>
      <c r="B15071">
        <f t="shared" si="470"/>
        <v>3823861842.618</v>
      </c>
      <c r="C15071">
        <f t="shared" si="471"/>
        <v>19.51200008392334</v>
      </c>
      <c r="D15071" s="1">
        <v>93.057230000000004</v>
      </c>
      <c r="E15071" s="1">
        <v>-9.5116510000000005</v>
      </c>
    </row>
    <row r="15072" spans="1:5" x14ac:dyDescent="0.45">
      <c r="A15072" s="2">
        <v>44257.660215497686</v>
      </c>
      <c r="B15072">
        <f t="shared" si="470"/>
        <v>3823861842.619</v>
      </c>
      <c r="C15072">
        <f t="shared" si="471"/>
        <v>19.513000011444092</v>
      </c>
      <c r="D15072" s="1">
        <v>92.598600000000005</v>
      </c>
      <c r="E15072" s="1">
        <v>-9.4989120000000007</v>
      </c>
    </row>
    <row r="15073" spans="1:5" x14ac:dyDescent="0.45">
      <c r="A15073" s="2">
        <v>44257.660215509262</v>
      </c>
      <c r="B15073">
        <f t="shared" si="470"/>
        <v>3823861842.6200004</v>
      </c>
      <c r="C15073">
        <f t="shared" si="471"/>
        <v>19.514000415802002</v>
      </c>
      <c r="D15073" s="1">
        <v>92.139960000000002</v>
      </c>
      <c r="E15073" s="1">
        <v>-9.4670629999999996</v>
      </c>
    </row>
    <row r="15074" spans="1:5" x14ac:dyDescent="0.45">
      <c r="A15074" s="2">
        <v>44257.660215520831</v>
      </c>
      <c r="B15074">
        <f t="shared" si="470"/>
        <v>3823861842.6209998</v>
      </c>
      <c r="C15074">
        <f t="shared" si="471"/>
        <v>19.514999866485596</v>
      </c>
      <c r="D15074" s="1">
        <v>91.910640000000001</v>
      </c>
      <c r="E15074" s="1">
        <v>-9.4734320000000007</v>
      </c>
    </row>
    <row r="15075" spans="1:5" x14ac:dyDescent="0.45">
      <c r="A15075" s="2">
        <v>44257.660215532407</v>
      </c>
      <c r="B15075">
        <f t="shared" si="470"/>
        <v>3823861842.6219997</v>
      </c>
      <c r="C15075">
        <f t="shared" si="471"/>
        <v>19.515999794006348</v>
      </c>
      <c r="D15075" s="1">
        <v>92.139960000000002</v>
      </c>
      <c r="E15075" s="1">
        <v>-9.447953</v>
      </c>
    </row>
    <row r="15076" spans="1:5" x14ac:dyDescent="0.45">
      <c r="A15076" s="2">
        <v>44257.660215543983</v>
      </c>
      <c r="B15076">
        <f t="shared" si="470"/>
        <v>3823861842.6230001</v>
      </c>
      <c r="C15076">
        <f t="shared" si="471"/>
        <v>19.517000198364258</v>
      </c>
      <c r="D15076" s="1">
        <v>90.687610000000006</v>
      </c>
      <c r="E15076" s="1">
        <v>-9.4097340000000003</v>
      </c>
    </row>
    <row r="15077" spans="1:5" x14ac:dyDescent="0.45">
      <c r="A15077" s="2">
        <v>44257.660215555552</v>
      </c>
      <c r="B15077">
        <f t="shared" si="470"/>
        <v>3823861842.6239996</v>
      </c>
      <c r="C15077">
        <f t="shared" si="471"/>
        <v>19.517999649047852</v>
      </c>
      <c r="D15077" s="1">
        <v>90.305409999999995</v>
      </c>
      <c r="E15077" s="1">
        <v>-9.4097340000000003</v>
      </c>
    </row>
    <row r="15078" spans="1:5" x14ac:dyDescent="0.45">
      <c r="A15078" s="2">
        <v>44257.660215567128</v>
      </c>
      <c r="B15078">
        <f t="shared" si="470"/>
        <v>3823861842.625</v>
      </c>
      <c r="C15078">
        <f t="shared" si="471"/>
        <v>19.519000053405762</v>
      </c>
      <c r="D15078" s="1">
        <v>89.846770000000006</v>
      </c>
      <c r="E15078" s="1">
        <v>-9.3651459999999993</v>
      </c>
    </row>
    <row r="15079" spans="1:5" x14ac:dyDescent="0.45">
      <c r="A15079" s="2">
        <v>44257.660215578704</v>
      </c>
      <c r="B15079">
        <f t="shared" si="470"/>
        <v>3823861842.6259999</v>
      </c>
      <c r="C15079">
        <f t="shared" si="471"/>
        <v>19.519999980926514</v>
      </c>
      <c r="D15079" s="1">
        <v>88.929500000000004</v>
      </c>
      <c r="E15079" s="1">
        <v>-9.3651459999999993</v>
      </c>
    </row>
    <row r="15080" spans="1:5" x14ac:dyDescent="0.45">
      <c r="A15080" s="2">
        <v>44257.66021559028</v>
      </c>
      <c r="B15080">
        <f t="shared" si="470"/>
        <v>3823861842.6270003</v>
      </c>
      <c r="C15080">
        <f t="shared" si="471"/>
        <v>19.521000385284424</v>
      </c>
      <c r="D15080" s="1">
        <v>88.623739999999998</v>
      </c>
      <c r="E15080" s="1">
        <v>-9.3460359999999998</v>
      </c>
    </row>
    <row r="15081" spans="1:5" x14ac:dyDescent="0.45">
      <c r="A15081" s="2">
        <v>44257.660215601849</v>
      </c>
      <c r="B15081">
        <f t="shared" si="470"/>
        <v>3823861842.6279998</v>
      </c>
      <c r="C15081">
        <f t="shared" si="471"/>
        <v>19.521999835968018</v>
      </c>
      <c r="D15081" s="1">
        <v>88.547300000000007</v>
      </c>
      <c r="E15081" s="1">
        <v>-9.3141870000000004</v>
      </c>
    </row>
    <row r="15082" spans="1:5" x14ac:dyDescent="0.45">
      <c r="A15082" s="2">
        <v>44257.660215613425</v>
      </c>
      <c r="B15082">
        <f t="shared" si="470"/>
        <v>3823861842.6289997</v>
      </c>
      <c r="C15082">
        <f t="shared" si="471"/>
        <v>19.52299976348877</v>
      </c>
      <c r="D15082" s="1">
        <v>88.012219999999999</v>
      </c>
      <c r="E15082" s="1">
        <v>-9.307817</v>
      </c>
    </row>
    <row r="15083" spans="1:5" x14ac:dyDescent="0.45">
      <c r="A15083" s="2">
        <v>44257.660215625001</v>
      </c>
      <c r="B15083">
        <f t="shared" si="470"/>
        <v>3823861842.6300001</v>
      </c>
      <c r="C15083">
        <f t="shared" si="471"/>
        <v>19.52400016784668</v>
      </c>
      <c r="D15083" s="1">
        <v>87.247829999999993</v>
      </c>
      <c r="E15083" s="1">
        <v>-9.2632290000000008</v>
      </c>
    </row>
    <row r="15084" spans="1:5" x14ac:dyDescent="0.45">
      <c r="A15084" s="2">
        <v>44257.660215636577</v>
      </c>
      <c r="B15084">
        <f t="shared" si="470"/>
        <v>3823861842.631</v>
      </c>
      <c r="C15084">
        <f t="shared" si="471"/>
        <v>19.525000095367432</v>
      </c>
      <c r="D15084" s="1">
        <v>87.630020000000002</v>
      </c>
      <c r="E15084" s="1">
        <v>-9.250489</v>
      </c>
    </row>
    <row r="15085" spans="1:5" x14ac:dyDescent="0.45">
      <c r="A15085" s="2">
        <v>44257.660215648146</v>
      </c>
      <c r="B15085">
        <f t="shared" si="470"/>
        <v>3823861842.632</v>
      </c>
      <c r="C15085">
        <f t="shared" si="471"/>
        <v>19.526000022888184</v>
      </c>
      <c r="D15085" s="1">
        <v>87.247829999999993</v>
      </c>
      <c r="E15085" s="1">
        <v>-9.2377500000000001</v>
      </c>
    </row>
    <row r="15086" spans="1:5" x14ac:dyDescent="0.45">
      <c r="A15086" s="2">
        <v>44257.660215659722</v>
      </c>
      <c r="B15086">
        <f t="shared" si="470"/>
        <v>3823861842.6329999</v>
      </c>
      <c r="C15086">
        <f t="shared" si="471"/>
        <v>19.526999950408936</v>
      </c>
      <c r="D15086" s="1">
        <v>86.789190000000005</v>
      </c>
      <c r="E15086" s="1">
        <v>-9.2250099999999993</v>
      </c>
    </row>
    <row r="15087" spans="1:5" x14ac:dyDescent="0.45">
      <c r="A15087" s="2">
        <v>44257.660215671298</v>
      </c>
      <c r="B15087">
        <f t="shared" si="470"/>
        <v>3823861842.6340003</v>
      </c>
      <c r="C15087">
        <f t="shared" si="471"/>
        <v>19.528000354766846</v>
      </c>
      <c r="D15087" s="1">
        <v>86.865629999999996</v>
      </c>
      <c r="E15087" s="1">
        <v>-9.1995310000000003</v>
      </c>
    </row>
    <row r="15088" spans="1:5" x14ac:dyDescent="0.45">
      <c r="A15088" s="2">
        <v>44257.660215682874</v>
      </c>
      <c r="B15088">
        <f t="shared" si="470"/>
        <v>3823861842.6350002</v>
      </c>
      <c r="C15088">
        <f t="shared" si="471"/>
        <v>19.529000282287598</v>
      </c>
      <c r="D15088" s="1">
        <v>86.483429999999998</v>
      </c>
      <c r="E15088" s="1">
        <v>-9.1740510000000004</v>
      </c>
    </row>
    <row r="15089" spans="1:5" x14ac:dyDescent="0.45">
      <c r="A15089" s="2">
        <v>44257.660215694443</v>
      </c>
      <c r="B15089">
        <f t="shared" si="470"/>
        <v>3823861842.6359997</v>
      </c>
      <c r="C15089">
        <f t="shared" si="471"/>
        <v>19.529999732971191</v>
      </c>
      <c r="D15089" s="1">
        <v>85.948350000000005</v>
      </c>
      <c r="E15089" s="1">
        <v>-9.1549420000000001</v>
      </c>
    </row>
    <row r="15090" spans="1:5" x14ac:dyDescent="0.45">
      <c r="A15090" s="2">
        <v>44257.660215706019</v>
      </c>
      <c r="B15090">
        <f t="shared" si="470"/>
        <v>3823861842.6370001</v>
      </c>
      <c r="C15090">
        <f t="shared" si="471"/>
        <v>19.531000137329102</v>
      </c>
      <c r="D15090" s="1">
        <v>85.642600000000002</v>
      </c>
      <c r="E15090" s="1">
        <v>-9.1422019999999993</v>
      </c>
    </row>
    <row r="15091" spans="1:5" x14ac:dyDescent="0.45">
      <c r="A15091" s="2">
        <v>44257.660215717595</v>
      </c>
      <c r="B15091">
        <f t="shared" si="470"/>
        <v>3823861842.638</v>
      </c>
      <c r="C15091">
        <f t="shared" si="471"/>
        <v>19.532000064849854</v>
      </c>
      <c r="D15091" s="1">
        <v>85.183959999999999</v>
      </c>
      <c r="E15091" s="1">
        <v>-9.1167230000000004</v>
      </c>
    </row>
    <row r="15092" spans="1:5" x14ac:dyDescent="0.45">
      <c r="A15092" s="2">
        <v>44257.660215729164</v>
      </c>
      <c r="B15092">
        <f t="shared" si="470"/>
        <v>3823861842.6389999</v>
      </c>
      <c r="C15092">
        <f t="shared" si="471"/>
        <v>19.532999992370605</v>
      </c>
      <c r="D15092" s="1">
        <v>84.878200000000007</v>
      </c>
      <c r="E15092" s="1">
        <v>-9.1039840000000005</v>
      </c>
    </row>
    <row r="15093" spans="1:5" x14ac:dyDescent="0.45">
      <c r="A15093" s="2">
        <v>44257.66021574074</v>
      </c>
      <c r="B15093">
        <f t="shared" si="470"/>
        <v>3823861842.6399999</v>
      </c>
      <c r="C15093">
        <f t="shared" si="471"/>
        <v>19.533999919891357</v>
      </c>
      <c r="D15093" s="1">
        <v>84.266679999999994</v>
      </c>
      <c r="E15093" s="1">
        <v>-9.0848739999999992</v>
      </c>
    </row>
    <row r="15094" spans="1:5" x14ac:dyDescent="0.45">
      <c r="A15094" s="2">
        <v>44257.660215752316</v>
      </c>
      <c r="B15094">
        <f t="shared" si="470"/>
        <v>3823861842.6410003</v>
      </c>
      <c r="C15094">
        <f t="shared" si="471"/>
        <v>19.535000324249268</v>
      </c>
      <c r="D15094" s="1">
        <v>83.808049999999994</v>
      </c>
      <c r="E15094" s="1">
        <v>-9.0848739999999992</v>
      </c>
    </row>
    <row r="15095" spans="1:5" x14ac:dyDescent="0.45">
      <c r="A15095" s="2">
        <v>44257.660215763892</v>
      </c>
      <c r="B15095">
        <f t="shared" si="470"/>
        <v>3823861842.6420002</v>
      </c>
      <c r="C15095">
        <f t="shared" si="471"/>
        <v>19.53600025177002</v>
      </c>
      <c r="D15095" s="1">
        <v>82.432130000000001</v>
      </c>
      <c r="E15095" s="1">
        <v>-9.0657650000000007</v>
      </c>
    </row>
    <row r="15096" spans="1:5" x14ac:dyDescent="0.45">
      <c r="A15096" s="2">
        <v>44257.660215775461</v>
      </c>
      <c r="B15096">
        <f t="shared" si="470"/>
        <v>3823861842.6429996</v>
      </c>
      <c r="C15096">
        <f t="shared" si="471"/>
        <v>19.536999702453613</v>
      </c>
      <c r="D15096" s="1">
        <v>82.126379999999997</v>
      </c>
      <c r="E15096" s="1">
        <v>-9.0530249999999999</v>
      </c>
    </row>
    <row r="15097" spans="1:5" x14ac:dyDescent="0.45">
      <c r="A15097" s="2">
        <v>44257.660215787037</v>
      </c>
      <c r="B15097">
        <f t="shared" si="470"/>
        <v>3823861842.6440001</v>
      </c>
      <c r="C15097">
        <f t="shared" si="471"/>
        <v>19.538000106811523</v>
      </c>
      <c r="D15097" s="1">
        <v>81.591300000000004</v>
      </c>
      <c r="E15097" s="1">
        <v>-9.0339159999999996</v>
      </c>
    </row>
    <row r="15098" spans="1:5" x14ac:dyDescent="0.45">
      <c r="A15098" s="2">
        <v>44257.660215798613</v>
      </c>
      <c r="B15098">
        <f t="shared" si="470"/>
        <v>3823861842.645</v>
      </c>
      <c r="C15098">
        <f t="shared" si="471"/>
        <v>19.539000034332275</v>
      </c>
      <c r="D15098" s="1">
        <v>81.361980000000003</v>
      </c>
      <c r="E15098" s="1">
        <v>-9.0402850000000008</v>
      </c>
    </row>
    <row r="15099" spans="1:5" x14ac:dyDescent="0.45">
      <c r="A15099" s="2">
        <v>44257.660215810189</v>
      </c>
      <c r="B15099">
        <f t="shared" si="470"/>
        <v>3823861842.6460004</v>
      </c>
      <c r="C15099">
        <f t="shared" si="471"/>
        <v>19.540000438690186</v>
      </c>
      <c r="D15099" s="1">
        <v>81.361980000000003</v>
      </c>
      <c r="E15099" s="1">
        <v>-9.0211760000000005</v>
      </c>
    </row>
    <row r="15100" spans="1:5" x14ac:dyDescent="0.45">
      <c r="A15100" s="2">
        <v>44257.660215821757</v>
      </c>
      <c r="B15100">
        <f t="shared" si="470"/>
        <v>3823861842.6469998</v>
      </c>
      <c r="C15100">
        <f t="shared" si="471"/>
        <v>19.540999889373779</v>
      </c>
      <c r="D15100" s="1">
        <v>80.674019999999999</v>
      </c>
      <c r="E15100" s="1">
        <v>-9.0084359999999997</v>
      </c>
    </row>
    <row r="15101" spans="1:5" x14ac:dyDescent="0.45">
      <c r="A15101" s="2">
        <v>44257.660216041666</v>
      </c>
      <c r="B15101">
        <f t="shared" si="470"/>
        <v>3823861842.6659999</v>
      </c>
      <c r="C15101">
        <f t="shared" si="471"/>
        <v>19.559999942779541</v>
      </c>
      <c r="D15101" s="1">
        <v>75.552570000000003</v>
      </c>
      <c r="E15101" s="1">
        <v>-8.760014</v>
      </c>
    </row>
    <row r="15102" spans="1:5" x14ac:dyDescent="0.45">
      <c r="A15102" s="2">
        <v>44257.660216053242</v>
      </c>
      <c r="B15102">
        <f t="shared" si="470"/>
        <v>3823861842.6670003</v>
      </c>
      <c r="C15102">
        <f t="shared" si="471"/>
        <v>19.561000347137451</v>
      </c>
      <c r="D15102" s="1">
        <v>75.781890000000004</v>
      </c>
      <c r="E15102" s="1">
        <v>-8.7472740000000009</v>
      </c>
    </row>
    <row r="15103" spans="1:5" x14ac:dyDescent="0.45">
      <c r="A15103" s="2">
        <v>44257.660216064818</v>
      </c>
      <c r="B15103">
        <f t="shared" si="470"/>
        <v>3823861842.6680002</v>
      </c>
      <c r="C15103">
        <f t="shared" si="471"/>
        <v>19.562000274658203</v>
      </c>
      <c r="D15103" s="1">
        <v>75.552570000000003</v>
      </c>
      <c r="E15103" s="1">
        <v>-8.7472740000000009</v>
      </c>
    </row>
    <row r="15104" spans="1:5" x14ac:dyDescent="0.45">
      <c r="A15104" s="2">
        <v>44257.660216076387</v>
      </c>
      <c r="B15104">
        <f t="shared" si="470"/>
        <v>3823861842.6689997</v>
      </c>
      <c r="C15104">
        <f t="shared" si="471"/>
        <v>19.562999725341797</v>
      </c>
      <c r="D15104" s="1">
        <v>75.323260000000005</v>
      </c>
      <c r="E15104" s="1">
        <v>-8.7281650000000006</v>
      </c>
    </row>
    <row r="15105" spans="1:5" x14ac:dyDescent="0.45">
      <c r="A15105" s="2">
        <v>44257.660216087963</v>
      </c>
      <c r="B15105">
        <f t="shared" si="470"/>
        <v>3823861842.6700001</v>
      </c>
      <c r="C15105">
        <f t="shared" si="471"/>
        <v>19.564000129699707</v>
      </c>
      <c r="D15105" s="1">
        <v>75.170379999999994</v>
      </c>
      <c r="E15105" s="1">
        <v>-8.7090549999999993</v>
      </c>
    </row>
    <row r="15106" spans="1:5" x14ac:dyDescent="0.45">
      <c r="A15106" s="2">
        <v>44257.660216099539</v>
      </c>
      <c r="B15106">
        <f t="shared" ref="B15106:B15169" si="472">A15106*86400</f>
        <v>3823861842.671</v>
      </c>
      <c r="C15106">
        <f t="shared" ref="C15106:C15169" si="473">B15106-$B$1</f>
        <v>19.565000057220459</v>
      </c>
      <c r="D15106" s="1">
        <v>74.558859999999996</v>
      </c>
      <c r="E15106" s="1">
        <v>-8.7090549999999993</v>
      </c>
    </row>
    <row r="15107" spans="1:5" x14ac:dyDescent="0.45">
      <c r="A15107" s="2">
        <v>44257.660216111108</v>
      </c>
      <c r="B15107">
        <f t="shared" si="472"/>
        <v>3823861842.6719999</v>
      </c>
      <c r="C15107">
        <f t="shared" si="473"/>
        <v>19.565999984741211</v>
      </c>
      <c r="D15107" s="1">
        <v>74.864620000000002</v>
      </c>
      <c r="E15107" s="1">
        <v>-8.6835760000000004</v>
      </c>
    </row>
    <row r="15108" spans="1:5" x14ac:dyDescent="0.45">
      <c r="A15108" s="2">
        <v>44257.660216122684</v>
      </c>
      <c r="B15108">
        <f t="shared" si="472"/>
        <v>3823861842.6729999</v>
      </c>
      <c r="C15108">
        <f t="shared" si="473"/>
        <v>19.566999912261963</v>
      </c>
      <c r="D15108" s="1">
        <v>74.253100000000003</v>
      </c>
      <c r="E15108" s="1">
        <v>-8.6899460000000008</v>
      </c>
    </row>
    <row r="15109" spans="1:5" x14ac:dyDescent="0.45">
      <c r="A15109" s="2">
        <v>44257.66021613426</v>
      </c>
      <c r="B15109">
        <f t="shared" si="472"/>
        <v>3823861842.6740003</v>
      </c>
      <c r="C15109">
        <f t="shared" si="473"/>
        <v>19.568000316619873</v>
      </c>
      <c r="D15109" s="1">
        <v>73.947339999999997</v>
      </c>
      <c r="E15109" s="1">
        <v>-8.6708370000000006</v>
      </c>
    </row>
    <row r="15110" spans="1:5" x14ac:dyDescent="0.45">
      <c r="A15110" s="2">
        <v>44257.660216145836</v>
      </c>
      <c r="B15110">
        <f t="shared" si="472"/>
        <v>3823861842.6750002</v>
      </c>
      <c r="C15110">
        <f t="shared" si="473"/>
        <v>19.569000244140625</v>
      </c>
      <c r="D15110" s="1">
        <v>73.488709999999998</v>
      </c>
      <c r="E15110" s="1">
        <v>-8.677206</v>
      </c>
    </row>
    <row r="15111" spans="1:5" x14ac:dyDescent="0.45">
      <c r="A15111" s="2">
        <v>44257.660216157405</v>
      </c>
      <c r="B15111">
        <f t="shared" si="472"/>
        <v>3823861842.6759996</v>
      </c>
      <c r="C15111">
        <f t="shared" si="473"/>
        <v>19.569999694824219</v>
      </c>
      <c r="D15111" s="1">
        <v>73.10651</v>
      </c>
      <c r="E15111" s="1">
        <v>-8.6517269999999993</v>
      </c>
    </row>
    <row r="15112" spans="1:5" x14ac:dyDescent="0.45">
      <c r="A15112" s="2">
        <v>44257.660216168981</v>
      </c>
      <c r="B15112">
        <f t="shared" si="472"/>
        <v>3823861842.677</v>
      </c>
      <c r="C15112">
        <f t="shared" si="473"/>
        <v>19.571000099182129</v>
      </c>
      <c r="D15112" s="1">
        <v>72.571430000000007</v>
      </c>
      <c r="E15112" s="1">
        <v>-8.6644670000000001</v>
      </c>
    </row>
    <row r="15113" spans="1:5" x14ac:dyDescent="0.45">
      <c r="A15113" s="2">
        <v>44257.660216180557</v>
      </c>
      <c r="B15113">
        <f t="shared" si="472"/>
        <v>3823861842.678</v>
      </c>
      <c r="C15113">
        <f t="shared" si="473"/>
        <v>19.572000026702881</v>
      </c>
      <c r="D15113" s="1">
        <v>72.877189999999999</v>
      </c>
      <c r="E15113" s="1">
        <v>-8.6389879999999994</v>
      </c>
    </row>
    <row r="15114" spans="1:5" x14ac:dyDescent="0.45">
      <c r="A15114" s="2">
        <v>44257.660216192133</v>
      </c>
      <c r="B15114">
        <f t="shared" si="472"/>
        <v>3823861842.6790004</v>
      </c>
      <c r="C15114">
        <f t="shared" si="473"/>
        <v>19.573000431060791</v>
      </c>
      <c r="D15114" s="1">
        <v>72.418549999999996</v>
      </c>
      <c r="E15114" s="1">
        <v>-8.6326180000000008</v>
      </c>
    </row>
    <row r="15115" spans="1:5" x14ac:dyDescent="0.45">
      <c r="A15115" s="2">
        <v>44257.660216203702</v>
      </c>
      <c r="B15115">
        <f t="shared" si="472"/>
        <v>3823861842.6799998</v>
      </c>
      <c r="C15115">
        <f t="shared" si="473"/>
        <v>19.573999881744385</v>
      </c>
      <c r="D15115" s="1">
        <v>71.730599999999995</v>
      </c>
      <c r="E15115" s="1">
        <v>-8.6389879999999994</v>
      </c>
    </row>
    <row r="15116" spans="1:5" x14ac:dyDescent="0.45">
      <c r="A15116" s="2">
        <v>44257.660216215278</v>
      </c>
      <c r="B15116">
        <f t="shared" si="472"/>
        <v>3823861842.6809998</v>
      </c>
      <c r="C15116">
        <f t="shared" si="473"/>
        <v>19.574999809265137</v>
      </c>
      <c r="D15116" s="1">
        <v>71.807040000000001</v>
      </c>
      <c r="E15116" s="1">
        <v>-8.6262480000000004</v>
      </c>
    </row>
    <row r="15117" spans="1:5" x14ac:dyDescent="0.45">
      <c r="A15117" s="2">
        <v>44257.660216226854</v>
      </c>
      <c r="B15117">
        <f t="shared" si="472"/>
        <v>3823861842.6820002</v>
      </c>
      <c r="C15117">
        <f t="shared" si="473"/>
        <v>19.576000213623047</v>
      </c>
      <c r="D15117" s="1">
        <v>71.883480000000006</v>
      </c>
      <c r="E15117" s="1">
        <v>-8.6007689999999997</v>
      </c>
    </row>
    <row r="15118" spans="1:5" x14ac:dyDescent="0.45">
      <c r="A15118" s="2">
        <v>44257.660216238422</v>
      </c>
      <c r="B15118">
        <f t="shared" si="472"/>
        <v>3823861842.6829996</v>
      </c>
      <c r="C15118">
        <f t="shared" si="473"/>
        <v>19.576999664306641</v>
      </c>
      <c r="D15118" s="1">
        <v>71.807040000000001</v>
      </c>
      <c r="E15118" s="1">
        <v>-8.6135079999999995</v>
      </c>
    </row>
    <row r="15119" spans="1:5" x14ac:dyDescent="0.45">
      <c r="A15119" s="2">
        <v>44257.660216249998</v>
      </c>
      <c r="B15119">
        <f t="shared" si="472"/>
        <v>3823861842.684</v>
      </c>
      <c r="C15119">
        <f t="shared" si="473"/>
        <v>19.578000068664551</v>
      </c>
      <c r="D15119" s="1">
        <v>72.189229999999995</v>
      </c>
      <c r="E15119" s="1">
        <v>-8.5943989999999992</v>
      </c>
    </row>
    <row r="15120" spans="1:5" x14ac:dyDescent="0.45">
      <c r="A15120" s="2">
        <v>44257.660216261575</v>
      </c>
      <c r="B15120">
        <f t="shared" si="472"/>
        <v>3823861842.6849999</v>
      </c>
      <c r="C15120">
        <f t="shared" si="473"/>
        <v>19.578999996185303</v>
      </c>
      <c r="D15120" s="1">
        <v>72.036360000000002</v>
      </c>
      <c r="E15120" s="1">
        <v>-8.5816590000000001</v>
      </c>
    </row>
    <row r="15121" spans="1:5" x14ac:dyDescent="0.45">
      <c r="A15121" s="2">
        <v>44257.660216273151</v>
      </c>
      <c r="B15121">
        <f t="shared" si="472"/>
        <v>3823861842.6860003</v>
      </c>
      <c r="C15121">
        <f t="shared" si="473"/>
        <v>19.580000400543213</v>
      </c>
      <c r="D15121" s="1">
        <v>71.730599999999995</v>
      </c>
      <c r="E15121" s="1">
        <v>-8.5752889999999997</v>
      </c>
    </row>
    <row r="15122" spans="1:5" x14ac:dyDescent="0.45">
      <c r="A15122" s="2">
        <v>44257.660216284719</v>
      </c>
      <c r="B15122">
        <f t="shared" si="472"/>
        <v>3823861842.6869998</v>
      </c>
      <c r="C15122">
        <f t="shared" si="473"/>
        <v>19.580999851226807</v>
      </c>
      <c r="D15122" s="1">
        <v>71.501279999999994</v>
      </c>
      <c r="E15122" s="1">
        <v>-8.5816590000000001</v>
      </c>
    </row>
    <row r="15123" spans="1:5" x14ac:dyDescent="0.45">
      <c r="A15123" s="2">
        <v>44257.660216296295</v>
      </c>
      <c r="B15123">
        <f t="shared" si="472"/>
        <v>3823861842.6879997</v>
      </c>
      <c r="C15123">
        <f t="shared" si="473"/>
        <v>19.581999778747559</v>
      </c>
      <c r="D15123" s="1">
        <v>71.501279999999994</v>
      </c>
      <c r="E15123" s="1">
        <v>-8.5625499999999999</v>
      </c>
    </row>
    <row r="15124" spans="1:5" x14ac:dyDescent="0.45">
      <c r="A15124" s="2">
        <v>44257.660216307871</v>
      </c>
      <c r="B15124">
        <f t="shared" si="472"/>
        <v>3823861842.6890001</v>
      </c>
      <c r="C15124">
        <f t="shared" si="473"/>
        <v>19.583000183105469</v>
      </c>
      <c r="D15124" s="1">
        <v>71.501279999999994</v>
      </c>
      <c r="E15124" s="1">
        <v>-8.5689200000000003</v>
      </c>
    </row>
    <row r="15125" spans="1:5" x14ac:dyDescent="0.45">
      <c r="A15125" s="2">
        <v>44257.660216319447</v>
      </c>
      <c r="B15125">
        <f t="shared" si="472"/>
        <v>3823861842.6900001</v>
      </c>
      <c r="C15125">
        <f t="shared" si="473"/>
        <v>19.584000110626221</v>
      </c>
      <c r="D15125" s="1">
        <v>70.736879999999999</v>
      </c>
      <c r="E15125" s="1">
        <v>-8.5434400000000004</v>
      </c>
    </row>
    <row r="15126" spans="1:5" x14ac:dyDescent="0.45">
      <c r="A15126" s="2">
        <v>44257.660216331016</v>
      </c>
      <c r="B15126">
        <f t="shared" si="472"/>
        <v>3823861842.691</v>
      </c>
      <c r="C15126">
        <f t="shared" si="473"/>
        <v>19.585000038146973</v>
      </c>
      <c r="D15126" s="1">
        <v>70.584000000000003</v>
      </c>
      <c r="E15126" s="1">
        <v>-8.5561799999999995</v>
      </c>
    </row>
    <row r="15127" spans="1:5" x14ac:dyDescent="0.45">
      <c r="A15127" s="2">
        <v>44257.660216342592</v>
      </c>
      <c r="B15127">
        <f t="shared" si="472"/>
        <v>3823861842.6919999</v>
      </c>
      <c r="C15127">
        <f t="shared" si="473"/>
        <v>19.585999965667725</v>
      </c>
      <c r="D15127" s="1">
        <v>69.666730000000001</v>
      </c>
      <c r="E15127" s="1">
        <v>-8.5370709999999992</v>
      </c>
    </row>
    <row r="15128" spans="1:5" x14ac:dyDescent="0.45">
      <c r="A15128" s="2">
        <v>44257.660216354168</v>
      </c>
      <c r="B15128">
        <f t="shared" si="472"/>
        <v>3823861842.6930003</v>
      </c>
      <c r="C15128">
        <f t="shared" si="473"/>
        <v>19.587000370025635</v>
      </c>
      <c r="D15128" s="1">
        <v>69.43741</v>
      </c>
      <c r="E15128" s="1">
        <v>-8.5434400000000004</v>
      </c>
    </row>
    <row r="15129" spans="1:5" x14ac:dyDescent="0.45">
      <c r="A15129" s="2">
        <v>44257.660216365737</v>
      </c>
      <c r="B15129">
        <f t="shared" si="472"/>
        <v>3823861842.6939998</v>
      </c>
      <c r="C15129">
        <f t="shared" si="473"/>
        <v>19.587999820709229</v>
      </c>
      <c r="D15129" s="1">
        <v>69.284530000000004</v>
      </c>
      <c r="E15129" s="1">
        <v>-8.5243310000000001</v>
      </c>
    </row>
    <row r="15130" spans="1:5" x14ac:dyDescent="0.45">
      <c r="A15130" s="2">
        <v>44257.660216377313</v>
      </c>
      <c r="B15130">
        <f t="shared" si="472"/>
        <v>3823861842.6949997</v>
      </c>
      <c r="C15130">
        <f t="shared" si="473"/>
        <v>19.58899974822998</v>
      </c>
      <c r="D15130" s="1">
        <v>69.284530000000004</v>
      </c>
      <c r="E15130" s="1">
        <v>-8.5307010000000005</v>
      </c>
    </row>
    <row r="15131" spans="1:5" x14ac:dyDescent="0.45">
      <c r="A15131" s="2">
        <v>44257.660216388889</v>
      </c>
      <c r="B15131">
        <f t="shared" si="472"/>
        <v>3823861842.6960001</v>
      </c>
      <c r="C15131">
        <f t="shared" si="473"/>
        <v>19.590000152587891</v>
      </c>
      <c r="D15131" s="1">
        <v>68.825890000000001</v>
      </c>
      <c r="E15131" s="1">
        <v>-8.5115909999999992</v>
      </c>
    </row>
    <row r="15132" spans="1:5" x14ac:dyDescent="0.45">
      <c r="A15132" s="2">
        <v>44257.660216400465</v>
      </c>
      <c r="B15132">
        <f t="shared" si="472"/>
        <v>3823861842.697</v>
      </c>
      <c r="C15132">
        <f t="shared" si="473"/>
        <v>19.591000080108643</v>
      </c>
      <c r="D15132" s="1">
        <v>68.596580000000003</v>
      </c>
      <c r="E15132" s="1">
        <v>-8.5179609999999997</v>
      </c>
    </row>
    <row r="15133" spans="1:5" x14ac:dyDescent="0.45">
      <c r="A15133" s="2">
        <v>44257.660216412034</v>
      </c>
      <c r="B15133">
        <f t="shared" si="472"/>
        <v>3823861842.698</v>
      </c>
      <c r="C15133">
        <f t="shared" si="473"/>
        <v>19.592000007629395</v>
      </c>
      <c r="D15133" s="1">
        <v>68.749449999999996</v>
      </c>
      <c r="E15133" s="1">
        <v>-8.5115909999999992</v>
      </c>
    </row>
    <row r="15134" spans="1:5" x14ac:dyDescent="0.45">
      <c r="A15134" s="2">
        <v>44257.66021642361</v>
      </c>
      <c r="B15134">
        <f t="shared" si="472"/>
        <v>3823861842.6989999</v>
      </c>
      <c r="C15134">
        <f t="shared" si="473"/>
        <v>19.592999935150146</v>
      </c>
      <c r="D15134" s="1">
        <v>68.978769999999997</v>
      </c>
      <c r="E15134" s="1">
        <v>-8.5052219999999998</v>
      </c>
    </row>
    <row r="15135" spans="1:5" x14ac:dyDescent="0.45">
      <c r="A15135" s="2">
        <v>44257.660216435186</v>
      </c>
      <c r="B15135">
        <f t="shared" si="472"/>
        <v>3823861842.7000003</v>
      </c>
      <c r="C15135">
        <f t="shared" si="473"/>
        <v>19.594000339508057</v>
      </c>
      <c r="D15135" s="1">
        <v>68.596580000000003</v>
      </c>
      <c r="E15135" s="1">
        <v>-8.4988519999999994</v>
      </c>
    </row>
    <row r="15136" spans="1:5" x14ac:dyDescent="0.45">
      <c r="A15136" s="2">
        <v>44257.660216446762</v>
      </c>
      <c r="B15136">
        <f t="shared" si="472"/>
        <v>3823861842.7010002</v>
      </c>
      <c r="C15136">
        <f t="shared" si="473"/>
        <v>19.595000267028809</v>
      </c>
      <c r="D15136" s="1">
        <v>68.978769999999997</v>
      </c>
      <c r="E15136" s="1">
        <v>-8.4861120000000003</v>
      </c>
    </row>
    <row r="15137" spans="1:5" x14ac:dyDescent="0.45">
      <c r="A15137" s="2">
        <v>44257.660216458331</v>
      </c>
      <c r="B15137">
        <f t="shared" si="472"/>
        <v>3823861842.7019997</v>
      </c>
      <c r="C15137">
        <f t="shared" si="473"/>
        <v>19.595999717712402</v>
      </c>
      <c r="D15137" s="1">
        <v>68.596580000000003</v>
      </c>
      <c r="E15137" s="1">
        <v>-8.4733730000000005</v>
      </c>
    </row>
    <row r="15138" spans="1:5" x14ac:dyDescent="0.45">
      <c r="A15138" s="2">
        <v>44257.660216469907</v>
      </c>
      <c r="B15138">
        <f t="shared" si="472"/>
        <v>3823861842.7030001</v>
      </c>
      <c r="C15138">
        <f t="shared" si="473"/>
        <v>19.597000122070313</v>
      </c>
      <c r="D15138" s="1">
        <v>68.749449999999996</v>
      </c>
      <c r="E15138" s="1">
        <v>-8.4733730000000005</v>
      </c>
    </row>
    <row r="15139" spans="1:5" x14ac:dyDescent="0.45">
      <c r="A15139" s="2">
        <v>44257.660216481483</v>
      </c>
      <c r="B15139">
        <f t="shared" si="472"/>
        <v>3823861842.704</v>
      </c>
      <c r="C15139">
        <f t="shared" si="473"/>
        <v>19.598000049591064</v>
      </c>
      <c r="D15139" s="1">
        <v>68.520139999999998</v>
      </c>
      <c r="E15139" s="1">
        <v>-8.4542629999999992</v>
      </c>
    </row>
    <row r="15140" spans="1:5" x14ac:dyDescent="0.45">
      <c r="A15140" s="2">
        <v>44257.660216493059</v>
      </c>
      <c r="B15140">
        <f t="shared" si="472"/>
        <v>3823861842.7050004</v>
      </c>
      <c r="C15140">
        <f t="shared" si="473"/>
        <v>19.599000453948975</v>
      </c>
      <c r="D15140" s="1">
        <v>68.825890000000001</v>
      </c>
      <c r="E15140" s="1">
        <v>-8.4542629999999992</v>
      </c>
    </row>
    <row r="15141" spans="1:5" x14ac:dyDescent="0.45">
      <c r="A15141" s="2">
        <v>44257.660216504628</v>
      </c>
      <c r="B15141">
        <f t="shared" si="472"/>
        <v>3823861842.7059999</v>
      </c>
      <c r="C15141">
        <f t="shared" si="473"/>
        <v>19.599999904632568</v>
      </c>
      <c r="D15141" s="1">
        <v>68.061499999999995</v>
      </c>
      <c r="E15141" s="1">
        <v>-8.4478930000000005</v>
      </c>
    </row>
    <row r="15142" spans="1:5" x14ac:dyDescent="0.45">
      <c r="A15142" s="2">
        <v>44257.660216516204</v>
      </c>
      <c r="B15142">
        <f t="shared" si="472"/>
        <v>3823861842.7070003</v>
      </c>
      <c r="C15142">
        <f t="shared" si="473"/>
        <v>19.601000308990479</v>
      </c>
      <c r="D15142" s="1">
        <v>67.373540000000006</v>
      </c>
      <c r="E15142" s="1">
        <v>-8.4415239999999994</v>
      </c>
    </row>
    <row r="15143" spans="1:5" x14ac:dyDescent="0.45">
      <c r="A15143" s="2">
        <v>44257.66021652778</v>
      </c>
      <c r="B15143">
        <f t="shared" si="472"/>
        <v>3823861842.7080002</v>
      </c>
      <c r="C15143">
        <f t="shared" si="473"/>
        <v>19.60200023651123</v>
      </c>
      <c r="D15143" s="1">
        <v>67.602860000000007</v>
      </c>
      <c r="E15143" s="1">
        <v>-8.4415239999999994</v>
      </c>
    </row>
    <row r="15144" spans="1:5" x14ac:dyDescent="0.45">
      <c r="A15144" s="2">
        <v>44257.660216539349</v>
      </c>
      <c r="B15144">
        <f t="shared" si="472"/>
        <v>3823861842.7089996</v>
      </c>
      <c r="C15144">
        <f t="shared" si="473"/>
        <v>19.602999687194824</v>
      </c>
      <c r="D15144" s="1">
        <v>66.685590000000005</v>
      </c>
      <c r="E15144" s="1">
        <v>-8.4351540000000007</v>
      </c>
    </row>
    <row r="15145" spans="1:5" x14ac:dyDescent="0.45">
      <c r="A15145" s="2">
        <v>44257.660216550925</v>
      </c>
      <c r="B15145">
        <f t="shared" si="472"/>
        <v>3823861842.71</v>
      </c>
      <c r="C15145">
        <f t="shared" si="473"/>
        <v>19.604000091552734</v>
      </c>
      <c r="D15145" s="1">
        <v>66.60915</v>
      </c>
      <c r="E15145" s="1">
        <v>-8.4287840000000003</v>
      </c>
    </row>
    <row r="15146" spans="1:5" x14ac:dyDescent="0.45">
      <c r="A15146" s="2">
        <v>44257.660216562501</v>
      </c>
      <c r="B15146">
        <f t="shared" si="472"/>
        <v>3823861842.711</v>
      </c>
      <c r="C15146">
        <f t="shared" si="473"/>
        <v>19.605000019073486</v>
      </c>
      <c r="D15146" s="1">
        <v>66.532709999999994</v>
      </c>
      <c r="E15146" s="1">
        <v>-8.4160439999999994</v>
      </c>
    </row>
    <row r="15147" spans="1:5" x14ac:dyDescent="0.45">
      <c r="A15147" s="2">
        <v>44257.660216574077</v>
      </c>
      <c r="B15147">
        <f t="shared" si="472"/>
        <v>3823861842.7120004</v>
      </c>
      <c r="C15147">
        <f t="shared" si="473"/>
        <v>19.606000423431396</v>
      </c>
      <c r="D15147" s="1">
        <v>66.303389999999993</v>
      </c>
      <c r="E15147" s="1">
        <v>-8.4096740000000008</v>
      </c>
    </row>
    <row r="15148" spans="1:5" x14ac:dyDescent="0.45">
      <c r="A15148" s="2">
        <v>44257.660216585646</v>
      </c>
      <c r="B15148">
        <f t="shared" si="472"/>
        <v>3823861842.7129998</v>
      </c>
      <c r="C15148">
        <f t="shared" si="473"/>
        <v>19.60699987411499</v>
      </c>
      <c r="D15148" s="1">
        <v>65.76831</v>
      </c>
      <c r="E15148" s="1">
        <v>-8.4287840000000003</v>
      </c>
    </row>
    <row r="15149" spans="1:5" x14ac:dyDescent="0.45">
      <c r="A15149" s="2">
        <v>44257.660216597222</v>
      </c>
      <c r="B15149">
        <f t="shared" si="472"/>
        <v>3823861842.7139997</v>
      </c>
      <c r="C15149">
        <f t="shared" si="473"/>
        <v>19.607999801635742</v>
      </c>
      <c r="D15149" s="1">
        <v>65.615430000000003</v>
      </c>
      <c r="E15149" s="1">
        <v>-8.4160439999999994</v>
      </c>
    </row>
    <row r="15150" spans="1:5" x14ac:dyDescent="0.45">
      <c r="A15150" s="2">
        <v>44257.660216608798</v>
      </c>
      <c r="B15150">
        <f t="shared" si="472"/>
        <v>3823861842.7150002</v>
      </c>
      <c r="C15150">
        <f t="shared" si="473"/>
        <v>19.609000205993652</v>
      </c>
      <c r="D15150" s="1">
        <v>65.844750000000005</v>
      </c>
      <c r="E15150" s="1">
        <v>-8.4096740000000008</v>
      </c>
    </row>
    <row r="15151" spans="1:5" x14ac:dyDescent="0.45">
      <c r="A15151" s="2">
        <v>44257.660216620374</v>
      </c>
      <c r="B15151">
        <f t="shared" si="472"/>
        <v>3823861842.7160001</v>
      </c>
      <c r="C15151">
        <f t="shared" si="473"/>
        <v>19.610000133514404</v>
      </c>
      <c r="D15151" s="1">
        <v>65.691869999999994</v>
      </c>
      <c r="E15151" s="1">
        <v>-8.4033049999999996</v>
      </c>
    </row>
    <row r="15152" spans="1:5" x14ac:dyDescent="0.45">
      <c r="A15152" s="2">
        <v>44257.660216631943</v>
      </c>
      <c r="B15152">
        <f t="shared" si="472"/>
        <v>3823861842.717</v>
      </c>
      <c r="C15152">
        <f t="shared" si="473"/>
        <v>19.611000061035156</v>
      </c>
      <c r="D15152" s="1">
        <v>65.921189999999996</v>
      </c>
      <c r="E15152" s="1">
        <v>-8.4033049999999996</v>
      </c>
    </row>
    <row r="15153" spans="1:5" x14ac:dyDescent="0.45">
      <c r="A15153" s="2">
        <v>44257.660216643519</v>
      </c>
      <c r="B15153">
        <f t="shared" si="472"/>
        <v>3823861842.7179999</v>
      </c>
      <c r="C15153">
        <f t="shared" si="473"/>
        <v>19.611999988555908</v>
      </c>
      <c r="D15153" s="1">
        <v>65.76831</v>
      </c>
      <c r="E15153" s="1">
        <v>-8.3905650000000005</v>
      </c>
    </row>
    <row r="15154" spans="1:5" x14ac:dyDescent="0.45">
      <c r="A15154" s="2">
        <v>44257.660216655095</v>
      </c>
      <c r="B15154">
        <f t="shared" si="472"/>
        <v>3823861842.7190003</v>
      </c>
      <c r="C15154">
        <f t="shared" si="473"/>
        <v>19.613000392913818</v>
      </c>
      <c r="D15154" s="1">
        <v>65.615430000000003</v>
      </c>
      <c r="E15154" s="1">
        <v>-8.3841950000000001</v>
      </c>
    </row>
    <row r="15155" spans="1:5" x14ac:dyDescent="0.45">
      <c r="A15155" s="2">
        <v>44257.660216666663</v>
      </c>
      <c r="B15155">
        <f t="shared" si="472"/>
        <v>3823861842.7199998</v>
      </c>
      <c r="C15155">
        <f t="shared" si="473"/>
        <v>19.613999843597412</v>
      </c>
      <c r="D15155" s="1">
        <v>65.233230000000006</v>
      </c>
      <c r="E15155" s="1">
        <v>-8.3714560000000002</v>
      </c>
    </row>
    <row r="15156" spans="1:5" x14ac:dyDescent="0.45">
      <c r="A15156" s="2">
        <v>44257.66021667824</v>
      </c>
      <c r="B15156">
        <f t="shared" si="472"/>
        <v>3823861842.7209997</v>
      </c>
      <c r="C15156">
        <f t="shared" si="473"/>
        <v>19.614999771118164</v>
      </c>
      <c r="D15156" s="1">
        <v>65.156800000000004</v>
      </c>
      <c r="E15156" s="1">
        <v>-8.3714560000000002</v>
      </c>
    </row>
    <row r="15157" spans="1:5" x14ac:dyDescent="0.45">
      <c r="A15157" s="2">
        <v>44257.660216689816</v>
      </c>
      <c r="B15157">
        <f t="shared" si="472"/>
        <v>3823861842.7220001</v>
      </c>
      <c r="C15157">
        <f t="shared" si="473"/>
        <v>19.616000175476074</v>
      </c>
      <c r="D15157" s="1">
        <v>65.003919999999994</v>
      </c>
      <c r="E15157" s="1">
        <v>-8.3587159999999994</v>
      </c>
    </row>
    <row r="15158" spans="1:5" x14ac:dyDescent="0.45">
      <c r="A15158" s="2">
        <v>44257.660216701392</v>
      </c>
      <c r="B15158">
        <f t="shared" si="472"/>
        <v>3823861842.723</v>
      </c>
      <c r="C15158">
        <f t="shared" si="473"/>
        <v>19.617000102996826</v>
      </c>
      <c r="D15158" s="1">
        <v>64.851039999999998</v>
      </c>
      <c r="E15158" s="1">
        <v>-8.3650859999999998</v>
      </c>
    </row>
    <row r="15159" spans="1:5" x14ac:dyDescent="0.45">
      <c r="A15159" s="2">
        <v>44257.66021671296</v>
      </c>
      <c r="B15159">
        <f t="shared" si="472"/>
        <v>3823861842.724</v>
      </c>
      <c r="C15159">
        <f t="shared" si="473"/>
        <v>19.618000030517578</v>
      </c>
      <c r="D15159" s="1">
        <v>64.392399999999995</v>
      </c>
      <c r="E15159" s="1">
        <v>-8.3587159999999994</v>
      </c>
    </row>
    <row r="15160" spans="1:5" x14ac:dyDescent="0.45">
      <c r="A15160" s="2">
        <v>44257.660216724536</v>
      </c>
      <c r="B15160">
        <f t="shared" si="472"/>
        <v>3823861842.7249999</v>
      </c>
      <c r="C15160">
        <f t="shared" si="473"/>
        <v>19.61899995803833</v>
      </c>
      <c r="D15160" s="1">
        <v>63.933759999999999</v>
      </c>
      <c r="E15160" s="1">
        <v>-8.3523460000000007</v>
      </c>
    </row>
    <row r="15161" spans="1:5" x14ac:dyDescent="0.45">
      <c r="A15161" s="2">
        <v>44257.660216736112</v>
      </c>
      <c r="B15161">
        <f t="shared" si="472"/>
        <v>3823861842.7260003</v>
      </c>
      <c r="C15161">
        <f t="shared" si="473"/>
        <v>19.62000036239624</v>
      </c>
      <c r="D15161" s="1">
        <v>63.169370000000001</v>
      </c>
      <c r="E15161" s="1">
        <v>-8.3459760000000003</v>
      </c>
    </row>
    <row r="15162" spans="1:5" x14ac:dyDescent="0.45">
      <c r="A15162" s="2">
        <v>44257.660216747689</v>
      </c>
      <c r="B15162">
        <f t="shared" si="472"/>
        <v>3823861842.7270002</v>
      </c>
      <c r="C15162">
        <f t="shared" si="473"/>
        <v>19.621000289916992</v>
      </c>
      <c r="D15162" s="1">
        <v>63.092930000000003</v>
      </c>
      <c r="E15162" s="1">
        <v>-8.3332370000000004</v>
      </c>
    </row>
    <row r="15163" spans="1:5" x14ac:dyDescent="0.45">
      <c r="A15163" s="2">
        <v>44257.660216759257</v>
      </c>
      <c r="B15163">
        <f t="shared" si="472"/>
        <v>3823861842.7279997</v>
      </c>
      <c r="C15163">
        <f t="shared" si="473"/>
        <v>19.621999740600586</v>
      </c>
      <c r="D15163" s="1">
        <v>62.787170000000003</v>
      </c>
      <c r="E15163" s="1">
        <v>-8.3396070000000009</v>
      </c>
    </row>
    <row r="15164" spans="1:5" x14ac:dyDescent="0.45">
      <c r="A15164" s="2">
        <v>44257.660216770833</v>
      </c>
      <c r="B15164">
        <f t="shared" si="472"/>
        <v>3823861842.7290001</v>
      </c>
      <c r="C15164">
        <f t="shared" si="473"/>
        <v>19.623000144958496</v>
      </c>
      <c r="D15164" s="1">
        <v>62.710729999999998</v>
      </c>
      <c r="E15164" s="1">
        <v>-8.3396070000000009</v>
      </c>
    </row>
    <row r="15165" spans="1:5" x14ac:dyDescent="0.45">
      <c r="A15165" s="2">
        <v>44257.660216782409</v>
      </c>
      <c r="B15165">
        <f t="shared" si="472"/>
        <v>3823861842.73</v>
      </c>
      <c r="C15165">
        <f t="shared" si="473"/>
        <v>19.624000072479248</v>
      </c>
      <c r="D15165" s="1">
        <v>62.252090000000003</v>
      </c>
      <c r="E15165" s="1">
        <v>-8.3204969999999996</v>
      </c>
    </row>
    <row r="15166" spans="1:5" x14ac:dyDescent="0.45">
      <c r="A15166" s="2">
        <v>44257.660216793978</v>
      </c>
      <c r="B15166">
        <f t="shared" si="472"/>
        <v>3823861842.7309999</v>
      </c>
      <c r="C15166">
        <f t="shared" si="473"/>
        <v>19.625</v>
      </c>
      <c r="D15166" s="1">
        <v>61.79345</v>
      </c>
      <c r="E15166" s="1">
        <v>-8.3204969999999996</v>
      </c>
    </row>
    <row r="15167" spans="1:5" x14ac:dyDescent="0.45">
      <c r="A15167" s="2">
        <v>44257.660216805554</v>
      </c>
      <c r="B15167">
        <f t="shared" si="472"/>
        <v>3823861842.7319999</v>
      </c>
      <c r="C15167">
        <f t="shared" si="473"/>
        <v>19.625999927520752</v>
      </c>
      <c r="D15167" s="1">
        <v>62.022770000000001</v>
      </c>
      <c r="E15167" s="1">
        <v>-8.3141269999999992</v>
      </c>
    </row>
    <row r="15168" spans="1:5" x14ac:dyDescent="0.45">
      <c r="A15168" s="2">
        <v>44257.66021681713</v>
      </c>
      <c r="B15168">
        <f t="shared" si="472"/>
        <v>3823861842.7330003</v>
      </c>
      <c r="C15168">
        <f t="shared" si="473"/>
        <v>19.627000331878662</v>
      </c>
      <c r="D15168" s="1">
        <v>62.252090000000003</v>
      </c>
      <c r="E15168" s="1">
        <v>-8.3013879999999993</v>
      </c>
    </row>
    <row r="15169" spans="1:5" x14ac:dyDescent="0.45">
      <c r="A15169" s="2">
        <v>44257.660216828706</v>
      </c>
      <c r="B15169">
        <f t="shared" si="472"/>
        <v>3823861842.7340002</v>
      </c>
      <c r="C15169">
        <f t="shared" si="473"/>
        <v>19.628000259399414</v>
      </c>
      <c r="D15169" s="1">
        <v>62.099209999999999</v>
      </c>
      <c r="E15169" s="1">
        <v>-8.3141269999999992</v>
      </c>
    </row>
    <row r="15170" spans="1:5" x14ac:dyDescent="0.45">
      <c r="A15170" s="2">
        <v>44257.660216840275</v>
      </c>
      <c r="B15170">
        <f t="shared" ref="B15170:B15233" si="474">A15170*86400</f>
        <v>3823861842.7349997</v>
      </c>
      <c r="C15170">
        <f t="shared" ref="C15170:C15233" si="475">B15170-$B$1</f>
        <v>19.628999710083008</v>
      </c>
      <c r="D15170" s="1">
        <v>61.946330000000003</v>
      </c>
      <c r="E15170" s="1">
        <v>-8.2950180000000007</v>
      </c>
    </row>
    <row r="15171" spans="1:5" x14ac:dyDescent="0.45">
      <c r="A15171" s="2">
        <v>44257.660216851851</v>
      </c>
      <c r="B15171">
        <f t="shared" si="474"/>
        <v>3823861842.7360001</v>
      </c>
      <c r="C15171">
        <f t="shared" si="475"/>
        <v>19.630000114440918</v>
      </c>
      <c r="D15171" s="1">
        <v>61.946330000000003</v>
      </c>
      <c r="E15171" s="1">
        <v>-8.2886480000000002</v>
      </c>
    </row>
    <row r="15172" spans="1:5" x14ac:dyDescent="0.45">
      <c r="A15172" s="2">
        <v>44257.660216863427</v>
      </c>
      <c r="B15172">
        <f t="shared" si="474"/>
        <v>3823861842.737</v>
      </c>
      <c r="C15172">
        <f t="shared" si="475"/>
        <v>19.63100004196167</v>
      </c>
      <c r="D15172" s="1">
        <v>61.487699999999997</v>
      </c>
      <c r="E15172" s="1">
        <v>-8.2886480000000002</v>
      </c>
    </row>
    <row r="15173" spans="1:5" x14ac:dyDescent="0.45">
      <c r="A15173" s="2">
        <v>44257.660216875003</v>
      </c>
      <c r="B15173">
        <f t="shared" si="474"/>
        <v>3823861842.7380004</v>
      </c>
      <c r="C15173">
        <f t="shared" si="475"/>
        <v>19.63200044631958</v>
      </c>
      <c r="D15173" s="1">
        <v>61.411259999999999</v>
      </c>
      <c r="E15173" s="1">
        <v>-8.2886480000000002</v>
      </c>
    </row>
    <row r="15174" spans="1:5" x14ac:dyDescent="0.45">
      <c r="A15174" s="2">
        <v>44257.660216886572</v>
      </c>
      <c r="B15174">
        <f t="shared" si="474"/>
        <v>3823861842.7389998</v>
      </c>
      <c r="C15174">
        <f t="shared" si="475"/>
        <v>19.632999897003174</v>
      </c>
      <c r="D15174" s="1">
        <v>61.564140000000002</v>
      </c>
      <c r="E15174" s="1">
        <v>-8.269539</v>
      </c>
    </row>
    <row r="15175" spans="1:5" x14ac:dyDescent="0.45">
      <c r="A15175" s="2">
        <v>44257.660216898148</v>
      </c>
      <c r="B15175">
        <f t="shared" si="474"/>
        <v>3823861842.7399998</v>
      </c>
      <c r="C15175">
        <f t="shared" si="475"/>
        <v>19.633999824523926</v>
      </c>
      <c r="D15175" s="1">
        <v>60.646859999999997</v>
      </c>
      <c r="E15175" s="1">
        <v>-8.2631689999999995</v>
      </c>
    </row>
    <row r="15176" spans="1:5" x14ac:dyDescent="0.45">
      <c r="A15176" s="2">
        <v>44257.660216909724</v>
      </c>
      <c r="B15176">
        <f t="shared" si="474"/>
        <v>3823861842.7410002</v>
      </c>
      <c r="C15176">
        <f t="shared" si="475"/>
        <v>19.635000228881836</v>
      </c>
      <c r="D15176" s="1">
        <v>60.035339999999998</v>
      </c>
      <c r="E15176" s="1">
        <v>-8.2567990000000009</v>
      </c>
    </row>
    <row r="15177" spans="1:5" x14ac:dyDescent="0.45">
      <c r="A15177" s="2">
        <v>44257.660216921293</v>
      </c>
      <c r="B15177">
        <f t="shared" si="474"/>
        <v>3823861842.7419996</v>
      </c>
      <c r="C15177">
        <f t="shared" si="475"/>
        <v>19.63599967956543</v>
      </c>
      <c r="D15177" s="1">
        <v>59.729590000000002</v>
      </c>
      <c r="E15177" s="1">
        <v>-8.2504290000000005</v>
      </c>
    </row>
    <row r="15178" spans="1:5" x14ac:dyDescent="0.45">
      <c r="A15178" s="2">
        <v>44257.660216932869</v>
      </c>
      <c r="B15178">
        <f t="shared" si="474"/>
        <v>3823861842.743</v>
      </c>
      <c r="C15178">
        <f t="shared" si="475"/>
        <v>19.63700008392334</v>
      </c>
      <c r="D15178" s="1">
        <v>59.041629999999998</v>
      </c>
      <c r="E15178" s="1">
        <v>-8.244059</v>
      </c>
    </row>
    <row r="15179" spans="1:5" x14ac:dyDescent="0.45">
      <c r="A15179" s="2">
        <v>44257.660216944445</v>
      </c>
      <c r="B15179">
        <f t="shared" si="474"/>
        <v>3823861842.744</v>
      </c>
      <c r="C15179">
        <f t="shared" si="475"/>
        <v>19.638000011444092</v>
      </c>
      <c r="D15179" s="1">
        <v>58.96519</v>
      </c>
      <c r="E15179" s="1">
        <v>-8.2313200000000002</v>
      </c>
    </row>
    <row r="15180" spans="1:5" x14ac:dyDescent="0.45">
      <c r="A15180" s="2">
        <v>44257.660216956021</v>
      </c>
      <c r="B15180">
        <f t="shared" si="474"/>
        <v>3823861842.7450004</v>
      </c>
      <c r="C15180">
        <f t="shared" si="475"/>
        <v>19.639000415802002</v>
      </c>
      <c r="D15180" s="1">
        <v>59.041629999999998</v>
      </c>
      <c r="E15180" s="1">
        <v>-8.2313200000000002</v>
      </c>
    </row>
    <row r="15181" spans="1:5" x14ac:dyDescent="0.45">
      <c r="A15181" s="2">
        <v>44257.66021696759</v>
      </c>
      <c r="B15181">
        <f t="shared" si="474"/>
        <v>3823861842.7459998</v>
      </c>
      <c r="C15181">
        <f t="shared" si="475"/>
        <v>19.639999866485596</v>
      </c>
      <c r="D15181" s="1">
        <v>58.582990000000002</v>
      </c>
      <c r="E15181" s="1">
        <v>-8.2185799999999993</v>
      </c>
    </row>
    <row r="15182" spans="1:5" x14ac:dyDescent="0.45">
      <c r="A15182" s="2">
        <v>44257.660216979166</v>
      </c>
      <c r="B15182">
        <f t="shared" si="474"/>
        <v>3823861842.7469997</v>
      </c>
      <c r="C15182">
        <f t="shared" si="475"/>
        <v>19.640999794006348</v>
      </c>
      <c r="D15182" s="1">
        <v>58.047919999999998</v>
      </c>
      <c r="E15182" s="1">
        <v>-8.2313200000000002</v>
      </c>
    </row>
    <row r="15183" spans="1:5" x14ac:dyDescent="0.45">
      <c r="A15183" s="2">
        <v>44257.660216990742</v>
      </c>
      <c r="B15183">
        <f t="shared" si="474"/>
        <v>3823861842.7480001</v>
      </c>
      <c r="C15183">
        <f t="shared" si="475"/>
        <v>19.642000198364258</v>
      </c>
      <c r="D15183" s="1">
        <v>58.506549999999997</v>
      </c>
      <c r="E15183" s="1">
        <v>-8.2122100000000007</v>
      </c>
    </row>
    <row r="15184" spans="1:5" x14ac:dyDescent="0.45">
      <c r="A15184" s="2">
        <v>44257.660217002318</v>
      </c>
      <c r="B15184">
        <f t="shared" si="474"/>
        <v>3823861842.7490001</v>
      </c>
      <c r="C15184">
        <f t="shared" si="475"/>
        <v>19.64300012588501</v>
      </c>
      <c r="D15184" s="1">
        <v>58.353670000000001</v>
      </c>
      <c r="E15184" s="1">
        <v>-8.1994710000000008</v>
      </c>
    </row>
    <row r="15185" spans="1:5" x14ac:dyDescent="0.45">
      <c r="A15185" s="2">
        <v>44257.660217013887</v>
      </c>
      <c r="B15185">
        <f t="shared" si="474"/>
        <v>3823861842.75</v>
      </c>
      <c r="C15185">
        <f t="shared" si="475"/>
        <v>19.644000053405762</v>
      </c>
      <c r="D15185" s="1">
        <v>58.047919999999998</v>
      </c>
      <c r="E15185" s="1">
        <v>-8.1931010000000004</v>
      </c>
    </row>
    <row r="15186" spans="1:5" x14ac:dyDescent="0.45">
      <c r="A15186" s="2">
        <v>44257.660217025463</v>
      </c>
      <c r="B15186">
        <f t="shared" si="474"/>
        <v>3823861842.7509999</v>
      </c>
      <c r="C15186">
        <f t="shared" si="475"/>
        <v>19.644999980926514</v>
      </c>
      <c r="D15186" s="1">
        <v>58.353670000000001</v>
      </c>
      <c r="E15186" s="1">
        <v>-8.186731</v>
      </c>
    </row>
    <row r="15187" spans="1:5" x14ac:dyDescent="0.45">
      <c r="A15187" s="2">
        <v>44257.660217037039</v>
      </c>
      <c r="B15187">
        <f t="shared" si="474"/>
        <v>3823861842.7520003</v>
      </c>
      <c r="C15187">
        <f t="shared" si="475"/>
        <v>19.646000385284424</v>
      </c>
      <c r="D15187" s="1">
        <v>58.047919999999998</v>
      </c>
      <c r="E15187" s="1">
        <v>-8.1803609999999995</v>
      </c>
    </row>
    <row r="15188" spans="1:5" x14ac:dyDescent="0.45">
      <c r="A15188" s="2">
        <v>44257.660217048608</v>
      </c>
      <c r="B15188">
        <f t="shared" si="474"/>
        <v>3823861842.7529998</v>
      </c>
      <c r="C15188">
        <f t="shared" si="475"/>
        <v>19.646999835968018</v>
      </c>
      <c r="D15188" s="1">
        <v>57.742159999999998</v>
      </c>
      <c r="E15188" s="1">
        <v>-8.1739920000000001</v>
      </c>
    </row>
    <row r="15189" spans="1:5" x14ac:dyDescent="0.45">
      <c r="A15189" s="2">
        <v>44257.660217060184</v>
      </c>
      <c r="B15189">
        <f t="shared" si="474"/>
        <v>3823861842.7539997</v>
      </c>
      <c r="C15189">
        <f t="shared" si="475"/>
        <v>19.64799976348877</v>
      </c>
      <c r="D15189" s="1">
        <v>57.66572</v>
      </c>
      <c r="E15189" s="1">
        <v>-8.1676219999999997</v>
      </c>
    </row>
    <row r="15190" spans="1:5" x14ac:dyDescent="0.45">
      <c r="A15190" s="2">
        <v>44257.66021707176</v>
      </c>
      <c r="B15190">
        <f t="shared" si="474"/>
        <v>3823861842.7550001</v>
      </c>
      <c r="C15190">
        <f t="shared" si="475"/>
        <v>19.64900016784668</v>
      </c>
      <c r="D15190" s="1">
        <v>57.66572</v>
      </c>
      <c r="E15190" s="1">
        <v>-8.1612519999999993</v>
      </c>
    </row>
    <row r="15191" spans="1:5" x14ac:dyDescent="0.45">
      <c r="A15191" s="2">
        <v>44257.660217083336</v>
      </c>
      <c r="B15191">
        <f t="shared" si="474"/>
        <v>3823861842.756</v>
      </c>
      <c r="C15191">
        <f t="shared" si="475"/>
        <v>19.650000095367432</v>
      </c>
      <c r="D15191" s="1">
        <v>56.901319999999998</v>
      </c>
      <c r="E15191" s="1">
        <v>-8.1739920000000001</v>
      </c>
    </row>
    <row r="15192" spans="1:5" x14ac:dyDescent="0.45">
      <c r="A15192" s="2">
        <v>44257.660217094905</v>
      </c>
      <c r="B15192">
        <f t="shared" si="474"/>
        <v>3823861842.757</v>
      </c>
      <c r="C15192">
        <f t="shared" si="475"/>
        <v>19.651000022888184</v>
      </c>
      <c r="D15192" s="1">
        <v>56.595559999999999</v>
      </c>
      <c r="E15192" s="1">
        <v>-8.1357730000000004</v>
      </c>
    </row>
    <row r="15193" spans="1:5" x14ac:dyDescent="0.45">
      <c r="A15193" s="2">
        <v>44257.660217106481</v>
      </c>
      <c r="B15193">
        <f t="shared" si="474"/>
        <v>3823861842.7579999</v>
      </c>
      <c r="C15193">
        <f t="shared" si="475"/>
        <v>19.651999950408936</v>
      </c>
      <c r="D15193" s="1">
        <v>56.366250000000001</v>
      </c>
      <c r="E15193" s="1">
        <v>-8.1548820000000006</v>
      </c>
    </row>
    <row r="15194" spans="1:5" x14ac:dyDescent="0.45">
      <c r="A15194" s="2">
        <v>44257.660217118057</v>
      </c>
      <c r="B15194">
        <f t="shared" si="474"/>
        <v>3823861842.7590003</v>
      </c>
      <c r="C15194">
        <f t="shared" si="475"/>
        <v>19.653000354766846</v>
      </c>
      <c r="D15194" s="1">
        <v>55.601849999999999</v>
      </c>
      <c r="E15194" s="1">
        <v>-8.1294029999999999</v>
      </c>
    </row>
    <row r="15195" spans="1:5" x14ac:dyDescent="0.45">
      <c r="A15195" s="2">
        <v>44257.660217129633</v>
      </c>
      <c r="B15195">
        <f t="shared" si="474"/>
        <v>3823861842.7600002</v>
      </c>
      <c r="C15195">
        <f t="shared" si="475"/>
        <v>19.654000282287598</v>
      </c>
      <c r="D15195" s="1">
        <v>55.525410000000001</v>
      </c>
      <c r="E15195" s="1">
        <v>-8.1294029999999999</v>
      </c>
    </row>
    <row r="15196" spans="1:5" x14ac:dyDescent="0.45">
      <c r="A15196" s="2">
        <v>44257.660217141201</v>
      </c>
      <c r="B15196">
        <f t="shared" si="474"/>
        <v>3823861842.7609997</v>
      </c>
      <c r="C15196">
        <f t="shared" si="475"/>
        <v>19.654999732971191</v>
      </c>
      <c r="D15196" s="1">
        <v>55.372529999999998</v>
      </c>
      <c r="E15196" s="1">
        <v>-8.1294029999999999</v>
      </c>
    </row>
    <row r="15197" spans="1:5" x14ac:dyDescent="0.45">
      <c r="A15197" s="2">
        <v>44257.660217152777</v>
      </c>
      <c r="B15197">
        <f t="shared" si="474"/>
        <v>3823861842.7620001</v>
      </c>
      <c r="C15197">
        <f t="shared" si="475"/>
        <v>19.656000137329102</v>
      </c>
      <c r="D15197" s="1">
        <v>55.219650000000001</v>
      </c>
      <c r="E15197" s="1">
        <v>-8.1039239999999992</v>
      </c>
    </row>
    <row r="15198" spans="1:5" x14ac:dyDescent="0.45">
      <c r="A15198" s="2">
        <v>44257.660217164354</v>
      </c>
      <c r="B15198">
        <f t="shared" si="474"/>
        <v>3823861842.763</v>
      </c>
      <c r="C15198">
        <f t="shared" si="475"/>
        <v>19.657000064849854</v>
      </c>
      <c r="D15198" s="1">
        <v>54.99033</v>
      </c>
      <c r="E15198" s="1">
        <v>-8.0975540000000006</v>
      </c>
    </row>
    <row r="15199" spans="1:5" x14ac:dyDescent="0.45">
      <c r="A15199" s="2">
        <v>44257.660217175922</v>
      </c>
      <c r="B15199">
        <f t="shared" si="474"/>
        <v>3823861842.7639995</v>
      </c>
      <c r="C15199">
        <f t="shared" si="475"/>
        <v>19.657999515533447</v>
      </c>
      <c r="D15199" s="1">
        <v>54.913890000000002</v>
      </c>
      <c r="E15199" s="1">
        <v>-8.0784439999999993</v>
      </c>
    </row>
    <row r="15200" spans="1:5" x14ac:dyDescent="0.45">
      <c r="A15200" s="2">
        <v>44257.660217187498</v>
      </c>
      <c r="B15200">
        <f t="shared" si="474"/>
        <v>3823861842.7649999</v>
      </c>
      <c r="C15200">
        <f t="shared" si="475"/>
        <v>19.658999919891357</v>
      </c>
      <c r="D15200" s="1">
        <v>54.913890000000002</v>
      </c>
      <c r="E15200" s="1">
        <v>-8.0784439999999993</v>
      </c>
    </row>
    <row r="15201" spans="1:5" x14ac:dyDescent="0.45">
      <c r="A15201" s="2">
        <v>44257.660217395831</v>
      </c>
      <c r="B15201">
        <f t="shared" si="474"/>
        <v>3823861842.783</v>
      </c>
      <c r="C15201">
        <f t="shared" si="475"/>
        <v>19.677000045776367</v>
      </c>
      <c r="D15201" s="1">
        <v>51.856310000000001</v>
      </c>
      <c r="E15201" s="1">
        <v>-7.8809800000000001</v>
      </c>
    </row>
    <row r="15202" spans="1:5" x14ac:dyDescent="0.45">
      <c r="A15202" s="2">
        <v>44257.660217407407</v>
      </c>
      <c r="B15202">
        <f t="shared" si="474"/>
        <v>3823861842.7839999</v>
      </c>
      <c r="C15202">
        <f t="shared" si="475"/>
        <v>19.677999973297119</v>
      </c>
      <c r="D15202" s="1">
        <v>52.085630000000002</v>
      </c>
      <c r="E15202" s="1">
        <v>-7.8746109999999998</v>
      </c>
    </row>
    <row r="15203" spans="1:5" x14ac:dyDescent="0.45">
      <c r="A15203" s="2">
        <v>44257.660217418983</v>
      </c>
      <c r="B15203">
        <f t="shared" si="474"/>
        <v>3823861842.7850003</v>
      </c>
      <c r="C15203">
        <f t="shared" si="475"/>
        <v>19.679000377655029</v>
      </c>
      <c r="D15203" s="1">
        <v>52.009189999999997</v>
      </c>
      <c r="E15203" s="1">
        <v>-7.8491309999999999</v>
      </c>
    </row>
    <row r="15204" spans="1:5" x14ac:dyDescent="0.45">
      <c r="A15204" s="2">
        <v>44257.660217430559</v>
      </c>
      <c r="B15204">
        <f t="shared" si="474"/>
        <v>3823861842.7860003</v>
      </c>
      <c r="C15204">
        <f t="shared" si="475"/>
        <v>19.680000305175781</v>
      </c>
      <c r="D15204" s="1">
        <v>51.703429999999997</v>
      </c>
      <c r="E15204" s="1">
        <v>-7.836392</v>
      </c>
    </row>
    <row r="15205" spans="1:5" x14ac:dyDescent="0.45">
      <c r="A15205" s="2">
        <v>44257.660217442128</v>
      </c>
      <c r="B15205">
        <f t="shared" si="474"/>
        <v>3823861842.7869997</v>
      </c>
      <c r="C15205">
        <f t="shared" si="475"/>
        <v>19.680999755859375</v>
      </c>
      <c r="D15205" s="1">
        <v>51.550550000000001</v>
      </c>
      <c r="E15205" s="1">
        <v>-7.836392</v>
      </c>
    </row>
    <row r="15206" spans="1:5" x14ac:dyDescent="0.45">
      <c r="A15206" s="2">
        <v>44257.660217453704</v>
      </c>
      <c r="B15206">
        <f t="shared" si="474"/>
        <v>3823861842.7880001</v>
      </c>
      <c r="C15206">
        <f t="shared" si="475"/>
        <v>19.682000160217285</v>
      </c>
      <c r="D15206" s="1">
        <v>51.932749999999999</v>
      </c>
      <c r="E15206" s="1">
        <v>-7.8172819999999996</v>
      </c>
    </row>
    <row r="15207" spans="1:5" x14ac:dyDescent="0.45">
      <c r="A15207" s="2">
        <v>44257.66021746528</v>
      </c>
      <c r="B15207">
        <f t="shared" si="474"/>
        <v>3823861842.789</v>
      </c>
      <c r="C15207">
        <f t="shared" si="475"/>
        <v>19.683000087738037</v>
      </c>
      <c r="D15207" s="1">
        <v>50.786160000000002</v>
      </c>
      <c r="E15207" s="1">
        <v>-7.7981730000000002</v>
      </c>
    </row>
    <row r="15208" spans="1:5" x14ac:dyDescent="0.45">
      <c r="A15208" s="2">
        <v>44257.660217476849</v>
      </c>
      <c r="B15208">
        <f t="shared" si="474"/>
        <v>3823861842.7899995</v>
      </c>
      <c r="C15208">
        <f t="shared" si="475"/>
        <v>19.683999538421631</v>
      </c>
      <c r="D15208" s="1">
        <v>50.556840000000001</v>
      </c>
      <c r="E15208" s="1">
        <v>-7.7854330000000003</v>
      </c>
    </row>
    <row r="15209" spans="1:5" x14ac:dyDescent="0.45">
      <c r="A15209" s="2">
        <v>44257.660217488425</v>
      </c>
      <c r="B15209">
        <f t="shared" si="474"/>
        <v>3823861842.7909999</v>
      </c>
      <c r="C15209">
        <f t="shared" si="475"/>
        <v>19.684999942779541</v>
      </c>
      <c r="D15209" s="1">
        <v>50.403959999999998</v>
      </c>
      <c r="E15209" s="1">
        <v>-7.7726940000000004</v>
      </c>
    </row>
    <row r="15210" spans="1:5" x14ac:dyDescent="0.45">
      <c r="A15210" s="2">
        <v>44257.660217500001</v>
      </c>
      <c r="B15210">
        <f t="shared" si="474"/>
        <v>3823861842.7920003</v>
      </c>
      <c r="C15210">
        <f t="shared" si="475"/>
        <v>19.686000347137451</v>
      </c>
      <c r="D15210" s="1">
        <v>49.639569999999999</v>
      </c>
      <c r="E15210" s="1">
        <v>-7.7599539999999996</v>
      </c>
    </row>
    <row r="15211" spans="1:5" x14ac:dyDescent="0.45">
      <c r="A15211" s="2">
        <v>44257.660217511577</v>
      </c>
      <c r="B15211">
        <f t="shared" si="474"/>
        <v>3823861842.7930002</v>
      </c>
      <c r="C15211">
        <f t="shared" si="475"/>
        <v>19.687000274658203</v>
      </c>
      <c r="D15211" s="1">
        <v>49.716000000000001</v>
      </c>
      <c r="E15211" s="1">
        <v>-7.753584</v>
      </c>
    </row>
    <row r="15212" spans="1:5" x14ac:dyDescent="0.45">
      <c r="A15212" s="2">
        <v>44257.660217523146</v>
      </c>
      <c r="B15212">
        <f t="shared" si="474"/>
        <v>3823861842.7939997</v>
      </c>
      <c r="C15212">
        <f t="shared" si="475"/>
        <v>19.687999725341797</v>
      </c>
      <c r="D15212" s="1">
        <v>49.716000000000001</v>
      </c>
      <c r="E15212" s="1">
        <v>-7.7344749999999998</v>
      </c>
    </row>
    <row r="15213" spans="1:5" x14ac:dyDescent="0.45">
      <c r="A15213" s="2">
        <v>44257.660217534722</v>
      </c>
      <c r="B15213">
        <f t="shared" si="474"/>
        <v>3823861842.7950001</v>
      </c>
      <c r="C15213">
        <f t="shared" si="475"/>
        <v>19.689000129699707</v>
      </c>
      <c r="D15213" s="1">
        <v>49.716000000000001</v>
      </c>
      <c r="E15213" s="1">
        <v>-7.7153650000000003</v>
      </c>
    </row>
    <row r="15214" spans="1:5" x14ac:dyDescent="0.45">
      <c r="A15214" s="2">
        <v>44257.660217546298</v>
      </c>
      <c r="B15214">
        <f t="shared" si="474"/>
        <v>3823861842.796</v>
      </c>
      <c r="C15214">
        <f t="shared" si="475"/>
        <v>19.690000057220459</v>
      </c>
      <c r="D15214" s="1">
        <v>49.02805</v>
      </c>
      <c r="E15214" s="1">
        <v>-7.7217349999999998</v>
      </c>
    </row>
    <row r="15215" spans="1:5" x14ac:dyDescent="0.45">
      <c r="A15215" s="2">
        <v>44257.660217557874</v>
      </c>
      <c r="B15215">
        <f t="shared" si="474"/>
        <v>3823861842.7970004</v>
      </c>
      <c r="C15215">
        <f t="shared" si="475"/>
        <v>19.691000461578369</v>
      </c>
      <c r="D15215" s="1">
        <v>49.410249999999998</v>
      </c>
      <c r="E15215" s="1">
        <v>-7.683516</v>
      </c>
    </row>
    <row r="15216" spans="1:5" x14ac:dyDescent="0.45">
      <c r="A15216" s="2">
        <v>44257.660217569442</v>
      </c>
      <c r="B15216">
        <f t="shared" si="474"/>
        <v>3823861842.7979999</v>
      </c>
      <c r="C15216">
        <f t="shared" si="475"/>
        <v>19.691999912261963</v>
      </c>
      <c r="D15216" s="1">
        <v>49.257370000000002</v>
      </c>
      <c r="E15216" s="1">
        <v>-7.6771469999999997</v>
      </c>
    </row>
    <row r="15217" spans="1:5" x14ac:dyDescent="0.45">
      <c r="A15217" s="2">
        <v>44257.660217581019</v>
      </c>
      <c r="B15217">
        <f t="shared" si="474"/>
        <v>3823861842.7989998</v>
      </c>
      <c r="C15217">
        <f t="shared" si="475"/>
        <v>19.692999839782715</v>
      </c>
      <c r="D15217" s="1">
        <v>49.639569999999999</v>
      </c>
      <c r="E15217" s="1">
        <v>-7.6644069999999997</v>
      </c>
    </row>
    <row r="15218" spans="1:5" x14ac:dyDescent="0.45">
      <c r="A15218" s="2">
        <v>44257.660217592595</v>
      </c>
      <c r="B15218">
        <f t="shared" si="474"/>
        <v>3823861842.8000002</v>
      </c>
      <c r="C15218">
        <f t="shared" si="475"/>
        <v>19.694000244140625</v>
      </c>
      <c r="D15218" s="1">
        <v>49.716000000000001</v>
      </c>
      <c r="E15218" s="1">
        <v>-7.6580370000000002</v>
      </c>
    </row>
    <row r="15219" spans="1:5" x14ac:dyDescent="0.45">
      <c r="A15219" s="2">
        <v>44257.660217604163</v>
      </c>
      <c r="B15219">
        <f t="shared" si="474"/>
        <v>3823861842.8009996</v>
      </c>
      <c r="C15219">
        <f t="shared" si="475"/>
        <v>19.694999694824219</v>
      </c>
      <c r="D15219" s="1">
        <v>49.639569999999999</v>
      </c>
      <c r="E15219" s="1">
        <v>-7.626188</v>
      </c>
    </row>
    <row r="15220" spans="1:5" x14ac:dyDescent="0.45">
      <c r="A15220" s="2">
        <v>44257.660217615739</v>
      </c>
      <c r="B15220">
        <f t="shared" si="474"/>
        <v>3823861842.802</v>
      </c>
      <c r="C15220">
        <f t="shared" si="475"/>
        <v>19.696000099182129</v>
      </c>
      <c r="D15220" s="1">
        <v>49.486690000000003</v>
      </c>
      <c r="E15220" s="1">
        <v>-7.6198180000000004</v>
      </c>
    </row>
    <row r="15221" spans="1:5" x14ac:dyDescent="0.45">
      <c r="A15221" s="2">
        <v>44257.660217627315</v>
      </c>
      <c r="B15221">
        <f t="shared" si="474"/>
        <v>3823861842.803</v>
      </c>
      <c r="C15221">
        <f t="shared" si="475"/>
        <v>19.697000026702881</v>
      </c>
      <c r="D15221" s="1">
        <v>49.639569999999999</v>
      </c>
      <c r="E15221" s="1">
        <v>-7.6198180000000004</v>
      </c>
    </row>
    <row r="15222" spans="1:5" x14ac:dyDescent="0.45">
      <c r="A15222" s="2">
        <v>44257.660217638891</v>
      </c>
      <c r="B15222">
        <f t="shared" si="474"/>
        <v>3823861842.8040004</v>
      </c>
      <c r="C15222">
        <f t="shared" si="475"/>
        <v>19.698000431060791</v>
      </c>
      <c r="D15222" s="1">
        <v>49.180929999999996</v>
      </c>
      <c r="E15222" s="1">
        <v>-7.5943389999999997</v>
      </c>
    </row>
    <row r="15223" spans="1:5" x14ac:dyDescent="0.45">
      <c r="A15223" s="2">
        <v>44257.66021765046</v>
      </c>
      <c r="B15223">
        <f t="shared" si="474"/>
        <v>3823861842.8049998</v>
      </c>
      <c r="C15223">
        <f t="shared" si="475"/>
        <v>19.698999881744385</v>
      </c>
      <c r="D15223" s="1">
        <v>49.486690000000003</v>
      </c>
      <c r="E15223" s="1">
        <v>-7.5752300000000004</v>
      </c>
    </row>
    <row r="15224" spans="1:5" x14ac:dyDescent="0.45">
      <c r="A15224" s="2">
        <v>44257.660217662036</v>
      </c>
      <c r="B15224">
        <f t="shared" si="474"/>
        <v>3823861842.8059998</v>
      </c>
      <c r="C15224">
        <f t="shared" si="475"/>
        <v>19.699999809265137</v>
      </c>
      <c r="D15224" s="1">
        <v>49.33381</v>
      </c>
      <c r="E15224" s="1">
        <v>-7.5624900000000004</v>
      </c>
    </row>
    <row r="15225" spans="1:5" x14ac:dyDescent="0.45">
      <c r="A15225" s="2">
        <v>44257.660217673612</v>
      </c>
      <c r="B15225">
        <f t="shared" si="474"/>
        <v>3823861842.8070002</v>
      </c>
      <c r="C15225">
        <f t="shared" si="475"/>
        <v>19.701000213623047</v>
      </c>
      <c r="D15225" s="1">
        <v>48.416530000000002</v>
      </c>
      <c r="E15225" s="1">
        <v>-7.5433810000000001</v>
      </c>
    </row>
    <row r="15226" spans="1:5" x14ac:dyDescent="0.45">
      <c r="A15226" s="2">
        <v>44257.660217685188</v>
      </c>
      <c r="B15226">
        <f t="shared" si="474"/>
        <v>3823861842.8080001</v>
      </c>
      <c r="C15226">
        <f t="shared" si="475"/>
        <v>19.702000141143799</v>
      </c>
      <c r="D15226" s="1">
        <v>48.034329999999997</v>
      </c>
      <c r="E15226" s="1">
        <v>-7.5306410000000001</v>
      </c>
    </row>
    <row r="15227" spans="1:5" x14ac:dyDescent="0.45">
      <c r="A15227" s="2">
        <v>44257.660217696757</v>
      </c>
      <c r="B15227">
        <f t="shared" si="474"/>
        <v>3823861842.809</v>
      </c>
      <c r="C15227">
        <f t="shared" si="475"/>
        <v>19.703000068664551</v>
      </c>
      <c r="D15227" s="1">
        <v>48.034329999999997</v>
      </c>
      <c r="E15227" s="1">
        <v>-7.5306410000000001</v>
      </c>
    </row>
    <row r="15228" spans="1:5" x14ac:dyDescent="0.45">
      <c r="A15228" s="2">
        <v>44257.660217708333</v>
      </c>
      <c r="B15228">
        <f t="shared" si="474"/>
        <v>3823861842.8099999</v>
      </c>
      <c r="C15228">
        <f t="shared" si="475"/>
        <v>19.703999996185303</v>
      </c>
      <c r="D15228" s="1">
        <v>47.881459999999997</v>
      </c>
      <c r="E15228" s="1">
        <v>-7.4987919999999999</v>
      </c>
    </row>
    <row r="15229" spans="1:5" x14ac:dyDescent="0.45">
      <c r="A15229" s="2">
        <v>44257.660217719909</v>
      </c>
      <c r="B15229">
        <f t="shared" si="474"/>
        <v>3823861842.8110003</v>
      </c>
      <c r="C15229">
        <f t="shared" si="475"/>
        <v>19.705000400543213</v>
      </c>
      <c r="D15229" s="1">
        <v>47.728580000000001</v>
      </c>
      <c r="E15229" s="1">
        <v>-7.5051620000000003</v>
      </c>
    </row>
    <row r="15230" spans="1:5" x14ac:dyDescent="0.45">
      <c r="A15230" s="2">
        <v>44257.660217731478</v>
      </c>
      <c r="B15230">
        <f t="shared" si="474"/>
        <v>3823861842.8119998</v>
      </c>
      <c r="C15230">
        <f t="shared" si="475"/>
        <v>19.705999851226807</v>
      </c>
      <c r="D15230" s="1">
        <v>47.805019999999999</v>
      </c>
      <c r="E15230" s="1">
        <v>-7.4733130000000001</v>
      </c>
    </row>
    <row r="15231" spans="1:5" x14ac:dyDescent="0.45">
      <c r="A15231" s="2">
        <v>44257.660217743054</v>
      </c>
      <c r="B15231">
        <f t="shared" si="474"/>
        <v>3823861842.8129997</v>
      </c>
      <c r="C15231">
        <f t="shared" si="475"/>
        <v>19.706999778747559</v>
      </c>
      <c r="D15231" s="1">
        <v>47.040619999999997</v>
      </c>
      <c r="E15231" s="1">
        <v>-7.4669429999999997</v>
      </c>
    </row>
    <row r="15232" spans="1:5" x14ac:dyDescent="0.45">
      <c r="A15232" s="2">
        <v>44257.66021775463</v>
      </c>
      <c r="B15232">
        <f t="shared" si="474"/>
        <v>3823861842.8140001</v>
      </c>
      <c r="C15232">
        <f t="shared" si="475"/>
        <v>19.708000183105469</v>
      </c>
      <c r="D15232" s="1">
        <v>47.575699999999998</v>
      </c>
      <c r="E15232" s="1">
        <v>-7.4414639999999999</v>
      </c>
    </row>
    <row r="15233" spans="1:5" x14ac:dyDescent="0.45">
      <c r="A15233" s="2">
        <v>44257.660217766206</v>
      </c>
      <c r="B15233">
        <f t="shared" si="474"/>
        <v>3823861842.8150001</v>
      </c>
      <c r="C15233">
        <f t="shared" si="475"/>
        <v>19.709000110626221</v>
      </c>
      <c r="D15233" s="1">
        <v>47.805019999999999</v>
      </c>
      <c r="E15233" s="1">
        <v>-7.4478330000000001</v>
      </c>
    </row>
    <row r="15234" spans="1:5" x14ac:dyDescent="0.45">
      <c r="A15234" s="2">
        <v>44257.660217777775</v>
      </c>
      <c r="B15234">
        <f t="shared" ref="B15234:B15297" si="476">A15234*86400</f>
        <v>3823861842.816</v>
      </c>
      <c r="C15234">
        <f t="shared" ref="C15234:C15297" si="477">B15234-$B$1</f>
        <v>19.710000038146973</v>
      </c>
      <c r="D15234" s="1">
        <v>47.575699999999998</v>
      </c>
      <c r="E15234" s="1">
        <v>-7.4159839999999999</v>
      </c>
    </row>
    <row r="15235" spans="1:5" x14ac:dyDescent="0.45">
      <c r="A15235" s="2">
        <v>44257.660217789351</v>
      </c>
      <c r="B15235">
        <f t="shared" si="476"/>
        <v>3823861842.8169999</v>
      </c>
      <c r="C15235">
        <f t="shared" si="477"/>
        <v>19.710999965667725</v>
      </c>
      <c r="D15235" s="1">
        <v>47.805019999999999</v>
      </c>
      <c r="E15235" s="1">
        <v>-7.4032450000000001</v>
      </c>
    </row>
    <row r="15236" spans="1:5" x14ac:dyDescent="0.45">
      <c r="A15236" s="2">
        <v>44257.660217800927</v>
      </c>
      <c r="B15236">
        <f t="shared" si="476"/>
        <v>3823861842.8180003</v>
      </c>
      <c r="C15236">
        <f t="shared" si="477"/>
        <v>19.712000370025635</v>
      </c>
      <c r="D15236" s="1">
        <v>47.881459999999997</v>
      </c>
      <c r="E15236" s="1">
        <v>-7.3841349999999997</v>
      </c>
    </row>
    <row r="15237" spans="1:5" x14ac:dyDescent="0.45">
      <c r="A15237" s="2">
        <v>44257.660217812503</v>
      </c>
      <c r="B15237">
        <f t="shared" si="476"/>
        <v>3823861842.8190002</v>
      </c>
      <c r="C15237">
        <f t="shared" si="477"/>
        <v>19.713000297546387</v>
      </c>
      <c r="D15237" s="1">
        <v>47.728580000000001</v>
      </c>
      <c r="E15237" s="1">
        <v>-7.3650260000000003</v>
      </c>
    </row>
    <row r="15238" spans="1:5" x14ac:dyDescent="0.45">
      <c r="A15238" s="2">
        <v>44257.660217824072</v>
      </c>
      <c r="B15238">
        <f t="shared" si="476"/>
        <v>3823861842.8199997</v>
      </c>
      <c r="C15238">
        <f t="shared" si="477"/>
        <v>19.71399974822998</v>
      </c>
      <c r="D15238" s="1">
        <v>47.269939999999998</v>
      </c>
      <c r="E15238" s="1">
        <v>-7.3650260000000003</v>
      </c>
    </row>
    <row r="15239" spans="1:5" x14ac:dyDescent="0.45">
      <c r="A15239" s="2">
        <v>44257.660217835648</v>
      </c>
      <c r="B15239">
        <f t="shared" si="476"/>
        <v>3823861842.8210001</v>
      </c>
      <c r="C15239">
        <f t="shared" si="477"/>
        <v>19.715000152587891</v>
      </c>
      <c r="D15239" s="1">
        <v>47.728580000000001</v>
      </c>
      <c r="E15239" s="1">
        <v>-7.3586559999999999</v>
      </c>
    </row>
    <row r="15240" spans="1:5" x14ac:dyDescent="0.45">
      <c r="A15240" s="2">
        <v>44257.660217847224</v>
      </c>
      <c r="B15240">
        <f t="shared" si="476"/>
        <v>3823861842.822</v>
      </c>
      <c r="C15240">
        <f t="shared" si="477"/>
        <v>19.716000080108643</v>
      </c>
      <c r="D15240" s="1">
        <v>47.117060000000002</v>
      </c>
      <c r="E15240" s="1">
        <v>-7.3395469999999996</v>
      </c>
    </row>
    <row r="15241" spans="1:5" x14ac:dyDescent="0.45">
      <c r="A15241" s="2">
        <v>44257.660217858793</v>
      </c>
      <c r="B15241">
        <f t="shared" si="476"/>
        <v>3823861842.8229995</v>
      </c>
      <c r="C15241">
        <f t="shared" si="477"/>
        <v>19.716999530792236</v>
      </c>
      <c r="D15241" s="1">
        <v>46.887740000000001</v>
      </c>
      <c r="E15241" s="1">
        <v>-7.3268069999999996</v>
      </c>
    </row>
    <row r="15242" spans="1:5" x14ac:dyDescent="0.45">
      <c r="A15242" s="2">
        <v>44257.660217870369</v>
      </c>
      <c r="B15242">
        <f t="shared" si="476"/>
        <v>3823861842.8239999</v>
      </c>
      <c r="C15242">
        <f t="shared" si="477"/>
        <v>19.717999935150146</v>
      </c>
      <c r="D15242" s="1">
        <v>46.811300000000003</v>
      </c>
      <c r="E15242" s="1">
        <v>-7.3013279999999998</v>
      </c>
    </row>
    <row r="15243" spans="1:5" x14ac:dyDescent="0.45">
      <c r="A15243" s="2">
        <v>44257.660217881945</v>
      </c>
      <c r="B15243">
        <f t="shared" si="476"/>
        <v>3823861842.8249998</v>
      </c>
      <c r="C15243">
        <f t="shared" si="477"/>
        <v>19.718999862670898</v>
      </c>
      <c r="D15243" s="1">
        <v>46.429099999999998</v>
      </c>
      <c r="E15243" s="1">
        <v>-7.2949580000000003</v>
      </c>
    </row>
    <row r="15244" spans="1:5" x14ac:dyDescent="0.45">
      <c r="A15244" s="2">
        <v>44257.660217893521</v>
      </c>
      <c r="B15244">
        <f t="shared" si="476"/>
        <v>3823861842.8260002</v>
      </c>
      <c r="C15244">
        <f t="shared" si="477"/>
        <v>19.720000267028809</v>
      </c>
      <c r="D15244" s="1">
        <v>46.046909999999997</v>
      </c>
      <c r="E15244" s="1">
        <v>-7.2694789999999996</v>
      </c>
    </row>
    <row r="15245" spans="1:5" x14ac:dyDescent="0.45">
      <c r="A15245" s="2">
        <v>44257.66021790509</v>
      </c>
      <c r="B15245">
        <f t="shared" si="476"/>
        <v>3823861842.8269997</v>
      </c>
      <c r="C15245">
        <f t="shared" si="477"/>
        <v>19.720999717712402</v>
      </c>
      <c r="D15245" s="1">
        <v>46.19979</v>
      </c>
      <c r="E15245" s="1">
        <v>-7.2567389999999996</v>
      </c>
    </row>
    <row r="15246" spans="1:5" x14ac:dyDescent="0.45">
      <c r="A15246" s="2">
        <v>44257.660217916666</v>
      </c>
      <c r="B15246">
        <f t="shared" si="476"/>
        <v>3823861842.8280001</v>
      </c>
      <c r="C15246">
        <f t="shared" si="477"/>
        <v>19.722000122070313</v>
      </c>
      <c r="D15246" s="1">
        <v>46.429099999999998</v>
      </c>
      <c r="E15246" s="1">
        <v>-7.2503690000000001</v>
      </c>
    </row>
    <row r="15247" spans="1:5" x14ac:dyDescent="0.45">
      <c r="A15247" s="2">
        <v>44257.660217928242</v>
      </c>
      <c r="B15247">
        <f t="shared" si="476"/>
        <v>3823861842.829</v>
      </c>
      <c r="C15247">
        <f t="shared" si="477"/>
        <v>19.723000049591064</v>
      </c>
      <c r="D15247" s="1">
        <v>45.894030000000001</v>
      </c>
      <c r="E15247" s="1">
        <v>-7.2312599999999998</v>
      </c>
    </row>
    <row r="15248" spans="1:5" x14ac:dyDescent="0.45">
      <c r="A15248" s="2">
        <v>44257.660217939818</v>
      </c>
      <c r="B15248">
        <f t="shared" si="476"/>
        <v>3823861842.8300004</v>
      </c>
      <c r="C15248">
        <f t="shared" si="477"/>
        <v>19.724000453948975</v>
      </c>
      <c r="D15248" s="1">
        <v>46.123350000000002</v>
      </c>
      <c r="E15248" s="1">
        <v>-7.2248900000000003</v>
      </c>
    </row>
    <row r="15249" spans="1:5" x14ac:dyDescent="0.45">
      <c r="A15249" s="2">
        <v>44257.660217951387</v>
      </c>
      <c r="B15249">
        <f t="shared" si="476"/>
        <v>3823861842.8309999</v>
      </c>
      <c r="C15249">
        <f t="shared" si="477"/>
        <v>19.724999904632568</v>
      </c>
      <c r="D15249" s="1">
        <v>46.123350000000002</v>
      </c>
      <c r="E15249" s="1">
        <v>-7.2248900000000003</v>
      </c>
    </row>
    <row r="15250" spans="1:5" x14ac:dyDescent="0.45">
      <c r="A15250" s="2">
        <v>44257.660217962963</v>
      </c>
      <c r="B15250">
        <f t="shared" si="476"/>
        <v>3823861842.8319998</v>
      </c>
      <c r="C15250">
        <f t="shared" si="477"/>
        <v>19.72599983215332</v>
      </c>
      <c r="D15250" s="1">
        <v>46.35266</v>
      </c>
      <c r="E15250" s="1">
        <v>-7.205781</v>
      </c>
    </row>
    <row r="15251" spans="1:5" x14ac:dyDescent="0.45">
      <c r="A15251" s="2">
        <v>44257.660217974539</v>
      </c>
      <c r="B15251">
        <f t="shared" si="476"/>
        <v>3823861842.8330002</v>
      </c>
      <c r="C15251">
        <f t="shared" si="477"/>
        <v>19.72700023651123</v>
      </c>
      <c r="D15251" s="1">
        <v>46.19979</v>
      </c>
      <c r="E15251" s="1">
        <v>-7.1994109999999996</v>
      </c>
    </row>
    <row r="15252" spans="1:5" x14ac:dyDescent="0.45">
      <c r="A15252" s="2">
        <v>44257.660217986115</v>
      </c>
      <c r="B15252">
        <f t="shared" si="476"/>
        <v>3823861842.8340001</v>
      </c>
      <c r="C15252">
        <f t="shared" si="477"/>
        <v>19.728000164031982</v>
      </c>
      <c r="D15252" s="1">
        <v>46.35266</v>
      </c>
      <c r="E15252" s="1">
        <v>-7.1994109999999996</v>
      </c>
    </row>
    <row r="15253" spans="1:5" x14ac:dyDescent="0.45">
      <c r="A15253" s="2">
        <v>44257.660217997684</v>
      </c>
      <c r="B15253">
        <f t="shared" si="476"/>
        <v>3823861842.835</v>
      </c>
      <c r="C15253">
        <f t="shared" si="477"/>
        <v>19.729000091552734</v>
      </c>
      <c r="D15253" s="1">
        <v>46.19979</v>
      </c>
      <c r="E15253" s="1">
        <v>-7.1611919999999998</v>
      </c>
    </row>
    <row r="15254" spans="1:5" x14ac:dyDescent="0.45">
      <c r="A15254" s="2">
        <v>44257.66021800926</v>
      </c>
      <c r="B15254">
        <f t="shared" si="476"/>
        <v>3823861842.836</v>
      </c>
      <c r="C15254">
        <f t="shared" si="477"/>
        <v>19.730000019073486</v>
      </c>
      <c r="D15254" s="1">
        <v>46.276220000000002</v>
      </c>
      <c r="E15254" s="1">
        <v>-7.1611919999999998</v>
      </c>
    </row>
    <row r="15255" spans="1:5" x14ac:dyDescent="0.45">
      <c r="A15255" s="2">
        <v>44257.660218020836</v>
      </c>
      <c r="B15255">
        <f t="shared" si="476"/>
        <v>3823861842.8370004</v>
      </c>
      <c r="C15255">
        <f t="shared" si="477"/>
        <v>19.731000423431396</v>
      </c>
      <c r="D15255" s="1">
        <v>46.429099999999998</v>
      </c>
      <c r="E15255" s="1">
        <v>-7.135713</v>
      </c>
    </row>
    <row r="15256" spans="1:5" x14ac:dyDescent="0.45">
      <c r="A15256" s="2">
        <v>44257.660218032404</v>
      </c>
      <c r="B15256">
        <f t="shared" si="476"/>
        <v>3823861842.8379998</v>
      </c>
      <c r="C15256">
        <f t="shared" si="477"/>
        <v>19.73199987411499</v>
      </c>
      <c r="D15256" s="1">
        <v>46.35266</v>
      </c>
      <c r="E15256" s="1">
        <v>-7.1420830000000004</v>
      </c>
    </row>
    <row r="15257" spans="1:5" x14ac:dyDescent="0.45">
      <c r="A15257" s="2">
        <v>44257.66021804398</v>
      </c>
      <c r="B15257">
        <f t="shared" si="476"/>
        <v>3823861842.8389997</v>
      </c>
      <c r="C15257">
        <f t="shared" si="477"/>
        <v>19.732999801635742</v>
      </c>
      <c r="D15257" s="1">
        <v>45.817590000000003</v>
      </c>
      <c r="E15257" s="1">
        <v>-7.1293430000000004</v>
      </c>
    </row>
    <row r="15258" spans="1:5" x14ac:dyDescent="0.45">
      <c r="A15258" s="2">
        <v>44257.660218055556</v>
      </c>
      <c r="B15258">
        <f t="shared" si="476"/>
        <v>3823861842.8400002</v>
      </c>
      <c r="C15258">
        <f t="shared" si="477"/>
        <v>19.734000205993652</v>
      </c>
      <c r="D15258" s="1">
        <v>45.664709999999999</v>
      </c>
      <c r="E15258" s="1">
        <v>-7.1102340000000002</v>
      </c>
    </row>
    <row r="15259" spans="1:5" x14ac:dyDescent="0.45">
      <c r="A15259" s="2">
        <v>44257.660218067133</v>
      </c>
      <c r="B15259">
        <f t="shared" si="476"/>
        <v>3823861842.8410001</v>
      </c>
      <c r="C15259">
        <f t="shared" si="477"/>
        <v>19.735000133514404</v>
      </c>
      <c r="D15259" s="1">
        <v>45.435389999999998</v>
      </c>
      <c r="E15259" s="1">
        <v>-7.1038639999999997</v>
      </c>
    </row>
    <row r="15260" spans="1:5" x14ac:dyDescent="0.45">
      <c r="A15260" s="2">
        <v>44257.660218078701</v>
      </c>
      <c r="B15260">
        <f t="shared" si="476"/>
        <v>3823861842.842</v>
      </c>
      <c r="C15260">
        <f t="shared" si="477"/>
        <v>19.736000061035156</v>
      </c>
      <c r="D15260" s="1">
        <v>45.053190000000001</v>
      </c>
      <c r="E15260" s="1">
        <v>-7.0847540000000002</v>
      </c>
    </row>
    <row r="15261" spans="1:5" x14ac:dyDescent="0.45">
      <c r="A15261" s="2">
        <v>44257.660218090277</v>
      </c>
      <c r="B15261">
        <f t="shared" si="476"/>
        <v>3823861842.8429999</v>
      </c>
      <c r="C15261">
        <f t="shared" si="477"/>
        <v>19.736999988555908</v>
      </c>
      <c r="D15261" s="1">
        <v>45.206069999999997</v>
      </c>
      <c r="E15261" s="1">
        <v>-7.0720150000000004</v>
      </c>
    </row>
    <row r="15262" spans="1:5" x14ac:dyDescent="0.45">
      <c r="A15262" s="2">
        <v>44257.660218101853</v>
      </c>
      <c r="B15262">
        <f t="shared" si="476"/>
        <v>3823861842.8440003</v>
      </c>
      <c r="C15262">
        <f t="shared" si="477"/>
        <v>19.738000392913818</v>
      </c>
      <c r="D15262" s="1">
        <v>45.206069999999997</v>
      </c>
      <c r="E15262" s="1">
        <v>-7.0592750000000004</v>
      </c>
    </row>
    <row r="15263" spans="1:5" x14ac:dyDescent="0.45">
      <c r="A15263" s="2">
        <v>44257.660218113429</v>
      </c>
      <c r="B15263">
        <f t="shared" si="476"/>
        <v>3823861842.8450003</v>
      </c>
      <c r="C15263">
        <f t="shared" si="477"/>
        <v>19.73900032043457</v>
      </c>
      <c r="D15263" s="1">
        <v>45.206069999999997</v>
      </c>
      <c r="E15263" s="1">
        <v>-7.0401660000000001</v>
      </c>
    </row>
    <row r="15264" spans="1:5" x14ac:dyDescent="0.45">
      <c r="A15264" s="2">
        <v>44257.660218124998</v>
      </c>
      <c r="B15264">
        <f t="shared" si="476"/>
        <v>3823861842.8459997</v>
      </c>
      <c r="C15264">
        <f t="shared" si="477"/>
        <v>19.739999771118164</v>
      </c>
      <c r="D15264" s="1">
        <v>44.670990000000003</v>
      </c>
      <c r="E15264" s="1">
        <v>-7.0146870000000003</v>
      </c>
    </row>
    <row r="15265" spans="1:5" x14ac:dyDescent="0.45">
      <c r="A15265" s="2">
        <v>44257.660218136574</v>
      </c>
      <c r="B15265">
        <f t="shared" si="476"/>
        <v>3823861842.8470001</v>
      </c>
      <c r="C15265">
        <f t="shared" si="477"/>
        <v>19.741000175476074</v>
      </c>
      <c r="D15265" s="1">
        <v>44.747430000000001</v>
      </c>
      <c r="E15265" s="1">
        <v>-7.0210559999999997</v>
      </c>
    </row>
    <row r="15266" spans="1:5" x14ac:dyDescent="0.45">
      <c r="A15266" s="2">
        <v>44257.66021814815</v>
      </c>
      <c r="B15266">
        <f t="shared" si="476"/>
        <v>3823861842.848</v>
      </c>
      <c r="C15266">
        <f t="shared" si="477"/>
        <v>19.742000102996826</v>
      </c>
      <c r="D15266" s="1">
        <v>44.747430000000001</v>
      </c>
      <c r="E15266" s="1">
        <v>-7.0019470000000004</v>
      </c>
    </row>
    <row r="15267" spans="1:5" x14ac:dyDescent="0.45">
      <c r="A15267" s="2">
        <v>44257.660218159719</v>
      </c>
      <c r="B15267">
        <f t="shared" si="476"/>
        <v>3823861842.8489995</v>
      </c>
      <c r="C15267">
        <f t="shared" si="477"/>
        <v>19.74299955368042</v>
      </c>
      <c r="D15267" s="1">
        <v>44.900309999999998</v>
      </c>
      <c r="E15267" s="1">
        <v>-6.9955769999999999</v>
      </c>
    </row>
    <row r="15268" spans="1:5" x14ac:dyDescent="0.45">
      <c r="A15268" s="2">
        <v>44257.660218171295</v>
      </c>
      <c r="B15268">
        <f t="shared" si="476"/>
        <v>3823861842.8499999</v>
      </c>
      <c r="C15268">
        <f t="shared" si="477"/>
        <v>19.74399995803833</v>
      </c>
      <c r="D15268" s="1">
        <v>45.129629999999999</v>
      </c>
      <c r="E15268" s="1">
        <v>-6.9892070000000004</v>
      </c>
    </row>
    <row r="15269" spans="1:5" x14ac:dyDescent="0.45">
      <c r="A15269" s="2">
        <v>44257.660218182871</v>
      </c>
      <c r="B15269">
        <f t="shared" si="476"/>
        <v>3823861842.8509998</v>
      </c>
      <c r="C15269">
        <f t="shared" si="477"/>
        <v>19.744999885559082</v>
      </c>
      <c r="D15269" s="1">
        <v>45.129629999999999</v>
      </c>
      <c r="E15269" s="1">
        <v>-6.9700980000000001</v>
      </c>
    </row>
    <row r="15270" spans="1:5" x14ac:dyDescent="0.45">
      <c r="A15270" s="2">
        <v>44257.660218194447</v>
      </c>
      <c r="B15270">
        <f t="shared" si="476"/>
        <v>3823861842.8520002</v>
      </c>
      <c r="C15270">
        <f t="shared" si="477"/>
        <v>19.746000289916992</v>
      </c>
      <c r="D15270" s="1">
        <v>44.976750000000003</v>
      </c>
      <c r="E15270" s="1">
        <v>-6.9573580000000002</v>
      </c>
    </row>
    <row r="15271" spans="1:5" x14ac:dyDescent="0.45">
      <c r="A15271" s="2">
        <v>44257.660218206016</v>
      </c>
      <c r="B15271">
        <f t="shared" si="476"/>
        <v>3823861842.8529997</v>
      </c>
      <c r="C15271">
        <f t="shared" si="477"/>
        <v>19.746999740600586</v>
      </c>
      <c r="D15271" s="1">
        <v>44.976750000000003</v>
      </c>
      <c r="E15271" s="1">
        <v>-6.9509879999999997</v>
      </c>
    </row>
    <row r="15272" spans="1:5" x14ac:dyDescent="0.45">
      <c r="A15272" s="2">
        <v>44257.660218217592</v>
      </c>
      <c r="B15272">
        <f t="shared" si="476"/>
        <v>3823861842.8540001</v>
      </c>
      <c r="C15272">
        <f t="shared" si="477"/>
        <v>19.748000144958496</v>
      </c>
      <c r="D15272" s="1">
        <v>44.823869999999999</v>
      </c>
      <c r="E15272" s="1">
        <v>-6.9382489999999999</v>
      </c>
    </row>
    <row r="15273" spans="1:5" x14ac:dyDescent="0.45">
      <c r="A15273" s="2">
        <v>44257.660218229168</v>
      </c>
      <c r="B15273">
        <f t="shared" si="476"/>
        <v>3823861842.855</v>
      </c>
      <c r="C15273">
        <f t="shared" si="477"/>
        <v>19.749000072479248</v>
      </c>
      <c r="D15273" s="1">
        <v>45.129629999999999</v>
      </c>
      <c r="E15273" s="1">
        <v>-6.9318790000000003</v>
      </c>
    </row>
    <row r="15274" spans="1:5" x14ac:dyDescent="0.45">
      <c r="A15274" s="2">
        <v>44257.660218240744</v>
      </c>
      <c r="B15274">
        <f t="shared" si="476"/>
        <v>3823861842.8560004</v>
      </c>
      <c r="C15274">
        <f t="shared" si="477"/>
        <v>19.750000476837158</v>
      </c>
      <c r="D15274" s="1">
        <v>44.441679999999998</v>
      </c>
      <c r="E15274" s="1">
        <v>-6.9191390000000004</v>
      </c>
    </row>
    <row r="15275" spans="1:5" x14ac:dyDescent="0.45">
      <c r="A15275" s="2">
        <v>44257.660218252313</v>
      </c>
      <c r="B15275">
        <f t="shared" si="476"/>
        <v>3823861842.8569999</v>
      </c>
      <c r="C15275">
        <f t="shared" si="477"/>
        <v>19.750999927520752</v>
      </c>
      <c r="D15275" s="1">
        <v>44.441679999999998</v>
      </c>
      <c r="E15275" s="1">
        <v>-6.9127700000000001</v>
      </c>
    </row>
    <row r="15276" spans="1:5" x14ac:dyDescent="0.45">
      <c r="A15276" s="2">
        <v>44257.660218263889</v>
      </c>
      <c r="B15276">
        <f t="shared" si="476"/>
        <v>3823861842.8579998</v>
      </c>
      <c r="C15276">
        <f t="shared" si="477"/>
        <v>19.751999855041504</v>
      </c>
      <c r="D15276" s="1">
        <v>43.447960000000002</v>
      </c>
      <c r="E15276" s="1">
        <v>-6.9000300000000001</v>
      </c>
    </row>
    <row r="15277" spans="1:5" x14ac:dyDescent="0.45">
      <c r="A15277" s="2">
        <v>44257.660218275465</v>
      </c>
      <c r="B15277">
        <f t="shared" si="476"/>
        <v>3823861842.8590002</v>
      </c>
      <c r="C15277">
        <f t="shared" si="477"/>
        <v>19.753000259399414</v>
      </c>
      <c r="D15277" s="1">
        <v>43.5244</v>
      </c>
      <c r="E15277" s="1">
        <v>-6.8809209999999998</v>
      </c>
    </row>
    <row r="15278" spans="1:5" x14ac:dyDescent="0.45">
      <c r="A15278" s="2">
        <v>44257.660218287034</v>
      </c>
      <c r="B15278">
        <f t="shared" si="476"/>
        <v>3823861842.8599997</v>
      </c>
      <c r="C15278">
        <f t="shared" si="477"/>
        <v>19.753999710083008</v>
      </c>
      <c r="D15278" s="1">
        <v>43.753720000000001</v>
      </c>
      <c r="E15278" s="1">
        <v>-6.8809209999999998</v>
      </c>
    </row>
    <row r="15279" spans="1:5" x14ac:dyDescent="0.45">
      <c r="A15279" s="2">
        <v>44257.66021829861</v>
      </c>
      <c r="B15279">
        <f t="shared" si="476"/>
        <v>3823861842.8610001</v>
      </c>
      <c r="C15279">
        <f t="shared" si="477"/>
        <v>19.755000114440918</v>
      </c>
      <c r="D15279" s="1">
        <v>43.600839999999998</v>
      </c>
      <c r="E15279" s="1">
        <v>-6.8554409999999999</v>
      </c>
    </row>
    <row r="15280" spans="1:5" x14ac:dyDescent="0.45">
      <c r="A15280" s="2">
        <v>44257.660218310186</v>
      </c>
      <c r="B15280">
        <f t="shared" si="476"/>
        <v>3823861842.862</v>
      </c>
      <c r="C15280">
        <f t="shared" si="477"/>
        <v>19.75600004196167</v>
      </c>
      <c r="D15280" s="1">
        <v>43.5244</v>
      </c>
      <c r="E15280" s="1">
        <v>-6.8554409999999999</v>
      </c>
    </row>
    <row r="15281" spans="1:5" x14ac:dyDescent="0.45">
      <c r="A15281" s="2">
        <v>44257.660218321762</v>
      </c>
      <c r="B15281">
        <f t="shared" si="476"/>
        <v>3823861842.8630004</v>
      </c>
      <c r="C15281">
        <f t="shared" si="477"/>
        <v>19.75700044631958</v>
      </c>
      <c r="D15281" s="1">
        <v>43.295079999999999</v>
      </c>
      <c r="E15281" s="1">
        <v>-6.8490710000000004</v>
      </c>
    </row>
    <row r="15282" spans="1:5" x14ac:dyDescent="0.45">
      <c r="A15282" s="2">
        <v>44257.660218333331</v>
      </c>
      <c r="B15282">
        <f t="shared" si="476"/>
        <v>3823861842.8639998</v>
      </c>
      <c r="C15282">
        <f t="shared" si="477"/>
        <v>19.757999897003174</v>
      </c>
      <c r="D15282" s="1">
        <v>43.218640000000001</v>
      </c>
      <c r="E15282" s="1">
        <v>-6.8363319999999996</v>
      </c>
    </row>
    <row r="15283" spans="1:5" x14ac:dyDescent="0.45">
      <c r="A15283" s="2">
        <v>44257.660218344907</v>
      </c>
      <c r="B15283">
        <f t="shared" si="476"/>
        <v>3823861842.8649998</v>
      </c>
      <c r="C15283">
        <f t="shared" si="477"/>
        <v>19.758999824523926</v>
      </c>
      <c r="D15283" s="1">
        <v>43.447960000000002</v>
      </c>
      <c r="E15283" s="1">
        <v>-6.8299620000000001</v>
      </c>
    </row>
    <row r="15284" spans="1:5" x14ac:dyDescent="0.45">
      <c r="A15284" s="2">
        <v>44257.660218356483</v>
      </c>
      <c r="B15284">
        <f t="shared" si="476"/>
        <v>3823861842.8660002</v>
      </c>
      <c r="C15284">
        <f t="shared" si="477"/>
        <v>19.760000228881836</v>
      </c>
      <c r="D15284" s="1">
        <v>43.5244</v>
      </c>
      <c r="E15284" s="1">
        <v>-6.8172220000000001</v>
      </c>
    </row>
    <row r="15285" spans="1:5" x14ac:dyDescent="0.45">
      <c r="A15285" s="2">
        <v>44257.660218368059</v>
      </c>
      <c r="B15285">
        <f t="shared" si="476"/>
        <v>3823861842.8670001</v>
      </c>
      <c r="C15285">
        <f t="shared" si="477"/>
        <v>19.761000156402588</v>
      </c>
      <c r="D15285" s="1">
        <v>43.906599999999997</v>
      </c>
      <c r="E15285" s="1">
        <v>-6.8172220000000001</v>
      </c>
    </row>
    <row r="15286" spans="1:5" x14ac:dyDescent="0.45">
      <c r="A15286" s="2">
        <v>44257.660218379628</v>
      </c>
      <c r="B15286">
        <f t="shared" si="476"/>
        <v>3823861842.868</v>
      </c>
      <c r="C15286">
        <f t="shared" si="477"/>
        <v>19.76200008392334</v>
      </c>
      <c r="D15286" s="1">
        <v>43.677280000000003</v>
      </c>
      <c r="E15286" s="1">
        <v>-6.8108529999999998</v>
      </c>
    </row>
    <row r="15287" spans="1:5" x14ac:dyDescent="0.45">
      <c r="A15287" s="2">
        <v>44257.660218391204</v>
      </c>
      <c r="B15287">
        <f t="shared" si="476"/>
        <v>3823861842.869</v>
      </c>
      <c r="C15287">
        <f t="shared" si="477"/>
        <v>19.763000011444092</v>
      </c>
      <c r="D15287" s="1">
        <v>43.830159999999999</v>
      </c>
      <c r="E15287" s="1">
        <v>-6.7981129999999999</v>
      </c>
    </row>
    <row r="15288" spans="1:5" x14ac:dyDescent="0.45">
      <c r="A15288" s="2">
        <v>44257.66021840278</v>
      </c>
      <c r="B15288">
        <f t="shared" si="476"/>
        <v>3823861842.8700004</v>
      </c>
      <c r="C15288">
        <f t="shared" si="477"/>
        <v>19.764000415802002</v>
      </c>
      <c r="D15288" s="1">
        <v>43.677280000000003</v>
      </c>
      <c r="E15288" s="1">
        <v>-6.7790039999999996</v>
      </c>
    </row>
    <row r="15289" spans="1:5" x14ac:dyDescent="0.45">
      <c r="A15289" s="2">
        <v>44257.660218414348</v>
      </c>
      <c r="B15289">
        <f t="shared" si="476"/>
        <v>3823861842.8709998</v>
      </c>
      <c r="C15289">
        <f t="shared" si="477"/>
        <v>19.764999866485596</v>
      </c>
      <c r="D15289" s="1">
        <v>43.830159999999999</v>
      </c>
      <c r="E15289" s="1">
        <v>-6.7853729999999999</v>
      </c>
    </row>
    <row r="15290" spans="1:5" x14ac:dyDescent="0.45">
      <c r="A15290" s="2">
        <v>44257.660218425925</v>
      </c>
      <c r="B15290">
        <f t="shared" si="476"/>
        <v>3823861842.8719997</v>
      </c>
      <c r="C15290">
        <f t="shared" si="477"/>
        <v>19.765999794006348</v>
      </c>
      <c r="D15290" s="1">
        <v>43.830159999999999</v>
      </c>
      <c r="E15290" s="1">
        <v>-6.772634</v>
      </c>
    </row>
    <row r="15291" spans="1:5" x14ac:dyDescent="0.45">
      <c r="A15291" s="2">
        <v>44257.660218437501</v>
      </c>
      <c r="B15291">
        <f t="shared" si="476"/>
        <v>3823861842.8730001</v>
      </c>
      <c r="C15291">
        <f t="shared" si="477"/>
        <v>19.767000198364258</v>
      </c>
      <c r="D15291" s="1">
        <v>43.295079999999999</v>
      </c>
      <c r="E15291" s="1">
        <v>-6.7535239999999996</v>
      </c>
    </row>
    <row r="15292" spans="1:5" x14ac:dyDescent="0.45">
      <c r="A15292" s="2">
        <v>44257.660218449077</v>
      </c>
      <c r="B15292">
        <f t="shared" si="476"/>
        <v>3823861842.8740001</v>
      </c>
      <c r="C15292">
        <f t="shared" si="477"/>
        <v>19.76800012588501</v>
      </c>
      <c r="D15292" s="1">
        <v>42.836440000000003</v>
      </c>
      <c r="E15292" s="1">
        <v>-6.7471550000000002</v>
      </c>
    </row>
    <row r="15293" spans="1:5" x14ac:dyDescent="0.45">
      <c r="A15293" s="2">
        <v>44257.660218460645</v>
      </c>
      <c r="B15293">
        <f t="shared" si="476"/>
        <v>3823861842.875</v>
      </c>
      <c r="C15293">
        <f t="shared" si="477"/>
        <v>19.769000053405762</v>
      </c>
      <c r="D15293" s="1">
        <v>42.301369999999999</v>
      </c>
      <c r="E15293" s="1">
        <v>-6.7471550000000002</v>
      </c>
    </row>
    <row r="15294" spans="1:5" x14ac:dyDescent="0.45">
      <c r="A15294" s="2">
        <v>44257.660218472221</v>
      </c>
      <c r="B15294">
        <f t="shared" si="476"/>
        <v>3823861842.8759999</v>
      </c>
      <c r="C15294">
        <f t="shared" si="477"/>
        <v>19.769999980926514</v>
      </c>
      <c r="D15294" s="1">
        <v>42.53069</v>
      </c>
      <c r="E15294" s="1">
        <v>-6.7280449999999998</v>
      </c>
    </row>
    <row r="15295" spans="1:5" x14ac:dyDescent="0.45">
      <c r="A15295" s="2">
        <v>44257.660218483798</v>
      </c>
      <c r="B15295">
        <f t="shared" si="476"/>
        <v>3823861842.8770003</v>
      </c>
      <c r="C15295">
        <f t="shared" si="477"/>
        <v>19.771000385284424</v>
      </c>
      <c r="D15295" s="1">
        <v>42.148490000000002</v>
      </c>
      <c r="E15295" s="1">
        <v>-6.7280449999999998</v>
      </c>
    </row>
    <row r="15296" spans="1:5" x14ac:dyDescent="0.45">
      <c r="A15296" s="2">
        <v>44257.660218495374</v>
      </c>
      <c r="B15296">
        <f t="shared" si="476"/>
        <v>3823861842.8780003</v>
      </c>
      <c r="C15296">
        <f t="shared" si="477"/>
        <v>19.772000312805176</v>
      </c>
      <c r="D15296" s="1">
        <v>42.301369999999999</v>
      </c>
      <c r="E15296" s="1">
        <v>-6.7280449999999998</v>
      </c>
    </row>
    <row r="15297" spans="1:5" x14ac:dyDescent="0.45">
      <c r="A15297" s="2">
        <v>44257.660218506942</v>
      </c>
      <c r="B15297">
        <f t="shared" si="476"/>
        <v>3823861842.8789997</v>
      </c>
      <c r="C15297">
        <f t="shared" si="477"/>
        <v>19.77299976348877</v>
      </c>
      <c r="D15297" s="1">
        <v>42.072049999999997</v>
      </c>
      <c r="E15297" s="1">
        <v>-6.7089359999999996</v>
      </c>
    </row>
    <row r="15298" spans="1:5" x14ac:dyDescent="0.45">
      <c r="A15298" s="2">
        <v>44257.660218518518</v>
      </c>
      <c r="B15298">
        <f t="shared" ref="B15298:B15361" si="478">A15298*86400</f>
        <v>3823861842.8800001</v>
      </c>
      <c r="C15298">
        <f t="shared" ref="C15298:C15361" si="479">B15298-$B$1</f>
        <v>19.77400016784668</v>
      </c>
      <c r="D15298" s="1">
        <v>41.766289999999998</v>
      </c>
      <c r="E15298" s="1">
        <v>-6.7280449999999998</v>
      </c>
    </row>
    <row r="15299" spans="1:5" x14ac:dyDescent="0.45">
      <c r="A15299" s="2">
        <v>44257.660218530094</v>
      </c>
      <c r="B15299">
        <f t="shared" si="478"/>
        <v>3823861842.881</v>
      </c>
      <c r="C15299">
        <f t="shared" si="479"/>
        <v>19.775000095367432</v>
      </c>
      <c r="D15299" s="1">
        <v>42.224930000000001</v>
      </c>
      <c r="E15299" s="1">
        <v>-6.702566</v>
      </c>
    </row>
    <row r="15300" spans="1:5" x14ac:dyDescent="0.45">
      <c r="A15300" s="2">
        <v>44257.660218541663</v>
      </c>
      <c r="B15300">
        <f t="shared" si="478"/>
        <v>3823861842.8819995</v>
      </c>
      <c r="C15300">
        <f t="shared" si="479"/>
        <v>19.775999546051025</v>
      </c>
      <c r="D15300" s="1">
        <v>42.301369999999999</v>
      </c>
      <c r="E15300" s="1">
        <v>-6.7089359999999996</v>
      </c>
    </row>
    <row r="15301" spans="1:5" x14ac:dyDescent="0.45">
      <c r="A15301" s="2">
        <v>44257.660218750003</v>
      </c>
      <c r="B15301">
        <f t="shared" si="478"/>
        <v>3823861842.9000001</v>
      </c>
      <c r="C15301">
        <f t="shared" si="479"/>
        <v>19.794000148773193</v>
      </c>
      <c r="D15301" s="1">
        <v>41.307650000000002</v>
      </c>
      <c r="E15301" s="1">
        <v>-6.6133889999999997</v>
      </c>
    </row>
    <row r="15302" spans="1:5" x14ac:dyDescent="0.45">
      <c r="A15302" s="2">
        <v>44257.660218761572</v>
      </c>
      <c r="B15302">
        <f t="shared" si="478"/>
        <v>3823861842.901</v>
      </c>
      <c r="C15302">
        <f t="shared" si="479"/>
        <v>19.795000076293945</v>
      </c>
      <c r="D15302" s="1">
        <v>41.231209999999997</v>
      </c>
      <c r="E15302" s="1">
        <v>-6.6261279999999996</v>
      </c>
    </row>
    <row r="15303" spans="1:5" x14ac:dyDescent="0.45">
      <c r="A15303" s="2">
        <v>44257.660218773148</v>
      </c>
      <c r="B15303">
        <f t="shared" si="478"/>
        <v>3823861842.902</v>
      </c>
      <c r="C15303">
        <f t="shared" si="479"/>
        <v>19.796000003814697</v>
      </c>
      <c r="D15303" s="1">
        <v>41.231209999999997</v>
      </c>
      <c r="E15303" s="1">
        <v>-6.6070190000000002</v>
      </c>
    </row>
    <row r="15304" spans="1:5" x14ac:dyDescent="0.45">
      <c r="A15304" s="2">
        <v>44257.660218784724</v>
      </c>
      <c r="B15304">
        <f t="shared" si="478"/>
        <v>3823861842.9030004</v>
      </c>
      <c r="C15304">
        <f t="shared" si="479"/>
        <v>19.797000408172607</v>
      </c>
      <c r="D15304" s="1">
        <v>41.078339999999997</v>
      </c>
      <c r="E15304" s="1">
        <v>-6.619758</v>
      </c>
    </row>
    <row r="15305" spans="1:5" x14ac:dyDescent="0.45">
      <c r="A15305" s="2">
        <v>44257.6602187963</v>
      </c>
      <c r="B15305">
        <f t="shared" si="478"/>
        <v>3823861842.9040003</v>
      </c>
      <c r="C15305">
        <f t="shared" si="479"/>
        <v>19.798000335693359</v>
      </c>
      <c r="D15305" s="1">
        <v>41.231209999999997</v>
      </c>
      <c r="E15305" s="1">
        <v>-6.6006489999999998</v>
      </c>
    </row>
    <row r="15306" spans="1:5" x14ac:dyDescent="0.45">
      <c r="A15306" s="2">
        <v>44257.660218807869</v>
      </c>
      <c r="B15306">
        <f t="shared" si="478"/>
        <v>3823861842.9049997</v>
      </c>
      <c r="C15306">
        <f t="shared" si="479"/>
        <v>19.798999786376953</v>
      </c>
      <c r="D15306" s="1">
        <v>41.078339999999997</v>
      </c>
      <c r="E15306" s="1">
        <v>-6.6133889999999997</v>
      </c>
    </row>
    <row r="15307" spans="1:5" x14ac:dyDescent="0.45">
      <c r="A15307" s="2">
        <v>44257.660218819445</v>
      </c>
      <c r="B15307">
        <f t="shared" si="478"/>
        <v>3823861842.9060001</v>
      </c>
      <c r="C15307">
        <f t="shared" si="479"/>
        <v>19.800000190734863</v>
      </c>
      <c r="D15307" s="1">
        <v>40.619700000000002</v>
      </c>
      <c r="E15307" s="1">
        <v>-6.6070190000000002</v>
      </c>
    </row>
    <row r="15308" spans="1:5" x14ac:dyDescent="0.45">
      <c r="A15308" s="2">
        <v>44257.660218831021</v>
      </c>
      <c r="B15308">
        <f t="shared" si="478"/>
        <v>3823861842.9070001</v>
      </c>
      <c r="C15308">
        <f t="shared" si="479"/>
        <v>19.801000118255615</v>
      </c>
      <c r="D15308" s="1">
        <v>40.849020000000003</v>
      </c>
      <c r="E15308" s="1">
        <v>-6.6070190000000002</v>
      </c>
    </row>
    <row r="15309" spans="1:5" x14ac:dyDescent="0.45">
      <c r="A15309" s="2">
        <v>44257.66021884259</v>
      </c>
      <c r="B15309">
        <f t="shared" si="478"/>
        <v>3823861842.9079995</v>
      </c>
      <c r="C15309">
        <f t="shared" si="479"/>
        <v>19.801999568939209</v>
      </c>
      <c r="D15309" s="1">
        <v>40.008180000000003</v>
      </c>
      <c r="E15309" s="1">
        <v>-6.6133889999999997</v>
      </c>
    </row>
    <row r="15310" spans="1:5" x14ac:dyDescent="0.45">
      <c r="A15310" s="2">
        <v>44257.660218854166</v>
      </c>
      <c r="B15310">
        <f t="shared" si="478"/>
        <v>3823861842.9089999</v>
      </c>
      <c r="C15310">
        <f t="shared" si="479"/>
        <v>19.802999973297119</v>
      </c>
      <c r="D15310" s="1">
        <v>39.54954</v>
      </c>
      <c r="E15310" s="1">
        <v>-6.5942790000000002</v>
      </c>
    </row>
    <row r="15311" spans="1:5" x14ac:dyDescent="0.45">
      <c r="A15311" s="2">
        <v>44257.660218865742</v>
      </c>
      <c r="B15311">
        <f t="shared" si="478"/>
        <v>3823861842.9099998</v>
      </c>
      <c r="C15311">
        <f t="shared" si="479"/>
        <v>19.803999900817871</v>
      </c>
      <c r="D15311" s="1">
        <v>39.473100000000002</v>
      </c>
      <c r="E15311" s="1">
        <v>-6.5879089999999998</v>
      </c>
    </row>
    <row r="15312" spans="1:5" x14ac:dyDescent="0.45">
      <c r="A15312" s="2">
        <v>44257.660218877318</v>
      </c>
      <c r="B15312">
        <f t="shared" si="478"/>
        <v>3823861842.9110003</v>
      </c>
      <c r="C15312">
        <f t="shared" si="479"/>
        <v>19.805000305175781</v>
      </c>
      <c r="D15312" s="1">
        <v>39.778860000000002</v>
      </c>
      <c r="E15312" s="1">
        <v>-6.6006489999999998</v>
      </c>
    </row>
    <row r="15313" spans="1:5" x14ac:dyDescent="0.45">
      <c r="A15313" s="2">
        <v>44257.660218888886</v>
      </c>
      <c r="B15313">
        <f t="shared" si="478"/>
        <v>3823861842.9119997</v>
      </c>
      <c r="C15313">
        <f t="shared" si="479"/>
        <v>19.805999755859375</v>
      </c>
      <c r="D15313" s="1">
        <v>39.625979999999998</v>
      </c>
      <c r="E15313" s="1">
        <v>-6.6006489999999998</v>
      </c>
    </row>
    <row r="15314" spans="1:5" x14ac:dyDescent="0.45">
      <c r="A15314" s="2">
        <v>44257.660218900462</v>
      </c>
      <c r="B15314">
        <f t="shared" si="478"/>
        <v>3823861842.9130001</v>
      </c>
      <c r="C15314">
        <f t="shared" si="479"/>
        <v>19.807000160217285</v>
      </c>
      <c r="D15314" s="1">
        <v>39.625979999999998</v>
      </c>
      <c r="E15314" s="1">
        <v>-6.6006489999999998</v>
      </c>
    </row>
    <row r="15315" spans="1:5" x14ac:dyDescent="0.45">
      <c r="A15315" s="2">
        <v>44257.660218912039</v>
      </c>
      <c r="B15315">
        <f t="shared" si="478"/>
        <v>3823861842.914</v>
      </c>
      <c r="C15315">
        <f t="shared" si="479"/>
        <v>19.808000087738037</v>
      </c>
      <c r="D15315" s="1">
        <v>39.473100000000002</v>
      </c>
      <c r="E15315" s="1">
        <v>-6.6006489999999998</v>
      </c>
    </row>
    <row r="15316" spans="1:5" x14ac:dyDescent="0.45">
      <c r="A15316" s="2">
        <v>44257.660218923615</v>
      </c>
      <c r="B15316">
        <f t="shared" si="478"/>
        <v>3823861842.9150004</v>
      </c>
      <c r="C15316">
        <f t="shared" si="479"/>
        <v>19.809000492095947</v>
      </c>
      <c r="D15316" s="1">
        <v>39.778860000000002</v>
      </c>
      <c r="E15316" s="1">
        <v>-6.5942790000000002</v>
      </c>
    </row>
    <row r="15317" spans="1:5" x14ac:dyDescent="0.45">
      <c r="A15317" s="2">
        <v>44257.660218935183</v>
      </c>
      <c r="B15317">
        <f t="shared" si="478"/>
        <v>3823861842.9159999</v>
      </c>
      <c r="C15317">
        <f t="shared" si="479"/>
        <v>19.809999942779541</v>
      </c>
      <c r="D15317" s="1">
        <v>39.8553</v>
      </c>
      <c r="E15317" s="1">
        <v>-6.5942790000000002</v>
      </c>
    </row>
    <row r="15318" spans="1:5" x14ac:dyDescent="0.45">
      <c r="A15318" s="2">
        <v>44257.660218946759</v>
      </c>
      <c r="B15318">
        <f t="shared" si="478"/>
        <v>3823861842.9169998</v>
      </c>
      <c r="C15318">
        <f t="shared" si="479"/>
        <v>19.810999870300293</v>
      </c>
      <c r="D15318" s="1">
        <v>40.084620000000001</v>
      </c>
      <c r="E15318" s="1">
        <v>-6.5942790000000002</v>
      </c>
    </row>
    <row r="15319" spans="1:5" x14ac:dyDescent="0.45">
      <c r="A15319" s="2">
        <v>44257.660218958335</v>
      </c>
      <c r="B15319">
        <f t="shared" si="478"/>
        <v>3823861842.9180002</v>
      </c>
      <c r="C15319">
        <f t="shared" si="479"/>
        <v>19.812000274658203</v>
      </c>
      <c r="D15319" s="1">
        <v>39.931739999999998</v>
      </c>
      <c r="E15319" s="1">
        <v>-6.6006489999999998</v>
      </c>
    </row>
    <row r="15320" spans="1:5" x14ac:dyDescent="0.45">
      <c r="A15320" s="2">
        <v>44257.660218969904</v>
      </c>
      <c r="B15320">
        <f t="shared" si="478"/>
        <v>3823861842.9189997</v>
      </c>
      <c r="C15320">
        <f t="shared" si="479"/>
        <v>19.812999725341797</v>
      </c>
      <c r="D15320" s="1">
        <v>40.008180000000003</v>
      </c>
      <c r="E15320" s="1">
        <v>-6.6133889999999997</v>
      </c>
    </row>
    <row r="15321" spans="1:5" x14ac:dyDescent="0.45">
      <c r="A15321" s="2">
        <v>44257.66021898148</v>
      </c>
      <c r="B15321">
        <f t="shared" si="478"/>
        <v>3823861842.9200001</v>
      </c>
      <c r="C15321">
        <f t="shared" si="479"/>
        <v>19.814000129699707</v>
      </c>
      <c r="D15321" s="1">
        <v>40.161059999999999</v>
      </c>
      <c r="E15321" s="1">
        <v>-6.6133889999999997</v>
      </c>
    </row>
    <row r="15322" spans="1:5" x14ac:dyDescent="0.45">
      <c r="A15322" s="2">
        <v>44257.660218993056</v>
      </c>
      <c r="B15322">
        <f t="shared" si="478"/>
        <v>3823861842.921</v>
      </c>
      <c r="C15322">
        <f t="shared" si="479"/>
        <v>19.815000057220459</v>
      </c>
      <c r="D15322" s="1">
        <v>40.39038</v>
      </c>
      <c r="E15322" s="1">
        <v>-6.6006489999999998</v>
      </c>
    </row>
    <row r="15323" spans="1:5" x14ac:dyDescent="0.45">
      <c r="A15323" s="2">
        <v>44257.660219004632</v>
      </c>
      <c r="B15323">
        <f t="shared" si="478"/>
        <v>3823861842.9220004</v>
      </c>
      <c r="C15323">
        <f t="shared" si="479"/>
        <v>19.816000461578369</v>
      </c>
      <c r="D15323" s="1">
        <v>40.237499999999997</v>
      </c>
      <c r="E15323" s="1">
        <v>-6.6070190000000002</v>
      </c>
    </row>
    <row r="15324" spans="1:5" x14ac:dyDescent="0.45">
      <c r="A15324" s="2">
        <v>44257.660219016201</v>
      </c>
      <c r="B15324">
        <f t="shared" si="478"/>
        <v>3823861842.9229999</v>
      </c>
      <c r="C15324">
        <f t="shared" si="479"/>
        <v>19.816999912261963</v>
      </c>
      <c r="D15324" s="1">
        <v>39.8553</v>
      </c>
      <c r="E15324" s="1">
        <v>-6.6006489999999998</v>
      </c>
    </row>
    <row r="15325" spans="1:5" x14ac:dyDescent="0.45">
      <c r="A15325" s="2">
        <v>44257.660219027777</v>
      </c>
      <c r="B15325">
        <f t="shared" si="478"/>
        <v>3823861842.9239998</v>
      </c>
      <c r="C15325">
        <f t="shared" si="479"/>
        <v>19.817999839782715</v>
      </c>
      <c r="D15325" s="1">
        <v>39.167349999999999</v>
      </c>
      <c r="E15325" s="1">
        <v>-6.5942790000000002</v>
      </c>
    </row>
    <row r="15326" spans="1:5" x14ac:dyDescent="0.45">
      <c r="A15326" s="2">
        <v>44257.660219039353</v>
      </c>
      <c r="B15326">
        <f t="shared" si="478"/>
        <v>3823861842.9250002</v>
      </c>
      <c r="C15326">
        <f t="shared" si="479"/>
        <v>19.819000244140625</v>
      </c>
      <c r="D15326" s="1">
        <v>39.090910000000001</v>
      </c>
      <c r="E15326" s="1">
        <v>-6.6070190000000002</v>
      </c>
    </row>
    <row r="15327" spans="1:5" x14ac:dyDescent="0.45">
      <c r="A15327" s="2">
        <v>44257.660219050929</v>
      </c>
      <c r="B15327">
        <f t="shared" si="478"/>
        <v>3823861842.9260001</v>
      </c>
      <c r="C15327">
        <f t="shared" si="479"/>
        <v>19.820000171661377</v>
      </c>
      <c r="D15327" s="1">
        <v>38.938029999999998</v>
      </c>
      <c r="E15327" s="1">
        <v>-6.5879089999999998</v>
      </c>
    </row>
    <row r="15328" spans="1:5" x14ac:dyDescent="0.45">
      <c r="A15328" s="2">
        <v>44257.660219062498</v>
      </c>
      <c r="B15328">
        <f t="shared" si="478"/>
        <v>3823861842.927</v>
      </c>
      <c r="C15328">
        <f t="shared" si="479"/>
        <v>19.821000099182129</v>
      </c>
      <c r="D15328" s="1">
        <v>39.014470000000003</v>
      </c>
      <c r="E15328" s="1">
        <v>-6.5879089999999998</v>
      </c>
    </row>
    <row r="15329" spans="1:5" x14ac:dyDescent="0.45">
      <c r="A15329" s="2">
        <v>44257.660219074074</v>
      </c>
      <c r="B15329">
        <f t="shared" si="478"/>
        <v>3823861842.928</v>
      </c>
      <c r="C15329">
        <f t="shared" si="479"/>
        <v>19.822000026702881</v>
      </c>
      <c r="D15329" s="1">
        <v>38.938029999999998</v>
      </c>
      <c r="E15329" s="1">
        <v>-6.5879089999999998</v>
      </c>
    </row>
    <row r="15330" spans="1:5" x14ac:dyDescent="0.45">
      <c r="A15330" s="2">
        <v>44257.66021908565</v>
      </c>
      <c r="B15330">
        <f t="shared" si="478"/>
        <v>3823861842.9290004</v>
      </c>
      <c r="C15330">
        <f t="shared" si="479"/>
        <v>19.823000431060791</v>
      </c>
      <c r="D15330" s="1">
        <v>38.86159</v>
      </c>
      <c r="E15330" s="1">
        <v>-6.5879089999999998</v>
      </c>
    </row>
    <row r="15331" spans="1:5" x14ac:dyDescent="0.45">
      <c r="A15331" s="2">
        <v>44257.660219097219</v>
      </c>
      <c r="B15331">
        <f t="shared" si="478"/>
        <v>3823861842.9299998</v>
      </c>
      <c r="C15331">
        <f t="shared" si="479"/>
        <v>19.823999881744385</v>
      </c>
      <c r="D15331" s="1">
        <v>38.402949999999997</v>
      </c>
      <c r="E15331" s="1">
        <v>-6.5879089999999998</v>
      </c>
    </row>
    <row r="15332" spans="1:5" x14ac:dyDescent="0.45">
      <c r="A15332" s="2">
        <v>44257.660219108795</v>
      </c>
      <c r="B15332">
        <f t="shared" si="478"/>
        <v>3823861842.9309998</v>
      </c>
      <c r="C15332">
        <f t="shared" si="479"/>
        <v>19.824999809265137</v>
      </c>
      <c r="D15332" s="1">
        <v>39.167349999999999</v>
      </c>
      <c r="E15332" s="1">
        <v>-6.6006489999999998</v>
      </c>
    </row>
    <row r="15333" spans="1:5" x14ac:dyDescent="0.45">
      <c r="A15333" s="2">
        <v>44257.660219120371</v>
      </c>
      <c r="B15333">
        <f t="shared" si="478"/>
        <v>3823861842.9320002</v>
      </c>
      <c r="C15333">
        <f t="shared" si="479"/>
        <v>19.826000213623047</v>
      </c>
      <c r="D15333" s="1">
        <v>39.090910000000001</v>
      </c>
      <c r="E15333" s="1">
        <v>-6.5815400000000004</v>
      </c>
    </row>
    <row r="15334" spans="1:5" x14ac:dyDescent="0.45">
      <c r="A15334" s="2">
        <v>44257.660219131947</v>
      </c>
      <c r="B15334">
        <f t="shared" si="478"/>
        <v>3823861842.9330001</v>
      </c>
      <c r="C15334">
        <f t="shared" si="479"/>
        <v>19.827000141143799</v>
      </c>
      <c r="D15334" s="1">
        <v>39.473100000000002</v>
      </c>
      <c r="E15334" s="1">
        <v>-6.6006489999999998</v>
      </c>
    </row>
    <row r="15335" spans="1:5" x14ac:dyDescent="0.45">
      <c r="A15335" s="2">
        <v>44257.660219143516</v>
      </c>
      <c r="B15335">
        <f t="shared" si="478"/>
        <v>3823861842.9339995</v>
      </c>
      <c r="C15335">
        <f t="shared" si="479"/>
        <v>19.827999591827393</v>
      </c>
      <c r="D15335" s="1">
        <v>39.320230000000002</v>
      </c>
      <c r="E15335" s="1">
        <v>-6.5942790000000002</v>
      </c>
    </row>
    <row r="15336" spans="1:5" x14ac:dyDescent="0.45">
      <c r="A15336" s="2">
        <v>44257.660219155092</v>
      </c>
      <c r="B15336">
        <f t="shared" si="478"/>
        <v>3823861842.9349999</v>
      </c>
      <c r="C15336">
        <f t="shared" si="479"/>
        <v>19.828999996185303</v>
      </c>
      <c r="D15336" s="1">
        <v>39.473100000000002</v>
      </c>
      <c r="E15336" s="1">
        <v>-6.6006489999999998</v>
      </c>
    </row>
    <row r="15337" spans="1:5" x14ac:dyDescent="0.45">
      <c r="A15337" s="2">
        <v>44257.660219166668</v>
      </c>
      <c r="B15337">
        <f t="shared" si="478"/>
        <v>3823861842.9360003</v>
      </c>
      <c r="C15337">
        <f t="shared" si="479"/>
        <v>19.830000400543213</v>
      </c>
      <c r="D15337" s="1">
        <v>39.320230000000002</v>
      </c>
      <c r="E15337" s="1">
        <v>-6.5942790000000002</v>
      </c>
    </row>
    <row r="15338" spans="1:5" x14ac:dyDescent="0.45">
      <c r="A15338" s="2">
        <v>44257.660219178244</v>
      </c>
      <c r="B15338">
        <f t="shared" si="478"/>
        <v>3823861842.9370003</v>
      </c>
      <c r="C15338">
        <f t="shared" si="479"/>
        <v>19.831000328063965</v>
      </c>
      <c r="D15338" s="1">
        <v>39.473100000000002</v>
      </c>
      <c r="E15338" s="1">
        <v>-6.6070190000000002</v>
      </c>
    </row>
    <row r="15339" spans="1:5" x14ac:dyDescent="0.45">
      <c r="A15339" s="2">
        <v>44257.660219189813</v>
      </c>
      <c r="B15339">
        <f t="shared" si="478"/>
        <v>3823861842.9379997</v>
      </c>
      <c r="C15339">
        <f t="shared" si="479"/>
        <v>19.831999778747559</v>
      </c>
      <c r="D15339" s="1">
        <v>39.8553</v>
      </c>
      <c r="E15339" s="1">
        <v>-6.5942790000000002</v>
      </c>
    </row>
    <row r="15340" spans="1:5" x14ac:dyDescent="0.45">
      <c r="A15340" s="2">
        <v>44257.660219201389</v>
      </c>
      <c r="B15340">
        <f t="shared" si="478"/>
        <v>3823861842.9390001</v>
      </c>
      <c r="C15340">
        <f t="shared" si="479"/>
        <v>19.833000183105469</v>
      </c>
      <c r="D15340" s="1">
        <v>39.014470000000003</v>
      </c>
      <c r="E15340" s="1">
        <v>-6.6133889999999997</v>
      </c>
    </row>
    <row r="15341" spans="1:5" x14ac:dyDescent="0.45">
      <c r="A15341" s="2">
        <v>44257.660219212965</v>
      </c>
      <c r="B15341">
        <f t="shared" si="478"/>
        <v>3823861842.9400001</v>
      </c>
      <c r="C15341">
        <f t="shared" si="479"/>
        <v>19.834000110626221</v>
      </c>
      <c r="D15341" s="1">
        <v>38.785150000000002</v>
      </c>
      <c r="E15341" s="1">
        <v>-6.5942790000000002</v>
      </c>
    </row>
    <row r="15342" spans="1:5" x14ac:dyDescent="0.45">
      <c r="A15342" s="2">
        <v>44257.660219224534</v>
      </c>
      <c r="B15342">
        <f t="shared" si="478"/>
        <v>3823861842.9409995</v>
      </c>
      <c r="C15342">
        <f t="shared" si="479"/>
        <v>19.834999561309814</v>
      </c>
      <c r="D15342" s="1">
        <v>39.014470000000003</v>
      </c>
      <c r="E15342" s="1">
        <v>-6.6006489999999998</v>
      </c>
    </row>
    <row r="15343" spans="1:5" x14ac:dyDescent="0.45">
      <c r="A15343" s="2">
        <v>44257.66021923611</v>
      </c>
      <c r="B15343">
        <f t="shared" si="478"/>
        <v>3823861842.9419999</v>
      </c>
      <c r="C15343">
        <f t="shared" si="479"/>
        <v>19.835999965667725</v>
      </c>
      <c r="D15343" s="1">
        <v>38.250070000000001</v>
      </c>
      <c r="E15343" s="1">
        <v>-6.5815400000000004</v>
      </c>
    </row>
    <row r="15344" spans="1:5" x14ac:dyDescent="0.45">
      <c r="A15344" s="2">
        <v>44257.660219247686</v>
      </c>
      <c r="B15344">
        <f t="shared" si="478"/>
        <v>3823861842.9429998</v>
      </c>
      <c r="C15344">
        <f t="shared" si="479"/>
        <v>19.836999893188477</v>
      </c>
      <c r="D15344" s="1">
        <v>38.326509999999999</v>
      </c>
      <c r="E15344" s="1">
        <v>-6.6006489999999998</v>
      </c>
    </row>
    <row r="15345" spans="1:5" x14ac:dyDescent="0.45">
      <c r="A15345" s="2">
        <v>44257.660219259262</v>
      </c>
      <c r="B15345">
        <f t="shared" si="478"/>
        <v>3823861842.9440002</v>
      </c>
      <c r="C15345">
        <f t="shared" si="479"/>
        <v>19.838000297546387</v>
      </c>
      <c r="D15345" s="1">
        <v>38.402949999999997</v>
      </c>
      <c r="E15345" s="1">
        <v>-6.57517</v>
      </c>
    </row>
    <row r="15346" spans="1:5" x14ac:dyDescent="0.45">
      <c r="A15346" s="2">
        <v>44257.660219270831</v>
      </c>
      <c r="B15346">
        <f t="shared" si="478"/>
        <v>3823861842.9449997</v>
      </c>
      <c r="C15346">
        <f t="shared" si="479"/>
        <v>19.83899974822998</v>
      </c>
      <c r="D15346" s="1">
        <v>38.479390000000002</v>
      </c>
      <c r="E15346" s="1">
        <v>-6.5942790000000002</v>
      </c>
    </row>
    <row r="15347" spans="1:5" x14ac:dyDescent="0.45">
      <c r="A15347" s="2">
        <v>44257.660219282407</v>
      </c>
      <c r="B15347">
        <f t="shared" si="478"/>
        <v>3823861842.9460001</v>
      </c>
      <c r="C15347">
        <f t="shared" si="479"/>
        <v>19.840000152587891</v>
      </c>
      <c r="D15347" s="1">
        <v>38.173630000000003</v>
      </c>
      <c r="E15347" s="1">
        <v>-6.5815400000000004</v>
      </c>
    </row>
    <row r="15348" spans="1:5" x14ac:dyDescent="0.45">
      <c r="A15348" s="2">
        <v>44257.660219293983</v>
      </c>
      <c r="B15348">
        <f t="shared" si="478"/>
        <v>3823861842.947</v>
      </c>
      <c r="C15348">
        <f t="shared" si="479"/>
        <v>19.841000080108643</v>
      </c>
      <c r="D15348" s="1">
        <v>38.326509999999999</v>
      </c>
      <c r="E15348" s="1">
        <v>-6.6006489999999998</v>
      </c>
    </row>
    <row r="15349" spans="1:5" x14ac:dyDescent="0.45">
      <c r="A15349" s="2">
        <v>44257.660219305559</v>
      </c>
      <c r="B15349">
        <f t="shared" si="478"/>
        <v>3823861842.9480004</v>
      </c>
      <c r="C15349">
        <f t="shared" si="479"/>
        <v>19.842000484466553</v>
      </c>
      <c r="D15349" s="1">
        <v>38.632269999999998</v>
      </c>
      <c r="E15349" s="1">
        <v>-6.6006489999999998</v>
      </c>
    </row>
    <row r="15350" spans="1:5" x14ac:dyDescent="0.45">
      <c r="A15350" s="2">
        <v>44257.660219317127</v>
      </c>
      <c r="B15350">
        <f t="shared" si="478"/>
        <v>3823861842.9489999</v>
      </c>
      <c r="C15350">
        <f t="shared" si="479"/>
        <v>19.842999935150146</v>
      </c>
      <c r="D15350" s="1">
        <v>38.632269999999998</v>
      </c>
      <c r="E15350" s="1">
        <v>-6.5942790000000002</v>
      </c>
    </row>
    <row r="15351" spans="1:5" x14ac:dyDescent="0.45">
      <c r="A15351" s="2">
        <v>44257.660219328704</v>
      </c>
      <c r="B15351">
        <f t="shared" si="478"/>
        <v>3823861842.9499998</v>
      </c>
      <c r="C15351">
        <f t="shared" si="479"/>
        <v>19.843999862670898</v>
      </c>
      <c r="D15351" s="1">
        <v>38.785150000000002</v>
      </c>
      <c r="E15351" s="1">
        <v>-6.6006489999999998</v>
      </c>
    </row>
    <row r="15352" spans="1:5" x14ac:dyDescent="0.45">
      <c r="A15352" s="2">
        <v>44257.66021934028</v>
      </c>
      <c r="B15352">
        <f t="shared" si="478"/>
        <v>3823861842.9510002</v>
      </c>
      <c r="C15352">
        <f t="shared" si="479"/>
        <v>19.845000267028809</v>
      </c>
      <c r="D15352" s="1">
        <v>38.86159</v>
      </c>
      <c r="E15352" s="1">
        <v>-6.5942790000000002</v>
      </c>
    </row>
    <row r="15353" spans="1:5" x14ac:dyDescent="0.45">
      <c r="A15353" s="2">
        <v>44257.660219351848</v>
      </c>
      <c r="B15353">
        <f t="shared" si="478"/>
        <v>3823861842.9519997</v>
      </c>
      <c r="C15353">
        <f t="shared" si="479"/>
        <v>19.845999717712402</v>
      </c>
      <c r="D15353" s="1">
        <v>38.86159</v>
      </c>
      <c r="E15353" s="1">
        <v>-6.6006489999999998</v>
      </c>
    </row>
    <row r="15354" spans="1:5" x14ac:dyDescent="0.45">
      <c r="A15354" s="2">
        <v>44257.660219363424</v>
      </c>
      <c r="B15354">
        <f t="shared" si="478"/>
        <v>3823861842.9530001</v>
      </c>
      <c r="C15354">
        <f t="shared" si="479"/>
        <v>19.847000122070313</v>
      </c>
      <c r="D15354" s="1">
        <v>38.785150000000002</v>
      </c>
      <c r="E15354" s="1">
        <v>-6.6006489999999998</v>
      </c>
    </row>
    <row r="15355" spans="1:5" x14ac:dyDescent="0.45">
      <c r="A15355" s="2">
        <v>44257.660219375</v>
      </c>
      <c r="B15355">
        <f t="shared" si="478"/>
        <v>3823861842.954</v>
      </c>
      <c r="C15355">
        <f t="shared" si="479"/>
        <v>19.848000049591064</v>
      </c>
      <c r="D15355" s="1">
        <v>38.785150000000002</v>
      </c>
      <c r="E15355" s="1">
        <v>-6.6006489999999998</v>
      </c>
    </row>
    <row r="15356" spans="1:5" x14ac:dyDescent="0.45">
      <c r="A15356" s="2">
        <v>44257.660219386577</v>
      </c>
      <c r="B15356">
        <f t="shared" si="478"/>
        <v>3823861842.9550004</v>
      </c>
      <c r="C15356">
        <f t="shared" si="479"/>
        <v>19.849000453948975</v>
      </c>
      <c r="D15356" s="1">
        <v>38.55583</v>
      </c>
      <c r="E15356" s="1">
        <v>-6.6006489999999998</v>
      </c>
    </row>
    <row r="15357" spans="1:5" x14ac:dyDescent="0.45">
      <c r="A15357" s="2">
        <v>44257.660219398145</v>
      </c>
      <c r="B15357">
        <f t="shared" si="478"/>
        <v>3823861842.9559999</v>
      </c>
      <c r="C15357">
        <f t="shared" si="479"/>
        <v>19.849999904632568</v>
      </c>
      <c r="D15357" s="1">
        <v>38.173630000000003</v>
      </c>
      <c r="E15357" s="1">
        <v>-6.5879089999999998</v>
      </c>
    </row>
    <row r="15358" spans="1:5" x14ac:dyDescent="0.45">
      <c r="A15358" s="2">
        <v>44257.660219409721</v>
      </c>
      <c r="B15358">
        <f t="shared" si="478"/>
        <v>3823861842.9569998</v>
      </c>
      <c r="C15358">
        <f t="shared" si="479"/>
        <v>19.85099983215332</v>
      </c>
      <c r="D15358" s="1">
        <v>37.944310000000002</v>
      </c>
      <c r="E15358" s="1">
        <v>-6.5879089999999998</v>
      </c>
    </row>
    <row r="15359" spans="1:5" x14ac:dyDescent="0.45">
      <c r="A15359" s="2">
        <v>44257.660219421297</v>
      </c>
      <c r="B15359">
        <f t="shared" si="478"/>
        <v>3823861842.9580002</v>
      </c>
      <c r="C15359">
        <f t="shared" si="479"/>
        <v>19.85200023651123</v>
      </c>
      <c r="D15359" s="1">
        <v>37.638559999999998</v>
      </c>
      <c r="E15359" s="1">
        <v>-6.6006489999999998</v>
      </c>
    </row>
    <row r="15360" spans="1:5" x14ac:dyDescent="0.45">
      <c r="A15360" s="2">
        <v>44257.660219432873</v>
      </c>
      <c r="B15360">
        <f t="shared" si="478"/>
        <v>3823861842.9590001</v>
      </c>
      <c r="C15360">
        <f t="shared" si="479"/>
        <v>19.853000164031982</v>
      </c>
      <c r="D15360" s="1">
        <v>37.179920000000003</v>
      </c>
      <c r="E15360" s="1">
        <v>-6.6006489999999998</v>
      </c>
    </row>
    <row r="15361" spans="1:5" x14ac:dyDescent="0.45">
      <c r="A15361" s="2">
        <v>44257.660219444442</v>
      </c>
      <c r="B15361">
        <f t="shared" si="478"/>
        <v>3823861842.96</v>
      </c>
      <c r="C15361">
        <f t="shared" si="479"/>
        <v>19.854000091552734</v>
      </c>
      <c r="D15361" s="1">
        <v>37.332799999999999</v>
      </c>
      <c r="E15361" s="1">
        <v>-6.6006489999999998</v>
      </c>
    </row>
    <row r="15362" spans="1:5" x14ac:dyDescent="0.45">
      <c r="A15362" s="2">
        <v>44257.660219456018</v>
      </c>
      <c r="B15362">
        <f t="shared" ref="B15362:B15425" si="480">A15362*86400</f>
        <v>3823861842.961</v>
      </c>
      <c r="C15362">
        <f t="shared" ref="C15362:C15425" si="481">B15362-$B$1</f>
        <v>19.855000019073486</v>
      </c>
      <c r="D15362" s="1">
        <v>37.409239999999997</v>
      </c>
      <c r="E15362" s="1">
        <v>-6.5942790000000002</v>
      </c>
    </row>
    <row r="15363" spans="1:5" x14ac:dyDescent="0.45">
      <c r="A15363" s="2">
        <v>44257.660219467594</v>
      </c>
      <c r="B15363">
        <f t="shared" si="480"/>
        <v>3823861842.9620004</v>
      </c>
      <c r="C15363">
        <f t="shared" si="481"/>
        <v>19.856000423431396</v>
      </c>
      <c r="D15363" s="1">
        <v>37.638559999999998</v>
      </c>
      <c r="E15363" s="1">
        <v>-6.6070190000000002</v>
      </c>
    </row>
    <row r="15364" spans="1:5" x14ac:dyDescent="0.45">
      <c r="A15364" s="2">
        <v>44257.660219479163</v>
      </c>
      <c r="B15364">
        <f t="shared" si="480"/>
        <v>3823861842.9629998</v>
      </c>
      <c r="C15364">
        <f t="shared" si="481"/>
        <v>19.85699987411499</v>
      </c>
      <c r="D15364" s="1">
        <v>37.179920000000003</v>
      </c>
      <c r="E15364" s="1">
        <v>-6.6070190000000002</v>
      </c>
    </row>
    <row r="15365" spans="1:5" x14ac:dyDescent="0.45">
      <c r="A15365" s="2">
        <v>44257.660219490739</v>
      </c>
      <c r="B15365">
        <f t="shared" si="480"/>
        <v>3823861842.9639997</v>
      </c>
      <c r="C15365">
        <f t="shared" si="481"/>
        <v>19.857999801635742</v>
      </c>
      <c r="D15365" s="1">
        <v>37.332799999999999</v>
      </c>
      <c r="E15365" s="1">
        <v>-6.6070190000000002</v>
      </c>
    </row>
    <row r="15366" spans="1:5" x14ac:dyDescent="0.45">
      <c r="A15366" s="2">
        <v>44257.660219502315</v>
      </c>
      <c r="B15366">
        <f t="shared" si="480"/>
        <v>3823861842.9650002</v>
      </c>
      <c r="C15366">
        <f t="shared" si="481"/>
        <v>19.859000205993652</v>
      </c>
      <c r="D15366" s="1">
        <v>37.485680000000002</v>
      </c>
      <c r="E15366" s="1">
        <v>-6.6133889999999997</v>
      </c>
    </row>
    <row r="15367" spans="1:5" x14ac:dyDescent="0.45">
      <c r="A15367" s="2">
        <v>44257.660219513891</v>
      </c>
      <c r="B15367">
        <f t="shared" si="480"/>
        <v>3823861842.9660001</v>
      </c>
      <c r="C15367">
        <f t="shared" si="481"/>
        <v>19.860000133514404</v>
      </c>
      <c r="D15367" s="1">
        <v>37.71499</v>
      </c>
      <c r="E15367" s="1">
        <v>-6.6070190000000002</v>
      </c>
    </row>
    <row r="15368" spans="1:5" x14ac:dyDescent="0.45">
      <c r="A15368" s="2">
        <v>44257.66021952546</v>
      </c>
      <c r="B15368">
        <f t="shared" si="480"/>
        <v>3823861842.9669995</v>
      </c>
      <c r="C15368">
        <f t="shared" si="481"/>
        <v>19.860999584197998</v>
      </c>
      <c r="D15368" s="1">
        <v>37.867870000000003</v>
      </c>
      <c r="E15368" s="1">
        <v>-6.6006489999999998</v>
      </c>
    </row>
    <row r="15369" spans="1:5" x14ac:dyDescent="0.45">
      <c r="A15369" s="2">
        <v>44257.660219537036</v>
      </c>
      <c r="B15369">
        <f t="shared" si="480"/>
        <v>3823861842.9679999</v>
      </c>
      <c r="C15369">
        <f t="shared" si="481"/>
        <v>19.861999988555908</v>
      </c>
      <c r="D15369" s="1">
        <v>37.944310000000002</v>
      </c>
      <c r="E15369" s="1">
        <v>-6.6261279999999996</v>
      </c>
    </row>
    <row r="15370" spans="1:5" x14ac:dyDescent="0.45">
      <c r="A15370" s="2">
        <v>44257.660219548612</v>
      </c>
      <c r="B15370">
        <f t="shared" si="480"/>
        <v>3823861842.9689999</v>
      </c>
      <c r="C15370">
        <f t="shared" si="481"/>
        <v>19.86299991607666</v>
      </c>
      <c r="D15370" s="1">
        <v>37.791429999999998</v>
      </c>
      <c r="E15370" s="1">
        <v>-6.6133889999999997</v>
      </c>
    </row>
    <row r="15371" spans="1:5" x14ac:dyDescent="0.45">
      <c r="A15371" s="2">
        <v>44257.660219560188</v>
      </c>
      <c r="B15371">
        <f t="shared" si="480"/>
        <v>3823861842.9700003</v>
      </c>
      <c r="C15371">
        <f t="shared" si="481"/>
        <v>19.86400032043457</v>
      </c>
      <c r="D15371" s="1">
        <v>37.867870000000003</v>
      </c>
      <c r="E15371" s="1">
        <v>-6.6070190000000002</v>
      </c>
    </row>
    <row r="15372" spans="1:5" x14ac:dyDescent="0.45">
      <c r="A15372" s="2">
        <v>44257.660219571757</v>
      </c>
      <c r="B15372">
        <f t="shared" si="480"/>
        <v>3823861842.9709997</v>
      </c>
      <c r="C15372">
        <f t="shared" si="481"/>
        <v>19.864999771118164</v>
      </c>
      <c r="D15372" s="1">
        <v>38.250070000000001</v>
      </c>
      <c r="E15372" s="1">
        <v>-6.6133889999999997</v>
      </c>
    </row>
    <row r="15373" spans="1:5" x14ac:dyDescent="0.45">
      <c r="A15373" s="2">
        <v>44257.660219583333</v>
      </c>
      <c r="B15373">
        <f t="shared" si="480"/>
        <v>3823861842.9720001</v>
      </c>
      <c r="C15373">
        <f t="shared" si="481"/>
        <v>19.866000175476074</v>
      </c>
      <c r="D15373" s="1">
        <v>37.944310000000002</v>
      </c>
      <c r="E15373" s="1">
        <v>-6.6261279999999996</v>
      </c>
    </row>
    <row r="15374" spans="1:5" x14ac:dyDescent="0.45">
      <c r="A15374" s="2">
        <v>44257.660219594909</v>
      </c>
      <c r="B15374">
        <f t="shared" si="480"/>
        <v>3823861842.973</v>
      </c>
      <c r="C15374">
        <f t="shared" si="481"/>
        <v>19.867000102996826</v>
      </c>
      <c r="D15374" s="1">
        <v>37.71499</v>
      </c>
      <c r="E15374" s="1">
        <v>-6.6261279999999996</v>
      </c>
    </row>
    <row r="15375" spans="1:5" x14ac:dyDescent="0.45">
      <c r="A15375" s="2">
        <v>44257.660219606485</v>
      </c>
      <c r="B15375">
        <f t="shared" si="480"/>
        <v>3823861842.9740005</v>
      </c>
      <c r="C15375">
        <f t="shared" si="481"/>
        <v>19.868000507354736</v>
      </c>
      <c r="D15375" s="1">
        <v>37.103479999999998</v>
      </c>
      <c r="E15375" s="1">
        <v>-6.6261279999999996</v>
      </c>
    </row>
    <row r="15376" spans="1:5" x14ac:dyDescent="0.45">
      <c r="A15376" s="2">
        <v>44257.660219618054</v>
      </c>
      <c r="B15376">
        <f t="shared" si="480"/>
        <v>3823861842.9749999</v>
      </c>
      <c r="C15376">
        <f t="shared" si="481"/>
        <v>19.86899995803833</v>
      </c>
      <c r="D15376" s="1">
        <v>36.874160000000003</v>
      </c>
      <c r="E15376" s="1">
        <v>-6.632498</v>
      </c>
    </row>
    <row r="15377" spans="1:5" x14ac:dyDescent="0.45">
      <c r="A15377" s="2">
        <v>44257.66021962963</v>
      </c>
      <c r="B15377">
        <f t="shared" si="480"/>
        <v>3823861842.9759998</v>
      </c>
      <c r="C15377">
        <f t="shared" si="481"/>
        <v>19.869999885559082</v>
      </c>
      <c r="D15377" s="1">
        <v>36.797719999999998</v>
      </c>
      <c r="E15377" s="1">
        <v>-6.632498</v>
      </c>
    </row>
    <row r="15378" spans="1:5" x14ac:dyDescent="0.45">
      <c r="A15378" s="2">
        <v>44257.660219641206</v>
      </c>
      <c r="B15378">
        <f t="shared" si="480"/>
        <v>3823861842.9770002</v>
      </c>
      <c r="C15378">
        <f t="shared" si="481"/>
        <v>19.871000289916992</v>
      </c>
      <c r="D15378" s="1">
        <v>36.950600000000001</v>
      </c>
      <c r="E15378" s="1">
        <v>-6.632498</v>
      </c>
    </row>
    <row r="15379" spans="1:5" x14ac:dyDescent="0.45">
      <c r="A15379" s="2">
        <v>44257.660219652775</v>
      </c>
      <c r="B15379">
        <f t="shared" si="480"/>
        <v>3823861842.9779997</v>
      </c>
      <c r="C15379">
        <f t="shared" si="481"/>
        <v>19.871999740600586</v>
      </c>
      <c r="D15379" s="1">
        <v>36.950600000000001</v>
      </c>
      <c r="E15379" s="1">
        <v>-6.619758</v>
      </c>
    </row>
    <row r="15380" spans="1:5" x14ac:dyDescent="0.45">
      <c r="A15380" s="2">
        <v>44257.660219664351</v>
      </c>
      <c r="B15380">
        <f t="shared" si="480"/>
        <v>3823861842.9790001</v>
      </c>
      <c r="C15380">
        <f t="shared" si="481"/>
        <v>19.873000144958496</v>
      </c>
      <c r="D15380" s="1">
        <v>36.568399999999997</v>
      </c>
      <c r="E15380" s="1">
        <v>-6.632498</v>
      </c>
    </row>
    <row r="15381" spans="1:5" x14ac:dyDescent="0.45">
      <c r="A15381" s="2">
        <v>44257.660219675927</v>
      </c>
      <c r="B15381">
        <f t="shared" si="480"/>
        <v>3823861842.98</v>
      </c>
      <c r="C15381">
        <f t="shared" si="481"/>
        <v>19.874000072479248</v>
      </c>
      <c r="D15381" s="1">
        <v>36.950600000000001</v>
      </c>
      <c r="E15381" s="1">
        <v>-6.6261279999999996</v>
      </c>
    </row>
    <row r="15382" spans="1:5" x14ac:dyDescent="0.45">
      <c r="A15382" s="2">
        <v>44257.660219687503</v>
      </c>
      <c r="B15382">
        <f t="shared" si="480"/>
        <v>3823861842.9810004</v>
      </c>
      <c r="C15382">
        <f t="shared" si="481"/>
        <v>19.875000476837158</v>
      </c>
      <c r="D15382" s="1">
        <v>37.179920000000003</v>
      </c>
      <c r="E15382" s="1">
        <v>-6.632498</v>
      </c>
    </row>
    <row r="15383" spans="1:5" x14ac:dyDescent="0.45">
      <c r="A15383" s="2">
        <v>44257.660219699072</v>
      </c>
      <c r="B15383">
        <f t="shared" si="480"/>
        <v>3823861842.9819999</v>
      </c>
      <c r="C15383">
        <f t="shared" si="481"/>
        <v>19.875999927520752</v>
      </c>
      <c r="D15383" s="1">
        <v>37.332799999999999</v>
      </c>
      <c r="E15383" s="1">
        <v>-6.6261279999999996</v>
      </c>
    </row>
    <row r="15384" spans="1:5" x14ac:dyDescent="0.45">
      <c r="A15384" s="2">
        <v>44257.660219710648</v>
      </c>
      <c r="B15384">
        <f t="shared" si="480"/>
        <v>3823861842.9829998</v>
      </c>
      <c r="C15384">
        <f t="shared" si="481"/>
        <v>19.876999855041504</v>
      </c>
      <c r="D15384" s="1">
        <v>37.485680000000002</v>
      </c>
      <c r="E15384" s="1">
        <v>-6.6133889999999997</v>
      </c>
    </row>
    <row r="15385" spans="1:5" x14ac:dyDescent="0.45">
      <c r="A15385" s="2">
        <v>44257.660219722224</v>
      </c>
      <c r="B15385">
        <f t="shared" si="480"/>
        <v>3823861842.9840002</v>
      </c>
      <c r="C15385">
        <f t="shared" si="481"/>
        <v>19.878000259399414</v>
      </c>
      <c r="D15385" s="1">
        <v>37.791429999999998</v>
      </c>
      <c r="E15385" s="1">
        <v>-6.6133889999999997</v>
      </c>
    </row>
    <row r="15386" spans="1:5" x14ac:dyDescent="0.45">
      <c r="A15386" s="2">
        <v>44257.6602197338</v>
      </c>
      <c r="B15386">
        <f t="shared" si="480"/>
        <v>3823861842.9850001</v>
      </c>
      <c r="C15386">
        <f t="shared" si="481"/>
        <v>19.879000186920166</v>
      </c>
      <c r="D15386" s="1">
        <v>37.71499</v>
      </c>
      <c r="E15386" s="1">
        <v>-6.6133889999999997</v>
      </c>
    </row>
    <row r="15387" spans="1:5" x14ac:dyDescent="0.45">
      <c r="A15387" s="2">
        <v>44257.660219745369</v>
      </c>
      <c r="B15387">
        <f t="shared" si="480"/>
        <v>3823861842.9860001</v>
      </c>
      <c r="C15387">
        <f t="shared" si="481"/>
        <v>19.880000114440918</v>
      </c>
      <c r="D15387" s="1">
        <v>37.638559999999998</v>
      </c>
      <c r="E15387" s="1">
        <v>-6.6133889999999997</v>
      </c>
    </row>
    <row r="15388" spans="1:5" x14ac:dyDescent="0.45">
      <c r="A15388" s="2">
        <v>44257.660219756945</v>
      </c>
      <c r="B15388">
        <f t="shared" si="480"/>
        <v>3823861842.987</v>
      </c>
      <c r="C15388">
        <f t="shared" si="481"/>
        <v>19.88100004196167</v>
      </c>
      <c r="D15388" s="1">
        <v>37.791429999999998</v>
      </c>
      <c r="E15388" s="1">
        <v>-6.6070190000000002</v>
      </c>
    </row>
    <row r="15389" spans="1:5" x14ac:dyDescent="0.45">
      <c r="A15389" s="2">
        <v>44257.660219768521</v>
      </c>
      <c r="B15389">
        <f t="shared" si="480"/>
        <v>3823861842.9880004</v>
      </c>
      <c r="C15389">
        <f t="shared" si="481"/>
        <v>19.88200044631958</v>
      </c>
      <c r="D15389" s="1">
        <v>37.867870000000003</v>
      </c>
      <c r="E15389" s="1">
        <v>-6.6133889999999997</v>
      </c>
    </row>
    <row r="15390" spans="1:5" x14ac:dyDescent="0.45">
      <c r="A15390" s="2">
        <v>44257.660219780089</v>
      </c>
      <c r="B15390">
        <f t="shared" si="480"/>
        <v>3823861842.9889998</v>
      </c>
      <c r="C15390">
        <f t="shared" si="481"/>
        <v>19.882999897003174</v>
      </c>
      <c r="D15390" s="1">
        <v>37.332799999999999</v>
      </c>
      <c r="E15390" s="1">
        <v>-6.6006489999999998</v>
      </c>
    </row>
    <row r="15391" spans="1:5" x14ac:dyDescent="0.45">
      <c r="A15391" s="2">
        <v>44257.660219791665</v>
      </c>
      <c r="B15391">
        <f t="shared" si="480"/>
        <v>3823861842.9899998</v>
      </c>
      <c r="C15391">
        <f t="shared" si="481"/>
        <v>19.883999824523926</v>
      </c>
      <c r="D15391" s="1">
        <v>36.797719999999998</v>
      </c>
      <c r="E15391" s="1">
        <v>-6.6006489999999998</v>
      </c>
    </row>
    <row r="15392" spans="1:5" x14ac:dyDescent="0.45">
      <c r="A15392" s="2">
        <v>44257.660219803241</v>
      </c>
      <c r="B15392">
        <f t="shared" si="480"/>
        <v>3823861842.9910002</v>
      </c>
      <c r="C15392">
        <f t="shared" si="481"/>
        <v>19.885000228881836</v>
      </c>
      <c r="D15392" s="1">
        <v>36.874160000000003</v>
      </c>
      <c r="E15392" s="1">
        <v>-6.6070190000000002</v>
      </c>
    </row>
    <row r="15393" spans="1:5" x14ac:dyDescent="0.45">
      <c r="A15393" s="2">
        <v>44257.660219814818</v>
      </c>
      <c r="B15393">
        <f t="shared" si="480"/>
        <v>3823861842.9920001</v>
      </c>
      <c r="C15393">
        <f t="shared" si="481"/>
        <v>19.886000156402588</v>
      </c>
      <c r="D15393" s="1">
        <v>36.415520000000001</v>
      </c>
      <c r="E15393" s="1">
        <v>-6.6070190000000002</v>
      </c>
    </row>
    <row r="15394" spans="1:5" x14ac:dyDescent="0.45">
      <c r="A15394" s="2">
        <v>44257.660219826386</v>
      </c>
      <c r="B15394">
        <f t="shared" si="480"/>
        <v>3823861842.9929996</v>
      </c>
      <c r="C15394">
        <f t="shared" si="481"/>
        <v>19.886999607086182</v>
      </c>
      <c r="D15394" s="1">
        <v>36.339080000000003</v>
      </c>
      <c r="E15394" s="1">
        <v>-6.6006489999999998</v>
      </c>
    </row>
    <row r="15395" spans="1:5" x14ac:dyDescent="0.45">
      <c r="A15395" s="2">
        <v>44257.660219837962</v>
      </c>
      <c r="B15395">
        <f t="shared" si="480"/>
        <v>3823861842.994</v>
      </c>
      <c r="C15395">
        <f t="shared" si="481"/>
        <v>19.888000011444092</v>
      </c>
      <c r="D15395" s="1">
        <v>36.186199999999999</v>
      </c>
      <c r="E15395" s="1">
        <v>-6.6006489999999998</v>
      </c>
    </row>
    <row r="15396" spans="1:5" x14ac:dyDescent="0.45">
      <c r="A15396" s="2">
        <v>44257.660219849538</v>
      </c>
      <c r="B15396">
        <f t="shared" si="480"/>
        <v>3823861842.9949999</v>
      </c>
      <c r="C15396">
        <f t="shared" si="481"/>
        <v>19.888999938964844</v>
      </c>
      <c r="D15396" s="1">
        <v>36.644840000000002</v>
      </c>
      <c r="E15396" s="1">
        <v>-6.6133889999999997</v>
      </c>
    </row>
    <row r="15397" spans="1:5" x14ac:dyDescent="0.45">
      <c r="A15397" s="2">
        <v>44257.660219861114</v>
      </c>
      <c r="B15397">
        <f t="shared" si="480"/>
        <v>3823861842.9960003</v>
      </c>
      <c r="C15397">
        <f t="shared" si="481"/>
        <v>19.890000343322754</v>
      </c>
      <c r="D15397" s="1">
        <v>36.033320000000003</v>
      </c>
      <c r="E15397" s="1">
        <v>-6.6006489999999998</v>
      </c>
    </row>
    <row r="15398" spans="1:5" x14ac:dyDescent="0.45">
      <c r="A15398" s="2">
        <v>44257.660219872683</v>
      </c>
      <c r="B15398">
        <f t="shared" si="480"/>
        <v>3823861842.9969997</v>
      </c>
      <c r="C15398">
        <f t="shared" si="481"/>
        <v>19.890999794006348</v>
      </c>
      <c r="D15398" s="1">
        <v>36.415520000000001</v>
      </c>
      <c r="E15398" s="1">
        <v>-6.6133889999999997</v>
      </c>
    </row>
    <row r="15399" spans="1:5" x14ac:dyDescent="0.45">
      <c r="A15399" s="2">
        <v>44257.660219884259</v>
      </c>
      <c r="B15399">
        <f t="shared" si="480"/>
        <v>3823861842.9980001</v>
      </c>
      <c r="C15399">
        <f t="shared" si="481"/>
        <v>19.892000198364258</v>
      </c>
      <c r="D15399" s="1">
        <v>36.491959999999999</v>
      </c>
      <c r="E15399" s="1">
        <v>-6.5879089999999998</v>
      </c>
    </row>
    <row r="15400" spans="1:5" x14ac:dyDescent="0.45">
      <c r="A15400" s="2">
        <v>44257.660219895835</v>
      </c>
      <c r="B15400">
        <f t="shared" si="480"/>
        <v>3823861842.9990001</v>
      </c>
      <c r="C15400">
        <f t="shared" si="481"/>
        <v>19.89300012588501</v>
      </c>
      <c r="D15400" s="1">
        <v>36.568399999999997</v>
      </c>
      <c r="E15400" s="1">
        <v>-6.6133889999999997</v>
      </c>
    </row>
    <row r="15401" spans="1:5" x14ac:dyDescent="0.45">
      <c r="A15401" s="2">
        <v>44257.660220115744</v>
      </c>
      <c r="B15401">
        <f t="shared" si="480"/>
        <v>3823861843.0180001</v>
      </c>
      <c r="C15401">
        <f t="shared" si="481"/>
        <v>19.912000179290771</v>
      </c>
      <c r="D15401" s="1">
        <v>36.491959999999999</v>
      </c>
      <c r="E15401" s="1">
        <v>-6.5879089999999998</v>
      </c>
    </row>
    <row r="15402" spans="1:5" x14ac:dyDescent="0.45">
      <c r="A15402" s="2">
        <v>44257.660220127313</v>
      </c>
      <c r="B15402">
        <f t="shared" si="480"/>
        <v>3823861843.0189996</v>
      </c>
      <c r="C15402">
        <f t="shared" si="481"/>
        <v>19.912999629974365</v>
      </c>
      <c r="D15402" s="1">
        <v>36.950600000000001</v>
      </c>
      <c r="E15402" s="1">
        <v>-6.5815400000000004</v>
      </c>
    </row>
    <row r="15403" spans="1:5" x14ac:dyDescent="0.45">
      <c r="A15403" s="2">
        <v>44257.660220138889</v>
      </c>
      <c r="B15403">
        <f t="shared" si="480"/>
        <v>3823861843.02</v>
      </c>
      <c r="C15403">
        <f t="shared" si="481"/>
        <v>19.914000034332275</v>
      </c>
      <c r="D15403" s="1">
        <v>36.950600000000001</v>
      </c>
      <c r="E15403" s="1">
        <v>-6.57517</v>
      </c>
    </row>
    <row r="15404" spans="1:5" x14ac:dyDescent="0.45">
      <c r="A15404" s="2">
        <v>44257.660220150465</v>
      </c>
      <c r="B15404">
        <f t="shared" si="480"/>
        <v>3823861843.0210004</v>
      </c>
      <c r="C15404">
        <f t="shared" si="481"/>
        <v>19.915000438690186</v>
      </c>
      <c r="D15404" s="1">
        <v>36.797719999999998</v>
      </c>
      <c r="E15404" s="1">
        <v>-6.5815400000000004</v>
      </c>
    </row>
    <row r="15405" spans="1:5" x14ac:dyDescent="0.45">
      <c r="A15405" s="2">
        <v>44257.660220162034</v>
      </c>
      <c r="B15405">
        <f t="shared" si="480"/>
        <v>3823861843.0219998</v>
      </c>
      <c r="C15405">
        <f t="shared" si="481"/>
        <v>19.915999889373779</v>
      </c>
      <c r="D15405" s="1">
        <v>36.874160000000003</v>
      </c>
      <c r="E15405" s="1">
        <v>-6.56243</v>
      </c>
    </row>
    <row r="15406" spans="1:5" x14ac:dyDescent="0.45">
      <c r="A15406" s="2">
        <v>44257.66022017361</v>
      </c>
      <c r="B15406">
        <f t="shared" si="480"/>
        <v>3823861843.0229998</v>
      </c>
      <c r="C15406">
        <f t="shared" si="481"/>
        <v>19.916999816894531</v>
      </c>
      <c r="D15406" s="1">
        <v>37.02704</v>
      </c>
      <c r="E15406" s="1">
        <v>-6.57517</v>
      </c>
    </row>
    <row r="15407" spans="1:5" x14ac:dyDescent="0.45">
      <c r="A15407" s="2">
        <v>44257.660220185186</v>
      </c>
      <c r="B15407">
        <f t="shared" si="480"/>
        <v>3823861843.0240002</v>
      </c>
      <c r="C15407">
        <f t="shared" si="481"/>
        <v>19.918000221252441</v>
      </c>
      <c r="D15407" s="1">
        <v>36.797719999999998</v>
      </c>
      <c r="E15407" s="1">
        <v>-6.56243</v>
      </c>
    </row>
    <row r="15408" spans="1:5" x14ac:dyDescent="0.45">
      <c r="A15408" s="2">
        <v>44257.660220196762</v>
      </c>
      <c r="B15408">
        <f t="shared" si="480"/>
        <v>3823861843.0250001</v>
      </c>
      <c r="C15408">
        <f t="shared" si="481"/>
        <v>19.919000148773193</v>
      </c>
      <c r="D15408" s="1">
        <v>36.186199999999999</v>
      </c>
      <c r="E15408" s="1">
        <v>-6.5560600000000004</v>
      </c>
    </row>
    <row r="15409" spans="1:5" x14ac:dyDescent="0.45">
      <c r="A15409" s="2">
        <v>44257.66022020833</v>
      </c>
      <c r="B15409">
        <f t="shared" si="480"/>
        <v>3823861843.0259995</v>
      </c>
      <c r="C15409">
        <f t="shared" si="481"/>
        <v>19.919999599456787</v>
      </c>
      <c r="D15409" s="1">
        <v>36.262639999999998</v>
      </c>
      <c r="E15409" s="1">
        <v>-6.5496910000000002</v>
      </c>
    </row>
    <row r="15410" spans="1:5" x14ac:dyDescent="0.45">
      <c r="A15410" s="2">
        <v>44257.660220219906</v>
      </c>
      <c r="B15410">
        <f t="shared" si="480"/>
        <v>3823861843.027</v>
      </c>
      <c r="C15410">
        <f t="shared" si="481"/>
        <v>19.921000003814697</v>
      </c>
      <c r="D15410" s="1">
        <v>35.956890000000001</v>
      </c>
      <c r="E15410" s="1">
        <v>-6.5496910000000002</v>
      </c>
    </row>
    <row r="15411" spans="1:5" x14ac:dyDescent="0.45">
      <c r="A15411" s="2">
        <v>44257.660220231483</v>
      </c>
      <c r="B15411">
        <f t="shared" si="480"/>
        <v>3823861843.0279999</v>
      </c>
      <c r="C15411">
        <f t="shared" si="481"/>
        <v>19.921999931335449</v>
      </c>
      <c r="D15411" s="1">
        <v>35.880450000000003</v>
      </c>
      <c r="E15411" s="1">
        <v>-6.5496910000000002</v>
      </c>
    </row>
    <row r="15412" spans="1:5" x14ac:dyDescent="0.45">
      <c r="A15412" s="2">
        <v>44257.660220243059</v>
      </c>
      <c r="B15412">
        <f t="shared" si="480"/>
        <v>3823861843.0290003</v>
      </c>
      <c r="C15412">
        <f t="shared" si="481"/>
        <v>19.923000335693359</v>
      </c>
      <c r="D15412" s="1">
        <v>35.804009999999998</v>
      </c>
      <c r="E15412" s="1">
        <v>-6.5496910000000002</v>
      </c>
    </row>
    <row r="15413" spans="1:5" x14ac:dyDescent="0.45">
      <c r="A15413" s="2">
        <v>44257.660220254627</v>
      </c>
      <c r="B15413">
        <f t="shared" si="480"/>
        <v>3823861843.0299997</v>
      </c>
      <c r="C15413">
        <f t="shared" si="481"/>
        <v>19.923999786376953</v>
      </c>
      <c r="D15413" s="1">
        <v>35.72757</v>
      </c>
      <c r="E15413" s="1">
        <v>-6.5433209999999997</v>
      </c>
    </row>
    <row r="15414" spans="1:5" x14ac:dyDescent="0.45">
      <c r="A15414" s="2">
        <v>44257.660220266203</v>
      </c>
      <c r="B15414">
        <f t="shared" si="480"/>
        <v>3823861843.0310001</v>
      </c>
      <c r="C15414">
        <f t="shared" si="481"/>
        <v>19.925000190734863</v>
      </c>
      <c r="D15414" s="1">
        <v>35.574689999999997</v>
      </c>
      <c r="E15414" s="1">
        <v>-6.5433209999999997</v>
      </c>
    </row>
    <row r="15415" spans="1:5" x14ac:dyDescent="0.45">
      <c r="A15415" s="2">
        <v>44257.660220277779</v>
      </c>
      <c r="B15415">
        <f t="shared" si="480"/>
        <v>3823861843.0320001</v>
      </c>
      <c r="C15415">
        <f t="shared" si="481"/>
        <v>19.926000118255615</v>
      </c>
      <c r="D15415" s="1">
        <v>35.804009999999998</v>
      </c>
      <c r="E15415" s="1">
        <v>-6.5433209999999997</v>
      </c>
    </row>
    <row r="15416" spans="1:5" x14ac:dyDescent="0.45">
      <c r="A15416" s="2">
        <v>44257.660220289348</v>
      </c>
      <c r="B15416">
        <f t="shared" si="480"/>
        <v>3823861843.0329995</v>
      </c>
      <c r="C15416">
        <f t="shared" si="481"/>
        <v>19.926999568939209</v>
      </c>
      <c r="D15416" s="1">
        <v>35.956890000000001</v>
      </c>
      <c r="E15416" s="1">
        <v>-6.5242110000000002</v>
      </c>
    </row>
    <row r="15417" spans="1:5" x14ac:dyDescent="0.45">
      <c r="A15417" s="2">
        <v>44257.660220300924</v>
      </c>
      <c r="B15417">
        <f t="shared" si="480"/>
        <v>3823861843.0339999</v>
      </c>
      <c r="C15417">
        <f t="shared" si="481"/>
        <v>19.927999973297119</v>
      </c>
      <c r="D15417" s="1">
        <v>36.109760000000001</v>
      </c>
      <c r="E15417" s="1">
        <v>-6.5305809999999997</v>
      </c>
    </row>
    <row r="15418" spans="1:5" x14ac:dyDescent="0.45">
      <c r="A15418" s="2">
        <v>44257.6602203125</v>
      </c>
      <c r="B15418">
        <f t="shared" si="480"/>
        <v>3823861843.0349998</v>
      </c>
      <c r="C15418">
        <f t="shared" si="481"/>
        <v>19.928999900817871</v>
      </c>
      <c r="D15418" s="1">
        <v>36.262639999999998</v>
      </c>
      <c r="E15418" s="1">
        <v>-6.5305809999999997</v>
      </c>
    </row>
    <row r="15419" spans="1:5" x14ac:dyDescent="0.45">
      <c r="A15419" s="2">
        <v>44257.660220324076</v>
      </c>
      <c r="B15419">
        <f t="shared" si="480"/>
        <v>3823861843.0360003</v>
      </c>
      <c r="C15419">
        <f t="shared" si="481"/>
        <v>19.930000305175781</v>
      </c>
      <c r="D15419" s="1">
        <v>36.568399999999997</v>
      </c>
      <c r="E15419" s="1">
        <v>-6.5305809999999997</v>
      </c>
    </row>
    <row r="15420" spans="1:5" x14ac:dyDescent="0.45">
      <c r="A15420" s="2">
        <v>44257.660220335645</v>
      </c>
      <c r="B15420">
        <f t="shared" si="480"/>
        <v>3823861843.0369997</v>
      </c>
      <c r="C15420">
        <f t="shared" si="481"/>
        <v>19.930999755859375</v>
      </c>
      <c r="D15420" s="1">
        <v>36.262639999999998</v>
      </c>
      <c r="E15420" s="1">
        <v>-6.5242110000000002</v>
      </c>
    </row>
    <row r="15421" spans="1:5" x14ac:dyDescent="0.45">
      <c r="A15421" s="2">
        <v>44257.660220347221</v>
      </c>
      <c r="B15421">
        <f t="shared" si="480"/>
        <v>3823861843.0380001</v>
      </c>
      <c r="C15421">
        <f t="shared" si="481"/>
        <v>19.932000160217285</v>
      </c>
      <c r="D15421" s="1">
        <v>36.491959999999999</v>
      </c>
      <c r="E15421" s="1">
        <v>-6.5242110000000002</v>
      </c>
    </row>
    <row r="15422" spans="1:5" x14ac:dyDescent="0.45">
      <c r="A15422" s="2">
        <v>44257.660220358797</v>
      </c>
      <c r="B15422">
        <f t="shared" si="480"/>
        <v>3823861843.039</v>
      </c>
      <c r="C15422">
        <f t="shared" si="481"/>
        <v>19.933000087738037</v>
      </c>
      <c r="D15422" s="1">
        <v>36.186199999999999</v>
      </c>
      <c r="E15422" s="1">
        <v>-6.5178409999999998</v>
      </c>
    </row>
    <row r="15423" spans="1:5" x14ac:dyDescent="0.45">
      <c r="A15423" s="2">
        <v>44257.660220370373</v>
      </c>
      <c r="B15423">
        <f t="shared" si="480"/>
        <v>3823861843.0400004</v>
      </c>
      <c r="C15423">
        <f t="shared" si="481"/>
        <v>19.934000492095947</v>
      </c>
      <c r="D15423" s="1">
        <v>36.568399999999997</v>
      </c>
      <c r="E15423" s="1">
        <v>-6.5114720000000004</v>
      </c>
    </row>
    <row r="15424" spans="1:5" x14ac:dyDescent="0.45">
      <c r="A15424" s="2">
        <v>44257.660220381942</v>
      </c>
      <c r="B15424">
        <f t="shared" si="480"/>
        <v>3823861843.0409999</v>
      </c>
      <c r="C15424">
        <f t="shared" si="481"/>
        <v>19.934999942779541</v>
      </c>
      <c r="D15424" s="1">
        <v>36.186199999999999</v>
      </c>
      <c r="E15424" s="1">
        <v>-6.492362</v>
      </c>
    </row>
    <row r="15425" spans="1:5" x14ac:dyDescent="0.45">
      <c r="A15425" s="2">
        <v>44257.660220393518</v>
      </c>
      <c r="B15425">
        <f t="shared" si="480"/>
        <v>3823861843.0419998</v>
      </c>
      <c r="C15425">
        <f t="shared" si="481"/>
        <v>19.935999870300293</v>
      </c>
      <c r="D15425" s="1">
        <v>35.956890000000001</v>
      </c>
      <c r="E15425" s="1">
        <v>-6.4987320000000004</v>
      </c>
    </row>
    <row r="15426" spans="1:5" x14ac:dyDescent="0.45">
      <c r="A15426" s="2">
        <v>44257.660220405094</v>
      </c>
      <c r="B15426">
        <f t="shared" ref="B15426:B15489" si="482">A15426*86400</f>
        <v>3823861843.0430002</v>
      </c>
      <c r="C15426">
        <f t="shared" ref="C15426:C15489" si="483">B15426-$B$1</f>
        <v>19.937000274658203</v>
      </c>
      <c r="D15426" s="1">
        <v>35.574689999999997</v>
      </c>
      <c r="E15426" s="1">
        <v>-6.4796230000000001</v>
      </c>
    </row>
    <row r="15427" spans="1:5" x14ac:dyDescent="0.45">
      <c r="A15427" s="2">
        <v>44257.66022041667</v>
      </c>
      <c r="B15427">
        <f t="shared" si="482"/>
        <v>3823861843.0440001</v>
      </c>
      <c r="C15427">
        <f t="shared" si="483"/>
        <v>19.938000202178955</v>
      </c>
      <c r="D15427" s="1">
        <v>35.498249999999999</v>
      </c>
      <c r="E15427" s="1">
        <v>-6.4859920000000004</v>
      </c>
    </row>
    <row r="15428" spans="1:5" x14ac:dyDescent="0.45">
      <c r="A15428" s="2">
        <v>44257.660220428239</v>
      </c>
      <c r="B15428">
        <f t="shared" si="482"/>
        <v>3823861843.0450001</v>
      </c>
      <c r="C15428">
        <f t="shared" si="483"/>
        <v>19.939000129699707</v>
      </c>
      <c r="D15428" s="1">
        <v>35.498249999999999</v>
      </c>
      <c r="E15428" s="1">
        <v>-6.4732529999999997</v>
      </c>
    </row>
    <row r="15429" spans="1:5" x14ac:dyDescent="0.45">
      <c r="A15429" s="2">
        <v>44257.660220439815</v>
      </c>
      <c r="B15429">
        <f t="shared" si="482"/>
        <v>3823861843.046</v>
      </c>
      <c r="C15429">
        <f t="shared" si="483"/>
        <v>19.940000057220459</v>
      </c>
      <c r="D15429" s="1">
        <v>35.421810000000001</v>
      </c>
      <c r="E15429" s="1">
        <v>-6.4732529999999997</v>
      </c>
    </row>
    <row r="15430" spans="1:5" x14ac:dyDescent="0.45">
      <c r="A15430" s="2">
        <v>44257.660220451391</v>
      </c>
      <c r="B15430">
        <f t="shared" si="482"/>
        <v>3823861843.0470004</v>
      </c>
      <c r="C15430">
        <f t="shared" si="483"/>
        <v>19.941000461578369</v>
      </c>
      <c r="D15430" s="1">
        <v>35.345370000000003</v>
      </c>
      <c r="E15430" s="1">
        <v>-6.4796230000000001</v>
      </c>
    </row>
    <row r="15431" spans="1:5" x14ac:dyDescent="0.45">
      <c r="A15431" s="2">
        <v>44257.66022046296</v>
      </c>
      <c r="B15431">
        <f t="shared" si="482"/>
        <v>3823861843.0479999</v>
      </c>
      <c r="C15431">
        <f t="shared" si="483"/>
        <v>19.941999912261963</v>
      </c>
      <c r="D15431" s="1">
        <v>35.192489999999999</v>
      </c>
      <c r="E15431" s="1">
        <v>-6.4668830000000002</v>
      </c>
    </row>
    <row r="15432" spans="1:5" x14ac:dyDescent="0.45">
      <c r="A15432" s="2">
        <v>44257.660220474536</v>
      </c>
      <c r="B15432">
        <f t="shared" si="482"/>
        <v>3823861843.0489998</v>
      </c>
      <c r="C15432">
        <f t="shared" si="483"/>
        <v>19.942999839782715</v>
      </c>
      <c r="D15432" s="1">
        <v>35.116050000000001</v>
      </c>
      <c r="E15432" s="1">
        <v>-6.4541430000000002</v>
      </c>
    </row>
    <row r="15433" spans="1:5" x14ac:dyDescent="0.45">
      <c r="A15433" s="2">
        <v>44257.660220486112</v>
      </c>
      <c r="B15433">
        <f t="shared" si="482"/>
        <v>3823861843.0500002</v>
      </c>
      <c r="C15433">
        <f t="shared" si="483"/>
        <v>19.944000244140625</v>
      </c>
      <c r="D15433" s="1">
        <v>35.498249999999999</v>
      </c>
      <c r="E15433" s="1">
        <v>-6.4541430000000002</v>
      </c>
    </row>
    <row r="15434" spans="1:5" x14ac:dyDescent="0.45">
      <c r="A15434" s="2">
        <v>44257.660220497688</v>
      </c>
      <c r="B15434">
        <f t="shared" si="482"/>
        <v>3823861843.0510001</v>
      </c>
      <c r="C15434">
        <f t="shared" si="483"/>
        <v>19.945000171661377</v>
      </c>
      <c r="D15434" s="1">
        <v>35.72757</v>
      </c>
      <c r="E15434" s="1">
        <v>-6.4477739999999999</v>
      </c>
    </row>
    <row r="15435" spans="1:5" x14ac:dyDescent="0.45">
      <c r="A15435" s="2">
        <v>44257.660220509257</v>
      </c>
      <c r="B15435">
        <f t="shared" si="482"/>
        <v>3823861843.0519996</v>
      </c>
      <c r="C15435">
        <f t="shared" si="483"/>
        <v>19.945999622344971</v>
      </c>
      <c r="D15435" s="1">
        <v>36.109760000000001</v>
      </c>
      <c r="E15435" s="1">
        <v>-6.4414040000000004</v>
      </c>
    </row>
    <row r="15436" spans="1:5" x14ac:dyDescent="0.45">
      <c r="A15436" s="2">
        <v>44257.660220520833</v>
      </c>
      <c r="B15436">
        <f t="shared" si="482"/>
        <v>3823861843.053</v>
      </c>
      <c r="C15436">
        <f t="shared" si="483"/>
        <v>19.947000026702881</v>
      </c>
      <c r="D15436" s="1">
        <v>36.109760000000001</v>
      </c>
      <c r="E15436" s="1">
        <v>-6.4350339999999999</v>
      </c>
    </row>
    <row r="15437" spans="1:5" x14ac:dyDescent="0.45">
      <c r="A15437" s="2">
        <v>44257.660220532409</v>
      </c>
      <c r="B15437">
        <f t="shared" si="482"/>
        <v>3823861843.0539999</v>
      </c>
      <c r="C15437">
        <f t="shared" si="483"/>
        <v>19.947999954223633</v>
      </c>
      <c r="D15437" s="1">
        <v>36.262639999999998</v>
      </c>
      <c r="E15437" s="1">
        <v>-6.4350339999999999</v>
      </c>
    </row>
    <row r="15438" spans="1:5" x14ac:dyDescent="0.45">
      <c r="A15438" s="2">
        <v>44257.660220543985</v>
      </c>
      <c r="B15438">
        <f t="shared" si="482"/>
        <v>3823861843.0550003</v>
      </c>
      <c r="C15438">
        <f t="shared" si="483"/>
        <v>19.949000358581543</v>
      </c>
      <c r="D15438" s="1">
        <v>36.033320000000003</v>
      </c>
      <c r="E15438" s="1">
        <v>-6.4222939999999999</v>
      </c>
    </row>
    <row r="15439" spans="1:5" x14ac:dyDescent="0.45">
      <c r="A15439" s="2">
        <v>44257.660220555554</v>
      </c>
      <c r="B15439">
        <f t="shared" si="482"/>
        <v>3823861843.0559998</v>
      </c>
      <c r="C15439">
        <f t="shared" si="483"/>
        <v>19.949999809265137</v>
      </c>
      <c r="D15439" s="1">
        <v>36.033320000000003</v>
      </c>
      <c r="E15439" s="1">
        <v>-6.4222939999999999</v>
      </c>
    </row>
    <row r="15440" spans="1:5" x14ac:dyDescent="0.45">
      <c r="A15440" s="2">
        <v>44257.66022056713</v>
      </c>
      <c r="B15440">
        <f t="shared" si="482"/>
        <v>3823861843.0570002</v>
      </c>
      <c r="C15440">
        <f t="shared" si="483"/>
        <v>19.951000213623047</v>
      </c>
      <c r="D15440" s="1">
        <v>36.262639999999998</v>
      </c>
      <c r="E15440" s="1">
        <v>-6.4095550000000001</v>
      </c>
    </row>
    <row r="15441" spans="1:5" x14ac:dyDescent="0.45">
      <c r="A15441" s="2">
        <v>44257.660220578706</v>
      </c>
      <c r="B15441">
        <f t="shared" si="482"/>
        <v>3823861843.0580001</v>
      </c>
      <c r="C15441">
        <f t="shared" si="483"/>
        <v>19.952000141143799</v>
      </c>
      <c r="D15441" s="1">
        <v>35.804009999999998</v>
      </c>
      <c r="E15441" s="1">
        <v>-6.4031849999999997</v>
      </c>
    </row>
    <row r="15442" spans="1:5" x14ac:dyDescent="0.45">
      <c r="A15442" s="2">
        <v>44257.660220590275</v>
      </c>
      <c r="B15442">
        <f t="shared" si="482"/>
        <v>3823861843.0589995</v>
      </c>
      <c r="C15442">
        <f t="shared" si="483"/>
        <v>19.952999591827393</v>
      </c>
      <c r="D15442" s="1">
        <v>35.574689999999997</v>
      </c>
      <c r="E15442" s="1">
        <v>-6.3968150000000001</v>
      </c>
    </row>
    <row r="15443" spans="1:5" x14ac:dyDescent="0.45">
      <c r="A15443" s="2">
        <v>44257.660220601851</v>
      </c>
      <c r="B15443">
        <f t="shared" si="482"/>
        <v>3823861843.0599999</v>
      </c>
      <c r="C15443">
        <f t="shared" si="483"/>
        <v>19.953999996185303</v>
      </c>
      <c r="D15443" s="1">
        <v>35.039610000000003</v>
      </c>
      <c r="E15443" s="1">
        <v>-6.4095550000000001</v>
      </c>
    </row>
    <row r="15444" spans="1:5" x14ac:dyDescent="0.45">
      <c r="A15444" s="2">
        <v>44257.660220613427</v>
      </c>
      <c r="B15444">
        <f t="shared" si="482"/>
        <v>3823861843.0609999</v>
      </c>
      <c r="C15444">
        <f t="shared" si="483"/>
        <v>19.954999923706055</v>
      </c>
      <c r="D15444" s="1">
        <v>35.116050000000001</v>
      </c>
      <c r="E15444" s="1">
        <v>-6.4031849999999997</v>
      </c>
    </row>
    <row r="15445" spans="1:5" x14ac:dyDescent="0.45">
      <c r="A15445" s="2">
        <v>44257.660220625003</v>
      </c>
      <c r="B15445">
        <f t="shared" si="482"/>
        <v>3823861843.0620003</v>
      </c>
      <c r="C15445">
        <f t="shared" si="483"/>
        <v>19.956000328063965</v>
      </c>
      <c r="D15445" s="1">
        <v>35.192489999999999</v>
      </c>
      <c r="E15445" s="1">
        <v>-6.3713360000000003</v>
      </c>
    </row>
    <row r="15446" spans="1:5" x14ac:dyDescent="0.45">
      <c r="A15446" s="2">
        <v>44257.660220636571</v>
      </c>
      <c r="B15446">
        <f t="shared" si="482"/>
        <v>3823861843.0629997</v>
      </c>
      <c r="C15446">
        <f t="shared" si="483"/>
        <v>19.956999778747559</v>
      </c>
      <c r="D15446" s="1">
        <v>35.345370000000003</v>
      </c>
      <c r="E15446" s="1">
        <v>-6.3840760000000003</v>
      </c>
    </row>
    <row r="15447" spans="1:5" x14ac:dyDescent="0.45">
      <c r="A15447" s="2">
        <v>44257.660220648148</v>
      </c>
      <c r="B15447">
        <f t="shared" si="482"/>
        <v>3823861843.0640001</v>
      </c>
      <c r="C15447">
        <f t="shared" si="483"/>
        <v>19.958000183105469</v>
      </c>
      <c r="D15447" s="1">
        <v>35.116050000000001</v>
      </c>
      <c r="E15447" s="1">
        <v>-6.3649659999999999</v>
      </c>
    </row>
    <row r="15448" spans="1:5" x14ac:dyDescent="0.45">
      <c r="A15448" s="2">
        <v>44257.660220659724</v>
      </c>
      <c r="B15448">
        <f t="shared" si="482"/>
        <v>3823861843.0650001</v>
      </c>
      <c r="C15448">
        <f t="shared" si="483"/>
        <v>19.959000110626221</v>
      </c>
      <c r="D15448" s="1">
        <v>34.733849999999997</v>
      </c>
      <c r="E15448" s="1">
        <v>-6.3713360000000003</v>
      </c>
    </row>
    <row r="15449" spans="1:5" x14ac:dyDescent="0.45">
      <c r="A15449" s="2">
        <v>44257.6602206713</v>
      </c>
      <c r="B15449">
        <f t="shared" si="482"/>
        <v>3823861843.0660005</v>
      </c>
      <c r="C15449">
        <f t="shared" si="483"/>
        <v>19.960000514984131</v>
      </c>
      <c r="D15449" s="1">
        <v>35.268929999999997</v>
      </c>
      <c r="E15449" s="1">
        <v>-6.3522259999999999</v>
      </c>
    </row>
    <row r="15450" spans="1:5" x14ac:dyDescent="0.45">
      <c r="A15450" s="2">
        <v>44257.660220682868</v>
      </c>
      <c r="B15450">
        <f t="shared" si="482"/>
        <v>3823861843.0669999</v>
      </c>
      <c r="C15450">
        <f t="shared" si="483"/>
        <v>19.960999965667725</v>
      </c>
      <c r="D15450" s="1">
        <v>35.574689999999997</v>
      </c>
      <c r="E15450" s="1">
        <v>-6.3522259999999999</v>
      </c>
    </row>
    <row r="15451" spans="1:5" x14ac:dyDescent="0.45">
      <c r="A15451" s="2">
        <v>44257.660220694444</v>
      </c>
      <c r="B15451">
        <f t="shared" si="482"/>
        <v>3823861843.0679998</v>
      </c>
      <c r="C15451">
        <f t="shared" si="483"/>
        <v>19.961999893188477</v>
      </c>
      <c r="D15451" s="1">
        <v>35.574689999999997</v>
      </c>
      <c r="E15451" s="1">
        <v>-6.3331169999999997</v>
      </c>
    </row>
    <row r="15452" spans="1:5" x14ac:dyDescent="0.45">
      <c r="A15452" s="2">
        <v>44257.66022070602</v>
      </c>
      <c r="B15452">
        <f t="shared" si="482"/>
        <v>3823861843.0690002</v>
      </c>
      <c r="C15452">
        <f t="shared" si="483"/>
        <v>19.963000297546387</v>
      </c>
      <c r="D15452" s="1">
        <v>35.956890000000001</v>
      </c>
      <c r="E15452" s="1">
        <v>-6.3394870000000001</v>
      </c>
    </row>
    <row r="15453" spans="1:5" x14ac:dyDescent="0.45">
      <c r="A15453" s="2">
        <v>44257.660220717589</v>
      </c>
      <c r="B15453">
        <f t="shared" si="482"/>
        <v>3823861843.0699997</v>
      </c>
      <c r="C15453">
        <f t="shared" si="483"/>
        <v>19.96399974822998</v>
      </c>
      <c r="D15453" s="1">
        <v>35.804009999999998</v>
      </c>
      <c r="E15453" s="1">
        <v>-6.3394870000000001</v>
      </c>
    </row>
    <row r="15454" spans="1:5" x14ac:dyDescent="0.45">
      <c r="A15454" s="2">
        <v>44257.660220729165</v>
      </c>
      <c r="B15454">
        <f t="shared" si="482"/>
        <v>3823861843.0710001</v>
      </c>
      <c r="C15454">
        <f t="shared" si="483"/>
        <v>19.965000152587891</v>
      </c>
      <c r="D15454" s="1">
        <v>35.880450000000003</v>
      </c>
      <c r="E15454" s="1">
        <v>-6.3267470000000001</v>
      </c>
    </row>
    <row r="15455" spans="1:5" x14ac:dyDescent="0.45">
      <c r="A15455" s="2">
        <v>44257.660220740741</v>
      </c>
      <c r="B15455">
        <f t="shared" si="482"/>
        <v>3823861843.072</v>
      </c>
      <c r="C15455">
        <f t="shared" si="483"/>
        <v>19.966000080108643</v>
      </c>
      <c r="D15455" s="1">
        <v>35.72757</v>
      </c>
      <c r="E15455" s="1">
        <v>-6.3012680000000003</v>
      </c>
    </row>
    <row r="15456" spans="1:5" x14ac:dyDescent="0.45">
      <c r="A15456" s="2">
        <v>44257.660220752317</v>
      </c>
      <c r="B15456">
        <f t="shared" si="482"/>
        <v>3823861843.0730004</v>
      </c>
      <c r="C15456">
        <f t="shared" si="483"/>
        <v>19.967000484466553</v>
      </c>
      <c r="D15456" s="1">
        <v>36.109760000000001</v>
      </c>
      <c r="E15456" s="1">
        <v>-6.2948979999999999</v>
      </c>
    </row>
    <row r="15457" spans="1:5" x14ac:dyDescent="0.45">
      <c r="A15457" s="2">
        <v>44257.660220763886</v>
      </c>
      <c r="B15457">
        <f t="shared" si="482"/>
        <v>3823861843.0739999</v>
      </c>
      <c r="C15457">
        <f t="shared" si="483"/>
        <v>19.967999935150146</v>
      </c>
      <c r="D15457" s="1">
        <v>35.804009999999998</v>
      </c>
      <c r="E15457" s="1">
        <v>-6.2694190000000001</v>
      </c>
    </row>
    <row r="15458" spans="1:5" x14ac:dyDescent="0.45">
      <c r="A15458" s="2">
        <v>44257.660220775462</v>
      </c>
      <c r="B15458">
        <f t="shared" si="482"/>
        <v>3823861843.0749998</v>
      </c>
      <c r="C15458">
        <f t="shared" si="483"/>
        <v>19.968999862670898</v>
      </c>
      <c r="D15458" s="1">
        <v>35.421810000000001</v>
      </c>
      <c r="E15458" s="1">
        <v>-6.2694190000000001</v>
      </c>
    </row>
    <row r="15459" spans="1:5" x14ac:dyDescent="0.45">
      <c r="A15459" s="2">
        <v>44257.660220787038</v>
      </c>
      <c r="B15459">
        <f t="shared" si="482"/>
        <v>3823861843.0760002</v>
      </c>
      <c r="C15459">
        <f t="shared" si="483"/>
        <v>19.970000267028809</v>
      </c>
      <c r="D15459" s="1">
        <v>35.421810000000001</v>
      </c>
      <c r="E15459" s="1">
        <v>-6.2566790000000001</v>
      </c>
    </row>
    <row r="15460" spans="1:5" x14ac:dyDescent="0.45">
      <c r="A15460" s="2">
        <v>44257.660220798614</v>
      </c>
      <c r="B15460">
        <f t="shared" si="482"/>
        <v>3823861843.0770001</v>
      </c>
      <c r="C15460">
        <f t="shared" si="483"/>
        <v>19.971000194549561</v>
      </c>
      <c r="D15460" s="1">
        <v>35.039610000000003</v>
      </c>
      <c r="E15460" s="1">
        <v>-6.2694190000000001</v>
      </c>
    </row>
    <row r="15461" spans="1:5" x14ac:dyDescent="0.45">
      <c r="A15461" s="2">
        <v>44257.660220810183</v>
      </c>
      <c r="B15461">
        <f t="shared" si="482"/>
        <v>3823861843.0779996</v>
      </c>
      <c r="C15461">
        <f t="shared" si="483"/>
        <v>19.971999645233154</v>
      </c>
      <c r="D15461" s="1">
        <v>35.039610000000003</v>
      </c>
      <c r="E15461" s="1">
        <v>-6.2375699999999998</v>
      </c>
    </row>
    <row r="15462" spans="1:5" x14ac:dyDescent="0.45">
      <c r="A15462" s="2">
        <v>44257.660220821759</v>
      </c>
      <c r="B15462">
        <f t="shared" si="482"/>
        <v>3823861843.079</v>
      </c>
      <c r="C15462">
        <f t="shared" si="483"/>
        <v>19.973000049591064</v>
      </c>
      <c r="D15462" s="1">
        <v>34.810290000000002</v>
      </c>
      <c r="E15462" s="1">
        <v>-6.2375699999999998</v>
      </c>
    </row>
    <row r="15463" spans="1:5" x14ac:dyDescent="0.45">
      <c r="A15463" s="2">
        <v>44257.660220833335</v>
      </c>
      <c r="B15463">
        <f t="shared" si="482"/>
        <v>3823861843.0799999</v>
      </c>
      <c r="C15463">
        <f t="shared" si="483"/>
        <v>19.973999977111816</v>
      </c>
      <c r="D15463" s="1">
        <v>35.116050000000001</v>
      </c>
      <c r="E15463" s="1">
        <v>-6.2375699999999998</v>
      </c>
    </row>
    <row r="15464" spans="1:5" x14ac:dyDescent="0.45">
      <c r="A15464" s="2">
        <v>44257.660220844904</v>
      </c>
      <c r="B15464">
        <f t="shared" si="482"/>
        <v>3823861843.0809999</v>
      </c>
      <c r="C15464">
        <f t="shared" si="483"/>
        <v>19.974999904632568</v>
      </c>
      <c r="D15464" s="1">
        <v>34.733849999999997</v>
      </c>
      <c r="E15464" s="1">
        <v>-6.2184600000000003</v>
      </c>
    </row>
    <row r="15465" spans="1:5" x14ac:dyDescent="0.45">
      <c r="A15465" s="2">
        <v>44257.66022085648</v>
      </c>
      <c r="B15465">
        <f t="shared" si="482"/>
        <v>3823861843.0819998</v>
      </c>
      <c r="C15465">
        <f t="shared" si="483"/>
        <v>19.97599983215332</v>
      </c>
      <c r="D15465" s="1">
        <v>34.88673</v>
      </c>
      <c r="E15465" s="1">
        <v>-6.2248299999999999</v>
      </c>
    </row>
    <row r="15466" spans="1:5" x14ac:dyDescent="0.45">
      <c r="A15466" s="2">
        <v>44257.660220868056</v>
      </c>
      <c r="B15466">
        <f t="shared" si="482"/>
        <v>3823861843.0830002</v>
      </c>
      <c r="C15466">
        <f t="shared" si="483"/>
        <v>19.97700023651123</v>
      </c>
      <c r="D15466" s="1">
        <v>35.268929999999997</v>
      </c>
      <c r="E15466" s="1">
        <v>-6.1993510000000001</v>
      </c>
    </row>
    <row r="15467" spans="1:5" x14ac:dyDescent="0.45">
      <c r="A15467" s="2">
        <v>44257.660220879632</v>
      </c>
      <c r="B15467">
        <f t="shared" si="482"/>
        <v>3823861843.0840001</v>
      </c>
      <c r="C15467">
        <f t="shared" si="483"/>
        <v>19.978000164031982</v>
      </c>
      <c r="D15467" s="1">
        <v>35.268929999999997</v>
      </c>
      <c r="E15467" s="1">
        <v>-6.212091</v>
      </c>
    </row>
    <row r="15468" spans="1:5" x14ac:dyDescent="0.45">
      <c r="A15468" s="2">
        <v>44257.660220891201</v>
      </c>
      <c r="B15468">
        <f t="shared" si="482"/>
        <v>3823861843.0849996</v>
      </c>
      <c r="C15468">
        <f t="shared" si="483"/>
        <v>19.978999614715576</v>
      </c>
      <c r="D15468" s="1">
        <v>35.116050000000001</v>
      </c>
      <c r="E15468" s="1">
        <v>-6.2057209999999996</v>
      </c>
    </row>
    <row r="15469" spans="1:5" x14ac:dyDescent="0.45">
      <c r="A15469" s="2">
        <v>44257.660220902777</v>
      </c>
      <c r="B15469">
        <f t="shared" si="482"/>
        <v>3823861843.086</v>
      </c>
      <c r="C15469">
        <f t="shared" si="483"/>
        <v>19.980000019073486</v>
      </c>
      <c r="D15469" s="1">
        <v>35.72757</v>
      </c>
      <c r="E15469" s="1">
        <v>-6.1993510000000001</v>
      </c>
    </row>
    <row r="15470" spans="1:5" x14ac:dyDescent="0.45">
      <c r="A15470" s="2">
        <v>44257.660220914353</v>
      </c>
      <c r="B15470">
        <f t="shared" si="482"/>
        <v>3823861843.0869999</v>
      </c>
      <c r="C15470">
        <f t="shared" si="483"/>
        <v>19.980999946594238</v>
      </c>
      <c r="D15470" s="1">
        <v>35.345370000000003</v>
      </c>
      <c r="E15470" s="1">
        <v>-6.1866110000000001</v>
      </c>
    </row>
    <row r="15471" spans="1:5" x14ac:dyDescent="0.45">
      <c r="A15471" s="2">
        <v>44257.660220925929</v>
      </c>
      <c r="B15471">
        <f t="shared" si="482"/>
        <v>3823861843.0880003</v>
      </c>
      <c r="C15471">
        <f t="shared" si="483"/>
        <v>19.982000350952148</v>
      </c>
      <c r="D15471" s="1">
        <v>35.345370000000003</v>
      </c>
      <c r="E15471" s="1">
        <v>-6.1993510000000001</v>
      </c>
    </row>
    <row r="15472" spans="1:5" x14ac:dyDescent="0.45">
      <c r="A15472" s="2">
        <v>44257.660220937498</v>
      </c>
      <c r="B15472">
        <f t="shared" si="482"/>
        <v>3823861843.0889997</v>
      </c>
      <c r="C15472">
        <f t="shared" si="483"/>
        <v>19.982999801635742</v>
      </c>
      <c r="D15472" s="1">
        <v>35.498249999999999</v>
      </c>
      <c r="E15472" s="1">
        <v>-6.1738720000000002</v>
      </c>
    </row>
    <row r="15473" spans="1:5" x14ac:dyDescent="0.45">
      <c r="A15473" s="2">
        <v>44257.660220949074</v>
      </c>
      <c r="B15473">
        <f t="shared" si="482"/>
        <v>3823861843.0900002</v>
      </c>
      <c r="C15473">
        <f t="shared" si="483"/>
        <v>19.984000205993652</v>
      </c>
      <c r="D15473" s="1">
        <v>35.880450000000003</v>
      </c>
      <c r="E15473" s="1">
        <v>-6.1802419999999998</v>
      </c>
    </row>
    <row r="15474" spans="1:5" x14ac:dyDescent="0.45">
      <c r="A15474" s="2">
        <v>44257.66022096065</v>
      </c>
      <c r="B15474">
        <f t="shared" si="482"/>
        <v>3823861843.0910001</v>
      </c>
      <c r="C15474">
        <f t="shared" si="483"/>
        <v>19.985000133514404</v>
      </c>
      <c r="D15474" s="1">
        <v>35.268929999999997</v>
      </c>
      <c r="E15474" s="1">
        <v>-6.1611320000000003</v>
      </c>
    </row>
    <row r="15475" spans="1:5" x14ac:dyDescent="0.45">
      <c r="A15475" s="2">
        <v>44257.660220972219</v>
      </c>
      <c r="B15475">
        <f t="shared" si="482"/>
        <v>3823861843.0919995</v>
      </c>
      <c r="C15475">
        <f t="shared" si="483"/>
        <v>19.985999584197998</v>
      </c>
      <c r="D15475" s="1">
        <v>35.421810000000001</v>
      </c>
      <c r="E15475" s="1">
        <v>-6.1547619999999998</v>
      </c>
    </row>
    <row r="15476" spans="1:5" x14ac:dyDescent="0.45">
      <c r="A15476" s="2">
        <v>44257.660220983795</v>
      </c>
      <c r="B15476">
        <f t="shared" si="482"/>
        <v>3823861843.0929999</v>
      </c>
      <c r="C15476">
        <f t="shared" si="483"/>
        <v>19.986999988555908</v>
      </c>
      <c r="D15476" s="1">
        <v>34.963169999999998</v>
      </c>
      <c r="E15476" s="1">
        <v>-6.142023</v>
      </c>
    </row>
    <row r="15477" spans="1:5" x14ac:dyDescent="0.45">
      <c r="A15477" s="2">
        <v>44257.660220995371</v>
      </c>
      <c r="B15477">
        <f t="shared" si="482"/>
        <v>3823861843.0939999</v>
      </c>
      <c r="C15477">
        <f t="shared" si="483"/>
        <v>19.98799991607666</v>
      </c>
      <c r="D15477" s="1">
        <v>34.657409999999999</v>
      </c>
      <c r="E15477" s="1">
        <v>-6.142023</v>
      </c>
    </row>
    <row r="15478" spans="1:5" x14ac:dyDescent="0.45">
      <c r="A15478" s="2">
        <v>44257.660221006947</v>
      </c>
      <c r="B15478">
        <f t="shared" si="482"/>
        <v>3823861843.0950003</v>
      </c>
      <c r="C15478">
        <f t="shared" si="483"/>
        <v>19.98900032043457</v>
      </c>
      <c r="D15478" s="1">
        <v>34.580970000000001</v>
      </c>
      <c r="E15478" s="1">
        <v>-6.1356529999999996</v>
      </c>
    </row>
    <row r="15479" spans="1:5" x14ac:dyDescent="0.45">
      <c r="A15479" s="2">
        <v>44257.660221018516</v>
      </c>
      <c r="B15479">
        <f t="shared" si="482"/>
        <v>3823861843.0959997</v>
      </c>
      <c r="C15479">
        <f t="shared" si="483"/>
        <v>19.989999771118164</v>
      </c>
      <c r="D15479" s="1">
        <v>34.810290000000002</v>
      </c>
      <c r="E15479" s="1">
        <v>-6.1101739999999998</v>
      </c>
    </row>
    <row r="15480" spans="1:5" x14ac:dyDescent="0.45">
      <c r="A15480" s="2">
        <v>44257.660221030092</v>
      </c>
      <c r="B15480">
        <f t="shared" si="482"/>
        <v>3823861843.0970001</v>
      </c>
      <c r="C15480">
        <f t="shared" si="483"/>
        <v>19.991000175476074</v>
      </c>
      <c r="D15480" s="1">
        <v>34.428089999999997</v>
      </c>
      <c r="E15480" s="1">
        <v>-6.1038040000000002</v>
      </c>
    </row>
    <row r="15481" spans="1:5" x14ac:dyDescent="0.45">
      <c r="A15481" s="2">
        <v>44257.660221041668</v>
      </c>
      <c r="B15481">
        <f t="shared" si="482"/>
        <v>3823861843.098</v>
      </c>
      <c r="C15481">
        <f t="shared" si="483"/>
        <v>19.992000102996826</v>
      </c>
      <c r="D15481" s="1">
        <v>34.275210000000001</v>
      </c>
      <c r="E15481" s="1">
        <v>-6.0974339999999998</v>
      </c>
    </row>
    <row r="15482" spans="1:5" x14ac:dyDescent="0.45">
      <c r="A15482" s="2">
        <v>44257.660221053244</v>
      </c>
      <c r="B15482">
        <f t="shared" si="482"/>
        <v>3823861843.0990005</v>
      </c>
      <c r="C15482">
        <f t="shared" si="483"/>
        <v>19.993000507354736</v>
      </c>
      <c r="D15482" s="1">
        <v>34.580970000000001</v>
      </c>
      <c r="E15482" s="1">
        <v>-6.1101739999999998</v>
      </c>
    </row>
    <row r="15483" spans="1:5" x14ac:dyDescent="0.45">
      <c r="A15483" s="2">
        <v>44257.660221064813</v>
      </c>
      <c r="B15483">
        <f t="shared" si="482"/>
        <v>3823861843.0999999</v>
      </c>
      <c r="C15483">
        <f t="shared" si="483"/>
        <v>19.99399995803833</v>
      </c>
      <c r="D15483" s="1">
        <v>34.428089999999997</v>
      </c>
      <c r="E15483" s="1">
        <v>-6.0910640000000003</v>
      </c>
    </row>
    <row r="15484" spans="1:5" x14ac:dyDescent="0.45">
      <c r="A15484" s="2">
        <v>44257.660221076389</v>
      </c>
      <c r="B15484">
        <f t="shared" si="482"/>
        <v>3823861843.1009998</v>
      </c>
      <c r="C15484">
        <f t="shared" si="483"/>
        <v>19.994999885559082</v>
      </c>
      <c r="D15484" s="1">
        <v>34.963169999999998</v>
      </c>
      <c r="E15484" s="1">
        <v>-6.0783250000000004</v>
      </c>
    </row>
    <row r="15485" spans="1:5" x14ac:dyDescent="0.45">
      <c r="A15485" s="2">
        <v>44257.660221087965</v>
      </c>
      <c r="B15485">
        <f t="shared" si="482"/>
        <v>3823861843.1020002</v>
      </c>
      <c r="C15485">
        <f t="shared" si="483"/>
        <v>19.996000289916992</v>
      </c>
      <c r="D15485" s="1">
        <v>35.268929999999997</v>
      </c>
      <c r="E15485" s="1">
        <v>-6.084695</v>
      </c>
    </row>
    <row r="15486" spans="1:5" x14ac:dyDescent="0.45">
      <c r="A15486" s="2">
        <v>44257.660221099541</v>
      </c>
      <c r="B15486">
        <f t="shared" si="482"/>
        <v>3823861843.1030002</v>
      </c>
      <c r="C15486">
        <f t="shared" si="483"/>
        <v>19.997000217437744</v>
      </c>
      <c r="D15486" s="1">
        <v>35.039610000000003</v>
      </c>
      <c r="E15486" s="1">
        <v>-6.0783250000000004</v>
      </c>
    </row>
    <row r="15487" spans="1:5" x14ac:dyDescent="0.45">
      <c r="A15487" s="2">
        <v>44257.660221111109</v>
      </c>
      <c r="B15487">
        <f t="shared" si="482"/>
        <v>3823861843.1040001</v>
      </c>
      <c r="C15487">
        <f t="shared" si="483"/>
        <v>19.998000144958496</v>
      </c>
      <c r="D15487" s="1">
        <v>35.039610000000003</v>
      </c>
      <c r="E15487" s="1">
        <v>-6.0783250000000004</v>
      </c>
    </row>
    <row r="15488" spans="1:5" x14ac:dyDescent="0.45">
      <c r="A15488" s="2">
        <v>44257.660221122685</v>
      </c>
      <c r="B15488">
        <f t="shared" si="482"/>
        <v>3823861843.105</v>
      </c>
      <c r="C15488">
        <f t="shared" si="483"/>
        <v>19.999000072479248</v>
      </c>
      <c r="D15488" s="1">
        <v>34.963169999999998</v>
      </c>
      <c r="E15488" s="1">
        <v>-6.084695</v>
      </c>
    </row>
    <row r="15489" spans="1:5" x14ac:dyDescent="0.45">
      <c r="A15489" s="2">
        <v>44257.660221134262</v>
      </c>
      <c r="B15489">
        <f t="shared" si="482"/>
        <v>3823861843.1060004</v>
      </c>
      <c r="C15489">
        <f t="shared" si="483"/>
        <v>20.000000476837158</v>
      </c>
      <c r="D15489" s="1">
        <v>35.192489999999999</v>
      </c>
      <c r="E15489" s="1">
        <v>-6.0783250000000004</v>
      </c>
    </row>
    <row r="15490" spans="1:5" x14ac:dyDescent="0.45">
      <c r="A15490" s="2">
        <v>44257.66022114583</v>
      </c>
      <c r="B15490">
        <f t="shared" ref="B15490:B15553" si="484">A15490*86400</f>
        <v>3823861843.1069999</v>
      </c>
      <c r="C15490">
        <f t="shared" ref="C15490:C15553" si="485">B15490-$B$1</f>
        <v>20.000999927520752</v>
      </c>
      <c r="D15490" s="1">
        <v>35.574689999999997</v>
      </c>
      <c r="E15490" s="1">
        <v>-6.071955</v>
      </c>
    </row>
    <row r="15491" spans="1:5" x14ac:dyDescent="0.45">
      <c r="A15491" s="2">
        <v>44257.660221157406</v>
      </c>
      <c r="B15491">
        <f t="shared" si="484"/>
        <v>3823861843.1079998</v>
      </c>
      <c r="C15491">
        <f t="shared" si="485"/>
        <v>20.001999855041504</v>
      </c>
      <c r="D15491" s="1">
        <v>35.116050000000001</v>
      </c>
      <c r="E15491" s="1">
        <v>-6.0528449999999996</v>
      </c>
    </row>
    <row r="15492" spans="1:5" x14ac:dyDescent="0.45">
      <c r="A15492" s="2">
        <v>44257.660221168982</v>
      </c>
      <c r="B15492">
        <f t="shared" si="484"/>
        <v>3823861843.1090002</v>
      </c>
      <c r="C15492">
        <f t="shared" si="485"/>
        <v>20.003000259399414</v>
      </c>
      <c r="D15492" s="1">
        <v>34.657409999999999</v>
      </c>
      <c r="E15492" s="1">
        <v>-6.0528449999999996</v>
      </c>
    </row>
    <row r="15493" spans="1:5" x14ac:dyDescent="0.45">
      <c r="A15493" s="2">
        <v>44257.660221180558</v>
      </c>
      <c r="B15493">
        <f t="shared" si="484"/>
        <v>3823861843.1100001</v>
      </c>
      <c r="C15493">
        <f t="shared" si="485"/>
        <v>20.004000186920166</v>
      </c>
      <c r="D15493" s="1">
        <v>34.275210000000001</v>
      </c>
      <c r="E15493" s="1">
        <v>-6.0464760000000002</v>
      </c>
    </row>
    <row r="15494" spans="1:5" x14ac:dyDescent="0.45">
      <c r="A15494" s="2">
        <v>44257.660221192127</v>
      </c>
      <c r="B15494">
        <f t="shared" si="484"/>
        <v>3823861843.1109996</v>
      </c>
      <c r="C15494">
        <f t="shared" si="485"/>
        <v>20.00499963760376</v>
      </c>
      <c r="D15494" s="1">
        <v>34.504530000000003</v>
      </c>
      <c r="E15494" s="1">
        <v>-6.0401059999999998</v>
      </c>
    </row>
    <row r="15495" spans="1:5" x14ac:dyDescent="0.45">
      <c r="A15495" s="2">
        <v>44257.660221203703</v>
      </c>
      <c r="B15495">
        <f t="shared" si="484"/>
        <v>3823861843.112</v>
      </c>
      <c r="C15495">
        <f t="shared" si="485"/>
        <v>20.00600004196167</v>
      </c>
      <c r="D15495" s="1">
        <v>34.275210000000001</v>
      </c>
      <c r="E15495" s="1">
        <v>-6.0209960000000002</v>
      </c>
    </row>
    <row r="15496" spans="1:5" x14ac:dyDescent="0.45">
      <c r="A15496" s="2">
        <v>44257.660221215279</v>
      </c>
      <c r="B15496">
        <f t="shared" si="484"/>
        <v>3823861843.1129999</v>
      </c>
      <c r="C15496">
        <f t="shared" si="485"/>
        <v>20.006999969482422</v>
      </c>
      <c r="D15496" s="1">
        <v>34.275210000000001</v>
      </c>
      <c r="E15496" s="1">
        <v>-6.0146269999999999</v>
      </c>
    </row>
    <row r="15497" spans="1:5" x14ac:dyDescent="0.45">
      <c r="A15497" s="2">
        <v>44257.660221226855</v>
      </c>
      <c r="B15497">
        <f t="shared" si="484"/>
        <v>3823861843.1140003</v>
      </c>
      <c r="C15497">
        <f t="shared" si="485"/>
        <v>20.008000373840332</v>
      </c>
      <c r="D15497" s="1">
        <v>34.275210000000001</v>
      </c>
      <c r="E15497" s="1">
        <v>-6.0273659999999998</v>
      </c>
    </row>
    <row r="15498" spans="1:5" x14ac:dyDescent="0.45">
      <c r="A15498" s="2">
        <v>44257.660221238424</v>
      </c>
      <c r="B15498">
        <f t="shared" si="484"/>
        <v>3823861843.1149998</v>
      </c>
      <c r="C15498">
        <f t="shared" si="485"/>
        <v>20.008999824523926</v>
      </c>
      <c r="D15498" s="1">
        <v>33.587260000000001</v>
      </c>
      <c r="E15498" s="1">
        <v>-6.001887</v>
      </c>
    </row>
    <row r="15499" spans="1:5" x14ac:dyDescent="0.45">
      <c r="A15499" s="2">
        <v>44257.66022125</v>
      </c>
      <c r="B15499">
        <f t="shared" si="484"/>
        <v>3823861843.1160002</v>
      </c>
      <c r="C15499">
        <f t="shared" si="485"/>
        <v>20.010000228881836</v>
      </c>
      <c r="D15499" s="1">
        <v>34.428089999999997</v>
      </c>
      <c r="E15499" s="1">
        <v>-6.0082570000000004</v>
      </c>
    </row>
    <row r="15500" spans="1:5" x14ac:dyDescent="0.45">
      <c r="A15500" s="2">
        <v>44257.660221261576</v>
      </c>
      <c r="B15500">
        <f t="shared" si="484"/>
        <v>3823861843.1170001</v>
      </c>
      <c r="C15500">
        <f t="shared" si="485"/>
        <v>20.011000156402588</v>
      </c>
      <c r="D15500" s="1">
        <v>34.580970000000001</v>
      </c>
      <c r="E15500" s="1">
        <v>-6.0146269999999999</v>
      </c>
    </row>
    <row r="15501" spans="1:5" x14ac:dyDescent="0.45">
      <c r="A15501" s="2">
        <v>44257.660221469909</v>
      </c>
      <c r="B15501">
        <f t="shared" si="484"/>
        <v>3823861843.1350002</v>
      </c>
      <c r="C15501">
        <f t="shared" si="485"/>
        <v>20.029000282287598</v>
      </c>
      <c r="D15501" s="1">
        <v>34.351649999999999</v>
      </c>
      <c r="E15501" s="1">
        <v>-5.9636680000000002</v>
      </c>
    </row>
    <row r="15502" spans="1:5" x14ac:dyDescent="0.45">
      <c r="A15502" s="2">
        <v>44257.660221481485</v>
      </c>
      <c r="B15502">
        <f t="shared" si="484"/>
        <v>3823861843.1360002</v>
      </c>
      <c r="C15502">
        <f t="shared" si="485"/>
        <v>20.03000020980835</v>
      </c>
      <c r="D15502" s="1">
        <v>34.733849999999997</v>
      </c>
      <c r="E15502" s="1">
        <v>-5.9572979999999998</v>
      </c>
    </row>
    <row r="15503" spans="1:5" x14ac:dyDescent="0.45">
      <c r="A15503" s="2">
        <v>44257.660221493054</v>
      </c>
      <c r="B15503">
        <f t="shared" si="484"/>
        <v>3823861843.1369996</v>
      </c>
      <c r="C15503">
        <f t="shared" si="485"/>
        <v>20.030999660491943</v>
      </c>
      <c r="D15503" s="1">
        <v>34.733849999999997</v>
      </c>
      <c r="E15503" s="1">
        <v>-5.9445589999999999</v>
      </c>
    </row>
    <row r="15504" spans="1:5" x14ac:dyDescent="0.45">
      <c r="A15504" s="2">
        <v>44257.66022150463</v>
      </c>
      <c r="B15504">
        <f t="shared" si="484"/>
        <v>3823861843.138</v>
      </c>
      <c r="C15504">
        <f t="shared" si="485"/>
        <v>20.032000064849854</v>
      </c>
      <c r="D15504" s="1">
        <v>34.810290000000002</v>
      </c>
      <c r="E15504" s="1">
        <v>-5.9509290000000004</v>
      </c>
    </row>
    <row r="15505" spans="1:5" x14ac:dyDescent="0.45">
      <c r="A15505" s="2">
        <v>44257.660221516206</v>
      </c>
      <c r="B15505">
        <f t="shared" si="484"/>
        <v>3823861843.1389999</v>
      </c>
      <c r="C15505">
        <f t="shared" si="485"/>
        <v>20.032999992370605</v>
      </c>
      <c r="D15505" s="1">
        <v>34.657409999999999</v>
      </c>
      <c r="E15505" s="1">
        <v>-5.9445589999999999</v>
      </c>
    </row>
    <row r="15506" spans="1:5" x14ac:dyDescent="0.45">
      <c r="A15506" s="2">
        <v>44257.660221527774</v>
      </c>
      <c r="B15506">
        <f t="shared" si="484"/>
        <v>3823861843.1399999</v>
      </c>
      <c r="C15506">
        <f t="shared" si="485"/>
        <v>20.033999919891357</v>
      </c>
      <c r="D15506" s="1">
        <v>34.504530000000003</v>
      </c>
      <c r="E15506" s="1">
        <v>-5.9445589999999999</v>
      </c>
    </row>
    <row r="15507" spans="1:5" x14ac:dyDescent="0.45">
      <c r="A15507" s="2">
        <v>44257.66022153935</v>
      </c>
      <c r="B15507">
        <f t="shared" si="484"/>
        <v>3823861843.1409998</v>
      </c>
      <c r="C15507">
        <f t="shared" si="485"/>
        <v>20.034999847412109</v>
      </c>
      <c r="D15507" s="1">
        <v>33.969459999999998</v>
      </c>
      <c r="E15507" s="1">
        <v>-5.9190800000000001</v>
      </c>
    </row>
    <row r="15508" spans="1:5" x14ac:dyDescent="0.45">
      <c r="A15508" s="2">
        <v>44257.660221550927</v>
      </c>
      <c r="B15508">
        <f t="shared" si="484"/>
        <v>3823861843.1420002</v>
      </c>
      <c r="C15508">
        <f t="shared" si="485"/>
        <v>20.03600025177002</v>
      </c>
      <c r="D15508" s="1">
        <v>33.587260000000001</v>
      </c>
      <c r="E15508" s="1">
        <v>-5.9254490000000004</v>
      </c>
    </row>
    <row r="15509" spans="1:5" x14ac:dyDescent="0.45">
      <c r="A15509" s="2">
        <v>44257.660221562503</v>
      </c>
      <c r="B15509">
        <f t="shared" si="484"/>
        <v>3823861843.1430001</v>
      </c>
      <c r="C15509">
        <f t="shared" si="485"/>
        <v>20.037000179290771</v>
      </c>
      <c r="D15509" s="1">
        <v>33.510820000000002</v>
      </c>
      <c r="E15509" s="1">
        <v>-5.9381890000000004</v>
      </c>
    </row>
    <row r="15510" spans="1:5" x14ac:dyDescent="0.45">
      <c r="A15510" s="2">
        <v>44257.660221574071</v>
      </c>
      <c r="B15510">
        <f t="shared" si="484"/>
        <v>3823861843.1439996</v>
      </c>
      <c r="C15510">
        <f t="shared" si="485"/>
        <v>20.037999629974365</v>
      </c>
      <c r="D15510" s="1">
        <v>33.663699999999999</v>
      </c>
      <c r="E15510" s="1">
        <v>-5.931819</v>
      </c>
    </row>
    <row r="15511" spans="1:5" x14ac:dyDescent="0.45">
      <c r="A15511" s="2">
        <v>44257.660221585647</v>
      </c>
      <c r="B15511">
        <f t="shared" si="484"/>
        <v>3823861843.145</v>
      </c>
      <c r="C15511">
        <f t="shared" si="485"/>
        <v>20.039000034332275</v>
      </c>
      <c r="D15511" s="1">
        <v>33.89302</v>
      </c>
      <c r="E15511" s="1">
        <v>-5.9381890000000004</v>
      </c>
    </row>
    <row r="15512" spans="1:5" x14ac:dyDescent="0.45">
      <c r="A15512" s="2">
        <v>44257.660221597223</v>
      </c>
      <c r="B15512">
        <f t="shared" si="484"/>
        <v>3823861843.1459999</v>
      </c>
      <c r="C15512">
        <f t="shared" si="485"/>
        <v>20.039999961853027</v>
      </c>
      <c r="D15512" s="1">
        <v>33.281500000000001</v>
      </c>
      <c r="E15512" s="1">
        <v>-5.9381890000000004</v>
      </c>
    </row>
    <row r="15513" spans="1:5" x14ac:dyDescent="0.45">
      <c r="A15513" s="2">
        <v>44257.660221608799</v>
      </c>
      <c r="B15513">
        <f t="shared" si="484"/>
        <v>3823861843.1470003</v>
      </c>
      <c r="C15513">
        <f t="shared" si="485"/>
        <v>20.041000366210938</v>
      </c>
      <c r="D15513" s="1">
        <v>33.128619999999998</v>
      </c>
      <c r="E15513" s="1">
        <v>-5.9381890000000004</v>
      </c>
    </row>
    <row r="15514" spans="1:5" x14ac:dyDescent="0.45">
      <c r="A15514" s="2">
        <v>44257.660221620368</v>
      </c>
      <c r="B15514">
        <f t="shared" si="484"/>
        <v>3823861843.1479998</v>
      </c>
      <c r="C15514">
        <f t="shared" si="485"/>
        <v>20.041999816894531</v>
      </c>
      <c r="D15514" s="1">
        <v>33.663699999999999</v>
      </c>
      <c r="E15514" s="1">
        <v>-5.9509290000000004</v>
      </c>
    </row>
    <row r="15515" spans="1:5" x14ac:dyDescent="0.45">
      <c r="A15515" s="2">
        <v>44257.660221631944</v>
      </c>
      <c r="B15515">
        <f t="shared" si="484"/>
        <v>3823861843.1490002</v>
      </c>
      <c r="C15515">
        <f t="shared" si="485"/>
        <v>20.043000221252441</v>
      </c>
      <c r="D15515" s="1">
        <v>34.045900000000003</v>
      </c>
      <c r="E15515" s="1">
        <v>-5.9445589999999999</v>
      </c>
    </row>
    <row r="15516" spans="1:5" x14ac:dyDescent="0.45">
      <c r="A15516" s="2">
        <v>44257.66022164352</v>
      </c>
      <c r="B15516">
        <f t="shared" si="484"/>
        <v>3823861843.1500001</v>
      </c>
      <c r="C15516">
        <f t="shared" si="485"/>
        <v>20.044000148773193</v>
      </c>
      <c r="D15516" s="1">
        <v>34.122340000000001</v>
      </c>
      <c r="E15516" s="1">
        <v>-5.9636680000000002</v>
      </c>
    </row>
    <row r="15517" spans="1:5" x14ac:dyDescent="0.45">
      <c r="A15517" s="2">
        <v>44257.660221655089</v>
      </c>
      <c r="B15517">
        <f t="shared" si="484"/>
        <v>3823861843.1509995</v>
      </c>
      <c r="C15517">
        <f t="shared" si="485"/>
        <v>20.044999599456787</v>
      </c>
      <c r="D15517" s="1">
        <v>34.351649999999999</v>
      </c>
      <c r="E15517" s="1">
        <v>-5.9636680000000002</v>
      </c>
    </row>
    <row r="15518" spans="1:5" x14ac:dyDescent="0.45">
      <c r="A15518" s="2">
        <v>44257.660221666665</v>
      </c>
      <c r="B15518">
        <f t="shared" si="484"/>
        <v>3823861843.152</v>
      </c>
      <c r="C15518">
        <f t="shared" si="485"/>
        <v>20.046000003814697</v>
      </c>
      <c r="D15518" s="1">
        <v>34.351649999999999</v>
      </c>
      <c r="E15518" s="1">
        <v>-5.9509290000000004</v>
      </c>
    </row>
    <row r="15519" spans="1:5" x14ac:dyDescent="0.45">
      <c r="A15519" s="2">
        <v>44257.660221678241</v>
      </c>
      <c r="B15519">
        <f t="shared" si="484"/>
        <v>3823861843.1529999</v>
      </c>
      <c r="C15519">
        <f t="shared" si="485"/>
        <v>20.046999931335449</v>
      </c>
      <c r="D15519" s="1">
        <v>34.122340000000001</v>
      </c>
      <c r="E15519" s="1">
        <v>-5.9636680000000002</v>
      </c>
    </row>
    <row r="15520" spans="1:5" x14ac:dyDescent="0.45">
      <c r="A15520" s="2">
        <v>44257.660221689817</v>
      </c>
      <c r="B15520">
        <f t="shared" si="484"/>
        <v>3823861843.1540003</v>
      </c>
      <c r="C15520">
        <f t="shared" si="485"/>
        <v>20.048000335693359</v>
      </c>
      <c r="D15520" s="1">
        <v>34.198779999999999</v>
      </c>
      <c r="E15520" s="1">
        <v>-5.9700379999999997</v>
      </c>
    </row>
    <row r="15521" spans="1:5" x14ac:dyDescent="0.45">
      <c r="A15521" s="2">
        <v>44257.660221701386</v>
      </c>
      <c r="B15521">
        <f t="shared" si="484"/>
        <v>3823861843.1549997</v>
      </c>
      <c r="C15521">
        <f t="shared" si="485"/>
        <v>20.048999786376953</v>
      </c>
      <c r="D15521" s="1">
        <v>34.810290000000002</v>
      </c>
      <c r="E15521" s="1">
        <v>-5.9445589999999999</v>
      </c>
    </row>
    <row r="15522" spans="1:5" x14ac:dyDescent="0.45">
      <c r="A15522" s="2">
        <v>44257.660221712962</v>
      </c>
      <c r="B15522">
        <f t="shared" si="484"/>
        <v>3823861843.1560001</v>
      </c>
      <c r="C15522">
        <f t="shared" si="485"/>
        <v>20.050000190734863</v>
      </c>
      <c r="D15522" s="1">
        <v>34.122340000000001</v>
      </c>
      <c r="E15522" s="1">
        <v>-5.9509290000000004</v>
      </c>
    </row>
    <row r="15523" spans="1:5" x14ac:dyDescent="0.45">
      <c r="A15523" s="2">
        <v>44257.660221724538</v>
      </c>
      <c r="B15523">
        <f t="shared" si="484"/>
        <v>3823861843.1570001</v>
      </c>
      <c r="C15523">
        <f t="shared" si="485"/>
        <v>20.051000118255615</v>
      </c>
      <c r="D15523" s="1">
        <v>33.663699999999999</v>
      </c>
      <c r="E15523" s="1">
        <v>-5.9509290000000004</v>
      </c>
    </row>
    <row r="15524" spans="1:5" x14ac:dyDescent="0.45">
      <c r="A15524" s="2">
        <v>44257.660221736114</v>
      </c>
      <c r="B15524">
        <f t="shared" si="484"/>
        <v>3823861843.1580005</v>
      </c>
      <c r="C15524">
        <f t="shared" si="485"/>
        <v>20.052000522613525</v>
      </c>
      <c r="D15524" s="1">
        <v>33.587260000000001</v>
      </c>
      <c r="E15524" s="1">
        <v>-5.9572979999999998</v>
      </c>
    </row>
    <row r="15525" spans="1:5" x14ac:dyDescent="0.45">
      <c r="A15525" s="2">
        <v>44257.660221747683</v>
      </c>
      <c r="B15525">
        <f t="shared" si="484"/>
        <v>3823861843.1589999</v>
      </c>
      <c r="C15525">
        <f t="shared" si="485"/>
        <v>20.052999973297119</v>
      </c>
      <c r="D15525" s="1">
        <v>33.357939999999999</v>
      </c>
      <c r="E15525" s="1">
        <v>-5.9445589999999999</v>
      </c>
    </row>
    <row r="15526" spans="1:5" x14ac:dyDescent="0.45">
      <c r="A15526" s="2">
        <v>44257.660221759259</v>
      </c>
      <c r="B15526">
        <f t="shared" si="484"/>
        <v>3823861843.1599998</v>
      </c>
      <c r="C15526">
        <f t="shared" si="485"/>
        <v>20.053999900817871</v>
      </c>
      <c r="D15526" s="1">
        <v>33.434379999999997</v>
      </c>
      <c r="E15526" s="1">
        <v>-5.9572979999999998</v>
      </c>
    </row>
    <row r="15527" spans="1:5" x14ac:dyDescent="0.45">
      <c r="A15527" s="2">
        <v>44257.660221770835</v>
      </c>
      <c r="B15527">
        <f t="shared" si="484"/>
        <v>3823861843.1610003</v>
      </c>
      <c r="C15527">
        <f t="shared" si="485"/>
        <v>20.055000305175781</v>
      </c>
      <c r="D15527" s="1">
        <v>33.587260000000001</v>
      </c>
      <c r="E15527" s="1">
        <v>-5.9509290000000004</v>
      </c>
    </row>
    <row r="15528" spans="1:5" x14ac:dyDescent="0.45">
      <c r="A15528" s="2">
        <v>44257.660221782404</v>
      </c>
      <c r="B15528">
        <f t="shared" si="484"/>
        <v>3823861843.1619997</v>
      </c>
      <c r="C15528">
        <f t="shared" si="485"/>
        <v>20.055999755859375</v>
      </c>
      <c r="D15528" s="1">
        <v>33.434379999999997</v>
      </c>
      <c r="E15528" s="1">
        <v>-5.9572979999999998</v>
      </c>
    </row>
    <row r="15529" spans="1:5" x14ac:dyDescent="0.45">
      <c r="A15529" s="2">
        <v>44257.66022179398</v>
      </c>
      <c r="B15529">
        <f t="shared" si="484"/>
        <v>3823861843.1629996</v>
      </c>
      <c r="C15529">
        <f t="shared" si="485"/>
        <v>20.056999683380127</v>
      </c>
      <c r="D15529" s="1">
        <v>33.205060000000003</v>
      </c>
      <c r="E15529" s="1">
        <v>-5.9572979999999998</v>
      </c>
    </row>
    <row r="15530" spans="1:5" x14ac:dyDescent="0.45">
      <c r="A15530" s="2">
        <v>44257.660221805556</v>
      </c>
      <c r="B15530">
        <f t="shared" si="484"/>
        <v>3823861843.164</v>
      </c>
      <c r="C15530">
        <f t="shared" si="485"/>
        <v>20.058000087738037</v>
      </c>
      <c r="D15530" s="1">
        <v>33.587260000000001</v>
      </c>
      <c r="E15530" s="1">
        <v>-5.9572979999999998</v>
      </c>
    </row>
    <row r="15531" spans="1:5" x14ac:dyDescent="0.45">
      <c r="A15531" s="2">
        <v>44257.660221817132</v>
      </c>
      <c r="B15531">
        <f t="shared" si="484"/>
        <v>3823861843.1650004</v>
      </c>
      <c r="C15531">
        <f t="shared" si="485"/>
        <v>20.059000492095947</v>
      </c>
      <c r="D15531" s="1">
        <v>33.816580000000002</v>
      </c>
      <c r="E15531" s="1">
        <v>-5.9572979999999998</v>
      </c>
    </row>
    <row r="15532" spans="1:5" x14ac:dyDescent="0.45">
      <c r="A15532" s="2">
        <v>44257.660221828701</v>
      </c>
      <c r="B15532">
        <f t="shared" si="484"/>
        <v>3823861843.1659999</v>
      </c>
      <c r="C15532">
        <f t="shared" si="485"/>
        <v>20.059999942779541</v>
      </c>
      <c r="D15532" s="1">
        <v>33.434379999999997</v>
      </c>
      <c r="E15532" s="1">
        <v>-5.9700379999999997</v>
      </c>
    </row>
    <row r="15533" spans="1:5" x14ac:dyDescent="0.45">
      <c r="A15533" s="2">
        <v>44257.660221840277</v>
      </c>
      <c r="B15533">
        <f t="shared" si="484"/>
        <v>3823861843.1669998</v>
      </c>
      <c r="C15533">
        <f t="shared" si="485"/>
        <v>20.060999870300293</v>
      </c>
      <c r="D15533" s="1">
        <v>34.122340000000001</v>
      </c>
      <c r="E15533" s="1">
        <v>-5.9827779999999997</v>
      </c>
    </row>
    <row r="15534" spans="1:5" x14ac:dyDescent="0.45">
      <c r="A15534" s="2">
        <v>44257.660221851853</v>
      </c>
      <c r="B15534">
        <f t="shared" si="484"/>
        <v>3823861843.1680002</v>
      </c>
      <c r="C15534">
        <f t="shared" si="485"/>
        <v>20.062000274658203</v>
      </c>
      <c r="D15534" s="1">
        <v>33.740139999999997</v>
      </c>
      <c r="E15534" s="1">
        <v>-5.989147</v>
      </c>
    </row>
    <row r="15535" spans="1:5" x14ac:dyDescent="0.45">
      <c r="A15535" s="2">
        <v>44257.660221863429</v>
      </c>
      <c r="B15535">
        <f t="shared" si="484"/>
        <v>3823861843.1690001</v>
      </c>
      <c r="C15535">
        <f t="shared" si="485"/>
        <v>20.063000202178955</v>
      </c>
      <c r="D15535" s="1">
        <v>33.89302</v>
      </c>
      <c r="E15535" s="1">
        <v>-6.001887</v>
      </c>
    </row>
    <row r="15536" spans="1:5" x14ac:dyDescent="0.45">
      <c r="A15536" s="2">
        <v>44257.660221874998</v>
      </c>
      <c r="B15536">
        <f t="shared" si="484"/>
        <v>3823861843.1699996</v>
      </c>
      <c r="C15536">
        <f t="shared" si="485"/>
        <v>20.063999652862549</v>
      </c>
      <c r="D15536" s="1">
        <v>33.969459999999998</v>
      </c>
      <c r="E15536" s="1">
        <v>-6.0146269999999999</v>
      </c>
    </row>
    <row r="15537" spans="1:5" x14ac:dyDescent="0.45">
      <c r="A15537" s="2">
        <v>44257.660221886574</v>
      </c>
      <c r="B15537">
        <f t="shared" si="484"/>
        <v>3823861843.171</v>
      </c>
      <c r="C15537">
        <f t="shared" si="485"/>
        <v>20.065000057220459</v>
      </c>
      <c r="D15537" s="1">
        <v>33.89302</v>
      </c>
      <c r="E15537" s="1">
        <v>-6.0082570000000004</v>
      </c>
    </row>
    <row r="15538" spans="1:5" x14ac:dyDescent="0.45">
      <c r="A15538" s="2">
        <v>44257.66022189815</v>
      </c>
      <c r="B15538">
        <f t="shared" si="484"/>
        <v>3823861843.1719999</v>
      </c>
      <c r="C15538">
        <f t="shared" si="485"/>
        <v>20.065999984741211</v>
      </c>
      <c r="D15538" s="1">
        <v>33.89302</v>
      </c>
      <c r="E15538" s="1">
        <v>-6.0146269999999999</v>
      </c>
    </row>
    <row r="15539" spans="1:5" x14ac:dyDescent="0.45">
      <c r="A15539" s="2">
        <v>44257.660221909726</v>
      </c>
      <c r="B15539">
        <f t="shared" si="484"/>
        <v>3823861843.1730003</v>
      </c>
      <c r="C15539">
        <f t="shared" si="485"/>
        <v>20.067000389099121</v>
      </c>
      <c r="D15539" s="1">
        <v>33.510820000000002</v>
      </c>
      <c r="E15539" s="1">
        <v>-6.001887</v>
      </c>
    </row>
    <row r="15540" spans="1:5" x14ac:dyDescent="0.45">
      <c r="A15540" s="2">
        <v>44257.660221921295</v>
      </c>
      <c r="B15540">
        <f t="shared" si="484"/>
        <v>3823861843.1739998</v>
      </c>
      <c r="C15540">
        <f t="shared" si="485"/>
        <v>20.067999839782715</v>
      </c>
      <c r="D15540" s="1">
        <v>33.663699999999999</v>
      </c>
      <c r="E15540" s="1">
        <v>-6.0146269999999999</v>
      </c>
    </row>
    <row r="15541" spans="1:5" x14ac:dyDescent="0.45">
      <c r="A15541" s="2">
        <v>44257.660221932871</v>
      </c>
      <c r="B15541">
        <f t="shared" si="484"/>
        <v>3823861843.1750002</v>
      </c>
      <c r="C15541">
        <f t="shared" si="485"/>
        <v>20.069000244140625</v>
      </c>
      <c r="D15541" s="1">
        <v>33.205060000000003</v>
      </c>
      <c r="E15541" s="1">
        <v>-6.001887</v>
      </c>
    </row>
    <row r="15542" spans="1:5" x14ac:dyDescent="0.45">
      <c r="A15542" s="2">
        <v>44257.660221944447</v>
      </c>
      <c r="B15542">
        <f t="shared" si="484"/>
        <v>3823861843.1760001</v>
      </c>
      <c r="C15542">
        <f t="shared" si="485"/>
        <v>20.070000171661377</v>
      </c>
      <c r="D15542" s="1">
        <v>33.128619999999998</v>
      </c>
      <c r="E15542" s="1">
        <v>-6.0146269999999999</v>
      </c>
    </row>
    <row r="15543" spans="1:5" x14ac:dyDescent="0.45">
      <c r="A15543" s="2">
        <v>44257.660221956015</v>
      </c>
      <c r="B15543">
        <f t="shared" si="484"/>
        <v>3823861843.1769996</v>
      </c>
      <c r="C15543">
        <f t="shared" si="485"/>
        <v>20.070999622344971</v>
      </c>
      <c r="D15543" s="1">
        <v>33.05218</v>
      </c>
      <c r="E15543" s="1">
        <v>-6.0146269999999999</v>
      </c>
    </row>
    <row r="15544" spans="1:5" x14ac:dyDescent="0.45">
      <c r="A15544" s="2">
        <v>44257.660221967591</v>
      </c>
      <c r="B15544">
        <f t="shared" si="484"/>
        <v>3823861843.178</v>
      </c>
      <c r="C15544">
        <f t="shared" si="485"/>
        <v>20.072000026702881</v>
      </c>
      <c r="D15544" s="1">
        <v>33.128619999999998</v>
      </c>
      <c r="E15544" s="1">
        <v>-6.0273659999999998</v>
      </c>
    </row>
    <row r="15545" spans="1:5" x14ac:dyDescent="0.45">
      <c r="A15545" s="2">
        <v>44257.660221979168</v>
      </c>
      <c r="B15545">
        <f t="shared" si="484"/>
        <v>3823861843.1789999</v>
      </c>
      <c r="C15545">
        <f t="shared" si="485"/>
        <v>20.072999954223633</v>
      </c>
      <c r="D15545" s="1">
        <v>33.205060000000003</v>
      </c>
      <c r="E15545" s="1">
        <v>-6.0146269999999999</v>
      </c>
    </row>
    <row r="15546" spans="1:5" x14ac:dyDescent="0.45">
      <c r="A15546" s="2">
        <v>44257.660221990744</v>
      </c>
      <c r="B15546">
        <f t="shared" si="484"/>
        <v>3823861843.1800003</v>
      </c>
      <c r="C15546">
        <f t="shared" si="485"/>
        <v>20.074000358581543</v>
      </c>
      <c r="D15546" s="1">
        <v>32.975740000000002</v>
      </c>
      <c r="E15546" s="1">
        <v>-6.0209960000000002</v>
      </c>
    </row>
    <row r="15547" spans="1:5" x14ac:dyDescent="0.45">
      <c r="A15547" s="2">
        <v>44257.660222002312</v>
      </c>
      <c r="B15547">
        <f t="shared" si="484"/>
        <v>3823861843.1809998</v>
      </c>
      <c r="C15547">
        <f t="shared" si="485"/>
        <v>20.074999809265137</v>
      </c>
      <c r="D15547" s="1">
        <v>33.281500000000001</v>
      </c>
      <c r="E15547" s="1">
        <v>-6.0209960000000002</v>
      </c>
    </row>
    <row r="15548" spans="1:5" x14ac:dyDescent="0.45">
      <c r="A15548" s="2">
        <v>44257.660222013888</v>
      </c>
      <c r="B15548">
        <f t="shared" si="484"/>
        <v>3823861843.1820002</v>
      </c>
      <c r="C15548">
        <f t="shared" si="485"/>
        <v>20.076000213623047</v>
      </c>
      <c r="D15548" s="1">
        <v>33.281500000000001</v>
      </c>
      <c r="E15548" s="1">
        <v>-6.0273659999999998</v>
      </c>
    </row>
    <row r="15549" spans="1:5" x14ac:dyDescent="0.45">
      <c r="A15549" s="2">
        <v>44257.660222025464</v>
      </c>
      <c r="B15549">
        <f t="shared" si="484"/>
        <v>3823861843.1830001</v>
      </c>
      <c r="C15549">
        <f t="shared" si="485"/>
        <v>20.077000141143799</v>
      </c>
      <c r="D15549" s="1">
        <v>33.357939999999999</v>
      </c>
      <c r="E15549" s="1">
        <v>-6.0401059999999998</v>
      </c>
    </row>
    <row r="15550" spans="1:5" x14ac:dyDescent="0.45">
      <c r="A15550" s="2">
        <v>44257.660222037041</v>
      </c>
      <c r="B15550">
        <f t="shared" si="484"/>
        <v>3823861843.1840005</v>
      </c>
      <c r="C15550">
        <f t="shared" si="485"/>
        <v>20.078000545501709</v>
      </c>
      <c r="D15550" s="1">
        <v>33.740139999999997</v>
      </c>
      <c r="E15550" s="1">
        <v>-6.0464760000000002</v>
      </c>
    </row>
    <row r="15551" spans="1:5" x14ac:dyDescent="0.45">
      <c r="A15551" s="2">
        <v>44257.660222048609</v>
      </c>
      <c r="B15551">
        <f t="shared" si="484"/>
        <v>3823861843.1849999</v>
      </c>
      <c r="C15551">
        <f t="shared" si="485"/>
        <v>20.078999996185303</v>
      </c>
      <c r="D15551" s="1">
        <v>33.587260000000001</v>
      </c>
      <c r="E15551" s="1">
        <v>-6.0401059999999998</v>
      </c>
    </row>
    <row r="15552" spans="1:5" x14ac:dyDescent="0.45">
      <c r="A15552" s="2">
        <v>44257.660222060185</v>
      </c>
      <c r="B15552">
        <f t="shared" si="484"/>
        <v>3823861843.1859999</v>
      </c>
      <c r="C15552">
        <f t="shared" si="485"/>
        <v>20.079999923706055</v>
      </c>
      <c r="D15552" s="1">
        <v>33.587260000000001</v>
      </c>
      <c r="E15552" s="1">
        <v>-6.0655849999999996</v>
      </c>
    </row>
    <row r="15553" spans="1:5" x14ac:dyDescent="0.45">
      <c r="A15553" s="2">
        <v>44257.660222071761</v>
      </c>
      <c r="B15553">
        <f t="shared" si="484"/>
        <v>3823861843.1870003</v>
      </c>
      <c r="C15553">
        <f t="shared" si="485"/>
        <v>20.081000328063965</v>
      </c>
      <c r="D15553" s="1">
        <v>33.434379999999997</v>
      </c>
      <c r="E15553" s="1">
        <v>-6.071955</v>
      </c>
    </row>
    <row r="15554" spans="1:5" x14ac:dyDescent="0.45">
      <c r="A15554" s="2">
        <v>44257.66022208333</v>
      </c>
      <c r="B15554">
        <f t="shared" ref="B15554:B15617" si="486">A15554*86400</f>
        <v>3823861843.1879997</v>
      </c>
      <c r="C15554">
        <f t="shared" ref="C15554:C15617" si="487">B15554-$B$1</f>
        <v>20.081999778747559</v>
      </c>
      <c r="D15554" s="1">
        <v>33.816580000000002</v>
      </c>
      <c r="E15554" s="1">
        <v>-6.0910640000000003</v>
      </c>
    </row>
    <row r="15555" spans="1:5" x14ac:dyDescent="0.45">
      <c r="A15555" s="2">
        <v>44257.660222094906</v>
      </c>
      <c r="B15555">
        <f t="shared" si="486"/>
        <v>3823861843.1890001</v>
      </c>
      <c r="C15555">
        <f t="shared" si="487"/>
        <v>20.083000183105469</v>
      </c>
      <c r="D15555" s="1">
        <v>33.510820000000002</v>
      </c>
      <c r="E15555" s="1">
        <v>-6.071955</v>
      </c>
    </row>
    <row r="15556" spans="1:5" x14ac:dyDescent="0.45">
      <c r="A15556" s="2">
        <v>44257.660222106482</v>
      </c>
      <c r="B15556">
        <f t="shared" si="486"/>
        <v>3823861843.1900001</v>
      </c>
      <c r="C15556">
        <f t="shared" si="487"/>
        <v>20.084000110626221</v>
      </c>
      <c r="D15556" s="1">
        <v>33.281500000000001</v>
      </c>
      <c r="E15556" s="1">
        <v>-6.0910640000000003</v>
      </c>
    </row>
    <row r="15557" spans="1:5" x14ac:dyDescent="0.45">
      <c r="A15557" s="2">
        <v>44257.660222118058</v>
      </c>
      <c r="B15557">
        <f t="shared" si="486"/>
        <v>3823861843.1910005</v>
      </c>
      <c r="C15557">
        <f t="shared" si="487"/>
        <v>20.085000514984131</v>
      </c>
      <c r="D15557" s="1">
        <v>33.05218</v>
      </c>
      <c r="E15557" s="1">
        <v>-6.1038040000000002</v>
      </c>
    </row>
    <row r="15558" spans="1:5" x14ac:dyDescent="0.45">
      <c r="A15558" s="2">
        <v>44257.660222129627</v>
      </c>
      <c r="B15558">
        <f t="shared" si="486"/>
        <v>3823861843.1919999</v>
      </c>
      <c r="C15558">
        <f t="shared" si="487"/>
        <v>20.085999965667725</v>
      </c>
      <c r="D15558" s="1">
        <v>32.746420000000001</v>
      </c>
      <c r="E15558" s="1">
        <v>-6.0974339999999998</v>
      </c>
    </row>
    <row r="15559" spans="1:5" x14ac:dyDescent="0.45">
      <c r="A15559" s="2">
        <v>44257.660222141203</v>
      </c>
      <c r="B15559">
        <f t="shared" si="486"/>
        <v>3823861843.1929998</v>
      </c>
      <c r="C15559">
        <f t="shared" si="487"/>
        <v>20.086999893188477</v>
      </c>
      <c r="D15559" s="1">
        <v>32.746420000000001</v>
      </c>
      <c r="E15559" s="1">
        <v>-6.1038040000000002</v>
      </c>
    </row>
    <row r="15560" spans="1:5" x14ac:dyDescent="0.45">
      <c r="A15560" s="2">
        <v>44257.660222152779</v>
      </c>
      <c r="B15560">
        <f t="shared" si="486"/>
        <v>3823861843.1940002</v>
      </c>
      <c r="C15560">
        <f t="shared" si="487"/>
        <v>20.088000297546387</v>
      </c>
      <c r="D15560" s="1">
        <v>32.975740000000002</v>
      </c>
      <c r="E15560" s="1">
        <v>-6.0974339999999998</v>
      </c>
    </row>
    <row r="15561" spans="1:5" x14ac:dyDescent="0.45">
      <c r="A15561" s="2">
        <v>44257.660222164355</v>
      </c>
      <c r="B15561">
        <f t="shared" si="486"/>
        <v>3823861843.1950002</v>
      </c>
      <c r="C15561">
        <f t="shared" si="487"/>
        <v>20.089000225067139</v>
      </c>
      <c r="D15561" s="1">
        <v>32.899299999999997</v>
      </c>
      <c r="E15561" s="1">
        <v>-6.1038040000000002</v>
      </c>
    </row>
    <row r="15562" spans="1:5" x14ac:dyDescent="0.45">
      <c r="A15562" s="2">
        <v>44257.660222175924</v>
      </c>
      <c r="B15562">
        <f t="shared" si="486"/>
        <v>3823861843.1959996</v>
      </c>
      <c r="C15562">
        <f t="shared" si="487"/>
        <v>20.089999675750732</v>
      </c>
      <c r="D15562" s="1">
        <v>32.669980000000002</v>
      </c>
      <c r="E15562" s="1">
        <v>-6.0974339999999998</v>
      </c>
    </row>
    <row r="15563" spans="1:5" x14ac:dyDescent="0.45">
      <c r="A15563" s="2">
        <v>44257.6602221875</v>
      </c>
      <c r="B15563">
        <f t="shared" si="486"/>
        <v>3823861843.197</v>
      </c>
      <c r="C15563">
        <f t="shared" si="487"/>
        <v>20.091000080108643</v>
      </c>
      <c r="D15563" s="1">
        <v>32.593539999999997</v>
      </c>
      <c r="E15563" s="1">
        <v>-6.1038040000000002</v>
      </c>
    </row>
    <row r="15564" spans="1:5" x14ac:dyDescent="0.45">
      <c r="A15564" s="2">
        <v>44257.660222199076</v>
      </c>
      <c r="B15564">
        <f t="shared" si="486"/>
        <v>3823861843.198</v>
      </c>
      <c r="C15564">
        <f t="shared" si="487"/>
        <v>20.092000007629395</v>
      </c>
      <c r="D15564" s="1">
        <v>32.975740000000002</v>
      </c>
      <c r="E15564" s="1">
        <v>-6.1165440000000002</v>
      </c>
    </row>
    <row r="15565" spans="1:5" x14ac:dyDescent="0.45">
      <c r="A15565" s="2">
        <v>44257.660222210645</v>
      </c>
      <c r="B15565">
        <f t="shared" si="486"/>
        <v>3823861843.1989999</v>
      </c>
      <c r="C15565">
        <f t="shared" si="487"/>
        <v>20.092999935150146</v>
      </c>
      <c r="D15565" s="1">
        <v>33.128619999999998</v>
      </c>
      <c r="E15565" s="1">
        <v>-6.1165440000000002</v>
      </c>
    </row>
    <row r="15566" spans="1:5" x14ac:dyDescent="0.45">
      <c r="A15566" s="2">
        <v>44257.660222222221</v>
      </c>
      <c r="B15566">
        <f t="shared" si="486"/>
        <v>3823861843.1999998</v>
      </c>
      <c r="C15566">
        <f t="shared" si="487"/>
        <v>20.093999862670898</v>
      </c>
      <c r="D15566" s="1">
        <v>33.357939999999999</v>
      </c>
      <c r="E15566" s="1">
        <v>-6.1165440000000002</v>
      </c>
    </row>
    <row r="15567" spans="1:5" x14ac:dyDescent="0.45">
      <c r="A15567" s="2">
        <v>44257.660222233797</v>
      </c>
      <c r="B15567">
        <f t="shared" si="486"/>
        <v>3823861843.2010002</v>
      </c>
      <c r="C15567">
        <f t="shared" si="487"/>
        <v>20.095000267028809</v>
      </c>
      <c r="D15567" s="1">
        <v>33.205060000000003</v>
      </c>
      <c r="E15567" s="1">
        <v>-6.142023</v>
      </c>
    </row>
    <row r="15568" spans="1:5" x14ac:dyDescent="0.45">
      <c r="A15568" s="2">
        <v>44257.660222245373</v>
      </c>
      <c r="B15568">
        <f t="shared" si="486"/>
        <v>3823861843.2020001</v>
      </c>
      <c r="C15568">
        <f t="shared" si="487"/>
        <v>20.096000194549561</v>
      </c>
      <c r="D15568" s="1">
        <v>33.510820000000002</v>
      </c>
      <c r="E15568" s="1">
        <v>-6.1356529999999996</v>
      </c>
    </row>
    <row r="15569" spans="1:5" x14ac:dyDescent="0.45">
      <c r="A15569" s="2">
        <v>44257.660222256942</v>
      </c>
      <c r="B15569">
        <f t="shared" si="486"/>
        <v>3823861843.2029996</v>
      </c>
      <c r="C15569">
        <f t="shared" si="487"/>
        <v>20.096999645233154</v>
      </c>
      <c r="D15569" s="1">
        <v>33.281500000000001</v>
      </c>
      <c r="E15569" s="1">
        <v>-6.1483930000000004</v>
      </c>
    </row>
    <row r="15570" spans="1:5" x14ac:dyDescent="0.45">
      <c r="A15570" s="2">
        <v>44257.660222268518</v>
      </c>
      <c r="B15570">
        <f t="shared" si="486"/>
        <v>3823861843.204</v>
      </c>
      <c r="C15570">
        <f t="shared" si="487"/>
        <v>20.098000049591064</v>
      </c>
      <c r="D15570" s="1">
        <v>32.899299999999997</v>
      </c>
      <c r="E15570" s="1">
        <v>-6.1547619999999998</v>
      </c>
    </row>
    <row r="15571" spans="1:5" x14ac:dyDescent="0.45">
      <c r="A15571" s="2">
        <v>44257.660222280094</v>
      </c>
      <c r="B15571">
        <f t="shared" si="486"/>
        <v>3823861843.2049999</v>
      </c>
      <c r="C15571">
        <f t="shared" si="487"/>
        <v>20.098999977111816</v>
      </c>
      <c r="D15571" s="1">
        <v>33.740139999999997</v>
      </c>
      <c r="E15571" s="1">
        <v>-6.1675019999999998</v>
      </c>
    </row>
    <row r="15572" spans="1:5" x14ac:dyDescent="0.45">
      <c r="A15572" s="2">
        <v>44257.66022229167</v>
      </c>
      <c r="B15572">
        <f t="shared" si="486"/>
        <v>3823861843.2060003</v>
      </c>
      <c r="C15572">
        <f t="shared" si="487"/>
        <v>20.100000381469727</v>
      </c>
      <c r="D15572" s="1">
        <v>32.899299999999997</v>
      </c>
      <c r="E15572" s="1">
        <v>-6.1802419999999998</v>
      </c>
    </row>
    <row r="15573" spans="1:5" x14ac:dyDescent="0.45">
      <c r="A15573" s="2">
        <v>44257.660222303239</v>
      </c>
      <c r="B15573">
        <f t="shared" si="486"/>
        <v>3823861843.2069998</v>
      </c>
      <c r="C15573">
        <f t="shared" si="487"/>
        <v>20.10099983215332</v>
      </c>
      <c r="D15573" s="1">
        <v>32.669980000000002</v>
      </c>
      <c r="E15573" s="1">
        <v>-6.1866110000000001</v>
      </c>
    </row>
    <row r="15574" spans="1:5" x14ac:dyDescent="0.45">
      <c r="A15574" s="2">
        <v>44257.660222314815</v>
      </c>
      <c r="B15574">
        <f t="shared" si="486"/>
        <v>3823861843.2080002</v>
      </c>
      <c r="C15574">
        <f t="shared" si="487"/>
        <v>20.10200023651123</v>
      </c>
      <c r="D15574" s="1">
        <v>32.517110000000002</v>
      </c>
      <c r="E15574" s="1">
        <v>-6.1866110000000001</v>
      </c>
    </row>
    <row r="15575" spans="1:5" x14ac:dyDescent="0.45">
      <c r="A15575" s="2">
        <v>44257.660222326391</v>
      </c>
      <c r="B15575">
        <f t="shared" si="486"/>
        <v>3823861843.2090001</v>
      </c>
      <c r="C15575">
        <f t="shared" si="487"/>
        <v>20.103000164031982</v>
      </c>
      <c r="D15575" s="1">
        <v>32.364229999999999</v>
      </c>
      <c r="E15575" s="1">
        <v>-6.1929809999999996</v>
      </c>
    </row>
    <row r="15576" spans="1:5" x14ac:dyDescent="0.45">
      <c r="A15576" s="2">
        <v>44257.66022233796</v>
      </c>
      <c r="B15576">
        <f t="shared" si="486"/>
        <v>3823861843.2099996</v>
      </c>
      <c r="C15576">
        <f t="shared" si="487"/>
        <v>20.103999614715576</v>
      </c>
      <c r="D15576" s="1">
        <v>32.287790000000001</v>
      </c>
      <c r="E15576" s="1">
        <v>-6.1802419999999998</v>
      </c>
    </row>
    <row r="15577" spans="1:5" x14ac:dyDescent="0.45">
      <c r="A15577" s="2">
        <v>44257.660222349536</v>
      </c>
      <c r="B15577">
        <f t="shared" si="486"/>
        <v>3823861843.211</v>
      </c>
      <c r="C15577">
        <f t="shared" si="487"/>
        <v>20.105000019073486</v>
      </c>
      <c r="D15577" s="1">
        <v>32.593539999999997</v>
      </c>
      <c r="E15577" s="1">
        <v>-6.1866110000000001</v>
      </c>
    </row>
    <row r="15578" spans="1:5" x14ac:dyDescent="0.45">
      <c r="A15578" s="2">
        <v>44257.660222361112</v>
      </c>
      <c r="B15578">
        <f t="shared" si="486"/>
        <v>3823861843.2119999</v>
      </c>
      <c r="C15578">
        <f t="shared" si="487"/>
        <v>20.105999946594238</v>
      </c>
      <c r="D15578" s="1">
        <v>32.822859999999999</v>
      </c>
      <c r="E15578" s="1">
        <v>-6.1929809999999996</v>
      </c>
    </row>
    <row r="15579" spans="1:5" x14ac:dyDescent="0.45">
      <c r="A15579" s="2">
        <v>44257.660222372688</v>
      </c>
      <c r="B15579">
        <f t="shared" si="486"/>
        <v>3823861843.2130003</v>
      </c>
      <c r="C15579">
        <f t="shared" si="487"/>
        <v>20.107000350952148</v>
      </c>
      <c r="D15579" s="1">
        <v>32.287790000000001</v>
      </c>
      <c r="E15579" s="1">
        <v>-6.1929809999999996</v>
      </c>
    </row>
    <row r="15580" spans="1:5" x14ac:dyDescent="0.45">
      <c r="A15580" s="2">
        <v>44257.660222384256</v>
      </c>
      <c r="B15580">
        <f t="shared" si="486"/>
        <v>3823861843.2139997</v>
      </c>
      <c r="C15580">
        <f t="shared" si="487"/>
        <v>20.107999801635742</v>
      </c>
      <c r="D15580" s="1">
        <v>32.822859999999999</v>
      </c>
      <c r="E15580" s="1">
        <v>-6.2057209999999996</v>
      </c>
    </row>
    <row r="15581" spans="1:5" x14ac:dyDescent="0.45">
      <c r="A15581" s="2">
        <v>44257.660222395833</v>
      </c>
      <c r="B15581">
        <f t="shared" si="486"/>
        <v>3823861843.2150002</v>
      </c>
      <c r="C15581">
        <f t="shared" si="487"/>
        <v>20.109000205993652</v>
      </c>
      <c r="D15581" s="1">
        <v>33.205060000000003</v>
      </c>
      <c r="E15581" s="1">
        <v>-6.1929809999999996</v>
      </c>
    </row>
    <row r="15582" spans="1:5" x14ac:dyDescent="0.45">
      <c r="A15582" s="2">
        <v>44257.660222407409</v>
      </c>
      <c r="B15582">
        <f t="shared" si="486"/>
        <v>3823861843.2160001</v>
      </c>
      <c r="C15582">
        <f t="shared" si="487"/>
        <v>20.110000133514404</v>
      </c>
      <c r="D15582" s="1">
        <v>32.822859999999999</v>
      </c>
      <c r="E15582" s="1">
        <v>-6.212091</v>
      </c>
    </row>
    <row r="15583" spans="1:5" x14ac:dyDescent="0.45">
      <c r="A15583" s="2">
        <v>44257.660222418985</v>
      </c>
      <c r="B15583">
        <f t="shared" si="486"/>
        <v>3823861843.2170005</v>
      </c>
      <c r="C15583">
        <f t="shared" si="487"/>
        <v>20.111000537872314</v>
      </c>
      <c r="D15583" s="1">
        <v>33.357939999999999</v>
      </c>
      <c r="E15583" s="1">
        <v>-6.1993510000000001</v>
      </c>
    </row>
    <row r="15584" spans="1:5" x14ac:dyDescent="0.45">
      <c r="A15584" s="2">
        <v>44257.660222430553</v>
      </c>
      <c r="B15584">
        <f t="shared" si="486"/>
        <v>3823861843.2179999</v>
      </c>
      <c r="C15584">
        <f t="shared" si="487"/>
        <v>20.111999988555908</v>
      </c>
      <c r="D15584" s="1">
        <v>33.357939999999999</v>
      </c>
      <c r="E15584" s="1">
        <v>-6.2184600000000003</v>
      </c>
    </row>
    <row r="15585" spans="1:5" x14ac:dyDescent="0.45">
      <c r="A15585" s="2">
        <v>44257.660222442129</v>
      </c>
      <c r="B15585">
        <f t="shared" si="486"/>
        <v>3823861843.2189999</v>
      </c>
      <c r="C15585">
        <f t="shared" si="487"/>
        <v>20.11299991607666</v>
      </c>
      <c r="D15585" s="1">
        <v>33.357939999999999</v>
      </c>
      <c r="E15585" s="1">
        <v>-6.2057209999999996</v>
      </c>
    </row>
    <row r="15586" spans="1:5" x14ac:dyDescent="0.45">
      <c r="A15586" s="2">
        <v>44257.660222453706</v>
      </c>
      <c r="B15586">
        <f t="shared" si="486"/>
        <v>3823861843.2200003</v>
      </c>
      <c r="C15586">
        <f t="shared" si="487"/>
        <v>20.11400032043457</v>
      </c>
      <c r="D15586" s="1">
        <v>33.128619999999998</v>
      </c>
      <c r="E15586" s="1">
        <v>-6.2057209999999996</v>
      </c>
    </row>
    <row r="15587" spans="1:5" x14ac:dyDescent="0.45">
      <c r="A15587" s="2">
        <v>44257.660222465274</v>
      </c>
      <c r="B15587">
        <f t="shared" si="486"/>
        <v>3823861843.2209997</v>
      </c>
      <c r="C15587">
        <f t="shared" si="487"/>
        <v>20.114999771118164</v>
      </c>
      <c r="D15587" s="1">
        <v>33.434379999999997</v>
      </c>
      <c r="E15587" s="1">
        <v>-6.212091</v>
      </c>
    </row>
    <row r="15588" spans="1:5" x14ac:dyDescent="0.45">
      <c r="A15588" s="2">
        <v>44257.66022247685</v>
      </c>
      <c r="B15588">
        <f t="shared" si="486"/>
        <v>3823861843.2219996</v>
      </c>
      <c r="C15588">
        <f t="shared" si="487"/>
        <v>20.115999698638916</v>
      </c>
      <c r="D15588" s="1">
        <v>33.128619999999998</v>
      </c>
      <c r="E15588" s="1">
        <v>-6.212091</v>
      </c>
    </row>
    <row r="15589" spans="1:5" x14ac:dyDescent="0.45">
      <c r="A15589" s="2">
        <v>44257.660222488426</v>
      </c>
      <c r="B15589">
        <f t="shared" si="486"/>
        <v>3823861843.223</v>
      </c>
      <c r="C15589">
        <f t="shared" si="487"/>
        <v>20.117000102996826</v>
      </c>
      <c r="D15589" s="1">
        <v>32.746420000000001</v>
      </c>
      <c r="E15589" s="1">
        <v>-6.2375699999999998</v>
      </c>
    </row>
    <row r="15590" spans="1:5" x14ac:dyDescent="0.45">
      <c r="A15590" s="2">
        <v>44257.660222500002</v>
      </c>
      <c r="B15590">
        <f t="shared" si="486"/>
        <v>3823861843.224</v>
      </c>
      <c r="C15590">
        <f t="shared" si="487"/>
        <v>20.118000030517578</v>
      </c>
      <c r="D15590" s="1">
        <v>32.669980000000002</v>
      </c>
      <c r="E15590" s="1">
        <v>-6.2375699999999998</v>
      </c>
    </row>
    <row r="15591" spans="1:5" x14ac:dyDescent="0.45">
      <c r="A15591" s="2">
        <v>44257.660222511571</v>
      </c>
      <c r="B15591">
        <f t="shared" si="486"/>
        <v>3823861843.2249999</v>
      </c>
      <c r="C15591">
        <f t="shared" si="487"/>
        <v>20.11899995803833</v>
      </c>
      <c r="D15591" s="1">
        <v>32.05847</v>
      </c>
      <c r="E15591" s="1">
        <v>-6.2630489999999996</v>
      </c>
    </row>
    <row r="15592" spans="1:5" x14ac:dyDescent="0.45">
      <c r="A15592" s="2">
        <v>44257.660222523147</v>
      </c>
      <c r="B15592">
        <f t="shared" si="486"/>
        <v>3823861843.2259998</v>
      </c>
      <c r="C15592">
        <f t="shared" si="487"/>
        <v>20.119999885559082</v>
      </c>
      <c r="D15592" s="1">
        <v>31.90559</v>
      </c>
      <c r="E15592" s="1">
        <v>-6.2439400000000003</v>
      </c>
    </row>
    <row r="15593" spans="1:5" x14ac:dyDescent="0.45">
      <c r="A15593" s="2">
        <v>44257.660222534723</v>
      </c>
      <c r="B15593">
        <f t="shared" si="486"/>
        <v>3823861843.2270002</v>
      </c>
      <c r="C15593">
        <f t="shared" si="487"/>
        <v>20.121000289916992</v>
      </c>
      <c r="D15593" s="1">
        <v>32.05847</v>
      </c>
      <c r="E15593" s="1">
        <v>-6.2503099999999998</v>
      </c>
    </row>
    <row r="15594" spans="1:5" x14ac:dyDescent="0.45">
      <c r="A15594" s="2">
        <v>44257.660222546299</v>
      </c>
      <c r="B15594">
        <f t="shared" si="486"/>
        <v>3823861843.2280002</v>
      </c>
      <c r="C15594">
        <f t="shared" si="487"/>
        <v>20.122000217437744</v>
      </c>
      <c r="D15594" s="1">
        <v>32.05847</v>
      </c>
      <c r="E15594" s="1">
        <v>-6.2566790000000001</v>
      </c>
    </row>
    <row r="15595" spans="1:5" x14ac:dyDescent="0.45">
      <c r="A15595" s="2">
        <v>44257.660222557868</v>
      </c>
      <c r="B15595">
        <f t="shared" si="486"/>
        <v>3823861843.2289996</v>
      </c>
      <c r="C15595">
        <f t="shared" si="487"/>
        <v>20.122999668121338</v>
      </c>
      <c r="D15595" s="1">
        <v>31.982030000000002</v>
      </c>
      <c r="E15595" s="1">
        <v>-6.2503099999999998</v>
      </c>
    </row>
    <row r="15596" spans="1:5" x14ac:dyDescent="0.45">
      <c r="A15596" s="2">
        <v>44257.660222569444</v>
      </c>
      <c r="B15596">
        <f t="shared" si="486"/>
        <v>3823861843.23</v>
      </c>
      <c r="C15596">
        <f t="shared" si="487"/>
        <v>20.124000072479248</v>
      </c>
      <c r="D15596" s="1">
        <v>32.05847</v>
      </c>
      <c r="E15596" s="1">
        <v>-6.2757889999999996</v>
      </c>
    </row>
    <row r="15597" spans="1:5" x14ac:dyDescent="0.45">
      <c r="A15597" s="2">
        <v>44257.66022258102</v>
      </c>
      <c r="B15597">
        <f t="shared" si="486"/>
        <v>3823861843.2309999</v>
      </c>
      <c r="C15597">
        <f t="shared" si="487"/>
        <v>20.125</v>
      </c>
      <c r="D15597" s="1">
        <v>32.364229999999999</v>
      </c>
      <c r="E15597" s="1">
        <v>-6.2757889999999996</v>
      </c>
    </row>
    <row r="15598" spans="1:5" x14ac:dyDescent="0.45">
      <c r="A15598" s="2">
        <v>44257.660222592589</v>
      </c>
      <c r="B15598">
        <f t="shared" si="486"/>
        <v>3823861843.2319999</v>
      </c>
      <c r="C15598">
        <f t="shared" si="487"/>
        <v>20.125999927520752</v>
      </c>
      <c r="D15598" s="1">
        <v>32.287790000000001</v>
      </c>
      <c r="E15598" s="1">
        <v>-6.282159</v>
      </c>
    </row>
    <row r="15599" spans="1:5" x14ac:dyDescent="0.45">
      <c r="A15599" s="2">
        <v>44257.660222604165</v>
      </c>
      <c r="B15599">
        <f t="shared" si="486"/>
        <v>3823861843.2329998</v>
      </c>
      <c r="C15599">
        <f t="shared" si="487"/>
        <v>20.126999855041504</v>
      </c>
      <c r="D15599" s="1">
        <v>32.746420000000001</v>
      </c>
      <c r="E15599" s="1">
        <v>-6.2757889999999996</v>
      </c>
    </row>
    <row r="15600" spans="1:5" x14ac:dyDescent="0.45">
      <c r="A15600" s="2">
        <v>44257.660222615741</v>
      </c>
      <c r="B15600">
        <f t="shared" si="486"/>
        <v>3823861843.2340002</v>
      </c>
      <c r="C15600">
        <f t="shared" si="487"/>
        <v>20.128000259399414</v>
      </c>
      <c r="D15600" s="1">
        <v>32.975740000000002</v>
      </c>
      <c r="E15600" s="1">
        <v>-6.2694190000000001</v>
      </c>
    </row>
    <row r="15601" spans="1:5" x14ac:dyDescent="0.45">
      <c r="A15601" s="2">
        <v>44257.660222824074</v>
      </c>
      <c r="B15601">
        <f t="shared" si="486"/>
        <v>3823861843.2519999</v>
      </c>
      <c r="C15601">
        <f t="shared" si="487"/>
        <v>20.145999908447266</v>
      </c>
      <c r="D15601" s="1">
        <v>32.593539999999997</v>
      </c>
      <c r="E15601" s="1">
        <v>-6.3012680000000003</v>
      </c>
    </row>
    <row r="15602" spans="1:5" x14ac:dyDescent="0.45">
      <c r="A15602" s="2">
        <v>44257.66022283565</v>
      </c>
      <c r="B15602">
        <f t="shared" si="486"/>
        <v>3823861843.2530003</v>
      </c>
      <c r="C15602">
        <f t="shared" si="487"/>
        <v>20.147000312805176</v>
      </c>
      <c r="D15602" s="1">
        <v>32.746420000000001</v>
      </c>
      <c r="E15602" s="1">
        <v>-6.3012680000000003</v>
      </c>
    </row>
    <row r="15603" spans="1:5" x14ac:dyDescent="0.45">
      <c r="A15603" s="2">
        <v>44257.660222847226</v>
      </c>
      <c r="B15603">
        <f t="shared" si="486"/>
        <v>3823861843.2540002</v>
      </c>
      <c r="C15603">
        <f t="shared" si="487"/>
        <v>20.148000240325928</v>
      </c>
      <c r="D15603" s="1">
        <v>32.593539999999997</v>
      </c>
      <c r="E15603" s="1">
        <v>-6.3012680000000003</v>
      </c>
    </row>
    <row r="15604" spans="1:5" x14ac:dyDescent="0.45">
      <c r="A15604" s="2">
        <v>44257.660222858794</v>
      </c>
      <c r="B15604">
        <f t="shared" si="486"/>
        <v>3823861843.2549996</v>
      </c>
      <c r="C15604">
        <f t="shared" si="487"/>
        <v>20.148999691009521</v>
      </c>
      <c r="D15604" s="1">
        <v>33.357939999999999</v>
      </c>
      <c r="E15604" s="1">
        <v>-6.3012680000000003</v>
      </c>
    </row>
    <row r="15605" spans="1:5" x14ac:dyDescent="0.45">
      <c r="A15605" s="2">
        <v>44257.66022287037</v>
      </c>
      <c r="B15605">
        <f t="shared" si="486"/>
        <v>3823861843.256</v>
      </c>
      <c r="C15605">
        <f t="shared" si="487"/>
        <v>20.150000095367432</v>
      </c>
      <c r="D15605" s="1">
        <v>32.669980000000002</v>
      </c>
      <c r="E15605" s="1">
        <v>-6.282159</v>
      </c>
    </row>
    <row r="15606" spans="1:5" x14ac:dyDescent="0.45">
      <c r="A15606" s="2">
        <v>44257.660222881947</v>
      </c>
      <c r="B15606">
        <f t="shared" si="486"/>
        <v>3823861843.257</v>
      </c>
      <c r="C15606">
        <f t="shared" si="487"/>
        <v>20.151000022888184</v>
      </c>
      <c r="D15606" s="1">
        <v>32.669980000000002</v>
      </c>
      <c r="E15606" s="1">
        <v>-6.2757889999999996</v>
      </c>
    </row>
    <row r="15607" spans="1:5" x14ac:dyDescent="0.45">
      <c r="A15607" s="2">
        <v>44257.660222893515</v>
      </c>
      <c r="B15607">
        <f t="shared" si="486"/>
        <v>3823861843.2579999</v>
      </c>
      <c r="C15607">
        <f t="shared" si="487"/>
        <v>20.151999950408936</v>
      </c>
      <c r="D15607" s="1">
        <v>32.440669999999997</v>
      </c>
      <c r="E15607" s="1">
        <v>-6.2630489999999996</v>
      </c>
    </row>
    <row r="15608" spans="1:5" x14ac:dyDescent="0.45">
      <c r="A15608" s="2">
        <v>44257.660222905091</v>
      </c>
      <c r="B15608">
        <f t="shared" si="486"/>
        <v>3823861843.2589998</v>
      </c>
      <c r="C15608">
        <f t="shared" si="487"/>
        <v>20.152999877929688</v>
      </c>
      <c r="D15608" s="1">
        <v>31.829149999999998</v>
      </c>
      <c r="E15608" s="1">
        <v>-6.2566790000000001</v>
      </c>
    </row>
    <row r="15609" spans="1:5" x14ac:dyDescent="0.45">
      <c r="A15609" s="2">
        <v>44257.660222916667</v>
      </c>
      <c r="B15609">
        <f t="shared" si="486"/>
        <v>3823861843.2600002</v>
      </c>
      <c r="C15609">
        <f t="shared" si="487"/>
        <v>20.154000282287598</v>
      </c>
      <c r="D15609" s="1">
        <v>31.599830000000001</v>
      </c>
      <c r="E15609" s="1">
        <v>-6.2630489999999996</v>
      </c>
    </row>
    <row r="15610" spans="1:5" x14ac:dyDescent="0.45">
      <c r="A15610" s="2">
        <v>44257.660222928243</v>
      </c>
      <c r="B15610">
        <f t="shared" si="486"/>
        <v>3823861843.2610002</v>
      </c>
      <c r="C15610">
        <f t="shared" si="487"/>
        <v>20.15500020980835</v>
      </c>
      <c r="D15610" s="1">
        <v>31.982030000000002</v>
      </c>
      <c r="E15610" s="1">
        <v>-6.2757889999999996</v>
      </c>
    </row>
    <row r="15611" spans="1:5" x14ac:dyDescent="0.45">
      <c r="A15611" s="2">
        <v>44257.660222939812</v>
      </c>
      <c r="B15611">
        <f t="shared" si="486"/>
        <v>3823861843.2619996</v>
      </c>
      <c r="C15611">
        <f t="shared" si="487"/>
        <v>20.155999660491943</v>
      </c>
      <c r="D15611" s="1">
        <v>31.599830000000001</v>
      </c>
      <c r="E15611" s="1">
        <v>-6.2757889999999996</v>
      </c>
    </row>
    <row r="15612" spans="1:5" x14ac:dyDescent="0.45">
      <c r="A15612" s="2">
        <v>44257.660222951388</v>
      </c>
      <c r="B15612">
        <f t="shared" si="486"/>
        <v>3823861843.263</v>
      </c>
      <c r="C15612">
        <f t="shared" si="487"/>
        <v>20.157000064849854</v>
      </c>
      <c r="D15612" s="1">
        <v>31.523389999999999</v>
      </c>
      <c r="E15612" s="1">
        <v>-6.2885280000000003</v>
      </c>
    </row>
    <row r="15613" spans="1:5" x14ac:dyDescent="0.45">
      <c r="A15613" s="2">
        <v>44257.660222962964</v>
      </c>
      <c r="B15613">
        <f t="shared" si="486"/>
        <v>3823861843.2639999</v>
      </c>
      <c r="C15613">
        <f t="shared" si="487"/>
        <v>20.157999992370605</v>
      </c>
      <c r="D15613" s="1">
        <v>31.829149999999998</v>
      </c>
      <c r="E15613" s="1">
        <v>-6.282159</v>
      </c>
    </row>
    <row r="15614" spans="1:5" x14ac:dyDescent="0.45">
      <c r="A15614" s="2">
        <v>44257.66022297454</v>
      </c>
      <c r="B15614">
        <f t="shared" si="486"/>
        <v>3823861843.2650003</v>
      </c>
      <c r="C15614">
        <f t="shared" si="487"/>
        <v>20.159000396728516</v>
      </c>
      <c r="D15614" s="1">
        <v>32.05847</v>
      </c>
      <c r="E15614" s="1">
        <v>-6.2694190000000001</v>
      </c>
    </row>
    <row r="15615" spans="1:5" x14ac:dyDescent="0.45">
      <c r="A15615" s="2">
        <v>44257.660222986109</v>
      </c>
      <c r="B15615">
        <f t="shared" si="486"/>
        <v>3823861843.2659998</v>
      </c>
      <c r="C15615">
        <f t="shared" si="487"/>
        <v>20.159999847412109</v>
      </c>
      <c r="D15615" s="1">
        <v>32.05847</v>
      </c>
      <c r="E15615" s="1">
        <v>-6.282159</v>
      </c>
    </row>
    <row r="15616" spans="1:5" x14ac:dyDescent="0.45">
      <c r="A15616" s="2">
        <v>44257.660222997685</v>
      </c>
      <c r="B15616">
        <f t="shared" si="486"/>
        <v>3823861843.2670002</v>
      </c>
      <c r="C15616">
        <f t="shared" si="487"/>
        <v>20.16100025177002</v>
      </c>
      <c r="D15616" s="1">
        <v>32.746420000000001</v>
      </c>
      <c r="E15616" s="1">
        <v>-6.2630489999999996</v>
      </c>
    </row>
    <row r="15617" spans="1:5" x14ac:dyDescent="0.45">
      <c r="A15617" s="2">
        <v>44257.660223009261</v>
      </c>
      <c r="B15617">
        <f t="shared" si="486"/>
        <v>3823861843.2680001</v>
      </c>
      <c r="C15617">
        <f t="shared" si="487"/>
        <v>20.162000179290771</v>
      </c>
      <c r="D15617" s="1">
        <v>32.440669999999997</v>
      </c>
      <c r="E15617" s="1">
        <v>-6.2757889999999996</v>
      </c>
    </row>
    <row r="15618" spans="1:5" x14ac:dyDescent="0.45">
      <c r="A15618" s="2">
        <v>44257.66022302083</v>
      </c>
      <c r="B15618">
        <f t="shared" ref="B15618:B15681" si="488">A15618*86400</f>
        <v>3823861843.2689996</v>
      </c>
      <c r="C15618">
        <f t="shared" ref="C15618:C15681" si="489">B15618-$B$1</f>
        <v>20.162999629974365</v>
      </c>
      <c r="D15618" s="1">
        <v>32.669980000000002</v>
      </c>
      <c r="E15618" s="1">
        <v>-6.2694190000000001</v>
      </c>
    </row>
    <row r="15619" spans="1:5" x14ac:dyDescent="0.45">
      <c r="A15619" s="2">
        <v>44257.660223032406</v>
      </c>
      <c r="B15619">
        <f t="shared" si="488"/>
        <v>3823861843.27</v>
      </c>
      <c r="C15619">
        <f t="shared" si="489"/>
        <v>20.164000034332275</v>
      </c>
      <c r="D15619" s="1">
        <v>32.517110000000002</v>
      </c>
      <c r="E15619" s="1">
        <v>-6.2630489999999996</v>
      </c>
    </row>
    <row r="15620" spans="1:5" x14ac:dyDescent="0.45">
      <c r="A15620" s="2">
        <v>44257.660223043982</v>
      </c>
      <c r="B15620">
        <f t="shared" si="488"/>
        <v>3823861843.2709999</v>
      </c>
      <c r="C15620">
        <f t="shared" si="489"/>
        <v>20.164999961853027</v>
      </c>
      <c r="D15620" s="1">
        <v>32.669980000000002</v>
      </c>
      <c r="E15620" s="1">
        <v>-6.2694190000000001</v>
      </c>
    </row>
    <row r="15621" spans="1:5" x14ac:dyDescent="0.45">
      <c r="A15621" s="2">
        <v>44257.660223055558</v>
      </c>
      <c r="B15621">
        <f t="shared" si="488"/>
        <v>3823861843.2720003</v>
      </c>
      <c r="C15621">
        <f t="shared" si="489"/>
        <v>20.166000366210938</v>
      </c>
      <c r="D15621" s="1">
        <v>32.822859999999999</v>
      </c>
      <c r="E15621" s="1">
        <v>-6.2630489999999996</v>
      </c>
    </row>
    <row r="15622" spans="1:5" x14ac:dyDescent="0.45">
      <c r="A15622" s="2">
        <v>44257.660223067127</v>
      </c>
      <c r="B15622">
        <f t="shared" si="488"/>
        <v>3823861843.2729998</v>
      </c>
      <c r="C15622">
        <f t="shared" si="489"/>
        <v>20.166999816894531</v>
      </c>
      <c r="D15622" s="1">
        <v>32.364229999999999</v>
      </c>
      <c r="E15622" s="1">
        <v>-6.2503099999999998</v>
      </c>
    </row>
    <row r="15623" spans="1:5" x14ac:dyDescent="0.45">
      <c r="A15623" s="2">
        <v>44257.660223078703</v>
      </c>
      <c r="B15623">
        <f t="shared" si="488"/>
        <v>3823861843.2740002</v>
      </c>
      <c r="C15623">
        <f t="shared" si="489"/>
        <v>20.168000221252441</v>
      </c>
      <c r="D15623" s="1">
        <v>31.90559</v>
      </c>
      <c r="E15623" s="1">
        <v>-6.2566790000000001</v>
      </c>
    </row>
    <row r="15624" spans="1:5" x14ac:dyDescent="0.45">
      <c r="A15624" s="2">
        <v>44257.660223090279</v>
      </c>
      <c r="B15624">
        <f t="shared" si="488"/>
        <v>3823861843.2750001</v>
      </c>
      <c r="C15624">
        <f t="shared" si="489"/>
        <v>20.169000148773193</v>
      </c>
      <c r="D15624" s="1">
        <v>31.676269999999999</v>
      </c>
      <c r="E15624" s="1">
        <v>-6.2566790000000001</v>
      </c>
    </row>
    <row r="15625" spans="1:5" x14ac:dyDescent="0.45">
      <c r="A15625" s="2">
        <v>44257.660223101855</v>
      </c>
      <c r="B15625">
        <f t="shared" si="488"/>
        <v>3823861843.2760005</v>
      </c>
      <c r="C15625">
        <f t="shared" si="489"/>
        <v>20.170000553131104</v>
      </c>
      <c r="D15625" s="1">
        <v>31.676269999999999</v>
      </c>
      <c r="E15625" s="1">
        <v>-6.2503099999999998</v>
      </c>
    </row>
    <row r="15626" spans="1:5" x14ac:dyDescent="0.45">
      <c r="A15626" s="2">
        <v>44257.660223113424</v>
      </c>
      <c r="B15626">
        <f t="shared" si="488"/>
        <v>3823861843.277</v>
      </c>
      <c r="C15626">
        <f t="shared" si="489"/>
        <v>20.171000003814697</v>
      </c>
      <c r="D15626" s="1">
        <v>31.599830000000001</v>
      </c>
      <c r="E15626" s="1">
        <v>-6.2503099999999998</v>
      </c>
    </row>
    <row r="15627" spans="1:5" x14ac:dyDescent="0.45">
      <c r="A15627" s="2">
        <v>44257.660223125</v>
      </c>
      <c r="B15627">
        <f t="shared" si="488"/>
        <v>3823861843.2779999</v>
      </c>
      <c r="C15627">
        <f t="shared" si="489"/>
        <v>20.171999931335449</v>
      </c>
      <c r="D15627" s="1">
        <v>31.829149999999998</v>
      </c>
      <c r="E15627" s="1">
        <v>-6.2439400000000003</v>
      </c>
    </row>
    <row r="15628" spans="1:5" x14ac:dyDescent="0.45">
      <c r="A15628" s="2">
        <v>44257.660223136576</v>
      </c>
      <c r="B15628">
        <f t="shared" si="488"/>
        <v>3823861843.2790003</v>
      </c>
      <c r="C15628">
        <f t="shared" si="489"/>
        <v>20.173000335693359</v>
      </c>
      <c r="D15628" s="1">
        <v>31.829149999999998</v>
      </c>
      <c r="E15628" s="1">
        <v>-6.2248299999999999</v>
      </c>
    </row>
    <row r="15629" spans="1:5" x14ac:dyDescent="0.45">
      <c r="A15629" s="2">
        <v>44257.660223148145</v>
      </c>
      <c r="B15629">
        <f t="shared" si="488"/>
        <v>3823861843.2799997</v>
      </c>
      <c r="C15629">
        <f t="shared" si="489"/>
        <v>20.173999786376953</v>
      </c>
      <c r="D15629" s="1">
        <v>31.676269999999999</v>
      </c>
      <c r="E15629" s="1">
        <v>-6.2184600000000003</v>
      </c>
    </row>
    <row r="15630" spans="1:5" x14ac:dyDescent="0.45">
      <c r="A15630" s="2">
        <v>44257.660223159721</v>
      </c>
      <c r="B15630">
        <f t="shared" si="488"/>
        <v>3823861843.2809997</v>
      </c>
      <c r="C15630">
        <f t="shared" si="489"/>
        <v>20.174999713897705</v>
      </c>
      <c r="D15630" s="1">
        <v>32.287790000000001</v>
      </c>
      <c r="E15630" s="1">
        <v>-6.2184600000000003</v>
      </c>
    </row>
    <row r="15631" spans="1:5" x14ac:dyDescent="0.45">
      <c r="A15631" s="2">
        <v>44257.660223171297</v>
      </c>
      <c r="B15631">
        <f t="shared" si="488"/>
        <v>3823861843.2820001</v>
      </c>
      <c r="C15631">
        <f t="shared" si="489"/>
        <v>20.176000118255615</v>
      </c>
      <c r="D15631" s="1">
        <v>32.364229999999999</v>
      </c>
      <c r="E15631" s="1">
        <v>-6.1929809999999996</v>
      </c>
    </row>
    <row r="15632" spans="1:5" x14ac:dyDescent="0.45">
      <c r="A15632" s="2">
        <v>44257.660223182873</v>
      </c>
      <c r="B15632">
        <f t="shared" si="488"/>
        <v>3823861843.283</v>
      </c>
      <c r="C15632">
        <f t="shared" si="489"/>
        <v>20.177000045776367</v>
      </c>
      <c r="D15632" s="1">
        <v>32.287790000000001</v>
      </c>
      <c r="E15632" s="1">
        <v>-6.1929809999999996</v>
      </c>
    </row>
    <row r="15633" spans="1:5" x14ac:dyDescent="0.45">
      <c r="A15633" s="2">
        <v>44257.660223194442</v>
      </c>
      <c r="B15633">
        <f t="shared" si="488"/>
        <v>3823861843.2839999</v>
      </c>
      <c r="C15633">
        <f t="shared" si="489"/>
        <v>20.177999973297119</v>
      </c>
      <c r="D15633" s="1">
        <v>32.440669999999997</v>
      </c>
      <c r="E15633" s="1">
        <v>-6.1929809999999996</v>
      </c>
    </row>
    <row r="15634" spans="1:5" x14ac:dyDescent="0.45">
      <c r="A15634" s="2">
        <v>44257.660223206018</v>
      </c>
      <c r="B15634">
        <f t="shared" si="488"/>
        <v>3823861843.2849998</v>
      </c>
      <c r="C15634">
        <f t="shared" si="489"/>
        <v>20.178999900817871</v>
      </c>
      <c r="D15634" s="1">
        <v>32.517110000000002</v>
      </c>
      <c r="E15634" s="1">
        <v>-6.1802419999999998</v>
      </c>
    </row>
    <row r="15635" spans="1:5" x14ac:dyDescent="0.45">
      <c r="A15635" s="2">
        <v>44257.660223217594</v>
      </c>
      <c r="B15635">
        <f t="shared" si="488"/>
        <v>3823861843.2860003</v>
      </c>
      <c r="C15635">
        <f t="shared" si="489"/>
        <v>20.180000305175781</v>
      </c>
      <c r="D15635" s="1">
        <v>32.440669999999997</v>
      </c>
      <c r="E15635" s="1">
        <v>-6.1802419999999998</v>
      </c>
    </row>
    <row r="15636" spans="1:5" x14ac:dyDescent="0.45">
      <c r="A15636" s="2">
        <v>44257.66022322917</v>
      </c>
      <c r="B15636">
        <f t="shared" si="488"/>
        <v>3823861843.2870002</v>
      </c>
      <c r="C15636">
        <f t="shared" si="489"/>
        <v>20.181000232696533</v>
      </c>
      <c r="D15636" s="1">
        <v>32.364229999999999</v>
      </c>
      <c r="E15636" s="1">
        <v>-6.1866110000000001</v>
      </c>
    </row>
    <row r="15637" spans="1:5" x14ac:dyDescent="0.45">
      <c r="A15637" s="2">
        <v>44257.660223240739</v>
      </c>
      <c r="B15637">
        <f t="shared" si="488"/>
        <v>3823861843.2879996</v>
      </c>
      <c r="C15637">
        <f t="shared" si="489"/>
        <v>20.181999683380127</v>
      </c>
      <c r="D15637" s="1">
        <v>33.05218</v>
      </c>
      <c r="E15637" s="1">
        <v>-6.1675019999999998</v>
      </c>
    </row>
    <row r="15638" spans="1:5" x14ac:dyDescent="0.45">
      <c r="A15638" s="2">
        <v>44257.660223252315</v>
      </c>
      <c r="B15638">
        <f t="shared" si="488"/>
        <v>3823861843.289</v>
      </c>
      <c r="C15638">
        <f t="shared" si="489"/>
        <v>20.183000087738037</v>
      </c>
      <c r="D15638" s="1">
        <v>32.05847</v>
      </c>
      <c r="E15638" s="1">
        <v>-6.1738720000000002</v>
      </c>
    </row>
    <row r="15639" spans="1:5" x14ac:dyDescent="0.45">
      <c r="A15639" s="2">
        <v>44257.660223263891</v>
      </c>
      <c r="B15639">
        <f t="shared" si="488"/>
        <v>3823861843.29</v>
      </c>
      <c r="C15639">
        <f t="shared" si="489"/>
        <v>20.184000015258789</v>
      </c>
      <c r="D15639" s="1">
        <v>31.599830000000001</v>
      </c>
      <c r="E15639" s="1">
        <v>-6.1738720000000002</v>
      </c>
    </row>
    <row r="15640" spans="1:5" x14ac:dyDescent="0.45">
      <c r="A15640" s="2">
        <v>44257.660223275459</v>
      </c>
      <c r="B15640">
        <f t="shared" si="488"/>
        <v>3823861843.2909999</v>
      </c>
      <c r="C15640">
        <f t="shared" si="489"/>
        <v>20.184999942779541</v>
      </c>
      <c r="D15640" s="1">
        <v>31.982030000000002</v>
      </c>
      <c r="E15640" s="1">
        <v>-6.1738720000000002</v>
      </c>
    </row>
    <row r="15641" spans="1:5" x14ac:dyDescent="0.45">
      <c r="A15641" s="2">
        <v>44257.660223287035</v>
      </c>
      <c r="B15641">
        <f t="shared" si="488"/>
        <v>3823861843.2919998</v>
      </c>
      <c r="C15641">
        <f t="shared" si="489"/>
        <v>20.185999870300293</v>
      </c>
      <c r="D15641" s="1">
        <v>31.294070000000001</v>
      </c>
      <c r="E15641" s="1">
        <v>-6.1611320000000003</v>
      </c>
    </row>
    <row r="15642" spans="1:5" x14ac:dyDescent="0.45">
      <c r="A15642" s="2">
        <v>44257.660223298612</v>
      </c>
      <c r="B15642">
        <f t="shared" si="488"/>
        <v>3823861843.2930002</v>
      </c>
      <c r="C15642">
        <f t="shared" si="489"/>
        <v>20.187000274658203</v>
      </c>
      <c r="D15642" s="1">
        <v>31.370509999999999</v>
      </c>
      <c r="E15642" s="1">
        <v>-6.1738720000000002</v>
      </c>
    </row>
    <row r="15643" spans="1:5" x14ac:dyDescent="0.45">
      <c r="A15643" s="2">
        <v>44257.660223310188</v>
      </c>
      <c r="B15643">
        <f t="shared" si="488"/>
        <v>3823861843.2940001</v>
      </c>
      <c r="C15643">
        <f t="shared" si="489"/>
        <v>20.188000202178955</v>
      </c>
      <c r="D15643" s="1">
        <v>31.676269999999999</v>
      </c>
      <c r="E15643" s="1">
        <v>-6.1547619999999998</v>
      </c>
    </row>
    <row r="15644" spans="1:5" x14ac:dyDescent="0.45">
      <c r="A15644" s="2">
        <v>44257.660223321756</v>
      </c>
      <c r="B15644">
        <f t="shared" si="488"/>
        <v>3823861843.2949996</v>
      </c>
      <c r="C15644">
        <f t="shared" si="489"/>
        <v>20.188999652862549</v>
      </c>
      <c r="D15644" s="1">
        <v>31.446950000000001</v>
      </c>
      <c r="E15644" s="1">
        <v>-6.1611320000000003</v>
      </c>
    </row>
    <row r="15645" spans="1:5" x14ac:dyDescent="0.45">
      <c r="A15645" s="2">
        <v>44257.660223333332</v>
      </c>
      <c r="B15645">
        <f t="shared" si="488"/>
        <v>3823861843.296</v>
      </c>
      <c r="C15645">
        <f t="shared" si="489"/>
        <v>20.190000057220459</v>
      </c>
      <c r="D15645" s="1">
        <v>31.446950000000001</v>
      </c>
      <c r="E15645" s="1">
        <v>-6.1675019999999998</v>
      </c>
    </row>
    <row r="15646" spans="1:5" x14ac:dyDescent="0.45">
      <c r="A15646" s="2">
        <v>44257.660223344908</v>
      </c>
      <c r="B15646">
        <f t="shared" si="488"/>
        <v>3823861843.2969999</v>
      </c>
      <c r="C15646">
        <f t="shared" si="489"/>
        <v>20.190999984741211</v>
      </c>
      <c r="D15646" s="1">
        <v>31.75271</v>
      </c>
      <c r="E15646" s="1">
        <v>-6.1547619999999998</v>
      </c>
    </row>
    <row r="15647" spans="1:5" x14ac:dyDescent="0.45">
      <c r="A15647" s="2">
        <v>44257.660223356484</v>
      </c>
      <c r="B15647">
        <f t="shared" si="488"/>
        <v>3823861843.2980003</v>
      </c>
      <c r="C15647">
        <f t="shared" si="489"/>
        <v>20.192000389099121</v>
      </c>
      <c r="D15647" s="1">
        <v>31.982030000000002</v>
      </c>
      <c r="E15647" s="1">
        <v>-6.1483930000000004</v>
      </c>
    </row>
    <row r="15648" spans="1:5" x14ac:dyDescent="0.45">
      <c r="A15648" s="2">
        <v>44257.660223368053</v>
      </c>
      <c r="B15648">
        <f t="shared" si="488"/>
        <v>3823861843.2989998</v>
      </c>
      <c r="C15648">
        <f t="shared" si="489"/>
        <v>20.192999839782715</v>
      </c>
      <c r="D15648" s="1">
        <v>31.829149999999998</v>
      </c>
      <c r="E15648" s="1">
        <v>-6.142023</v>
      </c>
    </row>
    <row r="15649" spans="1:5" x14ac:dyDescent="0.45">
      <c r="A15649" s="2">
        <v>44257.660223379629</v>
      </c>
      <c r="B15649">
        <f t="shared" si="488"/>
        <v>3823861843.3000002</v>
      </c>
      <c r="C15649">
        <f t="shared" si="489"/>
        <v>20.194000244140625</v>
      </c>
      <c r="D15649" s="1">
        <v>32.593539999999997</v>
      </c>
      <c r="E15649" s="1">
        <v>-6.142023</v>
      </c>
    </row>
    <row r="15650" spans="1:5" x14ac:dyDescent="0.45">
      <c r="A15650" s="2">
        <v>44257.660223391205</v>
      </c>
      <c r="B15650">
        <f t="shared" si="488"/>
        <v>3823861843.3010001</v>
      </c>
      <c r="C15650">
        <f t="shared" si="489"/>
        <v>20.195000171661377</v>
      </c>
      <c r="D15650" s="1">
        <v>32.364229999999999</v>
      </c>
      <c r="E15650" s="1">
        <v>-6.1229129999999996</v>
      </c>
    </row>
    <row r="15651" spans="1:5" x14ac:dyDescent="0.45">
      <c r="A15651" s="2">
        <v>44257.660223402781</v>
      </c>
      <c r="B15651">
        <f t="shared" si="488"/>
        <v>3823861843.3020005</v>
      </c>
      <c r="C15651">
        <f t="shared" si="489"/>
        <v>20.196000576019287</v>
      </c>
      <c r="D15651" s="1">
        <v>32.440669999999997</v>
      </c>
      <c r="E15651" s="1">
        <v>-6.1165440000000002</v>
      </c>
    </row>
    <row r="15652" spans="1:5" x14ac:dyDescent="0.45">
      <c r="A15652" s="2">
        <v>44257.66022341435</v>
      </c>
      <c r="B15652">
        <f t="shared" si="488"/>
        <v>3823861843.303</v>
      </c>
      <c r="C15652">
        <f t="shared" si="489"/>
        <v>20.197000026702881</v>
      </c>
      <c r="D15652" s="1">
        <v>32.517110000000002</v>
      </c>
      <c r="E15652" s="1">
        <v>-6.0910640000000003</v>
      </c>
    </row>
    <row r="15653" spans="1:5" x14ac:dyDescent="0.45">
      <c r="A15653" s="2">
        <v>44257.660223425926</v>
      </c>
      <c r="B15653">
        <f t="shared" si="488"/>
        <v>3823861843.3039999</v>
      </c>
      <c r="C15653">
        <f t="shared" si="489"/>
        <v>20.197999954223633</v>
      </c>
      <c r="D15653" s="1">
        <v>32.364229999999999</v>
      </c>
      <c r="E15653" s="1">
        <v>-6.084695</v>
      </c>
    </row>
    <row r="15654" spans="1:5" x14ac:dyDescent="0.45">
      <c r="A15654" s="2">
        <v>44257.660223437502</v>
      </c>
      <c r="B15654">
        <f t="shared" si="488"/>
        <v>3823861843.3050003</v>
      </c>
      <c r="C15654">
        <f t="shared" si="489"/>
        <v>20.199000358581543</v>
      </c>
      <c r="D15654" s="1">
        <v>32.364229999999999</v>
      </c>
      <c r="E15654" s="1">
        <v>-6.0974339999999998</v>
      </c>
    </row>
    <row r="15655" spans="1:5" x14ac:dyDescent="0.45">
      <c r="A15655" s="2">
        <v>44257.660223449071</v>
      </c>
      <c r="B15655">
        <f t="shared" si="488"/>
        <v>3823861843.3059998</v>
      </c>
      <c r="C15655">
        <f t="shared" si="489"/>
        <v>20.199999809265137</v>
      </c>
      <c r="D15655" s="1">
        <v>31.90559</v>
      </c>
      <c r="E15655" s="1">
        <v>-6.0783250000000004</v>
      </c>
    </row>
    <row r="15656" spans="1:5" x14ac:dyDescent="0.45">
      <c r="A15656" s="2">
        <v>44257.660223460647</v>
      </c>
      <c r="B15656">
        <f t="shared" si="488"/>
        <v>3823861843.3069997</v>
      </c>
      <c r="C15656">
        <f t="shared" si="489"/>
        <v>20.200999736785889</v>
      </c>
      <c r="D15656" s="1">
        <v>31.90559</v>
      </c>
      <c r="E15656" s="1">
        <v>-6.0783250000000004</v>
      </c>
    </row>
    <row r="15657" spans="1:5" x14ac:dyDescent="0.45">
      <c r="A15657" s="2">
        <v>44257.660223472223</v>
      </c>
      <c r="B15657">
        <f t="shared" si="488"/>
        <v>3823861843.3080001</v>
      </c>
      <c r="C15657">
        <f t="shared" si="489"/>
        <v>20.202000141143799</v>
      </c>
      <c r="D15657" s="1">
        <v>31.599830000000001</v>
      </c>
      <c r="E15657" s="1">
        <v>-6.0783250000000004</v>
      </c>
    </row>
    <row r="15658" spans="1:5" x14ac:dyDescent="0.45">
      <c r="A15658" s="2">
        <v>44257.660223483799</v>
      </c>
      <c r="B15658">
        <f t="shared" si="488"/>
        <v>3823861843.309</v>
      </c>
      <c r="C15658">
        <f t="shared" si="489"/>
        <v>20.203000068664551</v>
      </c>
      <c r="D15658" s="1">
        <v>31.21763</v>
      </c>
      <c r="E15658" s="1">
        <v>-6.071955</v>
      </c>
    </row>
    <row r="15659" spans="1:5" x14ac:dyDescent="0.45">
      <c r="A15659" s="2">
        <v>44257.660223495368</v>
      </c>
      <c r="B15659">
        <f t="shared" si="488"/>
        <v>3823861843.3099999</v>
      </c>
      <c r="C15659">
        <f t="shared" si="489"/>
        <v>20.203999996185303</v>
      </c>
      <c r="D15659" s="1">
        <v>31.294070000000001</v>
      </c>
      <c r="E15659" s="1">
        <v>-6.0655849999999996</v>
      </c>
    </row>
    <row r="15660" spans="1:5" x14ac:dyDescent="0.45">
      <c r="A15660" s="2">
        <v>44257.660223506944</v>
      </c>
      <c r="B15660">
        <f t="shared" si="488"/>
        <v>3823861843.3109999</v>
      </c>
      <c r="C15660">
        <f t="shared" si="489"/>
        <v>20.204999923706055</v>
      </c>
      <c r="D15660" s="1">
        <v>31.141190000000002</v>
      </c>
      <c r="E15660" s="1">
        <v>-6.059215</v>
      </c>
    </row>
    <row r="15661" spans="1:5" x14ac:dyDescent="0.45">
      <c r="A15661" s="2">
        <v>44257.66022351852</v>
      </c>
      <c r="B15661">
        <f t="shared" si="488"/>
        <v>3823861843.3120003</v>
      </c>
      <c r="C15661">
        <f t="shared" si="489"/>
        <v>20.206000328063965</v>
      </c>
      <c r="D15661" s="1">
        <v>31.523389999999999</v>
      </c>
      <c r="E15661" s="1">
        <v>-6.0528449999999996</v>
      </c>
    </row>
    <row r="15662" spans="1:5" x14ac:dyDescent="0.45">
      <c r="A15662" s="2">
        <v>44257.660223530096</v>
      </c>
      <c r="B15662">
        <f t="shared" si="488"/>
        <v>3823861843.3130002</v>
      </c>
      <c r="C15662">
        <f t="shared" si="489"/>
        <v>20.207000255584717</v>
      </c>
      <c r="D15662" s="1">
        <v>31.141190000000002</v>
      </c>
      <c r="E15662" s="1">
        <v>-6.0655849999999996</v>
      </c>
    </row>
    <row r="15663" spans="1:5" x14ac:dyDescent="0.45">
      <c r="A15663" s="2">
        <v>44257.660223541665</v>
      </c>
      <c r="B15663">
        <f t="shared" si="488"/>
        <v>3823861843.3139997</v>
      </c>
      <c r="C15663">
        <f t="shared" si="489"/>
        <v>20.207999706268311</v>
      </c>
      <c r="D15663" s="1">
        <v>31.294070000000001</v>
      </c>
      <c r="E15663" s="1">
        <v>-6.0401059999999998</v>
      </c>
    </row>
    <row r="15664" spans="1:5" x14ac:dyDescent="0.45">
      <c r="A15664" s="2">
        <v>44257.660223553241</v>
      </c>
      <c r="B15664">
        <f t="shared" si="488"/>
        <v>3823861843.3150001</v>
      </c>
      <c r="C15664">
        <f t="shared" si="489"/>
        <v>20.209000110626221</v>
      </c>
      <c r="D15664" s="1">
        <v>31.523389999999999</v>
      </c>
      <c r="E15664" s="1">
        <v>-6.0464760000000002</v>
      </c>
    </row>
    <row r="15665" spans="1:5" x14ac:dyDescent="0.45">
      <c r="A15665" s="2">
        <v>44257.660223564817</v>
      </c>
      <c r="B15665">
        <f t="shared" si="488"/>
        <v>3823861843.316</v>
      </c>
      <c r="C15665">
        <f t="shared" si="489"/>
        <v>20.210000038146973</v>
      </c>
      <c r="D15665" s="1">
        <v>31.75271</v>
      </c>
      <c r="E15665" s="1">
        <v>-6.0337360000000002</v>
      </c>
    </row>
    <row r="15666" spans="1:5" x14ac:dyDescent="0.45">
      <c r="A15666" s="2">
        <v>44257.660223576386</v>
      </c>
      <c r="B15666">
        <f t="shared" si="488"/>
        <v>3823861843.3169999</v>
      </c>
      <c r="C15666">
        <f t="shared" si="489"/>
        <v>20.210999965667725</v>
      </c>
      <c r="D15666" s="1">
        <v>31.90559</v>
      </c>
      <c r="E15666" s="1">
        <v>-6.0401059999999998</v>
      </c>
    </row>
    <row r="15667" spans="1:5" x14ac:dyDescent="0.45">
      <c r="A15667" s="2">
        <v>44257.660223587962</v>
      </c>
      <c r="B15667">
        <f t="shared" si="488"/>
        <v>3823861843.3179998</v>
      </c>
      <c r="C15667">
        <f t="shared" si="489"/>
        <v>20.211999893188477</v>
      </c>
      <c r="D15667" s="1">
        <v>32.287790000000001</v>
      </c>
      <c r="E15667" s="1">
        <v>-6.0273659999999998</v>
      </c>
    </row>
    <row r="15668" spans="1:5" x14ac:dyDescent="0.45">
      <c r="A15668" s="2">
        <v>44257.660223599538</v>
      </c>
      <c r="B15668">
        <f t="shared" si="488"/>
        <v>3823861843.3190002</v>
      </c>
      <c r="C15668">
        <f t="shared" si="489"/>
        <v>20.213000297546387</v>
      </c>
      <c r="D15668" s="1">
        <v>32.05847</v>
      </c>
      <c r="E15668" s="1">
        <v>-6.0337360000000002</v>
      </c>
    </row>
    <row r="15669" spans="1:5" x14ac:dyDescent="0.45">
      <c r="A15669" s="2">
        <v>44257.660223611114</v>
      </c>
      <c r="B15669">
        <f t="shared" si="488"/>
        <v>3823861843.3200002</v>
      </c>
      <c r="C15669">
        <f t="shared" si="489"/>
        <v>20.214000225067139</v>
      </c>
      <c r="D15669" s="1">
        <v>32.211350000000003</v>
      </c>
      <c r="E15669" s="1">
        <v>-6.0209960000000002</v>
      </c>
    </row>
    <row r="15670" spans="1:5" x14ac:dyDescent="0.45">
      <c r="A15670" s="2">
        <v>44257.660223622683</v>
      </c>
      <c r="B15670">
        <f t="shared" si="488"/>
        <v>3823861843.3209996</v>
      </c>
      <c r="C15670">
        <f t="shared" si="489"/>
        <v>20.214999675750732</v>
      </c>
      <c r="D15670" s="1">
        <v>32.669980000000002</v>
      </c>
      <c r="E15670" s="1">
        <v>-6.0273659999999998</v>
      </c>
    </row>
    <row r="15671" spans="1:5" x14ac:dyDescent="0.45">
      <c r="A15671" s="2">
        <v>44257.660223634259</v>
      </c>
      <c r="B15671">
        <f t="shared" si="488"/>
        <v>3823861843.322</v>
      </c>
      <c r="C15671">
        <f t="shared" si="489"/>
        <v>20.216000080108643</v>
      </c>
      <c r="D15671" s="1">
        <v>32.822859999999999</v>
      </c>
      <c r="E15671" s="1">
        <v>-6.0209960000000002</v>
      </c>
    </row>
    <row r="15672" spans="1:5" x14ac:dyDescent="0.45">
      <c r="A15672" s="2">
        <v>44257.660223645835</v>
      </c>
      <c r="B15672">
        <f t="shared" si="488"/>
        <v>3823861843.323</v>
      </c>
      <c r="C15672">
        <f t="shared" si="489"/>
        <v>20.217000007629395</v>
      </c>
      <c r="D15672" s="1">
        <v>31.982030000000002</v>
      </c>
      <c r="E15672" s="1">
        <v>-5.989147</v>
      </c>
    </row>
    <row r="15673" spans="1:5" x14ac:dyDescent="0.45">
      <c r="A15673" s="2">
        <v>44257.660223657411</v>
      </c>
      <c r="B15673">
        <f t="shared" si="488"/>
        <v>3823861843.3240004</v>
      </c>
      <c r="C15673">
        <f t="shared" si="489"/>
        <v>20.218000411987305</v>
      </c>
      <c r="D15673" s="1">
        <v>31.75271</v>
      </c>
      <c r="E15673" s="1">
        <v>-6.0082570000000004</v>
      </c>
    </row>
    <row r="15674" spans="1:5" x14ac:dyDescent="0.45">
      <c r="A15674" s="2">
        <v>44257.66022366898</v>
      </c>
      <c r="B15674">
        <f t="shared" si="488"/>
        <v>3823861843.3249998</v>
      </c>
      <c r="C15674">
        <f t="shared" si="489"/>
        <v>20.218999862670898</v>
      </c>
      <c r="D15674" s="1">
        <v>31.523389999999999</v>
      </c>
      <c r="E15674" s="1">
        <v>-5.9827779999999997</v>
      </c>
    </row>
    <row r="15675" spans="1:5" x14ac:dyDescent="0.45">
      <c r="A15675" s="2">
        <v>44257.660223680556</v>
      </c>
      <c r="B15675">
        <f t="shared" si="488"/>
        <v>3823861843.3260002</v>
      </c>
      <c r="C15675">
        <f t="shared" si="489"/>
        <v>20.220000267028809</v>
      </c>
      <c r="D15675" s="1">
        <v>31.446950000000001</v>
      </c>
      <c r="E15675" s="1">
        <v>-5.9764080000000002</v>
      </c>
    </row>
    <row r="15676" spans="1:5" x14ac:dyDescent="0.45">
      <c r="A15676" s="2">
        <v>44257.660223692132</v>
      </c>
      <c r="B15676">
        <f t="shared" si="488"/>
        <v>3823861843.3270001</v>
      </c>
      <c r="C15676">
        <f t="shared" si="489"/>
        <v>20.221000194549561</v>
      </c>
      <c r="D15676" s="1">
        <v>31.523389999999999</v>
      </c>
      <c r="E15676" s="1">
        <v>-5.9764080000000002</v>
      </c>
    </row>
    <row r="15677" spans="1:5" x14ac:dyDescent="0.45">
      <c r="A15677" s="2">
        <v>44257.6602237037</v>
      </c>
      <c r="B15677">
        <f t="shared" si="488"/>
        <v>3823861843.3279996</v>
      </c>
      <c r="C15677">
        <f t="shared" si="489"/>
        <v>20.221999645233154</v>
      </c>
      <c r="D15677" s="1">
        <v>31.446950000000001</v>
      </c>
      <c r="E15677" s="1">
        <v>-5.9700379999999997</v>
      </c>
    </row>
    <row r="15678" spans="1:5" x14ac:dyDescent="0.45">
      <c r="A15678" s="2">
        <v>44257.660223715277</v>
      </c>
      <c r="B15678">
        <f t="shared" si="488"/>
        <v>3823861843.329</v>
      </c>
      <c r="C15678">
        <f t="shared" si="489"/>
        <v>20.223000049591064</v>
      </c>
      <c r="D15678" s="1">
        <v>31.446950000000001</v>
      </c>
      <c r="E15678" s="1">
        <v>-5.9636680000000002</v>
      </c>
    </row>
    <row r="15679" spans="1:5" x14ac:dyDescent="0.45">
      <c r="A15679" s="2">
        <v>44257.660223726853</v>
      </c>
      <c r="B15679">
        <f t="shared" si="488"/>
        <v>3823861843.3299999</v>
      </c>
      <c r="C15679">
        <f t="shared" si="489"/>
        <v>20.223999977111816</v>
      </c>
      <c r="D15679" s="1">
        <v>31.370509999999999</v>
      </c>
      <c r="E15679" s="1">
        <v>-5.9509290000000004</v>
      </c>
    </row>
    <row r="15680" spans="1:5" x14ac:dyDescent="0.45">
      <c r="A15680" s="2">
        <v>44257.660223738429</v>
      </c>
      <c r="B15680">
        <f t="shared" si="488"/>
        <v>3823861843.3310003</v>
      </c>
      <c r="C15680">
        <f t="shared" si="489"/>
        <v>20.225000381469727</v>
      </c>
      <c r="D15680" s="1">
        <v>31.523389999999999</v>
      </c>
      <c r="E15680" s="1">
        <v>-5.9509290000000004</v>
      </c>
    </row>
    <row r="15681" spans="1:5" x14ac:dyDescent="0.45">
      <c r="A15681" s="2">
        <v>44257.660223749997</v>
      </c>
      <c r="B15681">
        <f t="shared" si="488"/>
        <v>3823861843.3319998</v>
      </c>
      <c r="C15681">
        <f t="shared" si="489"/>
        <v>20.22599983215332</v>
      </c>
      <c r="D15681" s="1">
        <v>31.599830000000001</v>
      </c>
      <c r="E15681" s="1">
        <v>-5.9381890000000004</v>
      </c>
    </row>
    <row r="15682" spans="1:5" x14ac:dyDescent="0.45">
      <c r="A15682" s="2">
        <v>44257.660223761573</v>
      </c>
      <c r="B15682">
        <f t="shared" ref="B15682:B15745" si="490">A15682*86400</f>
        <v>3823861843.3330002</v>
      </c>
      <c r="C15682">
        <f t="shared" ref="C15682:C15745" si="491">B15682-$B$1</f>
        <v>20.22700023651123</v>
      </c>
      <c r="D15682" s="1">
        <v>31.75271</v>
      </c>
      <c r="E15682" s="1">
        <v>-5.931819</v>
      </c>
    </row>
    <row r="15683" spans="1:5" x14ac:dyDescent="0.45">
      <c r="A15683" s="2">
        <v>44257.660223773149</v>
      </c>
      <c r="B15683">
        <f t="shared" si="490"/>
        <v>3823861843.3340001</v>
      </c>
      <c r="C15683">
        <f t="shared" si="491"/>
        <v>20.228000164031982</v>
      </c>
      <c r="D15683" s="1">
        <v>32.134909999999998</v>
      </c>
      <c r="E15683" s="1">
        <v>-5.9381890000000004</v>
      </c>
    </row>
    <row r="15684" spans="1:5" x14ac:dyDescent="0.45">
      <c r="A15684" s="2">
        <v>44257.660223784726</v>
      </c>
      <c r="B15684">
        <f t="shared" si="490"/>
        <v>3823861843.3350005</v>
      </c>
      <c r="C15684">
        <f t="shared" si="491"/>
        <v>20.229000568389893</v>
      </c>
      <c r="D15684" s="1">
        <v>31.90559</v>
      </c>
      <c r="E15684" s="1">
        <v>-5.9254490000000004</v>
      </c>
    </row>
    <row r="15685" spans="1:5" x14ac:dyDescent="0.45">
      <c r="A15685" s="2">
        <v>44257.660223796294</v>
      </c>
      <c r="B15685">
        <f t="shared" si="490"/>
        <v>3823861843.336</v>
      </c>
      <c r="C15685">
        <f t="shared" si="491"/>
        <v>20.230000019073486</v>
      </c>
      <c r="D15685" s="1">
        <v>32.211350000000003</v>
      </c>
      <c r="E15685" s="1">
        <v>-5.931819</v>
      </c>
    </row>
    <row r="15686" spans="1:5" x14ac:dyDescent="0.45">
      <c r="A15686" s="2">
        <v>44257.66022380787</v>
      </c>
      <c r="B15686">
        <f t="shared" si="490"/>
        <v>3823861843.3369999</v>
      </c>
      <c r="C15686">
        <f t="shared" si="491"/>
        <v>20.230999946594238</v>
      </c>
      <c r="D15686" s="1">
        <v>32.05847</v>
      </c>
      <c r="E15686" s="1">
        <v>-5.931819</v>
      </c>
    </row>
    <row r="15687" spans="1:5" x14ac:dyDescent="0.45">
      <c r="A15687" s="2">
        <v>44257.660223819446</v>
      </c>
      <c r="B15687">
        <f t="shared" si="490"/>
        <v>3823861843.3380003</v>
      </c>
      <c r="C15687">
        <f t="shared" si="491"/>
        <v>20.232000350952148</v>
      </c>
      <c r="D15687" s="1">
        <v>32.440669999999997</v>
      </c>
      <c r="E15687" s="1">
        <v>-5.9190800000000001</v>
      </c>
    </row>
    <row r="15688" spans="1:5" x14ac:dyDescent="0.45">
      <c r="A15688" s="2">
        <v>44257.660223831015</v>
      </c>
      <c r="B15688">
        <f t="shared" si="490"/>
        <v>3823861843.3389997</v>
      </c>
      <c r="C15688">
        <f t="shared" si="491"/>
        <v>20.232999801635742</v>
      </c>
      <c r="D15688" s="1">
        <v>32.05847</v>
      </c>
      <c r="E15688" s="1">
        <v>-5.9190800000000001</v>
      </c>
    </row>
    <row r="15689" spans="1:5" x14ac:dyDescent="0.45">
      <c r="A15689" s="2">
        <v>44257.660223842591</v>
      </c>
      <c r="B15689">
        <f t="shared" si="490"/>
        <v>3823861843.3399997</v>
      </c>
      <c r="C15689">
        <f t="shared" si="491"/>
        <v>20.233999729156494</v>
      </c>
      <c r="D15689" s="1">
        <v>31.676269999999999</v>
      </c>
      <c r="E15689" s="1">
        <v>-5.931819</v>
      </c>
    </row>
    <row r="15690" spans="1:5" x14ac:dyDescent="0.45">
      <c r="A15690" s="2">
        <v>44257.660223854167</v>
      </c>
      <c r="B15690">
        <f t="shared" si="490"/>
        <v>3823861843.3410001</v>
      </c>
      <c r="C15690">
        <f t="shared" si="491"/>
        <v>20.235000133514404</v>
      </c>
      <c r="D15690" s="1">
        <v>31.75271</v>
      </c>
      <c r="E15690" s="1">
        <v>-5.9127099999999997</v>
      </c>
    </row>
    <row r="15691" spans="1:5" x14ac:dyDescent="0.45">
      <c r="A15691" s="2">
        <v>44257.660223865743</v>
      </c>
      <c r="B15691">
        <f t="shared" si="490"/>
        <v>3823861843.342</v>
      </c>
      <c r="C15691">
        <f t="shared" si="491"/>
        <v>20.236000061035156</v>
      </c>
      <c r="D15691" s="1">
        <v>31.294070000000001</v>
      </c>
      <c r="E15691" s="1">
        <v>-5.8872299999999997</v>
      </c>
    </row>
    <row r="15692" spans="1:5" x14ac:dyDescent="0.45">
      <c r="A15692" s="2">
        <v>44257.660223877312</v>
      </c>
      <c r="B15692">
        <f t="shared" si="490"/>
        <v>3823861843.3429999</v>
      </c>
      <c r="C15692">
        <f t="shared" si="491"/>
        <v>20.236999988555908</v>
      </c>
      <c r="D15692" s="1">
        <v>31.294070000000001</v>
      </c>
      <c r="E15692" s="1">
        <v>-5.9127099999999997</v>
      </c>
    </row>
    <row r="15693" spans="1:5" x14ac:dyDescent="0.45">
      <c r="A15693" s="2">
        <v>44257.660223888888</v>
      </c>
      <c r="B15693">
        <f t="shared" si="490"/>
        <v>3823861843.3439999</v>
      </c>
      <c r="C15693">
        <f t="shared" si="491"/>
        <v>20.23799991607666</v>
      </c>
      <c r="D15693" s="1">
        <v>31.21763</v>
      </c>
      <c r="E15693" s="1">
        <v>-5.8872299999999997</v>
      </c>
    </row>
    <row r="15694" spans="1:5" x14ac:dyDescent="0.45">
      <c r="A15694" s="2">
        <v>44257.660223900464</v>
      </c>
      <c r="B15694">
        <f t="shared" si="490"/>
        <v>3823861843.3450003</v>
      </c>
      <c r="C15694">
        <f t="shared" si="491"/>
        <v>20.23900032043457</v>
      </c>
      <c r="D15694" s="1">
        <v>31.294070000000001</v>
      </c>
      <c r="E15694" s="1">
        <v>-5.8808610000000003</v>
      </c>
    </row>
    <row r="15695" spans="1:5" x14ac:dyDescent="0.45">
      <c r="A15695" s="2">
        <v>44257.66022391204</v>
      </c>
      <c r="B15695">
        <f t="shared" si="490"/>
        <v>3823861843.3460002</v>
      </c>
      <c r="C15695">
        <f t="shared" si="491"/>
        <v>20.240000247955322</v>
      </c>
      <c r="D15695" s="1">
        <v>31.141190000000002</v>
      </c>
      <c r="E15695" s="1">
        <v>-5.8936000000000002</v>
      </c>
    </row>
    <row r="15696" spans="1:5" x14ac:dyDescent="0.45">
      <c r="A15696" s="2">
        <v>44257.660223923609</v>
      </c>
      <c r="B15696">
        <f t="shared" si="490"/>
        <v>3823861843.3469996</v>
      </c>
      <c r="C15696">
        <f t="shared" si="491"/>
        <v>20.240999698638916</v>
      </c>
      <c r="D15696" s="1">
        <v>31.06475</v>
      </c>
      <c r="E15696" s="1">
        <v>-5.8999699999999997</v>
      </c>
    </row>
    <row r="15697" spans="1:5" x14ac:dyDescent="0.45">
      <c r="A15697" s="2">
        <v>44257.660223935185</v>
      </c>
      <c r="B15697">
        <f t="shared" si="490"/>
        <v>3823861843.348</v>
      </c>
      <c r="C15697">
        <f t="shared" si="491"/>
        <v>20.242000102996826</v>
      </c>
      <c r="D15697" s="1">
        <v>31.523389999999999</v>
      </c>
      <c r="E15697" s="1">
        <v>-5.8872299999999997</v>
      </c>
    </row>
    <row r="15698" spans="1:5" x14ac:dyDescent="0.45">
      <c r="A15698" s="2">
        <v>44257.660223946761</v>
      </c>
      <c r="B15698">
        <f t="shared" si="490"/>
        <v>3823861843.349</v>
      </c>
      <c r="C15698">
        <f t="shared" si="491"/>
        <v>20.243000030517578</v>
      </c>
      <c r="D15698" s="1">
        <v>31.599830000000001</v>
      </c>
      <c r="E15698" s="1">
        <v>-5.8872299999999997</v>
      </c>
    </row>
    <row r="15699" spans="1:5" x14ac:dyDescent="0.45">
      <c r="A15699" s="2">
        <v>44257.66022395833</v>
      </c>
      <c r="B15699">
        <f t="shared" si="490"/>
        <v>3823861843.3499999</v>
      </c>
      <c r="C15699">
        <f t="shared" si="491"/>
        <v>20.24399995803833</v>
      </c>
      <c r="D15699" s="1">
        <v>31.75271</v>
      </c>
      <c r="E15699" s="1">
        <v>-5.8999699999999997</v>
      </c>
    </row>
    <row r="15700" spans="1:5" x14ac:dyDescent="0.45">
      <c r="A15700" s="2">
        <v>44257.660223969906</v>
      </c>
      <c r="B15700">
        <f t="shared" si="490"/>
        <v>3823861843.3509998</v>
      </c>
      <c r="C15700">
        <f t="shared" si="491"/>
        <v>20.244999885559082</v>
      </c>
      <c r="D15700" s="1">
        <v>32.05847</v>
      </c>
      <c r="E15700" s="1">
        <v>-5.8936000000000002</v>
      </c>
    </row>
    <row r="15701" spans="1:5" x14ac:dyDescent="0.45">
      <c r="A15701" s="2">
        <v>44257.660224178238</v>
      </c>
      <c r="B15701">
        <f t="shared" si="490"/>
        <v>3823861843.369</v>
      </c>
      <c r="C15701">
        <f t="shared" si="491"/>
        <v>20.263000011444092</v>
      </c>
      <c r="D15701" s="1">
        <v>31.829149999999998</v>
      </c>
      <c r="E15701" s="1">
        <v>-5.8617509999999999</v>
      </c>
    </row>
    <row r="15702" spans="1:5" x14ac:dyDescent="0.45">
      <c r="A15702" s="2">
        <v>44257.660224189814</v>
      </c>
      <c r="B15702">
        <f t="shared" si="490"/>
        <v>3823861843.3699999</v>
      </c>
      <c r="C15702">
        <f t="shared" si="491"/>
        <v>20.263999938964844</v>
      </c>
      <c r="D15702" s="1">
        <v>31.75271</v>
      </c>
      <c r="E15702" s="1">
        <v>-5.8617509999999999</v>
      </c>
    </row>
    <row r="15703" spans="1:5" x14ac:dyDescent="0.45">
      <c r="A15703" s="2">
        <v>44257.660224201391</v>
      </c>
      <c r="B15703">
        <f t="shared" si="490"/>
        <v>3823861843.3710003</v>
      </c>
      <c r="C15703">
        <f t="shared" si="491"/>
        <v>20.265000343322754</v>
      </c>
      <c r="D15703" s="1">
        <v>32.211350000000003</v>
      </c>
      <c r="E15703" s="1">
        <v>-5.8362720000000001</v>
      </c>
    </row>
    <row r="15704" spans="1:5" x14ac:dyDescent="0.45">
      <c r="A15704" s="2">
        <v>44257.660224212967</v>
      </c>
      <c r="B15704">
        <f t="shared" si="490"/>
        <v>3823861843.3720002</v>
      </c>
      <c r="C15704">
        <f t="shared" si="491"/>
        <v>20.266000270843506</v>
      </c>
      <c r="D15704" s="1">
        <v>32.211350000000003</v>
      </c>
      <c r="E15704" s="1">
        <v>-5.8553810000000004</v>
      </c>
    </row>
    <row r="15705" spans="1:5" x14ac:dyDescent="0.45">
      <c r="A15705" s="2">
        <v>44257.660224224535</v>
      </c>
      <c r="B15705">
        <f t="shared" si="490"/>
        <v>3823861843.3729997</v>
      </c>
      <c r="C15705">
        <f t="shared" si="491"/>
        <v>20.2669997215271</v>
      </c>
      <c r="D15705" s="1">
        <v>31.523389999999999</v>
      </c>
      <c r="E15705" s="1">
        <v>-5.8426419999999997</v>
      </c>
    </row>
    <row r="15706" spans="1:5" x14ac:dyDescent="0.45">
      <c r="A15706" s="2">
        <v>44257.660224236111</v>
      </c>
      <c r="B15706">
        <f t="shared" si="490"/>
        <v>3823861843.3740001</v>
      </c>
      <c r="C15706">
        <f t="shared" si="491"/>
        <v>20.26800012588501</v>
      </c>
      <c r="D15706" s="1">
        <v>31.446950000000001</v>
      </c>
      <c r="E15706" s="1">
        <v>-5.8426419999999997</v>
      </c>
    </row>
    <row r="15707" spans="1:5" x14ac:dyDescent="0.45">
      <c r="A15707" s="2">
        <v>44257.660224247687</v>
      </c>
      <c r="B15707">
        <f t="shared" si="490"/>
        <v>3823861843.375</v>
      </c>
      <c r="C15707">
        <f t="shared" si="491"/>
        <v>20.269000053405762</v>
      </c>
      <c r="D15707" s="1">
        <v>31.141190000000002</v>
      </c>
      <c r="E15707" s="1">
        <v>-5.8426419999999997</v>
      </c>
    </row>
    <row r="15708" spans="1:5" x14ac:dyDescent="0.45">
      <c r="A15708" s="2">
        <v>44257.660224259256</v>
      </c>
      <c r="B15708">
        <f t="shared" si="490"/>
        <v>3823861843.3759999</v>
      </c>
      <c r="C15708">
        <f t="shared" si="491"/>
        <v>20.269999980926514</v>
      </c>
      <c r="D15708" s="1">
        <v>31.06475</v>
      </c>
      <c r="E15708" s="1">
        <v>-5.8426419999999997</v>
      </c>
    </row>
    <row r="15709" spans="1:5" x14ac:dyDescent="0.45">
      <c r="A15709" s="2">
        <v>44257.660224270832</v>
      </c>
      <c r="B15709">
        <f t="shared" si="490"/>
        <v>3823861843.3769999</v>
      </c>
      <c r="C15709">
        <f t="shared" si="491"/>
        <v>20.270999908447266</v>
      </c>
      <c r="D15709" s="1">
        <v>31.141190000000002</v>
      </c>
      <c r="E15709" s="1">
        <v>-5.8235320000000002</v>
      </c>
    </row>
    <row r="15710" spans="1:5" x14ac:dyDescent="0.45">
      <c r="A15710" s="2">
        <v>44257.660224282408</v>
      </c>
      <c r="B15710">
        <f t="shared" si="490"/>
        <v>3823861843.3780003</v>
      </c>
      <c r="C15710">
        <f t="shared" si="491"/>
        <v>20.272000312805176</v>
      </c>
      <c r="D15710" s="1">
        <v>31.294070000000001</v>
      </c>
      <c r="E15710" s="1">
        <v>-5.8362720000000001</v>
      </c>
    </row>
    <row r="15711" spans="1:5" x14ac:dyDescent="0.45">
      <c r="A15711" s="2">
        <v>44257.660224293984</v>
      </c>
      <c r="B15711">
        <f t="shared" si="490"/>
        <v>3823861843.3790002</v>
      </c>
      <c r="C15711">
        <f t="shared" si="491"/>
        <v>20.273000240325928</v>
      </c>
      <c r="D15711" s="1">
        <v>31.141190000000002</v>
      </c>
      <c r="E15711" s="1">
        <v>-5.8235320000000002</v>
      </c>
    </row>
    <row r="15712" spans="1:5" x14ac:dyDescent="0.45">
      <c r="A15712" s="2">
        <v>44257.660224305553</v>
      </c>
      <c r="B15712">
        <f t="shared" si="490"/>
        <v>3823861843.3799996</v>
      </c>
      <c r="C15712">
        <f t="shared" si="491"/>
        <v>20.273999691009521</v>
      </c>
      <c r="D15712" s="1">
        <v>30.759</v>
      </c>
      <c r="E15712" s="1">
        <v>-5.8235320000000002</v>
      </c>
    </row>
    <row r="15713" spans="1:5" x14ac:dyDescent="0.45">
      <c r="A15713" s="2">
        <v>44257.660224317129</v>
      </c>
      <c r="B15713">
        <f t="shared" si="490"/>
        <v>3823861843.381</v>
      </c>
      <c r="C15713">
        <f t="shared" si="491"/>
        <v>20.275000095367432</v>
      </c>
      <c r="D15713" s="1">
        <v>31.21763</v>
      </c>
      <c r="E15713" s="1">
        <v>-5.8362720000000001</v>
      </c>
    </row>
    <row r="15714" spans="1:5" x14ac:dyDescent="0.45">
      <c r="A15714" s="2">
        <v>44257.660224328705</v>
      </c>
      <c r="B15714">
        <f t="shared" si="490"/>
        <v>3823861843.382</v>
      </c>
      <c r="C15714">
        <f t="shared" si="491"/>
        <v>20.276000022888184</v>
      </c>
      <c r="D15714" s="1">
        <v>31.523389999999999</v>
      </c>
      <c r="E15714" s="1">
        <v>-5.8617509999999999</v>
      </c>
    </row>
    <row r="15715" spans="1:5" x14ac:dyDescent="0.45">
      <c r="A15715" s="2">
        <v>44257.660224340281</v>
      </c>
      <c r="B15715">
        <f t="shared" si="490"/>
        <v>3823861843.3830004</v>
      </c>
      <c r="C15715">
        <f t="shared" si="491"/>
        <v>20.277000427246094</v>
      </c>
      <c r="D15715" s="1">
        <v>31.446950000000001</v>
      </c>
      <c r="E15715" s="1">
        <v>-5.8617509999999999</v>
      </c>
    </row>
    <row r="15716" spans="1:5" x14ac:dyDescent="0.45">
      <c r="A15716" s="2">
        <v>44257.66022435185</v>
      </c>
      <c r="B15716">
        <f t="shared" si="490"/>
        <v>3823861843.3839998</v>
      </c>
      <c r="C15716">
        <f t="shared" si="491"/>
        <v>20.277999877929688</v>
      </c>
      <c r="D15716" s="1">
        <v>32.05847</v>
      </c>
      <c r="E15716" s="1">
        <v>-5.8490120000000001</v>
      </c>
    </row>
    <row r="15717" spans="1:5" x14ac:dyDescent="0.45">
      <c r="A15717" s="2">
        <v>44257.660224363426</v>
      </c>
      <c r="B15717">
        <f t="shared" si="490"/>
        <v>3823861843.3850002</v>
      </c>
      <c r="C15717">
        <f t="shared" si="491"/>
        <v>20.279000282287598</v>
      </c>
      <c r="D15717" s="1">
        <v>31.982030000000002</v>
      </c>
      <c r="E15717" s="1">
        <v>-5.8362720000000001</v>
      </c>
    </row>
    <row r="15718" spans="1:5" x14ac:dyDescent="0.45">
      <c r="A15718" s="2">
        <v>44257.660224375002</v>
      </c>
      <c r="B15718">
        <f t="shared" si="490"/>
        <v>3823861843.3860002</v>
      </c>
      <c r="C15718">
        <f t="shared" si="491"/>
        <v>20.28000020980835</v>
      </c>
      <c r="D15718" s="1">
        <v>31.90559</v>
      </c>
      <c r="E15718" s="1">
        <v>-5.8299019999999997</v>
      </c>
    </row>
    <row r="15719" spans="1:5" x14ac:dyDescent="0.45">
      <c r="A15719" s="2">
        <v>44257.660224386571</v>
      </c>
      <c r="B15719">
        <f t="shared" si="490"/>
        <v>3823861843.3869996</v>
      </c>
      <c r="C15719">
        <f t="shared" si="491"/>
        <v>20.280999660491943</v>
      </c>
      <c r="D15719" s="1">
        <v>31.676269999999999</v>
      </c>
      <c r="E15719" s="1">
        <v>-5.8490120000000001</v>
      </c>
    </row>
    <row r="15720" spans="1:5" x14ac:dyDescent="0.45">
      <c r="A15720" s="2">
        <v>44257.660224398147</v>
      </c>
      <c r="B15720">
        <f t="shared" si="490"/>
        <v>3823861843.388</v>
      </c>
      <c r="C15720">
        <f t="shared" si="491"/>
        <v>20.282000064849854</v>
      </c>
      <c r="D15720" s="1">
        <v>31.90559</v>
      </c>
      <c r="E15720" s="1">
        <v>-5.8490120000000001</v>
      </c>
    </row>
    <row r="15721" spans="1:5" x14ac:dyDescent="0.45">
      <c r="A15721" s="2">
        <v>44257.660224409723</v>
      </c>
      <c r="B15721">
        <f t="shared" si="490"/>
        <v>3823861843.3889999</v>
      </c>
      <c r="C15721">
        <f t="shared" si="491"/>
        <v>20.282999992370605</v>
      </c>
      <c r="D15721" s="1">
        <v>31.523389999999999</v>
      </c>
      <c r="E15721" s="1">
        <v>-5.8553810000000004</v>
      </c>
    </row>
    <row r="15722" spans="1:5" x14ac:dyDescent="0.45">
      <c r="A15722" s="2">
        <v>44257.660224421299</v>
      </c>
      <c r="B15722">
        <f t="shared" si="490"/>
        <v>3823861843.3900003</v>
      </c>
      <c r="C15722">
        <f t="shared" si="491"/>
        <v>20.284000396728516</v>
      </c>
      <c r="D15722" s="1">
        <v>31.21763</v>
      </c>
      <c r="E15722" s="1">
        <v>-5.8617509999999999</v>
      </c>
    </row>
    <row r="15723" spans="1:5" x14ac:dyDescent="0.45">
      <c r="A15723" s="2">
        <v>44257.660224432868</v>
      </c>
      <c r="B15723">
        <f t="shared" si="490"/>
        <v>3823861843.3909998</v>
      </c>
      <c r="C15723">
        <f t="shared" si="491"/>
        <v>20.284999847412109</v>
      </c>
      <c r="D15723" s="1">
        <v>31.21763</v>
      </c>
      <c r="E15723" s="1">
        <v>-5.8681210000000004</v>
      </c>
    </row>
    <row r="15724" spans="1:5" x14ac:dyDescent="0.45">
      <c r="A15724" s="2">
        <v>44257.660224444444</v>
      </c>
      <c r="B15724">
        <f t="shared" si="490"/>
        <v>3823861843.3919997</v>
      </c>
      <c r="C15724">
        <f t="shared" si="491"/>
        <v>20.285999774932861</v>
      </c>
      <c r="D15724" s="1">
        <v>31.06475</v>
      </c>
      <c r="E15724" s="1">
        <v>-5.8681210000000004</v>
      </c>
    </row>
    <row r="15725" spans="1:5" x14ac:dyDescent="0.45">
      <c r="A15725" s="2">
        <v>44257.66022445602</v>
      </c>
      <c r="B15725">
        <f t="shared" si="490"/>
        <v>3823861843.3930001</v>
      </c>
      <c r="C15725">
        <f t="shared" si="491"/>
        <v>20.287000179290771</v>
      </c>
      <c r="D15725" s="1">
        <v>30.91187</v>
      </c>
      <c r="E15725" s="1">
        <v>-5.8553810000000004</v>
      </c>
    </row>
    <row r="15726" spans="1:5" x14ac:dyDescent="0.45">
      <c r="A15726" s="2">
        <v>44257.660224467596</v>
      </c>
      <c r="B15726">
        <f t="shared" si="490"/>
        <v>3823861843.3940005</v>
      </c>
      <c r="C15726">
        <f t="shared" si="491"/>
        <v>20.288000583648682</v>
      </c>
      <c r="D15726" s="1">
        <v>30.988309999999998</v>
      </c>
      <c r="E15726" s="1">
        <v>-5.8744909999999999</v>
      </c>
    </row>
    <row r="15727" spans="1:5" x14ac:dyDescent="0.45">
      <c r="A15727" s="2">
        <v>44257.660224479165</v>
      </c>
      <c r="B15727">
        <f t="shared" si="490"/>
        <v>3823861843.395</v>
      </c>
      <c r="C15727">
        <f t="shared" si="491"/>
        <v>20.289000034332275</v>
      </c>
      <c r="D15727" s="1">
        <v>31.21763</v>
      </c>
      <c r="E15727" s="1">
        <v>-5.8553810000000004</v>
      </c>
    </row>
    <row r="15728" spans="1:5" x14ac:dyDescent="0.45">
      <c r="A15728" s="2">
        <v>44257.660224490741</v>
      </c>
      <c r="B15728">
        <f t="shared" si="490"/>
        <v>3823861843.3959999</v>
      </c>
      <c r="C15728">
        <f t="shared" si="491"/>
        <v>20.289999961853027</v>
      </c>
      <c r="D15728" s="1">
        <v>30.835429999999999</v>
      </c>
      <c r="E15728" s="1">
        <v>-5.8617509999999999</v>
      </c>
    </row>
    <row r="15729" spans="1:5" x14ac:dyDescent="0.45">
      <c r="A15729" s="2">
        <v>44257.660224502317</v>
      </c>
      <c r="B15729">
        <f t="shared" si="490"/>
        <v>3823861843.3970003</v>
      </c>
      <c r="C15729">
        <f t="shared" si="491"/>
        <v>20.291000366210938</v>
      </c>
      <c r="D15729" s="1">
        <v>31.21763</v>
      </c>
      <c r="E15729" s="1">
        <v>-5.8553810000000004</v>
      </c>
    </row>
    <row r="15730" spans="1:5" x14ac:dyDescent="0.45">
      <c r="A15730" s="2">
        <v>44257.660224513886</v>
      </c>
      <c r="B15730">
        <f t="shared" si="490"/>
        <v>3823861843.3979998</v>
      </c>
      <c r="C15730">
        <f t="shared" si="491"/>
        <v>20.291999816894531</v>
      </c>
      <c r="D15730" s="1">
        <v>31.370509999999999</v>
      </c>
      <c r="E15730" s="1">
        <v>-5.8553810000000004</v>
      </c>
    </row>
    <row r="15731" spans="1:5" x14ac:dyDescent="0.45">
      <c r="A15731" s="2">
        <v>44257.660224525462</v>
      </c>
      <c r="B15731">
        <f t="shared" si="490"/>
        <v>3823861843.3989997</v>
      </c>
      <c r="C15731">
        <f t="shared" si="491"/>
        <v>20.292999744415283</v>
      </c>
      <c r="D15731" s="1">
        <v>31.370509999999999</v>
      </c>
      <c r="E15731" s="1">
        <v>-5.8681210000000004</v>
      </c>
    </row>
    <row r="15732" spans="1:5" x14ac:dyDescent="0.45">
      <c r="A15732" s="2">
        <v>44257.660224537038</v>
      </c>
      <c r="B15732">
        <f t="shared" si="490"/>
        <v>3823861843.4000001</v>
      </c>
      <c r="C15732">
        <f t="shared" si="491"/>
        <v>20.294000148773193</v>
      </c>
      <c r="D15732" s="1">
        <v>31.446950000000001</v>
      </c>
      <c r="E15732" s="1">
        <v>-5.8744909999999999</v>
      </c>
    </row>
    <row r="15733" spans="1:5" x14ac:dyDescent="0.45">
      <c r="A15733" s="2">
        <v>44257.660224548614</v>
      </c>
      <c r="B15733">
        <f t="shared" si="490"/>
        <v>3823861843.401</v>
      </c>
      <c r="C15733">
        <f t="shared" si="491"/>
        <v>20.295000076293945</v>
      </c>
      <c r="D15733" s="1">
        <v>31.75271</v>
      </c>
      <c r="E15733" s="1">
        <v>-5.8872299999999997</v>
      </c>
    </row>
    <row r="15734" spans="1:5" x14ac:dyDescent="0.45">
      <c r="A15734" s="2">
        <v>44257.660224560183</v>
      </c>
      <c r="B15734">
        <f t="shared" si="490"/>
        <v>3823861843.402</v>
      </c>
      <c r="C15734">
        <f t="shared" si="491"/>
        <v>20.296000003814697</v>
      </c>
      <c r="D15734" s="1">
        <v>31.446950000000001</v>
      </c>
      <c r="E15734" s="1">
        <v>-5.8808610000000003</v>
      </c>
    </row>
    <row r="15735" spans="1:5" x14ac:dyDescent="0.45">
      <c r="A15735" s="2">
        <v>44257.660224571759</v>
      </c>
      <c r="B15735">
        <f t="shared" si="490"/>
        <v>3823861843.4029999</v>
      </c>
      <c r="C15735">
        <f t="shared" si="491"/>
        <v>20.296999931335449</v>
      </c>
      <c r="D15735" s="1">
        <v>31.599830000000001</v>
      </c>
      <c r="E15735" s="1">
        <v>-5.8808610000000003</v>
      </c>
    </row>
    <row r="15736" spans="1:5" x14ac:dyDescent="0.45">
      <c r="A15736" s="2">
        <v>44257.660224583335</v>
      </c>
      <c r="B15736">
        <f t="shared" si="490"/>
        <v>3823861843.4040003</v>
      </c>
      <c r="C15736">
        <f t="shared" si="491"/>
        <v>20.298000335693359</v>
      </c>
      <c r="D15736" s="1">
        <v>31.982030000000002</v>
      </c>
      <c r="E15736" s="1">
        <v>-5.8872299999999997</v>
      </c>
    </row>
    <row r="15737" spans="1:5" x14ac:dyDescent="0.45">
      <c r="A15737" s="2">
        <v>44257.660224594911</v>
      </c>
      <c r="B15737">
        <f t="shared" si="490"/>
        <v>3823861843.4050002</v>
      </c>
      <c r="C15737">
        <f t="shared" si="491"/>
        <v>20.299000263214111</v>
      </c>
      <c r="D15737" s="1">
        <v>32.134909999999998</v>
      </c>
      <c r="E15737" s="1">
        <v>-5.8681210000000004</v>
      </c>
    </row>
    <row r="15738" spans="1:5" x14ac:dyDescent="0.45">
      <c r="A15738" s="2">
        <v>44257.660224606479</v>
      </c>
      <c r="B15738">
        <f t="shared" si="490"/>
        <v>3823861843.4059997</v>
      </c>
      <c r="C15738">
        <f t="shared" si="491"/>
        <v>20.299999713897705</v>
      </c>
      <c r="D15738" s="1">
        <v>31.523389999999999</v>
      </c>
      <c r="E15738" s="1">
        <v>-5.8744909999999999</v>
      </c>
    </row>
    <row r="15739" spans="1:5" x14ac:dyDescent="0.45">
      <c r="A15739" s="2">
        <v>44257.660224618056</v>
      </c>
      <c r="B15739">
        <f t="shared" si="490"/>
        <v>3823861843.4070001</v>
      </c>
      <c r="C15739">
        <f t="shared" si="491"/>
        <v>20.301000118255615</v>
      </c>
      <c r="D15739" s="1">
        <v>31.446950000000001</v>
      </c>
      <c r="E15739" s="1">
        <v>-5.8872299999999997</v>
      </c>
    </row>
    <row r="15740" spans="1:5" x14ac:dyDescent="0.45">
      <c r="A15740" s="2">
        <v>44257.660224629632</v>
      </c>
      <c r="B15740">
        <f t="shared" si="490"/>
        <v>3823861843.408</v>
      </c>
      <c r="C15740">
        <f t="shared" si="491"/>
        <v>20.302000045776367</v>
      </c>
      <c r="D15740" s="1">
        <v>31.06475</v>
      </c>
      <c r="E15740" s="1">
        <v>-5.8999699999999997</v>
      </c>
    </row>
    <row r="15741" spans="1:5" x14ac:dyDescent="0.45">
      <c r="A15741" s="2">
        <v>44257.6602246412</v>
      </c>
      <c r="B15741">
        <f t="shared" si="490"/>
        <v>3823861843.4089999</v>
      </c>
      <c r="C15741">
        <f t="shared" si="491"/>
        <v>20.302999973297119</v>
      </c>
      <c r="D15741" s="1">
        <v>30.682559999999999</v>
      </c>
      <c r="E15741" s="1">
        <v>-5.9127099999999997</v>
      </c>
    </row>
    <row r="15742" spans="1:5" x14ac:dyDescent="0.45">
      <c r="A15742" s="2">
        <v>44257.660224652776</v>
      </c>
      <c r="B15742">
        <f t="shared" si="490"/>
        <v>3823861843.4099998</v>
      </c>
      <c r="C15742">
        <f t="shared" si="491"/>
        <v>20.303999900817871</v>
      </c>
      <c r="D15742" s="1">
        <v>30.988309999999998</v>
      </c>
      <c r="E15742" s="1">
        <v>-5.9127099999999997</v>
      </c>
    </row>
    <row r="15743" spans="1:5" x14ac:dyDescent="0.45">
      <c r="A15743" s="2">
        <v>44257.660224664352</v>
      </c>
      <c r="B15743">
        <f t="shared" si="490"/>
        <v>3823861843.4110003</v>
      </c>
      <c r="C15743">
        <f t="shared" si="491"/>
        <v>20.305000305175781</v>
      </c>
      <c r="D15743" s="1">
        <v>30.835429999999999</v>
      </c>
      <c r="E15743" s="1">
        <v>-5.8999699999999997</v>
      </c>
    </row>
    <row r="15744" spans="1:5" x14ac:dyDescent="0.45">
      <c r="A15744" s="2">
        <v>44257.660224675928</v>
      </c>
      <c r="B15744">
        <f t="shared" si="490"/>
        <v>3823861843.4120002</v>
      </c>
      <c r="C15744">
        <f t="shared" si="491"/>
        <v>20.306000232696533</v>
      </c>
      <c r="D15744" s="1">
        <v>30.988309999999998</v>
      </c>
      <c r="E15744" s="1">
        <v>-5.8872299999999997</v>
      </c>
    </row>
    <row r="15745" spans="1:5" x14ac:dyDescent="0.45">
      <c r="A15745" s="2">
        <v>44257.660224687497</v>
      </c>
      <c r="B15745">
        <f t="shared" si="490"/>
        <v>3823861843.4129996</v>
      </c>
      <c r="C15745">
        <f t="shared" si="491"/>
        <v>20.306999683380127</v>
      </c>
      <c r="D15745" s="1">
        <v>30.529679999999999</v>
      </c>
      <c r="E15745" s="1">
        <v>-5.8999699999999997</v>
      </c>
    </row>
    <row r="15746" spans="1:5" x14ac:dyDescent="0.45">
      <c r="A15746" s="2">
        <v>44257.660224699073</v>
      </c>
      <c r="B15746">
        <f t="shared" ref="B15746:B15809" si="492">A15746*86400</f>
        <v>3823861843.414</v>
      </c>
      <c r="C15746">
        <f t="shared" ref="C15746:C15809" si="493">B15746-$B$1</f>
        <v>20.308000087738037</v>
      </c>
      <c r="D15746" s="1">
        <v>30.606120000000001</v>
      </c>
      <c r="E15746" s="1">
        <v>-5.8999699999999997</v>
      </c>
    </row>
    <row r="15747" spans="1:5" x14ac:dyDescent="0.45">
      <c r="A15747" s="2">
        <v>44257.660224710649</v>
      </c>
      <c r="B15747">
        <f t="shared" si="492"/>
        <v>3823861843.415</v>
      </c>
      <c r="C15747">
        <f t="shared" si="493"/>
        <v>20.309000015258789</v>
      </c>
      <c r="D15747" s="1">
        <v>30.988309999999998</v>
      </c>
      <c r="E15747" s="1">
        <v>-5.9127099999999997</v>
      </c>
    </row>
    <row r="15748" spans="1:5" x14ac:dyDescent="0.45">
      <c r="A15748" s="2">
        <v>44257.660224722225</v>
      </c>
      <c r="B15748">
        <f t="shared" si="492"/>
        <v>3823861843.4160004</v>
      </c>
      <c r="C15748">
        <f t="shared" si="493"/>
        <v>20.310000419616699</v>
      </c>
      <c r="D15748" s="1">
        <v>31.294070000000001</v>
      </c>
      <c r="E15748" s="1">
        <v>-5.9190800000000001</v>
      </c>
    </row>
    <row r="15749" spans="1:5" x14ac:dyDescent="0.45">
      <c r="A15749" s="2">
        <v>44257.660224733794</v>
      </c>
      <c r="B15749">
        <f t="shared" si="492"/>
        <v>3823861843.4169998</v>
      </c>
      <c r="C15749">
        <f t="shared" si="493"/>
        <v>20.310999870300293</v>
      </c>
      <c r="D15749" s="1">
        <v>31.446950000000001</v>
      </c>
      <c r="E15749" s="1">
        <v>-5.9381890000000004</v>
      </c>
    </row>
    <row r="15750" spans="1:5" x14ac:dyDescent="0.45">
      <c r="A15750" s="2">
        <v>44257.66022474537</v>
      </c>
      <c r="B15750">
        <f t="shared" si="492"/>
        <v>3823861843.4180002</v>
      </c>
      <c r="C15750">
        <f t="shared" si="493"/>
        <v>20.312000274658203</v>
      </c>
      <c r="D15750" s="1">
        <v>31.523389999999999</v>
      </c>
      <c r="E15750" s="1">
        <v>-5.9381890000000004</v>
      </c>
    </row>
    <row r="15751" spans="1:5" x14ac:dyDescent="0.45">
      <c r="A15751" s="2">
        <v>44257.660224756946</v>
      </c>
      <c r="B15751">
        <f t="shared" si="492"/>
        <v>3823861843.4190001</v>
      </c>
      <c r="C15751">
        <f t="shared" si="493"/>
        <v>20.313000202178955</v>
      </c>
      <c r="D15751" s="1">
        <v>31.523389999999999</v>
      </c>
      <c r="E15751" s="1">
        <v>-5.9445589999999999</v>
      </c>
    </row>
    <row r="15752" spans="1:5" x14ac:dyDescent="0.45">
      <c r="A15752" s="2">
        <v>44257.660224768515</v>
      </c>
      <c r="B15752">
        <f t="shared" si="492"/>
        <v>3823861843.4199996</v>
      </c>
      <c r="C15752">
        <f t="shared" si="493"/>
        <v>20.313999652862549</v>
      </c>
      <c r="D15752" s="1">
        <v>31.676269999999999</v>
      </c>
      <c r="E15752" s="1">
        <v>-5.9445589999999999</v>
      </c>
    </row>
    <row r="15753" spans="1:5" x14ac:dyDescent="0.45">
      <c r="A15753" s="2">
        <v>44257.660224780091</v>
      </c>
      <c r="B15753">
        <f t="shared" si="492"/>
        <v>3823861843.421</v>
      </c>
      <c r="C15753">
        <f t="shared" si="493"/>
        <v>20.315000057220459</v>
      </c>
      <c r="D15753" s="1">
        <v>31.676269999999999</v>
      </c>
      <c r="E15753" s="1">
        <v>-5.9381890000000004</v>
      </c>
    </row>
    <row r="15754" spans="1:5" x14ac:dyDescent="0.45">
      <c r="A15754" s="2">
        <v>44257.660224791667</v>
      </c>
      <c r="B15754">
        <f t="shared" si="492"/>
        <v>3823861843.4219999</v>
      </c>
      <c r="C15754">
        <f t="shared" si="493"/>
        <v>20.315999984741211</v>
      </c>
      <c r="D15754" s="1">
        <v>32.364229999999999</v>
      </c>
      <c r="E15754" s="1">
        <v>-5.9381890000000004</v>
      </c>
    </row>
    <row r="15755" spans="1:5" x14ac:dyDescent="0.45">
      <c r="A15755" s="2">
        <v>44257.660224803243</v>
      </c>
      <c r="B15755">
        <f t="shared" si="492"/>
        <v>3823861843.4230003</v>
      </c>
      <c r="C15755">
        <f t="shared" si="493"/>
        <v>20.317000389099121</v>
      </c>
      <c r="D15755" s="1">
        <v>31.676269999999999</v>
      </c>
      <c r="E15755" s="1">
        <v>-5.9254490000000004</v>
      </c>
    </row>
    <row r="15756" spans="1:5" x14ac:dyDescent="0.45">
      <c r="A15756" s="2">
        <v>44257.660224814812</v>
      </c>
      <c r="B15756">
        <f t="shared" si="492"/>
        <v>3823861843.4239998</v>
      </c>
      <c r="C15756">
        <f t="shared" si="493"/>
        <v>20.317999839782715</v>
      </c>
      <c r="D15756" s="1">
        <v>31.06475</v>
      </c>
      <c r="E15756" s="1">
        <v>-5.931819</v>
      </c>
    </row>
    <row r="15757" spans="1:5" x14ac:dyDescent="0.45">
      <c r="A15757" s="2">
        <v>44257.660224826388</v>
      </c>
      <c r="B15757">
        <f t="shared" si="492"/>
        <v>3823861843.4249997</v>
      </c>
      <c r="C15757">
        <f t="shared" si="493"/>
        <v>20.318999767303467</v>
      </c>
      <c r="D15757" s="1">
        <v>30.682559999999999</v>
      </c>
      <c r="E15757" s="1">
        <v>-5.9509290000000004</v>
      </c>
    </row>
    <row r="15758" spans="1:5" x14ac:dyDescent="0.45">
      <c r="A15758" s="2">
        <v>44257.660224837964</v>
      </c>
      <c r="B15758">
        <f t="shared" si="492"/>
        <v>3823861843.4260001</v>
      </c>
      <c r="C15758">
        <f t="shared" si="493"/>
        <v>20.320000171661377</v>
      </c>
      <c r="D15758" s="1">
        <v>30.453240000000001</v>
      </c>
      <c r="E15758" s="1">
        <v>-5.9509290000000004</v>
      </c>
    </row>
    <row r="15759" spans="1:5" x14ac:dyDescent="0.45">
      <c r="A15759" s="2">
        <v>44257.66022484954</v>
      </c>
      <c r="B15759">
        <f t="shared" si="492"/>
        <v>3823861843.427</v>
      </c>
      <c r="C15759">
        <f t="shared" si="493"/>
        <v>20.321000099182129</v>
      </c>
      <c r="D15759" s="1">
        <v>30.606120000000001</v>
      </c>
      <c r="E15759" s="1">
        <v>-5.9509290000000004</v>
      </c>
    </row>
    <row r="15760" spans="1:5" x14ac:dyDescent="0.45">
      <c r="A15760" s="2">
        <v>44257.660224861109</v>
      </c>
      <c r="B15760">
        <f t="shared" si="492"/>
        <v>3823861843.428</v>
      </c>
      <c r="C15760">
        <f t="shared" si="493"/>
        <v>20.322000026702881</v>
      </c>
      <c r="D15760" s="1">
        <v>30.606120000000001</v>
      </c>
      <c r="E15760" s="1">
        <v>-5.9636680000000002</v>
      </c>
    </row>
    <row r="15761" spans="1:5" x14ac:dyDescent="0.45">
      <c r="A15761" s="2">
        <v>44257.660224872685</v>
      </c>
      <c r="B15761">
        <f t="shared" si="492"/>
        <v>3823861843.4289999</v>
      </c>
      <c r="C15761">
        <f t="shared" si="493"/>
        <v>20.322999954223633</v>
      </c>
      <c r="D15761" s="1">
        <v>30.682559999999999</v>
      </c>
      <c r="E15761" s="1">
        <v>-5.9827779999999997</v>
      </c>
    </row>
    <row r="15762" spans="1:5" x14ac:dyDescent="0.45">
      <c r="A15762" s="2">
        <v>44257.660224884261</v>
      </c>
      <c r="B15762">
        <f t="shared" si="492"/>
        <v>3823861843.4300003</v>
      </c>
      <c r="C15762">
        <f t="shared" si="493"/>
        <v>20.324000358581543</v>
      </c>
      <c r="D15762" s="1">
        <v>30.300360000000001</v>
      </c>
      <c r="E15762" s="1">
        <v>-5.9636680000000002</v>
      </c>
    </row>
    <row r="15763" spans="1:5" x14ac:dyDescent="0.45">
      <c r="A15763" s="2">
        <v>44257.66022489583</v>
      </c>
      <c r="B15763">
        <f t="shared" si="492"/>
        <v>3823861843.4309998</v>
      </c>
      <c r="C15763">
        <f t="shared" si="493"/>
        <v>20.324999809265137</v>
      </c>
      <c r="D15763" s="1">
        <v>30.759</v>
      </c>
      <c r="E15763" s="1">
        <v>-5.9827779999999997</v>
      </c>
    </row>
    <row r="15764" spans="1:5" x14ac:dyDescent="0.45">
      <c r="A15764" s="2">
        <v>44257.660224907406</v>
      </c>
      <c r="B15764">
        <f t="shared" si="492"/>
        <v>3823861843.4319997</v>
      </c>
      <c r="C15764">
        <f t="shared" si="493"/>
        <v>20.325999736785889</v>
      </c>
      <c r="D15764" s="1">
        <v>31.294070000000001</v>
      </c>
      <c r="E15764" s="1">
        <v>-5.9827779999999997</v>
      </c>
    </row>
    <row r="15765" spans="1:5" x14ac:dyDescent="0.45">
      <c r="A15765" s="2">
        <v>44257.660224918982</v>
      </c>
      <c r="B15765">
        <f t="shared" si="492"/>
        <v>3823861843.4330001</v>
      </c>
      <c r="C15765">
        <f t="shared" si="493"/>
        <v>20.327000141143799</v>
      </c>
      <c r="D15765" s="1">
        <v>30.91187</v>
      </c>
      <c r="E15765" s="1">
        <v>-5.9764080000000002</v>
      </c>
    </row>
    <row r="15766" spans="1:5" x14ac:dyDescent="0.45">
      <c r="A15766" s="2">
        <v>44257.660224930558</v>
      </c>
      <c r="B15766">
        <f t="shared" si="492"/>
        <v>3823861843.434</v>
      </c>
      <c r="C15766">
        <f t="shared" si="493"/>
        <v>20.328000068664551</v>
      </c>
      <c r="D15766" s="1">
        <v>31.75271</v>
      </c>
      <c r="E15766" s="1">
        <v>-5.9827779999999997</v>
      </c>
    </row>
    <row r="15767" spans="1:5" x14ac:dyDescent="0.45">
      <c r="A15767" s="2">
        <v>44257.660224942127</v>
      </c>
      <c r="B15767">
        <f t="shared" si="492"/>
        <v>3823861843.4349999</v>
      </c>
      <c r="C15767">
        <f t="shared" si="493"/>
        <v>20.328999996185303</v>
      </c>
      <c r="D15767" s="1">
        <v>31.599830000000001</v>
      </c>
      <c r="E15767" s="1">
        <v>-5.989147</v>
      </c>
    </row>
    <row r="15768" spans="1:5" x14ac:dyDescent="0.45">
      <c r="A15768" s="2">
        <v>44257.660224953703</v>
      </c>
      <c r="B15768">
        <f t="shared" si="492"/>
        <v>3823861843.4359999</v>
      </c>
      <c r="C15768">
        <f t="shared" si="493"/>
        <v>20.329999923706055</v>
      </c>
      <c r="D15768" s="1">
        <v>31.446950000000001</v>
      </c>
      <c r="E15768" s="1">
        <v>-5.989147</v>
      </c>
    </row>
    <row r="15769" spans="1:5" x14ac:dyDescent="0.45">
      <c r="A15769" s="2">
        <v>44257.660224965279</v>
      </c>
      <c r="B15769">
        <f t="shared" si="492"/>
        <v>3823861843.4370003</v>
      </c>
      <c r="C15769">
        <f t="shared" si="493"/>
        <v>20.331000328063965</v>
      </c>
      <c r="D15769" s="1">
        <v>31.599830000000001</v>
      </c>
      <c r="E15769" s="1">
        <v>-5.989147</v>
      </c>
    </row>
    <row r="15770" spans="1:5" x14ac:dyDescent="0.45">
      <c r="A15770" s="2">
        <v>44257.660224976855</v>
      </c>
      <c r="B15770">
        <f t="shared" si="492"/>
        <v>3823861843.4380002</v>
      </c>
      <c r="C15770">
        <f t="shared" si="493"/>
        <v>20.332000255584717</v>
      </c>
      <c r="D15770" s="1">
        <v>31.90559</v>
      </c>
      <c r="E15770" s="1">
        <v>-5.9827779999999997</v>
      </c>
    </row>
    <row r="15771" spans="1:5" x14ac:dyDescent="0.45">
      <c r="A15771" s="2">
        <v>44257.660224988424</v>
      </c>
      <c r="B15771">
        <f t="shared" si="492"/>
        <v>3823861843.4389997</v>
      </c>
      <c r="C15771">
        <f t="shared" si="493"/>
        <v>20.332999706268311</v>
      </c>
      <c r="D15771" s="1">
        <v>31.141190000000002</v>
      </c>
      <c r="E15771" s="1">
        <v>-5.9827779999999997</v>
      </c>
    </row>
    <row r="15772" spans="1:5" x14ac:dyDescent="0.45">
      <c r="A15772" s="2">
        <v>44257.660225</v>
      </c>
      <c r="B15772">
        <f t="shared" si="492"/>
        <v>3823861843.4400001</v>
      </c>
      <c r="C15772">
        <f t="shared" si="493"/>
        <v>20.334000110626221</v>
      </c>
      <c r="D15772" s="1">
        <v>30.91187</v>
      </c>
      <c r="E15772" s="1">
        <v>-5.989147</v>
      </c>
    </row>
    <row r="15773" spans="1:5" x14ac:dyDescent="0.45">
      <c r="A15773" s="2">
        <v>44257.660225011576</v>
      </c>
      <c r="B15773">
        <f t="shared" si="492"/>
        <v>3823861843.441</v>
      </c>
      <c r="C15773">
        <f t="shared" si="493"/>
        <v>20.335000038146973</v>
      </c>
      <c r="D15773" s="1">
        <v>31.21763</v>
      </c>
      <c r="E15773" s="1">
        <v>-5.989147</v>
      </c>
    </row>
    <row r="15774" spans="1:5" x14ac:dyDescent="0.45">
      <c r="A15774" s="2">
        <v>44257.660225023152</v>
      </c>
      <c r="B15774">
        <f t="shared" si="492"/>
        <v>3823861843.4420004</v>
      </c>
      <c r="C15774">
        <f t="shared" si="493"/>
        <v>20.336000442504883</v>
      </c>
      <c r="D15774" s="1">
        <v>30.529679999999999</v>
      </c>
      <c r="E15774" s="1">
        <v>-6.001887</v>
      </c>
    </row>
    <row r="15775" spans="1:5" x14ac:dyDescent="0.45">
      <c r="A15775" s="2">
        <v>44257.66022503472</v>
      </c>
      <c r="B15775">
        <f t="shared" si="492"/>
        <v>3823861843.4429998</v>
      </c>
      <c r="C15775">
        <f t="shared" si="493"/>
        <v>20.336999893188477</v>
      </c>
      <c r="D15775" s="1">
        <v>30.22392</v>
      </c>
      <c r="E15775" s="1">
        <v>-5.9955170000000004</v>
      </c>
    </row>
    <row r="15776" spans="1:5" x14ac:dyDescent="0.45">
      <c r="A15776" s="2">
        <v>44257.660225046297</v>
      </c>
      <c r="B15776">
        <f t="shared" si="492"/>
        <v>3823861843.4440002</v>
      </c>
      <c r="C15776">
        <f t="shared" si="493"/>
        <v>20.338000297546387</v>
      </c>
      <c r="D15776" s="1">
        <v>30.606120000000001</v>
      </c>
      <c r="E15776" s="1">
        <v>-6.001887</v>
      </c>
    </row>
    <row r="15777" spans="1:5" x14ac:dyDescent="0.45">
      <c r="A15777" s="2">
        <v>44257.660225057873</v>
      </c>
      <c r="B15777">
        <f t="shared" si="492"/>
        <v>3823861843.4450002</v>
      </c>
      <c r="C15777">
        <f t="shared" si="493"/>
        <v>20.339000225067139</v>
      </c>
      <c r="D15777" s="1">
        <v>30.529679999999999</v>
      </c>
      <c r="E15777" s="1">
        <v>-6.0146269999999999</v>
      </c>
    </row>
    <row r="15778" spans="1:5" x14ac:dyDescent="0.45">
      <c r="A15778" s="2">
        <v>44257.660225069441</v>
      </c>
      <c r="B15778">
        <f t="shared" si="492"/>
        <v>3823861843.4459996</v>
      </c>
      <c r="C15778">
        <f t="shared" si="493"/>
        <v>20.339999675750732</v>
      </c>
      <c r="D15778" s="1">
        <v>30.147480000000002</v>
      </c>
      <c r="E15778" s="1">
        <v>-6.0401059999999998</v>
      </c>
    </row>
    <row r="15779" spans="1:5" x14ac:dyDescent="0.45">
      <c r="A15779" s="2">
        <v>44257.660225081017</v>
      </c>
      <c r="B15779">
        <f t="shared" si="492"/>
        <v>3823861843.447</v>
      </c>
      <c r="C15779">
        <f t="shared" si="493"/>
        <v>20.341000080108643</v>
      </c>
      <c r="D15779" s="1">
        <v>30.759</v>
      </c>
      <c r="E15779" s="1">
        <v>-6.0337360000000002</v>
      </c>
    </row>
    <row r="15780" spans="1:5" x14ac:dyDescent="0.45">
      <c r="A15780" s="2">
        <v>44257.660225092593</v>
      </c>
      <c r="B15780">
        <f t="shared" si="492"/>
        <v>3823861843.448</v>
      </c>
      <c r="C15780">
        <f t="shared" si="493"/>
        <v>20.342000007629395</v>
      </c>
      <c r="D15780" s="1">
        <v>30.91187</v>
      </c>
      <c r="E15780" s="1">
        <v>-6.0146269999999999</v>
      </c>
    </row>
    <row r="15781" spans="1:5" x14ac:dyDescent="0.45">
      <c r="A15781" s="2">
        <v>44257.66022510417</v>
      </c>
      <c r="B15781">
        <f t="shared" si="492"/>
        <v>3823861843.4490004</v>
      </c>
      <c r="C15781">
        <f t="shared" si="493"/>
        <v>20.343000411987305</v>
      </c>
      <c r="D15781" s="1">
        <v>31.21763</v>
      </c>
      <c r="E15781" s="1">
        <v>-6.0209960000000002</v>
      </c>
    </row>
    <row r="15782" spans="1:5" x14ac:dyDescent="0.45">
      <c r="A15782" s="2">
        <v>44257.660225115738</v>
      </c>
      <c r="B15782">
        <f t="shared" si="492"/>
        <v>3823861843.4499998</v>
      </c>
      <c r="C15782">
        <f t="shared" si="493"/>
        <v>20.343999862670898</v>
      </c>
      <c r="D15782" s="1">
        <v>31.523389999999999</v>
      </c>
      <c r="E15782" s="1">
        <v>-6.0146269999999999</v>
      </c>
    </row>
    <row r="15783" spans="1:5" x14ac:dyDescent="0.45">
      <c r="A15783" s="2">
        <v>44257.660225127314</v>
      </c>
      <c r="B15783">
        <f t="shared" si="492"/>
        <v>3823861843.4509997</v>
      </c>
      <c r="C15783">
        <f t="shared" si="493"/>
        <v>20.34499979019165</v>
      </c>
      <c r="D15783" s="1">
        <v>31.446950000000001</v>
      </c>
      <c r="E15783" s="1">
        <v>-6.0146269999999999</v>
      </c>
    </row>
    <row r="15784" spans="1:5" x14ac:dyDescent="0.45">
      <c r="A15784" s="2">
        <v>44257.66022513889</v>
      </c>
      <c r="B15784">
        <f t="shared" si="492"/>
        <v>3823861843.4520001</v>
      </c>
      <c r="C15784">
        <f t="shared" si="493"/>
        <v>20.346000194549561</v>
      </c>
      <c r="D15784" s="1">
        <v>31.370509999999999</v>
      </c>
      <c r="E15784" s="1">
        <v>-6.0337360000000002</v>
      </c>
    </row>
    <row r="15785" spans="1:5" x14ac:dyDescent="0.45">
      <c r="A15785" s="2">
        <v>44257.660225150466</v>
      </c>
      <c r="B15785">
        <f t="shared" si="492"/>
        <v>3823861843.4530001</v>
      </c>
      <c r="C15785">
        <f t="shared" si="493"/>
        <v>20.347000122070313</v>
      </c>
      <c r="D15785" s="1">
        <v>31.141190000000002</v>
      </c>
      <c r="E15785" s="1">
        <v>-6.0273659999999998</v>
      </c>
    </row>
    <row r="15786" spans="1:5" x14ac:dyDescent="0.45">
      <c r="A15786" s="2">
        <v>44257.660225162035</v>
      </c>
      <c r="B15786">
        <f t="shared" si="492"/>
        <v>3823861843.454</v>
      </c>
      <c r="C15786">
        <f t="shared" si="493"/>
        <v>20.348000049591064</v>
      </c>
      <c r="D15786" s="1">
        <v>31.141190000000002</v>
      </c>
      <c r="E15786" s="1">
        <v>-6.0401059999999998</v>
      </c>
    </row>
    <row r="15787" spans="1:5" x14ac:dyDescent="0.45">
      <c r="A15787" s="2">
        <v>44257.660225173611</v>
      </c>
      <c r="B15787">
        <f t="shared" si="492"/>
        <v>3823861843.4549999</v>
      </c>
      <c r="C15787">
        <f t="shared" si="493"/>
        <v>20.348999977111816</v>
      </c>
      <c r="D15787" s="1">
        <v>31.370509999999999</v>
      </c>
      <c r="E15787" s="1">
        <v>-6.0337360000000002</v>
      </c>
    </row>
    <row r="15788" spans="1:5" x14ac:dyDescent="0.45">
      <c r="A15788" s="2">
        <v>44257.660225185187</v>
      </c>
      <c r="B15788">
        <f t="shared" si="492"/>
        <v>3823861843.4560003</v>
      </c>
      <c r="C15788">
        <f t="shared" si="493"/>
        <v>20.350000381469727</v>
      </c>
      <c r="D15788" s="1">
        <v>31.06475</v>
      </c>
      <c r="E15788" s="1">
        <v>-6.0464760000000002</v>
      </c>
    </row>
    <row r="15789" spans="1:5" x14ac:dyDescent="0.45">
      <c r="A15789" s="2">
        <v>44257.660225196756</v>
      </c>
      <c r="B15789">
        <f t="shared" si="492"/>
        <v>3823861843.4569998</v>
      </c>
      <c r="C15789">
        <f t="shared" si="493"/>
        <v>20.35099983215332</v>
      </c>
      <c r="D15789" s="1">
        <v>30.835429999999999</v>
      </c>
      <c r="E15789" s="1">
        <v>-6.0401059999999998</v>
      </c>
    </row>
    <row r="15790" spans="1:5" x14ac:dyDescent="0.45">
      <c r="A15790" s="2">
        <v>44257.660225208332</v>
      </c>
      <c r="B15790">
        <f t="shared" si="492"/>
        <v>3823861843.4579997</v>
      </c>
      <c r="C15790">
        <f t="shared" si="493"/>
        <v>20.351999759674072</v>
      </c>
      <c r="D15790" s="1">
        <v>30.376799999999999</v>
      </c>
      <c r="E15790" s="1">
        <v>-6.0528449999999996</v>
      </c>
    </row>
    <row r="15791" spans="1:5" x14ac:dyDescent="0.45">
      <c r="A15791" s="2">
        <v>44257.660225219908</v>
      </c>
      <c r="B15791">
        <f t="shared" si="492"/>
        <v>3823861843.4590001</v>
      </c>
      <c r="C15791">
        <f t="shared" si="493"/>
        <v>20.353000164031982</v>
      </c>
      <c r="D15791" s="1">
        <v>30.529679999999999</v>
      </c>
      <c r="E15791" s="1">
        <v>-6.0528449999999996</v>
      </c>
    </row>
    <row r="15792" spans="1:5" x14ac:dyDescent="0.45">
      <c r="A15792" s="2">
        <v>44257.660225231484</v>
      </c>
      <c r="B15792">
        <f t="shared" si="492"/>
        <v>3823861843.46</v>
      </c>
      <c r="C15792">
        <f t="shared" si="493"/>
        <v>20.354000091552734</v>
      </c>
      <c r="D15792" s="1">
        <v>30.22392</v>
      </c>
      <c r="E15792" s="1">
        <v>-6.059215</v>
      </c>
    </row>
    <row r="15793" spans="1:5" x14ac:dyDescent="0.45">
      <c r="A15793" s="2">
        <v>44257.660225243053</v>
      </c>
      <c r="B15793">
        <f t="shared" si="492"/>
        <v>3823861843.461</v>
      </c>
      <c r="C15793">
        <f t="shared" si="493"/>
        <v>20.355000019073486</v>
      </c>
      <c r="D15793" s="1">
        <v>30.376799999999999</v>
      </c>
      <c r="E15793" s="1">
        <v>-6.0655849999999996</v>
      </c>
    </row>
    <row r="15794" spans="1:5" x14ac:dyDescent="0.45">
      <c r="A15794" s="2">
        <v>44257.660225254629</v>
      </c>
      <c r="B15794">
        <f t="shared" si="492"/>
        <v>3823861843.4619999</v>
      </c>
      <c r="C15794">
        <f t="shared" si="493"/>
        <v>20.355999946594238</v>
      </c>
      <c r="D15794" s="1">
        <v>30.606120000000001</v>
      </c>
      <c r="E15794" s="1">
        <v>-6.0464760000000002</v>
      </c>
    </row>
    <row r="15795" spans="1:5" x14ac:dyDescent="0.45">
      <c r="A15795" s="2">
        <v>44257.660225266205</v>
      </c>
      <c r="B15795">
        <f t="shared" si="492"/>
        <v>3823861843.4630003</v>
      </c>
      <c r="C15795">
        <f t="shared" si="493"/>
        <v>20.357000350952148</v>
      </c>
      <c r="D15795" s="1">
        <v>30.147480000000002</v>
      </c>
      <c r="E15795" s="1">
        <v>-6.0528449999999996</v>
      </c>
    </row>
    <row r="15796" spans="1:5" x14ac:dyDescent="0.45">
      <c r="A15796" s="2">
        <v>44257.660225277781</v>
      </c>
      <c r="B15796">
        <f t="shared" si="492"/>
        <v>3823861843.4640002</v>
      </c>
      <c r="C15796">
        <f t="shared" si="493"/>
        <v>20.3580002784729</v>
      </c>
      <c r="D15796" s="1">
        <v>30.22392</v>
      </c>
      <c r="E15796" s="1">
        <v>-6.0401059999999998</v>
      </c>
    </row>
    <row r="15797" spans="1:5" x14ac:dyDescent="0.45">
      <c r="A15797" s="2">
        <v>44257.66022528935</v>
      </c>
      <c r="B15797">
        <f t="shared" si="492"/>
        <v>3823861843.4649997</v>
      </c>
      <c r="C15797">
        <f t="shared" si="493"/>
        <v>20.358999729156494</v>
      </c>
      <c r="D15797" s="1">
        <v>30.453240000000001</v>
      </c>
      <c r="E15797" s="1">
        <v>-6.0401059999999998</v>
      </c>
    </row>
    <row r="15798" spans="1:5" x14ac:dyDescent="0.45">
      <c r="A15798" s="2">
        <v>44257.660225300926</v>
      </c>
      <c r="B15798">
        <f t="shared" si="492"/>
        <v>3823861843.4660001</v>
      </c>
      <c r="C15798">
        <f t="shared" si="493"/>
        <v>20.360000133514404</v>
      </c>
      <c r="D15798" s="1">
        <v>30.682559999999999</v>
      </c>
      <c r="E15798" s="1">
        <v>-6.0783250000000004</v>
      </c>
    </row>
    <row r="15799" spans="1:5" x14ac:dyDescent="0.45">
      <c r="A15799" s="2">
        <v>44257.660225312502</v>
      </c>
      <c r="B15799">
        <f t="shared" si="492"/>
        <v>3823861843.467</v>
      </c>
      <c r="C15799">
        <f t="shared" si="493"/>
        <v>20.361000061035156</v>
      </c>
      <c r="D15799" s="1">
        <v>31.294070000000001</v>
      </c>
      <c r="E15799" s="1">
        <v>-6.0528449999999996</v>
      </c>
    </row>
    <row r="15800" spans="1:5" x14ac:dyDescent="0.45">
      <c r="A15800" s="2">
        <v>44257.660225324071</v>
      </c>
      <c r="B15800">
        <f t="shared" si="492"/>
        <v>3823861843.4679999</v>
      </c>
      <c r="C15800">
        <f t="shared" si="493"/>
        <v>20.361999988555908</v>
      </c>
      <c r="D15800" s="1">
        <v>31.141190000000002</v>
      </c>
      <c r="E15800" s="1">
        <v>-6.071955</v>
      </c>
    </row>
    <row r="15801" spans="1:5" x14ac:dyDescent="0.45">
      <c r="A15801" s="2">
        <v>44257.660225532411</v>
      </c>
      <c r="B15801">
        <f t="shared" si="492"/>
        <v>3823861843.4860001</v>
      </c>
      <c r="C15801">
        <f t="shared" si="493"/>
        <v>20.380000114440918</v>
      </c>
      <c r="D15801" s="1">
        <v>30.988309999999998</v>
      </c>
      <c r="E15801" s="1">
        <v>-6.084695</v>
      </c>
    </row>
    <row r="15802" spans="1:5" x14ac:dyDescent="0.45">
      <c r="A15802" s="2">
        <v>44257.660225543979</v>
      </c>
      <c r="B15802">
        <f t="shared" si="492"/>
        <v>3823861843.487</v>
      </c>
      <c r="C15802">
        <f t="shared" si="493"/>
        <v>20.38100004196167</v>
      </c>
      <c r="D15802" s="1">
        <v>31.141190000000002</v>
      </c>
      <c r="E15802" s="1">
        <v>-6.071955</v>
      </c>
    </row>
    <row r="15803" spans="1:5" x14ac:dyDescent="0.45">
      <c r="A15803" s="2">
        <v>44257.660225555555</v>
      </c>
      <c r="B15803">
        <f t="shared" si="492"/>
        <v>3823861843.4879999</v>
      </c>
      <c r="C15803">
        <f t="shared" si="493"/>
        <v>20.381999969482422</v>
      </c>
      <c r="D15803" s="1">
        <v>31.06475</v>
      </c>
      <c r="E15803" s="1">
        <v>-6.0910640000000003</v>
      </c>
    </row>
    <row r="15804" spans="1:5" x14ac:dyDescent="0.45">
      <c r="A15804" s="2">
        <v>44257.660225567131</v>
      </c>
      <c r="B15804">
        <f t="shared" si="492"/>
        <v>3823861843.4890003</v>
      </c>
      <c r="C15804">
        <f t="shared" si="493"/>
        <v>20.383000373840332</v>
      </c>
      <c r="D15804" s="1">
        <v>31.446950000000001</v>
      </c>
      <c r="E15804" s="1">
        <v>-6.084695</v>
      </c>
    </row>
    <row r="15805" spans="1:5" x14ac:dyDescent="0.45">
      <c r="A15805" s="2">
        <v>44257.6602255787</v>
      </c>
      <c r="B15805">
        <f t="shared" si="492"/>
        <v>3823861843.4899998</v>
      </c>
      <c r="C15805">
        <f t="shared" si="493"/>
        <v>20.383999824523926</v>
      </c>
      <c r="D15805" s="1">
        <v>31.141190000000002</v>
      </c>
      <c r="E15805" s="1">
        <v>-6.0783250000000004</v>
      </c>
    </row>
    <row r="15806" spans="1:5" x14ac:dyDescent="0.45">
      <c r="A15806" s="2">
        <v>44257.660225590276</v>
      </c>
      <c r="B15806">
        <f t="shared" si="492"/>
        <v>3823861843.4909997</v>
      </c>
      <c r="C15806">
        <f t="shared" si="493"/>
        <v>20.384999752044678</v>
      </c>
      <c r="D15806" s="1">
        <v>30.759</v>
      </c>
      <c r="E15806" s="1">
        <v>-6.0655849999999996</v>
      </c>
    </row>
    <row r="15807" spans="1:5" x14ac:dyDescent="0.45">
      <c r="A15807" s="2">
        <v>44257.660225601852</v>
      </c>
      <c r="B15807">
        <f t="shared" si="492"/>
        <v>3823861843.4920001</v>
      </c>
      <c r="C15807">
        <f t="shared" si="493"/>
        <v>20.386000156402588</v>
      </c>
      <c r="D15807" s="1">
        <v>30.606120000000001</v>
      </c>
      <c r="E15807" s="1">
        <v>-6.0655849999999996</v>
      </c>
    </row>
    <row r="15808" spans="1:5" x14ac:dyDescent="0.45">
      <c r="A15808" s="2">
        <v>44257.660225613428</v>
      </c>
      <c r="B15808">
        <f t="shared" si="492"/>
        <v>3823861843.493</v>
      </c>
      <c r="C15808">
        <f t="shared" si="493"/>
        <v>20.38700008392334</v>
      </c>
      <c r="D15808" s="1">
        <v>30.453240000000001</v>
      </c>
      <c r="E15808" s="1">
        <v>-6.0464760000000002</v>
      </c>
    </row>
    <row r="15809" spans="1:5" x14ac:dyDescent="0.45">
      <c r="A15809" s="2">
        <v>44257.660225624997</v>
      </c>
      <c r="B15809">
        <f t="shared" si="492"/>
        <v>3823861843.494</v>
      </c>
      <c r="C15809">
        <f t="shared" si="493"/>
        <v>20.388000011444092</v>
      </c>
      <c r="D15809" s="1">
        <v>30.300360000000001</v>
      </c>
      <c r="E15809" s="1">
        <v>-6.0464760000000002</v>
      </c>
    </row>
    <row r="15810" spans="1:5" x14ac:dyDescent="0.45">
      <c r="A15810" s="2">
        <v>44257.660225636573</v>
      </c>
      <c r="B15810">
        <f t="shared" ref="B15810:B15873" si="494">A15810*86400</f>
        <v>3823861843.4949999</v>
      </c>
      <c r="C15810">
        <f t="shared" ref="C15810:C15873" si="495">B15810-$B$1</f>
        <v>20.388999938964844</v>
      </c>
      <c r="D15810" s="1">
        <v>30.300360000000001</v>
      </c>
      <c r="E15810" s="1">
        <v>-6.0528449999999996</v>
      </c>
    </row>
    <row r="15811" spans="1:5" x14ac:dyDescent="0.45">
      <c r="A15811" s="2">
        <v>44257.660225648149</v>
      </c>
      <c r="B15811">
        <f t="shared" si="494"/>
        <v>3823861843.4960003</v>
      </c>
      <c r="C15811">
        <f t="shared" si="495"/>
        <v>20.390000343322754</v>
      </c>
      <c r="D15811" s="1">
        <v>30.529679999999999</v>
      </c>
      <c r="E15811" s="1">
        <v>-6.0655849999999996</v>
      </c>
    </row>
    <row r="15812" spans="1:5" x14ac:dyDescent="0.45">
      <c r="A15812" s="2">
        <v>44257.660225659725</v>
      </c>
      <c r="B15812">
        <f t="shared" si="494"/>
        <v>3823861843.4970002</v>
      </c>
      <c r="C15812">
        <f t="shared" si="495"/>
        <v>20.391000270843506</v>
      </c>
      <c r="D15812" s="1">
        <v>29.765280000000001</v>
      </c>
      <c r="E15812" s="1">
        <v>-6.0655849999999996</v>
      </c>
    </row>
    <row r="15813" spans="1:5" x14ac:dyDescent="0.45">
      <c r="A15813" s="2">
        <v>44257.660225671294</v>
      </c>
      <c r="B15813">
        <f t="shared" si="494"/>
        <v>3823861843.4979997</v>
      </c>
      <c r="C15813">
        <f t="shared" si="495"/>
        <v>20.3919997215271</v>
      </c>
      <c r="D15813" s="1">
        <v>29.994599999999998</v>
      </c>
      <c r="E15813" s="1">
        <v>-6.0655849999999996</v>
      </c>
    </row>
    <row r="15814" spans="1:5" x14ac:dyDescent="0.45">
      <c r="A15814" s="2">
        <v>44257.66022568287</v>
      </c>
      <c r="B15814">
        <f t="shared" si="494"/>
        <v>3823861843.4990001</v>
      </c>
      <c r="C15814">
        <f t="shared" si="495"/>
        <v>20.39300012588501</v>
      </c>
      <c r="D15814" s="1">
        <v>30.376799999999999</v>
      </c>
      <c r="E15814" s="1">
        <v>-6.0528449999999996</v>
      </c>
    </row>
    <row r="15815" spans="1:5" x14ac:dyDescent="0.45">
      <c r="A15815" s="2">
        <v>44257.660225694446</v>
      </c>
      <c r="B15815">
        <f t="shared" si="494"/>
        <v>3823861843.5</v>
      </c>
      <c r="C15815">
        <f t="shared" si="495"/>
        <v>20.394000053405762</v>
      </c>
      <c r="D15815" s="1">
        <v>30.453240000000001</v>
      </c>
      <c r="E15815" s="1">
        <v>-6.071955</v>
      </c>
    </row>
    <row r="15816" spans="1:5" x14ac:dyDescent="0.45">
      <c r="A15816" s="2">
        <v>44257.660225706015</v>
      </c>
      <c r="B15816">
        <f t="shared" si="494"/>
        <v>3823861843.5009995</v>
      </c>
      <c r="C15816">
        <f t="shared" si="495"/>
        <v>20.394999504089355</v>
      </c>
      <c r="D15816" s="1">
        <v>30.682559999999999</v>
      </c>
      <c r="E15816" s="1">
        <v>-6.071955</v>
      </c>
    </row>
    <row r="15817" spans="1:5" x14ac:dyDescent="0.45">
      <c r="A15817" s="2">
        <v>44257.660225717591</v>
      </c>
      <c r="B15817">
        <f t="shared" si="494"/>
        <v>3823861843.5019999</v>
      </c>
      <c r="C15817">
        <f t="shared" si="495"/>
        <v>20.395999908447266</v>
      </c>
      <c r="D15817" s="1">
        <v>31.21763</v>
      </c>
      <c r="E15817" s="1">
        <v>-6.0655849999999996</v>
      </c>
    </row>
    <row r="15818" spans="1:5" x14ac:dyDescent="0.45">
      <c r="A15818" s="2">
        <v>44257.660225729167</v>
      </c>
      <c r="B15818">
        <f t="shared" si="494"/>
        <v>3823861843.5030003</v>
      </c>
      <c r="C15818">
        <f t="shared" si="495"/>
        <v>20.397000312805176</v>
      </c>
      <c r="D15818" s="1">
        <v>31.141190000000002</v>
      </c>
      <c r="E15818" s="1">
        <v>-6.0528449999999996</v>
      </c>
    </row>
    <row r="15819" spans="1:5" x14ac:dyDescent="0.45">
      <c r="A15819" s="2">
        <v>44257.660225740743</v>
      </c>
      <c r="B15819">
        <f t="shared" si="494"/>
        <v>3823861843.5040002</v>
      </c>
      <c r="C15819">
        <f t="shared" si="495"/>
        <v>20.398000240325928</v>
      </c>
      <c r="D15819" s="1">
        <v>31.06475</v>
      </c>
      <c r="E15819" s="1">
        <v>-6.0464760000000002</v>
      </c>
    </row>
    <row r="15820" spans="1:5" x14ac:dyDescent="0.45">
      <c r="A15820" s="2">
        <v>44257.660225752312</v>
      </c>
      <c r="B15820">
        <f t="shared" si="494"/>
        <v>3823861843.5049996</v>
      </c>
      <c r="C15820">
        <f t="shared" si="495"/>
        <v>20.398999691009521</v>
      </c>
      <c r="D15820" s="1">
        <v>31.294070000000001</v>
      </c>
      <c r="E15820" s="1">
        <v>-6.0464760000000002</v>
      </c>
    </row>
    <row r="15821" spans="1:5" x14ac:dyDescent="0.45">
      <c r="A15821" s="2">
        <v>44257.660225763888</v>
      </c>
      <c r="B15821">
        <f t="shared" si="494"/>
        <v>3823861843.506</v>
      </c>
      <c r="C15821">
        <f t="shared" si="495"/>
        <v>20.400000095367432</v>
      </c>
      <c r="D15821" s="1">
        <v>31.446950000000001</v>
      </c>
      <c r="E15821" s="1">
        <v>-6.0528449999999996</v>
      </c>
    </row>
    <row r="15822" spans="1:5" x14ac:dyDescent="0.45">
      <c r="A15822" s="2">
        <v>44257.660225775464</v>
      </c>
      <c r="B15822">
        <f t="shared" si="494"/>
        <v>3823861843.507</v>
      </c>
      <c r="C15822">
        <f t="shared" si="495"/>
        <v>20.401000022888184</v>
      </c>
      <c r="D15822" s="1">
        <v>30.988309999999998</v>
      </c>
      <c r="E15822" s="1">
        <v>-6.0337360000000002</v>
      </c>
    </row>
    <row r="15823" spans="1:5" x14ac:dyDescent="0.45">
      <c r="A15823" s="2">
        <v>44257.66022578704</v>
      </c>
      <c r="B15823">
        <f t="shared" si="494"/>
        <v>3823861843.5080004</v>
      </c>
      <c r="C15823">
        <f t="shared" si="495"/>
        <v>20.402000427246094</v>
      </c>
      <c r="D15823" s="1">
        <v>30.759</v>
      </c>
      <c r="E15823" s="1">
        <v>-6.0464760000000002</v>
      </c>
    </row>
    <row r="15824" spans="1:5" x14ac:dyDescent="0.45">
      <c r="A15824" s="2">
        <v>44257.660225798609</v>
      </c>
      <c r="B15824">
        <f t="shared" si="494"/>
        <v>3823861843.5089998</v>
      </c>
      <c r="C15824">
        <f t="shared" si="495"/>
        <v>20.402999877929688</v>
      </c>
      <c r="D15824" s="1">
        <v>30.376799999999999</v>
      </c>
      <c r="E15824" s="1">
        <v>-6.059215</v>
      </c>
    </row>
    <row r="15825" spans="1:5" x14ac:dyDescent="0.45">
      <c r="A15825" s="2">
        <v>44257.660225810185</v>
      </c>
      <c r="B15825">
        <f t="shared" si="494"/>
        <v>3823861843.5099998</v>
      </c>
      <c r="C15825">
        <f t="shared" si="495"/>
        <v>20.403999805450439</v>
      </c>
      <c r="D15825" s="1">
        <v>29.994599999999998</v>
      </c>
      <c r="E15825" s="1">
        <v>-6.0401059999999998</v>
      </c>
    </row>
    <row r="15826" spans="1:5" x14ac:dyDescent="0.45">
      <c r="A15826" s="2">
        <v>44257.660225821761</v>
      </c>
      <c r="B15826">
        <f t="shared" si="494"/>
        <v>3823861843.5110002</v>
      </c>
      <c r="C15826">
        <f t="shared" si="495"/>
        <v>20.40500020980835</v>
      </c>
      <c r="D15826" s="1">
        <v>29.91816</v>
      </c>
      <c r="E15826" s="1">
        <v>-6.0464760000000002</v>
      </c>
    </row>
    <row r="15827" spans="1:5" x14ac:dyDescent="0.45">
      <c r="A15827" s="2">
        <v>44257.660225833337</v>
      </c>
      <c r="B15827">
        <f t="shared" si="494"/>
        <v>3823861843.5120001</v>
      </c>
      <c r="C15827">
        <f t="shared" si="495"/>
        <v>20.406000137329102</v>
      </c>
      <c r="D15827" s="1">
        <v>30.22392</v>
      </c>
      <c r="E15827" s="1">
        <v>-6.0401059999999998</v>
      </c>
    </row>
    <row r="15828" spans="1:5" x14ac:dyDescent="0.45">
      <c r="A15828" s="2">
        <v>44257.660225844906</v>
      </c>
      <c r="B15828">
        <f t="shared" si="494"/>
        <v>3823861843.513</v>
      </c>
      <c r="C15828">
        <f t="shared" si="495"/>
        <v>20.407000064849854</v>
      </c>
      <c r="D15828" s="1">
        <v>30.147480000000002</v>
      </c>
      <c r="E15828" s="1">
        <v>-6.0528449999999996</v>
      </c>
    </row>
    <row r="15829" spans="1:5" x14ac:dyDescent="0.45">
      <c r="A15829" s="2">
        <v>44257.660225856482</v>
      </c>
      <c r="B15829">
        <f t="shared" si="494"/>
        <v>3823861843.5139999</v>
      </c>
      <c r="C15829">
        <f t="shared" si="495"/>
        <v>20.407999992370605</v>
      </c>
      <c r="D15829" s="1">
        <v>30.22392</v>
      </c>
      <c r="E15829" s="1">
        <v>-6.0401059999999998</v>
      </c>
    </row>
    <row r="15830" spans="1:5" x14ac:dyDescent="0.45">
      <c r="A15830" s="2">
        <v>44257.660225868058</v>
      </c>
      <c r="B15830">
        <f t="shared" si="494"/>
        <v>3823861843.5150003</v>
      </c>
      <c r="C15830">
        <f t="shared" si="495"/>
        <v>20.409000396728516</v>
      </c>
      <c r="D15830" s="1">
        <v>30.529679999999999</v>
      </c>
      <c r="E15830" s="1">
        <v>-6.0337360000000002</v>
      </c>
    </row>
    <row r="15831" spans="1:5" x14ac:dyDescent="0.45">
      <c r="A15831" s="2">
        <v>44257.660225879627</v>
      </c>
      <c r="B15831">
        <f t="shared" si="494"/>
        <v>3823861843.5159998</v>
      </c>
      <c r="C15831">
        <f t="shared" si="495"/>
        <v>20.409999847412109</v>
      </c>
      <c r="D15831" s="1">
        <v>30.453240000000001</v>
      </c>
      <c r="E15831" s="1">
        <v>-6.0273659999999998</v>
      </c>
    </row>
    <row r="15832" spans="1:5" x14ac:dyDescent="0.45">
      <c r="A15832" s="2">
        <v>44257.660225891203</v>
      </c>
      <c r="B15832">
        <f t="shared" si="494"/>
        <v>3823861843.5169997</v>
      </c>
      <c r="C15832">
        <f t="shared" si="495"/>
        <v>20.410999774932861</v>
      </c>
      <c r="D15832" s="1">
        <v>31.06475</v>
      </c>
      <c r="E15832" s="1">
        <v>-6.0209960000000002</v>
      </c>
    </row>
    <row r="15833" spans="1:5" x14ac:dyDescent="0.45">
      <c r="A15833" s="2">
        <v>44257.660225902779</v>
      </c>
      <c r="B15833">
        <f t="shared" si="494"/>
        <v>3823861843.5180001</v>
      </c>
      <c r="C15833">
        <f t="shared" si="495"/>
        <v>20.412000179290771</v>
      </c>
      <c r="D15833" s="1">
        <v>31.21763</v>
      </c>
      <c r="E15833" s="1">
        <v>-6.0146269999999999</v>
      </c>
    </row>
    <row r="15834" spans="1:5" x14ac:dyDescent="0.45">
      <c r="A15834" s="2">
        <v>44257.660225914355</v>
      </c>
      <c r="B15834">
        <f t="shared" si="494"/>
        <v>3823861843.5190001</v>
      </c>
      <c r="C15834">
        <f t="shared" si="495"/>
        <v>20.413000106811523</v>
      </c>
      <c r="D15834" s="1">
        <v>30.988309999999998</v>
      </c>
      <c r="E15834" s="1">
        <v>-6.0146269999999999</v>
      </c>
    </row>
    <row r="15835" spans="1:5" x14ac:dyDescent="0.45">
      <c r="A15835" s="2">
        <v>44257.660225925923</v>
      </c>
      <c r="B15835">
        <f t="shared" si="494"/>
        <v>3823861843.52</v>
      </c>
      <c r="C15835">
        <f t="shared" si="495"/>
        <v>20.414000034332275</v>
      </c>
      <c r="D15835" s="1">
        <v>31.141190000000002</v>
      </c>
      <c r="E15835" s="1">
        <v>-6.001887</v>
      </c>
    </row>
    <row r="15836" spans="1:5" x14ac:dyDescent="0.45">
      <c r="A15836" s="2">
        <v>44257.660225937499</v>
      </c>
      <c r="B15836">
        <f t="shared" si="494"/>
        <v>3823861843.5209999</v>
      </c>
      <c r="C15836">
        <f t="shared" si="495"/>
        <v>20.414999961853027</v>
      </c>
      <c r="D15836" s="1">
        <v>30.759</v>
      </c>
      <c r="E15836" s="1">
        <v>-6.0273659999999998</v>
      </c>
    </row>
    <row r="15837" spans="1:5" x14ac:dyDescent="0.45">
      <c r="A15837" s="2">
        <v>44257.660225949076</v>
      </c>
      <c r="B15837">
        <f t="shared" si="494"/>
        <v>3823861843.5220003</v>
      </c>
      <c r="C15837">
        <f t="shared" si="495"/>
        <v>20.416000366210938</v>
      </c>
      <c r="D15837" s="1">
        <v>31.294070000000001</v>
      </c>
      <c r="E15837" s="1">
        <v>-6.0082570000000004</v>
      </c>
    </row>
    <row r="15838" spans="1:5" x14ac:dyDescent="0.45">
      <c r="A15838" s="2">
        <v>44257.660225960652</v>
      </c>
      <c r="B15838">
        <f t="shared" si="494"/>
        <v>3823861843.5230002</v>
      </c>
      <c r="C15838">
        <f t="shared" si="495"/>
        <v>20.417000293731689</v>
      </c>
      <c r="D15838" s="1">
        <v>31.141190000000002</v>
      </c>
      <c r="E15838" s="1">
        <v>-6.0209960000000002</v>
      </c>
    </row>
    <row r="15839" spans="1:5" x14ac:dyDescent="0.45">
      <c r="A15839" s="2">
        <v>44257.66022597222</v>
      </c>
      <c r="B15839">
        <f t="shared" si="494"/>
        <v>3823861843.5239997</v>
      </c>
      <c r="C15839">
        <f t="shared" si="495"/>
        <v>20.417999744415283</v>
      </c>
      <c r="D15839" s="1">
        <v>30.682559999999999</v>
      </c>
      <c r="E15839" s="1">
        <v>-6.0273659999999998</v>
      </c>
    </row>
    <row r="15840" spans="1:5" x14ac:dyDescent="0.45">
      <c r="A15840" s="2">
        <v>44257.660225983796</v>
      </c>
      <c r="B15840">
        <f t="shared" si="494"/>
        <v>3823861843.5250001</v>
      </c>
      <c r="C15840">
        <f t="shared" si="495"/>
        <v>20.419000148773193</v>
      </c>
      <c r="D15840" s="1">
        <v>30.300360000000001</v>
      </c>
      <c r="E15840" s="1">
        <v>-6.0146269999999999</v>
      </c>
    </row>
    <row r="15841" spans="1:5" x14ac:dyDescent="0.45">
      <c r="A15841" s="2">
        <v>44257.660225995372</v>
      </c>
      <c r="B15841">
        <f t="shared" si="494"/>
        <v>3823861843.526</v>
      </c>
      <c r="C15841">
        <f t="shared" si="495"/>
        <v>20.420000076293945</v>
      </c>
      <c r="D15841" s="1">
        <v>30.147480000000002</v>
      </c>
      <c r="E15841" s="1">
        <v>-6.0209960000000002</v>
      </c>
    </row>
    <row r="15842" spans="1:5" x14ac:dyDescent="0.45">
      <c r="A15842" s="2">
        <v>44257.660226006941</v>
      </c>
      <c r="B15842">
        <f t="shared" si="494"/>
        <v>3823861843.527</v>
      </c>
      <c r="C15842">
        <f t="shared" si="495"/>
        <v>20.421000003814697</v>
      </c>
      <c r="D15842" s="1">
        <v>30.147480000000002</v>
      </c>
      <c r="E15842" s="1">
        <v>-6.0146269999999999</v>
      </c>
    </row>
    <row r="15843" spans="1:5" x14ac:dyDescent="0.45">
      <c r="A15843" s="2">
        <v>44257.660226018517</v>
      </c>
      <c r="B15843">
        <f t="shared" si="494"/>
        <v>3823861843.5279999</v>
      </c>
      <c r="C15843">
        <f t="shared" si="495"/>
        <v>20.421999931335449</v>
      </c>
      <c r="D15843" s="1">
        <v>30.147480000000002</v>
      </c>
      <c r="E15843" s="1">
        <v>-6.0146269999999999</v>
      </c>
    </row>
    <row r="15844" spans="1:5" x14ac:dyDescent="0.45">
      <c r="A15844" s="2">
        <v>44257.660226030093</v>
      </c>
      <c r="B15844">
        <f t="shared" si="494"/>
        <v>3823861843.5290003</v>
      </c>
      <c r="C15844">
        <f t="shared" si="495"/>
        <v>20.423000335693359</v>
      </c>
      <c r="D15844" s="1">
        <v>30.300360000000001</v>
      </c>
      <c r="E15844" s="1">
        <v>-5.989147</v>
      </c>
    </row>
    <row r="15845" spans="1:5" x14ac:dyDescent="0.45">
      <c r="A15845" s="2">
        <v>44257.660226041669</v>
      </c>
      <c r="B15845">
        <f t="shared" si="494"/>
        <v>3823861843.5300002</v>
      </c>
      <c r="C15845">
        <f t="shared" si="495"/>
        <v>20.424000263214111</v>
      </c>
      <c r="D15845" s="1">
        <v>30.529679999999999</v>
      </c>
      <c r="E15845" s="1">
        <v>-5.9764080000000002</v>
      </c>
    </row>
    <row r="15846" spans="1:5" x14ac:dyDescent="0.45">
      <c r="A15846" s="2">
        <v>44257.660226053238</v>
      </c>
      <c r="B15846">
        <f t="shared" si="494"/>
        <v>3823861843.5309997</v>
      </c>
      <c r="C15846">
        <f t="shared" si="495"/>
        <v>20.424999713897705</v>
      </c>
      <c r="D15846" s="1">
        <v>29.91816</v>
      </c>
      <c r="E15846" s="1">
        <v>-5.989147</v>
      </c>
    </row>
    <row r="15847" spans="1:5" x14ac:dyDescent="0.45">
      <c r="A15847" s="2">
        <v>44257.660226064814</v>
      </c>
      <c r="B15847">
        <f t="shared" si="494"/>
        <v>3823861843.5320001</v>
      </c>
      <c r="C15847">
        <f t="shared" si="495"/>
        <v>20.426000118255615</v>
      </c>
      <c r="D15847" s="1">
        <v>30.682559999999999</v>
      </c>
      <c r="E15847" s="1">
        <v>-5.9700379999999997</v>
      </c>
    </row>
    <row r="15848" spans="1:5" x14ac:dyDescent="0.45">
      <c r="A15848" s="2">
        <v>44257.66022607639</v>
      </c>
      <c r="B15848">
        <f t="shared" si="494"/>
        <v>3823861843.533</v>
      </c>
      <c r="C15848">
        <f t="shared" si="495"/>
        <v>20.427000045776367</v>
      </c>
      <c r="D15848" s="1">
        <v>30.759</v>
      </c>
      <c r="E15848" s="1">
        <v>-5.9764080000000002</v>
      </c>
    </row>
    <row r="15849" spans="1:5" x14ac:dyDescent="0.45">
      <c r="A15849" s="2">
        <v>44257.660226087966</v>
      </c>
      <c r="B15849">
        <f t="shared" si="494"/>
        <v>3823861843.5340004</v>
      </c>
      <c r="C15849">
        <f t="shared" si="495"/>
        <v>20.428000450134277</v>
      </c>
      <c r="D15849" s="1">
        <v>30.759</v>
      </c>
      <c r="E15849" s="1">
        <v>-5.9636680000000002</v>
      </c>
    </row>
    <row r="15850" spans="1:5" x14ac:dyDescent="0.45">
      <c r="A15850" s="2">
        <v>44257.660226099535</v>
      </c>
      <c r="B15850">
        <f t="shared" si="494"/>
        <v>3823861843.5349998</v>
      </c>
      <c r="C15850">
        <f t="shared" si="495"/>
        <v>20.428999900817871</v>
      </c>
      <c r="D15850" s="1">
        <v>31.06475</v>
      </c>
      <c r="E15850" s="1">
        <v>-5.9764080000000002</v>
      </c>
    </row>
    <row r="15851" spans="1:5" x14ac:dyDescent="0.45">
      <c r="A15851" s="2">
        <v>44257.660226111111</v>
      </c>
      <c r="B15851">
        <f t="shared" si="494"/>
        <v>3823861843.5359998</v>
      </c>
      <c r="C15851">
        <f t="shared" si="495"/>
        <v>20.429999828338623</v>
      </c>
      <c r="D15851" s="1">
        <v>30.988309999999998</v>
      </c>
      <c r="E15851" s="1">
        <v>-5.9509290000000004</v>
      </c>
    </row>
    <row r="15852" spans="1:5" x14ac:dyDescent="0.45">
      <c r="A15852" s="2">
        <v>44257.660226122687</v>
      </c>
      <c r="B15852">
        <f t="shared" si="494"/>
        <v>3823861843.5370002</v>
      </c>
      <c r="C15852">
        <f t="shared" si="495"/>
        <v>20.431000232696533</v>
      </c>
      <c r="D15852" s="1">
        <v>30.835429999999999</v>
      </c>
      <c r="E15852" s="1">
        <v>-5.9700379999999997</v>
      </c>
    </row>
    <row r="15853" spans="1:5" x14ac:dyDescent="0.45">
      <c r="A15853" s="2">
        <v>44257.660226134256</v>
      </c>
      <c r="B15853">
        <f t="shared" si="494"/>
        <v>3823861843.5379996</v>
      </c>
      <c r="C15853">
        <f t="shared" si="495"/>
        <v>20.431999683380127</v>
      </c>
      <c r="D15853" s="1">
        <v>30.682559999999999</v>
      </c>
      <c r="E15853" s="1">
        <v>-5.9636680000000002</v>
      </c>
    </row>
    <row r="15854" spans="1:5" x14ac:dyDescent="0.45">
      <c r="A15854" s="2">
        <v>44257.660226145832</v>
      </c>
      <c r="B15854">
        <f t="shared" si="494"/>
        <v>3823861843.539</v>
      </c>
      <c r="C15854">
        <f t="shared" si="495"/>
        <v>20.433000087738037</v>
      </c>
      <c r="D15854" s="1">
        <v>31.523389999999999</v>
      </c>
      <c r="E15854" s="1">
        <v>-5.9764080000000002</v>
      </c>
    </row>
    <row r="15855" spans="1:5" x14ac:dyDescent="0.45">
      <c r="A15855" s="2">
        <v>44257.660226157408</v>
      </c>
      <c r="B15855">
        <f t="shared" si="494"/>
        <v>3823861843.54</v>
      </c>
      <c r="C15855">
        <f t="shared" si="495"/>
        <v>20.434000015258789</v>
      </c>
      <c r="D15855" s="1">
        <v>30.682559999999999</v>
      </c>
      <c r="E15855" s="1">
        <v>-5.9700379999999997</v>
      </c>
    </row>
    <row r="15856" spans="1:5" x14ac:dyDescent="0.45">
      <c r="A15856" s="2">
        <v>44257.660226168984</v>
      </c>
      <c r="B15856">
        <f t="shared" si="494"/>
        <v>3823861843.5410004</v>
      </c>
      <c r="C15856">
        <f t="shared" si="495"/>
        <v>20.435000419616699</v>
      </c>
      <c r="D15856" s="1">
        <v>30.376799999999999</v>
      </c>
      <c r="E15856" s="1">
        <v>-5.9572979999999998</v>
      </c>
    </row>
    <row r="15857" spans="1:5" x14ac:dyDescent="0.45">
      <c r="A15857" s="2">
        <v>44257.660226180553</v>
      </c>
      <c r="B15857">
        <f t="shared" si="494"/>
        <v>3823861843.5419998</v>
      </c>
      <c r="C15857">
        <f t="shared" si="495"/>
        <v>20.435999870300293</v>
      </c>
      <c r="D15857" s="1">
        <v>30.682559999999999</v>
      </c>
      <c r="E15857" s="1">
        <v>-5.9700379999999997</v>
      </c>
    </row>
    <row r="15858" spans="1:5" x14ac:dyDescent="0.45">
      <c r="A15858" s="2">
        <v>44257.660226192129</v>
      </c>
      <c r="B15858">
        <f t="shared" si="494"/>
        <v>3823861843.5429997</v>
      </c>
      <c r="C15858">
        <f t="shared" si="495"/>
        <v>20.436999797821045</v>
      </c>
      <c r="D15858" s="1">
        <v>30.07104</v>
      </c>
      <c r="E15858" s="1">
        <v>-5.9445589999999999</v>
      </c>
    </row>
    <row r="15859" spans="1:5" x14ac:dyDescent="0.45">
      <c r="A15859" s="2">
        <v>44257.660226203705</v>
      </c>
      <c r="B15859">
        <f t="shared" si="494"/>
        <v>3823861843.5440001</v>
      </c>
      <c r="C15859">
        <f t="shared" si="495"/>
        <v>20.438000202178955</v>
      </c>
      <c r="D15859" s="1">
        <v>30.22392</v>
      </c>
      <c r="E15859" s="1">
        <v>-5.9572979999999998</v>
      </c>
    </row>
    <row r="15860" spans="1:5" x14ac:dyDescent="0.45">
      <c r="A15860" s="2">
        <v>44257.660226215281</v>
      </c>
      <c r="B15860">
        <f t="shared" si="494"/>
        <v>3823861843.5450001</v>
      </c>
      <c r="C15860">
        <f t="shared" si="495"/>
        <v>20.439000129699707</v>
      </c>
      <c r="D15860" s="1">
        <v>30.147480000000002</v>
      </c>
      <c r="E15860" s="1">
        <v>-5.9381890000000004</v>
      </c>
    </row>
    <row r="15861" spans="1:5" x14ac:dyDescent="0.45">
      <c r="A15861" s="2">
        <v>44257.66022622685</v>
      </c>
      <c r="B15861">
        <f t="shared" si="494"/>
        <v>3823861843.546</v>
      </c>
      <c r="C15861">
        <f t="shared" si="495"/>
        <v>20.440000057220459</v>
      </c>
      <c r="D15861" s="1">
        <v>30.147480000000002</v>
      </c>
      <c r="E15861" s="1">
        <v>-5.9381890000000004</v>
      </c>
    </row>
    <row r="15862" spans="1:5" x14ac:dyDescent="0.45">
      <c r="A15862" s="2">
        <v>44257.660226238426</v>
      </c>
      <c r="B15862">
        <f t="shared" si="494"/>
        <v>3823861843.5469999</v>
      </c>
      <c r="C15862">
        <f t="shared" si="495"/>
        <v>20.440999984741211</v>
      </c>
      <c r="D15862" s="1">
        <v>29.994599999999998</v>
      </c>
      <c r="E15862" s="1">
        <v>-5.9254490000000004</v>
      </c>
    </row>
    <row r="15863" spans="1:5" x14ac:dyDescent="0.45">
      <c r="A15863" s="2">
        <v>44257.660226250002</v>
      </c>
      <c r="B15863">
        <f t="shared" si="494"/>
        <v>3823861843.5480003</v>
      </c>
      <c r="C15863">
        <f t="shared" si="495"/>
        <v>20.442000389099121</v>
      </c>
      <c r="D15863" s="1">
        <v>30.300360000000001</v>
      </c>
      <c r="E15863" s="1">
        <v>-5.9381890000000004</v>
      </c>
    </row>
    <row r="15864" spans="1:5" x14ac:dyDescent="0.45">
      <c r="A15864" s="2">
        <v>44257.660226261571</v>
      </c>
      <c r="B15864">
        <f t="shared" si="494"/>
        <v>3823861843.5489998</v>
      </c>
      <c r="C15864">
        <f t="shared" si="495"/>
        <v>20.442999839782715</v>
      </c>
      <c r="D15864" s="1">
        <v>30.682559999999999</v>
      </c>
      <c r="E15864" s="1">
        <v>-5.931819</v>
      </c>
    </row>
    <row r="15865" spans="1:5" x14ac:dyDescent="0.45">
      <c r="A15865" s="2">
        <v>44257.660226273147</v>
      </c>
      <c r="B15865">
        <f t="shared" si="494"/>
        <v>3823861843.5499997</v>
      </c>
      <c r="C15865">
        <f t="shared" si="495"/>
        <v>20.443999767303467</v>
      </c>
      <c r="D15865" s="1">
        <v>30.606120000000001</v>
      </c>
      <c r="E15865" s="1">
        <v>-5.9254490000000004</v>
      </c>
    </row>
    <row r="15866" spans="1:5" x14ac:dyDescent="0.45">
      <c r="A15866" s="2">
        <v>44257.660226284723</v>
      </c>
      <c r="B15866">
        <f t="shared" si="494"/>
        <v>3823861843.5510001</v>
      </c>
      <c r="C15866">
        <f t="shared" si="495"/>
        <v>20.445000171661377</v>
      </c>
      <c r="D15866" s="1">
        <v>31.141190000000002</v>
      </c>
      <c r="E15866" s="1">
        <v>-5.9190800000000001</v>
      </c>
    </row>
    <row r="15867" spans="1:5" x14ac:dyDescent="0.45">
      <c r="A15867" s="2">
        <v>44257.660226296299</v>
      </c>
      <c r="B15867">
        <f t="shared" si="494"/>
        <v>3823861843.552</v>
      </c>
      <c r="C15867">
        <f t="shared" si="495"/>
        <v>20.446000099182129</v>
      </c>
      <c r="D15867" s="1">
        <v>30.988309999999998</v>
      </c>
      <c r="E15867" s="1">
        <v>-5.9190800000000001</v>
      </c>
    </row>
    <row r="15868" spans="1:5" x14ac:dyDescent="0.45">
      <c r="A15868" s="2">
        <v>44257.660226307868</v>
      </c>
      <c r="B15868">
        <f t="shared" si="494"/>
        <v>3823861843.553</v>
      </c>
      <c r="C15868">
        <f t="shared" si="495"/>
        <v>20.447000026702881</v>
      </c>
      <c r="D15868" s="1">
        <v>31.141190000000002</v>
      </c>
      <c r="E15868" s="1">
        <v>-5.9127099999999997</v>
      </c>
    </row>
    <row r="15869" spans="1:5" x14ac:dyDescent="0.45">
      <c r="A15869" s="2">
        <v>44257.660226319444</v>
      </c>
      <c r="B15869">
        <f t="shared" si="494"/>
        <v>3823861843.5539999</v>
      </c>
      <c r="C15869">
        <f t="shared" si="495"/>
        <v>20.447999954223633</v>
      </c>
      <c r="D15869" s="1">
        <v>31.141190000000002</v>
      </c>
      <c r="E15869" s="1">
        <v>-5.9127099999999997</v>
      </c>
    </row>
    <row r="15870" spans="1:5" x14ac:dyDescent="0.45">
      <c r="A15870" s="2">
        <v>44257.66022633102</v>
      </c>
      <c r="B15870">
        <f t="shared" si="494"/>
        <v>3823861843.5550003</v>
      </c>
      <c r="C15870">
        <f t="shared" si="495"/>
        <v>20.449000358581543</v>
      </c>
      <c r="D15870" s="1">
        <v>31.141190000000002</v>
      </c>
      <c r="E15870" s="1">
        <v>-5.8872299999999997</v>
      </c>
    </row>
    <row r="15871" spans="1:5" x14ac:dyDescent="0.45">
      <c r="A15871" s="2">
        <v>44257.660226342596</v>
      </c>
      <c r="B15871">
        <f t="shared" si="494"/>
        <v>3823861843.5560002</v>
      </c>
      <c r="C15871">
        <f t="shared" si="495"/>
        <v>20.450000286102295</v>
      </c>
      <c r="D15871" s="1">
        <v>31.141190000000002</v>
      </c>
      <c r="E15871" s="1">
        <v>-5.8999699999999997</v>
      </c>
    </row>
    <row r="15872" spans="1:5" x14ac:dyDescent="0.45">
      <c r="A15872" s="2">
        <v>44257.660226354164</v>
      </c>
      <c r="B15872">
        <f t="shared" si="494"/>
        <v>3823861843.5569997</v>
      </c>
      <c r="C15872">
        <f t="shared" si="495"/>
        <v>20.450999736785889</v>
      </c>
      <c r="D15872" s="1">
        <v>30.453240000000001</v>
      </c>
      <c r="E15872" s="1">
        <v>-5.8999699999999997</v>
      </c>
    </row>
    <row r="15873" spans="1:5" x14ac:dyDescent="0.45">
      <c r="A15873" s="2">
        <v>44257.660226365741</v>
      </c>
      <c r="B15873">
        <f t="shared" si="494"/>
        <v>3823861843.5580001</v>
      </c>
      <c r="C15873">
        <f t="shared" si="495"/>
        <v>20.452000141143799</v>
      </c>
      <c r="D15873" s="1">
        <v>30.07104</v>
      </c>
      <c r="E15873" s="1">
        <v>-5.8808610000000003</v>
      </c>
    </row>
    <row r="15874" spans="1:5" x14ac:dyDescent="0.45">
      <c r="A15874" s="2">
        <v>44257.660226377317</v>
      </c>
      <c r="B15874">
        <f t="shared" ref="B15874:B15937" si="496">A15874*86400</f>
        <v>3823861843.559</v>
      </c>
      <c r="C15874">
        <f t="shared" ref="C15874:C15937" si="497">B15874-$B$1</f>
        <v>20.453000068664551</v>
      </c>
      <c r="D15874" s="1">
        <v>30.22392</v>
      </c>
      <c r="E15874" s="1">
        <v>-5.9063400000000001</v>
      </c>
    </row>
    <row r="15875" spans="1:5" x14ac:dyDescent="0.45">
      <c r="A15875" s="2">
        <v>44257.660226388885</v>
      </c>
      <c r="B15875">
        <f t="shared" si="496"/>
        <v>3823861843.5599995</v>
      </c>
      <c r="C15875">
        <f t="shared" si="497"/>
        <v>20.453999519348145</v>
      </c>
      <c r="D15875" s="1">
        <v>29.841719999999999</v>
      </c>
      <c r="E15875" s="1">
        <v>-5.8808610000000003</v>
      </c>
    </row>
    <row r="15876" spans="1:5" x14ac:dyDescent="0.45">
      <c r="A15876" s="2">
        <v>44257.660226400461</v>
      </c>
      <c r="B15876">
        <f t="shared" si="496"/>
        <v>3823861843.5609999</v>
      </c>
      <c r="C15876">
        <f t="shared" si="497"/>
        <v>20.454999923706055</v>
      </c>
      <c r="D15876" s="1">
        <v>29.841719999999999</v>
      </c>
      <c r="E15876" s="1">
        <v>-5.8936000000000002</v>
      </c>
    </row>
    <row r="15877" spans="1:5" x14ac:dyDescent="0.45">
      <c r="A15877" s="2">
        <v>44257.660226412037</v>
      </c>
      <c r="B15877">
        <f t="shared" si="496"/>
        <v>3823861843.5619998</v>
      </c>
      <c r="C15877">
        <f t="shared" si="497"/>
        <v>20.455999851226807</v>
      </c>
      <c r="D15877" s="1">
        <v>30.22392</v>
      </c>
      <c r="E15877" s="1">
        <v>-5.8872299999999997</v>
      </c>
    </row>
    <row r="15878" spans="1:5" x14ac:dyDescent="0.45">
      <c r="A15878" s="2">
        <v>44257.660226423613</v>
      </c>
      <c r="B15878">
        <f t="shared" si="496"/>
        <v>3823861843.5630002</v>
      </c>
      <c r="C15878">
        <f t="shared" si="497"/>
        <v>20.457000255584717</v>
      </c>
      <c r="D15878" s="1">
        <v>30.300360000000001</v>
      </c>
      <c r="E15878" s="1">
        <v>-5.8681210000000004</v>
      </c>
    </row>
    <row r="15879" spans="1:5" x14ac:dyDescent="0.45">
      <c r="A15879" s="2">
        <v>44257.660226435182</v>
      </c>
      <c r="B15879">
        <f t="shared" si="496"/>
        <v>3823861843.5639997</v>
      </c>
      <c r="C15879">
        <f t="shared" si="497"/>
        <v>20.457999706268311</v>
      </c>
      <c r="D15879" s="1">
        <v>29.91816</v>
      </c>
      <c r="E15879" s="1">
        <v>-5.8744909999999999</v>
      </c>
    </row>
    <row r="15880" spans="1:5" x14ac:dyDescent="0.45">
      <c r="A15880" s="2">
        <v>44257.660226446758</v>
      </c>
      <c r="B15880">
        <f t="shared" si="496"/>
        <v>3823861843.5650001</v>
      </c>
      <c r="C15880">
        <f t="shared" si="497"/>
        <v>20.459000110626221</v>
      </c>
      <c r="D15880" s="1">
        <v>30.22392</v>
      </c>
      <c r="E15880" s="1">
        <v>-5.8553810000000004</v>
      </c>
    </row>
    <row r="15881" spans="1:5" x14ac:dyDescent="0.45">
      <c r="A15881" s="2">
        <v>44257.660226458334</v>
      </c>
      <c r="B15881">
        <f t="shared" si="496"/>
        <v>3823861843.566</v>
      </c>
      <c r="C15881">
        <f t="shared" si="497"/>
        <v>20.460000038146973</v>
      </c>
      <c r="D15881" s="1">
        <v>30.529679999999999</v>
      </c>
      <c r="E15881" s="1">
        <v>-5.8490120000000001</v>
      </c>
    </row>
    <row r="15882" spans="1:5" x14ac:dyDescent="0.45">
      <c r="A15882" s="2">
        <v>44257.66022646991</v>
      </c>
      <c r="B15882">
        <f t="shared" si="496"/>
        <v>3823861843.5670004</v>
      </c>
      <c r="C15882">
        <f t="shared" si="497"/>
        <v>20.461000442504883</v>
      </c>
      <c r="D15882" s="1">
        <v>30.22392</v>
      </c>
      <c r="E15882" s="1">
        <v>-5.8617509999999999</v>
      </c>
    </row>
    <row r="15883" spans="1:5" x14ac:dyDescent="0.45">
      <c r="A15883" s="2">
        <v>44257.660226481479</v>
      </c>
      <c r="B15883">
        <f t="shared" si="496"/>
        <v>3823861843.5679998</v>
      </c>
      <c r="C15883">
        <f t="shared" si="497"/>
        <v>20.461999893188477</v>
      </c>
      <c r="D15883" s="1">
        <v>30.759</v>
      </c>
      <c r="E15883" s="1">
        <v>-5.8553810000000004</v>
      </c>
    </row>
    <row r="15884" spans="1:5" x14ac:dyDescent="0.45">
      <c r="A15884" s="2">
        <v>44257.660226493055</v>
      </c>
      <c r="B15884">
        <f t="shared" si="496"/>
        <v>3823861843.5689998</v>
      </c>
      <c r="C15884">
        <f t="shared" si="497"/>
        <v>20.462999820709229</v>
      </c>
      <c r="D15884" s="1">
        <v>30.988309999999998</v>
      </c>
      <c r="E15884" s="1">
        <v>-5.8744909999999999</v>
      </c>
    </row>
    <row r="15885" spans="1:5" x14ac:dyDescent="0.45">
      <c r="A15885" s="2">
        <v>44257.660226504631</v>
      </c>
      <c r="B15885">
        <f t="shared" si="496"/>
        <v>3823861843.5700002</v>
      </c>
      <c r="C15885">
        <f t="shared" si="497"/>
        <v>20.464000225067139</v>
      </c>
      <c r="D15885" s="1">
        <v>31.06475</v>
      </c>
      <c r="E15885" s="1">
        <v>-5.8744909999999999</v>
      </c>
    </row>
    <row r="15886" spans="1:5" x14ac:dyDescent="0.45">
      <c r="A15886" s="2">
        <v>44257.660226516207</v>
      </c>
      <c r="B15886">
        <f t="shared" si="496"/>
        <v>3823861843.5710001</v>
      </c>
      <c r="C15886">
        <f t="shared" si="497"/>
        <v>20.465000152587891</v>
      </c>
      <c r="D15886" s="1">
        <v>30.835429999999999</v>
      </c>
      <c r="E15886" s="1">
        <v>-5.8362720000000001</v>
      </c>
    </row>
    <row r="15887" spans="1:5" x14ac:dyDescent="0.45">
      <c r="A15887" s="2">
        <v>44257.660226527776</v>
      </c>
      <c r="B15887">
        <f t="shared" si="496"/>
        <v>3823861843.572</v>
      </c>
      <c r="C15887">
        <f t="shared" si="497"/>
        <v>20.466000080108643</v>
      </c>
      <c r="D15887" s="1">
        <v>31.370509999999999</v>
      </c>
      <c r="E15887" s="1">
        <v>-5.8553810000000004</v>
      </c>
    </row>
    <row r="15888" spans="1:5" x14ac:dyDescent="0.45">
      <c r="A15888" s="2">
        <v>44257.660226539352</v>
      </c>
      <c r="B15888">
        <f t="shared" si="496"/>
        <v>3823861843.573</v>
      </c>
      <c r="C15888">
        <f t="shared" si="497"/>
        <v>20.467000007629395</v>
      </c>
      <c r="D15888" s="1">
        <v>30.91187</v>
      </c>
      <c r="E15888" s="1">
        <v>-5.8299019999999997</v>
      </c>
    </row>
    <row r="15889" spans="1:5" x14ac:dyDescent="0.45">
      <c r="A15889" s="2">
        <v>44257.660226550928</v>
      </c>
      <c r="B15889">
        <f t="shared" si="496"/>
        <v>3823861843.5740004</v>
      </c>
      <c r="C15889">
        <f t="shared" si="497"/>
        <v>20.468000411987305</v>
      </c>
      <c r="D15889" s="1">
        <v>30.453240000000001</v>
      </c>
      <c r="E15889" s="1">
        <v>-5.8362720000000001</v>
      </c>
    </row>
    <row r="15890" spans="1:5" x14ac:dyDescent="0.45">
      <c r="A15890" s="2">
        <v>44257.660226562497</v>
      </c>
      <c r="B15890">
        <f t="shared" si="496"/>
        <v>3823861843.5749998</v>
      </c>
      <c r="C15890">
        <f t="shared" si="497"/>
        <v>20.468999862670898</v>
      </c>
      <c r="D15890" s="1">
        <v>30.529679999999999</v>
      </c>
      <c r="E15890" s="1">
        <v>-5.8299019999999997</v>
      </c>
    </row>
    <row r="15891" spans="1:5" x14ac:dyDescent="0.45">
      <c r="A15891" s="2">
        <v>44257.660226574073</v>
      </c>
      <c r="B15891">
        <f t="shared" si="496"/>
        <v>3823861843.5759997</v>
      </c>
      <c r="C15891">
        <f t="shared" si="497"/>
        <v>20.46999979019165</v>
      </c>
      <c r="D15891" s="1">
        <v>29.994599999999998</v>
      </c>
      <c r="E15891" s="1">
        <v>-5.8362720000000001</v>
      </c>
    </row>
    <row r="15892" spans="1:5" x14ac:dyDescent="0.45">
      <c r="A15892" s="2">
        <v>44257.660226585649</v>
      </c>
      <c r="B15892">
        <f t="shared" si="496"/>
        <v>3823861843.5770001</v>
      </c>
      <c r="C15892">
        <f t="shared" si="497"/>
        <v>20.471000194549561</v>
      </c>
      <c r="D15892" s="1">
        <v>29.688839999999999</v>
      </c>
      <c r="E15892" s="1">
        <v>-5.8426419999999997</v>
      </c>
    </row>
    <row r="15893" spans="1:5" x14ac:dyDescent="0.45">
      <c r="A15893" s="2">
        <v>44257.660226597225</v>
      </c>
      <c r="B15893">
        <f t="shared" si="496"/>
        <v>3823861843.5780001</v>
      </c>
      <c r="C15893">
        <f t="shared" si="497"/>
        <v>20.472000122070313</v>
      </c>
      <c r="D15893" s="1">
        <v>29.841719999999999</v>
      </c>
      <c r="E15893" s="1">
        <v>-5.8426419999999997</v>
      </c>
    </row>
    <row r="15894" spans="1:5" x14ac:dyDescent="0.45">
      <c r="A15894" s="2">
        <v>44257.660226608794</v>
      </c>
      <c r="B15894">
        <f t="shared" si="496"/>
        <v>3823861843.579</v>
      </c>
      <c r="C15894">
        <f t="shared" si="497"/>
        <v>20.473000049591064</v>
      </c>
      <c r="D15894" s="1">
        <v>30.147480000000002</v>
      </c>
      <c r="E15894" s="1">
        <v>-5.8362720000000001</v>
      </c>
    </row>
    <row r="15895" spans="1:5" x14ac:dyDescent="0.45">
      <c r="A15895" s="2">
        <v>44257.66022662037</v>
      </c>
      <c r="B15895">
        <f t="shared" si="496"/>
        <v>3823861843.5799999</v>
      </c>
      <c r="C15895">
        <f t="shared" si="497"/>
        <v>20.473999977111816</v>
      </c>
      <c r="D15895" s="1">
        <v>29.91816</v>
      </c>
      <c r="E15895" s="1">
        <v>-5.8362720000000001</v>
      </c>
    </row>
    <row r="15896" spans="1:5" x14ac:dyDescent="0.45">
      <c r="A15896" s="2">
        <v>44257.660226631946</v>
      </c>
      <c r="B15896">
        <f t="shared" si="496"/>
        <v>3823861843.5810003</v>
      </c>
      <c r="C15896">
        <f t="shared" si="497"/>
        <v>20.475000381469727</v>
      </c>
      <c r="D15896" s="1">
        <v>29.994599999999998</v>
      </c>
      <c r="E15896" s="1">
        <v>-5.8107930000000003</v>
      </c>
    </row>
    <row r="15897" spans="1:5" x14ac:dyDescent="0.45">
      <c r="A15897" s="2">
        <v>44257.660226643522</v>
      </c>
      <c r="B15897">
        <f t="shared" si="496"/>
        <v>3823861843.5820003</v>
      </c>
      <c r="C15897">
        <f t="shared" si="497"/>
        <v>20.476000308990479</v>
      </c>
      <c r="D15897" s="1">
        <v>30.300360000000001</v>
      </c>
      <c r="E15897" s="1">
        <v>-5.8299019999999997</v>
      </c>
    </row>
    <row r="15898" spans="1:5" x14ac:dyDescent="0.45">
      <c r="A15898" s="2">
        <v>44257.660226655091</v>
      </c>
      <c r="B15898">
        <f t="shared" si="496"/>
        <v>3823861843.5829997</v>
      </c>
      <c r="C15898">
        <f t="shared" si="497"/>
        <v>20.476999759674072</v>
      </c>
      <c r="D15898" s="1">
        <v>30.22392</v>
      </c>
      <c r="E15898" s="1">
        <v>-5.8107930000000003</v>
      </c>
    </row>
    <row r="15899" spans="1:5" x14ac:dyDescent="0.45">
      <c r="A15899" s="2">
        <v>44257.660226666667</v>
      </c>
      <c r="B15899">
        <f t="shared" si="496"/>
        <v>3823861843.5840001</v>
      </c>
      <c r="C15899">
        <f t="shared" si="497"/>
        <v>20.478000164031982</v>
      </c>
      <c r="D15899" s="1">
        <v>30.759</v>
      </c>
      <c r="E15899" s="1">
        <v>-5.7980530000000003</v>
      </c>
    </row>
    <row r="15900" spans="1:5" x14ac:dyDescent="0.45">
      <c r="A15900" s="2">
        <v>44257.660226678243</v>
      </c>
      <c r="B15900">
        <f t="shared" si="496"/>
        <v>3823861843.585</v>
      </c>
      <c r="C15900">
        <f t="shared" si="497"/>
        <v>20.479000091552734</v>
      </c>
      <c r="D15900" s="1">
        <v>30.988309999999998</v>
      </c>
      <c r="E15900" s="1">
        <v>-5.8107930000000003</v>
      </c>
    </row>
    <row r="15901" spans="1:5" x14ac:dyDescent="0.45">
      <c r="A15901" s="2">
        <v>44257.66022690972</v>
      </c>
      <c r="B15901">
        <f t="shared" si="496"/>
        <v>3823861843.605</v>
      </c>
      <c r="C15901">
        <f t="shared" si="497"/>
        <v>20.499000072479248</v>
      </c>
      <c r="D15901" s="1">
        <v>31.21763</v>
      </c>
      <c r="E15901" s="1">
        <v>-5.7598339999999997</v>
      </c>
    </row>
    <row r="15902" spans="1:5" x14ac:dyDescent="0.45">
      <c r="A15902" s="2">
        <v>44257.660226921296</v>
      </c>
      <c r="B15902">
        <f t="shared" si="496"/>
        <v>3823861843.6059999</v>
      </c>
      <c r="C15902">
        <f t="shared" si="497"/>
        <v>20.5</v>
      </c>
      <c r="D15902" s="1">
        <v>31.21763</v>
      </c>
      <c r="E15902" s="1">
        <v>-5.7534650000000003</v>
      </c>
    </row>
    <row r="15903" spans="1:5" x14ac:dyDescent="0.45">
      <c r="A15903" s="2">
        <v>44257.660226932872</v>
      </c>
      <c r="B15903">
        <f t="shared" si="496"/>
        <v>3823861843.6070004</v>
      </c>
      <c r="C15903">
        <f t="shared" si="497"/>
        <v>20.50100040435791</v>
      </c>
      <c r="D15903" s="1">
        <v>30.759</v>
      </c>
      <c r="E15903" s="1">
        <v>-5.7598339999999997</v>
      </c>
    </row>
    <row r="15904" spans="1:5" x14ac:dyDescent="0.45">
      <c r="A15904" s="2">
        <v>44257.660226944441</v>
      </c>
      <c r="B15904">
        <f t="shared" si="496"/>
        <v>3823861843.6079998</v>
      </c>
      <c r="C15904">
        <f t="shared" si="497"/>
        <v>20.501999855041504</v>
      </c>
      <c r="D15904" s="1">
        <v>30.147480000000002</v>
      </c>
      <c r="E15904" s="1">
        <v>-5.7470949999999998</v>
      </c>
    </row>
    <row r="15905" spans="1:5" x14ac:dyDescent="0.45">
      <c r="A15905" s="2">
        <v>44257.660226956017</v>
      </c>
      <c r="B15905">
        <f t="shared" si="496"/>
        <v>3823861843.6089997</v>
      </c>
      <c r="C15905">
        <f t="shared" si="497"/>
        <v>20.502999782562256</v>
      </c>
      <c r="D15905" s="1">
        <v>29.841719999999999</v>
      </c>
      <c r="E15905" s="1">
        <v>-5.7534650000000003</v>
      </c>
    </row>
    <row r="15906" spans="1:5" x14ac:dyDescent="0.45">
      <c r="A15906" s="2">
        <v>44257.660226967593</v>
      </c>
      <c r="B15906">
        <f t="shared" si="496"/>
        <v>3823861843.6100001</v>
      </c>
      <c r="C15906">
        <f t="shared" si="497"/>
        <v>20.504000186920166</v>
      </c>
      <c r="D15906" s="1">
        <v>29.994599999999998</v>
      </c>
      <c r="E15906" s="1">
        <v>-5.7343549999999999</v>
      </c>
    </row>
    <row r="15907" spans="1:5" x14ac:dyDescent="0.45">
      <c r="A15907" s="2">
        <v>44257.660226979169</v>
      </c>
      <c r="B15907">
        <f t="shared" si="496"/>
        <v>3823861843.6110001</v>
      </c>
      <c r="C15907">
        <f t="shared" si="497"/>
        <v>20.505000114440918</v>
      </c>
      <c r="D15907" s="1">
        <v>29.765280000000001</v>
      </c>
      <c r="E15907" s="1">
        <v>-5.7470949999999998</v>
      </c>
    </row>
    <row r="15908" spans="1:5" x14ac:dyDescent="0.45">
      <c r="A15908" s="2">
        <v>44257.660226990738</v>
      </c>
      <c r="B15908">
        <f t="shared" si="496"/>
        <v>3823861843.612</v>
      </c>
      <c r="C15908">
        <f t="shared" si="497"/>
        <v>20.50600004196167</v>
      </c>
      <c r="D15908" s="1">
        <v>30.07104</v>
      </c>
      <c r="E15908" s="1">
        <v>-5.7343549999999999</v>
      </c>
    </row>
    <row r="15909" spans="1:5" x14ac:dyDescent="0.45">
      <c r="A15909" s="2">
        <v>44257.660227002314</v>
      </c>
      <c r="B15909">
        <f t="shared" si="496"/>
        <v>3823861843.6129999</v>
      </c>
      <c r="C15909">
        <f t="shared" si="497"/>
        <v>20.506999969482422</v>
      </c>
      <c r="D15909" s="1">
        <v>29.91816</v>
      </c>
      <c r="E15909" s="1">
        <v>-5.7279850000000003</v>
      </c>
    </row>
    <row r="15910" spans="1:5" x14ac:dyDescent="0.45">
      <c r="A15910" s="2">
        <v>44257.66022701389</v>
      </c>
      <c r="B15910">
        <f t="shared" si="496"/>
        <v>3823861843.6140003</v>
      </c>
      <c r="C15910">
        <f t="shared" si="497"/>
        <v>20.508000373840332</v>
      </c>
      <c r="D15910" s="1">
        <v>29.994599999999998</v>
      </c>
      <c r="E15910" s="1">
        <v>-5.7279850000000003</v>
      </c>
    </row>
    <row r="15911" spans="1:5" x14ac:dyDescent="0.45">
      <c r="A15911" s="2">
        <v>44257.660227025466</v>
      </c>
      <c r="B15911">
        <f t="shared" si="496"/>
        <v>3823861843.6150002</v>
      </c>
      <c r="C15911">
        <f t="shared" si="497"/>
        <v>20.509000301361084</v>
      </c>
      <c r="D15911" s="1">
        <v>30.376799999999999</v>
      </c>
      <c r="E15911" s="1">
        <v>-5.7279850000000003</v>
      </c>
    </row>
    <row r="15912" spans="1:5" x14ac:dyDescent="0.45">
      <c r="A15912" s="2">
        <v>44257.660227037035</v>
      </c>
      <c r="B15912">
        <f t="shared" si="496"/>
        <v>3823861843.6159997</v>
      </c>
      <c r="C15912">
        <f t="shared" si="497"/>
        <v>20.509999752044678</v>
      </c>
      <c r="D15912" s="1">
        <v>30.453240000000001</v>
      </c>
      <c r="E15912" s="1">
        <v>-5.7343549999999999</v>
      </c>
    </row>
    <row r="15913" spans="1:5" x14ac:dyDescent="0.45">
      <c r="A15913" s="2">
        <v>44257.660227048611</v>
      </c>
      <c r="B15913">
        <f t="shared" si="496"/>
        <v>3823861843.6170001</v>
      </c>
      <c r="C15913">
        <f t="shared" si="497"/>
        <v>20.511000156402588</v>
      </c>
      <c r="D15913" s="1">
        <v>30.682559999999999</v>
      </c>
      <c r="E15913" s="1">
        <v>-5.7216149999999999</v>
      </c>
    </row>
    <row r="15914" spans="1:5" x14ac:dyDescent="0.45">
      <c r="A15914" s="2">
        <v>44257.660227060187</v>
      </c>
      <c r="B15914">
        <f t="shared" si="496"/>
        <v>3823861843.618</v>
      </c>
      <c r="C15914">
        <f t="shared" si="497"/>
        <v>20.51200008392334</v>
      </c>
      <c r="D15914" s="1">
        <v>30.835429999999999</v>
      </c>
      <c r="E15914" s="1">
        <v>-5.7216149999999999</v>
      </c>
    </row>
    <row r="15915" spans="1:5" x14ac:dyDescent="0.45">
      <c r="A15915" s="2">
        <v>44257.660227071756</v>
      </c>
      <c r="B15915">
        <f t="shared" si="496"/>
        <v>3823861843.6189995</v>
      </c>
      <c r="C15915">
        <f t="shared" si="497"/>
        <v>20.512999534606934</v>
      </c>
      <c r="D15915" s="1">
        <v>30.759</v>
      </c>
      <c r="E15915" s="1">
        <v>-5.7343549999999999</v>
      </c>
    </row>
    <row r="15916" spans="1:5" x14ac:dyDescent="0.45">
      <c r="A15916" s="2">
        <v>44257.660227083332</v>
      </c>
      <c r="B15916">
        <f t="shared" si="496"/>
        <v>3823861843.6199999</v>
      </c>
      <c r="C15916">
        <f t="shared" si="497"/>
        <v>20.513999938964844</v>
      </c>
      <c r="D15916" s="1">
        <v>30.682559999999999</v>
      </c>
      <c r="E15916" s="1">
        <v>-5.7279850000000003</v>
      </c>
    </row>
    <row r="15917" spans="1:5" x14ac:dyDescent="0.45">
      <c r="A15917" s="2">
        <v>44257.660227094908</v>
      </c>
      <c r="B15917">
        <f t="shared" si="496"/>
        <v>3823861843.6209998</v>
      </c>
      <c r="C15917">
        <f t="shared" si="497"/>
        <v>20.514999866485596</v>
      </c>
      <c r="D15917" s="1">
        <v>30.835429999999999</v>
      </c>
      <c r="E15917" s="1">
        <v>-5.7343549999999999</v>
      </c>
    </row>
    <row r="15918" spans="1:5" x14ac:dyDescent="0.45">
      <c r="A15918" s="2">
        <v>44257.660227106484</v>
      </c>
      <c r="B15918">
        <f t="shared" si="496"/>
        <v>3823861843.6220002</v>
      </c>
      <c r="C15918">
        <f t="shared" si="497"/>
        <v>20.516000270843506</v>
      </c>
      <c r="D15918" s="1">
        <v>30.988309999999998</v>
      </c>
      <c r="E15918" s="1">
        <v>-5.7152459999999996</v>
      </c>
    </row>
    <row r="15919" spans="1:5" x14ac:dyDescent="0.45">
      <c r="A15919" s="2">
        <v>44257.660227118053</v>
      </c>
      <c r="B15919">
        <f t="shared" si="496"/>
        <v>3823861843.6229997</v>
      </c>
      <c r="C15919">
        <f t="shared" si="497"/>
        <v>20.5169997215271</v>
      </c>
      <c r="D15919" s="1">
        <v>30.300360000000001</v>
      </c>
      <c r="E15919" s="1">
        <v>-5.7343549999999999</v>
      </c>
    </row>
    <row r="15920" spans="1:5" x14ac:dyDescent="0.45">
      <c r="A15920" s="2">
        <v>44257.660227129629</v>
      </c>
      <c r="B15920">
        <f t="shared" si="496"/>
        <v>3823861843.6240001</v>
      </c>
      <c r="C15920">
        <f t="shared" si="497"/>
        <v>20.51800012588501</v>
      </c>
      <c r="D15920" s="1">
        <v>30.147480000000002</v>
      </c>
      <c r="E15920" s="1">
        <v>-5.7088760000000001</v>
      </c>
    </row>
    <row r="15921" spans="1:5" x14ac:dyDescent="0.45">
      <c r="A15921" s="2">
        <v>44257.660227141205</v>
      </c>
      <c r="B15921">
        <f t="shared" si="496"/>
        <v>3823861843.625</v>
      </c>
      <c r="C15921">
        <f t="shared" si="497"/>
        <v>20.519000053405762</v>
      </c>
      <c r="D15921" s="1">
        <v>29.91816</v>
      </c>
      <c r="E15921" s="1">
        <v>-5.7343549999999999</v>
      </c>
    </row>
    <row r="15922" spans="1:5" x14ac:dyDescent="0.45">
      <c r="A15922" s="2">
        <v>44257.660227152781</v>
      </c>
      <c r="B15922">
        <f t="shared" si="496"/>
        <v>3823861843.6260004</v>
      </c>
      <c r="C15922">
        <f t="shared" si="497"/>
        <v>20.520000457763672</v>
      </c>
      <c r="D15922" s="1">
        <v>29.688839999999999</v>
      </c>
      <c r="E15922" s="1">
        <v>-5.7279850000000003</v>
      </c>
    </row>
    <row r="15923" spans="1:5" x14ac:dyDescent="0.45">
      <c r="A15923" s="2">
        <v>44257.66022716435</v>
      </c>
      <c r="B15923">
        <f t="shared" si="496"/>
        <v>3823861843.6269999</v>
      </c>
      <c r="C15923">
        <f t="shared" si="497"/>
        <v>20.520999908447266</v>
      </c>
      <c r="D15923" s="1">
        <v>29.612400000000001</v>
      </c>
      <c r="E15923" s="1">
        <v>-5.7279850000000003</v>
      </c>
    </row>
    <row r="15924" spans="1:5" x14ac:dyDescent="0.45">
      <c r="A15924" s="2">
        <v>44257.660227175926</v>
      </c>
      <c r="B15924">
        <f t="shared" si="496"/>
        <v>3823861843.6279998</v>
      </c>
      <c r="C15924">
        <f t="shared" si="497"/>
        <v>20.521999835968018</v>
      </c>
      <c r="D15924" s="1">
        <v>29.841719999999999</v>
      </c>
      <c r="E15924" s="1">
        <v>-5.7279850000000003</v>
      </c>
    </row>
    <row r="15925" spans="1:5" x14ac:dyDescent="0.45">
      <c r="A15925" s="2">
        <v>44257.660227187502</v>
      </c>
      <c r="B15925">
        <f t="shared" si="496"/>
        <v>3823861843.6290002</v>
      </c>
      <c r="C15925">
        <f t="shared" si="497"/>
        <v>20.523000240325928</v>
      </c>
      <c r="D15925" s="1">
        <v>29.841719999999999</v>
      </c>
      <c r="E15925" s="1">
        <v>-5.7279850000000003</v>
      </c>
    </row>
    <row r="15926" spans="1:5" x14ac:dyDescent="0.45">
      <c r="A15926" s="2">
        <v>44257.660227199071</v>
      </c>
      <c r="B15926">
        <f t="shared" si="496"/>
        <v>3823861843.6299996</v>
      </c>
      <c r="C15926">
        <f t="shared" si="497"/>
        <v>20.523999691009521</v>
      </c>
      <c r="D15926" s="1">
        <v>29.612400000000001</v>
      </c>
      <c r="E15926" s="1">
        <v>-5.7279850000000003</v>
      </c>
    </row>
    <row r="15927" spans="1:5" x14ac:dyDescent="0.45">
      <c r="A15927" s="2">
        <v>44257.660227210647</v>
      </c>
      <c r="B15927">
        <f t="shared" si="496"/>
        <v>3823861843.631</v>
      </c>
      <c r="C15927">
        <f t="shared" si="497"/>
        <v>20.525000095367432</v>
      </c>
      <c r="D15927" s="1">
        <v>29.688839999999999</v>
      </c>
      <c r="E15927" s="1">
        <v>-5.7279850000000003</v>
      </c>
    </row>
    <row r="15928" spans="1:5" x14ac:dyDescent="0.45">
      <c r="A15928" s="2">
        <v>44257.660227222223</v>
      </c>
      <c r="B15928">
        <f t="shared" si="496"/>
        <v>3823861843.632</v>
      </c>
      <c r="C15928">
        <f t="shared" si="497"/>
        <v>20.526000022888184</v>
      </c>
      <c r="D15928" s="1">
        <v>30.147480000000002</v>
      </c>
      <c r="E15928" s="1">
        <v>-5.7343549999999999</v>
      </c>
    </row>
    <row r="15929" spans="1:5" x14ac:dyDescent="0.45">
      <c r="A15929" s="2">
        <v>44257.660227233799</v>
      </c>
      <c r="B15929">
        <f t="shared" si="496"/>
        <v>3823861843.6330004</v>
      </c>
      <c r="C15929">
        <f t="shared" si="497"/>
        <v>20.527000427246094</v>
      </c>
      <c r="D15929" s="1">
        <v>29.91816</v>
      </c>
      <c r="E15929" s="1">
        <v>-5.7279850000000003</v>
      </c>
    </row>
    <row r="15930" spans="1:5" x14ac:dyDescent="0.45">
      <c r="A15930" s="2">
        <v>44257.660227245367</v>
      </c>
      <c r="B15930">
        <f t="shared" si="496"/>
        <v>3823861843.6339998</v>
      </c>
      <c r="C15930">
        <f t="shared" si="497"/>
        <v>20.527999877929688</v>
      </c>
      <c r="D15930" s="1">
        <v>30.453240000000001</v>
      </c>
      <c r="E15930" s="1">
        <v>-5.7343549999999999</v>
      </c>
    </row>
    <row r="15931" spans="1:5" x14ac:dyDescent="0.45">
      <c r="A15931" s="2">
        <v>44257.660227256943</v>
      </c>
      <c r="B15931">
        <f t="shared" si="496"/>
        <v>3823861843.6349998</v>
      </c>
      <c r="C15931">
        <f t="shared" si="497"/>
        <v>20.528999805450439</v>
      </c>
      <c r="D15931" s="1">
        <v>30.453240000000001</v>
      </c>
      <c r="E15931" s="1">
        <v>-5.7279850000000003</v>
      </c>
    </row>
    <row r="15932" spans="1:5" x14ac:dyDescent="0.45">
      <c r="A15932" s="2">
        <v>44257.66022726852</v>
      </c>
      <c r="B15932">
        <f t="shared" si="496"/>
        <v>3823861843.6360002</v>
      </c>
      <c r="C15932">
        <f t="shared" si="497"/>
        <v>20.53000020980835</v>
      </c>
      <c r="D15932" s="1">
        <v>30.529679999999999</v>
      </c>
      <c r="E15932" s="1">
        <v>-5.7279850000000003</v>
      </c>
    </row>
    <row r="15933" spans="1:5" x14ac:dyDescent="0.45">
      <c r="A15933" s="2">
        <v>44257.660227280096</v>
      </c>
      <c r="B15933">
        <f t="shared" si="496"/>
        <v>3823861843.6370001</v>
      </c>
      <c r="C15933">
        <f t="shared" si="497"/>
        <v>20.531000137329102</v>
      </c>
      <c r="D15933" s="1">
        <v>30.453240000000001</v>
      </c>
      <c r="E15933" s="1">
        <v>-5.7407250000000003</v>
      </c>
    </row>
    <row r="15934" spans="1:5" x14ac:dyDescent="0.45">
      <c r="A15934" s="2">
        <v>44257.660227291664</v>
      </c>
      <c r="B15934">
        <f t="shared" si="496"/>
        <v>3823861843.638</v>
      </c>
      <c r="C15934">
        <f t="shared" si="497"/>
        <v>20.532000064849854</v>
      </c>
      <c r="D15934" s="1">
        <v>30.453240000000001</v>
      </c>
      <c r="E15934" s="1">
        <v>-5.7343549999999999</v>
      </c>
    </row>
    <row r="15935" spans="1:5" x14ac:dyDescent="0.45">
      <c r="A15935" s="2">
        <v>44257.66022730324</v>
      </c>
      <c r="B15935">
        <f t="shared" si="496"/>
        <v>3823861843.6389999</v>
      </c>
      <c r="C15935">
        <f t="shared" si="497"/>
        <v>20.532999992370605</v>
      </c>
      <c r="D15935" s="1">
        <v>30.759</v>
      </c>
      <c r="E15935" s="1">
        <v>-5.7407250000000003</v>
      </c>
    </row>
    <row r="15936" spans="1:5" x14ac:dyDescent="0.45">
      <c r="A15936" s="2">
        <v>44257.660227314816</v>
      </c>
      <c r="B15936">
        <f t="shared" si="496"/>
        <v>3823861843.6400003</v>
      </c>
      <c r="C15936">
        <f t="shared" si="497"/>
        <v>20.534000396728516</v>
      </c>
      <c r="D15936" s="1">
        <v>30.376799999999999</v>
      </c>
      <c r="E15936" s="1">
        <v>-5.7279850000000003</v>
      </c>
    </row>
    <row r="15937" spans="1:5" x14ac:dyDescent="0.45">
      <c r="A15937" s="2">
        <v>44257.660227326392</v>
      </c>
      <c r="B15937">
        <f t="shared" si="496"/>
        <v>3823861843.6410003</v>
      </c>
      <c r="C15937">
        <f t="shared" si="497"/>
        <v>20.535000324249268</v>
      </c>
      <c r="D15937" s="1">
        <v>30.376799999999999</v>
      </c>
      <c r="E15937" s="1">
        <v>-5.7470949999999998</v>
      </c>
    </row>
    <row r="15938" spans="1:5" x14ac:dyDescent="0.45">
      <c r="A15938" s="2">
        <v>44257.660227337961</v>
      </c>
      <c r="B15938">
        <f t="shared" ref="B15938:B16001" si="498">A15938*86400</f>
        <v>3823861843.6419997</v>
      </c>
      <c r="C15938">
        <f t="shared" ref="C15938:C16001" si="499">B15938-$B$1</f>
        <v>20.535999774932861</v>
      </c>
      <c r="D15938" s="1">
        <v>30.22392</v>
      </c>
      <c r="E15938" s="1">
        <v>-5.7407250000000003</v>
      </c>
    </row>
    <row r="15939" spans="1:5" x14ac:dyDescent="0.45">
      <c r="A15939" s="2">
        <v>44257.660227349537</v>
      </c>
      <c r="B15939">
        <f t="shared" si="498"/>
        <v>3823861843.6430001</v>
      </c>
      <c r="C15939">
        <f t="shared" si="499"/>
        <v>20.537000179290771</v>
      </c>
      <c r="D15939" s="1">
        <v>29.688839999999999</v>
      </c>
      <c r="E15939" s="1">
        <v>-5.7279850000000003</v>
      </c>
    </row>
    <row r="15940" spans="1:5" x14ac:dyDescent="0.45">
      <c r="A15940" s="2">
        <v>44257.660227361113</v>
      </c>
      <c r="B15940">
        <f t="shared" si="498"/>
        <v>3823861843.6440001</v>
      </c>
      <c r="C15940">
        <f t="shared" si="499"/>
        <v>20.538000106811523</v>
      </c>
      <c r="D15940" s="1">
        <v>29.765280000000001</v>
      </c>
      <c r="E15940" s="1">
        <v>-5.7279850000000003</v>
      </c>
    </row>
    <row r="15941" spans="1:5" x14ac:dyDescent="0.45">
      <c r="A15941" s="2">
        <v>44257.660227372682</v>
      </c>
      <c r="B15941">
        <f t="shared" si="498"/>
        <v>3823861843.6449995</v>
      </c>
      <c r="C15941">
        <f t="shared" si="499"/>
        <v>20.538999557495117</v>
      </c>
      <c r="D15941" s="1">
        <v>29.91816</v>
      </c>
      <c r="E15941" s="1">
        <v>-5.7343549999999999</v>
      </c>
    </row>
    <row r="15942" spans="1:5" x14ac:dyDescent="0.45">
      <c r="A15942" s="2">
        <v>44257.660227384258</v>
      </c>
      <c r="B15942">
        <f t="shared" si="498"/>
        <v>3823861843.6459999</v>
      </c>
      <c r="C15942">
        <f t="shared" si="499"/>
        <v>20.539999961853027</v>
      </c>
      <c r="D15942" s="1">
        <v>30.147480000000002</v>
      </c>
      <c r="E15942" s="1">
        <v>-5.7152459999999996</v>
      </c>
    </row>
    <row r="15943" spans="1:5" x14ac:dyDescent="0.45">
      <c r="A15943" s="2">
        <v>44257.660227395834</v>
      </c>
      <c r="B15943">
        <f t="shared" si="498"/>
        <v>3823861843.6470003</v>
      </c>
      <c r="C15943">
        <f t="shared" si="499"/>
        <v>20.541000366210938</v>
      </c>
      <c r="D15943" s="1">
        <v>29.612400000000001</v>
      </c>
      <c r="E15943" s="1">
        <v>-5.7216149999999999</v>
      </c>
    </row>
    <row r="15944" spans="1:5" x14ac:dyDescent="0.45">
      <c r="A15944" s="2">
        <v>44257.66022740741</v>
      </c>
      <c r="B15944">
        <f t="shared" si="498"/>
        <v>3823861843.6480002</v>
      </c>
      <c r="C15944">
        <f t="shared" si="499"/>
        <v>20.542000293731689</v>
      </c>
      <c r="D15944" s="1">
        <v>29.765280000000001</v>
      </c>
      <c r="E15944" s="1">
        <v>-5.7216149999999999</v>
      </c>
    </row>
    <row r="15945" spans="1:5" x14ac:dyDescent="0.45">
      <c r="A15945" s="2">
        <v>44257.660227418979</v>
      </c>
      <c r="B15945">
        <f t="shared" si="498"/>
        <v>3823861843.6489997</v>
      </c>
      <c r="C15945">
        <f t="shared" si="499"/>
        <v>20.542999744415283</v>
      </c>
      <c r="D15945" s="1">
        <v>30.07104</v>
      </c>
      <c r="E15945" s="1">
        <v>-5.7216149999999999</v>
      </c>
    </row>
    <row r="15946" spans="1:5" x14ac:dyDescent="0.45">
      <c r="A15946" s="2">
        <v>44257.660227430555</v>
      </c>
      <c r="B15946">
        <f t="shared" si="498"/>
        <v>3823861843.6500001</v>
      </c>
      <c r="C15946">
        <f t="shared" si="499"/>
        <v>20.544000148773193</v>
      </c>
      <c r="D15946" s="1">
        <v>30.22392</v>
      </c>
      <c r="E15946" s="1">
        <v>-5.7343549999999999</v>
      </c>
    </row>
    <row r="15947" spans="1:5" x14ac:dyDescent="0.45">
      <c r="A15947" s="2">
        <v>44257.660227442131</v>
      </c>
      <c r="B15947">
        <f t="shared" si="498"/>
        <v>3823861843.651</v>
      </c>
      <c r="C15947">
        <f t="shared" si="499"/>
        <v>20.545000076293945</v>
      </c>
      <c r="D15947" s="1">
        <v>30.453240000000001</v>
      </c>
      <c r="E15947" s="1">
        <v>-5.7343549999999999</v>
      </c>
    </row>
    <row r="15948" spans="1:5" x14ac:dyDescent="0.45">
      <c r="A15948" s="2">
        <v>44257.660227453707</v>
      </c>
      <c r="B15948">
        <f t="shared" si="498"/>
        <v>3823861843.6520004</v>
      </c>
      <c r="C15948">
        <f t="shared" si="499"/>
        <v>20.546000480651855</v>
      </c>
      <c r="D15948" s="1">
        <v>30.453240000000001</v>
      </c>
      <c r="E15948" s="1">
        <v>-5.7470949999999998</v>
      </c>
    </row>
    <row r="15949" spans="1:5" x14ac:dyDescent="0.45">
      <c r="A15949" s="2">
        <v>44257.660227465276</v>
      </c>
      <c r="B15949">
        <f t="shared" si="498"/>
        <v>3823861843.6529999</v>
      </c>
      <c r="C15949">
        <f t="shared" si="499"/>
        <v>20.546999931335449</v>
      </c>
      <c r="D15949" s="1">
        <v>30.682559999999999</v>
      </c>
      <c r="E15949" s="1">
        <v>-5.7470949999999998</v>
      </c>
    </row>
    <row r="15950" spans="1:5" x14ac:dyDescent="0.45">
      <c r="A15950" s="2">
        <v>44257.660227476852</v>
      </c>
      <c r="B15950">
        <f t="shared" si="498"/>
        <v>3823861843.6539998</v>
      </c>
      <c r="C15950">
        <f t="shared" si="499"/>
        <v>20.547999858856201</v>
      </c>
      <c r="D15950" s="1">
        <v>30.682559999999999</v>
      </c>
      <c r="E15950" s="1">
        <v>-5.7470949999999998</v>
      </c>
    </row>
    <row r="15951" spans="1:5" x14ac:dyDescent="0.45">
      <c r="A15951" s="2">
        <v>44257.660227488428</v>
      </c>
      <c r="B15951">
        <f t="shared" si="498"/>
        <v>3823861843.6550002</v>
      </c>
      <c r="C15951">
        <f t="shared" si="499"/>
        <v>20.549000263214111</v>
      </c>
      <c r="D15951" s="1">
        <v>30.835429999999999</v>
      </c>
      <c r="E15951" s="1">
        <v>-5.7534650000000003</v>
      </c>
    </row>
    <row r="15952" spans="1:5" x14ac:dyDescent="0.45">
      <c r="A15952" s="2">
        <v>44257.660227499997</v>
      </c>
      <c r="B15952">
        <f t="shared" si="498"/>
        <v>3823861843.6559997</v>
      </c>
      <c r="C15952">
        <f t="shared" si="499"/>
        <v>20.549999713897705</v>
      </c>
      <c r="D15952" s="1">
        <v>30.759</v>
      </c>
      <c r="E15952" s="1">
        <v>-5.7598339999999997</v>
      </c>
    </row>
    <row r="15953" spans="1:5" x14ac:dyDescent="0.45">
      <c r="A15953" s="2">
        <v>44257.660227511573</v>
      </c>
      <c r="B15953">
        <f t="shared" si="498"/>
        <v>3823861843.6570001</v>
      </c>
      <c r="C15953">
        <f t="shared" si="499"/>
        <v>20.551000118255615</v>
      </c>
      <c r="D15953" s="1">
        <v>30.22392</v>
      </c>
      <c r="E15953" s="1">
        <v>-5.7662040000000001</v>
      </c>
    </row>
    <row r="15954" spans="1:5" x14ac:dyDescent="0.45">
      <c r="A15954" s="2">
        <v>44257.660227523149</v>
      </c>
      <c r="B15954">
        <f t="shared" si="498"/>
        <v>3823861843.658</v>
      </c>
      <c r="C15954">
        <f t="shared" si="499"/>
        <v>20.552000045776367</v>
      </c>
      <c r="D15954" s="1">
        <v>29.91816</v>
      </c>
      <c r="E15954" s="1">
        <v>-5.7662040000000001</v>
      </c>
    </row>
    <row r="15955" spans="1:5" x14ac:dyDescent="0.45">
      <c r="A15955" s="2">
        <v>44257.660227534725</v>
      </c>
      <c r="B15955">
        <f t="shared" si="498"/>
        <v>3823861843.6590004</v>
      </c>
      <c r="C15955">
        <f t="shared" si="499"/>
        <v>20.553000450134277</v>
      </c>
      <c r="D15955" s="1">
        <v>29.612400000000001</v>
      </c>
      <c r="E15955" s="1">
        <v>-5.7598339999999997</v>
      </c>
    </row>
    <row r="15956" spans="1:5" x14ac:dyDescent="0.45">
      <c r="A15956" s="2">
        <v>44257.660227546294</v>
      </c>
      <c r="B15956">
        <f t="shared" si="498"/>
        <v>3823861843.6599998</v>
      </c>
      <c r="C15956">
        <f t="shared" si="499"/>
        <v>20.553999900817871</v>
      </c>
      <c r="D15956" s="1">
        <v>29.765280000000001</v>
      </c>
      <c r="E15956" s="1">
        <v>-5.7662040000000001</v>
      </c>
    </row>
    <row r="15957" spans="1:5" x14ac:dyDescent="0.45">
      <c r="A15957" s="2">
        <v>44257.66022755787</v>
      </c>
      <c r="B15957">
        <f t="shared" si="498"/>
        <v>3823861843.6609998</v>
      </c>
      <c r="C15957">
        <f t="shared" si="499"/>
        <v>20.554999828338623</v>
      </c>
      <c r="D15957" s="1">
        <v>29.91816</v>
      </c>
      <c r="E15957" s="1">
        <v>-5.7470949999999998</v>
      </c>
    </row>
    <row r="15958" spans="1:5" x14ac:dyDescent="0.45">
      <c r="A15958" s="2">
        <v>44257.660227569446</v>
      </c>
      <c r="B15958">
        <f t="shared" si="498"/>
        <v>3823861843.6620002</v>
      </c>
      <c r="C15958">
        <f t="shared" si="499"/>
        <v>20.556000232696533</v>
      </c>
      <c r="D15958" s="1">
        <v>29.91816</v>
      </c>
      <c r="E15958" s="1">
        <v>-5.7470949999999998</v>
      </c>
    </row>
    <row r="15959" spans="1:5" x14ac:dyDescent="0.45">
      <c r="A15959" s="2">
        <v>44257.660227581022</v>
      </c>
      <c r="B15959">
        <f t="shared" si="498"/>
        <v>3823861843.6630001</v>
      </c>
      <c r="C15959">
        <f t="shared" si="499"/>
        <v>20.557000160217285</v>
      </c>
      <c r="D15959" s="1">
        <v>29.994599999999998</v>
      </c>
      <c r="E15959" s="1">
        <v>-5.7534650000000003</v>
      </c>
    </row>
    <row r="15960" spans="1:5" x14ac:dyDescent="0.45">
      <c r="A15960" s="2">
        <v>44257.660227592591</v>
      </c>
      <c r="B15960">
        <f t="shared" si="498"/>
        <v>3823861843.664</v>
      </c>
      <c r="C15960">
        <f t="shared" si="499"/>
        <v>20.558000087738037</v>
      </c>
      <c r="D15960" s="1">
        <v>29.688839999999999</v>
      </c>
      <c r="E15960" s="1">
        <v>-5.7343549999999999</v>
      </c>
    </row>
    <row r="15961" spans="1:5" x14ac:dyDescent="0.45">
      <c r="A15961" s="2">
        <v>44257.660227604167</v>
      </c>
      <c r="B15961">
        <f t="shared" si="498"/>
        <v>3823861843.665</v>
      </c>
      <c r="C15961">
        <f t="shared" si="499"/>
        <v>20.559000015258789</v>
      </c>
      <c r="D15961" s="1">
        <v>29.91816</v>
      </c>
      <c r="E15961" s="1">
        <v>-5.7407250000000003</v>
      </c>
    </row>
    <row r="15962" spans="1:5" x14ac:dyDescent="0.45">
      <c r="A15962" s="2">
        <v>44257.660227615743</v>
      </c>
      <c r="B15962">
        <f t="shared" si="498"/>
        <v>3823861843.6660004</v>
      </c>
      <c r="C15962">
        <f t="shared" si="499"/>
        <v>20.560000419616699</v>
      </c>
      <c r="D15962" s="1">
        <v>30.300360000000001</v>
      </c>
      <c r="E15962" s="1">
        <v>-5.7407250000000003</v>
      </c>
    </row>
    <row r="15963" spans="1:5" x14ac:dyDescent="0.45">
      <c r="A15963" s="2">
        <v>44257.660227627312</v>
      </c>
      <c r="B15963">
        <f t="shared" si="498"/>
        <v>3823861843.6669998</v>
      </c>
      <c r="C15963">
        <f t="shared" si="499"/>
        <v>20.560999870300293</v>
      </c>
      <c r="D15963" s="1">
        <v>30.300360000000001</v>
      </c>
      <c r="E15963" s="1">
        <v>-5.7470949999999998</v>
      </c>
    </row>
    <row r="15964" spans="1:5" x14ac:dyDescent="0.45">
      <c r="A15964" s="2">
        <v>44257.660227638888</v>
      </c>
      <c r="B15964">
        <f t="shared" si="498"/>
        <v>3823861843.6679997</v>
      </c>
      <c r="C15964">
        <f t="shared" si="499"/>
        <v>20.561999797821045</v>
      </c>
      <c r="D15964" s="1">
        <v>30.606120000000001</v>
      </c>
      <c r="E15964" s="1">
        <v>-5.7662040000000001</v>
      </c>
    </row>
    <row r="15965" spans="1:5" x14ac:dyDescent="0.45">
      <c r="A15965" s="2">
        <v>44257.660227650464</v>
      </c>
      <c r="B15965">
        <f t="shared" si="498"/>
        <v>3823861843.6690001</v>
      </c>
      <c r="C15965">
        <f t="shared" si="499"/>
        <v>20.563000202178955</v>
      </c>
      <c r="D15965" s="1">
        <v>30.300360000000001</v>
      </c>
      <c r="E15965" s="1">
        <v>-5.7598339999999997</v>
      </c>
    </row>
    <row r="15966" spans="1:5" x14ac:dyDescent="0.45">
      <c r="A15966" s="2">
        <v>44257.66022766204</v>
      </c>
      <c r="B15966">
        <f t="shared" si="498"/>
        <v>3823861843.6700001</v>
      </c>
      <c r="C15966">
        <f t="shared" si="499"/>
        <v>20.564000129699707</v>
      </c>
      <c r="D15966" s="1">
        <v>30.376799999999999</v>
      </c>
      <c r="E15966" s="1">
        <v>-5.7725739999999996</v>
      </c>
    </row>
    <row r="15967" spans="1:5" x14ac:dyDescent="0.45">
      <c r="A15967" s="2">
        <v>44257.660227673608</v>
      </c>
      <c r="B15967">
        <f t="shared" si="498"/>
        <v>3823861843.671</v>
      </c>
      <c r="C15967">
        <f t="shared" si="499"/>
        <v>20.565000057220459</v>
      </c>
      <c r="D15967" s="1">
        <v>30.147480000000002</v>
      </c>
      <c r="E15967" s="1">
        <v>-5.7662040000000001</v>
      </c>
    </row>
    <row r="15968" spans="1:5" x14ac:dyDescent="0.45">
      <c r="A15968" s="2">
        <v>44257.660227685185</v>
      </c>
      <c r="B15968">
        <f t="shared" si="498"/>
        <v>3823861843.6719999</v>
      </c>
      <c r="C15968">
        <f t="shared" si="499"/>
        <v>20.565999984741211</v>
      </c>
      <c r="D15968" s="1">
        <v>30.91187</v>
      </c>
      <c r="E15968" s="1">
        <v>-5.7662040000000001</v>
      </c>
    </row>
    <row r="15969" spans="1:5" x14ac:dyDescent="0.45">
      <c r="A15969" s="2">
        <v>44257.660227696761</v>
      </c>
      <c r="B15969">
        <f t="shared" si="498"/>
        <v>3823861843.6730003</v>
      </c>
      <c r="C15969">
        <f t="shared" si="499"/>
        <v>20.567000389099121</v>
      </c>
      <c r="D15969" s="1">
        <v>30.22392</v>
      </c>
      <c r="E15969" s="1">
        <v>-5.7725739999999996</v>
      </c>
    </row>
    <row r="15970" spans="1:5" x14ac:dyDescent="0.45">
      <c r="A15970" s="2">
        <v>44257.660227708337</v>
      </c>
      <c r="B15970">
        <f t="shared" si="498"/>
        <v>3823861843.6740003</v>
      </c>
      <c r="C15970">
        <f t="shared" si="499"/>
        <v>20.568000316619873</v>
      </c>
      <c r="D15970" s="1">
        <v>29.688839999999999</v>
      </c>
      <c r="E15970" s="1">
        <v>-5.7853139999999996</v>
      </c>
    </row>
    <row r="15971" spans="1:5" x14ac:dyDescent="0.45">
      <c r="A15971" s="2">
        <v>44257.660227719905</v>
      </c>
      <c r="B15971">
        <f t="shared" si="498"/>
        <v>3823861843.6749997</v>
      </c>
      <c r="C15971">
        <f t="shared" si="499"/>
        <v>20.568999767303467</v>
      </c>
      <c r="D15971" s="1">
        <v>30.07104</v>
      </c>
      <c r="E15971" s="1">
        <v>-5.7789440000000001</v>
      </c>
    </row>
    <row r="15972" spans="1:5" x14ac:dyDescent="0.45">
      <c r="A15972" s="2">
        <v>44257.660227731481</v>
      </c>
      <c r="B15972">
        <f t="shared" si="498"/>
        <v>3823861843.6760001</v>
      </c>
      <c r="C15972">
        <f t="shared" si="499"/>
        <v>20.570000171661377</v>
      </c>
      <c r="D15972" s="1">
        <v>29.688839999999999</v>
      </c>
      <c r="E15972" s="1">
        <v>-5.7916829999999999</v>
      </c>
    </row>
    <row r="15973" spans="1:5" x14ac:dyDescent="0.45">
      <c r="A15973" s="2">
        <v>44257.660227743057</v>
      </c>
      <c r="B15973">
        <f t="shared" si="498"/>
        <v>3823861843.677</v>
      </c>
      <c r="C15973">
        <f t="shared" si="499"/>
        <v>20.571000099182129</v>
      </c>
      <c r="D15973" s="1">
        <v>29.459520000000001</v>
      </c>
      <c r="E15973" s="1">
        <v>-5.7916829999999999</v>
      </c>
    </row>
    <row r="15974" spans="1:5" x14ac:dyDescent="0.45">
      <c r="A15974" s="2">
        <v>44257.660227754626</v>
      </c>
      <c r="B15974">
        <f t="shared" si="498"/>
        <v>3823861843.6779995</v>
      </c>
      <c r="C15974">
        <f t="shared" si="499"/>
        <v>20.571999549865723</v>
      </c>
      <c r="D15974" s="1">
        <v>29.612400000000001</v>
      </c>
      <c r="E15974" s="1">
        <v>-5.7789440000000001</v>
      </c>
    </row>
    <row r="15975" spans="1:5" x14ac:dyDescent="0.45">
      <c r="A15975" s="2">
        <v>44257.660227766202</v>
      </c>
      <c r="B15975">
        <f t="shared" si="498"/>
        <v>3823861843.6789999</v>
      </c>
      <c r="C15975">
        <f t="shared" si="499"/>
        <v>20.572999954223633</v>
      </c>
      <c r="D15975" s="1">
        <v>29.91816</v>
      </c>
      <c r="E15975" s="1">
        <v>-5.7853139999999996</v>
      </c>
    </row>
    <row r="15976" spans="1:5" x14ac:dyDescent="0.45">
      <c r="A15976" s="2">
        <v>44257.660227777778</v>
      </c>
      <c r="B15976">
        <f t="shared" si="498"/>
        <v>3823861843.6799998</v>
      </c>
      <c r="C15976">
        <f t="shared" si="499"/>
        <v>20.573999881744385</v>
      </c>
      <c r="D15976" s="1">
        <v>29.459520000000001</v>
      </c>
      <c r="E15976" s="1">
        <v>-5.7853139999999996</v>
      </c>
    </row>
    <row r="15977" spans="1:5" x14ac:dyDescent="0.45">
      <c r="A15977" s="2">
        <v>44257.660227789354</v>
      </c>
      <c r="B15977">
        <f t="shared" si="498"/>
        <v>3823861843.6810002</v>
      </c>
      <c r="C15977">
        <f t="shared" si="499"/>
        <v>20.575000286102295</v>
      </c>
      <c r="D15977" s="1">
        <v>29.994599999999998</v>
      </c>
      <c r="E15977" s="1">
        <v>-5.7853139999999996</v>
      </c>
    </row>
    <row r="15978" spans="1:5" x14ac:dyDescent="0.45">
      <c r="A15978" s="2">
        <v>44257.660227800923</v>
      </c>
      <c r="B15978">
        <f t="shared" si="498"/>
        <v>3823861843.6819997</v>
      </c>
      <c r="C15978">
        <f t="shared" si="499"/>
        <v>20.575999736785889</v>
      </c>
      <c r="D15978" s="1">
        <v>30.147480000000002</v>
      </c>
      <c r="E15978" s="1">
        <v>-5.7853139999999996</v>
      </c>
    </row>
    <row r="15979" spans="1:5" x14ac:dyDescent="0.45">
      <c r="A15979" s="2">
        <v>44257.660227812499</v>
      </c>
      <c r="B15979">
        <f t="shared" si="498"/>
        <v>3823861843.6830001</v>
      </c>
      <c r="C15979">
        <f t="shared" si="499"/>
        <v>20.577000141143799</v>
      </c>
      <c r="D15979" s="1">
        <v>30.147480000000002</v>
      </c>
      <c r="E15979" s="1">
        <v>-5.7853139999999996</v>
      </c>
    </row>
    <row r="15980" spans="1:5" x14ac:dyDescent="0.45">
      <c r="A15980" s="2">
        <v>44257.660227824075</v>
      </c>
      <c r="B15980">
        <f t="shared" si="498"/>
        <v>3823861843.684</v>
      </c>
      <c r="C15980">
        <f t="shared" si="499"/>
        <v>20.578000068664551</v>
      </c>
      <c r="D15980" s="1">
        <v>30.529679999999999</v>
      </c>
      <c r="E15980" s="1">
        <v>-5.7725739999999996</v>
      </c>
    </row>
    <row r="15981" spans="1:5" x14ac:dyDescent="0.45">
      <c r="A15981" s="2">
        <v>44257.660227835651</v>
      </c>
      <c r="B15981">
        <f t="shared" si="498"/>
        <v>3823861843.6850004</v>
      </c>
      <c r="C15981">
        <f t="shared" si="499"/>
        <v>20.579000473022461</v>
      </c>
      <c r="D15981" s="1">
        <v>30.606120000000001</v>
      </c>
      <c r="E15981" s="1">
        <v>-5.7789440000000001</v>
      </c>
    </row>
    <row r="15982" spans="1:5" x14ac:dyDescent="0.45">
      <c r="A15982" s="2">
        <v>44257.66022784722</v>
      </c>
      <c r="B15982">
        <f t="shared" si="498"/>
        <v>3823861843.6859999</v>
      </c>
      <c r="C15982">
        <f t="shared" si="499"/>
        <v>20.579999923706055</v>
      </c>
      <c r="D15982" s="1">
        <v>30.453240000000001</v>
      </c>
      <c r="E15982" s="1">
        <v>-5.7789440000000001</v>
      </c>
    </row>
    <row r="15983" spans="1:5" x14ac:dyDescent="0.45">
      <c r="A15983" s="2">
        <v>44257.660227858796</v>
      </c>
      <c r="B15983">
        <f t="shared" si="498"/>
        <v>3823861843.6869998</v>
      </c>
      <c r="C15983">
        <f t="shared" si="499"/>
        <v>20.580999851226807</v>
      </c>
      <c r="D15983" s="1">
        <v>30.453240000000001</v>
      </c>
      <c r="E15983" s="1">
        <v>-5.7853139999999996</v>
      </c>
    </row>
    <row r="15984" spans="1:5" x14ac:dyDescent="0.45">
      <c r="A15984" s="2">
        <v>44257.660227870372</v>
      </c>
      <c r="B15984">
        <f t="shared" si="498"/>
        <v>3823861843.6880002</v>
      </c>
      <c r="C15984">
        <f t="shared" si="499"/>
        <v>20.582000255584717</v>
      </c>
      <c r="D15984" s="1">
        <v>30.529679999999999</v>
      </c>
      <c r="E15984" s="1">
        <v>-5.7853139999999996</v>
      </c>
    </row>
    <row r="15985" spans="1:5" x14ac:dyDescent="0.45">
      <c r="A15985" s="2">
        <v>44257.660227881941</v>
      </c>
      <c r="B15985">
        <f t="shared" si="498"/>
        <v>3823861843.6889997</v>
      </c>
      <c r="C15985">
        <f t="shared" si="499"/>
        <v>20.582999706268311</v>
      </c>
      <c r="D15985" s="1">
        <v>30.147480000000002</v>
      </c>
      <c r="E15985" s="1">
        <v>-5.8171629999999999</v>
      </c>
    </row>
    <row r="15986" spans="1:5" x14ac:dyDescent="0.45">
      <c r="A15986" s="2">
        <v>44257.660227893517</v>
      </c>
      <c r="B15986">
        <f t="shared" si="498"/>
        <v>3823861843.6900001</v>
      </c>
      <c r="C15986">
        <f t="shared" si="499"/>
        <v>20.584000110626221</v>
      </c>
      <c r="D15986" s="1">
        <v>30.22392</v>
      </c>
      <c r="E15986" s="1">
        <v>-5.7980530000000003</v>
      </c>
    </row>
    <row r="15987" spans="1:5" x14ac:dyDescent="0.45">
      <c r="A15987" s="2">
        <v>44257.660227905093</v>
      </c>
      <c r="B15987">
        <f t="shared" si="498"/>
        <v>3823861843.691</v>
      </c>
      <c r="C15987">
        <f t="shared" si="499"/>
        <v>20.585000038146973</v>
      </c>
      <c r="D15987" s="1">
        <v>30.300360000000001</v>
      </c>
      <c r="E15987" s="1">
        <v>-5.8171629999999999</v>
      </c>
    </row>
    <row r="15988" spans="1:5" x14ac:dyDescent="0.45">
      <c r="A15988" s="2">
        <v>44257.660227916669</v>
      </c>
      <c r="B15988">
        <f t="shared" si="498"/>
        <v>3823861843.6920004</v>
      </c>
      <c r="C15988">
        <f t="shared" si="499"/>
        <v>20.586000442504883</v>
      </c>
      <c r="D15988" s="1">
        <v>29.91816</v>
      </c>
      <c r="E15988" s="1">
        <v>-5.8171629999999999</v>
      </c>
    </row>
    <row r="15989" spans="1:5" x14ac:dyDescent="0.45">
      <c r="A15989" s="2">
        <v>44257.660227928238</v>
      </c>
      <c r="B15989">
        <f t="shared" si="498"/>
        <v>3823861843.6929998</v>
      </c>
      <c r="C15989">
        <f t="shared" si="499"/>
        <v>20.586999893188477</v>
      </c>
      <c r="D15989" s="1">
        <v>29.535959999999999</v>
      </c>
      <c r="E15989" s="1">
        <v>-5.7980530000000003</v>
      </c>
    </row>
    <row r="15990" spans="1:5" x14ac:dyDescent="0.45">
      <c r="A15990" s="2">
        <v>44257.660227939814</v>
      </c>
      <c r="B15990">
        <f t="shared" si="498"/>
        <v>3823861843.6939998</v>
      </c>
      <c r="C15990">
        <f t="shared" si="499"/>
        <v>20.587999820709229</v>
      </c>
      <c r="D15990" s="1">
        <v>29.765280000000001</v>
      </c>
      <c r="E15990" s="1">
        <v>-5.8107930000000003</v>
      </c>
    </row>
    <row r="15991" spans="1:5" x14ac:dyDescent="0.45">
      <c r="A15991" s="2">
        <v>44257.66022795139</v>
      </c>
      <c r="B15991">
        <f t="shared" si="498"/>
        <v>3823861843.6950002</v>
      </c>
      <c r="C15991">
        <f t="shared" si="499"/>
        <v>20.589000225067139</v>
      </c>
      <c r="D15991" s="1">
        <v>29.688839999999999</v>
      </c>
      <c r="E15991" s="1">
        <v>-5.7980530000000003</v>
      </c>
    </row>
    <row r="15992" spans="1:5" x14ac:dyDescent="0.45">
      <c r="A15992" s="2">
        <v>44257.660227962966</v>
      </c>
      <c r="B15992">
        <f t="shared" si="498"/>
        <v>3823861843.6960001</v>
      </c>
      <c r="C15992">
        <f t="shared" si="499"/>
        <v>20.590000152587891</v>
      </c>
      <c r="D15992" s="1">
        <v>29.535959999999999</v>
      </c>
      <c r="E15992" s="1">
        <v>-5.8107930000000003</v>
      </c>
    </row>
    <row r="15993" spans="1:5" x14ac:dyDescent="0.45">
      <c r="A15993" s="2">
        <v>44257.660227974535</v>
      </c>
      <c r="B15993">
        <f t="shared" si="498"/>
        <v>3823861843.697</v>
      </c>
      <c r="C15993">
        <f t="shared" si="499"/>
        <v>20.591000080108643</v>
      </c>
      <c r="D15993" s="1">
        <v>29.612400000000001</v>
      </c>
      <c r="E15993" s="1">
        <v>-5.7980530000000003</v>
      </c>
    </row>
    <row r="15994" spans="1:5" x14ac:dyDescent="0.45">
      <c r="A15994" s="2">
        <v>44257.660227986111</v>
      </c>
      <c r="B15994">
        <f t="shared" si="498"/>
        <v>3823861843.698</v>
      </c>
      <c r="C15994">
        <f t="shared" si="499"/>
        <v>20.592000007629395</v>
      </c>
      <c r="D15994" s="1">
        <v>29.612400000000001</v>
      </c>
      <c r="E15994" s="1">
        <v>-5.8044229999999999</v>
      </c>
    </row>
    <row r="15995" spans="1:5" x14ac:dyDescent="0.45">
      <c r="A15995" s="2">
        <v>44257.660227997687</v>
      </c>
      <c r="B15995">
        <f t="shared" si="498"/>
        <v>3823861843.6990004</v>
      </c>
      <c r="C15995">
        <f t="shared" si="499"/>
        <v>20.593000411987305</v>
      </c>
      <c r="D15995" s="1">
        <v>29.535959999999999</v>
      </c>
      <c r="E15995" s="1">
        <v>-5.8362720000000001</v>
      </c>
    </row>
    <row r="15996" spans="1:5" x14ac:dyDescent="0.45">
      <c r="A15996" s="2">
        <v>44257.660228009256</v>
      </c>
      <c r="B15996">
        <f t="shared" si="498"/>
        <v>3823861843.6999998</v>
      </c>
      <c r="C15996">
        <f t="shared" si="499"/>
        <v>20.593999862670898</v>
      </c>
      <c r="D15996" s="1">
        <v>30.22392</v>
      </c>
      <c r="E15996" s="1">
        <v>-5.8107930000000003</v>
      </c>
    </row>
    <row r="15997" spans="1:5" x14ac:dyDescent="0.45">
      <c r="A15997" s="2">
        <v>44257.660228020832</v>
      </c>
      <c r="B15997">
        <f t="shared" si="498"/>
        <v>3823861843.7009997</v>
      </c>
      <c r="C15997">
        <f t="shared" si="499"/>
        <v>20.59499979019165</v>
      </c>
      <c r="D15997" s="1">
        <v>30.300360000000001</v>
      </c>
      <c r="E15997" s="1">
        <v>-5.8235320000000002</v>
      </c>
    </row>
    <row r="15998" spans="1:5" x14ac:dyDescent="0.45">
      <c r="A15998" s="2">
        <v>44257.660228032408</v>
      </c>
      <c r="B15998">
        <f t="shared" si="498"/>
        <v>3823861843.7020001</v>
      </c>
      <c r="C15998">
        <f t="shared" si="499"/>
        <v>20.596000194549561</v>
      </c>
      <c r="D15998" s="1">
        <v>30.300360000000001</v>
      </c>
      <c r="E15998" s="1">
        <v>-5.8299019999999997</v>
      </c>
    </row>
    <row r="15999" spans="1:5" x14ac:dyDescent="0.45">
      <c r="A15999" s="2">
        <v>44257.660228043984</v>
      </c>
      <c r="B15999">
        <f t="shared" si="498"/>
        <v>3823861843.7030001</v>
      </c>
      <c r="C15999">
        <f t="shared" si="499"/>
        <v>20.597000122070313</v>
      </c>
      <c r="D15999" s="1">
        <v>30.682559999999999</v>
      </c>
      <c r="E15999" s="1">
        <v>-5.8362720000000001</v>
      </c>
    </row>
    <row r="16000" spans="1:5" x14ac:dyDescent="0.45">
      <c r="A16000" s="2">
        <v>44257.660228055553</v>
      </c>
      <c r="B16000">
        <f t="shared" si="498"/>
        <v>3823861843.7039995</v>
      </c>
      <c r="C16000">
        <f t="shared" si="499"/>
        <v>20.597999572753906</v>
      </c>
      <c r="D16000" s="1">
        <v>30.300360000000001</v>
      </c>
      <c r="E16000" s="1">
        <v>-5.8171629999999999</v>
      </c>
    </row>
    <row r="16001" spans="1:5" x14ac:dyDescent="0.45">
      <c r="A16001" s="2">
        <v>44257.660228275461</v>
      </c>
      <c r="B16001">
        <f t="shared" si="498"/>
        <v>3823861843.723</v>
      </c>
      <c r="C16001">
        <f t="shared" si="499"/>
        <v>20.617000102996826</v>
      </c>
      <c r="D16001" s="1">
        <v>29.91816</v>
      </c>
      <c r="E16001" s="1">
        <v>-5.8553810000000004</v>
      </c>
    </row>
    <row r="16002" spans="1:5" x14ac:dyDescent="0.45">
      <c r="A16002" s="2">
        <v>44257.660228287037</v>
      </c>
      <c r="B16002">
        <f t="shared" ref="B16002:B16065" si="500">A16002*86400</f>
        <v>3823861843.724</v>
      </c>
      <c r="C16002">
        <f t="shared" ref="C16002:C16065" si="501">B16002-$B$1</f>
        <v>20.618000030517578</v>
      </c>
      <c r="D16002" s="1">
        <v>29.765280000000001</v>
      </c>
      <c r="E16002" s="1">
        <v>-5.8553810000000004</v>
      </c>
    </row>
    <row r="16003" spans="1:5" x14ac:dyDescent="0.45">
      <c r="A16003" s="2">
        <v>44257.660228298613</v>
      </c>
      <c r="B16003">
        <f t="shared" si="500"/>
        <v>3823861843.7250004</v>
      </c>
      <c r="C16003">
        <f t="shared" si="501"/>
        <v>20.619000434875488</v>
      </c>
      <c r="D16003" s="1">
        <v>29.612400000000001</v>
      </c>
      <c r="E16003" s="1">
        <v>-5.8553810000000004</v>
      </c>
    </row>
    <row r="16004" spans="1:5" x14ac:dyDescent="0.45">
      <c r="A16004" s="2">
        <v>44257.660228310182</v>
      </c>
      <c r="B16004">
        <f t="shared" si="500"/>
        <v>3823861843.7259998</v>
      </c>
      <c r="C16004">
        <f t="shared" si="501"/>
        <v>20.619999885559082</v>
      </c>
      <c r="D16004" s="1">
        <v>29.535959999999999</v>
      </c>
      <c r="E16004" s="1">
        <v>-5.8362720000000001</v>
      </c>
    </row>
    <row r="16005" spans="1:5" x14ac:dyDescent="0.45">
      <c r="A16005" s="2">
        <v>44257.660228321758</v>
      </c>
      <c r="B16005">
        <f t="shared" si="500"/>
        <v>3823861843.7269998</v>
      </c>
      <c r="C16005">
        <f t="shared" si="501"/>
        <v>20.620999813079834</v>
      </c>
      <c r="D16005" s="1">
        <v>29.612400000000001</v>
      </c>
      <c r="E16005" s="1">
        <v>-5.8426419999999997</v>
      </c>
    </row>
    <row r="16006" spans="1:5" x14ac:dyDescent="0.45">
      <c r="A16006" s="2">
        <v>44257.660228333334</v>
      </c>
      <c r="B16006">
        <f t="shared" si="500"/>
        <v>3823861843.7280002</v>
      </c>
      <c r="C16006">
        <f t="shared" si="501"/>
        <v>20.622000217437744</v>
      </c>
      <c r="D16006" s="1">
        <v>29.612400000000001</v>
      </c>
      <c r="E16006" s="1">
        <v>-5.8362720000000001</v>
      </c>
    </row>
    <row r="16007" spans="1:5" x14ac:dyDescent="0.45">
      <c r="A16007" s="2">
        <v>44257.66022834491</v>
      </c>
      <c r="B16007">
        <f t="shared" si="500"/>
        <v>3823861843.7290001</v>
      </c>
      <c r="C16007">
        <f t="shared" si="501"/>
        <v>20.623000144958496</v>
      </c>
      <c r="D16007" s="1">
        <v>29.612400000000001</v>
      </c>
      <c r="E16007" s="1">
        <v>-5.8362720000000001</v>
      </c>
    </row>
    <row r="16008" spans="1:5" x14ac:dyDescent="0.45">
      <c r="A16008" s="2">
        <v>44257.660228356479</v>
      </c>
      <c r="B16008">
        <f t="shared" si="500"/>
        <v>3823861843.7299995</v>
      </c>
      <c r="C16008">
        <f t="shared" si="501"/>
        <v>20.62399959564209</v>
      </c>
      <c r="D16008" s="1">
        <v>29.306640000000002</v>
      </c>
      <c r="E16008" s="1">
        <v>-5.8299019999999997</v>
      </c>
    </row>
    <row r="16009" spans="1:5" x14ac:dyDescent="0.45">
      <c r="A16009" s="2">
        <v>44257.660228368055</v>
      </c>
      <c r="B16009">
        <f t="shared" si="500"/>
        <v>3823861843.7309999</v>
      </c>
      <c r="C16009">
        <f t="shared" si="501"/>
        <v>20.625</v>
      </c>
      <c r="D16009" s="1">
        <v>29.765280000000001</v>
      </c>
      <c r="E16009" s="1">
        <v>-5.8362720000000001</v>
      </c>
    </row>
    <row r="16010" spans="1:5" x14ac:dyDescent="0.45">
      <c r="A16010" s="2">
        <v>44257.660228379631</v>
      </c>
      <c r="B16010">
        <f t="shared" si="500"/>
        <v>3823861843.7320004</v>
      </c>
      <c r="C16010">
        <f t="shared" si="501"/>
        <v>20.62600040435791</v>
      </c>
      <c r="D16010" s="1">
        <v>29.841719999999999</v>
      </c>
      <c r="E16010" s="1">
        <v>-5.8426419999999997</v>
      </c>
    </row>
    <row r="16011" spans="1:5" x14ac:dyDescent="0.45">
      <c r="A16011" s="2">
        <v>44257.660228391207</v>
      </c>
      <c r="B16011">
        <f t="shared" si="500"/>
        <v>3823861843.7330003</v>
      </c>
      <c r="C16011">
        <f t="shared" si="501"/>
        <v>20.627000331878662</v>
      </c>
      <c r="D16011" s="1">
        <v>29.91816</v>
      </c>
      <c r="E16011" s="1">
        <v>-5.8553810000000004</v>
      </c>
    </row>
    <row r="16012" spans="1:5" x14ac:dyDescent="0.45">
      <c r="A16012" s="2">
        <v>44257.660228402776</v>
      </c>
      <c r="B16012">
        <f t="shared" si="500"/>
        <v>3823861843.7339997</v>
      </c>
      <c r="C16012">
        <f t="shared" si="501"/>
        <v>20.627999782562256</v>
      </c>
      <c r="D16012" s="1">
        <v>30.147480000000002</v>
      </c>
      <c r="E16012" s="1">
        <v>-5.8362720000000001</v>
      </c>
    </row>
    <row r="16013" spans="1:5" x14ac:dyDescent="0.45">
      <c r="A16013" s="2">
        <v>44257.660228414352</v>
      </c>
      <c r="B16013">
        <f t="shared" si="500"/>
        <v>3823861843.7350001</v>
      </c>
      <c r="C16013">
        <f t="shared" si="501"/>
        <v>20.629000186920166</v>
      </c>
      <c r="D16013" s="1">
        <v>30.147480000000002</v>
      </c>
      <c r="E16013" s="1">
        <v>-5.8490120000000001</v>
      </c>
    </row>
    <row r="16014" spans="1:5" x14ac:dyDescent="0.45">
      <c r="A16014" s="2">
        <v>44257.660228425928</v>
      </c>
      <c r="B16014">
        <f t="shared" si="500"/>
        <v>3823861843.7360001</v>
      </c>
      <c r="C16014">
        <f t="shared" si="501"/>
        <v>20.630000114440918</v>
      </c>
      <c r="D16014" s="1">
        <v>30.300360000000001</v>
      </c>
      <c r="E16014" s="1">
        <v>-5.8490120000000001</v>
      </c>
    </row>
    <row r="16015" spans="1:5" x14ac:dyDescent="0.45">
      <c r="A16015" s="2">
        <v>44257.660228437497</v>
      </c>
      <c r="B16015">
        <f t="shared" si="500"/>
        <v>3823861843.7369995</v>
      </c>
      <c r="C16015">
        <f t="shared" si="501"/>
        <v>20.630999565124512</v>
      </c>
      <c r="D16015" s="1">
        <v>30.147480000000002</v>
      </c>
      <c r="E16015" s="1">
        <v>-5.8553810000000004</v>
      </c>
    </row>
    <row r="16016" spans="1:5" x14ac:dyDescent="0.45">
      <c r="A16016" s="2">
        <v>44257.660228449073</v>
      </c>
      <c r="B16016">
        <f t="shared" si="500"/>
        <v>3823861843.7379999</v>
      </c>
      <c r="C16016">
        <f t="shared" si="501"/>
        <v>20.631999969482422</v>
      </c>
      <c r="D16016" s="1">
        <v>30.835429999999999</v>
      </c>
      <c r="E16016" s="1">
        <v>-5.8553810000000004</v>
      </c>
    </row>
    <row r="16017" spans="1:5" x14ac:dyDescent="0.45">
      <c r="A16017" s="2">
        <v>44257.660228460649</v>
      </c>
      <c r="B16017">
        <f t="shared" si="500"/>
        <v>3823861843.7389998</v>
      </c>
      <c r="C16017">
        <f t="shared" si="501"/>
        <v>20.632999897003174</v>
      </c>
      <c r="D16017" s="1">
        <v>30.07104</v>
      </c>
      <c r="E16017" s="1">
        <v>-5.8490120000000001</v>
      </c>
    </row>
    <row r="16018" spans="1:5" x14ac:dyDescent="0.45">
      <c r="A16018" s="2">
        <v>44257.660228472225</v>
      </c>
      <c r="B16018">
        <f t="shared" si="500"/>
        <v>3823861843.7400002</v>
      </c>
      <c r="C16018">
        <f t="shared" si="501"/>
        <v>20.634000301361084</v>
      </c>
      <c r="D16018" s="1">
        <v>29.688839999999999</v>
      </c>
      <c r="E16018" s="1">
        <v>-5.8490120000000001</v>
      </c>
    </row>
    <row r="16019" spans="1:5" x14ac:dyDescent="0.45">
      <c r="A16019" s="2">
        <v>44257.660228483794</v>
      </c>
      <c r="B16019">
        <f t="shared" si="500"/>
        <v>3823861843.7409997</v>
      </c>
      <c r="C16019">
        <f t="shared" si="501"/>
        <v>20.634999752044678</v>
      </c>
      <c r="D16019" s="1">
        <v>29.994599999999998</v>
      </c>
      <c r="E16019" s="1">
        <v>-5.8490120000000001</v>
      </c>
    </row>
    <row r="16020" spans="1:5" x14ac:dyDescent="0.45">
      <c r="A16020" s="2">
        <v>44257.66022849537</v>
      </c>
      <c r="B16020">
        <f t="shared" si="500"/>
        <v>3823861843.7420001</v>
      </c>
      <c r="C16020">
        <f t="shared" si="501"/>
        <v>20.636000156402588</v>
      </c>
      <c r="D16020" s="1">
        <v>29.459520000000001</v>
      </c>
      <c r="E16020" s="1">
        <v>-5.8490120000000001</v>
      </c>
    </row>
    <row r="16021" spans="1:5" x14ac:dyDescent="0.45">
      <c r="A16021" s="2">
        <v>44257.660228506946</v>
      </c>
      <c r="B16021">
        <f t="shared" si="500"/>
        <v>3823861843.743</v>
      </c>
      <c r="C16021">
        <f t="shared" si="501"/>
        <v>20.63700008392334</v>
      </c>
      <c r="D16021" s="1">
        <v>29.306640000000002</v>
      </c>
      <c r="E16021" s="1">
        <v>-5.8490120000000001</v>
      </c>
    </row>
    <row r="16022" spans="1:5" x14ac:dyDescent="0.45">
      <c r="A16022" s="2">
        <v>44257.660228518522</v>
      </c>
      <c r="B16022">
        <f t="shared" si="500"/>
        <v>3823861843.7440004</v>
      </c>
      <c r="C16022">
        <f t="shared" si="501"/>
        <v>20.63800048828125</v>
      </c>
      <c r="D16022" s="1">
        <v>29.535959999999999</v>
      </c>
      <c r="E16022" s="1">
        <v>-5.8299019999999997</v>
      </c>
    </row>
    <row r="16023" spans="1:5" x14ac:dyDescent="0.45">
      <c r="A16023" s="2">
        <v>44257.660228530091</v>
      </c>
      <c r="B16023">
        <f t="shared" si="500"/>
        <v>3823861843.7449999</v>
      </c>
      <c r="C16023">
        <f t="shared" si="501"/>
        <v>20.638999938964844</v>
      </c>
      <c r="D16023" s="1">
        <v>29.765280000000001</v>
      </c>
      <c r="E16023" s="1">
        <v>-5.8490120000000001</v>
      </c>
    </row>
    <row r="16024" spans="1:5" x14ac:dyDescent="0.45">
      <c r="A16024" s="2">
        <v>44257.660228541667</v>
      </c>
      <c r="B16024">
        <f t="shared" si="500"/>
        <v>3823861843.7459998</v>
      </c>
      <c r="C16024">
        <f t="shared" si="501"/>
        <v>20.639999866485596</v>
      </c>
      <c r="D16024" s="1">
        <v>29.38308</v>
      </c>
      <c r="E16024" s="1">
        <v>-5.8235320000000002</v>
      </c>
    </row>
    <row r="16025" spans="1:5" x14ac:dyDescent="0.45">
      <c r="A16025" s="2">
        <v>44257.660228553243</v>
      </c>
      <c r="B16025">
        <f t="shared" si="500"/>
        <v>3823861843.7470002</v>
      </c>
      <c r="C16025">
        <f t="shared" si="501"/>
        <v>20.641000270843506</v>
      </c>
      <c r="D16025" s="1">
        <v>29.688839999999999</v>
      </c>
      <c r="E16025" s="1">
        <v>-5.8426419999999997</v>
      </c>
    </row>
    <row r="16026" spans="1:5" x14ac:dyDescent="0.45">
      <c r="A16026" s="2">
        <v>44257.660228564811</v>
      </c>
      <c r="B16026">
        <f t="shared" si="500"/>
        <v>3823861843.7479997</v>
      </c>
      <c r="C16026">
        <f t="shared" si="501"/>
        <v>20.6419997215271</v>
      </c>
      <c r="D16026" s="1">
        <v>29.841719999999999</v>
      </c>
      <c r="E16026" s="1">
        <v>-5.8235320000000002</v>
      </c>
    </row>
    <row r="16027" spans="1:5" x14ac:dyDescent="0.45">
      <c r="A16027" s="2">
        <v>44257.660228576387</v>
      </c>
      <c r="B16027">
        <f t="shared" si="500"/>
        <v>3823861843.7490001</v>
      </c>
      <c r="C16027">
        <f t="shared" si="501"/>
        <v>20.64300012588501</v>
      </c>
      <c r="D16027" s="1">
        <v>29.688839999999999</v>
      </c>
      <c r="E16027" s="1">
        <v>-5.8171629999999999</v>
      </c>
    </row>
    <row r="16028" spans="1:5" x14ac:dyDescent="0.45">
      <c r="A16028" s="2">
        <v>44257.660228587964</v>
      </c>
      <c r="B16028">
        <f t="shared" si="500"/>
        <v>3823861843.75</v>
      </c>
      <c r="C16028">
        <f t="shared" si="501"/>
        <v>20.644000053405762</v>
      </c>
      <c r="D16028" s="1">
        <v>30.453240000000001</v>
      </c>
      <c r="E16028" s="1">
        <v>-5.8235320000000002</v>
      </c>
    </row>
    <row r="16029" spans="1:5" x14ac:dyDescent="0.45">
      <c r="A16029" s="2">
        <v>44257.66022859954</v>
      </c>
      <c r="B16029">
        <f t="shared" si="500"/>
        <v>3823861843.7510004</v>
      </c>
      <c r="C16029">
        <f t="shared" si="501"/>
        <v>20.645000457763672</v>
      </c>
      <c r="D16029" s="1">
        <v>30.453240000000001</v>
      </c>
      <c r="E16029" s="1">
        <v>-5.8044229999999999</v>
      </c>
    </row>
    <row r="16030" spans="1:5" x14ac:dyDescent="0.45">
      <c r="A16030" s="2">
        <v>44257.660228611108</v>
      </c>
      <c r="B16030">
        <f t="shared" si="500"/>
        <v>3823861843.7519999</v>
      </c>
      <c r="C16030">
        <f t="shared" si="501"/>
        <v>20.645999908447266</v>
      </c>
      <c r="D16030" s="1">
        <v>30.22392</v>
      </c>
      <c r="E16030" s="1">
        <v>-5.8171629999999999</v>
      </c>
    </row>
    <row r="16031" spans="1:5" x14ac:dyDescent="0.45">
      <c r="A16031" s="2">
        <v>44257.660228622684</v>
      </c>
      <c r="B16031">
        <f t="shared" si="500"/>
        <v>3823861843.7529998</v>
      </c>
      <c r="C16031">
        <f t="shared" si="501"/>
        <v>20.646999835968018</v>
      </c>
      <c r="D16031" s="1">
        <v>30.300360000000001</v>
      </c>
      <c r="E16031" s="1">
        <v>-5.8044229999999999</v>
      </c>
    </row>
    <row r="16032" spans="1:5" x14ac:dyDescent="0.45">
      <c r="A16032" s="2">
        <v>44257.66022863426</v>
      </c>
      <c r="B16032">
        <f t="shared" si="500"/>
        <v>3823861843.7540002</v>
      </c>
      <c r="C16032">
        <f t="shared" si="501"/>
        <v>20.648000240325928</v>
      </c>
      <c r="D16032" s="1">
        <v>30.22392</v>
      </c>
      <c r="E16032" s="1">
        <v>-5.8107930000000003</v>
      </c>
    </row>
    <row r="16033" spans="1:5" x14ac:dyDescent="0.45">
      <c r="A16033" s="2">
        <v>44257.660228645836</v>
      </c>
      <c r="B16033">
        <f t="shared" si="500"/>
        <v>3823861843.7550001</v>
      </c>
      <c r="C16033">
        <f t="shared" si="501"/>
        <v>20.64900016784668</v>
      </c>
      <c r="D16033" s="1">
        <v>30.147480000000002</v>
      </c>
      <c r="E16033" s="1">
        <v>-5.7980530000000003</v>
      </c>
    </row>
    <row r="16034" spans="1:5" x14ac:dyDescent="0.45">
      <c r="A16034" s="2">
        <v>44257.660228657405</v>
      </c>
      <c r="B16034">
        <f t="shared" si="500"/>
        <v>3823861843.756</v>
      </c>
      <c r="C16034">
        <f t="shared" si="501"/>
        <v>20.650000095367432</v>
      </c>
      <c r="D16034" s="1">
        <v>30.147480000000002</v>
      </c>
      <c r="E16034" s="1">
        <v>-5.8107930000000003</v>
      </c>
    </row>
    <row r="16035" spans="1:5" x14ac:dyDescent="0.45">
      <c r="A16035" s="2">
        <v>44257.660228668981</v>
      </c>
      <c r="B16035">
        <f t="shared" si="500"/>
        <v>3823861843.757</v>
      </c>
      <c r="C16035">
        <f t="shared" si="501"/>
        <v>20.651000022888184</v>
      </c>
      <c r="D16035" s="1">
        <v>29.994599999999998</v>
      </c>
      <c r="E16035" s="1">
        <v>-5.8044229999999999</v>
      </c>
    </row>
    <row r="16036" spans="1:5" x14ac:dyDescent="0.45">
      <c r="A16036" s="2">
        <v>44257.660228680557</v>
      </c>
      <c r="B16036">
        <f t="shared" si="500"/>
        <v>3823861843.7580004</v>
      </c>
      <c r="C16036">
        <f t="shared" si="501"/>
        <v>20.652000427246094</v>
      </c>
      <c r="D16036" s="1">
        <v>29.459520000000001</v>
      </c>
      <c r="E16036" s="1">
        <v>-5.7980530000000003</v>
      </c>
    </row>
    <row r="16037" spans="1:5" x14ac:dyDescent="0.45">
      <c r="A16037" s="2">
        <v>44257.660228692126</v>
      </c>
      <c r="B16037">
        <f t="shared" si="500"/>
        <v>3823861843.7589998</v>
      </c>
      <c r="C16037">
        <f t="shared" si="501"/>
        <v>20.652999877929688</v>
      </c>
      <c r="D16037" s="1">
        <v>29.2302</v>
      </c>
      <c r="E16037" s="1">
        <v>-5.7980530000000003</v>
      </c>
    </row>
    <row r="16038" spans="1:5" x14ac:dyDescent="0.45">
      <c r="A16038" s="2">
        <v>44257.660228703702</v>
      </c>
      <c r="B16038">
        <f t="shared" si="500"/>
        <v>3823861843.7599998</v>
      </c>
      <c r="C16038">
        <f t="shared" si="501"/>
        <v>20.653999805450439</v>
      </c>
      <c r="D16038" s="1">
        <v>29.153759999999998</v>
      </c>
      <c r="E16038" s="1">
        <v>-5.7980530000000003</v>
      </c>
    </row>
    <row r="16039" spans="1:5" x14ac:dyDescent="0.45">
      <c r="A16039" s="2">
        <v>44257.660228715278</v>
      </c>
      <c r="B16039">
        <f t="shared" si="500"/>
        <v>3823861843.7610002</v>
      </c>
      <c r="C16039">
        <f t="shared" si="501"/>
        <v>20.65500020980835</v>
      </c>
      <c r="D16039" s="1">
        <v>29.153759999999998</v>
      </c>
      <c r="E16039" s="1">
        <v>-5.7980530000000003</v>
      </c>
    </row>
    <row r="16040" spans="1:5" x14ac:dyDescent="0.45">
      <c r="A16040" s="2">
        <v>44257.660228726854</v>
      </c>
      <c r="B16040">
        <f t="shared" si="500"/>
        <v>3823861843.7620001</v>
      </c>
      <c r="C16040">
        <f t="shared" si="501"/>
        <v>20.656000137329102</v>
      </c>
      <c r="D16040" s="1">
        <v>29.2302</v>
      </c>
      <c r="E16040" s="1">
        <v>-5.7980530000000003</v>
      </c>
    </row>
    <row r="16041" spans="1:5" x14ac:dyDescent="0.45">
      <c r="A16041" s="2">
        <v>44257.660228738423</v>
      </c>
      <c r="B16041">
        <f t="shared" si="500"/>
        <v>3823861843.7629995</v>
      </c>
      <c r="C16041">
        <f t="shared" si="501"/>
        <v>20.656999588012695</v>
      </c>
      <c r="D16041" s="1">
        <v>29.07733</v>
      </c>
      <c r="E16041" s="1">
        <v>-5.8107930000000003</v>
      </c>
    </row>
    <row r="16042" spans="1:5" x14ac:dyDescent="0.45">
      <c r="A16042" s="2">
        <v>44257.660228749999</v>
      </c>
      <c r="B16042">
        <f t="shared" si="500"/>
        <v>3823861843.7639999</v>
      </c>
      <c r="C16042">
        <f t="shared" si="501"/>
        <v>20.657999992370605</v>
      </c>
      <c r="D16042" s="1">
        <v>29.07733</v>
      </c>
      <c r="E16042" s="1">
        <v>-5.7853139999999996</v>
      </c>
    </row>
    <row r="16043" spans="1:5" x14ac:dyDescent="0.45">
      <c r="A16043" s="2">
        <v>44257.660228761575</v>
      </c>
      <c r="B16043">
        <f t="shared" si="500"/>
        <v>3823861843.7649999</v>
      </c>
      <c r="C16043">
        <f t="shared" si="501"/>
        <v>20.658999919891357</v>
      </c>
      <c r="D16043" s="1">
        <v>29.38308</v>
      </c>
      <c r="E16043" s="1">
        <v>-5.7916829999999999</v>
      </c>
    </row>
    <row r="16044" spans="1:5" x14ac:dyDescent="0.45">
      <c r="A16044" s="2">
        <v>44257.660228773151</v>
      </c>
      <c r="B16044">
        <f t="shared" si="500"/>
        <v>3823861843.7660003</v>
      </c>
      <c r="C16044">
        <f t="shared" si="501"/>
        <v>20.660000324249268</v>
      </c>
      <c r="D16044" s="1">
        <v>30.07104</v>
      </c>
      <c r="E16044" s="1">
        <v>-5.7980530000000003</v>
      </c>
    </row>
    <row r="16045" spans="1:5" x14ac:dyDescent="0.45">
      <c r="A16045" s="2">
        <v>44257.66022878472</v>
      </c>
      <c r="B16045">
        <f t="shared" si="500"/>
        <v>3823861843.7669997</v>
      </c>
      <c r="C16045">
        <f t="shared" si="501"/>
        <v>20.660999774932861</v>
      </c>
      <c r="D16045" s="1">
        <v>30.147480000000002</v>
      </c>
      <c r="E16045" s="1">
        <v>-5.7853139999999996</v>
      </c>
    </row>
    <row r="16046" spans="1:5" x14ac:dyDescent="0.45">
      <c r="A16046" s="2">
        <v>44257.660228796296</v>
      </c>
      <c r="B16046">
        <f t="shared" si="500"/>
        <v>3823861843.7680001</v>
      </c>
      <c r="C16046">
        <f t="shared" si="501"/>
        <v>20.662000179290771</v>
      </c>
      <c r="D16046" s="1">
        <v>30.376799999999999</v>
      </c>
      <c r="E16046" s="1">
        <v>-5.7916829999999999</v>
      </c>
    </row>
    <row r="16047" spans="1:5" x14ac:dyDescent="0.45">
      <c r="A16047" s="2">
        <v>44257.660228807872</v>
      </c>
      <c r="B16047">
        <f t="shared" si="500"/>
        <v>3823861843.7690001</v>
      </c>
      <c r="C16047">
        <f t="shared" si="501"/>
        <v>20.663000106811523</v>
      </c>
      <c r="D16047" s="1">
        <v>30.300360000000001</v>
      </c>
      <c r="E16047" s="1">
        <v>-5.7725739999999996</v>
      </c>
    </row>
    <row r="16048" spans="1:5" x14ac:dyDescent="0.45">
      <c r="A16048" s="2">
        <v>44257.660228819441</v>
      </c>
      <c r="B16048">
        <f t="shared" si="500"/>
        <v>3823861843.7699995</v>
      </c>
      <c r="C16048">
        <f t="shared" si="501"/>
        <v>20.663999557495117</v>
      </c>
      <c r="D16048" s="1">
        <v>30.22392</v>
      </c>
      <c r="E16048" s="1">
        <v>-5.7725739999999996</v>
      </c>
    </row>
    <row r="16049" spans="1:5" x14ac:dyDescent="0.45">
      <c r="A16049" s="2">
        <v>44257.660228831017</v>
      </c>
      <c r="B16049">
        <f t="shared" si="500"/>
        <v>3823861843.7709999</v>
      </c>
      <c r="C16049">
        <f t="shared" si="501"/>
        <v>20.664999961853027</v>
      </c>
      <c r="D16049" s="1">
        <v>30.376799999999999</v>
      </c>
      <c r="E16049" s="1">
        <v>-5.7725739999999996</v>
      </c>
    </row>
    <row r="16050" spans="1:5" x14ac:dyDescent="0.45">
      <c r="A16050" s="2">
        <v>44257.660228842593</v>
      </c>
      <c r="B16050">
        <f t="shared" si="500"/>
        <v>3823861843.7719998</v>
      </c>
      <c r="C16050">
        <f t="shared" si="501"/>
        <v>20.665999889373779</v>
      </c>
      <c r="D16050" s="1">
        <v>30.835429999999999</v>
      </c>
      <c r="E16050" s="1">
        <v>-5.7470949999999998</v>
      </c>
    </row>
    <row r="16051" spans="1:5" x14ac:dyDescent="0.45">
      <c r="A16051" s="2">
        <v>44257.660228854169</v>
      </c>
      <c r="B16051">
        <f t="shared" si="500"/>
        <v>3823861843.7730002</v>
      </c>
      <c r="C16051">
        <f t="shared" si="501"/>
        <v>20.667000293731689</v>
      </c>
      <c r="D16051" s="1">
        <v>30.300360000000001</v>
      </c>
      <c r="E16051" s="1">
        <v>-5.7534650000000003</v>
      </c>
    </row>
    <row r="16052" spans="1:5" x14ac:dyDescent="0.45">
      <c r="A16052" s="2">
        <v>44257.660228865738</v>
      </c>
      <c r="B16052">
        <f t="shared" si="500"/>
        <v>3823861843.7739997</v>
      </c>
      <c r="C16052">
        <f t="shared" si="501"/>
        <v>20.667999744415283</v>
      </c>
      <c r="D16052" s="1">
        <v>29.841719999999999</v>
      </c>
      <c r="E16052" s="1">
        <v>-5.7662040000000001</v>
      </c>
    </row>
    <row r="16053" spans="1:5" x14ac:dyDescent="0.45">
      <c r="A16053" s="2">
        <v>44257.660228877314</v>
      </c>
      <c r="B16053">
        <f t="shared" si="500"/>
        <v>3823861843.7750001</v>
      </c>
      <c r="C16053">
        <f t="shared" si="501"/>
        <v>20.669000148773193</v>
      </c>
      <c r="D16053" s="1">
        <v>29.2302</v>
      </c>
      <c r="E16053" s="1">
        <v>-5.7598339999999997</v>
      </c>
    </row>
    <row r="16054" spans="1:5" x14ac:dyDescent="0.45">
      <c r="A16054" s="2">
        <v>44257.66022888889</v>
      </c>
      <c r="B16054">
        <f t="shared" si="500"/>
        <v>3823861843.776</v>
      </c>
      <c r="C16054">
        <f t="shared" si="501"/>
        <v>20.670000076293945</v>
      </c>
      <c r="D16054" s="1">
        <v>28.92445</v>
      </c>
      <c r="E16054" s="1">
        <v>-5.7534650000000003</v>
      </c>
    </row>
    <row r="16055" spans="1:5" x14ac:dyDescent="0.45">
      <c r="A16055" s="2">
        <v>44257.660228900466</v>
      </c>
      <c r="B16055">
        <f t="shared" si="500"/>
        <v>3823861843.7770004</v>
      </c>
      <c r="C16055">
        <f t="shared" si="501"/>
        <v>20.671000480651855</v>
      </c>
      <c r="D16055" s="1">
        <v>29.000889999999998</v>
      </c>
      <c r="E16055" s="1">
        <v>-5.7470949999999998</v>
      </c>
    </row>
    <row r="16056" spans="1:5" x14ac:dyDescent="0.45">
      <c r="A16056" s="2">
        <v>44257.660228912035</v>
      </c>
      <c r="B16056">
        <f t="shared" si="500"/>
        <v>3823861843.7779999</v>
      </c>
      <c r="C16056">
        <f t="shared" si="501"/>
        <v>20.671999931335449</v>
      </c>
      <c r="D16056" s="1">
        <v>29.38308</v>
      </c>
      <c r="E16056" s="1">
        <v>-5.7598339999999997</v>
      </c>
    </row>
    <row r="16057" spans="1:5" x14ac:dyDescent="0.45">
      <c r="A16057" s="2">
        <v>44257.660228923611</v>
      </c>
      <c r="B16057">
        <f t="shared" si="500"/>
        <v>3823861843.7789998</v>
      </c>
      <c r="C16057">
        <f t="shared" si="501"/>
        <v>20.672999858856201</v>
      </c>
      <c r="D16057" s="1">
        <v>29.2302</v>
      </c>
      <c r="E16057" s="1">
        <v>-5.7470949999999998</v>
      </c>
    </row>
    <row r="16058" spans="1:5" x14ac:dyDescent="0.45">
      <c r="A16058" s="2">
        <v>44257.660228935187</v>
      </c>
      <c r="B16058">
        <f t="shared" si="500"/>
        <v>3823861843.7800002</v>
      </c>
      <c r="C16058">
        <f t="shared" si="501"/>
        <v>20.674000263214111</v>
      </c>
      <c r="D16058" s="1">
        <v>28.92445</v>
      </c>
      <c r="E16058" s="1">
        <v>-5.7534650000000003</v>
      </c>
    </row>
    <row r="16059" spans="1:5" x14ac:dyDescent="0.45">
      <c r="A16059" s="2">
        <v>44257.660228946763</v>
      </c>
      <c r="B16059">
        <f t="shared" si="500"/>
        <v>3823861843.7810001</v>
      </c>
      <c r="C16059">
        <f t="shared" si="501"/>
        <v>20.675000190734863</v>
      </c>
      <c r="D16059" s="1">
        <v>29.535959999999999</v>
      </c>
      <c r="E16059" s="1">
        <v>-5.7534650000000003</v>
      </c>
    </row>
    <row r="16060" spans="1:5" x14ac:dyDescent="0.45">
      <c r="A16060" s="2">
        <v>44257.660228958332</v>
      </c>
      <c r="B16060">
        <f t="shared" si="500"/>
        <v>3823861843.7820001</v>
      </c>
      <c r="C16060">
        <f t="shared" si="501"/>
        <v>20.676000118255615</v>
      </c>
      <c r="D16060" s="1">
        <v>29.612400000000001</v>
      </c>
      <c r="E16060" s="1">
        <v>-5.7470949999999998</v>
      </c>
    </row>
    <row r="16061" spans="1:5" x14ac:dyDescent="0.45">
      <c r="A16061" s="2">
        <v>44257.660228969908</v>
      </c>
      <c r="B16061">
        <f t="shared" si="500"/>
        <v>3823861843.783</v>
      </c>
      <c r="C16061">
        <f t="shared" si="501"/>
        <v>20.677000045776367</v>
      </c>
      <c r="D16061" s="1">
        <v>29.91816</v>
      </c>
      <c r="E16061" s="1">
        <v>-5.7407250000000003</v>
      </c>
    </row>
    <row r="16062" spans="1:5" x14ac:dyDescent="0.45">
      <c r="A16062" s="2">
        <v>44257.660228981484</v>
      </c>
      <c r="B16062">
        <f t="shared" si="500"/>
        <v>3823861843.7840004</v>
      </c>
      <c r="C16062">
        <f t="shared" si="501"/>
        <v>20.678000450134277</v>
      </c>
      <c r="D16062" s="1">
        <v>30.529679999999999</v>
      </c>
      <c r="E16062" s="1">
        <v>-5.7088760000000001</v>
      </c>
    </row>
    <row r="16063" spans="1:5" x14ac:dyDescent="0.45">
      <c r="A16063" s="2">
        <v>44257.660228993052</v>
      </c>
      <c r="B16063">
        <f t="shared" si="500"/>
        <v>3823861843.7849998</v>
      </c>
      <c r="C16063">
        <f t="shared" si="501"/>
        <v>20.678999900817871</v>
      </c>
      <c r="D16063" s="1">
        <v>30.22392</v>
      </c>
      <c r="E16063" s="1">
        <v>-5.7152459999999996</v>
      </c>
    </row>
    <row r="16064" spans="1:5" x14ac:dyDescent="0.45">
      <c r="A16064" s="2">
        <v>44257.660229004628</v>
      </c>
      <c r="B16064">
        <f t="shared" si="500"/>
        <v>3823861843.7859998</v>
      </c>
      <c r="C16064">
        <f t="shared" si="501"/>
        <v>20.679999828338623</v>
      </c>
      <c r="D16064" s="1">
        <v>30.147480000000002</v>
      </c>
      <c r="E16064" s="1">
        <v>-5.7025059999999996</v>
      </c>
    </row>
    <row r="16065" spans="1:5" x14ac:dyDescent="0.45">
      <c r="A16065" s="2">
        <v>44257.660229016205</v>
      </c>
      <c r="B16065">
        <f t="shared" si="500"/>
        <v>3823861843.7870002</v>
      </c>
      <c r="C16065">
        <f t="shared" si="501"/>
        <v>20.681000232696533</v>
      </c>
      <c r="D16065" s="1">
        <v>29.994599999999998</v>
      </c>
      <c r="E16065" s="1">
        <v>-5.7152459999999996</v>
      </c>
    </row>
    <row r="16066" spans="1:5" x14ac:dyDescent="0.45">
      <c r="A16066" s="2">
        <v>44257.660229027781</v>
      </c>
      <c r="B16066">
        <f t="shared" ref="B16066:B16129" si="502">A16066*86400</f>
        <v>3823861843.7880001</v>
      </c>
      <c r="C16066">
        <f t="shared" ref="C16066:C16129" si="503">B16066-$B$1</f>
        <v>20.682000160217285</v>
      </c>
      <c r="D16066" s="1">
        <v>30.376799999999999</v>
      </c>
      <c r="E16066" s="1">
        <v>-5.7088760000000001</v>
      </c>
    </row>
    <row r="16067" spans="1:5" x14ac:dyDescent="0.45">
      <c r="A16067" s="2">
        <v>44257.660229039349</v>
      </c>
      <c r="B16067">
        <f t="shared" si="502"/>
        <v>3823861843.7889996</v>
      </c>
      <c r="C16067">
        <f t="shared" si="503"/>
        <v>20.682999610900879</v>
      </c>
      <c r="D16067" s="1">
        <v>29.765280000000001</v>
      </c>
      <c r="E16067" s="1">
        <v>-5.7025059999999996</v>
      </c>
    </row>
    <row r="16068" spans="1:5" x14ac:dyDescent="0.45">
      <c r="A16068" s="2">
        <v>44257.660229050925</v>
      </c>
      <c r="B16068">
        <f t="shared" si="502"/>
        <v>3823861843.79</v>
      </c>
      <c r="C16068">
        <f t="shared" si="503"/>
        <v>20.684000015258789</v>
      </c>
      <c r="D16068" s="1">
        <v>29.535959999999999</v>
      </c>
      <c r="E16068" s="1">
        <v>-5.7152459999999996</v>
      </c>
    </row>
    <row r="16069" spans="1:5" x14ac:dyDescent="0.45">
      <c r="A16069" s="2">
        <v>44257.660229062501</v>
      </c>
      <c r="B16069">
        <f t="shared" si="502"/>
        <v>3823861843.7909999</v>
      </c>
      <c r="C16069">
        <f t="shared" si="503"/>
        <v>20.684999942779541</v>
      </c>
      <c r="D16069" s="1">
        <v>29.765280000000001</v>
      </c>
      <c r="E16069" s="1">
        <v>-5.7152459999999996</v>
      </c>
    </row>
    <row r="16070" spans="1:5" x14ac:dyDescent="0.45">
      <c r="A16070" s="2">
        <v>44257.660229074078</v>
      </c>
      <c r="B16070">
        <f t="shared" si="502"/>
        <v>3823861843.7920003</v>
      </c>
      <c r="C16070">
        <f t="shared" si="503"/>
        <v>20.686000347137451</v>
      </c>
      <c r="D16070" s="1">
        <v>29.459520000000001</v>
      </c>
      <c r="E16070" s="1">
        <v>-5.6961360000000001</v>
      </c>
    </row>
    <row r="16071" spans="1:5" x14ac:dyDescent="0.45">
      <c r="A16071" s="2">
        <v>44257.660229085646</v>
      </c>
      <c r="B16071">
        <f t="shared" si="502"/>
        <v>3823861843.7929997</v>
      </c>
      <c r="C16071">
        <f t="shared" si="503"/>
        <v>20.686999797821045</v>
      </c>
      <c r="D16071" s="1">
        <v>29.535959999999999</v>
      </c>
      <c r="E16071" s="1">
        <v>-5.7088760000000001</v>
      </c>
    </row>
    <row r="16072" spans="1:5" x14ac:dyDescent="0.45">
      <c r="A16072" s="2">
        <v>44257.660229097222</v>
      </c>
      <c r="B16072">
        <f t="shared" si="502"/>
        <v>3823861843.7940001</v>
      </c>
      <c r="C16072">
        <f t="shared" si="503"/>
        <v>20.688000202178955</v>
      </c>
      <c r="D16072" s="1">
        <v>29.535959999999999</v>
      </c>
      <c r="E16072" s="1">
        <v>-5.6961360000000001</v>
      </c>
    </row>
    <row r="16073" spans="1:5" x14ac:dyDescent="0.45">
      <c r="A16073" s="2">
        <v>44257.660229108798</v>
      </c>
      <c r="B16073">
        <f t="shared" si="502"/>
        <v>3823861843.7950001</v>
      </c>
      <c r="C16073">
        <f t="shared" si="503"/>
        <v>20.689000129699707</v>
      </c>
      <c r="D16073" s="1">
        <v>29.459520000000001</v>
      </c>
      <c r="E16073" s="1">
        <v>-5.6833970000000003</v>
      </c>
    </row>
    <row r="16074" spans="1:5" x14ac:dyDescent="0.45">
      <c r="A16074" s="2">
        <v>44257.660229120367</v>
      </c>
      <c r="B16074">
        <f t="shared" si="502"/>
        <v>3823861843.7959995</v>
      </c>
      <c r="C16074">
        <f t="shared" si="503"/>
        <v>20.689999580383301</v>
      </c>
      <c r="D16074" s="1">
        <v>29.535959999999999</v>
      </c>
      <c r="E16074" s="1">
        <v>-5.6642869999999998</v>
      </c>
    </row>
    <row r="16075" spans="1:5" x14ac:dyDescent="0.45">
      <c r="A16075" s="2">
        <v>44257.660229131943</v>
      </c>
      <c r="B16075">
        <f t="shared" si="502"/>
        <v>3823861843.7969999</v>
      </c>
      <c r="C16075">
        <f t="shared" si="503"/>
        <v>20.690999984741211</v>
      </c>
      <c r="D16075" s="1">
        <v>29.535959999999999</v>
      </c>
      <c r="E16075" s="1">
        <v>-5.6642869999999998</v>
      </c>
    </row>
    <row r="16076" spans="1:5" x14ac:dyDescent="0.45">
      <c r="A16076" s="2">
        <v>44257.660229143519</v>
      </c>
      <c r="B16076">
        <f t="shared" si="502"/>
        <v>3823861843.7979999</v>
      </c>
      <c r="C16076">
        <f t="shared" si="503"/>
        <v>20.691999912261963</v>
      </c>
      <c r="D16076" s="1">
        <v>29.688839999999999</v>
      </c>
      <c r="E16076" s="1">
        <v>-5.6770269999999998</v>
      </c>
    </row>
    <row r="16077" spans="1:5" x14ac:dyDescent="0.45">
      <c r="A16077" s="2">
        <v>44257.660229155095</v>
      </c>
      <c r="B16077">
        <f t="shared" si="502"/>
        <v>3823861843.7990003</v>
      </c>
      <c r="C16077">
        <f t="shared" si="503"/>
        <v>20.693000316619873</v>
      </c>
      <c r="D16077" s="1">
        <v>29.765280000000001</v>
      </c>
      <c r="E16077" s="1">
        <v>-5.6706570000000003</v>
      </c>
    </row>
    <row r="16078" spans="1:5" x14ac:dyDescent="0.45">
      <c r="A16078" s="2">
        <v>44257.660229166664</v>
      </c>
      <c r="B16078">
        <f t="shared" si="502"/>
        <v>3823861843.7999997</v>
      </c>
      <c r="C16078">
        <f t="shared" si="503"/>
        <v>20.693999767303467</v>
      </c>
      <c r="D16078" s="1">
        <v>29.91816</v>
      </c>
      <c r="E16078" s="1">
        <v>-5.651548</v>
      </c>
    </row>
    <row r="16079" spans="1:5" x14ac:dyDescent="0.45">
      <c r="A16079" s="2">
        <v>44257.66022917824</v>
      </c>
      <c r="B16079">
        <f t="shared" si="502"/>
        <v>3823861843.8010001</v>
      </c>
      <c r="C16079">
        <f t="shared" si="503"/>
        <v>20.695000171661377</v>
      </c>
      <c r="D16079" s="1">
        <v>29.994599999999998</v>
      </c>
      <c r="E16079" s="1">
        <v>-5.6642869999999998</v>
      </c>
    </row>
    <row r="16080" spans="1:5" x14ac:dyDescent="0.45">
      <c r="A16080" s="2">
        <v>44257.660229189816</v>
      </c>
      <c r="B16080">
        <f t="shared" si="502"/>
        <v>3823861843.802</v>
      </c>
      <c r="C16080">
        <f t="shared" si="503"/>
        <v>20.696000099182129</v>
      </c>
      <c r="D16080" s="1">
        <v>29.994599999999998</v>
      </c>
      <c r="E16080" s="1">
        <v>-5.6642869999999998</v>
      </c>
    </row>
    <row r="16081" spans="1:5" x14ac:dyDescent="0.45">
      <c r="A16081" s="2">
        <v>44257.660229201392</v>
      </c>
      <c r="B16081">
        <f t="shared" si="502"/>
        <v>3823861843.8030005</v>
      </c>
      <c r="C16081">
        <f t="shared" si="503"/>
        <v>20.697000503540039</v>
      </c>
      <c r="D16081" s="1">
        <v>30.07104</v>
      </c>
      <c r="E16081" s="1">
        <v>-5.6706570000000003</v>
      </c>
    </row>
    <row r="16082" spans="1:5" x14ac:dyDescent="0.45">
      <c r="A16082" s="2">
        <v>44257.660229212961</v>
      </c>
      <c r="B16082">
        <f t="shared" si="502"/>
        <v>3823861843.8039999</v>
      </c>
      <c r="C16082">
        <f t="shared" si="503"/>
        <v>20.697999954223633</v>
      </c>
      <c r="D16082" s="1">
        <v>29.91816</v>
      </c>
      <c r="E16082" s="1">
        <v>-5.6706570000000003</v>
      </c>
    </row>
    <row r="16083" spans="1:5" x14ac:dyDescent="0.45">
      <c r="A16083" s="2">
        <v>44257.660229224537</v>
      </c>
      <c r="B16083">
        <f t="shared" si="502"/>
        <v>3823861843.8049998</v>
      </c>
      <c r="C16083">
        <f t="shared" si="503"/>
        <v>20.698999881744385</v>
      </c>
      <c r="D16083" s="1">
        <v>30.376799999999999</v>
      </c>
      <c r="E16083" s="1">
        <v>-5.6451779999999996</v>
      </c>
    </row>
    <row r="16084" spans="1:5" x14ac:dyDescent="0.45">
      <c r="A16084" s="2">
        <v>44257.660229236113</v>
      </c>
      <c r="B16084">
        <f t="shared" si="502"/>
        <v>3823861843.8060002</v>
      </c>
      <c r="C16084">
        <f t="shared" si="503"/>
        <v>20.700000286102295</v>
      </c>
      <c r="D16084" s="1">
        <v>30.300360000000001</v>
      </c>
      <c r="E16084" s="1">
        <v>-5.6451779999999996</v>
      </c>
    </row>
    <row r="16085" spans="1:5" x14ac:dyDescent="0.45">
      <c r="A16085" s="2">
        <v>44257.660229247682</v>
      </c>
      <c r="B16085">
        <f t="shared" si="502"/>
        <v>3823861843.8069997</v>
      </c>
      <c r="C16085">
        <f t="shared" si="503"/>
        <v>20.700999736785889</v>
      </c>
      <c r="D16085" s="1">
        <v>30.07104</v>
      </c>
      <c r="E16085" s="1">
        <v>-5.6451779999999996</v>
      </c>
    </row>
    <row r="16086" spans="1:5" x14ac:dyDescent="0.45">
      <c r="A16086" s="2">
        <v>44257.660229259258</v>
      </c>
      <c r="B16086">
        <f t="shared" si="502"/>
        <v>3823861843.8080001</v>
      </c>
      <c r="C16086">
        <f t="shared" si="503"/>
        <v>20.702000141143799</v>
      </c>
      <c r="D16086" s="1">
        <v>29.765280000000001</v>
      </c>
      <c r="E16086" s="1">
        <v>-5.638808</v>
      </c>
    </row>
    <row r="16087" spans="1:5" x14ac:dyDescent="0.45">
      <c r="A16087" s="2">
        <v>44257.660229270834</v>
      </c>
      <c r="B16087">
        <f t="shared" si="502"/>
        <v>3823861843.809</v>
      </c>
      <c r="C16087">
        <f t="shared" si="503"/>
        <v>20.703000068664551</v>
      </c>
      <c r="D16087" s="1">
        <v>29.535959999999999</v>
      </c>
      <c r="E16087" s="1">
        <v>-5.6260680000000001</v>
      </c>
    </row>
    <row r="16088" spans="1:5" x14ac:dyDescent="0.45">
      <c r="A16088" s="2">
        <v>44257.66022928241</v>
      </c>
      <c r="B16088">
        <f t="shared" si="502"/>
        <v>3823861843.8100004</v>
      </c>
      <c r="C16088">
        <f t="shared" si="503"/>
        <v>20.704000473022461</v>
      </c>
      <c r="D16088" s="1">
        <v>29.2302</v>
      </c>
      <c r="E16088" s="1">
        <v>-5.6196989999999998</v>
      </c>
    </row>
    <row r="16089" spans="1:5" x14ac:dyDescent="0.45">
      <c r="A16089" s="2">
        <v>44257.660229293979</v>
      </c>
      <c r="B16089">
        <f t="shared" si="502"/>
        <v>3823861843.8109999</v>
      </c>
      <c r="C16089">
        <f t="shared" si="503"/>
        <v>20.704999923706055</v>
      </c>
      <c r="D16089" s="1">
        <v>29.459520000000001</v>
      </c>
      <c r="E16089" s="1">
        <v>-5.6324379999999996</v>
      </c>
    </row>
    <row r="16090" spans="1:5" x14ac:dyDescent="0.45">
      <c r="A16090" s="2">
        <v>44257.660229305555</v>
      </c>
      <c r="B16090">
        <f t="shared" si="502"/>
        <v>3823861843.8119998</v>
      </c>
      <c r="C16090">
        <f t="shared" si="503"/>
        <v>20.705999851226807</v>
      </c>
      <c r="D16090" s="1">
        <v>29.2302</v>
      </c>
      <c r="E16090" s="1">
        <v>-5.6196989999999998</v>
      </c>
    </row>
    <row r="16091" spans="1:5" x14ac:dyDescent="0.45">
      <c r="A16091" s="2">
        <v>44257.660229317131</v>
      </c>
      <c r="B16091">
        <f t="shared" si="502"/>
        <v>3823861843.8130002</v>
      </c>
      <c r="C16091">
        <f t="shared" si="503"/>
        <v>20.707000255584717</v>
      </c>
      <c r="D16091" s="1">
        <v>28.92445</v>
      </c>
      <c r="E16091" s="1">
        <v>-5.6324379999999996</v>
      </c>
    </row>
    <row r="16092" spans="1:5" x14ac:dyDescent="0.45">
      <c r="A16092" s="2">
        <v>44257.660229328707</v>
      </c>
      <c r="B16092">
        <f t="shared" si="502"/>
        <v>3823861843.8140001</v>
      </c>
      <c r="C16092">
        <f t="shared" si="503"/>
        <v>20.708000183105469</v>
      </c>
      <c r="D16092" s="1">
        <v>29.2302</v>
      </c>
      <c r="E16092" s="1">
        <v>-5.6324379999999996</v>
      </c>
    </row>
    <row r="16093" spans="1:5" x14ac:dyDescent="0.45">
      <c r="A16093" s="2">
        <v>44257.660229340276</v>
      </c>
      <c r="B16093">
        <f t="shared" si="502"/>
        <v>3823861843.8150001</v>
      </c>
      <c r="C16093">
        <f t="shared" si="503"/>
        <v>20.709000110626221</v>
      </c>
      <c r="D16093" s="1">
        <v>29.459520000000001</v>
      </c>
      <c r="E16093" s="1">
        <v>-5.6196989999999998</v>
      </c>
    </row>
    <row r="16094" spans="1:5" x14ac:dyDescent="0.45">
      <c r="A16094" s="2">
        <v>44257.660229351852</v>
      </c>
      <c r="B16094">
        <f t="shared" si="502"/>
        <v>3823861843.816</v>
      </c>
      <c r="C16094">
        <f t="shared" si="503"/>
        <v>20.710000038146973</v>
      </c>
      <c r="D16094" s="1">
        <v>29.91816</v>
      </c>
      <c r="E16094" s="1">
        <v>-5.6133290000000002</v>
      </c>
    </row>
    <row r="16095" spans="1:5" x14ac:dyDescent="0.45">
      <c r="A16095" s="2">
        <v>44257.660229363428</v>
      </c>
      <c r="B16095">
        <f t="shared" si="502"/>
        <v>3823861843.8170004</v>
      </c>
      <c r="C16095">
        <f t="shared" si="503"/>
        <v>20.711000442504883</v>
      </c>
      <c r="D16095" s="1">
        <v>30.300360000000001</v>
      </c>
      <c r="E16095" s="1">
        <v>-5.6069589999999998</v>
      </c>
    </row>
    <row r="16096" spans="1:5" x14ac:dyDescent="0.45">
      <c r="A16096" s="2">
        <v>44257.660229374997</v>
      </c>
      <c r="B16096">
        <f t="shared" si="502"/>
        <v>3823861843.8179998</v>
      </c>
      <c r="C16096">
        <f t="shared" si="503"/>
        <v>20.711999893188477</v>
      </c>
      <c r="D16096" s="1">
        <v>30.147480000000002</v>
      </c>
      <c r="E16096" s="1">
        <v>-5.5878490000000003</v>
      </c>
    </row>
    <row r="16097" spans="1:5" x14ac:dyDescent="0.45">
      <c r="A16097" s="2">
        <v>44257.660229386573</v>
      </c>
      <c r="B16097">
        <f t="shared" si="502"/>
        <v>3823861843.8189998</v>
      </c>
      <c r="C16097">
        <f t="shared" si="503"/>
        <v>20.712999820709229</v>
      </c>
      <c r="D16097" s="1">
        <v>30.07104</v>
      </c>
      <c r="E16097" s="1">
        <v>-5.5878490000000003</v>
      </c>
    </row>
    <row r="16098" spans="1:5" x14ac:dyDescent="0.45">
      <c r="A16098" s="2">
        <v>44257.660229398149</v>
      </c>
      <c r="B16098">
        <f t="shared" si="502"/>
        <v>3823861843.8200002</v>
      </c>
      <c r="C16098">
        <f t="shared" si="503"/>
        <v>20.714000225067139</v>
      </c>
      <c r="D16098" s="1">
        <v>29.994599999999998</v>
      </c>
      <c r="E16098" s="1">
        <v>-5.58148</v>
      </c>
    </row>
    <row r="16099" spans="1:5" x14ac:dyDescent="0.45">
      <c r="A16099" s="2">
        <v>44257.660229409725</v>
      </c>
      <c r="B16099">
        <f t="shared" si="502"/>
        <v>3823861843.8210001</v>
      </c>
      <c r="C16099">
        <f t="shared" si="503"/>
        <v>20.715000152587891</v>
      </c>
      <c r="D16099" s="1">
        <v>30.147480000000002</v>
      </c>
      <c r="E16099" s="1">
        <v>-5.5942189999999998</v>
      </c>
    </row>
    <row r="16100" spans="1:5" x14ac:dyDescent="0.45">
      <c r="A16100" s="2">
        <v>44257.660229421293</v>
      </c>
      <c r="B16100">
        <f t="shared" si="502"/>
        <v>3823861843.8219995</v>
      </c>
      <c r="C16100">
        <f t="shared" si="503"/>
        <v>20.715999603271484</v>
      </c>
      <c r="D16100" s="1">
        <v>30.300360000000001</v>
      </c>
      <c r="E16100" s="1">
        <v>-5.5878490000000003</v>
      </c>
    </row>
    <row r="16101" spans="1:5" x14ac:dyDescent="0.45">
      <c r="A16101" s="2">
        <v>44257.660229641202</v>
      </c>
      <c r="B16101">
        <f t="shared" si="502"/>
        <v>3823861843.8410001</v>
      </c>
      <c r="C16101">
        <f t="shared" si="503"/>
        <v>20.735000133514404</v>
      </c>
      <c r="D16101" s="1">
        <v>29.38308</v>
      </c>
      <c r="E16101" s="1">
        <v>-5.5496309999999998</v>
      </c>
    </row>
    <row r="16102" spans="1:5" x14ac:dyDescent="0.45">
      <c r="A16102" s="2">
        <v>44257.660229652778</v>
      </c>
      <c r="B16102">
        <f t="shared" si="502"/>
        <v>3823861843.842</v>
      </c>
      <c r="C16102">
        <f t="shared" si="503"/>
        <v>20.736000061035156</v>
      </c>
      <c r="D16102" s="1">
        <v>29.459520000000001</v>
      </c>
      <c r="E16102" s="1">
        <v>-5.5432610000000002</v>
      </c>
    </row>
    <row r="16103" spans="1:5" x14ac:dyDescent="0.45">
      <c r="A16103" s="2">
        <v>44257.660229664354</v>
      </c>
      <c r="B16103">
        <f t="shared" si="502"/>
        <v>3823861843.8430004</v>
      </c>
      <c r="C16103">
        <f t="shared" si="503"/>
        <v>20.737000465393066</v>
      </c>
      <c r="D16103" s="1">
        <v>29.153759999999998</v>
      </c>
      <c r="E16103" s="1">
        <v>-5.556</v>
      </c>
    </row>
    <row r="16104" spans="1:5" x14ac:dyDescent="0.45">
      <c r="A16104" s="2">
        <v>44257.660229675923</v>
      </c>
      <c r="B16104">
        <f t="shared" si="502"/>
        <v>3823861843.8439999</v>
      </c>
      <c r="C16104">
        <f t="shared" si="503"/>
        <v>20.73799991607666</v>
      </c>
      <c r="D16104" s="1">
        <v>29.306640000000002</v>
      </c>
      <c r="E16104" s="1">
        <v>-5.5432610000000002</v>
      </c>
    </row>
    <row r="16105" spans="1:5" x14ac:dyDescent="0.45">
      <c r="A16105" s="2">
        <v>44257.660229687499</v>
      </c>
      <c r="B16105">
        <f t="shared" si="502"/>
        <v>3823861843.8449998</v>
      </c>
      <c r="C16105">
        <f t="shared" si="503"/>
        <v>20.738999843597412</v>
      </c>
      <c r="D16105" s="1">
        <v>29.306640000000002</v>
      </c>
      <c r="E16105" s="1">
        <v>-5.5241509999999998</v>
      </c>
    </row>
    <row r="16106" spans="1:5" x14ac:dyDescent="0.45">
      <c r="A16106" s="2">
        <v>44257.660229699075</v>
      </c>
      <c r="B16106">
        <f t="shared" si="502"/>
        <v>3823861843.8460002</v>
      </c>
      <c r="C16106">
        <f t="shared" si="503"/>
        <v>20.740000247955322</v>
      </c>
      <c r="D16106" s="1">
        <v>29.306640000000002</v>
      </c>
      <c r="E16106" s="1">
        <v>-5.5177820000000004</v>
      </c>
    </row>
    <row r="16107" spans="1:5" x14ac:dyDescent="0.45">
      <c r="A16107" s="2">
        <v>44257.660229710651</v>
      </c>
      <c r="B16107">
        <f t="shared" si="502"/>
        <v>3823861843.8470001</v>
      </c>
      <c r="C16107">
        <f t="shared" si="503"/>
        <v>20.741000175476074</v>
      </c>
      <c r="D16107" s="1">
        <v>29.306640000000002</v>
      </c>
      <c r="E16107" s="1">
        <v>-5.5368909999999998</v>
      </c>
    </row>
    <row r="16108" spans="1:5" x14ac:dyDescent="0.45">
      <c r="A16108" s="2">
        <v>44257.66022972222</v>
      </c>
      <c r="B16108">
        <f t="shared" si="502"/>
        <v>3823861843.8479996</v>
      </c>
      <c r="C16108">
        <f t="shared" si="503"/>
        <v>20.741999626159668</v>
      </c>
      <c r="D16108" s="1">
        <v>29.000889999999998</v>
      </c>
      <c r="E16108" s="1">
        <v>-5.5305210000000002</v>
      </c>
    </row>
    <row r="16109" spans="1:5" x14ac:dyDescent="0.45">
      <c r="A16109" s="2">
        <v>44257.660229733796</v>
      </c>
      <c r="B16109">
        <f t="shared" si="502"/>
        <v>3823861843.849</v>
      </c>
      <c r="C16109">
        <f t="shared" si="503"/>
        <v>20.743000030517578</v>
      </c>
      <c r="D16109" s="1">
        <v>29.2302</v>
      </c>
      <c r="E16109" s="1">
        <v>-5.5432610000000002</v>
      </c>
    </row>
    <row r="16110" spans="1:5" x14ac:dyDescent="0.45">
      <c r="A16110" s="2">
        <v>44257.660229745372</v>
      </c>
      <c r="B16110">
        <f t="shared" si="502"/>
        <v>3823861843.8499999</v>
      </c>
      <c r="C16110">
        <f t="shared" si="503"/>
        <v>20.74399995803833</v>
      </c>
      <c r="D16110" s="1">
        <v>29.459520000000001</v>
      </c>
      <c r="E16110" s="1">
        <v>-5.5432610000000002</v>
      </c>
    </row>
    <row r="16111" spans="1:5" x14ac:dyDescent="0.45">
      <c r="A16111" s="2">
        <v>44257.660229756948</v>
      </c>
      <c r="B16111">
        <f t="shared" si="502"/>
        <v>3823861843.8510003</v>
      </c>
      <c r="C16111">
        <f t="shared" si="503"/>
        <v>20.74500036239624</v>
      </c>
      <c r="D16111" s="1">
        <v>29.91816</v>
      </c>
      <c r="E16111" s="1">
        <v>-5.5305210000000002</v>
      </c>
    </row>
    <row r="16112" spans="1:5" x14ac:dyDescent="0.45">
      <c r="A16112" s="2">
        <v>44257.660229768517</v>
      </c>
      <c r="B16112">
        <f t="shared" si="502"/>
        <v>3823861843.8519998</v>
      </c>
      <c r="C16112">
        <f t="shared" si="503"/>
        <v>20.745999813079834</v>
      </c>
      <c r="D16112" s="1">
        <v>30.147480000000002</v>
      </c>
      <c r="E16112" s="1">
        <v>-5.5305210000000002</v>
      </c>
    </row>
    <row r="16113" spans="1:5" x14ac:dyDescent="0.45">
      <c r="A16113" s="2">
        <v>44257.660229780093</v>
      </c>
      <c r="B16113">
        <f t="shared" si="502"/>
        <v>3823861843.8530002</v>
      </c>
      <c r="C16113">
        <f t="shared" si="503"/>
        <v>20.747000217437744</v>
      </c>
      <c r="D16113" s="1">
        <v>30.300360000000001</v>
      </c>
      <c r="E16113" s="1">
        <v>-5.511412</v>
      </c>
    </row>
    <row r="16114" spans="1:5" x14ac:dyDescent="0.45">
      <c r="A16114" s="2">
        <v>44257.660229791669</v>
      </c>
      <c r="B16114">
        <f t="shared" si="502"/>
        <v>3823861843.8540001</v>
      </c>
      <c r="C16114">
        <f t="shared" si="503"/>
        <v>20.748000144958496</v>
      </c>
      <c r="D16114" s="1">
        <v>29.994599999999998</v>
      </c>
      <c r="E16114" s="1">
        <v>-5.5050420000000004</v>
      </c>
    </row>
    <row r="16115" spans="1:5" x14ac:dyDescent="0.45">
      <c r="A16115" s="2">
        <v>44257.660229803238</v>
      </c>
      <c r="B16115">
        <f t="shared" si="502"/>
        <v>3823861843.8549995</v>
      </c>
      <c r="C16115">
        <f t="shared" si="503"/>
        <v>20.74899959564209</v>
      </c>
      <c r="D16115" s="1">
        <v>30.07104</v>
      </c>
      <c r="E16115" s="1">
        <v>-5.5241509999999998</v>
      </c>
    </row>
    <row r="16116" spans="1:5" x14ac:dyDescent="0.45">
      <c r="A16116" s="2">
        <v>44257.660229814814</v>
      </c>
      <c r="B16116">
        <f t="shared" si="502"/>
        <v>3823861843.8559999</v>
      </c>
      <c r="C16116">
        <f t="shared" si="503"/>
        <v>20.75</v>
      </c>
      <c r="D16116" s="1">
        <v>30.300360000000001</v>
      </c>
      <c r="E16116" s="1">
        <v>-5.5305210000000002</v>
      </c>
    </row>
    <row r="16117" spans="1:5" x14ac:dyDescent="0.45">
      <c r="A16117" s="2">
        <v>44257.66022982639</v>
      </c>
      <c r="B16117">
        <f t="shared" si="502"/>
        <v>3823861843.8569999</v>
      </c>
      <c r="C16117">
        <f t="shared" si="503"/>
        <v>20.750999927520752</v>
      </c>
      <c r="D16117" s="1">
        <v>29.841719999999999</v>
      </c>
      <c r="E16117" s="1">
        <v>-5.5305210000000002</v>
      </c>
    </row>
    <row r="16118" spans="1:5" x14ac:dyDescent="0.45">
      <c r="A16118" s="2">
        <v>44257.660229837966</v>
      </c>
      <c r="B16118">
        <f t="shared" si="502"/>
        <v>3823861843.8580003</v>
      </c>
      <c r="C16118">
        <f t="shared" si="503"/>
        <v>20.752000331878662</v>
      </c>
      <c r="D16118" s="1">
        <v>29.688839999999999</v>
      </c>
      <c r="E16118" s="1">
        <v>-5.5177820000000004</v>
      </c>
    </row>
    <row r="16119" spans="1:5" x14ac:dyDescent="0.45">
      <c r="A16119" s="2">
        <v>44257.660229849535</v>
      </c>
      <c r="B16119">
        <f t="shared" si="502"/>
        <v>3823861843.8589997</v>
      </c>
      <c r="C16119">
        <f t="shared" si="503"/>
        <v>20.752999782562256</v>
      </c>
      <c r="D16119" s="1">
        <v>29.459520000000001</v>
      </c>
      <c r="E16119" s="1">
        <v>-5.5305210000000002</v>
      </c>
    </row>
    <row r="16120" spans="1:5" x14ac:dyDescent="0.45">
      <c r="A16120" s="2">
        <v>44257.660229861111</v>
      </c>
      <c r="B16120">
        <f t="shared" si="502"/>
        <v>3823861843.8600001</v>
      </c>
      <c r="C16120">
        <f t="shared" si="503"/>
        <v>20.754000186920166</v>
      </c>
      <c r="D16120" s="1">
        <v>29.000889999999998</v>
      </c>
      <c r="E16120" s="1">
        <v>-5.5368909999999998</v>
      </c>
    </row>
    <row r="16121" spans="1:5" x14ac:dyDescent="0.45">
      <c r="A16121" s="2">
        <v>44257.660229872687</v>
      </c>
      <c r="B16121">
        <f t="shared" si="502"/>
        <v>3823861843.8610001</v>
      </c>
      <c r="C16121">
        <f t="shared" si="503"/>
        <v>20.755000114440918</v>
      </c>
      <c r="D16121" s="1">
        <v>29.07733</v>
      </c>
      <c r="E16121" s="1">
        <v>-5.5177820000000004</v>
      </c>
    </row>
    <row r="16122" spans="1:5" x14ac:dyDescent="0.45">
      <c r="A16122" s="2">
        <v>44257.660229884263</v>
      </c>
      <c r="B16122">
        <f t="shared" si="502"/>
        <v>3823861843.8620005</v>
      </c>
      <c r="C16122">
        <f t="shared" si="503"/>
        <v>20.756000518798828</v>
      </c>
      <c r="D16122" s="1">
        <v>29.38308</v>
      </c>
      <c r="E16122" s="1">
        <v>-5.5177820000000004</v>
      </c>
    </row>
    <row r="16123" spans="1:5" x14ac:dyDescent="0.45">
      <c r="A16123" s="2">
        <v>44257.660229895831</v>
      </c>
      <c r="B16123">
        <f t="shared" si="502"/>
        <v>3823861843.8629999</v>
      </c>
      <c r="C16123">
        <f t="shared" si="503"/>
        <v>20.756999969482422</v>
      </c>
      <c r="D16123" s="1">
        <v>29.535959999999999</v>
      </c>
      <c r="E16123" s="1">
        <v>-5.5050420000000004</v>
      </c>
    </row>
    <row r="16124" spans="1:5" x14ac:dyDescent="0.45">
      <c r="A16124" s="2">
        <v>44257.660229907407</v>
      </c>
      <c r="B16124">
        <f t="shared" si="502"/>
        <v>3823861843.8639998</v>
      </c>
      <c r="C16124">
        <f t="shared" si="503"/>
        <v>20.757999897003174</v>
      </c>
      <c r="D16124" s="1">
        <v>29.153759999999998</v>
      </c>
      <c r="E16124" s="1">
        <v>-5.498672</v>
      </c>
    </row>
    <row r="16125" spans="1:5" x14ac:dyDescent="0.45">
      <c r="A16125" s="2">
        <v>44257.660229918984</v>
      </c>
      <c r="B16125">
        <f t="shared" si="502"/>
        <v>3823861843.8650002</v>
      </c>
      <c r="C16125">
        <f t="shared" si="503"/>
        <v>20.759000301361084</v>
      </c>
      <c r="D16125" s="1">
        <v>29.38308</v>
      </c>
      <c r="E16125" s="1">
        <v>-5.511412</v>
      </c>
    </row>
    <row r="16126" spans="1:5" x14ac:dyDescent="0.45">
      <c r="A16126" s="2">
        <v>44257.660229930552</v>
      </c>
      <c r="B16126">
        <f t="shared" si="502"/>
        <v>3823861843.8659997</v>
      </c>
      <c r="C16126">
        <f t="shared" si="503"/>
        <v>20.759999752044678</v>
      </c>
      <c r="D16126" s="1">
        <v>29.306640000000002</v>
      </c>
      <c r="E16126" s="1">
        <v>-5.498672</v>
      </c>
    </row>
    <row r="16127" spans="1:5" x14ac:dyDescent="0.45">
      <c r="A16127" s="2">
        <v>44257.660229942128</v>
      </c>
      <c r="B16127">
        <f t="shared" si="502"/>
        <v>3823861843.8670001</v>
      </c>
      <c r="C16127">
        <f t="shared" si="503"/>
        <v>20.761000156402588</v>
      </c>
      <c r="D16127" s="1">
        <v>29.765280000000001</v>
      </c>
      <c r="E16127" s="1">
        <v>-5.511412</v>
      </c>
    </row>
    <row r="16128" spans="1:5" x14ac:dyDescent="0.45">
      <c r="A16128" s="2">
        <v>44257.660229953704</v>
      </c>
      <c r="B16128">
        <f t="shared" si="502"/>
        <v>3823861843.868</v>
      </c>
      <c r="C16128">
        <f t="shared" si="503"/>
        <v>20.76200008392334</v>
      </c>
      <c r="D16128" s="1">
        <v>29.841719999999999</v>
      </c>
      <c r="E16128" s="1">
        <v>-5.511412</v>
      </c>
    </row>
    <row r="16129" spans="1:5" x14ac:dyDescent="0.45">
      <c r="A16129" s="2">
        <v>44257.66022996528</v>
      </c>
      <c r="B16129">
        <f t="shared" si="502"/>
        <v>3823861843.8690004</v>
      </c>
      <c r="C16129">
        <f t="shared" si="503"/>
        <v>20.76300048828125</v>
      </c>
      <c r="D16129" s="1">
        <v>29.841719999999999</v>
      </c>
      <c r="E16129" s="1">
        <v>-5.5305210000000002</v>
      </c>
    </row>
    <row r="16130" spans="1:5" x14ac:dyDescent="0.45">
      <c r="A16130" s="2">
        <v>44257.660229976849</v>
      </c>
      <c r="B16130">
        <f t="shared" ref="B16130:B16193" si="504">A16130*86400</f>
        <v>3823861843.8699999</v>
      </c>
      <c r="C16130">
        <f t="shared" ref="C16130:C16193" si="505">B16130-$B$1</f>
        <v>20.763999938964844</v>
      </c>
      <c r="D16130" s="1">
        <v>29.91816</v>
      </c>
      <c r="E16130" s="1">
        <v>-5.5241509999999998</v>
      </c>
    </row>
    <row r="16131" spans="1:5" x14ac:dyDescent="0.45">
      <c r="A16131" s="2">
        <v>44257.660229988425</v>
      </c>
      <c r="B16131">
        <f t="shared" si="504"/>
        <v>3823861843.8709998</v>
      </c>
      <c r="C16131">
        <f t="shared" si="505"/>
        <v>20.764999866485596</v>
      </c>
      <c r="D16131" s="1">
        <v>30.147480000000002</v>
      </c>
      <c r="E16131" s="1">
        <v>-5.5305210000000002</v>
      </c>
    </row>
    <row r="16132" spans="1:5" x14ac:dyDescent="0.45">
      <c r="A16132" s="2">
        <v>44257.660230000001</v>
      </c>
      <c r="B16132">
        <f t="shared" si="504"/>
        <v>3823861843.8720002</v>
      </c>
      <c r="C16132">
        <f t="shared" si="505"/>
        <v>20.766000270843506</v>
      </c>
      <c r="D16132" s="1">
        <v>30.300360000000001</v>
      </c>
      <c r="E16132" s="1">
        <v>-5.511412</v>
      </c>
    </row>
    <row r="16133" spans="1:5" x14ac:dyDescent="0.45">
      <c r="A16133" s="2">
        <v>44257.660230011577</v>
      </c>
      <c r="B16133">
        <f t="shared" si="504"/>
        <v>3823861843.8730001</v>
      </c>
      <c r="C16133">
        <f t="shared" si="505"/>
        <v>20.767000198364258</v>
      </c>
      <c r="D16133" s="1">
        <v>30.376799999999999</v>
      </c>
      <c r="E16133" s="1">
        <v>-5.5050420000000004</v>
      </c>
    </row>
    <row r="16134" spans="1:5" x14ac:dyDescent="0.45">
      <c r="A16134" s="2">
        <v>44257.660230023146</v>
      </c>
      <c r="B16134">
        <f t="shared" si="504"/>
        <v>3823861843.8739996</v>
      </c>
      <c r="C16134">
        <f t="shared" si="505"/>
        <v>20.767999649047852</v>
      </c>
      <c r="D16134" s="1">
        <v>29.841719999999999</v>
      </c>
      <c r="E16134" s="1">
        <v>-5.4923019999999996</v>
      </c>
    </row>
    <row r="16135" spans="1:5" x14ac:dyDescent="0.45">
      <c r="A16135" s="2">
        <v>44257.660230034722</v>
      </c>
      <c r="B16135">
        <f t="shared" si="504"/>
        <v>3823861843.875</v>
      </c>
      <c r="C16135">
        <f t="shared" si="505"/>
        <v>20.769000053405762</v>
      </c>
      <c r="D16135" s="1">
        <v>29.612400000000001</v>
      </c>
      <c r="E16135" s="1">
        <v>-5.511412</v>
      </c>
    </row>
    <row r="16136" spans="1:5" x14ac:dyDescent="0.45">
      <c r="A16136" s="2">
        <v>44257.660230046298</v>
      </c>
      <c r="B16136">
        <f t="shared" si="504"/>
        <v>3823861843.8760004</v>
      </c>
      <c r="C16136">
        <f t="shared" si="505"/>
        <v>20.770000457763672</v>
      </c>
      <c r="D16136" s="1">
        <v>29.38308</v>
      </c>
      <c r="E16136" s="1">
        <v>-5.4923019999999996</v>
      </c>
    </row>
    <row r="16137" spans="1:5" x14ac:dyDescent="0.45">
      <c r="A16137" s="2">
        <v>44257.660230057867</v>
      </c>
      <c r="B16137">
        <f t="shared" si="504"/>
        <v>3823861843.8769999</v>
      </c>
      <c r="C16137">
        <f t="shared" si="505"/>
        <v>20.770999908447266</v>
      </c>
      <c r="D16137" s="1">
        <v>29.2302</v>
      </c>
      <c r="E16137" s="1">
        <v>-5.5050420000000004</v>
      </c>
    </row>
    <row r="16138" spans="1:5" x14ac:dyDescent="0.45">
      <c r="A16138" s="2">
        <v>44257.660230069443</v>
      </c>
      <c r="B16138">
        <f t="shared" si="504"/>
        <v>3823861843.8779998</v>
      </c>
      <c r="C16138">
        <f t="shared" si="505"/>
        <v>20.771999835968018</v>
      </c>
      <c r="D16138" s="1">
        <v>29.306640000000002</v>
      </c>
      <c r="E16138" s="1">
        <v>-5.4923019999999996</v>
      </c>
    </row>
    <row r="16139" spans="1:5" x14ac:dyDescent="0.45">
      <c r="A16139" s="2">
        <v>44257.660230081019</v>
      </c>
      <c r="B16139">
        <f t="shared" si="504"/>
        <v>3823861843.8790002</v>
      </c>
      <c r="C16139">
        <f t="shared" si="505"/>
        <v>20.773000240325928</v>
      </c>
      <c r="D16139" s="1">
        <v>29.2302</v>
      </c>
      <c r="E16139" s="1">
        <v>-5.5177820000000004</v>
      </c>
    </row>
    <row r="16140" spans="1:5" x14ac:dyDescent="0.45">
      <c r="A16140" s="2">
        <v>44257.660230092595</v>
      </c>
      <c r="B16140">
        <f t="shared" si="504"/>
        <v>3823861843.8800001</v>
      </c>
      <c r="C16140">
        <f t="shared" si="505"/>
        <v>20.77400016784668</v>
      </c>
      <c r="D16140" s="1">
        <v>29.459520000000001</v>
      </c>
      <c r="E16140" s="1">
        <v>-5.498672</v>
      </c>
    </row>
    <row r="16141" spans="1:5" x14ac:dyDescent="0.45">
      <c r="A16141" s="2">
        <v>44257.660230104164</v>
      </c>
      <c r="B16141">
        <f t="shared" si="504"/>
        <v>3823861843.8809996</v>
      </c>
      <c r="C16141">
        <f t="shared" si="505"/>
        <v>20.774999618530273</v>
      </c>
      <c r="D16141" s="1">
        <v>29.000889999999998</v>
      </c>
      <c r="E16141" s="1">
        <v>-5.5050420000000004</v>
      </c>
    </row>
    <row r="16142" spans="1:5" x14ac:dyDescent="0.45">
      <c r="A16142" s="2">
        <v>44257.66023011574</v>
      </c>
      <c r="B16142">
        <f t="shared" si="504"/>
        <v>3823861843.882</v>
      </c>
      <c r="C16142">
        <f t="shared" si="505"/>
        <v>20.776000022888184</v>
      </c>
      <c r="D16142" s="1">
        <v>29.688839999999999</v>
      </c>
      <c r="E16142" s="1">
        <v>-5.498672</v>
      </c>
    </row>
    <row r="16143" spans="1:5" x14ac:dyDescent="0.45">
      <c r="A16143" s="2">
        <v>44257.660230127316</v>
      </c>
      <c r="B16143">
        <f t="shared" si="504"/>
        <v>3823861843.8829999</v>
      </c>
      <c r="C16143">
        <f t="shared" si="505"/>
        <v>20.776999950408936</v>
      </c>
      <c r="D16143" s="1">
        <v>29.765280000000001</v>
      </c>
      <c r="E16143" s="1">
        <v>-5.5050420000000004</v>
      </c>
    </row>
    <row r="16144" spans="1:5" x14ac:dyDescent="0.45">
      <c r="A16144" s="2">
        <v>44257.660230138892</v>
      </c>
      <c r="B16144">
        <f t="shared" si="504"/>
        <v>3823861843.8840003</v>
      </c>
      <c r="C16144">
        <f t="shared" si="505"/>
        <v>20.778000354766846</v>
      </c>
      <c r="D16144" s="1">
        <v>29.841719999999999</v>
      </c>
      <c r="E16144" s="1">
        <v>-5.5050420000000004</v>
      </c>
    </row>
    <row r="16145" spans="1:5" x14ac:dyDescent="0.45">
      <c r="A16145" s="2">
        <v>44257.660230150461</v>
      </c>
      <c r="B16145">
        <f t="shared" si="504"/>
        <v>3823861843.8849998</v>
      </c>
      <c r="C16145">
        <f t="shared" si="505"/>
        <v>20.778999805450439</v>
      </c>
      <c r="D16145" s="1">
        <v>29.841719999999999</v>
      </c>
      <c r="E16145" s="1">
        <v>-5.511412</v>
      </c>
    </row>
    <row r="16146" spans="1:5" x14ac:dyDescent="0.45">
      <c r="A16146" s="2">
        <v>44257.660230162037</v>
      </c>
      <c r="B16146">
        <f t="shared" si="504"/>
        <v>3823861843.8860002</v>
      </c>
      <c r="C16146">
        <f t="shared" si="505"/>
        <v>20.78000020980835</v>
      </c>
      <c r="D16146" s="1">
        <v>30.07104</v>
      </c>
      <c r="E16146" s="1">
        <v>-5.498672</v>
      </c>
    </row>
    <row r="16147" spans="1:5" x14ac:dyDescent="0.45">
      <c r="A16147" s="2">
        <v>44257.660230173613</v>
      </c>
      <c r="B16147">
        <f t="shared" si="504"/>
        <v>3823861843.8870001</v>
      </c>
      <c r="C16147">
        <f t="shared" si="505"/>
        <v>20.781000137329102</v>
      </c>
      <c r="D16147" s="1">
        <v>29.765280000000001</v>
      </c>
      <c r="E16147" s="1">
        <v>-5.511412</v>
      </c>
    </row>
    <row r="16148" spans="1:5" x14ac:dyDescent="0.45">
      <c r="A16148" s="2">
        <v>44257.660230185182</v>
      </c>
      <c r="B16148">
        <f t="shared" si="504"/>
        <v>3823861843.8879995</v>
      </c>
      <c r="C16148">
        <f t="shared" si="505"/>
        <v>20.781999588012695</v>
      </c>
      <c r="D16148" s="1">
        <v>30.07104</v>
      </c>
      <c r="E16148" s="1">
        <v>-5.511412</v>
      </c>
    </row>
    <row r="16149" spans="1:5" x14ac:dyDescent="0.45">
      <c r="A16149" s="2">
        <v>44257.660230196758</v>
      </c>
      <c r="B16149">
        <f t="shared" si="504"/>
        <v>3823861843.8889999</v>
      </c>
      <c r="C16149">
        <f t="shared" si="505"/>
        <v>20.782999992370605</v>
      </c>
      <c r="D16149" s="1">
        <v>30.606120000000001</v>
      </c>
      <c r="E16149" s="1">
        <v>-5.5368909999999998</v>
      </c>
    </row>
    <row r="16150" spans="1:5" x14ac:dyDescent="0.45">
      <c r="A16150" s="2">
        <v>44257.660230208334</v>
      </c>
      <c r="B16150">
        <f t="shared" si="504"/>
        <v>3823861843.8899999</v>
      </c>
      <c r="C16150">
        <f t="shared" si="505"/>
        <v>20.783999919891357</v>
      </c>
      <c r="D16150" s="1">
        <v>29.841719999999999</v>
      </c>
      <c r="E16150" s="1">
        <v>-5.5241509999999998</v>
      </c>
    </row>
    <row r="16151" spans="1:5" x14ac:dyDescent="0.45">
      <c r="A16151" s="2">
        <v>44257.66023021991</v>
      </c>
      <c r="B16151">
        <f t="shared" si="504"/>
        <v>3823861843.8910003</v>
      </c>
      <c r="C16151">
        <f t="shared" si="505"/>
        <v>20.785000324249268</v>
      </c>
      <c r="D16151" s="1">
        <v>29.688839999999999</v>
      </c>
      <c r="E16151" s="1">
        <v>-5.5241509999999998</v>
      </c>
    </row>
    <row r="16152" spans="1:5" x14ac:dyDescent="0.45">
      <c r="A16152" s="2">
        <v>44257.660230231479</v>
      </c>
      <c r="B16152">
        <f t="shared" si="504"/>
        <v>3823861843.8919997</v>
      </c>
      <c r="C16152">
        <f t="shared" si="505"/>
        <v>20.785999774932861</v>
      </c>
      <c r="D16152" s="1">
        <v>29.841719999999999</v>
      </c>
      <c r="E16152" s="1">
        <v>-5.5177820000000004</v>
      </c>
    </row>
    <row r="16153" spans="1:5" x14ac:dyDescent="0.45">
      <c r="A16153" s="2">
        <v>44257.660230243055</v>
      </c>
      <c r="B16153">
        <f t="shared" si="504"/>
        <v>3823861843.8930001</v>
      </c>
      <c r="C16153">
        <f t="shared" si="505"/>
        <v>20.787000179290771</v>
      </c>
      <c r="D16153" s="1">
        <v>29.153759999999998</v>
      </c>
      <c r="E16153" s="1">
        <v>-5.5050420000000004</v>
      </c>
    </row>
    <row r="16154" spans="1:5" x14ac:dyDescent="0.45">
      <c r="A16154" s="2">
        <v>44257.660230254631</v>
      </c>
      <c r="B16154">
        <f t="shared" si="504"/>
        <v>3823861843.8940001</v>
      </c>
      <c r="C16154">
        <f t="shared" si="505"/>
        <v>20.788000106811523</v>
      </c>
      <c r="D16154" s="1">
        <v>29.000889999999998</v>
      </c>
      <c r="E16154" s="1">
        <v>-5.5177820000000004</v>
      </c>
    </row>
    <row r="16155" spans="1:5" x14ac:dyDescent="0.45">
      <c r="A16155" s="2">
        <v>44257.660230266207</v>
      </c>
      <c r="B16155">
        <f t="shared" si="504"/>
        <v>3823861843.8950005</v>
      </c>
      <c r="C16155">
        <f t="shared" si="505"/>
        <v>20.789000511169434</v>
      </c>
      <c r="D16155" s="1">
        <v>29.153759999999998</v>
      </c>
      <c r="E16155" s="1">
        <v>-5.5050420000000004</v>
      </c>
    </row>
    <row r="16156" spans="1:5" x14ac:dyDescent="0.45">
      <c r="A16156" s="2">
        <v>44257.660230277776</v>
      </c>
      <c r="B16156">
        <f t="shared" si="504"/>
        <v>3823861843.8959999</v>
      </c>
      <c r="C16156">
        <f t="shared" si="505"/>
        <v>20.789999961853027</v>
      </c>
      <c r="D16156" s="1">
        <v>29.2302</v>
      </c>
      <c r="E16156" s="1">
        <v>-5.5305210000000002</v>
      </c>
    </row>
    <row r="16157" spans="1:5" x14ac:dyDescent="0.45">
      <c r="A16157" s="2">
        <v>44257.660230289352</v>
      </c>
      <c r="B16157">
        <f t="shared" si="504"/>
        <v>3823861843.8969998</v>
      </c>
      <c r="C16157">
        <f t="shared" si="505"/>
        <v>20.790999889373779</v>
      </c>
      <c r="D16157" s="1">
        <v>28.92445</v>
      </c>
      <c r="E16157" s="1">
        <v>-5.5050420000000004</v>
      </c>
    </row>
    <row r="16158" spans="1:5" x14ac:dyDescent="0.45">
      <c r="A16158" s="2">
        <v>44257.660230300928</v>
      </c>
      <c r="B16158">
        <f t="shared" si="504"/>
        <v>3823861843.8980002</v>
      </c>
      <c r="C16158">
        <f t="shared" si="505"/>
        <v>20.792000293731689</v>
      </c>
      <c r="D16158" s="1">
        <v>29.07733</v>
      </c>
      <c r="E16158" s="1">
        <v>-5.5368909999999998</v>
      </c>
    </row>
    <row r="16159" spans="1:5" x14ac:dyDescent="0.45">
      <c r="A16159" s="2">
        <v>44257.660230312496</v>
      </c>
      <c r="B16159">
        <f t="shared" si="504"/>
        <v>3823861843.8989997</v>
      </c>
      <c r="C16159">
        <f t="shared" si="505"/>
        <v>20.792999744415283</v>
      </c>
      <c r="D16159" s="1">
        <v>29.535959999999999</v>
      </c>
      <c r="E16159" s="1">
        <v>-5.5496309999999998</v>
      </c>
    </row>
    <row r="16160" spans="1:5" x14ac:dyDescent="0.45">
      <c r="A16160" s="2">
        <v>44257.660230324072</v>
      </c>
      <c r="B16160">
        <f t="shared" si="504"/>
        <v>3823861843.9000001</v>
      </c>
      <c r="C16160">
        <f t="shared" si="505"/>
        <v>20.794000148773193</v>
      </c>
      <c r="D16160" s="1">
        <v>29.306640000000002</v>
      </c>
      <c r="E16160" s="1">
        <v>-5.5368909999999998</v>
      </c>
    </row>
    <row r="16161" spans="1:5" x14ac:dyDescent="0.45">
      <c r="A16161" s="2">
        <v>44257.660230335649</v>
      </c>
      <c r="B16161">
        <f t="shared" si="504"/>
        <v>3823861843.901</v>
      </c>
      <c r="C16161">
        <f t="shared" si="505"/>
        <v>20.795000076293945</v>
      </c>
      <c r="D16161" s="1">
        <v>30.147480000000002</v>
      </c>
      <c r="E16161" s="1">
        <v>-5.5305210000000002</v>
      </c>
    </row>
    <row r="16162" spans="1:5" x14ac:dyDescent="0.45">
      <c r="A16162" s="2">
        <v>44257.660230347225</v>
      </c>
      <c r="B16162">
        <f t="shared" si="504"/>
        <v>3823861843.9020004</v>
      </c>
      <c r="C16162">
        <f t="shared" si="505"/>
        <v>20.796000480651855</v>
      </c>
      <c r="D16162" s="1">
        <v>30.147480000000002</v>
      </c>
      <c r="E16162" s="1">
        <v>-5.5305210000000002</v>
      </c>
    </row>
    <row r="16163" spans="1:5" x14ac:dyDescent="0.45">
      <c r="A16163" s="2">
        <v>44257.660230358793</v>
      </c>
      <c r="B16163">
        <f t="shared" si="504"/>
        <v>3823861843.9029999</v>
      </c>
      <c r="C16163">
        <f t="shared" si="505"/>
        <v>20.796999931335449</v>
      </c>
      <c r="D16163" s="1">
        <v>30.147480000000002</v>
      </c>
      <c r="E16163" s="1">
        <v>-5.5368909999999998</v>
      </c>
    </row>
    <row r="16164" spans="1:5" x14ac:dyDescent="0.45">
      <c r="A16164" s="2">
        <v>44257.660230370369</v>
      </c>
      <c r="B16164">
        <f t="shared" si="504"/>
        <v>3823861843.9039998</v>
      </c>
      <c r="C16164">
        <f t="shared" si="505"/>
        <v>20.797999858856201</v>
      </c>
      <c r="D16164" s="1">
        <v>30.22392</v>
      </c>
      <c r="E16164" s="1">
        <v>-5.5241509999999998</v>
      </c>
    </row>
    <row r="16165" spans="1:5" x14ac:dyDescent="0.45">
      <c r="A16165" s="2">
        <v>44257.660230381945</v>
      </c>
      <c r="B16165">
        <f t="shared" si="504"/>
        <v>3823861843.9050002</v>
      </c>
      <c r="C16165">
        <f t="shared" si="505"/>
        <v>20.799000263214111</v>
      </c>
      <c r="D16165" s="1">
        <v>29.841719999999999</v>
      </c>
      <c r="E16165" s="1">
        <v>-5.5241509999999998</v>
      </c>
    </row>
    <row r="16166" spans="1:5" x14ac:dyDescent="0.45">
      <c r="A16166" s="2">
        <v>44257.660230393521</v>
      </c>
      <c r="B16166">
        <f t="shared" si="504"/>
        <v>3823861843.9060001</v>
      </c>
      <c r="C16166">
        <f t="shared" si="505"/>
        <v>20.800000190734863</v>
      </c>
      <c r="D16166" s="1">
        <v>30.147480000000002</v>
      </c>
      <c r="E16166" s="1">
        <v>-5.5305210000000002</v>
      </c>
    </row>
    <row r="16167" spans="1:5" x14ac:dyDescent="0.45">
      <c r="A16167" s="2">
        <v>44257.66023040509</v>
      </c>
      <c r="B16167">
        <f t="shared" si="504"/>
        <v>3823861843.9069996</v>
      </c>
      <c r="C16167">
        <f t="shared" si="505"/>
        <v>20.800999641418457</v>
      </c>
      <c r="D16167" s="1">
        <v>29.765280000000001</v>
      </c>
      <c r="E16167" s="1">
        <v>-5.5368909999999998</v>
      </c>
    </row>
    <row r="16168" spans="1:5" x14ac:dyDescent="0.45">
      <c r="A16168" s="2">
        <v>44257.660230416666</v>
      </c>
      <c r="B16168">
        <f t="shared" si="504"/>
        <v>3823861843.908</v>
      </c>
      <c r="C16168">
        <f t="shared" si="505"/>
        <v>20.802000045776367</v>
      </c>
      <c r="D16168" s="1">
        <v>29.612400000000001</v>
      </c>
      <c r="E16168" s="1">
        <v>-5.556</v>
      </c>
    </row>
    <row r="16169" spans="1:5" x14ac:dyDescent="0.45">
      <c r="A16169" s="2">
        <v>44257.660230428242</v>
      </c>
      <c r="B16169">
        <f t="shared" si="504"/>
        <v>3823861843.9089999</v>
      </c>
      <c r="C16169">
        <f t="shared" si="505"/>
        <v>20.802999973297119</v>
      </c>
      <c r="D16169" s="1">
        <v>29.535959999999999</v>
      </c>
      <c r="E16169" s="1">
        <v>-5.5623699999999996</v>
      </c>
    </row>
    <row r="16170" spans="1:5" x14ac:dyDescent="0.45">
      <c r="A16170" s="2">
        <v>44257.660230439818</v>
      </c>
      <c r="B16170">
        <f t="shared" si="504"/>
        <v>3823861843.9100003</v>
      </c>
      <c r="C16170">
        <f t="shared" si="505"/>
        <v>20.804000377655029</v>
      </c>
      <c r="D16170" s="1">
        <v>29.07733</v>
      </c>
      <c r="E16170" s="1">
        <v>-5.5432610000000002</v>
      </c>
    </row>
    <row r="16171" spans="1:5" x14ac:dyDescent="0.45">
      <c r="A16171" s="2">
        <v>44257.660230451387</v>
      </c>
      <c r="B16171">
        <f t="shared" si="504"/>
        <v>3823861843.9109998</v>
      </c>
      <c r="C16171">
        <f t="shared" si="505"/>
        <v>20.804999828338623</v>
      </c>
      <c r="D16171" s="1">
        <v>29.2302</v>
      </c>
      <c r="E16171" s="1">
        <v>-5.5432610000000002</v>
      </c>
    </row>
    <row r="16172" spans="1:5" x14ac:dyDescent="0.45">
      <c r="A16172" s="2">
        <v>44257.660230462963</v>
      </c>
      <c r="B16172">
        <f t="shared" si="504"/>
        <v>3823861843.9120002</v>
      </c>
      <c r="C16172">
        <f t="shared" si="505"/>
        <v>20.806000232696533</v>
      </c>
      <c r="D16172" s="1">
        <v>29.2302</v>
      </c>
      <c r="E16172" s="1">
        <v>-5.5305210000000002</v>
      </c>
    </row>
    <row r="16173" spans="1:5" x14ac:dyDescent="0.45">
      <c r="A16173" s="2">
        <v>44257.660230474539</v>
      </c>
      <c r="B16173">
        <f t="shared" si="504"/>
        <v>3823861843.9130001</v>
      </c>
      <c r="C16173">
        <f t="shared" si="505"/>
        <v>20.807000160217285</v>
      </c>
      <c r="D16173" s="1">
        <v>29.306640000000002</v>
      </c>
      <c r="E16173" s="1">
        <v>-5.5305210000000002</v>
      </c>
    </row>
    <row r="16174" spans="1:5" x14ac:dyDescent="0.45">
      <c r="A16174" s="2">
        <v>44257.660230486108</v>
      </c>
      <c r="B16174">
        <f t="shared" si="504"/>
        <v>3823861843.9139996</v>
      </c>
      <c r="C16174">
        <f t="shared" si="505"/>
        <v>20.807999610900879</v>
      </c>
      <c r="D16174" s="1">
        <v>29.07733</v>
      </c>
      <c r="E16174" s="1">
        <v>-5.556</v>
      </c>
    </row>
    <row r="16175" spans="1:5" x14ac:dyDescent="0.45">
      <c r="A16175" s="2">
        <v>44257.660230497684</v>
      </c>
      <c r="B16175">
        <f t="shared" si="504"/>
        <v>3823861843.915</v>
      </c>
      <c r="C16175">
        <f t="shared" si="505"/>
        <v>20.809000015258789</v>
      </c>
      <c r="D16175" s="1">
        <v>28.92445</v>
      </c>
      <c r="E16175" s="1">
        <v>-5.5305210000000002</v>
      </c>
    </row>
    <row r="16176" spans="1:5" x14ac:dyDescent="0.45">
      <c r="A16176" s="2">
        <v>44257.66023050926</v>
      </c>
      <c r="B16176">
        <f t="shared" si="504"/>
        <v>3823861843.9159999</v>
      </c>
      <c r="C16176">
        <f t="shared" si="505"/>
        <v>20.809999942779541</v>
      </c>
      <c r="D16176" s="1">
        <v>29.306640000000002</v>
      </c>
      <c r="E16176" s="1">
        <v>-5.5305210000000002</v>
      </c>
    </row>
    <row r="16177" spans="1:5" x14ac:dyDescent="0.45">
      <c r="A16177" s="2">
        <v>44257.660230520836</v>
      </c>
      <c r="B16177">
        <f t="shared" si="504"/>
        <v>3823861843.9170003</v>
      </c>
      <c r="C16177">
        <f t="shared" si="505"/>
        <v>20.811000347137451</v>
      </c>
      <c r="D16177" s="1">
        <v>29.688839999999999</v>
      </c>
      <c r="E16177" s="1">
        <v>-5.5368909999999998</v>
      </c>
    </row>
    <row r="16178" spans="1:5" x14ac:dyDescent="0.45">
      <c r="A16178" s="2">
        <v>44257.660230532405</v>
      </c>
      <c r="B16178">
        <f t="shared" si="504"/>
        <v>3823861843.9179997</v>
      </c>
      <c r="C16178">
        <f t="shared" si="505"/>
        <v>20.811999797821045</v>
      </c>
      <c r="D16178" s="1">
        <v>29.612400000000001</v>
      </c>
      <c r="E16178" s="1">
        <v>-5.556</v>
      </c>
    </row>
    <row r="16179" spans="1:5" x14ac:dyDescent="0.45">
      <c r="A16179" s="2">
        <v>44257.660230543981</v>
      </c>
      <c r="B16179">
        <f t="shared" si="504"/>
        <v>3823861843.9190001</v>
      </c>
      <c r="C16179">
        <f t="shared" si="505"/>
        <v>20.813000202178955</v>
      </c>
      <c r="D16179" s="1">
        <v>29.688839999999999</v>
      </c>
      <c r="E16179" s="1">
        <v>-5.556</v>
      </c>
    </row>
    <row r="16180" spans="1:5" x14ac:dyDescent="0.45">
      <c r="A16180" s="2">
        <v>44257.660230555557</v>
      </c>
      <c r="B16180">
        <f t="shared" si="504"/>
        <v>3823861843.9200001</v>
      </c>
      <c r="C16180">
        <f t="shared" si="505"/>
        <v>20.814000129699707</v>
      </c>
      <c r="D16180" s="1">
        <v>29.765280000000001</v>
      </c>
      <c r="E16180" s="1">
        <v>-5.556</v>
      </c>
    </row>
    <row r="16181" spans="1:5" x14ac:dyDescent="0.45">
      <c r="A16181" s="2">
        <v>44257.660230567133</v>
      </c>
      <c r="B16181">
        <f t="shared" si="504"/>
        <v>3823861843.9210005</v>
      </c>
      <c r="C16181">
        <f t="shared" si="505"/>
        <v>20.815000534057617</v>
      </c>
      <c r="D16181" s="1">
        <v>29.841719999999999</v>
      </c>
      <c r="E16181" s="1">
        <v>-5.5623699999999996</v>
      </c>
    </row>
    <row r="16182" spans="1:5" x14ac:dyDescent="0.45">
      <c r="A16182" s="2">
        <v>44257.660230578702</v>
      </c>
      <c r="B16182">
        <f t="shared" si="504"/>
        <v>3823861843.9219999</v>
      </c>
      <c r="C16182">
        <f t="shared" si="505"/>
        <v>20.815999984741211</v>
      </c>
      <c r="D16182" s="1">
        <v>30.07104</v>
      </c>
      <c r="E16182" s="1">
        <v>-5.56874</v>
      </c>
    </row>
    <row r="16183" spans="1:5" x14ac:dyDescent="0.45">
      <c r="A16183" s="2">
        <v>44257.660230590278</v>
      </c>
      <c r="B16183">
        <f t="shared" si="504"/>
        <v>3823861843.9229999</v>
      </c>
      <c r="C16183">
        <f t="shared" si="505"/>
        <v>20.816999912261963</v>
      </c>
      <c r="D16183" s="1">
        <v>30.300360000000001</v>
      </c>
      <c r="E16183" s="1">
        <v>-5.556</v>
      </c>
    </row>
    <row r="16184" spans="1:5" x14ac:dyDescent="0.45">
      <c r="A16184" s="2">
        <v>44257.660230601854</v>
      </c>
      <c r="B16184">
        <f t="shared" si="504"/>
        <v>3823861843.9240003</v>
      </c>
      <c r="C16184">
        <f t="shared" si="505"/>
        <v>20.818000316619873</v>
      </c>
      <c r="D16184" s="1">
        <v>29.765280000000001</v>
      </c>
      <c r="E16184" s="1">
        <v>-5.58148</v>
      </c>
    </row>
    <row r="16185" spans="1:5" x14ac:dyDescent="0.45">
      <c r="A16185" s="2">
        <v>44257.660230613423</v>
      </c>
      <c r="B16185">
        <f t="shared" si="504"/>
        <v>3823861843.9249997</v>
      </c>
      <c r="C16185">
        <f t="shared" si="505"/>
        <v>20.818999767303467</v>
      </c>
      <c r="D16185" s="1">
        <v>29.38308</v>
      </c>
      <c r="E16185" s="1">
        <v>-5.56874</v>
      </c>
    </row>
    <row r="16186" spans="1:5" x14ac:dyDescent="0.45">
      <c r="A16186" s="2">
        <v>44257.660230624999</v>
      </c>
      <c r="B16186">
        <f t="shared" si="504"/>
        <v>3823861843.9260001</v>
      </c>
      <c r="C16186">
        <f t="shared" si="505"/>
        <v>20.820000171661377</v>
      </c>
      <c r="D16186" s="1">
        <v>29.153759999999998</v>
      </c>
      <c r="E16186" s="1">
        <v>-5.5496309999999998</v>
      </c>
    </row>
    <row r="16187" spans="1:5" x14ac:dyDescent="0.45">
      <c r="A16187" s="2">
        <v>44257.660230636575</v>
      </c>
      <c r="B16187">
        <f t="shared" si="504"/>
        <v>3823861843.927</v>
      </c>
      <c r="C16187">
        <f t="shared" si="505"/>
        <v>20.821000099182129</v>
      </c>
      <c r="D16187" s="1">
        <v>29.07733</v>
      </c>
      <c r="E16187" s="1">
        <v>-5.56874</v>
      </c>
    </row>
    <row r="16188" spans="1:5" x14ac:dyDescent="0.45">
      <c r="A16188" s="2">
        <v>44257.660230648151</v>
      </c>
      <c r="B16188">
        <f t="shared" si="504"/>
        <v>3823861843.9280005</v>
      </c>
      <c r="C16188">
        <f t="shared" si="505"/>
        <v>20.822000503540039</v>
      </c>
      <c r="D16188" s="1">
        <v>29.153759999999998</v>
      </c>
      <c r="E16188" s="1">
        <v>-5.5623699999999996</v>
      </c>
    </row>
    <row r="16189" spans="1:5" x14ac:dyDescent="0.45">
      <c r="A16189" s="2">
        <v>44257.66023065972</v>
      </c>
      <c r="B16189">
        <f t="shared" si="504"/>
        <v>3823861843.9289999</v>
      </c>
      <c r="C16189">
        <f t="shared" si="505"/>
        <v>20.822999954223633</v>
      </c>
      <c r="D16189" s="1">
        <v>29.2302</v>
      </c>
      <c r="E16189" s="1">
        <v>-5.5623699999999996</v>
      </c>
    </row>
    <row r="16190" spans="1:5" x14ac:dyDescent="0.45">
      <c r="A16190" s="2">
        <v>44257.660230671296</v>
      </c>
      <c r="B16190">
        <f t="shared" si="504"/>
        <v>3823861843.9299998</v>
      </c>
      <c r="C16190">
        <f t="shared" si="505"/>
        <v>20.823999881744385</v>
      </c>
      <c r="D16190" s="1">
        <v>29.000889999999998</v>
      </c>
      <c r="E16190" s="1">
        <v>-5.5751099999999996</v>
      </c>
    </row>
    <row r="16191" spans="1:5" x14ac:dyDescent="0.45">
      <c r="A16191" s="2">
        <v>44257.660230682872</v>
      </c>
      <c r="B16191">
        <f t="shared" si="504"/>
        <v>3823861843.9310002</v>
      </c>
      <c r="C16191">
        <f t="shared" si="505"/>
        <v>20.825000286102295</v>
      </c>
      <c r="D16191" s="1">
        <v>28.618690000000001</v>
      </c>
      <c r="E16191" s="1">
        <v>-5.56874</v>
      </c>
    </row>
    <row r="16192" spans="1:5" x14ac:dyDescent="0.45">
      <c r="A16192" s="2">
        <v>44257.660230694448</v>
      </c>
      <c r="B16192">
        <f t="shared" si="504"/>
        <v>3823861843.9320002</v>
      </c>
      <c r="C16192">
        <f t="shared" si="505"/>
        <v>20.826000213623047</v>
      </c>
      <c r="D16192" s="1">
        <v>29.07733</v>
      </c>
      <c r="E16192" s="1">
        <v>-5.5942189999999998</v>
      </c>
    </row>
    <row r="16193" spans="1:5" x14ac:dyDescent="0.45">
      <c r="A16193" s="2">
        <v>44257.660230706017</v>
      </c>
      <c r="B16193">
        <f t="shared" si="504"/>
        <v>3823861843.9329996</v>
      </c>
      <c r="C16193">
        <f t="shared" si="505"/>
        <v>20.826999664306641</v>
      </c>
      <c r="D16193" s="1">
        <v>29.535959999999999</v>
      </c>
      <c r="E16193" s="1">
        <v>-5.6005890000000003</v>
      </c>
    </row>
    <row r="16194" spans="1:5" x14ac:dyDescent="0.45">
      <c r="A16194" s="2">
        <v>44257.660230717593</v>
      </c>
      <c r="B16194">
        <f t="shared" ref="B16194:B16257" si="506">A16194*86400</f>
        <v>3823861843.934</v>
      </c>
      <c r="C16194">
        <f t="shared" ref="C16194:C16257" si="507">B16194-$B$1</f>
        <v>20.828000068664551</v>
      </c>
      <c r="D16194" s="1">
        <v>29.459520000000001</v>
      </c>
      <c r="E16194" s="1">
        <v>-5.6005890000000003</v>
      </c>
    </row>
    <row r="16195" spans="1:5" x14ac:dyDescent="0.45">
      <c r="A16195" s="2">
        <v>44257.660230729169</v>
      </c>
      <c r="B16195">
        <f t="shared" si="506"/>
        <v>3823861843.9349999</v>
      </c>
      <c r="C16195">
        <f t="shared" si="507"/>
        <v>20.828999996185303</v>
      </c>
      <c r="D16195" s="1">
        <v>30.22392</v>
      </c>
      <c r="E16195" s="1">
        <v>-5.6005890000000003</v>
      </c>
    </row>
    <row r="16196" spans="1:5" x14ac:dyDescent="0.45">
      <c r="A16196" s="2">
        <v>44257.660230740737</v>
      </c>
      <c r="B16196">
        <f t="shared" si="506"/>
        <v>3823861843.9359999</v>
      </c>
      <c r="C16196">
        <f t="shared" si="507"/>
        <v>20.829999923706055</v>
      </c>
      <c r="D16196" s="1">
        <v>29.91816</v>
      </c>
      <c r="E16196" s="1">
        <v>-5.5878490000000003</v>
      </c>
    </row>
    <row r="16197" spans="1:5" x14ac:dyDescent="0.45">
      <c r="A16197" s="2">
        <v>44257.660230752314</v>
      </c>
      <c r="B16197">
        <f t="shared" si="506"/>
        <v>3823861843.9369998</v>
      </c>
      <c r="C16197">
        <f t="shared" si="507"/>
        <v>20.830999851226807</v>
      </c>
      <c r="D16197" s="1">
        <v>29.994599999999998</v>
      </c>
      <c r="E16197" s="1">
        <v>-5.58148</v>
      </c>
    </row>
    <row r="16198" spans="1:5" x14ac:dyDescent="0.45">
      <c r="A16198" s="2">
        <v>44257.66023076389</v>
      </c>
      <c r="B16198">
        <f t="shared" si="506"/>
        <v>3823861843.9380002</v>
      </c>
      <c r="C16198">
        <f t="shared" si="507"/>
        <v>20.832000255584717</v>
      </c>
      <c r="D16198" s="1">
        <v>29.841719999999999</v>
      </c>
      <c r="E16198" s="1">
        <v>-5.58148</v>
      </c>
    </row>
    <row r="16199" spans="1:5" x14ac:dyDescent="0.45">
      <c r="A16199" s="2">
        <v>44257.660230775466</v>
      </c>
      <c r="B16199">
        <f t="shared" si="506"/>
        <v>3823861843.9390001</v>
      </c>
      <c r="C16199">
        <f t="shared" si="507"/>
        <v>20.833000183105469</v>
      </c>
      <c r="D16199" s="1">
        <v>30.376799999999999</v>
      </c>
      <c r="E16199" s="1">
        <v>-5.5942189999999998</v>
      </c>
    </row>
    <row r="16200" spans="1:5" x14ac:dyDescent="0.45">
      <c r="A16200" s="2">
        <v>44257.660230787034</v>
      </c>
      <c r="B16200">
        <f t="shared" si="506"/>
        <v>3823861843.9399996</v>
      </c>
      <c r="C16200">
        <f t="shared" si="507"/>
        <v>20.833999633789063</v>
      </c>
      <c r="D16200" s="1">
        <v>29.841719999999999</v>
      </c>
      <c r="E16200" s="1">
        <v>-5.58148</v>
      </c>
    </row>
    <row r="16201" spans="1:5" x14ac:dyDescent="0.45">
      <c r="A16201" s="2">
        <v>44257.660231006943</v>
      </c>
      <c r="B16201">
        <f t="shared" si="506"/>
        <v>3823861843.9589996</v>
      </c>
      <c r="C16201">
        <f t="shared" si="507"/>
        <v>20.852999687194824</v>
      </c>
      <c r="D16201" s="1">
        <v>29.07733</v>
      </c>
      <c r="E16201" s="1">
        <v>-5.5942189999999998</v>
      </c>
    </row>
    <row r="16202" spans="1:5" x14ac:dyDescent="0.45">
      <c r="A16202" s="2">
        <v>44257.660231018519</v>
      </c>
      <c r="B16202">
        <f t="shared" si="506"/>
        <v>3823861843.96</v>
      </c>
      <c r="C16202">
        <f t="shared" si="507"/>
        <v>20.854000091552734</v>
      </c>
      <c r="D16202" s="1">
        <v>28.92445</v>
      </c>
      <c r="E16202" s="1">
        <v>-5.6196989999999998</v>
      </c>
    </row>
    <row r="16203" spans="1:5" x14ac:dyDescent="0.45">
      <c r="A16203" s="2">
        <v>44257.660231030095</v>
      </c>
      <c r="B16203">
        <f t="shared" si="506"/>
        <v>3823861843.9610004</v>
      </c>
      <c r="C16203">
        <f t="shared" si="507"/>
        <v>20.855000495910645</v>
      </c>
      <c r="D16203" s="1">
        <v>29.153759999999998</v>
      </c>
      <c r="E16203" s="1">
        <v>-5.6069589999999998</v>
      </c>
    </row>
    <row r="16204" spans="1:5" x14ac:dyDescent="0.45">
      <c r="A16204" s="2">
        <v>44257.660231041664</v>
      </c>
      <c r="B16204">
        <f t="shared" si="506"/>
        <v>3823861843.9619999</v>
      </c>
      <c r="C16204">
        <f t="shared" si="507"/>
        <v>20.855999946594238</v>
      </c>
      <c r="D16204" s="1">
        <v>28.92445</v>
      </c>
      <c r="E16204" s="1">
        <v>-5.6005890000000003</v>
      </c>
    </row>
    <row r="16205" spans="1:5" x14ac:dyDescent="0.45">
      <c r="A16205" s="2">
        <v>44257.66023105324</v>
      </c>
      <c r="B16205">
        <f t="shared" si="506"/>
        <v>3823861843.9629998</v>
      </c>
      <c r="C16205">
        <f t="shared" si="507"/>
        <v>20.85699987411499</v>
      </c>
      <c r="D16205" s="1">
        <v>28.695129999999999</v>
      </c>
      <c r="E16205" s="1">
        <v>-5.6133290000000002</v>
      </c>
    </row>
    <row r="16206" spans="1:5" x14ac:dyDescent="0.45">
      <c r="A16206" s="2">
        <v>44257.660231064816</v>
      </c>
      <c r="B16206">
        <f t="shared" si="506"/>
        <v>3823861843.9640002</v>
      </c>
      <c r="C16206">
        <f t="shared" si="507"/>
        <v>20.8580002784729</v>
      </c>
      <c r="D16206" s="1">
        <v>28.771570000000001</v>
      </c>
      <c r="E16206" s="1">
        <v>-5.6069589999999998</v>
      </c>
    </row>
    <row r="16207" spans="1:5" x14ac:dyDescent="0.45">
      <c r="A16207" s="2">
        <v>44257.660231076392</v>
      </c>
      <c r="B16207">
        <f t="shared" si="506"/>
        <v>3823861843.9650002</v>
      </c>
      <c r="C16207">
        <f t="shared" si="507"/>
        <v>20.859000205993652</v>
      </c>
      <c r="D16207" s="1">
        <v>29.2302</v>
      </c>
      <c r="E16207" s="1">
        <v>-5.6260680000000001</v>
      </c>
    </row>
    <row r="16208" spans="1:5" x14ac:dyDescent="0.45">
      <c r="A16208" s="2">
        <v>44257.660231087961</v>
      </c>
      <c r="B16208">
        <f t="shared" si="506"/>
        <v>3823861843.9659996</v>
      </c>
      <c r="C16208">
        <f t="shared" si="507"/>
        <v>20.859999656677246</v>
      </c>
      <c r="D16208" s="1">
        <v>29.38308</v>
      </c>
      <c r="E16208" s="1">
        <v>-5.6133290000000002</v>
      </c>
    </row>
    <row r="16209" spans="1:5" x14ac:dyDescent="0.45">
      <c r="A16209" s="2">
        <v>44257.660231099537</v>
      </c>
      <c r="B16209">
        <f t="shared" si="506"/>
        <v>3823861843.967</v>
      </c>
      <c r="C16209">
        <f t="shared" si="507"/>
        <v>20.861000061035156</v>
      </c>
      <c r="D16209" s="1">
        <v>29.612400000000001</v>
      </c>
      <c r="E16209" s="1">
        <v>-5.6324379999999996</v>
      </c>
    </row>
    <row r="16210" spans="1:5" x14ac:dyDescent="0.45">
      <c r="A16210" s="2">
        <v>44257.660231111113</v>
      </c>
      <c r="B16210">
        <f t="shared" si="506"/>
        <v>3823861843.9679999</v>
      </c>
      <c r="C16210">
        <f t="shared" si="507"/>
        <v>20.861999988555908</v>
      </c>
      <c r="D16210" s="1">
        <v>29.459520000000001</v>
      </c>
      <c r="E16210" s="1">
        <v>-5.6133290000000002</v>
      </c>
    </row>
    <row r="16211" spans="1:5" x14ac:dyDescent="0.45">
      <c r="A16211" s="2">
        <v>44257.660231122682</v>
      </c>
      <c r="B16211">
        <f t="shared" si="506"/>
        <v>3823861843.9689999</v>
      </c>
      <c r="C16211">
        <f t="shared" si="507"/>
        <v>20.86299991607666</v>
      </c>
      <c r="D16211" s="1">
        <v>29.688839999999999</v>
      </c>
      <c r="E16211" s="1">
        <v>-5.6260680000000001</v>
      </c>
    </row>
    <row r="16212" spans="1:5" x14ac:dyDescent="0.45">
      <c r="A16212" s="2">
        <v>44257.660231134258</v>
      </c>
      <c r="B16212">
        <f t="shared" si="506"/>
        <v>3823861843.9699998</v>
      </c>
      <c r="C16212">
        <f t="shared" si="507"/>
        <v>20.863999843597412</v>
      </c>
      <c r="D16212" s="1">
        <v>29.91816</v>
      </c>
      <c r="E16212" s="1">
        <v>-5.6324379999999996</v>
      </c>
    </row>
    <row r="16213" spans="1:5" x14ac:dyDescent="0.45">
      <c r="A16213" s="2">
        <v>44257.660231145834</v>
      </c>
      <c r="B16213">
        <f t="shared" si="506"/>
        <v>3823861843.9710002</v>
      </c>
      <c r="C16213">
        <f t="shared" si="507"/>
        <v>20.865000247955322</v>
      </c>
      <c r="D16213" s="1">
        <v>29.612400000000001</v>
      </c>
      <c r="E16213" s="1">
        <v>-5.6324379999999996</v>
      </c>
    </row>
    <row r="16214" spans="1:5" x14ac:dyDescent="0.45">
      <c r="A16214" s="2">
        <v>44257.66023115741</v>
      </c>
      <c r="B16214">
        <f t="shared" si="506"/>
        <v>3823861843.9720001</v>
      </c>
      <c r="C16214">
        <f t="shared" si="507"/>
        <v>20.866000175476074</v>
      </c>
      <c r="D16214" s="1">
        <v>30.22392</v>
      </c>
      <c r="E16214" s="1">
        <v>-5.6324379999999996</v>
      </c>
    </row>
    <row r="16215" spans="1:5" x14ac:dyDescent="0.45">
      <c r="A16215" s="2">
        <v>44257.660231168978</v>
      </c>
      <c r="B16215">
        <f t="shared" si="506"/>
        <v>3823861843.9729996</v>
      </c>
      <c r="C16215">
        <f t="shared" si="507"/>
        <v>20.866999626159668</v>
      </c>
      <c r="D16215" s="1">
        <v>29.459520000000001</v>
      </c>
      <c r="E16215" s="1">
        <v>-5.6196989999999998</v>
      </c>
    </row>
    <row r="16216" spans="1:5" x14ac:dyDescent="0.45">
      <c r="A16216" s="2">
        <v>44257.660231180555</v>
      </c>
      <c r="B16216">
        <f t="shared" si="506"/>
        <v>3823861843.974</v>
      </c>
      <c r="C16216">
        <f t="shared" si="507"/>
        <v>20.868000030517578</v>
      </c>
      <c r="D16216" s="1">
        <v>29.306640000000002</v>
      </c>
      <c r="E16216" s="1">
        <v>-5.6324379999999996</v>
      </c>
    </row>
    <row r="16217" spans="1:5" x14ac:dyDescent="0.45">
      <c r="A16217" s="2">
        <v>44257.660231192131</v>
      </c>
      <c r="B16217">
        <f t="shared" si="506"/>
        <v>3823861843.9749999</v>
      </c>
      <c r="C16217">
        <f t="shared" si="507"/>
        <v>20.86899995803833</v>
      </c>
      <c r="D16217" s="1">
        <v>29.2302</v>
      </c>
      <c r="E16217" s="1">
        <v>-5.6133290000000002</v>
      </c>
    </row>
    <row r="16218" spans="1:5" x14ac:dyDescent="0.45">
      <c r="A16218" s="2">
        <v>44257.660231203707</v>
      </c>
      <c r="B16218">
        <f t="shared" si="506"/>
        <v>3823861843.9760003</v>
      </c>
      <c r="C16218">
        <f t="shared" si="507"/>
        <v>20.87000036239624</v>
      </c>
      <c r="D16218" s="1">
        <v>29.153759999999998</v>
      </c>
      <c r="E16218" s="1">
        <v>-5.6069589999999998</v>
      </c>
    </row>
    <row r="16219" spans="1:5" x14ac:dyDescent="0.45">
      <c r="A16219" s="2">
        <v>44257.660231215275</v>
      </c>
      <c r="B16219">
        <f t="shared" si="506"/>
        <v>3823861843.9769998</v>
      </c>
      <c r="C16219">
        <f t="shared" si="507"/>
        <v>20.870999813079834</v>
      </c>
      <c r="D16219" s="1">
        <v>28.92445</v>
      </c>
      <c r="E16219" s="1">
        <v>-5.6133290000000002</v>
      </c>
    </row>
    <row r="16220" spans="1:5" x14ac:dyDescent="0.45">
      <c r="A16220" s="2">
        <v>44257.660231226851</v>
      </c>
      <c r="B16220">
        <f t="shared" si="506"/>
        <v>3823861843.9780002</v>
      </c>
      <c r="C16220">
        <f t="shared" si="507"/>
        <v>20.872000217437744</v>
      </c>
      <c r="D16220" s="1">
        <v>29.07733</v>
      </c>
      <c r="E16220" s="1">
        <v>-5.5942189999999998</v>
      </c>
    </row>
    <row r="16221" spans="1:5" x14ac:dyDescent="0.45">
      <c r="A16221" s="2">
        <v>44257.660231238428</v>
      </c>
      <c r="B16221">
        <f t="shared" si="506"/>
        <v>3823861843.9790001</v>
      </c>
      <c r="C16221">
        <f t="shared" si="507"/>
        <v>20.873000144958496</v>
      </c>
      <c r="D16221" s="1">
        <v>28.771570000000001</v>
      </c>
      <c r="E16221" s="1">
        <v>-5.5942189999999998</v>
      </c>
    </row>
    <row r="16222" spans="1:5" x14ac:dyDescent="0.45">
      <c r="A16222" s="2">
        <v>44257.660231250004</v>
      </c>
      <c r="B16222">
        <f t="shared" si="506"/>
        <v>3823861843.9800005</v>
      </c>
      <c r="C16222">
        <f t="shared" si="507"/>
        <v>20.874000549316406</v>
      </c>
      <c r="D16222" s="1">
        <v>28.465810000000001</v>
      </c>
      <c r="E16222" s="1">
        <v>-5.6133290000000002</v>
      </c>
    </row>
    <row r="16223" spans="1:5" x14ac:dyDescent="0.45">
      <c r="A16223" s="2">
        <v>44257.660231261572</v>
      </c>
      <c r="B16223">
        <f t="shared" si="506"/>
        <v>3823861843.9809999</v>
      </c>
      <c r="C16223">
        <f t="shared" si="507"/>
        <v>20.875</v>
      </c>
      <c r="D16223" s="1">
        <v>28.92445</v>
      </c>
      <c r="E16223" s="1">
        <v>-5.6133290000000002</v>
      </c>
    </row>
    <row r="16224" spans="1:5" x14ac:dyDescent="0.45">
      <c r="A16224" s="2">
        <v>44257.660231273148</v>
      </c>
      <c r="B16224">
        <f t="shared" si="506"/>
        <v>3823861843.9819999</v>
      </c>
      <c r="C16224">
        <f t="shared" si="507"/>
        <v>20.875999927520752</v>
      </c>
      <c r="D16224" s="1">
        <v>29.306640000000002</v>
      </c>
      <c r="E16224" s="1">
        <v>-5.6196989999999998</v>
      </c>
    </row>
    <row r="16225" spans="1:5" x14ac:dyDescent="0.45">
      <c r="A16225" s="2">
        <v>44257.660231284724</v>
      </c>
      <c r="B16225">
        <f t="shared" si="506"/>
        <v>3823861843.9830003</v>
      </c>
      <c r="C16225">
        <f t="shared" si="507"/>
        <v>20.877000331878662</v>
      </c>
      <c r="D16225" s="1">
        <v>29.2302</v>
      </c>
      <c r="E16225" s="1">
        <v>-5.6196989999999998</v>
      </c>
    </row>
    <row r="16226" spans="1:5" x14ac:dyDescent="0.45">
      <c r="A16226" s="2">
        <v>44257.660231296293</v>
      </c>
      <c r="B16226">
        <f t="shared" si="506"/>
        <v>3823861843.9839997</v>
      </c>
      <c r="C16226">
        <f t="shared" si="507"/>
        <v>20.877999782562256</v>
      </c>
      <c r="D16226" s="1">
        <v>29.841719999999999</v>
      </c>
      <c r="E16226" s="1">
        <v>-5.6196989999999998</v>
      </c>
    </row>
    <row r="16227" spans="1:5" x14ac:dyDescent="0.45">
      <c r="A16227" s="2">
        <v>44257.660231307869</v>
      </c>
      <c r="B16227">
        <f t="shared" si="506"/>
        <v>3823861843.9850001</v>
      </c>
      <c r="C16227">
        <f t="shared" si="507"/>
        <v>20.879000186920166</v>
      </c>
      <c r="D16227" s="1">
        <v>29.91816</v>
      </c>
      <c r="E16227" s="1">
        <v>-5.6196989999999998</v>
      </c>
    </row>
    <row r="16228" spans="1:5" x14ac:dyDescent="0.45">
      <c r="A16228" s="2">
        <v>44257.660231319445</v>
      </c>
      <c r="B16228">
        <f t="shared" si="506"/>
        <v>3823861843.9860001</v>
      </c>
      <c r="C16228">
        <f t="shared" si="507"/>
        <v>20.880000114440918</v>
      </c>
      <c r="D16228" s="1">
        <v>29.688839999999999</v>
      </c>
      <c r="E16228" s="1">
        <v>-5.6069589999999998</v>
      </c>
    </row>
    <row r="16229" spans="1:5" x14ac:dyDescent="0.45">
      <c r="A16229" s="2">
        <v>44257.660231331021</v>
      </c>
      <c r="B16229">
        <f t="shared" si="506"/>
        <v>3823861843.9870005</v>
      </c>
      <c r="C16229">
        <f t="shared" si="507"/>
        <v>20.881000518798828</v>
      </c>
      <c r="D16229" s="1">
        <v>29.841719999999999</v>
      </c>
      <c r="E16229" s="1">
        <v>-5.6069589999999998</v>
      </c>
    </row>
    <row r="16230" spans="1:5" x14ac:dyDescent="0.45">
      <c r="A16230" s="2">
        <v>44257.66023134259</v>
      </c>
      <c r="B16230">
        <f t="shared" si="506"/>
        <v>3823861843.9879999</v>
      </c>
      <c r="C16230">
        <f t="shared" si="507"/>
        <v>20.881999969482422</v>
      </c>
      <c r="D16230" s="1">
        <v>30.07104</v>
      </c>
      <c r="E16230" s="1">
        <v>-5.6005890000000003</v>
      </c>
    </row>
    <row r="16231" spans="1:5" x14ac:dyDescent="0.45">
      <c r="A16231" s="2">
        <v>44257.660231354166</v>
      </c>
      <c r="B16231">
        <f t="shared" si="506"/>
        <v>3823861843.9889998</v>
      </c>
      <c r="C16231">
        <f t="shared" si="507"/>
        <v>20.882999897003174</v>
      </c>
      <c r="D16231" s="1">
        <v>30.147480000000002</v>
      </c>
      <c r="E16231" s="1">
        <v>-5.6005890000000003</v>
      </c>
    </row>
    <row r="16232" spans="1:5" x14ac:dyDescent="0.45">
      <c r="A16232" s="2">
        <v>44257.660231365742</v>
      </c>
      <c r="B16232">
        <f t="shared" si="506"/>
        <v>3823861843.9900002</v>
      </c>
      <c r="C16232">
        <f t="shared" si="507"/>
        <v>20.884000301361084</v>
      </c>
      <c r="D16232" s="1">
        <v>29.91816</v>
      </c>
      <c r="E16232" s="1">
        <v>-5.6005890000000003</v>
      </c>
    </row>
    <row r="16233" spans="1:5" x14ac:dyDescent="0.45">
      <c r="A16233" s="2">
        <v>44257.660231377318</v>
      </c>
      <c r="B16233">
        <f t="shared" si="506"/>
        <v>3823861843.9910002</v>
      </c>
      <c r="C16233">
        <f t="shared" si="507"/>
        <v>20.885000228881836</v>
      </c>
      <c r="D16233" s="1">
        <v>29.765280000000001</v>
      </c>
      <c r="E16233" s="1">
        <v>-5.6005890000000003</v>
      </c>
    </row>
    <row r="16234" spans="1:5" x14ac:dyDescent="0.45">
      <c r="A16234" s="2">
        <v>44257.660231388887</v>
      </c>
      <c r="B16234">
        <f t="shared" si="506"/>
        <v>3823861843.9919996</v>
      </c>
      <c r="C16234">
        <f t="shared" si="507"/>
        <v>20.88599967956543</v>
      </c>
      <c r="D16234" s="1">
        <v>28.92445</v>
      </c>
      <c r="E16234" s="1">
        <v>-5.5942189999999998</v>
      </c>
    </row>
    <row r="16235" spans="1:5" x14ac:dyDescent="0.45">
      <c r="A16235" s="2">
        <v>44257.660231400463</v>
      </c>
      <c r="B16235">
        <f t="shared" si="506"/>
        <v>3823861843.993</v>
      </c>
      <c r="C16235">
        <f t="shared" si="507"/>
        <v>20.88700008392334</v>
      </c>
      <c r="D16235" s="1">
        <v>28.848009999999999</v>
      </c>
      <c r="E16235" s="1">
        <v>-5.5942189999999998</v>
      </c>
    </row>
    <row r="16236" spans="1:5" x14ac:dyDescent="0.45">
      <c r="A16236" s="2">
        <v>44257.660231412039</v>
      </c>
      <c r="B16236">
        <f t="shared" si="506"/>
        <v>3823861843.994</v>
      </c>
      <c r="C16236">
        <f t="shared" si="507"/>
        <v>20.888000011444092</v>
      </c>
      <c r="D16236" s="1">
        <v>29.000889999999998</v>
      </c>
      <c r="E16236" s="1">
        <v>-5.5751099999999996</v>
      </c>
    </row>
    <row r="16237" spans="1:5" x14ac:dyDescent="0.45">
      <c r="A16237" s="2">
        <v>44257.660231423608</v>
      </c>
      <c r="B16237">
        <f t="shared" si="506"/>
        <v>3823861843.9949999</v>
      </c>
      <c r="C16237">
        <f t="shared" si="507"/>
        <v>20.888999938964844</v>
      </c>
      <c r="D16237" s="1">
        <v>28.92445</v>
      </c>
      <c r="E16237" s="1">
        <v>-5.58148</v>
      </c>
    </row>
    <row r="16238" spans="1:5" x14ac:dyDescent="0.45">
      <c r="A16238" s="2">
        <v>44257.660231435184</v>
      </c>
      <c r="B16238">
        <f t="shared" si="506"/>
        <v>3823861843.9959998</v>
      </c>
      <c r="C16238">
        <f t="shared" si="507"/>
        <v>20.889999866485596</v>
      </c>
      <c r="D16238" s="1">
        <v>29.000889999999998</v>
      </c>
      <c r="E16238" s="1">
        <v>-5.5751099999999996</v>
      </c>
    </row>
    <row r="16239" spans="1:5" x14ac:dyDescent="0.45">
      <c r="A16239" s="2">
        <v>44257.66023144676</v>
      </c>
      <c r="B16239">
        <f t="shared" si="506"/>
        <v>3823861843.9970002</v>
      </c>
      <c r="C16239">
        <f t="shared" si="507"/>
        <v>20.891000270843506</v>
      </c>
      <c r="D16239" s="1">
        <v>28.542249999999999</v>
      </c>
      <c r="E16239" s="1">
        <v>-5.58148</v>
      </c>
    </row>
    <row r="16240" spans="1:5" x14ac:dyDescent="0.45">
      <c r="A16240" s="2">
        <v>44257.660231458336</v>
      </c>
      <c r="B16240">
        <f t="shared" si="506"/>
        <v>3823861843.9980001</v>
      </c>
      <c r="C16240">
        <f t="shared" si="507"/>
        <v>20.892000198364258</v>
      </c>
      <c r="D16240" s="1">
        <v>28.92445</v>
      </c>
      <c r="E16240" s="1">
        <v>-5.58148</v>
      </c>
    </row>
    <row r="16241" spans="1:5" x14ac:dyDescent="0.45">
      <c r="A16241" s="2">
        <v>44257.660231469905</v>
      </c>
      <c r="B16241">
        <f t="shared" si="506"/>
        <v>3823861843.9989996</v>
      </c>
      <c r="C16241">
        <f t="shared" si="507"/>
        <v>20.892999649047852</v>
      </c>
      <c r="D16241" s="1">
        <v>29.2302</v>
      </c>
      <c r="E16241" s="1">
        <v>-5.5878490000000003</v>
      </c>
    </row>
    <row r="16242" spans="1:5" x14ac:dyDescent="0.45">
      <c r="A16242" s="2">
        <v>44257.660231481481</v>
      </c>
      <c r="B16242">
        <f t="shared" si="506"/>
        <v>3823861844</v>
      </c>
      <c r="C16242">
        <f t="shared" si="507"/>
        <v>20.894000053405762</v>
      </c>
      <c r="D16242" s="1">
        <v>29.2302</v>
      </c>
      <c r="E16242" s="1">
        <v>-5.5878490000000003</v>
      </c>
    </row>
    <row r="16243" spans="1:5" x14ac:dyDescent="0.45">
      <c r="A16243" s="2">
        <v>44257.660231493057</v>
      </c>
      <c r="B16243">
        <f t="shared" si="506"/>
        <v>3823861844.0009999</v>
      </c>
      <c r="C16243">
        <f t="shared" si="507"/>
        <v>20.894999980926514</v>
      </c>
      <c r="D16243" s="1">
        <v>29.535959999999999</v>
      </c>
      <c r="E16243" s="1">
        <v>-5.58148</v>
      </c>
    </row>
    <row r="16244" spans="1:5" x14ac:dyDescent="0.45">
      <c r="A16244" s="2">
        <v>44257.660231504633</v>
      </c>
      <c r="B16244">
        <f t="shared" si="506"/>
        <v>3823861844.0020003</v>
      </c>
      <c r="C16244">
        <f t="shared" si="507"/>
        <v>20.896000385284424</v>
      </c>
      <c r="D16244" s="1">
        <v>29.765280000000001</v>
      </c>
      <c r="E16244" s="1">
        <v>-5.58148</v>
      </c>
    </row>
    <row r="16245" spans="1:5" x14ac:dyDescent="0.45">
      <c r="A16245" s="2">
        <v>44257.660231516202</v>
      </c>
      <c r="B16245">
        <f t="shared" si="506"/>
        <v>3823861844.0029998</v>
      </c>
      <c r="C16245">
        <f t="shared" si="507"/>
        <v>20.896999835968018</v>
      </c>
      <c r="D16245" s="1">
        <v>29.459520000000001</v>
      </c>
      <c r="E16245" s="1">
        <v>-5.5942189999999998</v>
      </c>
    </row>
    <row r="16246" spans="1:5" x14ac:dyDescent="0.45">
      <c r="A16246" s="2">
        <v>44257.660231527778</v>
      </c>
      <c r="B16246">
        <f t="shared" si="506"/>
        <v>3823861844.0040002</v>
      </c>
      <c r="C16246">
        <f t="shared" si="507"/>
        <v>20.898000240325928</v>
      </c>
      <c r="D16246" s="1">
        <v>29.688839999999999</v>
      </c>
      <c r="E16246" s="1">
        <v>-5.5942189999999998</v>
      </c>
    </row>
    <row r="16247" spans="1:5" x14ac:dyDescent="0.45">
      <c r="A16247" s="2">
        <v>44257.660231539354</v>
      </c>
      <c r="B16247">
        <f t="shared" si="506"/>
        <v>3823861844.0050001</v>
      </c>
      <c r="C16247">
        <f t="shared" si="507"/>
        <v>20.89900016784668</v>
      </c>
      <c r="D16247" s="1">
        <v>30.147480000000002</v>
      </c>
      <c r="E16247" s="1">
        <v>-5.5878490000000003</v>
      </c>
    </row>
    <row r="16248" spans="1:5" x14ac:dyDescent="0.45">
      <c r="A16248" s="2">
        <v>44257.660231550923</v>
      </c>
      <c r="B16248">
        <f t="shared" si="506"/>
        <v>3823861844.0059996</v>
      </c>
      <c r="C16248">
        <f t="shared" si="507"/>
        <v>20.899999618530273</v>
      </c>
      <c r="D16248" s="1">
        <v>29.459520000000001</v>
      </c>
      <c r="E16248" s="1">
        <v>-5.56874</v>
      </c>
    </row>
    <row r="16249" spans="1:5" x14ac:dyDescent="0.45">
      <c r="A16249" s="2">
        <v>44257.660231562499</v>
      </c>
      <c r="B16249">
        <f t="shared" si="506"/>
        <v>3823861844.007</v>
      </c>
      <c r="C16249">
        <f t="shared" si="507"/>
        <v>20.901000022888184</v>
      </c>
      <c r="D16249" s="1">
        <v>29.2302</v>
      </c>
      <c r="E16249" s="1">
        <v>-5.5751099999999996</v>
      </c>
    </row>
    <row r="16250" spans="1:5" x14ac:dyDescent="0.45">
      <c r="A16250" s="2">
        <v>44257.660231574075</v>
      </c>
      <c r="B16250">
        <f t="shared" si="506"/>
        <v>3823861844.0079999</v>
      </c>
      <c r="C16250">
        <f t="shared" si="507"/>
        <v>20.901999950408936</v>
      </c>
      <c r="D16250" s="1">
        <v>29.38308</v>
      </c>
      <c r="E16250" s="1">
        <v>-5.58148</v>
      </c>
    </row>
    <row r="16251" spans="1:5" x14ac:dyDescent="0.45">
      <c r="A16251" s="2">
        <v>44257.660231585651</v>
      </c>
      <c r="B16251">
        <f t="shared" si="506"/>
        <v>3823861844.0090003</v>
      </c>
      <c r="C16251">
        <f t="shared" si="507"/>
        <v>20.903000354766846</v>
      </c>
      <c r="D16251" s="1">
        <v>29.153759999999998</v>
      </c>
      <c r="E16251" s="1">
        <v>-5.5751099999999996</v>
      </c>
    </row>
    <row r="16252" spans="1:5" x14ac:dyDescent="0.45">
      <c r="A16252" s="2">
        <v>44257.66023159722</v>
      </c>
      <c r="B16252">
        <f t="shared" si="506"/>
        <v>3823861844.0099998</v>
      </c>
      <c r="C16252">
        <f t="shared" si="507"/>
        <v>20.903999805450439</v>
      </c>
      <c r="D16252" s="1">
        <v>28.848009999999999</v>
      </c>
      <c r="E16252" s="1">
        <v>-5.5623699999999996</v>
      </c>
    </row>
    <row r="16253" spans="1:5" x14ac:dyDescent="0.45">
      <c r="A16253" s="2">
        <v>44257.660231608796</v>
      </c>
      <c r="B16253">
        <f t="shared" si="506"/>
        <v>3823861844.0110002</v>
      </c>
      <c r="C16253">
        <f t="shared" si="507"/>
        <v>20.90500020980835</v>
      </c>
      <c r="D16253" s="1">
        <v>28.92445</v>
      </c>
      <c r="E16253" s="1">
        <v>-5.556</v>
      </c>
    </row>
    <row r="16254" spans="1:5" x14ac:dyDescent="0.45">
      <c r="A16254" s="2">
        <v>44257.660231620372</v>
      </c>
      <c r="B16254">
        <f t="shared" si="506"/>
        <v>3823861844.0120001</v>
      </c>
      <c r="C16254">
        <f t="shared" si="507"/>
        <v>20.906000137329102</v>
      </c>
      <c r="D16254" s="1">
        <v>28.92445</v>
      </c>
      <c r="E16254" s="1">
        <v>-5.5623699999999996</v>
      </c>
    </row>
    <row r="16255" spans="1:5" x14ac:dyDescent="0.45">
      <c r="A16255" s="2">
        <v>44257.660231631948</v>
      </c>
      <c r="B16255">
        <f t="shared" si="506"/>
        <v>3823861844.0130005</v>
      </c>
      <c r="C16255">
        <f t="shared" si="507"/>
        <v>20.907000541687012</v>
      </c>
      <c r="D16255" s="1">
        <v>28.542249999999999</v>
      </c>
      <c r="E16255" s="1">
        <v>-5.56874</v>
      </c>
    </row>
    <row r="16256" spans="1:5" x14ac:dyDescent="0.45">
      <c r="A16256" s="2">
        <v>44257.660231643516</v>
      </c>
      <c r="B16256">
        <f t="shared" si="506"/>
        <v>3823861844.0139999</v>
      </c>
      <c r="C16256">
        <f t="shared" si="507"/>
        <v>20.907999992370605</v>
      </c>
      <c r="D16256" s="1">
        <v>28.695129999999999</v>
      </c>
      <c r="E16256" s="1">
        <v>-5.5878490000000003</v>
      </c>
    </row>
    <row r="16257" spans="1:5" x14ac:dyDescent="0.45">
      <c r="A16257" s="2">
        <v>44257.660231655093</v>
      </c>
      <c r="B16257">
        <f t="shared" si="506"/>
        <v>3823861844.0149999</v>
      </c>
      <c r="C16257">
        <f t="shared" si="507"/>
        <v>20.908999919891357</v>
      </c>
      <c r="D16257" s="1">
        <v>29.2302</v>
      </c>
      <c r="E16257" s="1">
        <v>-5.5623699999999996</v>
      </c>
    </row>
    <row r="16258" spans="1:5" x14ac:dyDescent="0.45">
      <c r="A16258" s="2">
        <v>44257.660231666669</v>
      </c>
      <c r="B16258">
        <f t="shared" ref="B16258:B16321" si="508">A16258*86400</f>
        <v>3823861844.0160003</v>
      </c>
      <c r="C16258">
        <f t="shared" ref="C16258:C16321" si="509">B16258-$B$1</f>
        <v>20.910000324249268</v>
      </c>
      <c r="D16258" s="1">
        <v>29.07733</v>
      </c>
      <c r="E16258" s="1">
        <v>-5.5751099999999996</v>
      </c>
    </row>
    <row r="16259" spans="1:5" x14ac:dyDescent="0.45">
      <c r="A16259" s="2">
        <v>44257.660231678237</v>
      </c>
      <c r="B16259">
        <f t="shared" si="508"/>
        <v>3823861844.0169997</v>
      </c>
      <c r="C16259">
        <f t="shared" si="509"/>
        <v>20.910999774932861</v>
      </c>
      <c r="D16259" s="1">
        <v>29.612400000000001</v>
      </c>
      <c r="E16259" s="1">
        <v>-5.56874</v>
      </c>
    </row>
    <row r="16260" spans="1:5" x14ac:dyDescent="0.45">
      <c r="A16260" s="2">
        <v>44257.660231689813</v>
      </c>
      <c r="B16260">
        <f t="shared" si="508"/>
        <v>3823861844.0179996</v>
      </c>
      <c r="C16260">
        <f t="shared" si="509"/>
        <v>20.911999702453613</v>
      </c>
      <c r="D16260" s="1">
        <v>29.612400000000001</v>
      </c>
      <c r="E16260" s="1">
        <v>-5.5751099999999996</v>
      </c>
    </row>
    <row r="16261" spans="1:5" x14ac:dyDescent="0.45">
      <c r="A16261" s="2">
        <v>44257.660231701389</v>
      </c>
      <c r="B16261">
        <f t="shared" si="508"/>
        <v>3823861844.0190001</v>
      </c>
      <c r="C16261">
        <f t="shared" si="509"/>
        <v>20.913000106811523</v>
      </c>
      <c r="D16261" s="1">
        <v>29.688839999999999</v>
      </c>
      <c r="E16261" s="1">
        <v>-5.56874</v>
      </c>
    </row>
    <row r="16262" spans="1:5" x14ac:dyDescent="0.45">
      <c r="A16262" s="2">
        <v>44257.660231712965</v>
      </c>
      <c r="B16262">
        <f t="shared" si="508"/>
        <v>3823861844.02</v>
      </c>
      <c r="C16262">
        <f t="shared" si="509"/>
        <v>20.914000034332275</v>
      </c>
      <c r="D16262" s="1">
        <v>29.612400000000001</v>
      </c>
      <c r="E16262" s="1">
        <v>-5.5496309999999998</v>
      </c>
    </row>
    <row r="16263" spans="1:5" x14ac:dyDescent="0.45">
      <c r="A16263" s="2">
        <v>44257.660231724534</v>
      </c>
      <c r="B16263">
        <f t="shared" si="508"/>
        <v>3823861844.0209999</v>
      </c>
      <c r="C16263">
        <f t="shared" si="509"/>
        <v>20.914999961853027</v>
      </c>
      <c r="D16263" s="1">
        <v>29.688839999999999</v>
      </c>
      <c r="E16263" s="1">
        <v>-5.556</v>
      </c>
    </row>
    <row r="16264" spans="1:5" x14ac:dyDescent="0.45">
      <c r="A16264" s="2">
        <v>44257.66023173611</v>
      </c>
      <c r="B16264">
        <f t="shared" si="508"/>
        <v>3823861844.0219998</v>
      </c>
      <c r="C16264">
        <f t="shared" si="509"/>
        <v>20.915999889373779</v>
      </c>
      <c r="D16264" s="1">
        <v>29.91816</v>
      </c>
      <c r="E16264" s="1">
        <v>-5.556</v>
      </c>
    </row>
    <row r="16265" spans="1:5" x14ac:dyDescent="0.45">
      <c r="A16265" s="2">
        <v>44257.660231747686</v>
      </c>
      <c r="B16265">
        <f t="shared" si="508"/>
        <v>3823861844.0230002</v>
      </c>
      <c r="C16265">
        <f t="shared" si="509"/>
        <v>20.917000293731689</v>
      </c>
      <c r="D16265" s="1">
        <v>29.459520000000001</v>
      </c>
      <c r="E16265" s="1">
        <v>-5.5496309999999998</v>
      </c>
    </row>
    <row r="16266" spans="1:5" x14ac:dyDescent="0.45">
      <c r="A16266" s="2">
        <v>44257.660231759262</v>
      </c>
      <c r="B16266">
        <f t="shared" si="508"/>
        <v>3823861844.0240002</v>
      </c>
      <c r="C16266">
        <f t="shared" si="509"/>
        <v>20.918000221252441</v>
      </c>
      <c r="D16266" s="1">
        <v>29.38308</v>
      </c>
      <c r="E16266" s="1">
        <v>-5.5305210000000002</v>
      </c>
    </row>
    <row r="16267" spans="1:5" x14ac:dyDescent="0.45">
      <c r="A16267" s="2">
        <v>44257.660231770831</v>
      </c>
      <c r="B16267">
        <f t="shared" si="508"/>
        <v>3823861844.0249996</v>
      </c>
      <c r="C16267">
        <f t="shared" si="509"/>
        <v>20.918999671936035</v>
      </c>
      <c r="D16267" s="1">
        <v>28.848009999999999</v>
      </c>
      <c r="E16267" s="1">
        <v>-5.5432610000000002</v>
      </c>
    </row>
    <row r="16268" spans="1:5" x14ac:dyDescent="0.45">
      <c r="A16268" s="2">
        <v>44257.660231782407</v>
      </c>
      <c r="B16268">
        <f t="shared" si="508"/>
        <v>3823861844.026</v>
      </c>
      <c r="C16268">
        <f t="shared" si="509"/>
        <v>20.920000076293945</v>
      </c>
      <c r="D16268" s="1">
        <v>28.542249999999999</v>
      </c>
      <c r="E16268" s="1">
        <v>-5.556</v>
      </c>
    </row>
    <row r="16269" spans="1:5" x14ac:dyDescent="0.45">
      <c r="A16269" s="2">
        <v>44257.660231793983</v>
      </c>
      <c r="B16269">
        <f t="shared" si="508"/>
        <v>3823861844.027</v>
      </c>
      <c r="C16269">
        <f t="shared" si="509"/>
        <v>20.921000003814697</v>
      </c>
      <c r="D16269" s="1">
        <v>28.848009999999999</v>
      </c>
      <c r="E16269" s="1">
        <v>-5.556</v>
      </c>
    </row>
    <row r="16270" spans="1:5" x14ac:dyDescent="0.45">
      <c r="A16270" s="2">
        <v>44257.660231805552</v>
      </c>
      <c r="B16270">
        <f t="shared" si="508"/>
        <v>3823861844.0279999</v>
      </c>
      <c r="C16270">
        <f t="shared" si="509"/>
        <v>20.921999931335449</v>
      </c>
      <c r="D16270" s="1">
        <v>28.848009999999999</v>
      </c>
      <c r="E16270" s="1">
        <v>-5.5432610000000002</v>
      </c>
    </row>
    <row r="16271" spans="1:5" x14ac:dyDescent="0.45">
      <c r="A16271" s="2">
        <v>44257.660231817128</v>
      </c>
      <c r="B16271">
        <f t="shared" si="508"/>
        <v>3823861844.0289998</v>
      </c>
      <c r="C16271">
        <f t="shared" si="509"/>
        <v>20.922999858856201</v>
      </c>
      <c r="D16271" s="1">
        <v>28.92445</v>
      </c>
      <c r="E16271" s="1">
        <v>-5.556</v>
      </c>
    </row>
    <row r="16272" spans="1:5" x14ac:dyDescent="0.45">
      <c r="A16272" s="2">
        <v>44257.660231828704</v>
      </c>
      <c r="B16272">
        <f t="shared" si="508"/>
        <v>3823861844.0300002</v>
      </c>
      <c r="C16272">
        <f t="shared" si="509"/>
        <v>20.924000263214111</v>
      </c>
      <c r="D16272" s="1">
        <v>28.695129999999999</v>
      </c>
      <c r="E16272" s="1">
        <v>-5.5368909999999998</v>
      </c>
    </row>
    <row r="16273" spans="1:5" x14ac:dyDescent="0.45">
      <c r="A16273" s="2">
        <v>44257.66023184028</v>
      </c>
      <c r="B16273">
        <f t="shared" si="508"/>
        <v>3823861844.0310001</v>
      </c>
      <c r="C16273">
        <f t="shared" si="509"/>
        <v>20.925000190734863</v>
      </c>
      <c r="D16273" s="1">
        <v>28.848009999999999</v>
      </c>
      <c r="E16273" s="1">
        <v>-5.5305210000000002</v>
      </c>
    </row>
    <row r="16274" spans="1:5" x14ac:dyDescent="0.45">
      <c r="A16274" s="2">
        <v>44257.660231851849</v>
      </c>
      <c r="B16274">
        <f t="shared" si="508"/>
        <v>3823861844.0319996</v>
      </c>
      <c r="C16274">
        <f t="shared" si="509"/>
        <v>20.925999641418457</v>
      </c>
      <c r="D16274" s="1">
        <v>29.000889999999998</v>
      </c>
      <c r="E16274" s="1">
        <v>-5.511412</v>
      </c>
    </row>
    <row r="16275" spans="1:5" x14ac:dyDescent="0.45">
      <c r="A16275" s="2">
        <v>44257.660231863425</v>
      </c>
      <c r="B16275">
        <f t="shared" si="508"/>
        <v>3823861844.033</v>
      </c>
      <c r="C16275">
        <f t="shared" si="509"/>
        <v>20.927000045776367</v>
      </c>
      <c r="D16275" s="1">
        <v>29.38308</v>
      </c>
      <c r="E16275" s="1">
        <v>-5.5241509999999998</v>
      </c>
    </row>
    <row r="16276" spans="1:5" x14ac:dyDescent="0.45">
      <c r="A16276" s="2">
        <v>44257.660231875001</v>
      </c>
      <c r="B16276">
        <f t="shared" si="508"/>
        <v>3823861844.0339999</v>
      </c>
      <c r="C16276">
        <f t="shared" si="509"/>
        <v>20.927999973297119</v>
      </c>
      <c r="D16276" s="1">
        <v>29.535959999999999</v>
      </c>
      <c r="E16276" s="1">
        <v>-5.511412</v>
      </c>
    </row>
    <row r="16277" spans="1:5" x14ac:dyDescent="0.45">
      <c r="A16277" s="2">
        <v>44257.660231886577</v>
      </c>
      <c r="B16277">
        <f t="shared" si="508"/>
        <v>3823861844.0350003</v>
      </c>
      <c r="C16277">
        <f t="shared" si="509"/>
        <v>20.929000377655029</v>
      </c>
      <c r="D16277" s="1">
        <v>29.612400000000001</v>
      </c>
      <c r="E16277" s="1">
        <v>-5.5305210000000002</v>
      </c>
    </row>
    <row r="16278" spans="1:5" x14ac:dyDescent="0.45">
      <c r="A16278" s="2">
        <v>44257.660231898146</v>
      </c>
      <c r="B16278">
        <f t="shared" si="508"/>
        <v>3823861844.0359998</v>
      </c>
      <c r="C16278">
        <f t="shared" si="509"/>
        <v>20.929999828338623</v>
      </c>
      <c r="D16278" s="1">
        <v>29.535959999999999</v>
      </c>
      <c r="E16278" s="1">
        <v>-5.5050420000000004</v>
      </c>
    </row>
    <row r="16279" spans="1:5" x14ac:dyDescent="0.45">
      <c r="A16279" s="2">
        <v>44257.660231909722</v>
      </c>
      <c r="B16279">
        <f t="shared" si="508"/>
        <v>3823861844.0370002</v>
      </c>
      <c r="C16279">
        <f t="shared" si="509"/>
        <v>20.931000232696533</v>
      </c>
      <c r="D16279" s="1">
        <v>29.306640000000002</v>
      </c>
      <c r="E16279" s="1">
        <v>-5.5305210000000002</v>
      </c>
    </row>
    <row r="16280" spans="1:5" x14ac:dyDescent="0.45">
      <c r="A16280" s="2">
        <v>44257.660231921298</v>
      </c>
      <c r="B16280">
        <f t="shared" si="508"/>
        <v>3823861844.0380001</v>
      </c>
      <c r="C16280">
        <f t="shared" si="509"/>
        <v>20.932000160217285</v>
      </c>
      <c r="D16280" s="1">
        <v>29.459520000000001</v>
      </c>
      <c r="E16280" s="1">
        <v>-5.5241509999999998</v>
      </c>
    </row>
    <row r="16281" spans="1:5" x14ac:dyDescent="0.45">
      <c r="A16281" s="2">
        <v>44257.660231932867</v>
      </c>
      <c r="B16281">
        <f t="shared" si="508"/>
        <v>3823861844.0389996</v>
      </c>
      <c r="C16281">
        <f t="shared" si="509"/>
        <v>20.932999610900879</v>
      </c>
      <c r="D16281" s="1">
        <v>30.07104</v>
      </c>
      <c r="E16281" s="1">
        <v>-5.5368909999999998</v>
      </c>
    </row>
    <row r="16282" spans="1:5" x14ac:dyDescent="0.45">
      <c r="A16282" s="2">
        <v>44257.660231944443</v>
      </c>
      <c r="B16282">
        <f t="shared" si="508"/>
        <v>3823861844.04</v>
      </c>
      <c r="C16282">
        <f t="shared" si="509"/>
        <v>20.934000015258789</v>
      </c>
      <c r="D16282" s="1">
        <v>29.535959999999999</v>
      </c>
      <c r="E16282" s="1">
        <v>-5.5305210000000002</v>
      </c>
    </row>
    <row r="16283" spans="1:5" x14ac:dyDescent="0.45">
      <c r="A16283" s="2">
        <v>44257.660231956019</v>
      </c>
      <c r="B16283">
        <f t="shared" si="508"/>
        <v>3823861844.0409999</v>
      </c>
      <c r="C16283">
        <f t="shared" si="509"/>
        <v>20.934999942779541</v>
      </c>
      <c r="D16283" s="1">
        <v>29.000889999999998</v>
      </c>
      <c r="E16283" s="1">
        <v>-5.5177820000000004</v>
      </c>
    </row>
    <row r="16284" spans="1:5" x14ac:dyDescent="0.45">
      <c r="A16284" s="2">
        <v>44257.660231967595</v>
      </c>
      <c r="B16284">
        <f t="shared" si="508"/>
        <v>3823861844.0420003</v>
      </c>
      <c r="C16284">
        <f t="shared" si="509"/>
        <v>20.936000347137451</v>
      </c>
      <c r="D16284" s="1">
        <v>29.000889999999998</v>
      </c>
      <c r="E16284" s="1">
        <v>-5.511412</v>
      </c>
    </row>
    <row r="16285" spans="1:5" x14ac:dyDescent="0.45">
      <c r="A16285" s="2">
        <v>44257.660231979164</v>
      </c>
      <c r="B16285">
        <f t="shared" si="508"/>
        <v>3823861844.0429997</v>
      </c>
      <c r="C16285">
        <f t="shared" si="509"/>
        <v>20.936999797821045</v>
      </c>
      <c r="D16285" s="1">
        <v>28.771570000000001</v>
      </c>
      <c r="E16285" s="1">
        <v>-5.498672</v>
      </c>
    </row>
    <row r="16286" spans="1:5" x14ac:dyDescent="0.45">
      <c r="A16286" s="2">
        <v>44257.66023199074</v>
      </c>
      <c r="B16286">
        <f t="shared" si="508"/>
        <v>3823861844.0439997</v>
      </c>
      <c r="C16286">
        <f t="shared" si="509"/>
        <v>20.937999725341797</v>
      </c>
      <c r="D16286" s="1">
        <v>28.771570000000001</v>
      </c>
      <c r="E16286" s="1">
        <v>-5.5050420000000004</v>
      </c>
    </row>
    <row r="16287" spans="1:5" x14ac:dyDescent="0.45">
      <c r="A16287" s="2">
        <v>44257.660232002316</v>
      </c>
      <c r="B16287">
        <f t="shared" si="508"/>
        <v>3823861844.0450001</v>
      </c>
      <c r="C16287">
        <f t="shared" si="509"/>
        <v>20.939000129699707</v>
      </c>
      <c r="D16287" s="1">
        <v>29.153759999999998</v>
      </c>
      <c r="E16287" s="1">
        <v>-5.4859330000000002</v>
      </c>
    </row>
    <row r="16288" spans="1:5" x14ac:dyDescent="0.45">
      <c r="A16288" s="2">
        <v>44257.660232013892</v>
      </c>
      <c r="B16288">
        <f t="shared" si="508"/>
        <v>3823861844.0460005</v>
      </c>
      <c r="C16288">
        <f t="shared" si="509"/>
        <v>20.940000534057617</v>
      </c>
      <c r="D16288" s="1">
        <v>28.695129999999999</v>
      </c>
      <c r="E16288" s="1">
        <v>-5.4859330000000002</v>
      </c>
    </row>
    <row r="16289" spans="1:5" x14ac:dyDescent="0.45">
      <c r="A16289" s="2">
        <v>44257.660232025461</v>
      </c>
      <c r="B16289">
        <f t="shared" si="508"/>
        <v>3823861844.0469999</v>
      </c>
      <c r="C16289">
        <f t="shared" si="509"/>
        <v>20.940999984741211</v>
      </c>
      <c r="D16289" s="1">
        <v>28.38937</v>
      </c>
      <c r="E16289" s="1">
        <v>-5.498672</v>
      </c>
    </row>
    <row r="16290" spans="1:5" x14ac:dyDescent="0.45">
      <c r="A16290" s="2">
        <v>44257.660232037037</v>
      </c>
      <c r="B16290">
        <f t="shared" si="508"/>
        <v>3823861844.0479999</v>
      </c>
      <c r="C16290">
        <f t="shared" si="509"/>
        <v>20.941999912261963</v>
      </c>
      <c r="D16290" s="1">
        <v>28.848009999999999</v>
      </c>
      <c r="E16290" s="1">
        <v>-5.4859330000000002</v>
      </c>
    </row>
    <row r="16291" spans="1:5" x14ac:dyDescent="0.45">
      <c r="A16291" s="2">
        <v>44257.660232048613</v>
      </c>
      <c r="B16291">
        <f t="shared" si="508"/>
        <v>3823861844.0490003</v>
      </c>
      <c r="C16291">
        <f t="shared" si="509"/>
        <v>20.943000316619873</v>
      </c>
      <c r="D16291" s="1">
        <v>29.153759999999998</v>
      </c>
      <c r="E16291" s="1">
        <v>-5.4923019999999996</v>
      </c>
    </row>
    <row r="16292" spans="1:5" x14ac:dyDescent="0.45">
      <c r="A16292" s="2">
        <v>44257.660232060189</v>
      </c>
      <c r="B16292">
        <f t="shared" si="508"/>
        <v>3823861844.0500002</v>
      </c>
      <c r="C16292">
        <f t="shared" si="509"/>
        <v>20.944000244140625</v>
      </c>
      <c r="D16292" s="1">
        <v>29.000889999999998</v>
      </c>
      <c r="E16292" s="1">
        <v>-5.4923019999999996</v>
      </c>
    </row>
    <row r="16293" spans="1:5" x14ac:dyDescent="0.45">
      <c r="A16293" s="2">
        <v>44257.660232071757</v>
      </c>
      <c r="B16293">
        <f t="shared" si="508"/>
        <v>3823861844.0509996</v>
      </c>
      <c r="C16293">
        <f t="shared" si="509"/>
        <v>20.944999694824219</v>
      </c>
      <c r="D16293" s="1">
        <v>29.535959999999999</v>
      </c>
      <c r="E16293" s="1">
        <v>-5.4923019999999996</v>
      </c>
    </row>
    <row r="16294" spans="1:5" x14ac:dyDescent="0.45">
      <c r="A16294" s="2">
        <v>44257.660232083334</v>
      </c>
      <c r="B16294">
        <f t="shared" si="508"/>
        <v>3823861844.052</v>
      </c>
      <c r="C16294">
        <f t="shared" si="509"/>
        <v>20.946000099182129</v>
      </c>
      <c r="D16294" s="1">
        <v>29.459520000000001</v>
      </c>
      <c r="E16294" s="1">
        <v>-5.4923019999999996</v>
      </c>
    </row>
    <row r="16295" spans="1:5" x14ac:dyDescent="0.45">
      <c r="A16295" s="2">
        <v>44257.66023209491</v>
      </c>
      <c r="B16295">
        <f t="shared" si="508"/>
        <v>3823861844.053</v>
      </c>
      <c r="C16295">
        <f t="shared" si="509"/>
        <v>20.947000026702881</v>
      </c>
      <c r="D16295" s="1">
        <v>29.459520000000001</v>
      </c>
      <c r="E16295" s="1">
        <v>-5.4923019999999996</v>
      </c>
    </row>
    <row r="16296" spans="1:5" x14ac:dyDescent="0.45">
      <c r="A16296" s="2">
        <v>44257.660232106478</v>
      </c>
      <c r="B16296">
        <f t="shared" si="508"/>
        <v>3823861844.0539999</v>
      </c>
      <c r="C16296">
        <f t="shared" si="509"/>
        <v>20.947999954223633</v>
      </c>
      <c r="D16296" s="1">
        <v>29.459520000000001</v>
      </c>
      <c r="E16296" s="1">
        <v>-5.5050420000000004</v>
      </c>
    </row>
    <row r="16297" spans="1:5" x14ac:dyDescent="0.45">
      <c r="A16297" s="2">
        <v>44257.660232118054</v>
      </c>
      <c r="B16297">
        <f t="shared" si="508"/>
        <v>3823861844.0549998</v>
      </c>
      <c r="C16297">
        <f t="shared" si="509"/>
        <v>20.948999881744385</v>
      </c>
      <c r="D16297" s="1">
        <v>30.07104</v>
      </c>
      <c r="E16297" s="1">
        <v>-5.5050420000000004</v>
      </c>
    </row>
    <row r="16298" spans="1:5" x14ac:dyDescent="0.45">
      <c r="A16298" s="2">
        <v>44257.66023212963</v>
      </c>
      <c r="B16298">
        <f t="shared" si="508"/>
        <v>3823861844.0560002</v>
      </c>
      <c r="C16298">
        <f t="shared" si="509"/>
        <v>20.950000286102295</v>
      </c>
      <c r="D16298" s="1">
        <v>29.306640000000002</v>
      </c>
      <c r="E16298" s="1">
        <v>-5.4859330000000002</v>
      </c>
    </row>
    <row r="16299" spans="1:5" x14ac:dyDescent="0.45">
      <c r="A16299" s="2">
        <v>44257.660232141207</v>
      </c>
      <c r="B16299">
        <f t="shared" si="508"/>
        <v>3823861844.0570002</v>
      </c>
      <c r="C16299">
        <f t="shared" si="509"/>
        <v>20.951000213623047</v>
      </c>
      <c r="D16299" s="1">
        <v>29.000889999999998</v>
      </c>
      <c r="E16299" s="1">
        <v>-5.498672</v>
      </c>
    </row>
    <row r="16300" spans="1:5" x14ac:dyDescent="0.45">
      <c r="A16300" s="2">
        <v>44257.660232152775</v>
      </c>
      <c r="B16300">
        <f t="shared" si="508"/>
        <v>3823861844.0579996</v>
      </c>
      <c r="C16300">
        <f t="shared" si="509"/>
        <v>20.951999664306641</v>
      </c>
      <c r="D16300" s="1">
        <v>29.153759999999998</v>
      </c>
      <c r="E16300" s="1">
        <v>-5.4795629999999997</v>
      </c>
    </row>
    <row r="16301" spans="1:5" x14ac:dyDescent="0.45">
      <c r="A16301" s="2">
        <v>44257.66023238426</v>
      </c>
      <c r="B16301">
        <f t="shared" si="508"/>
        <v>3823861844.0780001</v>
      </c>
      <c r="C16301">
        <f t="shared" si="509"/>
        <v>20.972000122070313</v>
      </c>
      <c r="D16301" s="1">
        <v>28.542249999999999</v>
      </c>
      <c r="E16301" s="1">
        <v>-5.4604530000000002</v>
      </c>
    </row>
    <row r="16302" spans="1:5" x14ac:dyDescent="0.45">
      <c r="A16302" s="2">
        <v>44257.660232395836</v>
      </c>
      <c r="B16302">
        <f t="shared" si="508"/>
        <v>3823861844.079</v>
      </c>
      <c r="C16302">
        <f t="shared" si="509"/>
        <v>20.973000049591064</v>
      </c>
      <c r="D16302" s="1">
        <v>28.618690000000001</v>
      </c>
      <c r="E16302" s="1">
        <v>-5.4668229999999998</v>
      </c>
    </row>
    <row r="16303" spans="1:5" x14ac:dyDescent="0.45">
      <c r="A16303" s="2">
        <v>44257.660232407405</v>
      </c>
      <c r="B16303">
        <f t="shared" si="508"/>
        <v>3823861844.0799999</v>
      </c>
      <c r="C16303">
        <f t="shared" si="509"/>
        <v>20.973999977111816</v>
      </c>
      <c r="D16303" s="1">
        <v>28.848009999999999</v>
      </c>
      <c r="E16303" s="1">
        <v>-5.4668229999999998</v>
      </c>
    </row>
    <row r="16304" spans="1:5" x14ac:dyDescent="0.45">
      <c r="A16304" s="2">
        <v>44257.660232418981</v>
      </c>
      <c r="B16304">
        <f t="shared" si="508"/>
        <v>3823861844.0809999</v>
      </c>
      <c r="C16304">
        <f t="shared" si="509"/>
        <v>20.974999904632568</v>
      </c>
      <c r="D16304" s="1">
        <v>28.312930000000001</v>
      </c>
      <c r="E16304" s="1">
        <v>-5.4795629999999997</v>
      </c>
    </row>
    <row r="16305" spans="1:5" x14ac:dyDescent="0.45">
      <c r="A16305" s="2">
        <v>44257.660232430557</v>
      </c>
      <c r="B16305">
        <f t="shared" si="508"/>
        <v>3823861844.0820003</v>
      </c>
      <c r="C16305">
        <f t="shared" si="509"/>
        <v>20.976000308990479</v>
      </c>
      <c r="D16305" s="1">
        <v>28.92445</v>
      </c>
      <c r="E16305" s="1">
        <v>-5.4668229999999998</v>
      </c>
    </row>
    <row r="16306" spans="1:5" x14ac:dyDescent="0.45">
      <c r="A16306" s="2">
        <v>44257.660232442133</v>
      </c>
      <c r="B16306">
        <f t="shared" si="508"/>
        <v>3823861844.0830002</v>
      </c>
      <c r="C16306">
        <f t="shared" si="509"/>
        <v>20.97700023651123</v>
      </c>
      <c r="D16306" s="1">
        <v>29.000889999999998</v>
      </c>
      <c r="E16306" s="1">
        <v>-5.4859330000000002</v>
      </c>
    </row>
    <row r="16307" spans="1:5" x14ac:dyDescent="0.45">
      <c r="A16307" s="2">
        <v>44257.660232453702</v>
      </c>
      <c r="B16307">
        <f t="shared" si="508"/>
        <v>3823861844.0839996</v>
      </c>
      <c r="C16307">
        <f t="shared" si="509"/>
        <v>20.977999687194824</v>
      </c>
      <c r="D16307" s="1">
        <v>29.000889999999998</v>
      </c>
      <c r="E16307" s="1">
        <v>-5.4795629999999997</v>
      </c>
    </row>
    <row r="16308" spans="1:5" x14ac:dyDescent="0.45">
      <c r="A16308" s="2">
        <v>44257.660232465278</v>
      </c>
      <c r="B16308">
        <f t="shared" si="508"/>
        <v>3823861844.085</v>
      </c>
      <c r="C16308">
        <f t="shared" si="509"/>
        <v>20.979000091552734</v>
      </c>
      <c r="D16308" s="1">
        <v>29.38308</v>
      </c>
      <c r="E16308" s="1">
        <v>-5.4795629999999997</v>
      </c>
    </row>
    <row r="16309" spans="1:5" x14ac:dyDescent="0.45">
      <c r="A16309" s="2">
        <v>44257.660232476854</v>
      </c>
      <c r="B16309">
        <f t="shared" si="508"/>
        <v>3823861844.086</v>
      </c>
      <c r="C16309">
        <f t="shared" si="509"/>
        <v>20.980000019073486</v>
      </c>
      <c r="D16309" s="1">
        <v>29.38308</v>
      </c>
      <c r="E16309" s="1">
        <v>-5.4795629999999997</v>
      </c>
    </row>
    <row r="16310" spans="1:5" x14ac:dyDescent="0.45">
      <c r="A16310" s="2">
        <v>44257.660232488422</v>
      </c>
      <c r="B16310">
        <f t="shared" si="508"/>
        <v>3823861844.0869999</v>
      </c>
      <c r="C16310">
        <f t="shared" si="509"/>
        <v>20.980999946594238</v>
      </c>
      <c r="D16310" s="1">
        <v>29.535959999999999</v>
      </c>
      <c r="E16310" s="1">
        <v>-5.4795629999999997</v>
      </c>
    </row>
    <row r="16311" spans="1:5" x14ac:dyDescent="0.45">
      <c r="A16311" s="2">
        <v>44257.660232499999</v>
      </c>
      <c r="B16311">
        <f t="shared" si="508"/>
        <v>3823861844.0879998</v>
      </c>
      <c r="C16311">
        <f t="shared" si="509"/>
        <v>20.98199987411499</v>
      </c>
      <c r="D16311" s="1">
        <v>29.612400000000001</v>
      </c>
      <c r="E16311" s="1">
        <v>-5.4668229999999998</v>
      </c>
    </row>
    <row r="16312" spans="1:5" x14ac:dyDescent="0.45">
      <c r="A16312" s="2">
        <v>44257.660232511575</v>
      </c>
      <c r="B16312">
        <f t="shared" si="508"/>
        <v>3823861844.0890002</v>
      </c>
      <c r="C16312">
        <f t="shared" si="509"/>
        <v>20.9830002784729</v>
      </c>
      <c r="D16312" s="1">
        <v>29.91816</v>
      </c>
      <c r="E16312" s="1">
        <v>-5.4668229999999998</v>
      </c>
    </row>
    <row r="16313" spans="1:5" x14ac:dyDescent="0.45">
      <c r="A16313" s="2">
        <v>44257.660232523151</v>
      </c>
      <c r="B16313">
        <f t="shared" si="508"/>
        <v>3823861844.0900002</v>
      </c>
      <c r="C16313">
        <f t="shared" si="509"/>
        <v>20.984000205993652</v>
      </c>
      <c r="D16313" s="1">
        <v>29.535959999999999</v>
      </c>
      <c r="E16313" s="1">
        <v>-5.4668229999999998</v>
      </c>
    </row>
    <row r="16314" spans="1:5" x14ac:dyDescent="0.45">
      <c r="A16314" s="2">
        <v>44257.660232534719</v>
      </c>
      <c r="B16314">
        <f t="shared" si="508"/>
        <v>3823861844.0909996</v>
      </c>
      <c r="C16314">
        <f t="shared" si="509"/>
        <v>20.984999656677246</v>
      </c>
      <c r="D16314" s="1">
        <v>29.2302</v>
      </c>
      <c r="E16314" s="1">
        <v>-5.4668229999999998</v>
      </c>
    </row>
    <row r="16315" spans="1:5" x14ac:dyDescent="0.45">
      <c r="A16315" s="2">
        <v>44257.660232546295</v>
      </c>
      <c r="B16315">
        <f t="shared" si="508"/>
        <v>3823861844.092</v>
      </c>
      <c r="C16315">
        <f t="shared" si="509"/>
        <v>20.986000061035156</v>
      </c>
      <c r="D16315" s="1">
        <v>29.07733</v>
      </c>
      <c r="E16315" s="1">
        <v>-5.4604530000000002</v>
      </c>
    </row>
    <row r="16316" spans="1:5" x14ac:dyDescent="0.45">
      <c r="A16316" s="2">
        <v>44257.660232557871</v>
      </c>
      <c r="B16316">
        <f t="shared" si="508"/>
        <v>3823861844.0929999</v>
      </c>
      <c r="C16316">
        <f t="shared" si="509"/>
        <v>20.986999988555908</v>
      </c>
      <c r="D16316" s="1">
        <v>28.695129999999999</v>
      </c>
      <c r="E16316" s="1">
        <v>-5.4668229999999998</v>
      </c>
    </row>
    <row r="16317" spans="1:5" x14ac:dyDescent="0.45">
      <c r="A16317" s="2">
        <v>44257.660232569448</v>
      </c>
      <c r="B16317">
        <f t="shared" si="508"/>
        <v>3823861844.0940003</v>
      </c>
      <c r="C16317">
        <f t="shared" si="509"/>
        <v>20.988000392913818</v>
      </c>
      <c r="D16317" s="1">
        <v>28.848009999999999</v>
      </c>
      <c r="E16317" s="1">
        <v>-5.4540839999999999</v>
      </c>
    </row>
    <row r="16318" spans="1:5" x14ac:dyDescent="0.45">
      <c r="A16318" s="2">
        <v>44257.660232581016</v>
      </c>
      <c r="B16318">
        <f t="shared" si="508"/>
        <v>3823861844.0949998</v>
      </c>
      <c r="C16318">
        <f t="shared" si="509"/>
        <v>20.988999843597412</v>
      </c>
      <c r="D16318" s="1">
        <v>28.848009999999999</v>
      </c>
      <c r="E16318" s="1">
        <v>-5.4668229999999998</v>
      </c>
    </row>
    <row r="16319" spans="1:5" x14ac:dyDescent="0.45">
      <c r="A16319" s="2">
        <v>44257.660232592592</v>
      </c>
      <c r="B16319">
        <f t="shared" si="508"/>
        <v>3823861844.0960002</v>
      </c>
      <c r="C16319">
        <f t="shared" si="509"/>
        <v>20.990000247955322</v>
      </c>
      <c r="D16319" s="1">
        <v>28.771570000000001</v>
      </c>
      <c r="E16319" s="1">
        <v>-5.4540839999999999</v>
      </c>
    </row>
    <row r="16320" spans="1:5" x14ac:dyDescent="0.45">
      <c r="A16320" s="2">
        <v>44257.660232604168</v>
      </c>
      <c r="B16320">
        <f t="shared" si="508"/>
        <v>3823861844.0970001</v>
      </c>
      <c r="C16320">
        <f t="shared" si="509"/>
        <v>20.991000175476074</v>
      </c>
      <c r="D16320" s="1">
        <v>28.848009999999999</v>
      </c>
      <c r="E16320" s="1">
        <v>-5.4604530000000002</v>
      </c>
    </row>
    <row r="16321" spans="1:5" x14ac:dyDescent="0.45">
      <c r="A16321" s="2">
        <v>44257.660232615737</v>
      </c>
      <c r="B16321">
        <f t="shared" si="508"/>
        <v>3823861844.0979996</v>
      </c>
      <c r="C16321">
        <f t="shared" si="509"/>
        <v>20.991999626159668</v>
      </c>
      <c r="D16321" s="1">
        <v>28.618690000000001</v>
      </c>
      <c r="E16321" s="1">
        <v>-5.4604530000000002</v>
      </c>
    </row>
    <row r="16322" spans="1:5" x14ac:dyDescent="0.45">
      <c r="A16322" s="2">
        <v>44257.660232627313</v>
      </c>
      <c r="B16322">
        <f t="shared" ref="B16322:B16385" si="510">A16322*86400</f>
        <v>3823861844.099</v>
      </c>
      <c r="C16322">
        <f t="shared" ref="C16322:C16385" si="511">B16322-$B$1</f>
        <v>20.993000030517578</v>
      </c>
      <c r="D16322" s="1">
        <v>28.92445</v>
      </c>
      <c r="E16322" s="1">
        <v>-5.4604530000000002</v>
      </c>
    </row>
    <row r="16323" spans="1:5" x14ac:dyDescent="0.45">
      <c r="A16323" s="2">
        <v>44257.660232638889</v>
      </c>
      <c r="B16323">
        <f t="shared" si="510"/>
        <v>3823861844.0999999</v>
      </c>
      <c r="C16323">
        <f t="shared" si="511"/>
        <v>20.99399995803833</v>
      </c>
      <c r="D16323" s="1">
        <v>29.153759999999998</v>
      </c>
      <c r="E16323" s="1">
        <v>-5.4731930000000002</v>
      </c>
    </row>
    <row r="16324" spans="1:5" x14ac:dyDescent="0.45">
      <c r="A16324" s="2">
        <v>44257.660232650465</v>
      </c>
      <c r="B16324">
        <f t="shared" si="510"/>
        <v>3823861844.1010003</v>
      </c>
      <c r="C16324">
        <f t="shared" si="511"/>
        <v>20.99500036239624</v>
      </c>
      <c r="D16324" s="1">
        <v>29.38308</v>
      </c>
      <c r="E16324" s="1">
        <v>-5.4604530000000002</v>
      </c>
    </row>
    <row r="16325" spans="1:5" x14ac:dyDescent="0.45">
      <c r="A16325" s="2">
        <v>44257.660232662034</v>
      </c>
      <c r="B16325">
        <f t="shared" si="510"/>
        <v>3823861844.1019998</v>
      </c>
      <c r="C16325">
        <f t="shared" si="511"/>
        <v>20.995999813079834</v>
      </c>
      <c r="D16325" s="1">
        <v>29.153759999999998</v>
      </c>
      <c r="E16325" s="1">
        <v>-5.4604530000000002</v>
      </c>
    </row>
    <row r="16326" spans="1:5" x14ac:dyDescent="0.45">
      <c r="A16326" s="2">
        <v>44257.66023267361</v>
      </c>
      <c r="B16326">
        <f t="shared" si="510"/>
        <v>3823861844.1029997</v>
      </c>
      <c r="C16326">
        <f t="shared" si="511"/>
        <v>20.996999740600586</v>
      </c>
      <c r="D16326" s="1">
        <v>29.612400000000001</v>
      </c>
      <c r="E16326" s="1">
        <v>-5.4795629999999997</v>
      </c>
    </row>
    <row r="16327" spans="1:5" x14ac:dyDescent="0.45">
      <c r="A16327" s="2">
        <v>44257.660232685186</v>
      </c>
      <c r="B16327">
        <f t="shared" si="510"/>
        <v>3823861844.1040001</v>
      </c>
      <c r="C16327">
        <f t="shared" si="511"/>
        <v>20.998000144958496</v>
      </c>
      <c r="D16327" s="1">
        <v>29.306640000000002</v>
      </c>
      <c r="E16327" s="1">
        <v>-5.4795629999999997</v>
      </c>
    </row>
    <row r="16328" spans="1:5" x14ac:dyDescent="0.45">
      <c r="A16328" s="2">
        <v>44257.660232696762</v>
      </c>
      <c r="B16328">
        <f t="shared" si="510"/>
        <v>3823861844.1050005</v>
      </c>
      <c r="C16328">
        <f t="shared" si="511"/>
        <v>20.999000549316406</v>
      </c>
      <c r="D16328" s="1">
        <v>29.306640000000002</v>
      </c>
      <c r="E16328" s="1">
        <v>-5.4859330000000002</v>
      </c>
    </row>
    <row r="16329" spans="1:5" x14ac:dyDescent="0.45">
      <c r="A16329" s="2">
        <v>44257.660232708331</v>
      </c>
      <c r="B16329">
        <f t="shared" si="510"/>
        <v>3823861844.1059999</v>
      </c>
      <c r="C16329">
        <f t="shared" si="511"/>
        <v>21</v>
      </c>
      <c r="D16329" s="1">
        <v>30.07104</v>
      </c>
      <c r="E16329" s="1">
        <v>-5.4923019999999996</v>
      </c>
    </row>
    <row r="16330" spans="1:5" x14ac:dyDescent="0.45">
      <c r="A16330" s="2">
        <v>44257.660232719907</v>
      </c>
      <c r="B16330">
        <f t="shared" si="510"/>
        <v>3823861844.1069999</v>
      </c>
      <c r="C16330">
        <f t="shared" si="511"/>
        <v>21.000999927520752</v>
      </c>
      <c r="D16330" s="1">
        <v>29.2302</v>
      </c>
      <c r="E16330" s="1">
        <v>-5.4795629999999997</v>
      </c>
    </row>
    <row r="16331" spans="1:5" x14ac:dyDescent="0.45">
      <c r="A16331" s="2">
        <v>44257.660232731483</v>
      </c>
      <c r="B16331">
        <f t="shared" si="510"/>
        <v>3823861844.1080003</v>
      </c>
      <c r="C16331">
        <f t="shared" si="511"/>
        <v>21.002000331878662</v>
      </c>
      <c r="D16331" s="1">
        <v>29.153759999999998</v>
      </c>
      <c r="E16331" s="1">
        <v>-5.4923019999999996</v>
      </c>
    </row>
    <row r="16332" spans="1:5" x14ac:dyDescent="0.45">
      <c r="A16332" s="2">
        <v>44257.660232743059</v>
      </c>
      <c r="B16332">
        <f t="shared" si="510"/>
        <v>3823861844.1090002</v>
      </c>
      <c r="C16332">
        <f t="shared" si="511"/>
        <v>21.003000259399414</v>
      </c>
      <c r="D16332" s="1">
        <v>29.2302</v>
      </c>
      <c r="E16332" s="1">
        <v>-5.4795629999999997</v>
      </c>
    </row>
    <row r="16333" spans="1:5" x14ac:dyDescent="0.45">
      <c r="A16333" s="2">
        <v>44257.660232754628</v>
      </c>
      <c r="B16333">
        <f t="shared" si="510"/>
        <v>3823861844.1099997</v>
      </c>
      <c r="C16333">
        <f t="shared" si="511"/>
        <v>21.003999710083008</v>
      </c>
      <c r="D16333" s="1">
        <v>28.695129999999999</v>
      </c>
      <c r="E16333" s="1">
        <v>-5.4795629999999997</v>
      </c>
    </row>
    <row r="16334" spans="1:5" x14ac:dyDescent="0.45">
      <c r="A16334" s="2">
        <v>44257.660232766204</v>
      </c>
      <c r="B16334">
        <f t="shared" si="510"/>
        <v>3823861844.1110001</v>
      </c>
      <c r="C16334">
        <f t="shared" si="511"/>
        <v>21.005000114440918</v>
      </c>
      <c r="D16334" s="1">
        <v>28.618690000000001</v>
      </c>
      <c r="E16334" s="1">
        <v>-5.4795629999999997</v>
      </c>
    </row>
    <row r="16335" spans="1:5" x14ac:dyDescent="0.45">
      <c r="A16335" s="2">
        <v>44257.66023277778</v>
      </c>
      <c r="B16335">
        <f t="shared" si="510"/>
        <v>3823861844.112</v>
      </c>
      <c r="C16335">
        <f t="shared" si="511"/>
        <v>21.00600004196167</v>
      </c>
      <c r="D16335" s="1">
        <v>28.771570000000001</v>
      </c>
      <c r="E16335" s="1">
        <v>-5.4795629999999997</v>
      </c>
    </row>
    <row r="16336" spans="1:5" x14ac:dyDescent="0.45">
      <c r="A16336" s="2">
        <v>44257.660232789349</v>
      </c>
      <c r="B16336">
        <f t="shared" si="510"/>
        <v>3823861844.1129999</v>
      </c>
      <c r="C16336">
        <f t="shared" si="511"/>
        <v>21.006999969482422</v>
      </c>
      <c r="D16336" s="1">
        <v>29.000889999999998</v>
      </c>
      <c r="E16336" s="1">
        <v>-5.4668229999999998</v>
      </c>
    </row>
    <row r="16337" spans="1:5" x14ac:dyDescent="0.45">
      <c r="A16337" s="2">
        <v>44257.660232800925</v>
      </c>
      <c r="B16337">
        <f t="shared" si="510"/>
        <v>3823861844.1139998</v>
      </c>
      <c r="C16337">
        <f t="shared" si="511"/>
        <v>21.007999897003174</v>
      </c>
      <c r="D16337" s="1">
        <v>28.848009999999999</v>
      </c>
      <c r="E16337" s="1">
        <v>-5.4859330000000002</v>
      </c>
    </row>
    <row r="16338" spans="1:5" x14ac:dyDescent="0.45">
      <c r="A16338" s="2">
        <v>44257.660232812501</v>
      </c>
      <c r="B16338">
        <f t="shared" si="510"/>
        <v>3823861844.1150002</v>
      </c>
      <c r="C16338">
        <f t="shared" si="511"/>
        <v>21.009000301361084</v>
      </c>
      <c r="D16338" s="1">
        <v>28.542249999999999</v>
      </c>
      <c r="E16338" s="1">
        <v>-5.4731930000000002</v>
      </c>
    </row>
    <row r="16339" spans="1:5" x14ac:dyDescent="0.45">
      <c r="A16339" s="2">
        <v>44257.660232824077</v>
      </c>
      <c r="B16339">
        <f t="shared" si="510"/>
        <v>3823861844.1160002</v>
      </c>
      <c r="C16339">
        <f t="shared" si="511"/>
        <v>21.010000228881836</v>
      </c>
      <c r="D16339" s="1">
        <v>28.848009999999999</v>
      </c>
      <c r="E16339" s="1">
        <v>-5.4731930000000002</v>
      </c>
    </row>
    <row r="16340" spans="1:5" x14ac:dyDescent="0.45">
      <c r="A16340" s="2">
        <v>44257.660232835646</v>
      </c>
      <c r="B16340">
        <f t="shared" si="510"/>
        <v>3823861844.1169996</v>
      </c>
      <c r="C16340">
        <f t="shared" si="511"/>
        <v>21.01099967956543</v>
      </c>
      <c r="D16340" s="1">
        <v>28.771570000000001</v>
      </c>
      <c r="E16340" s="1">
        <v>-5.4859330000000002</v>
      </c>
    </row>
    <row r="16341" spans="1:5" x14ac:dyDescent="0.45">
      <c r="A16341" s="2">
        <v>44257.660232847222</v>
      </c>
      <c r="B16341">
        <f t="shared" si="510"/>
        <v>3823861844.118</v>
      </c>
      <c r="C16341">
        <f t="shared" si="511"/>
        <v>21.01200008392334</v>
      </c>
      <c r="D16341" s="1">
        <v>29.2302</v>
      </c>
      <c r="E16341" s="1">
        <v>-5.4859330000000002</v>
      </c>
    </row>
    <row r="16342" spans="1:5" x14ac:dyDescent="0.45">
      <c r="A16342" s="2">
        <v>44257.660232858798</v>
      </c>
      <c r="B16342">
        <f t="shared" si="510"/>
        <v>3823861844.119</v>
      </c>
      <c r="C16342">
        <f t="shared" si="511"/>
        <v>21.013000011444092</v>
      </c>
      <c r="D16342" s="1">
        <v>29.2302</v>
      </c>
      <c r="E16342" s="1">
        <v>-5.4923019999999996</v>
      </c>
    </row>
    <row r="16343" spans="1:5" x14ac:dyDescent="0.45">
      <c r="A16343" s="2">
        <v>44257.660232870374</v>
      </c>
      <c r="B16343">
        <f t="shared" si="510"/>
        <v>3823861844.1200004</v>
      </c>
      <c r="C16343">
        <f t="shared" si="511"/>
        <v>21.014000415802002</v>
      </c>
      <c r="D16343" s="1">
        <v>29.2302</v>
      </c>
      <c r="E16343" s="1">
        <v>-5.4923019999999996</v>
      </c>
    </row>
    <row r="16344" spans="1:5" x14ac:dyDescent="0.45">
      <c r="A16344" s="2">
        <v>44257.660232881943</v>
      </c>
      <c r="B16344">
        <f t="shared" si="510"/>
        <v>3823861844.1209998</v>
      </c>
      <c r="C16344">
        <f t="shared" si="511"/>
        <v>21.014999866485596</v>
      </c>
      <c r="D16344" s="1">
        <v>29.2302</v>
      </c>
      <c r="E16344" s="1">
        <v>-5.511412</v>
      </c>
    </row>
    <row r="16345" spans="1:5" x14ac:dyDescent="0.45">
      <c r="A16345" s="2">
        <v>44257.660232893519</v>
      </c>
      <c r="B16345">
        <f t="shared" si="510"/>
        <v>3823861844.1220002</v>
      </c>
      <c r="C16345">
        <f t="shared" si="511"/>
        <v>21.016000270843506</v>
      </c>
      <c r="D16345" s="1">
        <v>29.306640000000002</v>
      </c>
      <c r="E16345" s="1">
        <v>-5.511412</v>
      </c>
    </row>
    <row r="16346" spans="1:5" x14ac:dyDescent="0.45">
      <c r="A16346" s="2">
        <v>44257.660232905095</v>
      </c>
      <c r="B16346">
        <f t="shared" si="510"/>
        <v>3823861844.1230001</v>
      </c>
      <c r="C16346">
        <f t="shared" si="511"/>
        <v>21.017000198364258</v>
      </c>
      <c r="D16346" s="1">
        <v>29.688839999999999</v>
      </c>
      <c r="E16346" s="1">
        <v>-5.4923019999999996</v>
      </c>
    </row>
    <row r="16347" spans="1:5" x14ac:dyDescent="0.45">
      <c r="A16347" s="2">
        <v>44257.660232916664</v>
      </c>
      <c r="B16347">
        <f t="shared" si="510"/>
        <v>3823861844.1239996</v>
      </c>
      <c r="C16347">
        <f t="shared" si="511"/>
        <v>21.017999649047852</v>
      </c>
      <c r="D16347" s="1">
        <v>29.459520000000001</v>
      </c>
      <c r="E16347" s="1">
        <v>-5.5177820000000004</v>
      </c>
    </row>
    <row r="16348" spans="1:5" x14ac:dyDescent="0.45">
      <c r="A16348" s="2">
        <v>44257.66023292824</v>
      </c>
      <c r="B16348">
        <f t="shared" si="510"/>
        <v>3823861844.125</v>
      </c>
      <c r="C16348">
        <f t="shared" si="511"/>
        <v>21.019000053405762</v>
      </c>
      <c r="D16348" s="1">
        <v>29.38308</v>
      </c>
      <c r="E16348" s="1">
        <v>-5.5050420000000004</v>
      </c>
    </row>
    <row r="16349" spans="1:5" x14ac:dyDescent="0.45">
      <c r="A16349" s="2">
        <v>44257.660232939816</v>
      </c>
      <c r="B16349">
        <f t="shared" si="510"/>
        <v>3823861844.1259999</v>
      </c>
      <c r="C16349">
        <f t="shared" si="511"/>
        <v>21.019999980926514</v>
      </c>
      <c r="D16349" s="1">
        <v>29.07733</v>
      </c>
      <c r="E16349" s="1">
        <v>-5.5050420000000004</v>
      </c>
    </row>
    <row r="16350" spans="1:5" x14ac:dyDescent="0.45">
      <c r="A16350" s="2">
        <v>44257.660232951392</v>
      </c>
      <c r="B16350">
        <f t="shared" si="510"/>
        <v>3823861844.1270003</v>
      </c>
      <c r="C16350">
        <f t="shared" si="511"/>
        <v>21.021000385284424</v>
      </c>
      <c r="D16350" s="1">
        <v>28.618690000000001</v>
      </c>
      <c r="E16350" s="1">
        <v>-5.5050420000000004</v>
      </c>
    </row>
    <row r="16351" spans="1:5" x14ac:dyDescent="0.45">
      <c r="A16351" s="2">
        <v>44257.66023296296</v>
      </c>
      <c r="B16351">
        <f t="shared" si="510"/>
        <v>3823861844.1279998</v>
      </c>
      <c r="C16351">
        <f t="shared" si="511"/>
        <v>21.021999835968018</v>
      </c>
      <c r="D16351" s="1">
        <v>28.695129999999999</v>
      </c>
      <c r="E16351" s="1">
        <v>-5.5050420000000004</v>
      </c>
    </row>
    <row r="16352" spans="1:5" x14ac:dyDescent="0.45">
      <c r="A16352" s="2">
        <v>44257.660232974536</v>
      </c>
      <c r="B16352">
        <f t="shared" si="510"/>
        <v>3823861844.1290002</v>
      </c>
      <c r="C16352">
        <f t="shared" si="511"/>
        <v>21.023000240325928</v>
      </c>
      <c r="D16352" s="1">
        <v>28.771570000000001</v>
      </c>
      <c r="E16352" s="1">
        <v>-5.4923019999999996</v>
      </c>
    </row>
    <row r="16353" spans="1:5" x14ac:dyDescent="0.45">
      <c r="A16353" s="2">
        <v>44257.660232986113</v>
      </c>
      <c r="B16353">
        <f t="shared" si="510"/>
        <v>3823861844.1300001</v>
      </c>
      <c r="C16353">
        <f t="shared" si="511"/>
        <v>21.02400016784668</v>
      </c>
      <c r="D16353" s="1">
        <v>28.695129999999999</v>
      </c>
      <c r="E16353" s="1">
        <v>-5.5050420000000004</v>
      </c>
    </row>
    <row r="16354" spans="1:5" x14ac:dyDescent="0.45">
      <c r="A16354" s="2">
        <v>44257.660232997689</v>
      </c>
      <c r="B16354">
        <f t="shared" si="510"/>
        <v>3823861844.1310005</v>
      </c>
      <c r="C16354">
        <f t="shared" si="511"/>
        <v>21.02500057220459</v>
      </c>
      <c r="D16354" s="1">
        <v>28.618690000000001</v>
      </c>
      <c r="E16354" s="1">
        <v>-5.498672</v>
      </c>
    </row>
    <row r="16355" spans="1:5" x14ac:dyDescent="0.45">
      <c r="A16355" s="2">
        <v>44257.660233009257</v>
      </c>
      <c r="B16355">
        <f t="shared" si="510"/>
        <v>3823861844.132</v>
      </c>
      <c r="C16355">
        <f t="shared" si="511"/>
        <v>21.026000022888184</v>
      </c>
      <c r="D16355" s="1">
        <v>28.542249999999999</v>
      </c>
      <c r="E16355" s="1">
        <v>-5.5050420000000004</v>
      </c>
    </row>
    <row r="16356" spans="1:5" x14ac:dyDescent="0.45">
      <c r="A16356" s="2">
        <v>44257.660233020833</v>
      </c>
      <c r="B16356">
        <f t="shared" si="510"/>
        <v>3823861844.1329999</v>
      </c>
      <c r="C16356">
        <f t="shared" si="511"/>
        <v>21.026999950408936</v>
      </c>
      <c r="D16356" s="1">
        <v>28.92445</v>
      </c>
      <c r="E16356" s="1">
        <v>-5.498672</v>
      </c>
    </row>
    <row r="16357" spans="1:5" x14ac:dyDescent="0.45">
      <c r="A16357" s="2">
        <v>44257.660233032409</v>
      </c>
      <c r="B16357">
        <f t="shared" si="510"/>
        <v>3823861844.1340003</v>
      </c>
      <c r="C16357">
        <f t="shared" si="511"/>
        <v>21.028000354766846</v>
      </c>
      <c r="D16357" s="1">
        <v>29.459520000000001</v>
      </c>
      <c r="E16357" s="1">
        <v>-5.511412</v>
      </c>
    </row>
    <row r="16358" spans="1:5" x14ac:dyDescent="0.45">
      <c r="A16358" s="2">
        <v>44257.660233043978</v>
      </c>
      <c r="B16358">
        <f t="shared" si="510"/>
        <v>3823861844.1349998</v>
      </c>
      <c r="C16358">
        <f t="shared" si="511"/>
        <v>21.028999805450439</v>
      </c>
      <c r="D16358" s="1">
        <v>29.306640000000002</v>
      </c>
      <c r="E16358" s="1">
        <v>-5.498672</v>
      </c>
    </row>
    <row r="16359" spans="1:5" x14ac:dyDescent="0.45">
      <c r="A16359" s="2">
        <v>44257.660233055554</v>
      </c>
      <c r="B16359">
        <f t="shared" si="510"/>
        <v>3823861844.1359997</v>
      </c>
      <c r="C16359">
        <f t="shared" si="511"/>
        <v>21.029999732971191</v>
      </c>
      <c r="D16359" s="1">
        <v>29.38308</v>
      </c>
      <c r="E16359" s="1">
        <v>-5.5050420000000004</v>
      </c>
    </row>
    <row r="16360" spans="1:5" x14ac:dyDescent="0.45">
      <c r="A16360" s="2">
        <v>44257.66023306713</v>
      </c>
      <c r="B16360">
        <f t="shared" si="510"/>
        <v>3823861844.1370001</v>
      </c>
      <c r="C16360">
        <f t="shared" si="511"/>
        <v>21.031000137329102</v>
      </c>
      <c r="D16360" s="1">
        <v>29.153759999999998</v>
      </c>
      <c r="E16360" s="1">
        <v>-5.5050420000000004</v>
      </c>
    </row>
    <row r="16361" spans="1:5" x14ac:dyDescent="0.45">
      <c r="A16361" s="2">
        <v>44257.660233078706</v>
      </c>
      <c r="B16361">
        <f t="shared" si="510"/>
        <v>3823861844.138</v>
      </c>
      <c r="C16361">
        <f t="shared" si="511"/>
        <v>21.032000064849854</v>
      </c>
      <c r="D16361" s="1">
        <v>29.2302</v>
      </c>
      <c r="E16361" s="1">
        <v>-5.5241509999999998</v>
      </c>
    </row>
    <row r="16362" spans="1:5" x14ac:dyDescent="0.45">
      <c r="A16362" s="2">
        <v>44257.660233090275</v>
      </c>
      <c r="B16362">
        <f t="shared" si="510"/>
        <v>3823861844.1389999</v>
      </c>
      <c r="C16362">
        <f t="shared" si="511"/>
        <v>21.032999992370605</v>
      </c>
      <c r="D16362" s="1">
        <v>29.459520000000001</v>
      </c>
      <c r="E16362" s="1">
        <v>-5.5241509999999998</v>
      </c>
    </row>
    <row r="16363" spans="1:5" x14ac:dyDescent="0.45">
      <c r="A16363" s="2">
        <v>44257.660233101851</v>
      </c>
      <c r="B16363">
        <f t="shared" si="510"/>
        <v>3823861844.1399999</v>
      </c>
      <c r="C16363">
        <f t="shared" si="511"/>
        <v>21.033999919891357</v>
      </c>
      <c r="D16363" s="1">
        <v>29.765280000000001</v>
      </c>
      <c r="E16363" s="1">
        <v>-5.5368909999999998</v>
      </c>
    </row>
    <row r="16364" spans="1:5" x14ac:dyDescent="0.45">
      <c r="A16364" s="2">
        <v>44257.660233113427</v>
      </c>
      <c r="B16364">
        <f t="shared" si="510"/>
        <v>3823861844.1410003</v>
      </c>
      <c r="C16364">
        <f t="shared" si="511"/>
        <v>21.035000324249268</v>
      </c>
      <c r="D16364" s="1">
        <v>29.153759999999998</v>
      </c>
      <c r="E16364" s="1">
        <v>-5.5432610000000002</v>
      </c>
    </row>
    <row r="16365" spans="1:5" x14ac:dyDescent="0.45">
      <c r="A16365" s="2">
        <v>44257.660233125003</v>
      </c>
      <c r="B16365">
        <f t="shared" si="510"/>
        <v>3823861844.1420002</v>
      </c>
      <c r="C16365">
        <f t="shared" si="511"/>
        <v>21.03600025177002</v>
      </c>
      <c r="D16365" s="1">
        <v>28.771570000000001</v>
      </c>
      <c r="E16365" s="1">
        <v>-5.5432610000000002</v>
      </c>
    </row>
    <row r="16366" spans="1:5" x14ac:dyDescent="0.45">
      <c r="A16366" s="2">
        <v>44257.660233136572</v>
      </c>
      <c r="B16366">
        <f t="shared" si="510"/>
        <v>3823861844.1429996</v>
      </c>
      <c r="C16366">
        <f t="shared" si="511"/>
        <v>21.036999702453613</v>
      </c>
      <c r="D16366" s="1">
        <v>28.695129999999999</v>
      </c>
      <c r="E16366" s="1">
        <v>-5.5432610000000002</v>
      </c>
    </row>
    <row r="16367" spans="1:5" x14ac:dyDescent="0.45">
      <c r="A16367" s="2">
        <v>44257.660233148148</v>
      </c>
      <c r="B16367">
        <f t="shared" si="510"/>
        <v>3823861844.1440001</v>
      </c>
      <c r="C16367">
        <f t="shared" si="511"/>
        <v>21.038000106811523</v>
      </c>
      <c r="D16367" s="1">
        <v>28.23649</v>
      </c>
      <c r="E16367" s="1">
        <v>-5.5432610000000002</v>
      </c>
    </row>
    <row r="16368" spans="1:5" x14ac:dyDescent="0.45">
      <c r="A16368" s="2">
        <v>44257.660233159724</v>
      </c>
      <c r="B16368">
        <f t="shared" si="510"/>
        <v>3823861844.145</v>
      </c>
      <c r="C16368">
        <f t="shared" si="511"/>
        <v>21.039000034332275</v>
      </c>
      <c r="D16368" s="1">
        <v>28.465810000000001</v>
      </c>
      <c r="E16368" s="1">
        <v>-5.5496309999999998</v>
      </c>
    </row>
    <row r="16369" spans="1:5" x14ac:dyDescent="0.45">
      <c r="A16369" s="2">
        <v>44257.660233171293</v>
      </c>
      <c r="B16369">
        <f t="shared" si="510"/>
        <v>3823861844.1459999</v>
      </c>
      <c r="C16369">
        <f t="shared" si="511"/>
        <v>21.039999961853027</v>
      </c>
      <c r="D16369" s="1">
        <v>28.92445</v>
      </c>
      <c r="E16369" s="1">
        <v>-5.5432610000000002</v>
      </c>
    </row>
    <row r="16370" spans="1:5" x14ac:dyDescent="0.45">
      <c r="A16370" s="2">
        <v>44257.660233182869</v>
      </c>
      <c r="B16370">
        <f t="shared" si="510"/>
        <v>3823861844.1469998</v>
      </c>
      <c r="C16370">
        <f t="shared" si="511"/>
        <v>21.040999889373779</v>
      </c>
      <c r="D16370" s="1">
        <v>28.618690000000001</v>
      </c>
      <c r="E16370" s="1">
        <v>-5.5368909999999998</v>
      </c>
    </row>
    <row r="16371" spans="1:5" x14ac:dyDescent="0.45">
      <c r="A16371" s="2">
        <v>44257.660233194445</v>
      </c>
      <c r="B16371">
        <f t="shared" si="510"/>
        <v>3823861844.1480002</v>
      </c>
      <c r="C16371">
        <f t="shared" si="511"/>
        <v>21.042000293731689</v>
      </c>
      <c r="D16371" s="1">
        <v>28.312930000000001</v>
      </c>
      <c r="E16371" s="1">
        <v>-5.5368909999999998</v>
      </c>
    </row>
    <row r="16372" spans="1:5" x14ac:dyDescent="0.45">
      <c r="A16372" s="2">
        <v>44257.660233206021</v>
      </c>
      <c r="B16372">
        <f t="shared" si="510"/>
        <v>3823861844.1490002</v>
      </c>
      <c r="C16372">
        <f t="shared" si="511"/>
        <v>21.043000221252441</v>
      </c>
      <c r="D16372" s="1">
        <v>29.153759999999998</v>
      </c>
      <c r="E16372" s="1">
        <v>-5.5241509999999998</v>
      </c>
    </row>
    <row r="16373" spans="1:5" x14ac:dyDescent="0.45">
      <c r="A16373" s="2">
        <v>44257.66023321759</v>
      </c>
      <c r="B16373">
        <f t="shared" si="510"/>
        <v>3823861844.1499996</v>
      </c>
      <c r="C16373">
        <f t="shared" si="511"/>
        <v>21.043999671936035</v>
      </c>
      <c r="D16373" s="1">
        <v>29.153759999999998</v>
      </c>
      <c r="E16373" s="1">
        <v>-5.5432610000000002</v>
      </c>
    </row>
    <row r="16374" spans="1:5" x14ac:dyDescent="0.45">
      <c r="A16374" s="2">
        <v>44257.660233229166</v>
      </c>
      <c r="B16374">
        <f t="shared" si="510"/>
        <v>3823861844.151</v>
      </c>
      <c r="C16374">
        <f t="shared" si="511"/>
        <v>21.045000076293945</v>
      </c>
      <c r="D16374" s="1">
        <v>29.2302</v>
      </c>
      <c r="E16374" s="1">
        <v>-5.5432610000000002</v>
      </c>
    </row>
    <row r="16375" spans="1:5" x14ac:dyDescent="0.45">
      <c r="A16375" s="2">
        <v>44257.660233240742</v>
      </c>
      <c r="B16375">
        <f t="shared" si="510"/>
        <v>3823861844.152</v>
      </c>
      <c r="C16375">
        <f t="shared" si="511"/>
        <v>21.046000003814697</v>
      </c>
      <c r="D16375" s="1">
        <v>29.688839999999999</v>
      </c>
      <c r="E16375" s="1">
        <v>-5.5432610000000002</v>
      </c>
    </row>
    <row r="16376" spans="1:5" x14ac:dyDescent="0.45">
      <c r="A16376" s="2">
        <v>44257.660233252318</v>
      </c>
      <c r="B16376">
        <f t="shared" si="510"/>
        <v>3823861844.1530004</v>
      </c>
      <c r="C16376">
        <f t="shared" si="511"/>
        <v>21.047000408172607</v>
      </c>
      <c r="D16376" s="1">
        <v>29.306640000000002</v>
      </c>
      <c r="E16376" s="1">
        <v>-5.5432610000000002</v>
      </c>
    </row>
    <row r="16377" spans="1:5" x14ac:dyDescent="0.45">
      <c r="A16377" s="2">
        <v>44257.660233263887</v>
      </c>
      <c r="B16377">
        <f t="shared" si="510"/>
        <v>3823861844.1539998</v>
      </c>
      <c r="C16377">
        <f t="shared" si="511"/>
        <v>21.047999858856201</v>
      </c>
      <c r="D16377" s="1">
        <v>29.535959999999999</v>
      </c>
      <c r="E16377" s="1">
        <v>-5.5305210000000002</v>
      </c>
    </row>
    <row r="16378" spans="1:5" x14ac:dyDescent="0.45">
      <c r="A16378" s="2">
        <v>44257.660233275463</v>
      </c>
      <c r="B16378">
        <f t="shared" si="510"/>
        <v>3823861844.1550002</v>
      </c>
      <c r="C16378">
        <f t="shared" si="511"/>
        <v>21.049000263214111</v>
      </c>
      <c r="D16378" s="1">
        <v>29.688839999999999</v>
      </c>
      <c r="E16378" s="1">
        <v>-5.5368909999999998</v>
      </c>
    </row>
    <row r="16379" spans="1:5" x14ac:dyDescent="0.45">
      <c r="A16379" s="2">
        <v>44257.660233287039</v>
      </c>
      <c r="B16379">
        <f t="shared" si="510"/>
        <v>3823861844.1560001</v>
      </c>
      <c r="C16379">
        <f t="shared" si="511"/>
        <v>21.050000190734863</v>
      </c>
      <c r="D16379" s="1">
        <v>29.765280000000001</v>
      </c>
      <c r="E16379" s="1">
        <v>-5.5305210000000002</v>
      </c>
    </row>
    <row r="16380" spans="1:5" x14ac:dyDescent="0.45">
      <c r="A16380" s="2">
        <v>44257.660233298608</v>
      </c>
      <c r="B16380">
        <f t="shared" si="510"/>
        <v>3823861844.1569996</v>
      </c>
      <c r="C16380">
        <f t="shared" si="511"/>
        <v>21.050999641418457</v>
      </c>
      <c r="D16380" s="1">
        <v>29.153759999999998</v>
      </c>
      <c r="E16380" s="1">
        <v>-5.5305210000000002</v>
      </c>
    </row>
    <row r="16381" spans="1:5" x14ac:dyDescent="0.45">
      <c r="A16381" s="2">
        <v>44257.660233310184</v>
      </c>
      <c r="B16381">
        <f t="shared" si="510"/>
        <v>3823861844.158</v>
      </c>
      <c r="C16381">
        <f t="shared" si="511"/>
        <v>21.052000045776367</v>
      </c>
      <c r="D16381" s="1">
        <v>28.848009999999999</v>
      </c>
      <c r="E16381" s="1">
        <v>-5.5432610000000002</v>
      </c>
    </row>
    <row r="16382" spans="1:5" x14ac:dyDescent="0.45">
      <c r="A16382" s="2">
        <v>44257.66023332176</v>
      </c>
      <c r="B16382">
        <f t="shared" si="510"/>
        <v>3823861844.1589999</v>
      </c>
      <c r="C16382">
        <f t="shared" si="511"/>
        <v>21.052999973297119</v>
      </c>
      <c r="D16382" s="1">
        <v>29.000889999999998</v>
      </c>
      <c r="E16382" s="1">
        <v>-5.5432610000000002</v>
      </c>
    </row>
    <row r="16383" spans="1:5" x14ac:dyDescent="0.45">
      <c r="A16383" s="2">
        <v>44257.660233333336</v>
      </c>
      <c r="B16383">
        <f t="shared" si="510"/>
        <v>3823861844.1600003</v>
      </c>
      <c r="C16383">
        <f t="shared" si="511"/>
        <v>21.054000377655029</v>
      </c>
      <c r="D16383" s="1">
        <v>28.38937</v>
      </c>
      <c r="E16383" s="1">
        <v>-5.5368909999999998</v>
      </c>
    </row>
    <row r="16384" spans="1:5" x14ac:dyDescent="0.45">
      <c r="A16384" s="2">
        <v>44257.660233344905</v>
      </c>
      <c r="B16384">
        <f t="shared" si="510"/>
        <v>3823861844.1609998</v>
      </c>
      <c r="C16384">
        <f t="shared" si="511"/>
        <v>21.054999828338623</v>
      </c>
      <c r="D16384" s="1">
        <v>28.542249999999999</v>
      </c>
      <c r="E16384" s="1">
        <v>-5.5623699999999996</v>
      </c>
    </row>
    <row r="16385" spans="1:5" x14ac:dyDescent="0.45">
      <c r="A16385" s="2">
        <v>44257.660233356481</v>
      </c>
      <c r="B16385">
        <f t="shared" si="510"/>
        <v>3823861844.1619997</v>
      </c>
      <c r="C16385">
        <f t="shared" si="511"/>
        <v>21.055999755859375</v>
      </c>
      <c r="D16385" s="1">
        <v>28.465810000000001</v>
      </c>
      <c r="E16385" s="1">
        <v>-5.5496309999999998</v>
      </c>
    </row>
    <row r="16386" spans="1:5" x14ac:dyDescent="0.45">
      <c r="A16386" s="2">
        <v>44257.660233368057</v>
      </c>
      <c r="B16386">
        <f t="shared" ref="B16386:B16449" si="512">A16386*86400</f>
        <v>3823861844.1630001</v>
      </c>
      <c r="C16386">
        <f t="shared" ref="C16386:C16449" si="513">B16386-$B$1</f>
        <v>21.057000160217285</v>
      </c>
      <c r="D16386" s="1">
        <v>28.38937</v>
      </c>
      <c r="E16386" s="1">
        <v>-5.5623699999999996</v>
      </c>
    </row>
    <row r="16387" spans="1:5" x14ac:dyDescent="0.45">
      <c r="A16387" s="2">
        <v>44257.660233379633</v>
      </c>
      <c r="B16387">
        <f t="shared" si="512"/>
        <v>3823861844.164</v>
      </c>
      <c r="C16387">
        <f t="shared" si="513"/>
        <v>21.058000087738037</v>
      </c>
      <c r="D16387" s="1">
        <v>28.38937</v>
      </c>
      <c r="E16387" s="1">
        <v>-5.5496309999999998</v>
      </c>
    </row>
    <row r="16388" spans="1:5" x14ac:dyDescent="0.45">
      <c r="A16388" s="2">
        <v>44257.660233391201</v>
      </c>
      <c r="B16388">
        <f t="shared" si="512"/>
        <v>3823861844.165</v>
      </c>
      <c r="C16388">
        <f t="shared" si="513"/>
        <v>21.059000015258789</v>
      </c>
      <c r="D16388" s="1">
        <v>28.542249999999999</v>
      </c>
      <c r="E16388" s="1">
        <v>-5.56874</v>
      </c>
    </row>
    <row r="16389" spans="1:5" x14ac:dyDescent="0.45">
      <c r="A16389" s="2">
        <v>44257.660233402778</v>
      </c>
      <c r="B16389">
        <f t="shared" si="512"/>
        <v>3823861844.1659999</v>
      </c>
      <c r="C16389">
        <f t="shared" si="513"/>
        <v>21.059999942779541</v>
      </c>
      <c r="D16389" s="1">
        <v>28.695129999999999</v>
      </c>
      <c r="E16389" s="1">
        <v>-5.5496309999999998</v>
      </c>
    </row>
    <row r="16390" spans="1:5" x14ac:dyDescent="0.45">
      <c r="A16390" s="2">
        <v>44257.660233414354</v>
      </c>
      <c r="B16390">
        <f t="shared" si="512"/>
        <v>3823861844.1670003</v>
      </c>
      <c r="C16390">
        <f t="shared" si="513"/>
        <v>21.061000347137451</v>
      </c>
      <c r="D16390" s="1">
        <v>28.92445</v>
      </c>
      <c r="E16390" s="1">
        <v>-5.5623699999999996</v>
      </c>
    </row>
    <row r="16391" spans="1:5" x14ac:dyDescent="0.45">
      <c r="A16391" s="2">
        <v>44257.660233425922</v>
      </c>
      <c r="B16391">
        <f t="shared" si="512"/>
        <v>3823861844.1679997</v>
      </c>
      <c r="C16391">
        <f t="shared" si="513"/>
        <v>21.061999797821045</v>
      </c>
      <c r="D16391" s="1">
        <v>28.92445</v>
      </c>
      <c r="E16391" s="1">
        <v>-5.56874</v>
      </c>
    </row>
    <row r="16392" spans="1:5" x14ac:dyDescent="0.45">
      <c r="A16392" s="2">
        <v>44257.660233437498</v>
      </c>
      <c r="B16392">
        <f t="shared" si="512"/>
        <v>3823861844.1689997</v>
      </c>
      <c r="C16392">
        <f t="shared" si="513"/>
        <v>21.062999725341797</v>
      </c>
      <c r="D16392" s="1">
        <v>29.000889999999998</v>
      </c>
      <c r="E16392" s="1">
        <v>-5.5878490000000003</v>
      </c>
    </row>
    <row r="16393" spans="1:5" x14ac:dyDescent="0.45">
      <c r="A16393" s="2">
        <v>44257.660233449074</v>
      </c>
      <c r="B16393">
        <f t="shared" si="512"/>
        <v>3823861844.1700001</v>
      </c>
      <c r="C16393">
        <f t="shared" si="513"/>
        <v>21.064000129699707</v>
      </c>
      <c r="D16393" s="1">
        <v>29.306640000000002</v>
      </c>
      <c r="E16393" s="1">
        <v>-5.5878490000000003</v>
      </c>
    </row>
    <row r="16394" spans="1:5" x14ac:dyDescent="0.45">
      <c r="A16394" s="2">
        <v>44257.66023346065</v>
      </c>
      <c r="B16394">
        <f t="shared" si="512"/>
        <v>3823861844.171</v>
      </c>
      <c r="C16394">
        <f t="shared" si="513"/>
        <v>21.065000057220459</v>
      </c>
      <c r="D16394" s="1">
        <v>29.306640000000002</v>
      </c>
      <c r="E16394" s="1">
        <v>-5.5751099999999996</v>
      </c>
    </row>
    <row r="16395" spans="1:5" x14ac:dyDescent="0.45">
      <c r="A16395" s="2">
        <v>44257.660233472219</v>
      </c>
      <c r="B16395">
        <f t="shared" si="512"/>
        <v>3823861844.1719999</v>
      </c>
      <c r="C16395">
        <f t="shared" si="513"/>
        <v>21.065999984741211</v>
      </c>
      <c r="D16395" s="1">
        <v>29.2302</v>
      </c>
      <c r="E16395" s="1">
        <v>-5.58148</v>
      </c>
    </row>
    <row r="16396" spans="1:5" x14ac:dyDescent="0.45">
      <c r="A16396" s="2">
        <v>44257.660233483795</v>
      </c>
      <c r="B16396">
        <f t="shared" si="512"/>
        <v>3823861844.1729999</v>
      </c>
      <c r="C16396">
        <f t="shared" si="513"/>
        <v>21.066999912261963</v>
      </c>
      <c r="D16396" s="1">
        <v>29.688839999999999</v>
      </c>
      <c r="E16396" s="1">
        <v>-5.5623699999999996</v>
      </c>
    </row>
    <row r="16397" spans="1:5" x14ac:dyDescent="0.45">
      <c r="A16397" s="2">
        <v>44257.660233495371</v>
      </c>
      <c r="B16397">
        <f t="shared" si="512"/>
        <v>3823861844.1740003</v>
      </c>
      <c r="C16397">
        <f t="shared" si="513"/>
        <v>21.068000316619873</v>
      </c>
      <c r="D16397" s="1">
        <v>29.2302</v>
      </c>
      <c r="E16397" s="1">
        <v>-5.556</v>
      </c>
    </row>
    <row r="16398" spans="1:5" x14ac:dyDescent="0.45">
      <c r="A16398" s="2">
        <v>44257.660233506947</v>
      </c>
      <c r="B16398">
        <f t="shared" si="512"/>
        <v>3823861844.1750002</v>
      </c>
      <c r="C16398">
        <f t="shared" si="513"/>
        <v>21.069000244140625</v>
      </c>
      <c r="D16398" s="1">
        <v>29.000889999999998</v>
      </c>
      <c r="E16398" s="1">
        <v>-5.5751099999999996</v>
      </c>
    </row>
    <row r="16399" spans="1:5" x14ac:dyDescent="0.45">
      <c r="A16399" s="2">
        <v>44257.660233518516</v>
      </c>
      <c r="B16399">
        <f t="shared" si="512"/>
        <v>3823861844.1759996</v>
      </c>
      <c r="C16399">
        <f t="shared" si="513"/>
        <v>21.069999694824219</v>
      </c>
      <c r="D16399" s="1">
        <v>28.542249999999999</v>
      </c>
      <c r="E16399" s="1">
        <v>-5.5751099999999996</v>
      </c>
    </row>
    <row r="16400" spans="1:5" x14ac:dyDescent="0.45">
      <c r="A16400" s="2">
        <v>44257.660233530092</v>
      </c>
      <c r="B16400">
        <f t="shared" si="512"/>
        <v>3823861844.177</v>
      </c>
      <c r="C16400">
        <f t="shared" si="513"/>
        <v>21.071000099182129</v>
      </c>
      <c r="D16400" s="1">
        <v>28.312930000000001</v>
      </c>
      <c r="E16400" s="1">
        <v>-5.58148</v>
      </c>
    </row>
    <row r="16401" spans="1:5" x14ac:dyDescent="0.45">
      <c r="A16401" s="2">
        <v>44257.660233761577</v>
      </c>
      <c r="B16401">
        <f t="shared" si="512"/>
        <v>3823861844.197</v>
      </c>
      <c r="C16401">
        <f t="shared" si="513"/>
        <v>21.091000080108643</v>
      </c>
      <c r="D16401" s="1">
        <v>28.38937</v>
      </c>
      <c r="E16401" s="1">
        <v>-5.5942189999999998</v>
      </c>
    </row>
    <row r="16402" spans="1:5" x14ac:dyDescent="0.45">
      <c r="A16402" s="2">
        <v>44257.660233773146</v>
      </c>
      <c r="B16402">
        <f t="shared" si="512"/>
        <v>3823861844.198</v>
      </c>
      <c r="C16402">
        <f t="shared" si="513"/>
        <v>21.092000007629395</v>
      </c>
      <c r="D16402" s="1">
        <v>28.542249999999999</v>
      </c>
      <c r="E16402" s="1">
        <v>-5.6005890000000003</v>
      </c>
    </row>
    <row r="16403" spans="1:5" x14ac:dyDescent="0.45">
      <c r="A16403" s="2">
        <v>44257.660233784722</v>
      </c>
      <c r="B16403">
        <f t="shared" si="512"/>
        <v>3823861844.1989999</v>
      </c>
      <c r="C16403">
        <f t="shared" si="513"/>
        <v>21.092999935150146</v>
      </c>
      <c r="D16403" s="1">
        <v>28.771570000000001</v>
      </c>
      <c r="E16403" s="1">
        <v>-5.58148</v>
      </c>
    </row>
    <row r="16404" spans="1:5" x14ac:dyDescent="0.45">
      <c r="A16404" s="2">
        <v>44257.660233796298</v>
      </c>
      <c r="B16404">
        <f t="shared" si="512"/>
        <v>3823861844.2000003</v>
      </c>
      <c r="C16404">
        <f t="shared" si="513"/>
        <v>21.094000339508057</v>
      </c>
      <c r="D16404" s="1">
        <v>28.848009999999999</v>
      </c>
      <c r="E16404" s="1">
        <v>-5.5878490000000003</v>
      </c>
    </row>
    <row r="16405" spans="1:5" x14ac:dyDescent="0.45">
      <c r="A16405" s="2">
        <v>44257.660233807874</v>
      </c>
      <c r="B16405">
        <f t="shared" si="512"/>
        <v>3823861844.2010002</v>
      </c>
      <c r="C16405">
        <f t="shared" si="513"/>
        <v>21.095000267028809</v>
      </c>
      <c r="D16405" s="1">
        <v>29.2302</v>
      </c>
      <c r="E16405" s="1">
        <v>-5.5878490000000003</v>
      </c>
    </row>
    <row r="16406" spans="1:5" x14ac:dyDescent="0.45">
      <c r="A16406" s="2">
        <v>44257.660233819443</v>
      </c>
      <c r="B16406">
        <f t="shared" si="512"/>
        <v>3823861844.2019997</v>
      </c>
      <c r="C16406">
        <f t="shared" si="513"/>
        <v>21.095999717712402</v>
      </c>
      <c r="D16406" s="1">
        <v>29.07733</v>
      </c>
      <c r="E16406" s="1">
        <v>-5.58148</v>
      </c>
    </row>
    <row r="16407" spans="1:5" x14ac:dyDescent="0.45">
      <c r="A16407" s="2">
        <v>44257.660233831019</v>
      </c>
      <c r="B16407">
        <f t="shared" si="512"/>
        <v>3823861844.2030001</v>
      </c>
      <c r="C16407">
        <f t="shared" si="513"/>
        <v>21.097000122070313</v>
      </c>
      <c r="D16407" s="1">
        <v>29.2302</v>
      </c>
      <c r="E16407" s="1">
        <v>-5.5942189999999998</v>
      </c>
    </row>
    <row r="16408" spans="1:5" x14ac:dyDescent="0.45">
      <c r="A16408" s="2">
        <v>44257.660233842595</v>
      </c>
      <c r="B16408">
        <f t="shared" si="512"/>
        <v>3823861844.204</v>
      </c>
      <c r="C16408">
        <f t="shared" si="513"/>
        <v>21.098000049591064</v>
      </c>
      <c r="D16408" s="1">
        <v>28.848009999999999</v>
      </c>
      <c r="E16408" s="1">
        <v>-5.6005890000000003</v>
      </c>
    </row>
    <row r="16409" spans="1:5" x14ac:dyDescent="0.45">
      <c r="A16409" s="2">
        <v>44257.660233854163</v>
      </c>
      <c r="B16409">
        <f t="shared" si="512"/>
        <v>3823861844.2049999</v>
      </c>
      <c r="C16409">
        <f t="shared" si="513"/>
        <v>21.098999977111816</v>
      </c>
      <c r="D16409" s="1">
        <v>29.38308</v>
      </c>
      <c r="E16409" s="1">
        <v>-5.6196989999999998</v>
      </c>
    </row>
    <row r="16410" spans="1:5" x14ac:dyDescent="0.45">
      <c r="A16410" s="2">
        <v>44257.660233865739</v>
      </c>
      <c r="B16410">
        <f t="shared" si="512"/>
        <v>3823861844.2059999</v>
      </c>
      <c r="C16410">
        <f t="shared" si="513"/>
        <v>21.099999904632568</v>
      </c>
      <c r="D16410" s="1">
        <v>29.07733</v>
      </c>
      <c r="E16410" s="1">
        <v>-5.6005890000000003</v>
      </c>
    </row>
    <row r="16411" spans="1:5" x14ac:dyDescent="0.45">
      <c r="A16411" s="2">
        <v>44257.660233877315</v>
      </c>
      <c r="B16411">
        <f t="shared" si="512"/>
        <v>3823861844.2070003</v>
      </c>
      <c r="C16411">
        <f t="shared" si="513"/>
        <v>21.101000308990479</v>
      </c>
      <c r="D16411" s="1">
        <v>28.618690000000001</v>
      </c>
      <c r="E16411" s="1">
        <v>-5.6133290000000002</v>
      </c>
    </row>
    <row r="16412" spans="1:5" x14ac:dyDescent="0.45">
      <c r="A16412" s="2">
        <v>44257.660233888892</v>
      </c>
      <c r="B16412">
        <f t="shared" si="512"/>
        <v>3823861844.2080002</v>
      </c>
      <c r="C16412">
        <f t="shared" si="513"/>
        <v>21.10200023651123</v>
      </c>
      <c r="D16412" s="1">
        <v>28.618690000000001</v>
      </c>
      <c r="E16412" s="1">
        <v>-5.6133290000000002</v>
      </c>
    </row>
    <row r="16413" spans="1:5" x14ac:dyDescent="0.45">
      <c r="A16413" s="2">
        <v>44257.66023390046</v>
      </c>
      <c r="B16413">
        <f t="shared" si="512"/>
        <v>3823861844.2089996</v>
      </c>
      <c r="C16413">
        <f t="shared" si="513"/>
        <v>21.102999687194824</v>
      </c>
      <c r="D16413" s="1">
        <v>28.542249999999999</v>
      </c>
      <c r="E16413" s="1">
        <v>-5.6133290000000002</v>
      </c>
    </row>
    <row r="16414" spans="1:5" x14ac:dyDescent="0.45">
      <c r="A16414" s="2">
        <v>44257.660233912036</v>
      </c>
      <c r="B16414">
        <f t="shared" si="512"/>
        <v>3823861844.21</v>
      </c>
      <c r="C16414">
        <f t="shared" si="513"/>
        <v>21.104000091552734</v>
      </c>
      <c r="D16414" s="1">
        <v>28.23649</v>
      </c>
      <c r="E16414" s="1">
        <v>-5.6069589999999998</v>
      </c>
    </row>
    <row r="16415" spans="1:5" x14ac:dyDescent="0.45">
      <c r="A16415" s="2">
        <v>44257.660233923612</v>
      </c>
      <c r="B16415">
        <f t="shared" si="512"/>
        <v>3823861844.211</v>
      </c>
      <c r="C16415">
        <f t="shared" si="513"/>
        <v>21.105000019073486</v>
      </c>
      <c r="D16415" s="1">
        <v>28.542249999999999</v>
      </c>
      <c r="E16415" s="1">
        <v>-5.5942189999999998</v>
      </c>
    </row>
    <row r="16416" spans="1:5" x14ac:dyDescent="0.45">
      <c r="A16416" s="2">
        <v>44257.660233935188</v>
      </c>
      <c r="B16416">
        <f t="shared" si="512"/>
        <v>3823861844.2120004</v>
      </c>
      <c r="C16416">
        <f t="shared" si="513"/>
        <v>21.106000423431396</v>
      </c>
      <c r="D16416" s="1">
        <v>28.618690000000001</v>
      </c>
      <c r="E16416" s="1">
        <v>-5.5942189999999998</v>
      </c>
    </row>
    <row r="16417" spans="1:5" x14ac:dyDescent="0.45">
      <c r="A16417" s="2">
        <v>44257.660233946757</v>
      </c>
      <c r="B16417">
        <f t="shared" si="512"/>
        <v>3823861844.2129998</v>
      </c>
      <c r="C16417">
        <f t="shared" si="513"/>
        <v>21.10699987411499</v>
      </c>
      <c r="D16417" s="1">
        <v>28.23649</v>
      </c>
      <c r="E16417" s="1">
        <v>-5.6069589999999998</v>
      </c>
    </row>
    <row r="16418" spans="1:5" x14ac:dyDescent="0.45">
      <c r="A16418" s="2">
        <v>44257.660233958333</v>
      </c>
      <c r="B16418">
        <f t="shared" si="512"/>
        <v>3823861844.2140002</v>
      </c>
      <c r="C16418">
        <f t="shared" si="513"/>
        <v>21.1080002784729</v>
      </c>
      <c r="D16418" s="1">
        <v>28.695129999999999</v>
      </c>
      <c r="E16418" s="1">
        <v>-5.5878490000000003</v>
      </c>
    </row>
    <row r="16419" spans="1:5" x14ac:dyDescent="0.45">
      <c r="A16419" s="2">
        <v>44257.660233969909</v>
      </c>
      <c r="B16419">
        <f t="shared" si="512"/>
        <v>3823861844.2150002</v>
      </c>
      <c r="C16419">
        <f t="shared" si="513"/>
        <v>21.109000205993652</v>
      </c>
      <c r="D16419" s="1">
        <v>28.92445</v>
      </c>
      <c r="E16419" s="1">
        <v>-5.58148</v>
      </c>
    </row>
    <row r="16420" spans="1:5" x14ac:dyDescent="0.45">
      <c r="A16420" s="2">
        <v>44257.660233981478</v>
      </c>
      <c r="B16420">
        <f t="shared" si="512"/>
        <v>3823861844.2159996</v>
      </c>
      <c r="C16420">
        <f t="shared" si="513"/>
        <v>21.109999656677246</v>
      </c>
      <c r="D16420" s="1">
        <v>28.771570000000001</v>
      </c>
      <c r="E16420" s="1">
        <v>-5.5942189999999998</v>
      </c>
    </row>
    <row r="16421" spans="1:5" x14ac:dyDescent="0.45">
      <c r="A16421" s="2">
        <v>44257.660233993054</v>
      </c>
      <c r="B16421">
        <f t="shared" si="512"/>
        <v>3823861844.217</v>
      </c>
      <c r="C16421">
        <f t="shared" si="513"/>
        <v>21.111000061035156</v>
      </c>
      <c r="D16421" s="1">
        <v>28.848009999999999</v>
      </c>
      <c r="E16421" s="1">
        <v>-5.6005890000000003</v>
      </c>
    </row>
    <row r="16422" spans="1:5" x14ac:dyDescent="0.45">
      <c r="A16422" s="2">
        <v>44257.66023400463</v>
      </c>
      <c r="B16422">
        <f t="shared" si="512"/>
        <v>3823861844.2179999</v>
      </c>
      <c r="C16422">
        <f t="shared" si="513"/>
        <v>21.111999988555908</v>
      </c>
      <c r="D16422" s="1">
        <v>29.153759999999998</v>
      </c>
      <c r="E16422" s="1">
        <v>-5.5942189999999998</v>
      </c>
    </row>
    <row r="16423" spans="1:5" x14ac:dyDescent="0.45">
      <c r="A16423" s="2">
        <v>44257.660234016206</v>
      </c>
      <c r="B16423">
        <f t="shared" si="512"/>
        <v>3823861844.2190003</v>
      </c>
      <c r="C16423">
        <f t="shared" si="513"/>
        <v>21.113000392913818</v>
      </c>
      <c r="D16423" s="1">
        <v>29.000889999999998</v>
      </c>
      <c r="E16423" s="1">
        <v>-5.6005890000000003</v>
      </c>
    </row>
    <row r="16424" spans="1:5" x14ac:dyDescent="0.45">
      <c r="A16424" s="2">
        <v>44257.660234027775</v>
      </c>
      <c r="B16424">
        <f t="shared" si="512"/>
        <v>3823861844.2199998</v>
      </c>
      <c r="C16424">
        <f t="shared" si="513"/>
        <v>21.113999843597412</v>
      </c>
      <c r="D16424" s="1">
        <v>28.92445</v>
      </c>
      <c r="E16424" s="1">
        <v>-5.5942189999999998</v>
      </c>
    </row>
    <row r="16425" spans="1:5" x14ac:dyDescent="0.45">
      <c r="A16425" s="2">
        <v>44257.660234039351</v>
      </c>
      <c r="B16425">
        <f t="shared" si="512"/>
        <v>3823861844.2209997</v>
      </c>
      <c r="C16425">
        <f t="shared" si="513"/>
        <v>21.114999771118164</v>
      </c>
      <c r="D16425" s="1">
        <v>29.2302</v>
      </c>
      <c r="E16425" s="1">
        <v>-5.6133290000000002</v>
      </c>
    </row>
    <row r="16426" spans="1:5" x14ac:dyDescent="0.45">
      <c r="A16426" s="2">
        <v>44257.660234050927</v>
      </c>
      <c r="B16426">
        <f t="shared" si="512"/>
        <v>3823861844.2220001</v>
      </c>
      <c r="C16426">
        <f t="shared" si="513"/>
        <v>21.116000175476074</v>
      </c>
      <c r="D16426" s="1">
        <v>29.306640000000002</v>
      </c>
      <c r="E16426" s="1">
        <v>-5.6005890000000003</v>
      </c>
    </row>
    <row r="16427" spans="1:5" x14ac:dyDescent="0.45">
      <c r="A16427" s="2">
        <v>44257.660234062503</v>
      </c>
      <c r="B16427">
        <f t="shared" si="512"/>
        <v>3823861844.223</v>
      </c>
      <c r="C16427">
        <f t="shared" si="513"/>
        <v>21.117000102996826</v>
      </c>
      <c r="D16427" s="1">
        <v>28.92445</v>
      </c>
      <c r="E16427" s="1">
        <v>-5.5942189999999998</v>
      </c>
    </row>
    <row r="16428" spans="1:5" x14ac:dyDescent="0.45">
      <c r="A16428" s="2">
        <v>44257.660234074072</v>
      </c>
      <c r="B16428">
        <f t="shared" si="512"/>
        <v>3823861844.224</v>
      </c>
      <c r="C16428">
        <f t="shared" si="513"/>
        <v>21.118000030517578</v>
      </c>
      <c r="D16428" s="1">
        <v>29.07733</v>
      </c>
      <c r="E16428" s="1">
        <v>-5.6069589999999998</v>
      </c>
    </row>
    <row r="16429" spans="1:5" x14ac:dyDescent="0.45">
      <c r="A16429" s="2">
        <v>44257.660234085648</v>
      </c>
      <c r="B16429">
        <f t="shared" si="512"/>
        <v>3823861844.2249999</v>
      </c>
      <c r="C16429">
        <f t="shared" si="513"/>
        <v>21.11899995803833</v>
      </c>
      <c r="D16429" s="1">
        <v>28.618690000000001</v>
      </c>
      <c r="E16429" s="1">
        <v>-5.5878490000000003</v>
      </c>
    </row>
    <row r="16430" spans="1:5" x14ac:dyDescent="0.45">
      <c r="A16430" s="2">
        <v>44257.660234097224</v>
      </c>
      <c r="B16430">
        <f t="shared" si="512"/>
        <v>3823861844.2260003</v>
      </c>
      <c r="C16430">
        <f t="shared" si="513"/>
        <v>21.12000036239624</v>
      </c>
      <c r="D16430" s="1">
        <v>28.465810000000001</v>
      </c>
      <c r="E16430" s="1">
        <v>-5.5942189999999998</v>
      </c>
    </row>
    <row r="16431" spans="1:5" x14ac:dyDescent="0.45">
      <c r="A16431" s="2">
        <v>44257.660234108793</v>
      </c>
      <c r="B16431">
        <f t="shared" si="512"/>
        <v>3823861844.2269998</v>
      </c>
      <c r="C16431">
        <f t="shared" si="513"/>
        <v>21.120999813079834</v>
      </c>
      <c r="D16431" s="1">
        <v>28.465810000000001</v>
      </c>
      <c r="E16431" s="1">
        <v>-5.58148</v>
      </c>
    </row>
    <row r="16432" spans="1:5" x14ac:dyDescent="0.45">
      <c r="A16432" s="2">
        <v>44257.660234120369</v>
      </c>
      <c r="B16432">
        <f t="shared" si="512"/>
        <v>3823861844.2279997</v>
      </c>
      <c r="C16432">
        <f t="shared" si="513"/>
        <v>21.121999740600586</v>
      </c>
      <c r="D16432" s="1">
        <v>28.312930000000001</v>
      </c>
      <c r="E16432" s="1">
        <v>-5.58148</v>
      </c>
    </row>
    <row r="16433" spans="1:5" x14ac:dyDescent="0.45">
      <c r="A16433" s="2">
        <v>44257.660234131945</v>
      </c>
      <c r="B16433">
        <f t="shared" si="512"/>
        <v>3823861844.2290001</v>
      </c>
      <c r="C16433">
        <f t="shared" si="513"/>
        <v>21.123000144958496</v>
      </c>
      <c r="D16433" s="1">
        <v>28.38937</v>
      </c>
      <c r="E16433" s="1">
        <v>-5.58148</v>
      </c>
    </row>
    <row r="16434" spans="1:5" x14ac:dyDescent="0.45">
      <c r="A16434" s="2">
        <v>44257.660234143521</v>
      </c>
      <c r="B16434">
        <f t="shared" si="512"/>
        <v>3823861844.23</v>
      </c>
      <c r="C16434">
        <f t="shared" si="513"/>
        <v>21.124000072479248</v>
      </c>
      <c r="D16434" s="1">
        <v>28.08361</v>
      </c>
      <c r="E16434" s="1">
        <v>-5.58148</v>
      </c>
    </row>
    <row r="16435" spans="1:5" x14ac:dyDescent="0.45">
      <c r="A16435" s="2">
        <v>44257.66023415509</v>
      </c>
      <c r="B16435">
        <f t="shared" si="512"/>
        <v>3823861844.2309999</v>
      </c>
      <c r="C16435">
        <f t="shared" si="513"/>
        <v>21.125</v>
      </c>
      <c r="D16435" s="1">
        <v>28.312930000000001</v>
      </c>
      <c r="E16435" s="1">
        <v>-5.5878490000000003</v>
      </c>
    </row>
    <row r="16436" spans="1:5" x14ac:dyDescent="0.45">
      <c r="A16436" s="2">
        <v>44257.660234166666</v>
      </c>
      <c r="B16436">
        <f t="shared" si="512"/>
        <v>3823861844.2319999</v>
      </c>
      <c r="C16436">
        <f t="shared" si="513"/>
        <v>21.125999927520752</v>
      </c>
      <c r="D16436" s="1">
        <v>28.38937</v>
      </c>
      <c r="E16436" s="1">
        <v>-5.5751099999999996</v>
      </c>
    </row>
    <row r="16437" spans="1:5" x14ac:dyDescent="0.45">
      <c r="A16437" s="2">
        <v>44257.660234178242</v>
      </c>
      <c r="B16437">
        <f t="shared" si="512"/>
        <v>3823861844.2330003</v>
      </c>
      <c r="C16437">
        <f t="shared" si="513"/>
        <v>21.127000331878662</v>
      </c>
      <c r="D16437" s="1">
        <v>28.695129999999999</v>
      </c>
      <c r="E16437" s="1">
        <v>-5.5942189999999998</v>
      </c>
    </row>
    <row r="16438" spans="1:5" x14ac:dyDescent="0.45">
      <c r="A16438" s="2">
        <v>44257.660234189818</v>
      </c>
      <c r="B16438">
        <f t="shared" si="512"/>
        <v>3823861844.2340002</v>
      </c>
      <c r="C16438">
        <f t="shared" si="513"/>
        <v>21.128000259399414</v>
      </c>
      <c r="D16438" s="1">
        <v>29.000889999999998</v>
      </c>
      <c r="E16438" s="1">
        <v>-5.5942189999999998</v>
      </c>
    </row>
    <row r="16439" spans="1:5" x14ac:dyDescent="0.45">
      <c r="A16439" s="2">
        <v>44257.660234201387</v>
      </c>
      <c r="B16439">
        <f t="shared" si="512"/>
        <v>3823861844.2349997</v>
      </c>
      <c r="C16439">
        <f t="shared" si="513"/>
        <v>21.128999710083008</v>
      </c>
      <c r="D16439" s="1">
        <v>29.000889999999998</v>
      </c>
      <c r="E16439" s="1">
        <v>-5.6133290000000002</v>
      </c>
    </row>
    <row r="16440" spans="1:5" x14ac:dyDescent="0.45">
      <c r="A16440" s="2">
        <v>44257.660234212963</v>
      </c>
      <c r="B16440">
        <f t="shared" si="512"/>
        <v>3823861844.2360001</v>
      </c>
      <c r="C16440">
        <f t="shared" si="513"/>
        <v>21.130000114440918</v>
      </c>
      <c r="D16440" s="1">
        <v>29.000889999999998</v>
      </c>
      <c r="E16440" s="1">
        <v>-5.5878490000000003</v>
      </c>
    </row>
    <row r="16441" spans="1:5" x14ac:dyDescent="0.45">
      <c r="A16441" s="2">
        <v>44257.660234224539</v>
      </c>
      <c r="B16441">
        <f t="shared" si="512"/>
        <v>3823861844.237</v>
      </c>
      <c r="C16441">
        <f t="shared" si="513"/>
        <v>21.13100004196167</v>
      </c>
      <c r="D16441" s="1">
        <v>28.848009999999999</v>
      </c>
      <c r="E16441" s="1">
        <v>-5.6069589999999998</v>
      </c>
    </row>
    <row r="16442" spans="1:5" x14ac:dyDescent="0.45">
      <c r="A16442" s="2">
        <v>44257.660234236107</v>
      </c>
      <c r="B16442">
        <f t="shared" si="512"/>
        <v>3823861844.2379999</v>
      </c>
      <c r="C16442">
        <f t="shared" si="513"/>
        <v>21.131999969482422</v>
      </c>
      <c r="D16442" s="1">
        <v>28.771570000000001</v>
      </c>
      <c r="E16442" s="1">
        <v>-5.6005890000000003</v>
      </c>
    </row>
    <row r="16443" spans="1:5" x14ac:dyDescent="0.45">
      <c r="A16443" s="2">
        <v>44257.660234247684</v>
      </c>
      <c r="B16443">
        <f t="shared" si="512"/>
        <v>3823861844.2389998</v>
      </c>
      <c r="C16443">
        <f t="shared" si="513"/>
        <v>21.132999897003174</v>
      </c>
      <c r="D16443" s="1">
        <v>29.535959999999999</v>
      </c>
      <c r="E16443" s="1">
        <v>-5.6069589999999998</v>
      </c>
    </row>
    <row r="16444" spans="1:5" x14ac:dyDescent="0.45">
      <c r="A16444" s="2">
        <v>44257.66023425926</v>
      </c>
      <c r="B16444">
        <f t="shared" si="512"/>
        <v>3823861844.2400002</v>
      </c>
      <c r="C16444">
        <f t="shared" si="513"/>
        <v>21.134000301361084</v>
      </c>
      <c r="D16444" s="1">
        <v>29.306640000000002</v>
      </c>
      <c r="E16444" s="1">
        <v>-5.56874</v>
      </c>
    </row>
    <row r="16445" spans="1:5" x14ac:dyDescent="0.45">
      <c r="A16445" s="2">
        <v>44257.660234270836</v>
      </c>
      <c r="B16445">
        <f t="shared" si="512"/>
        <v>3823861844.2410002</v>
      </c>
      <c r="C16445">
        <f t="shared" si="513"/>
        <v>21.135000228881836</v>
      </c>
      <c r="D16445" s="1">
        <v>28.92445</v>
      </c>
      <c r="E16445" s="1">
        <v>-5.5878490000000003</v>
      </c>
    </row>
    <row r="16446" spans="1:5" x14ac:dyDescent="0.45">
      <c r="A16446" s="2">
        <v>44257.660234282404</v>
      </c>
      <c r="B16446">
        <f t="shared" si="512"/>
        <v>3823861844.2419996</v>
      </c>
      <c r="C16446">
        <f t="shared" si="513"/>
        <v>21.13599967956543</v>
      </c>
      <c r="D16446" s="1">
        <v>28.465810000000001</v>
      </c>
      <c r="E16446" s="1">
        <v>-5.56874</v>
      </c>
    </row>
    <row r="16447" spans="1:5" x14ac:dyDescent="0.45">
      <c r="A16447" s="2">
        <v>44257.66023429398</v>
      </c>
      <c r="B16447">
        <f t="shared" si="512"/>
        <v>3823861844.243</v>
      </c>
      <c r="C16447">
        <f t="shared" si="513"/>
        <v>21.13700008392334</v>
      </c>
      <c r="D16447" s="1">
        <v>28.23649</v>
      </c>
      <c r="E16447" s="1">
        <v>-5.56874</v>
      </c>
    </row>
    <row r="16448" spans="1:5" x14ac:dyDescent="0.45">
      <c r="A16448" s="2">
        <v>44257.660234305557</v>
      </c>
      <c r="B16448">
        <f t="shared" si="512"/>
        <v>3823861844.244</v>
      </c>
      <c r="C16448">
        <f t="shared" si="513"/>
        <v>21.138000011444092</v>
      </c>
      <c r="D16448" s="1">
        <v>28.007169999999999</v>
      </c>
      <c r="E16448" s="1">
        <v>-5.58148</v>
      </c>
    </row>
    <row r="16449" spans="1:5" x14ac:dyDescent="0.45">
      <c r="A16449" s="2">
        <v>44257.660234317133</v>
      </c>
      <c r="B16449">
        <f t="shared" si="512"/>
        <v>3823861844.2450004</v>
      </c>
      <c r="C16449">
        <f t="shared" si="513"/>
        <v>21.139000415802002</v>
      </c>
      <c r="D16449" s="1">
        <v>28.23649</v>
      </c>
      <c r="E16449" s="1">
        <v>-5.5878490000000003</v>
      </c>
    </row>
    <row r="16450" spans="1:5" x14ac:dyDescent="0.45">
      <c r="A16450" s="2">
        <v>44257.660234328701</v>
      </c>
      <c r="B16450">
        <f t="shared" ref="B16450:B16513" si="514">A16450*86400</f>
        <v>3823861844.2459998</v>
      </c>
      <c r="C16450">
        <f t="shared" ref="C16450:C16513" si="515">B16450-$B$1</f>
        <v>21.139999866485596</v>
      </c>
      <c r="D16450" s="1">
        <v>28.08361</v>
      </c>
      <c r="E16450" s="1">
        <v>-5.6005890000000003</v>
      </c>
    </row>
    <row r="16451" spans="1:5" x14ac:dyDescent="0.45">
      <c r="A16451" s="2">
        <v>44257.660234340277</v>
      </c>
      <c r="B16451">
        <f t="shared" si="514"/>
        <v>3823861844.2469997</v>
      </c>
      <c r="C16451">
        <f t="shared" si="515"/>
        <v>21.140999794006348</v>
      </c>
      <c r="D16451" s="1">
        <v>28.007169999999999</v>
      </c>
      <c r="E16451" s="1">
        <v>-5.5942189999999998</v>
      </c>
    </row>
    <row r="16452" spans="1:5" x14ac:dyDescent="0.45">
      <c r="A16452" s="2">
        <v>44257.660234351853</v>
      </c>
      <c r="B16452">
        <f t="shared" si="514"/>
        <v>3823861844.2480001</v>
      </c>
      <c r="C16452">
        <f t="shared" si="515"/>
        <v>21.142000198364258</v>
      </c>
      <c r="D16452" s="1">
        <v>28.465810000000001</v>
      </c>
      <c r="E16452" s="1">
        <v>-5.58148</v>
      </c>
    </row>
    <row r="16453" spans="1:5" x14ac:dyDescent="0.45">
      <c r="A16453" s="2">
        <v>44257.660234363429</v>
      </c>
      <c r="B16453">
        <f t="shared" si="514"/>
        <v>3823861844.2490001</v>
      </c>
      <c r="C16453">
        <f t="shared" si="515"/>
        <v>21.14300012588501</v>
      </c>
      <c r="D16453" s="1">
        <v>28.695129999999999</v>
      </c>
      <c r="E16453" s="1">
        <v>-5.5878490000000003</v>
      </c>
    </row>
    <row r="16454" spans="1:5" x14ac:dyDescent="0.45">
      <c r="A16454" s="2">
        <v>44257.660234374998</v>
      </c>
      <c r="B16454">
        <f t="shared" si="514"/>
        <v>3823861844.25</v>
      </c>
      <c r="C16454">
        <f t="shared" si="515"/>
        <v>21.144000053405762</v>
      </c>
      <c r="D16454" s="1">
        <v>28.848009999999999</v>
      </c>
      <c r="E16454" s="1">
        <v>-5.58148</v>
      </c>
    </row>
    <row r="16455" spans="1:5" x14ac:dyDescent="0.45">
      <c r="A16455" s="2">
        <v>44257.660234386574</v>
      </c>
      <c r="B16455">
        <f t="shared" si="514"/>
        <v>3823861844.2509999</v>
      </c>
      <c r="C16455">
        <f t="shared" si="515"/>
        <v>21.144999980926514</v>
      </c>
      <c r="D16455" s="1">
        <v>29.306640000000002</v>
      </c>
      <c r="E16455" s="1">
        <v>-5.58148</v>
      </c>
    </row>
    <row r="16456" spans="1:5" x14ac:dyDescent="0.45">
      <c r="A16456" s="2">
        <v>44257.66023439815</v>
      </c>
      <c r="B16456">
        <f t="shared" si="514"/>
        <v>3823861844.2520003</v>
      </c>
      <c r="C16456">
        <f t="shared" si="515"/>
        <v>21.146000385284424</v>
      </c>
      <c r="D16456" s="1">
        <v>29.000889999999998</v>
      </c>
      <c r="E16456" s="1">
        <v>-5.56874</v>
      </c>
    </row>
    <row r="16457" spans="1:5" x14ac:dyDescent="0.45">
      <c r="A16457" s="2">
        <v>44257.660234409719</v>
      </c>
      <c r="B16457">
        <f t="shared" si="514"/>
        <v>3823861844.2529998</v>
      </c>
      <c r="C16457">
        <f t="shared" si="515"/>
        <v>21.146999835968018</v>
      </c>
      <c r="D16457" s="1">
        <v>28.92445</v>
      </c>
      <c r="E16457" s="1">
        <v>-5.5751099999999996</v>
      </c>
    </row>
    <row r="16458" spans="1:5" x14ac:dyDescent="0.45">
      <c r="A16458" s="2">
        <v>44257.660234421295</v>
      </c>
      <c r="B16458">
        <f t="shared" si="514"/>
        <v>3823861844.2539997</v>
      </c>
      <c r="C16458">
        <f t="shared" si="515"/>
        <v>21.14799976348877</v>
      </c>
      <c r="D16458" s="1">
        <v>28.92445</v>
      </c>
      <c r="E16458" s="1">
        <v>-5.5751099999999996</v>
      </c>
    </row>
    <row r="16459" spans="1:5" x14ac:dyDescent="0.45">
      <c r="A16459" s="2">
        <v>44257.660234432871</v>
      </c>
      <c r="B16459">
        <f t="shared" si="514"/>
        <v>3823861844.2550001</v>
      </c>
      <c r="C16459">
        <f t="shared" si="515"/>
        <v>21.14900016784668</v>
      </c>
      <c r="D16459" s="1">
        <v>29.07733</v>
      </c>
      <c r="E16459" s="1">
        <v>-5.5878490000000003</v>
      </c>
    </row>
    <row r="16460" spans="1:5" x14ac:dyDescent="0.45">
      <c r="A16460" s="2">
        <v>44257.660234444447</v>
      </c>
      <c r="B16460">
        <f t="shared" si="514"/>
        <v>3823861844.256</v>
      </c>
      <c r="C16460">
        <f t="shared" si="515"/>
        <v>21.150000095367432</v>
      </c>
      <c r="D16460" s="1">
        <v>29.07733</v>
      </c>
      <c r="E16460" s="1">
        <v>-5.5878490000000003</v>
      </c>
    </row>
    <row r="16461" spans="1:5" x14ac:dyDescent="0.45">
      <c r="A16461" s="2">
        <v>44257.660234456016</v>
      </c>
      <c r="B16461">
        <f t="shared" si="514"/>
        <v>3823861844.257</v>
      </c>
      <c r="C16461">
        <f t="shared" si="515"/>
        <v>21.151000022888184</v>
      </c>
      <c r="D16461" s="1">
        <v>28.848009999999999</v>
      </c>
      <c r="E16461" s="1">
        <v>-5.58148</v>
      </c>
    </row>
    <row r="16462" spans="1:5" x14ac:dyDescent="0.45">
      <c r="A16462" s="2">
        <v>44257.660234467592</v>
      </c>
      <c r="B16462">
        <f t="shared" si="514"/>
        <v>3823861844.2579999</v>
      </c>
      <c r="C16462">
        <f t="shared" si="515"/>
        <v>21.151999950408936</v>
      </c>
      <c r="D16462" s="1">
        <v>28.618690000000001</v>
      </c>
      <c r="E16462" s="1">
        <v>-5.58148</v>
      </c>
    </row>
    <row r="16463" spans="1:5" x14ac:dyDescent="0.45">
      <c r="A16463" s="2">
        <v>44257.660234479168</v>
      </c>
      <c r="B16463">
        <f t="shared" si="514"/>
        <v>3823861844.2590003</v>
      </c>
      <c r="C16463">
        <f t="shared" si="515"/>
        <v>21.153000354766846</v>
      </c>
      <c r="D16463" s="1">
        <v>28.465810000000001</v>
      </c>
      <c r="E16463" s="1">
        <v>-5.5623699999999996</v>
      </c>
    </row>
    <row r="16464" spans="1:5" x14ac:dyDescent="0.45">
      <c r="A16464" s="2">
        <v>44257.660234490744</v>
      </c>
      <c r="B16464">
        <f t="shared" si="514"/>
        <v>3823861844.2600002</v>
      </c>
      <c r="C16464">
        <f t="shared" si="515"/>
        <v>21.154000282287598</v>
      </c>
      <c r="D16464" s="1">
        <v>28.23649</v>
      </c>
      <c r="E16464" s="1">
        <v>-5.5623699999999996</v>
      </c>
    </row>
    <row r="16465" spans="1:5" x14ac:dyDescent="0.45">
      <c r="A16465" s="2">
        <v>44257.660234502313</v>
      </c>
      <c r="B16465">
        <f t="shared" si="514"/>
        <v>3823861844.2609997</v>
      </c>
      <c r="C16465">
        <f t="shared" si="515"/>
        <v>21.154999732971191</v>
      </c>
      <c r="D16465" s="1">
        <v>28.160049999999998</v>
      </c>
      <c r="E16465" s="1">
        <v>-5.5751099999999996</v>
      </c>
    </row>
    <row r="16466" spans="1:5" x14ac:dyDescent="0.45">
      <c r="A16466" s="2">
        <v>44257.660234513889</v>
      </c>
      <c r="B16466">
        <f t="shared" si="514"/>
        <v>3823861844.2620001</v>
      </c>
      <c r="C16466">
        <f t="shared" si="515"/>
        <v>21.156000137329102</v>
      </c>
      <c r="D16466" s="1">
        <v>28.23649</v>
      </c>
      <c r="E16466" s="1">
        <v>-5.56874</v>
      </c>
    </row>
    <row r="16467" spans="1:5" x14ac:dyDescent="0.45">
      <c r="A16467" s="2">
        <v>44257.660234525465</v>
      </c>
      <c r="B16467">
        <f t="shared" si="514"/>
        <v>3823861844.263</v>
      </c>
      <c r="C16467">
        <f t="shared" si="515"/>
        <v>21.157000064849854</v>
      </c>
      <c r="D16467" s="1">
        <v>27.930730000000001</v>
      </c>
      <c r="E16467" s="1">
        <v>-5.58148</v>
      </c>
    </row>
    <row r="16468" spans="1:5" x14ac:dyDescent="0.45">
      <c r="A16468" s="2">
        <v>44257.660234537034</v>
      </c>
      <c r="B16468">
        <f t="shared" si="514"/>
        <v>3823861844.2639999</v>
      </c>
      <c r="C16468">
        <f t="shared" si="515"/>
        <v>21.157999992370605</v>
      </c>
      <c r="D16468" s="1">
        <v>28.23649</v>
      </c>
      <c r="E16468" s="1">
        <v>-5.5878490000000003</v>
      </c>
    </row>
    <row r="16469" spans="1:5" x14ac:dyDescent="0.45">
      <c r="A16469" s="2">
        <v>44257.66023454861</v>
      </c>
      <c r="B16469">
        <f t="shared" si="514"/>
        <v>3823861844.2649999</v>
      </c>
      <c r="C16469">
        <f t="shared" si="515"/>
        <v>21.158999919891357</v>
      </c>
      <c r="D16469" s="1">
        <v>28.771570000000001</v>
      </c>
      <c r="E16469" s="1">
        <v>-5.56874</v>
      </c>
    </row>
    <row r="16470" spans="1:5" x14ac:dyDescent="0.45">
      <c r="A16470" s="2">
        <v>44257.660234560186</v>
      </c>
      <c r="B16470">
        <f t="shared" si="514"/>
        <v>3823861844.2660003</v>
      </c>
      <c r="C16470">
        <f t="shared" si="515"/>
        <v>21.160000324249268</v>
      </c>
      <c r="D16470" s="1">
        <v>29.153759999999998</v>
      </c>
      <c r="E16470" s="1">
        <v>-5.56874</v>
      </c>
    </row>
    <row r="16471" spans="1:5" x14ac:dyDescent="0.45">
      <c r="A16471" s="2">
        <v>44257.660234571762</v>
      </c>
      <c r="B16471">
        <f t="shared" si="514"/>
        <v>3823861844.2670002</v>
      </c>
      <c r="C16471">
        <f t="shared" si="515"/>
        <v>21.16100025177002</v>
      </c>
      <c r="D16471" s="1">
        <v>29.000889999999998</v>
      </c>
      <c r="E16471" s="1">
        <v>-5.556</v>
      </c>
    </row>
    <row r="16472" spans="1:5" x14ac:dyDescent="0.45">
      <c r="A16472" s="2">
        <v>44257.660234583331</v>
      </c>
      <c r="B16472">
        <f t="shared" si="514"/>
        <v>3823861844.2679996</v>
      </c>
      <c r="C16472">
        <f t="shared" si="515"/>
        <v>21.161999702453613</v>
      </c>
      <c r="D16472" s="1">
        <v>29.07733</v>
      </c>
      <c r="E16472" s="1">
        <v>-5.556</v>
      </c>
    </row>
    <row r="16473" spans="1:5" x14ac:dyDescent="0.45">
      <c r="A16473" s="2">
        <v>44257.660234594907</v>
      </c>
      <c r="B16473">
        <f t="shared" si="514"/>
        <v>3823861844.2690001</v>
      </c>
      <c r="C16473">
        <f t="shared" si="515"/>
        <v>21.163000106811523</v>
      </c>
      <c r="D16473" s="1">
        <v>29.153759999999998</v>
      </c>
      <c r="E16473" s="1">
        <v>-5.5623699999999996</v>
      </c>
    </row>
    <row r="16474" spans="1:5" x14ac:dyDescent="0.45">
      <c r="A16474" s="2">
        <v>44257.660234606483</v>
      </c>
      <c r="B16474">
        <f t="shared" si="514"/>
        <v>3823861844.27</v>
      </c>
      <c r="C16474">
        <f t="shared" si="515"/>
        <v>21.164000034332275</v>
      </c>
      <c r="D16474" s="1">
        <v>28.848009999999999</v>
      </c>
      <c r="E16474" s="1">
        <v>-5.56874</v>
      </c>
    </row>
    <row r="16475" spans="1:5" x14ac:dyDescent="0.45">
      <c r="A16475" s="2">
        <v>44257.660234618059</v>
      </c>
      <c r="B16475">
        <f t="shared" si="514"/>
        <v>3823861844.2710004</v>
      </c>
      <c r="C16475">
        <f t="shared" si="515"/>
        <v>21.165000438690186</v>
      </c>
      <c r="D16475" s="1">
        <v>28.92445</v>
      </c>
      <c r="E16475" s="1">
        <v>-5.5623699999999996</v>
      </c>
    </row>
    <row r="16476" spans="1:5" x14ac:dyDescent="0.45">
      <c r="A16476" s="2">
        <v>44257.660234629628</v>
      </c>
      <c r="B16476">
        <f t="shared" si="514"/>
        <v>3823861844.2719998</v>
      </c>
      <c r="C16476">
        <f t="shared" si="515"/>
        <v>21.165999889373779</v>
      </c>
      <c r="D16476" s="1">
        <v>29.612400000000001</v>
      </c>
      <c r="E16476" s="1">
        <v>-5.5751099999999996</v>
      </c>
    </row>
    <row r="16477" spans="1:5" x14ac:dyDescent="0.45">
      <c r="A16477" s="2">
        <v>44257.660234641204</v>
      </c>
      <c r="B16477">
        <f t="shared" si="514"/>
        <v>3823861844.2729998</v>
      </c>
      <c r="C16477">
        <f t="shared" si="515"/>
        <v>21.166999816894531</v>
      </c>
      <c r="D16477" s="1">
        <v>28.618690000000001</v>
      </c>
      <c r="E16477" s="1">
        <v>-5.5751099999999996</v>
      </c>
    </row>
    <row r="16478" spans="1:5" x14ac:dyDescent="0.45">
      <c r="A16478" s="2">
        <v>44257.66023465278</v>
      </c>
      <c r="B16478">
        <f t="shared" si="514"/>
        <v>3823861844.2740002</v>
      </c>
      <c r="C16478">
        <f t="shared" si="515"/>
        <v>21.168000221252441</v>
      </c>
      <c r="D16478" s="1">
        <v>28.465810000000001</v>
      </c>
      <c r="E16478" s="1">
        <v>-5.56874</v>
      </c>
    </row>
    <row r="16479" spans="1:5" x14ac:dyDescent="0.45">
      <c r="A16479" s="2">
        <v>44257.660234664349</v>
      </c>
      <c r="B16479">
        <f t="shared" si="514"/>
        <v>3823861844.2749996</v>
      </c>
      <c r="C16479">
        <f t="shared" si="515"/>
        <v>21.168999671936035</v>
      </c>
      <c r="D16479" s="1">
        <v>28.465810000000001</v>
      </c>
      <c r="E16479" s="1">
        <v>-5.5432610000000002</v>
      </c>
    </row>
    <row r="16480" spans="1:5" x14ac:dyDescent="0.45">
      <c r="A16480" s="2">
        <v>44257.660234675925</v>
      </c>
      <c r="B16480">
        <f t="shared" si="514"/>
        <v>3823861844.276</v>
      </c>
      <c r="C16480">
        <f t="shared" si="515"/>
        <v>21.170000076293945</v>
      </c>
      <c r="D16480" s="1">
        <v>28.160049999999998</v>
      </c>
      <c r="E16480" s="1">
        <v>-5.5368909999999998</v>
      </c>
    </row>
    <row r="16481" spans="1:5" x14ac:dyDescent="0.45">
      <c r="A16481" s="2">
        <v>44257.660234687501</v>
      </c>
      <c r="B16481">
        <f t="shared" si="514"/>
        <v>3823861844.277</v>
      </c>
      <c r="C16481">
        <f t="shared" si="515"/>
        <v>21.171000003814697</v>
      </c>
      <c r="D16481" s="1">
        <v>28.160049999999998</v>
      </c>
      <c r="E16481" s="1">
        <v>-5.5496309999999998</v>
      </c>
    </row>
    <row r="16482" spans="1:5" x14ac:dyDescent="0.45">
      <c r="A16482" s="2">
        <v>44257.660234699077</v>
      </c>
      <c r="B16482">
        <f t="shared" si="514"/>
        <v>3823861844.2780004</v>
      </c>
      <c r="C16482">
        <f t="shared" si="515"/>
        <v>21.172000408172607</v>
      </c>
      <c r="D16482" s="1">
        <v>28.08361</v>
      </c>
      <c r="E16482" s="1">
        <v>-5.5751099999999996</v>
      </c>
    </row>
    <row r="16483" spans="1:5" x14ac:dyDescent="0.45">
      <c r="A16483" s="2">
        <v>44257.660234710645</v>
      </c>
      <c r="B16483">
        <f t="shared" si="514"/>
        <v>3823861844.2789998</v>
      </c>
      <c r="C16483">
        <f t="shared" si="515"/>
        <v>21.172999858856201</v>
      </c>
      <c r="D16483" s="1">
        <v>28.312930000000001</v>
      </c>
      <c r="E16483" s="1">
        <v>-5.556</v>
      </c>
    </row>
    <row r="16484" spans="1:5" x14ac:dyDescent="0.45">
      <c r="A16484" s="2">
        <v>44257.660234722222</v>
      </c>
      <c r="B16484">
        <f t="shared" si="514"/>
        <v>3823861844.2799997</v>
      </c>
      <c r="C16484">
        <f t="shared" si="515"/>
        <v>21.173999786376953</v>
      </c>
      <c r="D16484" s="1">
        <v>27.701409999999999</v>
      </c>
      <c r="E16484" s="1">
        <v>-5.5751099999999996</v>
      </c>
    </row>
    <row r="16485" spans="1:5" x14ac:dyDescent="0.45">
      <c r="A16485" s="2">
        <v>44257.660234733798</v>
      </c>
      <c r="B16485">
        <f t="shared" si="514"/>
        <v>3823861844.2810001</v>
      </c>
      <c r="C16485">
        <f t="shared" si="515"/>
        <v>21.175000190734863</v>
      </c>
      <c r="D16485" s="1">
        <v>28.542249999999999</v>
      </c>
      <c r="E16485" s="1">
        <v>-5.56874</v>
      </c>
    </row>
    <row r="16486" spans="1:5" x14ac:dyDescent="0.45">
      <c r="A16486" s="2">
        <v>44257.660234745374</v>
      </c>
      <c r="B16486">
        <f t="shared" si="514"/>
        <v>3823861844.2820001</v>
      </c>
      <c r="C16486">
        <f t="shared" si="515"/>
        <v>21.176000118255615</v>
      </c>
      <c r="D16486" s="1">
        <v>28.695129999999999</v>
      </c>
      <c r="E16486" s="1">
        <v>-5.556</v>
      </c>
    </row>
    <row r="16487" spans="1:5" x14ac:dyDescent="0.45">
      <c r="A16487" s="2">
        <v>44257.660234756942</v>
      </c>
      <c r="B16487">
        <f t="shared" si="514"/>
        <v>3823861844.283</v>
      </c>
      <c r="C16487">
        <f t="shared" si="515"/>
        <v>21.177000045776367</v>
      </c>
      <c r="D16487" s="1">
        <v>28.618690000000001</v>
      </c>
      <c r="E16487" s="1">
        <v>-5.556</v>
      </c>
    </row>
    <row r="16488" spans="1:5" x14ac:dyDescent="0.45">
      <c r="A16488" s="2">
        <v>44257.660234768518</v>
      </c>
      <c r="B16488">
        <f t="shared" si="514"/>
        <v>3823861844.2839999</v>
      </c>
      <c r="C16488">
        <f t="shared" si="515"/>
        <v>21.177999973297119</v>
      </c>
      <c r="D16488" s="1">
        <v>29.2302</v>
      </c>
      <c r="E16488" s="1">
        <v>-5.5432610000000002</v>
      </c>
    </row>
    <row r="16489" spans="1:5" x14ac:dyDescent="0.45">
      <c r="A16489" s="2">
        <v>44257.660234780094</v>
      </c>
      <c r="B16489">
        <f t="shared" si="514"/>
        <v>3823861844.2850003</v>
      </c>
      <c r="C16489">
        <f t="shared" si="515"/>
        <v>21.179000377655029</v>
      </c>
      <c r="D16489" s="1">
        <v>29.07733</v>
      </c>
      <c r="E16489" s="1">
        <v>-5.5368909999999998</v>
      </c>
    </row>
    <row r="16490" spans="1:5" x14ac:dyDescent="0.45">
      <c r="A16490" s="2">
        <v>44257.660234791663</v>
      </c>
      <c r="B16490">
        <f t="shared" si="514"/>
        <v>3823861844.2859998</v>
      </c>
      <c r="C16490">
        <f t="shared" si="515"/>
        <v>21.179999828338623</v>
      </c>
      <c r="D16490" s="1">
        <v>28.848009999999999</v>
      </c>
      <c r="E16490" s="1">
        <v>-5.5496309999999998</v>
      </c>
    </row>
    <row r="16491" spans="1:5" x14ac:dyDescent="0.45">
      <c r="A16491" s="2">
        <v>44257.660234803239</v>
      </c>
      <c r="B16491">
        <f t="shared" si="514"/>
        <v>3823861844.2869997</v>
      </c>
      <c r="C16491">
        <f t="shared" si="515"/>
        <v>21.180999755859375</v>
      </c>
      <c r="D16491" s="1">
        <v>28.92445</v>
      </c>
      <c r="E16491" s="1">
        <v>-5.56874</v>
      </c>
    </row>
    <row r="16492" spans="1:5" x14ac:dyDescent="0.45">
      <c r="A16492" s="2">
        <v>44257.660234814815</v>
      </c>
      <c r="B16492">
        <f t="shared" si="514"/>
        <v>3823861844.2880001</v>
      </c>
      <c r="C16492">
        <f t="shared" si="515"/>
        <v>21.182000160217285</v>
      </c>
      <c r="D16492" s="1">
        <v>28.92445</v>
      </c>
      <c r="E16492" s="1">
        <v>-5.56874</v>
      </c>
    </row>
    <row r="16493" spans="1:5" x14ac:dyDescent="0.45">
      <c r="A16493" s="2">
        <v>44257.660234826391</v>
      </c>
      <c r="B16493">
        <f t="shared" si="514"/>
        <v>3823861844.289</v>
      </c>
      <c r="C16493">
        <f t="shared" si="515"/>
        <v>21.183000087738037</v>
      </c>
      <c r="D16493" s="1">
        <v>29.000889999999998</v>
      </c>
      <c r="E16493" s="1">
        <v>-5.556</v>
      </c>
    </row>
    <row r="16494" spans="1:5" x14ac:dyDescent="0.45">
      <c r="A16494" s="2">
        <v>44257.66023483796</v>
      </c>
      <c r="B16494">
        <f t="shared" si="514"/>
        <v>3823861844.29</v>
      </c>
      <c r="C16494">
        <f t="shared" si="515"/>
        <v>21.184000015258789</v>
      </c>
      <c r="D16494" s="1">
        <v>29.07733</v>
      </c>
      <c r="E16494" s="1">
        <v>-5.556</v>
      </c>
    </row>
    <row r="16495" spans="1:5" x14ac:dyDescent="0.45">
      <c r="A16495" s="2">
        <v>44257.660234849536</v>
      </c>
      <c r="B16495">
        <f t="shared" si="514"/>
        <v>3823861844.2909999</v>
      </c>
      <c r="C16495">
        <f t="shared" si="515"/>
        <v>21.184999942779541</v>
      </c>
      <c r="D16495" s="1">
        <v>29.07733</v>
      </c>
      <c r="E16495" s="1">
        <v>-5.5432610000000002</v>
      </c>
    </row>
    <row r="16496" spans="1:5" x14ac:dyDescent="0.45">
      <c r="A16496" s="2">
        <v>44257.660234861112</v>
      </c>
      <c r="B16496">
        <f t="shared" si="514"/>
        <v>3823861844.2920003</v>
      </c>
      <c r="C16496">
        <f t="shared" si="515"/>
        <v>21.186000347137451</v>
      </c>
      <c r="D16496" s="1">
        <v>28.160049999999998</v>
      </c>
      <c r="E16496" s="1">
        <v>-5.5368909999999998</v>
      </c>
    </row>
    <row r="16497" spans="1:5" x14ac:dyDescent="0.45">
      <c r="A16497" s="2">
        <v>44257.660234872688</v>
      </c>
      <c r="B16497">
        <f t="shared" si="514"/>
        <v>3823861844.2930002</v>
      </c>
      <c r="C16497">
        <f t="shared" si="515"/>
        <v>21.187000274658203</v>
      </c>
      <c r="D16497" s="1">
        <v>28.08361</v>
      </c>
      <c r="E16497" s="1">
        <v>-5.5305210000000002</v>
      </c>
    </row>
    <row r="16498" spans="1:5" x14ac:dyDescent="0.45">
      <c r="A16498" s="2">
        <v>44257.660234884257</v>
      </c>
      <c r="B16498">
        <f t="shared" si="514"/>
        <v>3823861844.2939997</v>
      </c>
      <c r="C16498">
        <f t="shared" si="515"/>
        <v>21.187999725341797</v>
      </c>
      <c r="D16498" s="1">
        <v>28.160049999999998</v>
      </c>
      <c r="E16498" s="1">
        <v>-5.5432610000000002</v>
      </c>
    </row>
    <row r="16499" spans="1:5" x14ac:dyDescent="0.45">
      <c r="A16499" s="2">
        <v>44257.660234895833</v>
      </c>
      <c r="B16499">
        <f t="shared" si="514"/>
        <v>3823861844.2950001</v>
      </c>
      <c r="C16499">
        <f t="shared" si="515"/>
        <v>21.189000129699707</v>
      </c>
      <c r="D16499" s="1">
        <v>28.007169999999999</v>
      </c>
      <c r="E16499" s="1">
        <v>-5.5496309999999998</v>
      </c>
    </row>
    <row r="16500" spans="1:5" x14ac:dyDescent="0.45">
      <c r="A16500" s="2">
        <v>44257.660234907409</v>
      </c>
      <c r="B16500">
        <f t="shared" si="514"/>
        <v>3823861844.296</v>
      </c>
      <c r="C16500">
        <f t="shared" si="515"/>
        <v>21.190000057220459</v>
      </c>
      <c r="D16500" s="1">
        <v>28.23649</v>
      </c>
      <c r="E16500" s="1">
        <v>-5.556</v>
      </c>
    </row>
    <row r="16501" spans="1:5" x14ac:dyDescent="0.45">
      <c r="A16501" s="2">
        <v>44257.660235127318</v>
      </c>
      <c r="B16501">
        <f t="shared" si="514"/>
        <v>3823861844.3150001</v>
      </c>
      <c r="C16501">
        <f t="shared" si="515"/>
        <v>21.209000110626221</v>
      </c>
      <c r="D16501" s="1">
        <v>28.542249999999999</v>
      </c>
      <c r="E16501" s="1">
        <v>-5.5177820000000004</v>
      </c>
    </row>
    <row r="16502" spans="1:5" x14ac:dyDescent="0.45">
      <c r="A16502" s="2">
        <v>44257.660235138886</v>
      </c>
      <c r="B16502">
        <f t="shared" si="514"/>
        <v>3823861844.316</v>
      </c>
      <c r="C16502">
        <f t="shared" si="515"/>
        <v>21.210000038146973</v>
      </c>
      <c r="D16502" s="1">
        <v>28.465810000000001</v>
      </c>
      <c r="E16502" s="1">
        <v>-5.5432610000000002</v>
      </c>
    </row>
    <row r="16503" spans="1:5" x14ac:dyDescent="0.45">
      <c r="A16503" s="2">
        <v>44257.660235150463</v>
      </c>
      <c r="B16503">
        <f t="shared" si="514"/>
        <v>3823861844.3169999</v>
      </c>
      <c r="C16503">
        <f t="shared" si="515"/>
        <v>21.210999965667725</v>
      </c>
      <c r="D16503" s="1">
        <v>28.465810000000001</v>
      </c>
      <c r="E16503" s="1">
        <v>-5.5305210000000002</v>
      </c>
    </row>
    <row r="16504" spans="1:5" x14ac:dyDescent="0.45">
      <c r="A16504" s="2">
        <v>44257.660235162039</v>
      </c>
      <c r="B16504">
        <f t="shared" si="514"/>
        <v>3823861844.3180003</v>
      </c>
      <c r="C16504">
        <f t="shared" si="515"/>
        <v>21.212000370025635</v>
      </c>
      <c r="D16504" s="1">
        <v>28.92445</v>
      </c>
      <c r="E16504" s="1">
        <v>-5.556</v>
      </c>
    </row>
    <row r="16505" spans="1:5" x14ac:dyDescent="0.45">
      <c r="A16505" s="2">
        <v>44257.660235173615</v>
      </c>
      <c r="B16505">
        <f t="shared" si="514"/>
        <v>3823861844.3190002</v>
      </c>
      <c r="C16505">
        <f t="shared" si="515"/>
        <v>21.213000297546387</v>
      </c>
      <c r="D16505" s="1">
        <v>29.07733</v>
      </c>
      <c r="E16505" s="1">
        <v>-5.5305210000000002</v>
      </c>
    </row>
    <row r="16506" spans="1:5" x14ac:dyDescent="0.45">
      <c r="A16506" s="2">
        <v>44257.660235185183</v>
      </c>
      <c r="B16506">
        <f t="shared" si="514"/>
        <v>3823861844.3199997</v>
      </c>
      <c r="C16506">
        <f t="shared" si="515"/>
        <v>21.21399974822998</v>
      </c>
      <c r="D16506" s="1">
        <v>29.306640000000002</v>
      </c>
      <c r="E16506" s="1">
        <v>-5.556</v>
      </c>
    </row>
    <row r="16507" spans="1:5" x14ac:dyDescent="0.45">
      <c r="A16507" s="2">
        <v>44257.660235196759</v>
      </c>
      <c r="B16507">
        <f t="shared" si="514"/>
        <v>3823861844.3210001</v>
      </c>
      <c r="C16507">
        <f t="shared" si="515"/>
        <v>21.215000152587891</v>
      </c>
      <c r="D16507" s="1">
        <v>29.153759999999998</v>
      </c>
      <c r="E16507" s="1">
        <v>-5.5432610000000002</v>
      </c>
    </row>
    <row r="16508" spans="1:5" x14ac:dyDescent="0.45">
      <c r="A16508" s="2">
        <v>44257.660235208336</v>
      </c>
      <c r="B16508">
        <f t="shared" si="514"/>
        <v>3823861844.322</v>
      </c>
      <c r="C16508">
        <f t="shared" si="515"/>
        <v>21.216000080108643</v>
      </c>
      <c r="D16508" s="1">
        <v>29.688839999999999</v>
      </c>
      <c r="E16508" s="1">
        <v>-5.5305210000000002</v>
      </c>
    </row>
    <row r="16509" spans="1:5" x14ac:dyDescent="0.45">
      <c r="A16509" s="2">
        <v>44257.660235219904</v>
      </c>
      <c r="B16509">
        <f t="shared" si="514"/>
        <v>3823861844.323</v>
      </c>
      <c r="C16509">
        <f t="shared" si="515"/>
        <v>21.217000007629395</v>
      </c>
      <c r="D16509" s="1">
        <v>29.2302</v>
      </c>
      <c r="E16509" s="1">
        <v>-5.5368909999999998</v>
      </c>
    </row>
    <row r="16510" spans="1:5" x14ac:dyDescent="0.45">
      <c r="A16510" s="2">
        <v>44257.66023523148</v>
      </c>
      <c r="B16510">
        <f t="shared" si="514"/>
        <v>3823861844.3239999</v>
      </c>
      <c r="C16510">
        <f t="shared" si="515"/>
        <v>21.217999935150146</v>
      </c>
      <c r="D16510" s="1">
        <v>29.000889999999998</v>
      </c>
      <c r="E16510" s="1">
        <v>-5.5305210000000002</v>
      </c>
    </row>
    <row r="16511" spans="1:5" x14ac:dyDescent="0.45">
      <c r="A16511" s="2">
        <v>44257.660235243056</v>
      </c>
      <c r="B16511">
        <f t="shared" si="514"/>
        <v>3823861844.3250003</v>
      </c>
      <c r="C16511">
        <f t="shared" si="515"/>
        <v>21.219000339508057</v>
      </c>
      <c r="D16511" s="1">
        <v>28.771570000000001</v>
      </c>
      <c r="E16511" s="1">
        <v>-5.5432610000000002</v>
      </c>
    </row>
    <row r="16512" spans="1:5" x14ac:dyDescent="0.45">
      <c r="A16512" s="2">
        <v>44257.660235254632</v>
      </c>
      <c r="B16512">
        <f t="shared" si="514"/>
        <v>3823861844.3260002</v>
      </c>
      <c r="C16512">
        <f t="shared" si="515"/>
        <v>21.220000267028809</v>
      </c>
      <c r="D16512" s="1">
        <v>28.007169999999999</v>
      </c>
      <c r="E16512" s="1">
        <v>-5.5368909999999998</v>
      </c>
    </row>
    <row r="16513" spans="1:5" x14ac:dyDescent="0.45">
      <c r="A16513" s="2">
        <v>44257.660235266201</v>
      </c>
      <c r="B16513">
        <f t="shared" si="514"/>
        <v>3823861844.3269997</v>
      </c>
      <c r="C16513">
        <f t="shared" si="515"/>
        <v>21.220999717712402</v>
      </c>
      <c r="D16513" s="1">
        <v>28.08361</v>
      </c>
      <c r="E16513" s="1">
        <v>-5.5305210000000002</v>
      </c>
    </row>
    <row r="16514" spans="1:5" x14ac:dyDescent="0.45">
      <c r="A16514" s="2">
        <v>44257.660235277777</v>
      </c>
      <c r="B16514">
        <f t="shared" ref="B16514:B16577" si="516">A16514*86400</f>
        <v>3823861844.3280001</v>
      </c>
      <c r="C16514">
        <f t="shared" ref="C16514:C16577" si="517">B16514-$B$1</f>
        <v>21.222000122070313</v>
      </c>
      <c r="D16514" s="1">
        <v>28.007169999999999</v>
      </c>
      <c r="E16514" s="1">
        <v>-5.556</v>
      </c>
    </row>
    <row r="16515" spans="1:5" x14ac:dyDescent="0.45">
      <c r="A16515" s="2">
        <v>44257.660235289353</v>
      </c>
      <c r="B16515">
        <f t="shared" si="516"/>
        <v>3823861844.329</v>
      </c>
      <c r="C16515">
        <f t="shared" si="517"/>
        <v>21.223000049591064</v>
      </c>
      <c r="D16515" s="1">
        <v>28.160049999999998</v>
      </c>
      <c r="E16515" s="1">
        <v>-5.5496309999999998</v>
      </c>
    </row>
    <row r="16516" spans="1:5" x14ac:dyDescent="0.45">
      <c r="A16516" s="2">
        <v>44257.660235300929</v>
      </c>
      <c r="B16516">
        <f t="shared" si="516"/>
        <v>3823861844.3300004</v>
      </c>
      <c r="C16516">
        <f t="shared" si="517"/>
        <v>21.224000453948975</v>
      </c>
      <c r="D16516" s="1">
        <v>28.23649</v>
      </c>
      <c r="E16516" s="1">
        <v>-5.5305210000000002</v>
      </c>
    </row>
    <row r="16517" spans="1:5" x14ac:dyDescent="0.45">
      <c r="A16517" s="2">
        <v>44257.660235312498</v>
      </c>
      <c r="B16517">
        <f t="shared" si="516"/>
        <v>3823861844.3309999</v>
      </c>
      <c r="C16517">
        <f t="shared" si="517"/>
        <v>21.224999904632568</v>
      </c>
      <c r="D16517" s="1">
        <v>28.160049999999998</v>
      </c>
      <c r="E16517" s="1">
        <v>-5.5432610000000002</v>
      </c>
    </row>
    <row r="16518" spans="1:5" x14ac:dyDescent="0.45">
      <c r="A16518" s="2">
        <v>44257.660235324074</v>
      </c>
      <c r="B16518">
        <f t="shared" si="516"/>
        <v>3823861844.3319998</v>
      </c>
      <c r="C16518">
        <f t="shared" si="517"/>
        <v>21.22599983215332</v>
      </c>
      <c r="D16518" s="1">
        <v>28.465810000000001</v>
      </c>
      <c r="E16518" s="1">
        <v>-5.5241509999999998</v>
      </c>
    </row>
    <row r="16519" spans="1:5" x14ac:dyDescent="0.45">
      <c r="A16519" s="2">
        <v>44257.66023533565</v>
      </c>
      <c r="B16519">
        <f t="shared" si="516"/>
        <v>3823861844.3330002</v>
      </c>
      <c r="C16519">
        <f t="shared" si="517"/>
        <v>21.22700023651123</v>
      </c>
      <c r="D16519" s="1">
        <v>28.618690000000001</v>
      </c>
      <c r="E16519" s="1">
        <v>-5.5241509999999998</v>
      </c>
    </row>
    <row r="16520" spans="1:5" x14ac:dyDescent="0.45">
      <c r="A16520" s="2">
        <v>44257.660235347219</v>
      </c>
      <c r="B16520">
        <f t="shared" si="516"/>
        <v>3823861844.3339996</v>
      </c>
      <c r="C16520">
        <f t="shared" si="517"/>
        <v>21.227999687194824</v>
      </c>
      <c r="D16520" s="1">
        <v>28.848009999999999</v>
      </c>
      <c r="E16520" s="1">
        <v>-5.5368909999999998</v>
      </c>
    </row>
    <row r="16521" spans="1:5" x14ac:dyDescent="0.45">
      <c r="A16521" s="2">
        <v>44257.660235358795</v>
      </c>
      <c r="B16521">
        <f t="shared" si="516"/>
        <v>3823861844.335</v>
      </c>
      <c r="C16521">
        <f t="shared" si="517"/>
        <v>21.229000091552734</v>
      </c>
      <c r="D16521" s="1">
        <v>28.695129999999999</v>
      </c>
      <c r="E16521" s="1">
        <v>-5.5368909999999998</v>
      </c>
    </row>
    <row r="16522" spans="1:5" x14ac:dyDescent="0.45">
      <c r="A16522" s="2">
        <v>44257.660235370371</v>
      </c>
      <c r="B16522">
        <f t="shared" si="516"/>
        <v>3823861844.336</v>
      </c>
      <c r="C16522">
        <f t="shared" si="517"/>
        <v>21.230000019073486</v>
      </c>
      <c r="D16522" s="1">
        <v>28.92445</v>
      </c>
      <c r="E16522" s="1">
        <v>-5.5432610000000002</v>
      </c>
    </row>
    <row r="16523" spans="1:5" x14ac:dyDescent="0.45">
      <c r="A16523" s="2">
        <v>44257.660235381947</v>
      </c>
      <c r="B16523">
        <f t="shared" si="516"/>
        <v>3823861844.3370004</v>
      </c>
      <c r="C16523">
        <f t="shared" si="517"/>
        <v>21.231000423431396</v>
      </c>
      <c r="D16523" s="1">
        <v>29.153759999999998</v>
      </c>
      <c r="E16523" s="1">
        <v>-5.5368909999999998</v>
      </c>
    </row>
    <row r="16524" spans="1:5" x14ac:dyDescent="0.45">
      <c r="A16524" s="2">
        <v>44257.660235393516</v>
      </c>
      <c r="B16524">
        <f t="shared" si="516"/>
        <v>3823861844.3379998</v>
      </c>
      <c r="C16524">
        <f t="shared" si="517"/>
        <v>21.23199987411499</v>
      </c>
      <c r="D16524" s="1">
        <v>28.618690000000001</v>
      </c>
      <c r="E16524" s="1">
        <v>-5.556</v>
      </c>
    </row>
    <row r="16525" spans="1:5" x14ac:dyDescent="0.45">
      <c r="A16525" s="2">
        <v>44257.660235405092</v>
      </c>
      <c r="B16525">
        <f t="shared" si="516"/>
        <v>3823861844.3389997</v>
      </c>
      <c r="C16525">
        <f t="shared" si="517"/>
        <v>21.232999801635742</v>
      </c>
      <c r="D16525" s="1">
        <v>29.535959999999999</v>
      </c>
      <c r="E16525" s="1">
        <v>-5.556</v>
      </c>
    </row>
    <row r="16526" spans="1:5" x14ac:dyDescent="0.45">
      <c r="A16526" s="2">
        <v>44257.660235416668</v>
      </c>
      <c r="B16526">
        <f t="shared" si="516"/>
        <v>3823861844.3400002</v>
      </c>
      <c r="C16526">
        <f t="shared" si="517"/>
        <v>21.234000205993652</v>
      </c>
      <c r="D16526" s="1">
        <v>28.695129999999999</v>
      </c>
      <c r="E16526" s="1">
        <v>-5.5368909999999998</v>
      </c>
    </row>
    <row r="16527" spans="1:5" x14ac:dyDescent="0.45">
      <c r="A16527" s="2">
        <v>44257.660235428244</v>
      </c>
      <c r="B16527">
        <f t="shared" si="516"/>
        <v>3823861844.3410001</v>
      </c>
      <c r="C16527">
        <f t="shared" si="517"/>
        <v>21.235000133514404</v>
      </c>
      <c r="D16527" s="1">
        <v>28.542249999999999</v>
      </c>
      <c r="E16527" s="1">
        <v>-5.5432610000000002</v>
      </c>
    </row>
    <row r="16528" spans="1:5" x14ac:dyDescent="0.45">
      <c r="A16528" s="2">
        <v>44257.660235439813</v>
      </c>
      <c r="B16528">
        <f t="shared" si="516"/>
        <v>3823861844.342</v>
      </c>
      <c r="C16528">
        <f t="shared" si="517"/>
        <v>21.236000061035156</v>
      </c>
      <c r="D16528" s="1">
        <v>28.695129999999999</v>
      </c>
      <c r="E16528" s="1">
        <v>-5.5368909999999998</v>
      </c>
    </row>
    <row r="16529" spans="1:5" x14ac:dyDescent="0.45">
      <c r="A16529" s="2">
        <v>44257.660235451389</v>
      </c>
      <c r="B16529">
        <f t="shared" si="516"/>
        <v>3823861844.3429999</v>
      </c>
      <c r="C16529">
        <f t="shared" si="517"/>
        <v>21.236999988555908</v>
      </c>
      <c r="D16529" s="1">
        <v>28.160049999999998</v>
      </c>
      <c r="E16529" s="1">
        <v>-5.5305210000000002</v>
      </c>
    </row>
    <row r="16530" spans="1:5" x14ac:dyDescent="0.45">
      <c r="A16530" s="2">
        <v>44257.660235462965</v>
      </c>
      <c r="B16530">
        <f t="shared" si="516"/>
        <v>3823861844.3440003</v>
      </c>
      <c r="C16530">
        <f t="shared" si="517"/>
        <v>21.238000392913818</v>
      </c>
      <c r="D16530" s="1">
        <v>27.854289999999999</v>
      </c>
      <c r="E16530" s="1">
        <v>-5.5305210000000002</v>
      </c>
    </row>
    <row r="16531" spans="1:5" x14ac:dyDescent="0.45">
      <c r="A16531" s="2">
        <v>44257.660235474534</v>
      </c>
      <c r="B16531">
        <f t="shared" si="516"/>
        <v>3823861844.3449998</v>
      </c>
      <c r="C16531">
        <f t="shared" si="517"/>
        <v>21.238999843597412</v>
      </c>
      <c r="D16531" s="1">
        <v>28.160049999999998</v>
      </c>
      <c r="E16531" s="1">
        <v>-5.5432610000000002</v>
      </c>
    </row>
    <row r="16532" spans="1:5" x14ac:dyDescent="0.45">
      <c r="A16532" s="2">
        <v>44257.66023548611</v>
      </c>
      <c r="B16532">
        <f t="shared" si="516"/>
        <v>3823861844.3459997</v>
      </c>
      <c r="C16532">
        <f t="shared" si="517"/>
        <v>21.239999771118164</v>
      </c>
      <c r="D16532" s="1">
        <v>28.08361</v>
      </c>
      <c r="E16532" s="1">
        <v>-5.5368909999999998</v>
      </c>
    </row>
    <row r="16533" spans="1:5" x14ac:dyDescent="0.45">
      <c r="A16533" s="2">
        <v>44257.660235497686</v>
      </c>
      <c r="B16533">
        <f t="shared" si="516"/>
        <v>3823861844.3470001</v>
      </c>
      <c r="C16533">
        <f t="shared" si="517"/>
        <v>21.241000175476074</v>
      </c>
      <c r="D16533" s="1">
        <v>27.777850000000001</v>
      </c>
      <c r="E16533" s="1">
        <v>-5.556</v>
      </c>
    </row>
    <row r="16534" spans="1:5" x14ac:dyDescent="0.45">
      <c r="A16534" s="2">
        <v>44257.660235509262</v>
      </c>
      <c r="B16534">
        <f t="shared" si="516"/>
        <v>3823861844.348</v>
      </c>
      <c r="C16534">
        <f t="shared" si="517"/>
        <v>21.242000102996826</v>
      </c>
      <c r="D16534" s="1">
        <v>28.23649</v>
      </c>
      <c r="E16534" s="1">
        <v>-5.556</v>
      </c>
    </row>
    <row r="16535" spans="1:5" x14ac:dyDescent="0.45">
      <c r="A16535" s="2">
        <v>44257.660235520831</v>
      </c>
      <c r="B16535">
        <f t="shared" si="516"/>
        <v>3823861844.349</v>
      </c>
      <c r="C16535">
        <f t="shared" si="517"/>
        <v>21.243000030517578</v>
      </c>
      <c r="D16535" s="1">
        <v>28.618690000000001</v>
      </c>
      <c r="E16535" s="1">
        <v>-5.5432610000000002</v>
      </c>
    </row>
    <row r="16536" spans="1:5" x14ac:dyDescent="0.45">
      <c r="A16536" s="2">
        <v>44257.660235532407</v>
      </c>
      <c r="B16536">
        <f t="shared" si="516"/>
        <v>3823861844.3499999</v>
      </c>
      <c r="C16536">
        <f t="shared" si="517"/>
        <v>21.24399995803833</v>
      </c>
      <c r="D16536" s="1">
        <v>28.771570000000001</v>
      </c>
      <c r="E16536" s="1">
        <v>-5.5368909999999998</v>
      </c>
    </row>
    <row r="16537" spans="1:5" x14ac:dyDescent="0.45">
      <c r="A16537" s="2">
        <v>44257.660235543983</v>
      </c>
      <c r="B16537">
        <f t="shared" si="516"/>
        <v>3823861844.3510003</v>
      </c>
      <c r="C16537">
        <f t="shared" si="517"/>
        <v>21.24500036239624</v>
      </c>
      <c r="D16537" s="1">
        <v>29.000889999999998</v>
      </c>
      <c r="E16537" s="1">
        <v>-5.5305210000000002</v>
      </c>
    </row>
    <row r="16538" spans="1:5" x14ac:dyDescent="0.45">
      <c r="A16538" s="2">
        <v>44257.660235555559</v>
      </c>
      <c r="B16538">
        <f t="shared" si="516"/>
        <v>3823861844.3520002</v>
      </c>
      <c r="C16538">
        <f t="shared" si="517"/>
        <v>21.246000289916992</v>
      </c>
      <c r="D16538" s="1">
        <v>28.848009999999999</v>
      </c>
      <c r="E16538" s="1">
        <v>-5.5305210000000002</v>
      </c>
    </row>
    <row r="16539" spans="1:5" x14ac:dyDescent="0.45">
      <c r="A16539" s="2">
        <v>44257.660235567128</v>
      </c>
      <c r="B16539">
        <f t="shared" si="516"/>
        <v>3823861844.3529997</v>
      </c>
      <c r="C16539">
        <f t="shared" si="517"/>
        <v>21.246999740600586</v>
      </c>
      <c r="D16539" s="1">
        <v>28.695129999999999</v>
      </c>
      <c r="E16539" s="1">
        <v>-5.5623699999999996</v>
      </c>
    </row>
    <row r="16540" spans="1:5" x14ac:dyDescent="0.45">
      <c r="A16540" s="2">
        <v>44257.660235578704</v>
      </c>
      <c r="B16540">
        <f t="shared" si="516"/>
        <v>3823861844.3540001</v>
      </c>
      <c r="C16540">
        <f t="shared" si="517"/>
        <v>21.248000144958496</v>
      </c>
      <c r="D16540" s="1">
        <v>29.000889999999998</v>
      </c>
      <c r="E16540" s="1">
        <v>-5.5623699999999996</v>
      </c>
    </row>
    <row r="16541" spans="1:5" x14ac:dyDescent="0.45">
      <c r="A16541" s="2">
        <v>44257.66023559028</v>
      </c>
      <c r="B16541">
        <f t="shared" si="516"/>
        <v>3823861844.355</v>
      </c>
      <c r="C16541">
        <f t="shared" si="517"/>
        <v>21.249000072479248</v>
      </c>
      <c r="D16541" s="1">
        <v>29.153759999999998</v>
      </c>
      <c r="E16541" s="1">
        <v>-5.5432610000000002</v>
      </c>
    </row>
    <row r="16542" spans="1:5" x14ac:dyDescent="0.45">
      <c r="A16542" s="2">
        <v>44257.660235601848</v>
      </c>
      <c r="B16542">
        <f t="shared" si="516"/>
        <v>3823861844.3559995</v>
      </c>
      <c r="C16542">
        <f t="shared" si="517"/>
        <v>21.249999523162842</v>
      </c>
      <c r="D16542" s="1">
        <v>29.000889999999998</v>
      </c>
      <c r="E16542" s="1">
        <v>-5.5496309999999998</v>
      </c>
    </row>
    <row r="16543" spans="1:5" x14ac:dyDescent="0.45">
      <c r="A16543" s="2">
        <v>44257.660235613424</v>
      </c>
      <c r="B16543">
        <f t="shared" si="516"/>
        <v>3823861844.3569999</v>
      </c>
      <c r="C16543">
        <f t="shared" si="517"/>
        <v>21.250999927520752</v>
      </c>
      <c r="D16543" s="1">
        <v>29.000889999999998</v>
      </c>
      <c r="E16543" s="1">
        <v>-5.5432610000000002</v>
      </c>
    </row>
    <row r="16544" spans="1:5" x14ac:dyDescent="0.45">
      <c r="A16544" s="2">
        <v>44257.660235625</v>
      </c>
      <c r="B16544">
        <f t="shared" si="516"/>
        <v>3823861844.3580003</v>
      </c>
      <c r="C16544">
        <f t="shared" si="517"/>
        <v>21.252000331878662</v>
      </c>
      <c r="D16544" s="1">
        <v>29.000889999999998</v>
      </c>
      <c r="E16544" s="1">
        <v>-5.5305210000000002</v>
      </c>
    </row>
    <row r="16545" spans="1:5" x14ac:dyDescent="0.45">
      <c r="A16545" s="2">
        <v>44257.660235636577</v>
      </c>
      <c r="B16545">
        <f t="shared" si="516"/>
        <v>3823861844.3590002</v>
      </c>
      <c r="C16545">
        <f t="shared" si="517"/>
        <v>21.253000259399414</v>
      </c>
      <c r="D16545" s="1">
        <v>28.465810000000001</v>
      </c>
      <c r="E16545" s="1">
        <v>-5.5305210000000002</v>
      </c>
    </row>
    <row r="16546" spans="1:5" x14ac:dyDescent="0.45">
      <c r="A16546" s="2">
        <v>44257.660235648145</v>
      </c>
      <c r="B16546">
        <f t="shared" si="516"/>
        <v>3823861844.3599997</v>
      </c>
      <c r="C16546">
        <f t="shared" si="517"/>
        <v>21.253999710083008</v>
      </c>
      <c r="D16546" s="1">
        <v>28.08361</v>
      </c>
      <c r="E16546" s="1">
        <v>-5.556</v>
      </c>
    </row>
    <row r="16547" spans="1:5" x14ac:dyDescent="0.45">
      <c r="A16547" s="2">
        <v>44257.660235659721</v>
      </c>
      <c r="B16547">
        <f t="shared" si="516"/>
        <v>3823861844.3610001</v>
      </c>
      <c r="C16547">
        <f t="shared" si="517"/>
        <v>21.255000114440918</v>
      </c>
      <c r="D16547" s="1">
        <v>27.854289999999999</v>
      </c>
      <c r="E16547" s="1">
        <v>-5.5496309999999998</v>
      </c>
    </row>
    <row r="16548" spans="1:5" x14ac:dyDescent="0.45">
      <c r="A16548" s="2">
        <v>44257.660235671297</v>
      </c>
      <c r="B16548">
        <f t="shared" si="516"/>
        <v>3823861844.362</v>
      </c>
      <c r="C16548">
        <f t="shared" si="517"/>
        <v>21.25600004196167</v>
      </c>
      <c r="D16548" s="1">
        <v>28.007169999999999</v>
      </c>
      <c r="E16548" s="1">
        <v>-5.5496309999999998</v>
      </c>
    </row>
    <row r="16549" spans="1:5" x14ac:dyDescent="0.45">
      <c r="A16549" s="2">
        <v>44257.660235682873</v>
      </c>
      <c r="B16549">
        <f t="shared" si="516"/>
        <v>3823861844.3630004</v>
      </c>
      <c r="C16549">
        <f t="shared" si="517"/>
        <v>21.25700044631958</v>
      </c>
      <c r="D16549" s="1">
        <v>28.007169999999999</v>
      </c>
      <c r="E16549" s="1">
        <v>-5.5496309999999998</v>
      </c>
    </row>
    <row r="16550" spans="1:5" x14ac:dyDescent="0.45">
      <c r="A16550" s="2">
        <v>44257.660235694442</v>
      </c>
      <c r="B16550">
        <f t="shared" si="516"/>
        <v>3823861844.3639998</v>
      </c>
      <c r="C16550">
        <f t="shared" si="517"/>
        <v>21.257999897003174</v>
      </c>
      <c r="D16550" s="1">
        <v>28.312930000000001</v>
      </c>
      <c r="E16550" s="1">
        <v>-5.556</v>
      </c>
    </row>
    <row r="16551" spans="1:5" x14ac:dyDescent="0.45">
      <c r="A16551" s="2">
        <v>44257.660235706018</v>
      </c>
      <c r="B16551">
        <f t="shared" si="516"/>
        <v>3823861844.3649998</v>
      </c>
      <c r="C16551">
        <f t="shared" si="517"/>
        <v>21.258999824523926</v>
      </c>
      <c r="D16551" s="1">
        <v>28.38937</v>
      </c>
      <c r="E16551" s="1">
        <v>-5.5368909999999998</v>
      </c>
    </row>
    <row r="16552" spans="1:5" x14ac:dyDescent="0.45">
      <c r="A16552" s="2">
        <v>44257.660235717594</v>
      </c>
      <c r="B16552">
        <f t="shared" si="516"/>
        <v>3823861844.3660002</v>
      </c>
      <c r="C16552">
        <f t="shared" si="517"/>
        <v>21.260000228881836</v>
      </c>
      <c r="D16552" s="1">
        <v>28.08361</v>
      </c>
      <c r="E16552" s="1">
        <v>-5.5368909999999998</v>
      </c>
    </row>
    <row r="16553" spans="1:5" x14ac:dyDescent="0.45">
      <c r="A16553" s="2">
        <v>44257.660235729163</v>
      </c>
      <c r="B16553">
        <f t="shared" si="516"/>
        <v>3823861844.3669996</v>
      </c>
      <c r="C16553">
        <f t="shared" si="517"/>
        <v>21.26099967956543</v>
      </c>
      <c r="D16553" s="1">
        <v>28.542249999999999</v>
      </c>
      <c r="E16553" s="1">
        <v>-5.5496309999999998</v>
      </c>
    </row>
    <row r="16554" spans="1:5" x14ac:dyDescent="0.45">
      <c r="A16554" s="2">
        <v>44257.660235740739</v>
      </c>
      <c r="B16554">
        <f t="shared" si="516"/>
        <v>3823861844.368</v>
      </c>
      <c r="C16554">
        <f t="shared" si="517"/>
        <v>21.26200008392334</v>
      </c>
      <c r="D16554" s="1">
        <v>28.618690000000001</v>
      </c>
      <c r="E16554" s="1">
        <v>-5.556</v>
      </c>
    </row>
    <row r="16555" spans="1:5" x14ac:dyDescent="0.45">
      <c r="A16555" s="2">
        <v>44257.660235752315</v>
      </c>
      <c r="B16555">
        <f t="shared" si="516"/>
        <v>3823861844.369</v>
      </c>
      <c r="C16555">
        <f t="shared" si="517"/>
        <v>21.263000011444092</v>
      </c>
      <c r="D16555" s="1">
        <v>28.695129999999999</v>
      </c>
      <c r="E16555" s="1">
        <v>-5.5751099999999996</v>
      </c>
    </row>
    <row r="16556" spans="1:5" x14ac:dyDescent="0.45">
      <c r="A16556" s="2">
        <v>44257.660235763891</v>
      </c>
      <c r="B16556">
        <f t="shared" si="516"/>
        <v>3823861844.3700004</v>
      </c>
      <c r="C16556">
        <f t="shared" si="517"/>
        <v>21.264000415802002</v>
      </c>
      <c r="D16556" s="1">
        <v>29.000889999999998</v>
      </c>
      <c r="E16556" s="1">
        <v>-5.56874</v>
      </c>
    </row>
    <row r="16557" spans="1:5" x14ac:dyDescent="0.45">
      <c r="A16557" s="2">
        <v>44257.66023577546</v>
      </c>
      <c r="B16557">
        <f t="shared" si="516"/>
        <v>3823861844.3709998</v>
      </c>
      <c r="C16557">
        <f t="shared" si="517"/>
        <v>21.264999866485596</v>
      </c>
      <c r="D16557" s="1">
        <v>28.618690000000001</v>
      </c>
      <c r="E16557" s="1">
        <v>-5.556</v>
      </c>
    </row>
    <row r="16558" spans="1:5" x14ac:dyDescent="0.45">
      <c r="A16558" s="2">
        <v>44257.660235787036</v>
      </c>
      <c r="B16558">
        <f t="shared" si="516"/>
        <v>3823861844.3719997</v>
      </c>
      <c r="C16558">
        <f t="shared" si="517"/>
        <v>21.265999794006348</v>
      </c>
      <c r="D16558" s="1">
        <v>29.535959999999999</v>
      </c>
      <c r="E16558" s="1">
        <v>-5.556</v>
      </c>
    </row>
    <row r="16559" spans="1:5" x14ac:dyDescent="0.45">
      <c r="A16559" s="2">
        <v>44257.660235798612</v>
      </c>
      <c r="B16559">
        <f t="shared" si="516"/>
        <v>3823861844.3730001</v>
      </c>
      <c r="C16559">
        <f t="shared" si="517"/>
        <v>21.267000198364258</v>
      </c>
      <c r="D16559" s="1">
        <v>29.459520000000001</v>
      </c>
      <c r="E16559" s="1">
        <v>-5.5432610000000002</v>
      </c>
    </row>
    <row r="16560" spans="1:5" x14ac:dyDescent="0.45">
      <c r="A16560" s="2">
        <v>44257.660235810188</v>
      </c>
      <c r="B16560">
        <f t="shared" si="516"/>
        <v>3823861844.3740001</v>
      </c>
      <c r="C16560">
        <f t="shared" si="517"/>
        <v>21.26800012588501</v>
      </c>
      <c r="D16560" s="1">
        <v>28.848009999999999</v>
      </c>
      <c r="E16560" s="1">
        <v>-5.5432610000000002</v>
      </c>
    </row>
    <row r="16561" spans="1:5" x14ac:dyDescent="0.45">
      <c r="A16561" s="2">
        <v>44257.660235821757</v>
      </c>
      <c r="B16561">
        <f t="shared" si="516"/>
        <v>3823861844.375</v>
      </c>
      <c r="C16561">
        <f t="shared" si="517"/>
        <v>21.269000053405762</v>
      </c>
      <c r="D16561" s="1">
        <v>28.312930000000001</v>
      </c>
      <c r="E16561" s="1">
        <v>-5.5623699999999996</v>
      </c>
    </row>
    <row r="16562" spans="1:5" x14ac:dyDescent="0.45">
      <c r="A16562" s="2">
        <v>44257.660235833333</v>
      </c>
      <c r="B16562">
        <f t="shared" si="516"/>
        <v>3823861844.3759999</v>
      </c>
      <c r="C16562">
        <f t="shared" si="517"/>
        <v>21.269999980926514</v>
      </c>
      <c r="D16562" s="1">
        <v>28.007169999999999</v>
      </c>
      <c r="E16562" s="1">
        <v>-5.5623699999999996</v>
      </c>
    </row>
    <row r="16563" spans="1:5" x14ac:dyDescent="0.45">
      <c r="A16563" s="2">
        <v>44257.660235844909</v>
      </c>
      <c r="B16563">
        <f t="shared" si="516"/>
        <v>3823861844.3770003</v>
      </c>
      <c r="C16563">
        <f t="shared" si="517"/>
        <v>21.271000385284424</v>
      </c>
      <c r="D16563" s="1">
        <v>27.777850000000001</v>
      </c>
      <c r="E16563" s="1">
        <v>-5.56874</v>
      </c>
    </row>
    <row r="16564" spans="1:5" x14ac:dyDescent="0.45">
      <c r="A16564" s="2">
        <v>44257.660235856485</v>
      </c>
      <c r="B16564">
        <f t="shared" si="516"/>
        <v>3823861844.3780003</v>
      </c>
      <c r="C16564">
        <f t="shared" si="517"/>
        <v>21.272000312805176</v>
      </c>
      <c r="D16564" s="1">
        <v>27.930730000000001</v>
      </c>
      <c r="E16564" s="1">
        <v>-5.5751099999999996</v>
      </c>
    </row>
    <row r="16565" spans="1:5" x14ac:dyDescent="0.45">
      <c r="A16565" s="2">
        <v>44257.660235868054</v>
      </c>
      <c r="B16565">
        <f t="shared" si="516"/>
        <v>3823861844.3789997</v>
      </c>
      <c r="C16565">
        <f t="shared" si="517"/>
        <v>21.27299976348877</v>
      </c>
      <c r="D16565" s="1">
        <v>28.08361</v>
      </c>
      <c r="E16565" s="1">
        <v>-5.5623699999999996</v>
      </c>
    </row>
    <row r="16566" spans="1:5" x14ac:dyDescent="0.45">
      <c r="A16566" s="2">
        <v>44257.66023587963</v>
      </c>
      <c r="B16566">
        <f t="shared" si="516"/>
        <v>3823861844.3800001</v>
      </c>
      <c r="C16566">
        <f t="shared" si="517"/>
        <v>21.27400016784668</v>
      </c>
      <c r="D16566" s="1">
        <v>28.312930000000001</v>
      </c>
      <c r="E16566" s="1">
        <v>-5.5623699999999996</v>
      </c>
    </row>
    <row r="16567" spans="1:5" x14ac:dyDescent="0.45">
      <c r="A16567" s="2">
        <v>44257.660235891206</v>
      </c>
      <c r="B16567">
        <f t="shared" si="516"/>
        <v>3823861844.381</v>
      </c>
      <c r="C16567">
        <f t="shared" si="517"/>
        <v>21.275000095367432</v>
      </c>
      <c r="D16567" s="1">
        <v>27.854289999999999</v>
      </c>
      <c r="E16567" s="1">
        <v>-5.5496309999999998</v>
      </c>
    </row>
    <row r="16568" spans="1:5" x14ac:dyDescent="0.45">
      <c r="A16568" s="2">
        <v>44257.660235902775</v>
      </c>
      <c r="B16568">
        <f t="shared" si="516"/>
        <v>3823861844.382</v>
      </c>
      <c r="C16568">
        <f t="shared" si="517"/>
        <v>21.276000022888184</v>
      </c>
      <c r="D16568" s="1">
        <v>28.38937</v>
      </c>
      <c r="E16568" s="1">
        <v>-5.5496309999999998</v>
      </c>
    </row>
    <row r="16569" spans="1:5" x14ac:dyDescent="0.45">
      <c r="A16569" s="2">
        <v>44257.660235914351</v>
      </c>
      <c r="B16569">
        <f t="shared" si="516"/>
        <v>3823861844.3829999</v>
      </c>
      <c r="C16569">
        <f t="shared" si="517"/>
        <v>21.276999950408936</v>
      </c>
      <c r="D16569" s="1">
        <v>28.618690000000001</v>
      </c>
      <c r="E16569" s="1">
        <v>-5.5623699999999996</v>
      </c>
    </row>
    <row r="16570" spans="1:5" x14ac:dyDescent="0.45">
      <c r="A16570" s="2">
        <v>44257.660235925927</v>
      </c>
      <c r="B16570">
        <f t="shared" si="516"/>
        <v>3823861844.3840003</v>
      </c>
      <c r="C16570">
        <f t="shared" si="517"/>
        <v>21.278000354766846</v>
      </c>
      <c r="D16570" s="1">
        <v>28.695129999999999</v>
      </c>
      <c r="E16570" s="1">
        <v>-5.5496309999999998</v>
      </c>
    </row>
    <row r="16571" spans="1:5" x14ac:dyDescent="0.45">
      <c r="A16571" s="2">
        <v>44257.660235937503</v>
      </c>
      <c r="B16571">
        <f t="shared" si="516"/>
        <v>3823861844.3850002</v>
      </c>
      <c r="C16571">
        <f t="shared" si="517"/>
        <v>21.279000282287598</v>
      </c>
      <c r="D16571" s="1">
        <v>29.000889999999998</v>
      </c>
      <c r="E16571" s="1">
        <v>-5.5623699999999996</v>
      </c>
    </row>
    <row r="16572" spans="1:5" x14ac:dyDescent="0.45">
      <c r="A16572" s="2">
        <v>44257.660235949072</v>
      </c>
      <c r="B16572">
        <f t="shared" si="516"/>
        <v>3823861844.3859997</v>
      </c>
      <c r="C16572">
        <f t="shared" si="517"/>
        <v>21.279999732971191</v>
      </c>
      <c r="D16572" s="1">
        <v>29.000889999999998</v>
      </c>
      <c r="E16572" s="1">
        <v>-5.56874</v>
      </c>
    </row>
    <row r="16573" spans="1:5" x14ac:dyDescent="0.45">
      <c r="A16573" s="2">
        <v>44257.660235960648</v>
      </c>
      <c r="B16573">
        <f t="shared" si="516"/>
        <v>3823861844.3870001</v>
      </c>
      <c r="C16573">
        <f t="shared" si="517"/>
        <v>21.281000137329102</v>
      </c>
      <c r="D16573" s="1">
        <v>28.695129999999999</v>
      </c>
      <c r="E16573" s="1">
        <v>-5.5878490000000003</v>
      </c>
    </row>
    <row r="16574" spans="1:5" x14ac:dyDescent="0.45">
      <c r="A16574" s="2">
        <v>44257.660235972224</v>
      </c>
      <c r="B16574">
        <f t="shared" si="516"/>
        <v>3823861844.388</v>
      </c>
      <c r="C16574">
        <f t="shared" si="517"/>
        <v>21.282000064849854</v>
      </c>
      <c r="D16574" s="1">
        <v>28.848009999999999</v>
      </c>
      <c r="E16574" s="1">
        <v>-5.58148</v>
      </c>
    </row>
    <row r="16575" spans="1:5" x14ac:dyDescent="0.45">
      <c r="A16575" s="2">
        <v>44257.6602359838</v>
      </c>
      <c r="B16575">
        <f t="shared" si="516"/>
        <v>3823861844.3890004</v>
      </c>
      <c r="C16575">
        <f t="shared" si="517"/>
        <v>21.283000469207764</v>
      </c>
      <c r="D16575" s="1">
        <v>29.459520000000001</v>
      </c>
      <c r="E16575" s="1">
        <v>-5.5751099999999996</v>
      </c>
    </row>
    <row r="16576" spans="1:5" x14ac:dyDescent="0.45">
      <c r="A16576" s="2">
        <v>44257.660235995369</v>
      </c>
      <c r="B16576">
        <f t="shared" si="516"/>
        <v>3823861844.3899999</v>
      </c>
      <c r="C16576">
        <f t="shared" si="517"/>
        <v>21.283999919891357</v>
      </c>
      <c r="D16576" s="1">
        <v>28.848009999999999</v>
      </c>
      <c r="E16576" s="1">
        <v>-5.56874</v>
      </c>
    </row>
    <row r="16577" spans="1:5" x14ac:dyDescent="0.45">
      <c r="A16577" s="2">
        <v>44257.660236006945</v>
      </c>
      <c r="B16577">
        <f t="shared" si="516"/>
        <v>3823861844.3909998</v>
      </c>
      <c r="C16577">
        <f t="shared" si="517"/>
        <v>21.284999847412109</v>
      </c>
      <c r="D16577" s="1">
        <v>28.542249999999999</v>
      </c>
      <c r="E16577" s="1">
        <v>-5.5751099999999996</v>
      </c>
    </row>
    <row r="16578" spans="1:5" x14ac:dyDescent="0.45">
      <c r="A16578" s="2">
        <v>44257.660236018521</v>
      </c>
      <c r="B16578">
        <f t="shared" ref="B16578:B16641" si="518">A16578*86400</f>
        <v>3823861844.3920002</v>
      </c>
      <c r="C16578">
        <f t="shared" ref="C16578:C16641" si="519">B16578-$B$1</f>
        <v>21.28600025177002</v>
      </c>
      <c r="D16578" s="1">
        <v>28.618690000000001</v>
      </c>
      <c r="E16578" s="1">
        <v>-5.56874</v>
      </c>
    </row>
    <row r="16579" spans="1:5" x14ac:dyDescent="0.45">
      <c r="A16579" s="2">
        <v>44257.660236030089</v>
      </c>
      <c r="B16579">
        <f t="shared" si="518"/>
        <v>3823861844.3929996</v>
      </c>
      <c r="C16579">
        <f t="shared" si="519"/>
        <v>21.286999702453613</v>
      </c>
      <c r="D16579" s="1">
        <v>28.08361</v>
      </c>
      <c r="E16579" s="1">
        <v>-5.556</v>
      </c>
    </row>
    <row r="16580" spans="1:5" x14ac:dyDescent="0.45">
      <c r="A16580" s="2">
        <v>44257.660236041665</v>
      </c>
      <c r="B16580">
        <f t="shared" si="518"/>
        <v>3823861844.3940001</v>
      </c>
      <c r="C16580">
        <f t="shared" si="519"/>
        <v>21.288000106811523</v>
      </c>
      <c r="D16580" s="1">
        <v>28.08361</v>
      </c>
      <c r="E16580" s="1">
        <v>-5.556</v>
      </c>
    </row>
    <row r="16581" spans="1:5" x14ac:dyDescent="0.45">
      <c r="A16581" s="2">
        <v>44257.660236053242</v>
      </c>
      <c r="B16581">
        <f t="shared" si="518"/>
        <v>3823861844.395</v>
      </c>
      <c r="C16581">
        <f t="shared" si="519"/>
        <v>21.289000034332275</v>
      </c>
      <c r="D16581" s="1">
        <v>27.930730000000001</v>
      </c>
      <c r="E16581" s="1">
        <v>-5.5751099999999996</v>
      </c>
    </row>
    <row r="16582" spans="1:5" x14ac:dyDescent="0.45">
      <c r="A16582" s="2">
        <v>44257.660236064818</v>
      </c>
      <c r="B16582">
        <f t="shared" si="518"/>
        <v>3823861844.3960004</v>
      </c>
      <c r="C16582">
        <f t="shared" si="519"/>
        <v>21.290000438690186</v>
      </c>
      <c r="D16582" s="1">
        <v>27.854289999999999</v>
      </c>
      <c r="E16582" s="1">
        <v>-5.5751099999999996</v>
      </c>
    </row>
    <row r="16583" spans="1:5" x14ac:dyDescent="0.45">
      <c r="A16583" s="2">
        <v>44257.660236076386</v>
      </c>
      <c r="B16583">
        <f t="shared" si="518"/>
        <v>3823861844.3969998</v>
      </c>
      <c r="C16583">
        <f t="shared" si="519"/>
        <v>21.290999889373779</v>
      </c>
      <c r="D16583" s="1">
        <v>27.777850000000001</v>
      </c>
      <c r="E16583" s="1">
        <v>-5.5942189999999998</v>
      </c>
    </row>
    <row r="16584" spans="1:5" x14ac:dyDescent="0.45">
      <c r="A16584" s="2">
        <v>44257.660236087962</v>
      </c>
      <c r="B16584">
        <f t="shared" si="518"/>
        <v>3823861844.3979998</v>
      </c>
      <c r="C16584">
        <f t="shared" si="519"/>
        <v>21.291999816894531</v>
      </c>
      <c r="D16584" s="1">
        <v>28.160049999999998</v>
      </c>
      <c r="E16584" s="1">
        <v>-5.58148</v>
      </c>
    </row>
    <row r="16585" spans="1:5" x14ac:dyDescent="0.45">
      <c r="A16585" s="2">
        <v>44257.660236099538</v>
      </c>
      <c r="B16585">
        <f t="shared" si="518"/>
        <v>3823861844.3990002</v>
      </c>
      <c r="C16585">
        <f t="shared" si="519"/>
        <v>21.293000221252441</v>
      </c>
      <c r="D16585" s="1">
        <v>28.38937</v>
      </c>
      <c r="E16585" s="1">
        <v>-5.5878490000000003</v>
      </c>
    </row>
    <row r="16586" spans="1:5" x14ac:dyDescent="0.45">
      <c r="A16586" s="2">
        <v>44257.660236111115</v>
      </c>
      <c r="B16586">
        <f t="shared" si="518"/>
        <v>3823861844.4000001</v>
      </c>
      <c r="C16586">
        <f t="shared" si="519"/>
        <v>21.294000148773193</v>
      </c>
      <c r="D16586" s="1">
        <v>28.618690000000001</v>
      </c>
      <c r="E16586" s="1">
        <v>-5.5751099999999996</v>
      </c>
    </row>
    <row r="16587" spans="1:5" x14ac:dyDescent="0.45">
      <c r="A16587" s="2">
        <v>44257.660236122683</v>
      </c>
      <c r="B16587">
        <f t="shared" si="518"/>
        <v>3823861844.401</v>
      </c>
      <c r="C16587">
        <f t="shared" si="519"/>
        <v>21.295000076293945</v>
      </c>
      <c r="D16587" s="1">
        <v>29.07733</v>
      </c>
      <c r="E16587" s="1">
        <v>-5.556</v>
      </c>
    </row>
    <row r="16588" spans="1:5" x14ac:dyDescent="0.45">
      <c r="A16588" s="2">
        <v>44257.660236134259</v>
      </c>
      <c r="B16588">
        <f t="shared" si="518"/>
        <v>3823861844.402</v>
      </c>
      <c r="C16588">
        <f t="shared" si="519"/>
        <v>21.296000003814697</v>
      </c>
      <c r="D16588" s="1">
        <v>28.848009999999999</v>
      </c>
      <c r="E16588" s="1">
        <v>-5.5623699999999996</v>
      </c>
    </row>
    <row r="16589" spans="1:5" x14ac:dyDescent="0.45">
      <c r="A16589" s="2">
        <v>44257.660236145835</v>
      </c>
      <c r="B16589">
        <f t="shared" si="518"/>
        <v>3823861844.4030004</v>
      </c>
      <c r="C16589">
        <f t="shared" si="519"/>
        <v>21.297000408172607</v>
      </c>
      <c r="D16589" s="1">
        <v>28.92445</v>
      </c>
      <c r="E16589" s="1">
        <v>-5.58148</v>
      </c>
    </row>
    <row r="16590" spans="1:5" x14ac:dyDescent="0.45">
      <c r="A16590" s="2">
        <v>44257.660236157404</v>
      </c>
      <c r="B16590">
        <f t="shared" si="518"/>
        <v>3823861844.4039998</v>
      </c>
      <c r="C16590">
        <f t="shared" si="519"/>
        <v>21.297999858856201</v>
      </c>
      <c r="D16590" s="1">
        <v>28.92445</v>
      </c>
      <c r="E16590" s="1">
        <v>-5.58148</v>
      </c>
    </row>
    <row r="16591" spans="1:5" x14ac:dyDescent="0.45">
      <c r="A16591" s="2">
        <v>44257.66023616898</v>
      </c>
      <c r="B16591">
        <f t="shared" si="518"/>
        <v>3823861844.4049997</v>
      </c>
      <c r="C16591">
        <f t="shared" si="519"/>
        <v>21.298999786376953</v>
      </c>
      <c r="D16591" s="1">
        <v>28.542249999999999</v>
      </c>
      <c r="E16591" s="1">
        <v>-5.5878490000000003</v>
      </c>
    </row>
    <row r="16592" spans="1:5" x14ac:dyDescent="0.45">
      <c r="A16592" s="2">
        <v>44257.660236180556</v>
      </c>
      <c r="B16592">
        <f t="shared" si="518"/>
        <v>3823861844.4060001</v>
      </c>
      <c r="C16592">
        <f t="shared" si="519"/>
        <v>21.300000190734863</v>
      </c>
      <c r="D16592" s="1">
        <v>28.92445</v>
      </c>
      <c r="E16592" s="1">
        <v>-5.5878490000000003</v>
      </c>
    </row>
    <row r="16593" spans="1:5" x14ac:dyDescent="0.45">
      <c r="A16593" s="2">
        <v>44257.660236192132</v>
      </c>
      <c r="B16593">
        <f t="shared" si="518"/>
        <v>3823861844.4070001</v>
      </c>
      <c r="C16593">
        <f t="shared" si="519"/>
        <v>21.301000118255615</v>
      </c>
      <c r="D16593" s="1">
        <v>28.542249999999999</v>
      </c>
      <c r="E16593" s="1">
        <v>-5.58148</v>
      </c>
    </row>
    <row r="16594" spans="1:5" x14ac:dyDescent="0.45">
      <c r="A16594" s="2">
        <v>44257.660236203701</v>
      </c>
      <c r="B16594">
        <f t="shared" si="518"/>
        <v>3823861844.408</v>
      </c>
      <c r="C16594">
        <f t="shared" si="519"/>
        <v>21.302000045776367</v>
      </c>
      <c r="D16594" s="1">
        <v>28.542249999999999</v>
      </c>
      <c r="E16594" s="1">
        <v>-5.58148</v>
      </c>
    </row>
    <row r="16595" spans="1:5" x14ac:dyDescent="0.45">
      <c r="A16595" s="2">
        <v>44257.660236215277</v>
      </c>
      <c r="B16595">
        <f t="shared" si="518"/>
        <v>3823861844.4089999</v>
      </c>
      <c r="C16595">
        <f t="shared" si="519"/>
        <v>21.302999973297119</v>
      </c>
      <c r="D16595" s="1">
        <v>28.542249999999999</v>
      </c>
      <c r="E16595" s="1">
        <v>-5.56874</v>
      </c>
    </row>
    <row r="16596" spans="1:5" x14ac:dyDescent="0.45">
      <c r="A16596" s="2">
        <v>44257.660236226853</v>
      </c>
      <c r="B16596">
        <f t="shared" si="518"/>
        <v>3823861844.4100003</v>
      </c>
      <c r="C16596">
        <f t="shared" si="519"/>
        <v>21.304000377655029</v>
      </c>
      <c r="D16596" s="1">
        <v>28.007169999999999</v>
      </c>
      <c r="E16596" s="1">
        <v>-5.56874</v>
      </c>
    </row>
    <row r="16597" spans="1:5" x14ac:dyDescent="0.45">
      <c r="A16597" s="2">
        <v>44257.660236238429</v>
      </c>
      <c r="B16597">
        <f t="shared" si="518"/>
        <v>3823861844.4110003</v>
      </c>
      <c r="C16597">
        <f t="shared" si="519"/>
        <v>21.305000305175781</v>
      </c>
      <c r="D16597" s="1">
        <v>27.777850000000001</v>
      </c>
      <c r="E16597" s="1">
        <v>-5.58148</v>
      </c>
    </row>
    <row r="16598" spans="1:5" x14ac:dyDescent="0.45">
      <c r="A16598" s="2">
        <v>44257.660236249998</v>
      </c>
      <c r="B16598">
        <f t="shared" si="518"/>
        <v>3823861844.4119997</v>
      </c>
      <c r="C16598">
        <f t="shared" si="519"/>
        <v>21.305999755859375</v>
      </c>
      <c r="D16598" s="1">
        <v>27.930730000000001</v>
      </c>
      <c r="E16598" s="1">
        <v>-5.5878490000000003</v>
      </c>
    </row>
    <row r="16599" spans="1:5" x14ac:dyDescent="0.45">
      <c r="A16599" s="2">
        <v>44257.660236261574</v>
      </c>
      <c r="B16599">
        <f t="shared" si="518"/>
        <v>3823861844.4130001</v>
      </c>
      <c r="C16599">
        <f t="shared" si="519"/>
        <v>21.307000160217285</v>
      </c>
      <c r="D16599" s="1">
        <v>28.007169999999999</v>
      </c>
      <c r="E16599" s="1">
        <v>-5.58148</v>
      </c>
    </row>
    <row r="16600" spans="1:5" x14ac:dyDescent="0.45">
      <c r="A16600" s="2">
        <v>44257.66023627315</v>
      </c>
      <c r="B16600">
        <f t="shared" si="518"/>
        <v>3823861844.414</v>
      </c>
      <c r="C16600">
        <f t="shared" si="519"/>
        <v>21.308000087738037</v>
      </c>
      <c r="D16600" s="1">
        <v>27.701409999999999</v>
      </c>
      <c r="E16600" s="1">
        <v>-5.5878490000000003</v>
      </c>
    </row>
    <row r="16601" spans="1:5" x14ac:dyDescent="0.45">
      <c r="A16601" s="2">
        <v>44257.660236504627</v>
      </c>
      <c r="B16601">
        <f t="shared" si="518"/>
        <v>3823861844.434</v>
      </c>
      <c r="C16601">
        <f t="shared" si="519"/>
        <v>21.328000068664551</v>
      </c>
      <c r="D16601" s="1">
        <v>28.465810000000001</v>
      </c>
      <c r="E16601" s="1">
        <v>-5.58148</v>
      </c>
    </row>
    <row r="16602" spans="1:5" x14ac:dyDescent="0.45">
      <c r="A16602" s="2">
        <v>44257.660236516203</v>
      </c>
      <c r="B16602">
        <f t="shared" si="518"/>
        <v>3823861844.4349999</v>
      </c>
      <c r="C16602">
        <f t="shared" si="519"/>
        <v>21.328999996185303</v>
      </c>
      <c r="D16602" s="1">
        <v>28.618690000000001</v>
      </c>
      <c r="E16602" s="1">
        <v>-5.58148</v>
      </c>
    </row>
    <row r="16603" spans="1:5" x14ac:dyDescent="0.45">
      <c r="A16603" s="2">
        <v>44257.660236527779</v>
      </c>
      <c r="B16603">
        <f t="shared" si="518"/>
        <v>3823861844.4360003</v>
      </c>
      <c r="C16603">
        <f t="shared" si="519"/>
        <v>21.330000400543213</v>
      </c>
      <c r="D16603" s="1">
        <v>28.695129999999999</v>
      </c>
      <c r="E16603" s="1">
        <v>-5.6005890000000003</v>
      </c>
    </row>
    <row r="16604" spans="1:5" x14ac:dyDescent="0.45">
      <c r="A16604" s="2">
        <v>44257.660236539348</v>
      </c>
      <c r="B16604">
        <f t="shared" si="518"/>
        <v>3823861844.4369998</v>
      </c>
      <c r="C16604">
        <f t="shared" si="519"/>
        <v>21.330999851226807</v>
      </c>
      <c r="D16604" s="1">
        <v>28.771570000000001</v>
      </c>
      <c r="E16604" s="1">
        <v>-5.6005890000000003</v>
      </c>
    </row>
    <row r="16605" spans="1:5" x14ac:dyDescent="0.45">
      <c r="A16605" s="2">
        <v>44257.660236550924</v>
      </c>
      <c r="B16605">
        <f t="shared" si="518"/>
        <v>3823861844.4379997</v>
      </c>
      <c r="C16605">
        <f t="shared" si="519"/>
        <v>21.331999778747559</v>
      </c>
      <c r="D16605" s="1">
        <v>28.695129999999999</v>
      </c>
      <c r="E16605" s="1">
        <v>-5.6005890000000003</v>
      </c>
    </row>
    <row r="16606" spans="1:5" x14ac:dyDescent="0.45">
      <c r="A16606" s="2">
        <v>44257.6602365625</v>
      </c>
      <c r="B16606">
        <f t="shared" si="518"/>
        <v>3823861844.4390001</v>
      </c>
      <c r="C16606">
        <f t="shared" si="519"/>
        <v>21.333000183105469</v>
      </c>
      <c r="D16606" s="1">
        <v>29.153759999999998</v>
      </c>
      <c r="E16606" s="1">
        <v>-5.6005890000000003</v>
      </c>
    </row>
    <row r="16607" spans="1:5" x14ac:dyDescent="0.45">
      <c r="A16607" s="2">
        <v>44257.660236574076</v>
      </c>
      <c r="B16607">
        <f t="shared" si="518"/>
        <v>3823861844.4400001</v>
      </c>
      <c r="C16607">
        <f t="shared" si="519"/>
        <v>21.334000110626221</v>
      </c>
      <c r="D16607" s="1">
        <v>28.92445</v>
      </c>
      <c r="E16607" s="1">
        <v>-5.5878490000000003</v>
      </c>
    </row>
    <row r="16608" spans="1:5" x14ac:dyDescent="0.45">
      <c r="A16608" s="2">
        <v>44257.660236585645</v>
      </c>
      <c r="B16608">
        <f t="shared" si="518"/>
        <v>3823861844.4409995</v>
      </c>
      <c r="C16608">
        <f t="shared" si="519"/>
        <v>21.334999561309814</v>
      </c>
      <c r="D16608" s="1">
        <v>28.38937</v>
      </c>
      <c r="E16608" s="1">
        <v>-5.5751099999999996</v>
      </c>
    </row>
    <row r="16609" spans="1:5" x14ac:dyDescent="0.45">
      <c r="A16609" s="2">
        <v>44257.660236597221</v>
      </c>
      <c r="B16609">
        <f t="shared" si="518"/>
        <v>3823861844.4419999</v>
      </c>
      <c r="C16609">
        <f t="shared" si="519"/>
        <v>21.335999965667725</v>
      </c>
      <c r="D16609" s="1">
        <v>28.542249999999999</v>
      </c>
      <c r="E16609" s="1">
        <v>-5.5751099999999996</v>
      </c>
    </row>
    <row r="16610" spans="1:5" x14ac:dyDescent="0.45">
      <c r="A16610" s="2">
        <v>44257.660236608797</v>
      </c>
      <c r="B16610">
        <f t="shared" si="518"/>
        <v>3823861844.4430003</v>
      </c>
      <c r="C16610">
        <f t="shared" si="519"/>
        <v>21.337000370025635</v>
      </c>
      <c r="D16610" s="1">
        <v>27.854289999999999</v>
      </c>
      <c r="E16610" s="1">
        <v>-5.56874</v>
      </c>
    </row>
    <row r="16611" spans="1:5" x14ac:dyDescent="0.45">
      <c r="A16611" s="2">
        <v>44257.660236620373</v>
      </c>
      <c r="B16611">
        <f t="shared" si="518"/>
        <v>3823861844.4440002</v>
      </c>
      <c r="C16611">
        <f t="shared" si="519"/>
        <v>21.338000297546387</v>
      </c>
      <c r="D16611" s="1">
        <v>27.624970000000001</v>
      </c>
      <c r="E16611" s="1">
        <v>-5.5878490000000003</v>
      </c>
    </row>
    <row r="16612" spans="1:5" x14ac:dyDescent="0.45">
      <c r="A16612" s="2">
        <v>44257.660236631942</v>
      </c>
      <c r="B16612">
        <f t="shared" si="518"/>
        <v>3823861844.4449997</v>
      </c>
      <c r="C16612">
        <f t="shared" si="519"/>
        <v>21.33899974822998</v>
      </c>
      <c r="D16612" s="1">
        <v>27.930730000000001</v>
      </c>
      <c r="E16612" s="1">
        <v>-5.58148</v>
      </c>
    </row>
    <row r="16613" spans="1:5" x14ac:dyDescent="0.45">
      <c r="A16613" s="2">
        <v>44257.660236643518</v>
      </c>
      <c r="B16613">
        <f t="shared" si="518"/>
        <v>3823861844.4460001</v>
      </c>
      <c r="C16613">
        <f t="shared" si="519"/>
        <v>21.340000152587891</v>
      </c>
      <c r="D16613" s="1">
        <v>27.930730000000001</v>
      </c>
      <c r="E16613" s="1">
        <v>-5.6069589999999998</v>
      </c>
    </row>
    <row r="16614" spans="1:5" x14ac:dyDescent="0.45">
      <c r="A16614" s="2">
        <v>44257.660236655094</v>
      </c>
      <c r="B16614">
        <f t="shared" si="518"/>
        <v>3823861844.447</v>
      </c>
      <c r="C16614">
        <f t="shared" si="519"/>
        <v>21.341000080108643</v>
      </c>
      <c r="D16614" s="1">
        <v>28.007169999999999</v>
      </c>
      <c r="E16614" s="1">
        <v>-5.6005890000000003</v>
      </c>
    </row>
    <row r="16615" spans="1:5" x14ac:dyDescent="0.45">
      <c r="A16615" s="2">
        <v>44257.66023666667</v>
      </c>
      <c r="B16615">
        <f t="shared" si="518"/>
        <v>3823861844.4480004</v>
      </c>
      <c r="C16615">
        <f t="shared" si="519"/>
        <v>21.342000484466553</v>
      </c>
      <c r="D16615" s="1">
        <v>28.007169999999999</v>
      </c>
      <c r="E16615" s="1">
        <v>-5.5942189999999998</v>
      </c>
    </row>
    <row r="16616" spans="1:5" x14ac:dyDescent="0.45">
      <c r="A16616" s="2">
        <v>44257.660236678239</v>
      </c>
      <c r="B16616">
        <f t="shared" si="518"/>
        <v>3823861844.4489999</v>
      </c>
      <c r="C16616">
        <f t="shared" si="519"/>
        <v>21.342999935150146</v>
      </c>
      <c r="D16616" s="1">
        <v>28.160049999999998</v>
      </c>
      <c r="E16616" s="1">
        <v>-5.5878490000000003</v>
      </c>
    </row>
    <row r="16617" spans="1:5" x14ac:dyDescent="0.45">
      <c r="A16617" s="2">
        <v>44257.660236689815</v>
      </c>
      <c r="B16617">
        <f t="shared" si="518"/>
        <v>3823861844.4499998</v>
      </c>
      <c r="C16617">
        <f t="shared" si="519"/>
        <v>21.343999862670898</v>
      </c>
      <c r="D16617" s="1">
        <v>28.160049999999998</v>
      </c>
      <c r="E16617" s="1">
        <v>-5.5751099999999996</v>
      </c>
    </row>
    <row r="16618" spans="1:5" x14ac:dyDescent="0.45">
      <c r="A16618" s="2">
        <v>44257.660236701391</v>
      </c>
      <c r="B16618">
        <f t="shared" si="518"/>
        <v>3823861844.4510002</v>
      </c>
      <c r="C16618">
        <f t="shared" si="519"/>
        <v>21.345000267028809</v>
      </c>
      <c r="D16618" s="1">
        <v>28.618690000000001</v>
      </c>
      <c r="E16618" s="1">
        <v>-5.5751099999999996</v>
      </c>
    </row>
    <row r="16619" spans="1:5" x14ac:dyDescent="0.45">
      <c r="A16619" s="2">
        <v>44257.66023671296</v>
      </c>
      <c r="B16619">
        <f t="shared" si="518"/>
        <v>3823861844.4519997</v>
      </c>
      <c r="C16619">
        <f t="shared" si="519"/>
        <v>21.345999717712402</v>
      </c>
      <c r="D16619" s="1">
        <v>28.618690000000001</v>
      </c>
      <c r="E16619" s="1">
        <v>-5.58148</v>
      </c>
    </row>
    <row r="16620" spans="1:5" x14ac:dyDescent="0.45">
      <c r="A16620" s="2">
        <v>44257.660236724536</v>
      </c>
      <c r="B16620">
        <f t="shared" si="518"/>
        <v>3823861844.4530001</v>
      </c>
      <c r="C16620">
        <f t="shared" si="519"/>
        <v>21.347000122070313</v>
      </c>
      <c r="D16620" s="1">
        <v>28.542249999999999</v>
      </c>
      <c r="E16620" s="1">
        <v>-5.6005890000000003</v>
      </c>
    </row>
    <row r="16621" spans="1:5" x14ac:dyDescent="0.45">
      <c r="A16621" s="2">
        <v>44257.660236736112</v>
      </c>
      <c r="B16621">
        <f t="shared" si="518"/>
        <v>3823861844.454</v>
      </c>
      <c r="C16621">
        <f t="shared" si="519"/>
        <v>21.348000049591064</v>
      </c>
      <c r="D16621" s="1">
        <v>28.848009999999999</v>
      </c>
      <c r="E16621" s="1">
        <v>-5.5942189999999998</v>
      </c>
    </row>
    <row r="16622" spans="1:5" x14ac:dyDescent="0.45">
      <c r="A16622" s="2">
        <v>44257.660236747688</v>
      </c>
      <c r="B16622">
        <f t="shared" si="518"/>
        <v>3823861844.4550004</v>
      </c>
      <c r="C16622">
        <f t="shared" si="519"/>
        <v>21.349000453948975</v>
      </c>
      <c r="D16622" s="1">
        <v>28.848009999999999</v>
      </c>
      <c r="E16622" s="1">
        <v>-5.58148</v>
      </c>
    </row>
    <row r="16623" spans="1:5" x14ac:dyDescent="0.45">
      <c r="A16623" s="2">
        <v>44257.660236759257</v>
      </c>
      <c r="B16623">
        <f t="shared" si="518"/>
        <v>3823861844.4559999</v>
      </c>
      <c r="C16623">
        <f t="shared" si="519"/>
        <v>21.349999904632568</v>
      </c>
      <c r="D16623" s="1">
        <v>29.000889999999998</v>
      </c>
      <c r="E16623" s="1">
        <v>-5.58148</v>
      </c>
    </row>
    <row r="16624" spans="1:5" x14ac:dyDescent="0.45">
      <c r="A16624" s="2">
        <v>44257.660236770833</v>
      </c>
      <c r="B16624">
        <f t="shared" si="518"/>
        <v>3823861844.4569998</v>
      </c>
      <c r="C16624">
        <f t="shared" si="519"/>
        <v>21.35099983215332</v>
      </c>
      <c r="D16624" s="1">
        <v>29.153759999999998</v>
      </c>
      <c r="E16624" s="1">
        <v>-5.56874</v>
      </c>
    </row>
    <row r="16625" spans="1:5" x14ac:dyDescent="0.45">
      <c r="A16625" s="2">
        <v>44257.660236782409</v>
      </c>
      <c r="B16625">
        <f t="shared" si="518"/>
        <v>3823861844.4580002</v>
      </c>
      <c r="C16625">
        <f t="shared" si="519"/>
        <v>21.35200023651123</v>
      </c>
      <c r="D16625" s="1">
        <v>28.38937</v>
      </c>
      <c r="E16625" s="1">
        <v>-5.5623699999999996</v>
      </c>
    </row>
    <row r="16626" spans="1:5" x14ac:dyDescent="0.45">
      <c r="A16626" s="2">
        <v>44257.660236793985</v>
      </c>
      <c r="B16626">
        <f t="shared" si="518"/>
        <v>3823861844.4590001</v>
      </c>
      <c r="C16626">
        <f t="shared" si="519"/>
        <v>21.353000164031982</v>
      </c>
      <c r="D16626" s="1">
        <v>27.854289999999999</v>
      </c>
      <c r="E16626" s="1">
        <v>-5.58148</v>
      </c>
    </row>
    <row r="16627" spans="1:5" x14ac:dyDescent="0.45">
      <c r="A16627" s="2">
        <v>44257.660236805554</v>
      </c>
      <c r="B16627">
        <f t="shared" si="518"/>
        <v>3823861844.46</v>
      </c>
      <c r="C16627">
        <f t="shared" si="519"/>
        <v>21.354000091552734</v>
      </c>
      <c r="D16627" s="1">
        <v>27.777850000000001</v>
      </c>
      <c r="E16627" s="1">
        <v>-5.5942189999999998</v>
      </c>
    </row>
    <row r="16628" spans="1:5" x14ac:dyDescent="0.45">
      <c r="A16628" s="2">
        <v>44257.66023681713</v>
      </c>
      <c r="B16628">
        <f t="shared" si="518"/>
        <v>3823861844.461</v>
      </c>
      <c r="C16628">
        <f t="shared" si="519"/>
        <v>21.355000019073486</v>
      </c>
      <c r="D16628" s="1">
        <v>27.930730000000001</v>
      </c>
      <c r="E16628" s="1">
        <v>-5.58148</v>
      </c>
    </row>
    <row r="16629" spans="1:5" x14ac:dyDescent="0.45">
      <c r="A16629" s="2">
        <v>44257.660236828706</v>
      </c>
      <c r="B16629">
        <f t="shared" si="518"/>
        <v>3823861844.4620004</v>
      </c>
      <c r="C16629">
        <f t="shared" si="519"/>
        <v>21.356000423431396</v>
      </c>
      <c r="D16629" s="1">
        <v>28.08361</v>
      </c>
      <c r="E16629" s="1">
        <v>-5.58148</v>
      </c>
    </row>
    <row r="16630" spans="1:5" x14ac:dyDescent="0.45">
      <c r="A16630" s="2">
        <v>44257.660236840275</v>
      </c>
      <c r="B16630">
        <f t="shared" si="518"/>
        <v>3823861844.4629998</v>
      </c>
      <c r="C16630">
        <f t="shared" si="519"/>
        <v>21.35699987411499</v>
      </c>
      <c r="D16630" s="1">
        <v>28.007169999999999</v>
      </c>
      <c r="E16630" s="1">
        <v>-5.5623699999999996</v>
      </c>
    </row>
    <row r="16631" spans="1:5" x14ac:dyDescent="0.45">
      <c r="A16631" s="2">
        <v>44257.660236851851</v>
      </c>
      <c r="B16631">
        <f t="shared" si="518"/>
        <v>3823861844.4639997</v>
      </c>
      <c r="C16631">
        <f t="shared" si="519"/>
        <v>21.357999801635742</v>
      </c>
      <c r="D16631" s="1">
        <v>28.007169999999999</v>
      </c>
      <c r="E16631" s="1">
        <v>-5.5751099999999996</v>
      </c>
    </row>
    <row r="16632" spans="1:5" x14ac:dyDescent="0.45">
      <c r="A16632" s="2">
        <v>44257.660236863427</v>
      </c>
      <c r="B16632">
        <f t="shared" si="518"/>
        <v>3823861844.4650002</v>
      </c>
      <c r="C16632">
        <f t="shared" si="519"/>
        <v>21.359000205993652</v>
      </c>
      <c r="D16632" s="1">
        <v>27.472090000000001</v>
      </c>
      <c r="E16632" s="1">
        <v>-5.5751099999999996</v>
      </c>
    </row>
    <row r="16633" spans="1:5" x14ac:dyDescent="0.45">
      <c r="A16633" s="2">
        <v>44257.660236875003</v>
      </c>
      <c r="B16633">
        <f t="shared" si="518"/>
        <v>3823861844.4660001</v>
      </c>
      <c r="C16633">
        <f t="shared" si="519"/>
        <v>21.360000133514404</v>
      </c>
      <c r="D16633" s="1">
        <v>27.930730000000001</v>
      </c>
      <c r="E16633" s="1">
        <v>-5.5942189999999998</v>
      </c>
    </row>
    <row r="16634" spans="1:5" x14ac:dyDescent="0.45">
      <c r="A16634" s="2">
        <v>44257.660236886572</v>
      </c>
      <c r="B16634">
        <f t="shared" si="518"/>
        <v>3823861844.467</v>
      </c>
      <c r="C16634">
        <f t="shared" si="519"/>
        <v>21.361000061035156</v>
      </c>
      <c r="D16634" s="1">
        <v>28.542249999999999</v>
      </c>
      <c r="E16634" s="1">
        <v>-5.5751099999999996</v>
      </c>
    </row>
    <row r="16635" spans="1:5" x14ac:dyDescent="0.45">
      <c r="A16635" s="2">
        <v>44257.660236898148</v>
      </c>
      <c r="B16635">
        <f t="shared" si="518"/>
        <v>3823861844.4679999</v>
      </c>
      <c r="C16635">
        <f t="shared" si="519"/>
        <v>21.361999988555908</v>
      </c>
      <c r="D16635" s="1">
        <v>28.92445</v>
      </c>
      <c r="E16635" s="1">
        <v>-5.56874</v>
      </c>
    </row>
    <row r="16636" spans="1:5" x14ac:dyDescent="0.45">
      <c r="A16636" s="2">
        <v>44257.660236909724</v>
      </c>
      <c r="B16636">
        <f t="shared" si="518"/>
        <v>3823861844.4690003</v>
      </c>
      <c r="C16636">
        <f t="shared" si="519"/>
        <v>21.363000392913818</v>
      </c>
      <c r="D16636" s="1">
        <v>28.771570000000001</v>
      </c>
      <c r="E16636" s="1">
        <v>-5.556</v>
      </c>
    </row>
    <row r="16637" spans="1:5" x14ac:dyDescent="0.45">
      <c r="A16637" s="2">
        <v>44257.6602369213</v>
      </c>
      <c r="B16637">
        <f t="shared" si="518"/>
        <v>3823861844.4700003</v>
      </c>
      <c r="C16637">
        <f t="shared" si="519"/>
        <v>21.36400032043457</v>
      </c>
      <c r="D16637" s="1">
        <v>28.848009999999999</v>
      </c>
      <c r="E16637" s="1">
        <v>-5.5623699999999996</v>
      </c>
    </row>
    <row r="16638" spans="1:5" x14ac:dyDescent="0.45">
      <c r="A16638" s="2">
        <v>44257.660236932868</v>
      </c>
      <c r="B16638">
        <f t="shared" si="518"/>
        <v>3823861844.4709997</v>
      </c>
      <c r="C16638">
        <f t="shared" si="519"/>
        <v>21.364999771118164</v>
      </c>
      <c r="D16638" s="1">
        <v>28.465810000000001</v>
      </c>
      <c r="E16638" s="1">
        <v>-5.5878490000000003</v>
      </c>
    </row>
    <row r="16639" spans="1:5" x14ac:dyDescent="0.45">
      <c r="A16639" s="2">
        <v>44257.660236944444</v>
      </c>
      <c r="B16639">
        <f t="shared" si="518"/>
        <v>3823861844.4720001</v>
      </c>
      <c r="C16639">
        <f t="shared" si="519"/>
        <v>21.366000175476074</v>
      </c>
      <c r="D16639" s="1">
        <v>28.542249999999999</v>
      </c>
      <c r="E16639" s="1">
        <v>-5.5878490000000003</v>
      </c>
    </row>
    <row r="16640" spans="1:5" x14ac:dyDescent="0.45">
      <c r="A16640" s="2">
        <v>44257.660236956021</v>
      </c>
      <c r="B16640">
        <f t="shared" si="518"/>
        <v>3823861844.473</v>
      </c>
      <c r="C16640">
        <f t="shared" si="519"/>
        <v>21.367000102996826</v>
      </c>
      <c r="D16640" s="1">
        <v>29.535959999999999</v>
      </c>
      <c r="E16640" s="1">
        <v>-5.5751099999999996</v>
      </c>
    </row>
    <row r="16641" spans="1:5" x14ac:dyDescent="0.45">
      <c r="A16641" s="2">
        <v>44257.660236967589</v>
      </c>
      <c r="B16641">
        <f t="shared" si="518"/>
        <v>3823861844.4739995</v>
      </c>
      <c r="C16641">
        <f t="shared" si="519"/>
        <v>21.36799955368042</v>
      </c>
      <c r="D16641" s="1">
        <v>28.542249999999999</v>
      </c>
      <c r="E16641" s="1">
        <v>-5.556</v>
      </c>
    </row>
    <row r="16642" spans="1:5" x14ac:dyDescent="0.45">
      <c r="A16642" s="2">
        <v>44257.660236979165</v>
      </c>
      <c r="B16642">
        <f t="shared" ref="B16642:B16705" si="520">A16642*86400</f>
        <v>3823861844.4749999</v>
      </c>
      <c r="C16642">
        <f t="shared" ref="C16642:C16705" si="521">B16642-$B$1</f>
        <v>21.36899995803833</v>
      </c>
      <c r="D16642" s="1">
        <v>28.23649</v>
      </c>
      <c r="E16642" s="1">
        <v>-5.56874</v>
      </c>
    </row>
    <row r="16643" spans="1:5" x14ac:dyDescent="0.45">
      <c r="A16643" s="2">
        <v>44257.660236990741</v>
      </c>
      <c r="B16643">
        <f t="shared" si="520"/>
        <v>3823861844.4759998</v>
      </c>
      <c r="C16643">
        <f t="shared" si="521"/>
        <v>21.369999885559082</v>
      </c>
      <c r="D16643" s="1">
        <v>28.160049999999998</v>
      </c>
      <c r="E16643" s="1">
        <v>-5.5751099999999996</v>
      </c>
    </row>
    <row r="16644" spans="1:5" x14ac:dyDescent="0.45">
      <c r="A16644" s="2">
        <v>44257.660237002317</v>
      </c>
      <c r="B16644">
        <f t="shared" si="520"/>
        <v>3823861844.4770002</v>
      </c>
      <c r="C16644">
        <f t="shared" si="521"/>
        <v>21.371000289916992</v>
      </c>
      <c r="D16644" s="1">
        <v>27.854289999999999</v>
      </c>
      <c r="E16644" s="1">
        <v>-5.58148</v>
      </c>
    </row>
    <row r="16645" spans="1:5" x14ac:dyDescent="0.45">
      <c r="A16645" s="2">
        <v>44257.660237013886</v>
      </c>
      <c r="B16645">
        <f t="shared" si="520"/>
        <v>3823861844.4779997</v>
      </c>
      <c r="C16645">
        <f t="shared" si="521"/>
        <v>21.371999740600586</v>
      </c>
      <c r="D16645" s="1">
        <v>27.854289999999999</v>
      </c>
      <c r="E16645" s="1">
        <v>-5.56874</v>
      </c>
    </row>
    <row r="16646" spans="1:5" x14ac:dyDescent="0.45">
      <c r="A16646" s="2">
        <v>44257.660237025462</v>
      </c>
      <c r="B16646">
        <f t="shared" si="520"/>
        <v>3823861844.4790001</v>
      </c>
      <c r="C16646">
        <f t="shared" si="521"/>
        <v>21.373000144958496</v>
      </c>
      <c r="D16646" s="1">
        <v>27.854289999999999</v>
      </c>
      <c r="E16646" s="1">
        <v>-5.5623699999999996</v>
      </c>
    </row>
    <row r="16647" spans="1:5" x14ac:dyDescent="0.45">
      <c r="A16647" s="2">
        <v>44257.660237037038</v>
      </c>
      <c r="B16647">
        <f t="shared" si="520"/>
        <v>3823861844.48</v>
      </c>
      <c r="C16647">
        <f t="shared" si="521"/>
        <v>21.374000072479248</v>
      </c>
      <c r="D16647" s="1">
        <v>27.930730000000001</v>
      </c>
      <c r="E16647" s="1">
        <v>-5.5432610000000002</v>
      </c>
    </row>
    <row r="16648" spans="1:5" x14ac:dyDescent="0.45">
      <c r="A16648" s="2">
        <v>44257.660237048614</v>
      </c>
      <c r="B16648">
        <f t="shared" si="520"/>
        <v>3823861844.4810004</v>
      </c>
      <c r="C16648">
        <f t="shared" si="521"/>
        <v>21.375000476837158</v>
      </c>
      <c r="D16648" s="1">
        <v>27.701409999999999</v>
      </c>
      <c r="E16648" s="1">
        <v>-5.5432610000000002</v>
      </c>
    </row>
    <row r="16649" spans="1:5" x14ac:dyDescent="0.45">
      <c r="A16649" s="2">
        <v>44257.660237060183</v>
      </c>
      <c r="B16649">
        <f t="shared" si="520"/>
        <v>3823861844.4819999</v>
      </c>
      <c r="C16649">
        <f t="shared" si="521"/>
        <v>21.375999927520752</v>
      </c>
      <c r="D16649" s="1">
        <v>28.160049999999998</v>
      </c>
      <c r="E16649" s="1">
        <v>-5.5623699999999996</v>
      </c>
    </row>
    <row r="16650" spans="1:5" x14ac:dyDescent="0.45">
      <c r="A16650" s="2">
        <v>44257.660237071759</v>
      </c>
      <c r="B16650">
        <f t="shared" si="520"/>
        <v>3823861844.4829998</v>
      </c>
      <c r="C16650">
        <f t="shared" si="521"/>
        <v>21.376999855041504</v>
      </c>
      <c r="D16650" s="1">
        <v>28.23649</v>
      </c>
      <c r="E16650" s="1">
        <v>-5.5623699999999996</v>
      </c>
    </row>
    <row r="16651" spans="1:5" x14ac:dyDescent="0.45">
      <c r="A16651" s="2">
        <v>44257.660237083335</v>
      </c>
      <c r="B16651">
        <f t="shared" si="520"/>
        <v>3823861844.4840002</v>
      </c>
      <c r="C16651">
        <f t="shared" si="521"/>
        <v>21.378000259399414</v>
      </c>
      <c r="D16651" s="1">
        <v>28.312930000000001</v>
      </c>
      <c r="E16651" s="1">
        <v>-5.5751099999999996</v>
      </c>
    </row>
    <row r="16652" spans="1:5" x14ac:dyDescent="0.45">
      <c r="A16652" s="2">
        <v>44257.660237094904</v>
      </c>
      <c r="B16652">
        <f t="shared" si="520"/>
        <v>3823861844.4849997</v>
      </c>
      <c r="C16652">
        <f t="shared" si="521"/>
        <v>21.378999710083008</v>
      </c>
      <c r="D16652" s="1">
        <v>29.000889999999998</v>
      </c>
      <c r="E16652" s="1">
        <v>-5.5751099999999996</v>
      </c>
    </row>
    <row r="16653" spans="1:5" x14ac:dyDescent="0.45">
      <c r="A16653" s="2">
        <v>44257.66023710648</v>
      </c>
      <c r="B16653">
        <f t="shared" si="520"/>
        <v>3823861844.4860001</v>
      </c>
      <c r="C16653">
        <f t="shared" si="521"/>
        <v>21.380000114440918</v>
      </c>
      <c r="D16653" s="1">
        <v>28.771570000000001</v>
      </c>
      <c r="E16653" s="1">
        <v>-5.5496309999999998</v>
      </c>
    </row>
    <row r="16654" spans="1:5" x14ac:dyDescent="0.45">
      <c r="A16654" s="2">
        <v>44257.660237118056</v>
      </c>
      <c r="B16654">
        <f t="shared" si="520"/>
        <v>3823861844.487</v>
      </c>
      <c r="C16654">
        <f t="shared" si="521"/>
        <v>21.38100004196167</v>
      </c>
      <c r="D16654" s="1">
        <v>28.848009999999999</v>
      </c>
      <c r="E16654" s="1">
        <v>-5.556</v>
      </c>
    </row>
    <row r="16655" spans="1:5" x14ac:dyDescent="0.45">
      <c r="A16655" s="2">
        <v>44257.660237129632</v>
      </c>
      <c r="B16655">
        <f t="shared" si="520"/>
        <v>3823861844.4880004</v>
      </c>
      <c r="C16655">
        <f t="shared" si="521"/>
        <v>21.38200044631958</v>
      </c>
      <c r="D16655" s="1">
        <v>28.695129999999999</v>
      </c>
      <c r="E16655" s="1">
        <v>-5.5368909999999998</v>
      </c>
    </row>
    <row r="16656" spans="1:5" x14ac:dyDescent="0.45">
      <c r="A16656" s="2">
        <v>44257.660237141201</v>
      </c>
      <c r="B16656">
        <f t="shared" si="520"/>
        <v>3823861844.4889998</v>
      </c>
      <c r="C16656">
        <f t="shared" si="521"/>
        <v>21.382999897003174</v>
      </c>
      <c r="D16656" s="1">
        <v>28.771570000000001</v>
      </c>
      <c r="E16656" s="1">
        <v>-5.5496309999999998</v>
      </c>
    </row>
    <row r="16657" spans="1:5" x14ac:dyDescent="0.45">
      <c r="A16657" s="2">
        <v>44257.660237152777</v>
      </c>
      <c r="B16657">
        <f t="shared" si="520"/>
        <v>3823861844.4899998</v>
      </c>
      <c r="C16657">
        <f t="shared" si="521"/>
        <v>21.383999824523926</v>
      </c>
      <c r="D16657" s="1">
        <v>28.618690000000001</v>
      </c>
      <c r="E16657" s="1">
        <v>-5.5496309999999998</v>
      </c>
    </row>
    <row r="16658" spans="1:5" x14ac:dyDescent="0.45">
      <c r="A16658" s="2">
        <v>44257.660237164353</v>
      </c>
      <c r="B16658">
        <f t="shared" si="520"/>
        <v>3823861844.4910002</v>
      </c>
      <c r="C16658">
        <f t="shared" si="521"/>
        <v>21.385000228881836</v>
      </c>
      <c r="D16658" s="1">
        <v>28.23649</v>
      </c>
      <c r="E16658" s="1">
        <v>-5.56874</v>
      </c>
    </row>
    <row r="16659" spans="1:5" x14ac:dyDescent="0.45">
      <c r="A16659" s="2">
        <v>44257.660237175929</v>
      </c>
      <c r="B16659">
        <f t="shared" si="520"/>
        <v>3823861844.4920001</v>
      </c>
      <c r="C16659">
        <f t="shared" si="521"/>
        <v>21.386000156402588</v>
      </c>
      <c r="D16659" s="1">
        <v>28.38937</v>
      </c>
      <c r="E16659" s="1">
        <v>-5.56874</v>
      </c>
    </row>
    <row r="16660" spans="1:5" x14ac:dyDescent="0.45">
      <c r="A16660" s="2">
        <v>44257.660237187498</v>
      </c>
      <c r="B16660">
        <f t="shared" si="520"/>
        <v>3823861844.493</v>
      </c>
      <c r="C16660">
        <f t="shared" si="521"/>
        <v>21.38700008392334</v>
      </c>
      <c r="D16660" s="1">
        <v>28.007169999999999</v>
      </c>
      <c r="E16660" s="1">
        <v>-5.5432610000000002</v>
      </c>
    </row>
    <row r="16661" spans="1:5" x14ac:dyDescent="0.45">
      <c r="A16661" s="2">
        <v>44257.660237199074</v>
      </c>
      <c r="B16661">
        <f t="shared" si="520"/>
        <v>3823861844.494</v>
      </c>
      <c r="C16661">
        <f t="shared" si="521"/>
        <v>21.388000011444092</v>
      </c>
      <c r="D16661" s="1">
        <v>27.777850000000001</v>
      </c>
      <c r="E16661" s="1">
        <v>-5.5432610000000002</v>
      </c>
    </row>
    <row r="16662" spans="1:5" x14ac:dyDescent="0.45">
      <c r="A16662" s="2">
        <v>44257.66023721065</v>
      </c>
      <c r="B16662">
        <f t="shared" si="520"/>
        <v>3823861844.4950004</v>
      </c>
      <c r="C16662">
        <f t="shared" si="521"/>
        <v>21.389000415802002</v>
      </c>
      <c r="D16662" s="1">
        <v>27.854289999999999</v>
      </c>
      <c r="E16662" s="1">
        <v>-5.5432610000000002</v>
      </c>
    </row>
    <row r="16663" spans="1:5" x14ac:dyDescent="0.45">
      <c r="A16663" s="2">
        <v>44257.660237222219</v>
      </c>
      <c r="B16663">
        <f t="shared" si="520"/>
        <v>3823861844.4959998</v>
      </c>
      <c r="C16663">
        <f t="shared" si="521"/>
        <v>21.389999866485596</v>
      </c>
      <c r="D16663" s="1">
        <v>28.160049999999998</v>
      </c>
      <c r="E16663" s="1">
        <v>-5.5305210000000002</v>
      </c>
    </row>
    <row r="16664" spans="1:5" x14ac:dyDescent="0.45">
      <c r="A16664" s="2">
        <v>44257.660237233795</v>
      </c>
      <c r="B16664">
        <f t="shared" si="520"/>
        <v>3823861844.4969997</v>
      </c>
      <c r="C16664">
        <f t="shared" si="521"/>
        <v>21.390999794006348</v>
      </c>
      <c r="D16664" s="1">
        <v>28.007169999999999</v>
      </c>
      <c r="E16664" s="1">
        <v>-5.5305210000000002</v>
      </c>
    </row>
    <row r="16665" spans="1:5" x14ac:dyDescent="0.45">
      <c r="A16665" s="2">
        <v>44257.660237245371</v>
      </c>
      <c r="B16665">
        <f t="shared" si="520"/>
        <v>3823861844.4980001</v>
      </c>
      <c r="C16665">
        <f t="shared" si="521"/>
        <v>21.392000198364258</v>
      </c>
      <c r="D16665" s="1">
        <v>27.701409999999999</v>
      </c>
      <c r="E16665" s="1">
        <v>-5.5432610000000002</v>
      </c>
    </row>
    <row r="16666" spans="1:5" x14ac:dyDescent="0.45">
      <c r="A16666" s="2">
        <v>44257.660237256947</v>
      </c>
      <c r="B16666">
        <f t="shared" si="520"/>
        <v>3823861844.4990001</v>
      </c>
      <c r="C16666">
        <f t="shared" si="521"/>
        <v>21.39300012588501</v>
      </c>
      <c r="D16666" s="1">
        <v>27.624970000000001</v>
      </c>
      <c r="E16666" s="1">
        <v>-5.5496309999999998</v>
      </c>
    </row>
    <row r="16667" spans="1:5" x14ac:dyDescent="0.45">
      <c r="A16667" s="2">
        <v>44257.660237268516</v>
      </c>
      <c r="B16667">
        <f t="shared" si="520"/>
        <v>3823861844.4999995</v>
      </c>
      <c r="C16667">
        <f t="shared" si="521"/>
        <v>21.393999576568604</v>
      </c>
      <c r="D16667" s="1">
        <v>27.930730000000001</v>
      </c>
      <c r="E16667" s="1">
        <v>-5.5623699999999996</v>
      </c>
    </row>
    <row r="16668" spans="1:5" x14ac:dyDescent="0.45">
      <c r="A16668" s="2">
        <v>44257.660237280092</v>
      </c>
      <c r="B16668">
        <f t="shared" si="520"/>
        <v>3823861844.5009999</v>
      </c>
      <c r="C16668">
        <f t="shared" si="521"/>
        <v>21.394999980926514</v>
      </c>
      <c r="D16668" s="1">
        <v>28.38937</v>
      </c>
      <c r="E16668" s="1">
        <v>-5.556</v>
      </c>
    </row>
    <row r="16669" spans="1:5" x14ac:dyDescent="0.45">
      <c r="A16669" s="2">
        <v>44257.660237291668</v>
      </c>
      <c r="B16669">
        <f t="shared" si="520"/>
        <v>3823861844.5019999</v>
      </c>
      <c r="C16669">
        <f t="shared" si="521"/>
        <v>21.395999908447266</v>
      </c>
      <c r="D16669" s="1">
        <v>28.695129999999999</v>
      </c>
      <c r="E16669" s="1">
        <v>-5.5368909999999998</v>
      </c>
    </row>
    <row r="16670" spans="1:5" x14ac:dyDescent="0.45">
      <c r="A16670" s="2">
        <v>44257.660237303244</v>
      </c>
      <c r="B16670">
        <f t="shared" si="520"/>
        <v>3823861844.5030003</v>
      </c>
      <c r="C16670">
        <f t="shared" si="521"/>
        <v>21.397000312805176</v>
      </c>
      <c r="D16670" s="1">
        <v>29.000889999999998</v>
      </c>
      <c r="E16670" s="1">
        <v>-5.5432610000000002</v>
      </c>
    </row>
    <row r="16671" spans="1:5" x14ac:dyDescent="0.45">
      <c r="A16671" s="2">
        <v>44257.660237314813</v>
      </c>
      <c r="B16671">
        <f t="shared" si="520"/>
        <v>3823861844.5039997</v>
      </c>
      <c r="C16671">
        <f t="shared" si="521"/>
        <v>21.39799976348877</v>
      </c>
      <c r="D16671" s="1">
        <v>29.000889999999998</v>
      </c>
      <c r="E16671" s="1">
        <v>-5.5241509999999998</v>
      </c>
    </row>
    <row r="16672" spans="1:5" x14ac:dyDescent="0.45">
      <c r="A16672" s="2">
        <v>44257.660237326389</v>
      </c>
      <c r="B16672">
        <f t="shared" si="520"/>
        <v>3823861844.5050001</v>
      </c>
      <c r="C16672">
        <f t="shared" si="521"/>
        <v>21.39900016784668</v>
      </c>
      <c r="D16672" s="1">
        <v>28.92445</v>
      </c>
      <c r="E16672" s="1">
        <v>-5.5241509999999998</v>
      </c>
    </row>
    <row r="16673" spans="1:5" x14ac:dyDescent="0.45">
      <c r="A16673" s="2">
        <v>44257.660237337965</v>
      </c>
      <c r="B16673">
        <f t="shared" si="520"/>
        <v>3823861844.506</v>
      </c>
      <c r="C16673">
        <f t="shared" si="521"/>
        <v>21.400000095367432</v>
      </c>
      <c r="D16673" s="1">
        <v>29.000889999999998</v>
      </c>
      <c r="E16673" s="1">
        <v>-5.5305210000000002</v>
      </c>
    </row>
    <row r="16674" spans="1:5" x14ac:dyDescent="0.45">
      <c r="A16674" s="2">
        <v>44257.660237349533</v>
      </c>
      <c r="B16674">
        <f t="shared" si="520"/>
        <v>3823861844.5069995</v>
      </c>
      <c r="C16674">
        <f t="shared" si="521"/>
        <v>21.400999546051025</v>
      </c>
      <c r="D16674" s="1">
        <v>28.848009999999999</v>
      </c>
      <c r="E16674" s="1">
        <v>-5.5305210000000002</v>
      </c>
    </row>
    <row r="16675" spans="1:5" x14ac:dyDescent="0.45">
      <c r="A16675" s="2">
        <v>44257.660237361109</v>
      </c>
      <c r="B16675">
        <f t="shared" si="520"/>
        <v>3823861844.5079999</v>
      </c>
      <c r="C16675">
        <f t="shared" si="521"/>
        <v>21.401999950408936</v>
      </c>
      <c r="D16675" s="1">
        <v>28.38937</v>
      </c>
      <c r="E16675" s="1">
        <v>-5.5305210000000002</v>
      </c>
    </row>
    <row r="16676" spans="1:5" x14ac:dyDescent="0.45">
      <c r="A16676" s="2">
        <v>44257.660237372686</v>
      </c>
      <c r="B16676">
        <f t="shared" si="520"/>
        <v>3823861844.5089998</v>
      </c>
      <c r="C16676">
        <f t="shared" si="521"/>
        <v>21.402999877929688</v>
      </c>
      <c r="D16676" s="1">
        <v>28.23649</v>
      </c>
      <c r="E16676" s="1">
        <v>-5.5496309999999998</v>
      </c>
    </row>
    <row r="16677" spans="1:5" x14ac:dyDescent="0.45">
      <c r="A16677" s="2">
        <v>44257.660237384262</v>
      </c>
      <c r="B16677">
        <f t="shared" si="520"/>
        <v>3823861844.5100002</v>
      </c>
      <c r="C16677">
        <f t="shared" si="521"/>
        <v>21.404000282287598</v>
      </c>
      <c r="D16677" s="1">
        <v>27.624970000000001</v>
      </c>
      <c r="E16677" s="1">
        <v>-5.5305210000000002</v>
      </c>
    </row>
    <row r="16678" spans="1:5" x14ac:dyDescent="0.45">
      <c r="A16678" s="2">
        <v>44257.66023739583</v>
      </c>
      <c r="B16678">
        <f t="shared" si="520"/>
        <v>3823861844.5109997</v>
      </c>
      <c r="C16678">
        <f t="shared" si="521"/>
        <v>21.404999732971191</v>
      </c>
      <c r="D16678" s="1">
        <v>28.007169999999999</v>
      </c>
      <c r="E16678" s="1">
        <v>-5.5305210000000002</v>
      </c>
    </row>
    <row r="16679" spans="1:5" x14ac:dyDescent="0.45">
      <c r="A16679" s="2">
        <v>44257.660237407406</v>
      </c>
      <c r="B16679">
        <f t="shared" si="520"/>
        <v>3823861844.5120001</v>
      </c>
      <c r="C16679">
        <f t="shared" si="521"/>
        <v>21.406000137329102</v>
      </c>
      <c r="D16679" s="1">
        <v>27.930730000000001</v>
      </c>
      <c r="E16679" s="1">
        <v>-5.511412</v>
      </c>
    </row>
    <row r="16680" spans="1:5" x14ac:dyDescent="0.45">
      <c r="A16680" s="2">
        <v>44257.660237418982</v>
      </c>
      <c r="B16680">
        <f t="shared" si="520"/>
        <v>3823861844.513</v>
      </c>
      <c r="C16680">
        <f t="shared" si="521"/>
        <v>21.407000064849854</v>
      </c>
      <c r="D16680" s="1">
        <v>28.007169999999999</v>
      </c>
      <c r="E16680" s="1">
        <v>-5.5241509999999998</v>
      </c>
    </row>
    <row r="16681" spans="1:5" x14ac:dyDescent="0.45">
      <c r="A16681" s="2">
        <v>44257.660237430558</v>
      </c>
      <c r="B16681">
        <f t="shared" si="520"/>
        <v>3823861844.5140004</v>
      </c>
      <c r="C16681">
        <f t="shared" si="521"/>
        <v>21.408000469207764</v>
      </c>
      <c r="D16681" s="1">
        <v>27.930730000000001</v>
      </c>
      <c r="E16681" s="1">
        <v>-5.5241509999999998</v>
      </c>
    </row>
    <row r="16682" spans="1:5" x14ac:dyDescent="0.45">
      <c r="A16682" s="2">
        <v>44257.660237442127</v>
      </c>
      <c r="B16682">
        <f t="shared" si="520"/>
        <v>3823861844.5149999</v>
      </c>
      <c r="C16682">
        <f t="shared" si="521"/>
        <v>21.408999919891357</v>
      </c>
      <c r="D16682" s="1">
        <v>27.54853</v>
      </c>
      <c r="E16682" s="1">
        <v>-5.5368909999999998</v>
      </c>
    </row>
    <row r="16683" spans="1:5" x14ac:dyDescent="0.45">
      <c r="A16683" s="2">
        <v>44257.660237453703</v>
      </c>
      <c r="B16683">
        <f t="shared" si="520"/>
        <v>3823861844.5159998</v>
      </c>
      <c r="C16683">
        <f t="shared" si="521"/>
        <v>21.409999847412109</v>
      </c>
      <c r="D16683" s="1">
        <v>28.08361</v>
      </c>
      <c r="E16683" s="1">
        <v>-5.5241509999999998</v>
      </c>
    </row>
    <row r="16684" spans="1:5" x14ac:dyDescent="0.45">
      <c r="A16684" s="2">
        <v>44257.660237465279</v>
      </c>
      <c r="B16684">
        <f t="shared" si="520"/>
        <v>3823861844.5170002</v>
      </c>
      <c r="C16684">
        <f t="shared" si="521"/>
        <v>21.41100025177002</v>
      </c>
      <c r="D16684" s="1">
        <v>28.08361</v>
      </c>
      <c r="E16684" s="1">
        <v>-5.5368909999999998</v>
      </c>
    </row>
    <row r="16685" spans="1:5" x14ac:dyDescent="0.45">
      <c r="A16685" s="2">
        <v>44257.660237476855</v>
      </c>
      <c r="B16685">
        <f t="shared" si="520"/>
        <v>3823861844.5180001</v>
      </c>
      <c r="C16685">
        <f t="shared" si="521"/>
        <v>21.412000179290771</v>
      </c>
      <c r="D16685" s="1">
        <v>28.695129999999999</v>
      </c>
      <c r="E16685" s="1">
        <v>-5.5432610000000002</v>
      </c>
    </row>
    <row r="16686" spans="1:5" x14ac:dyDescent="0.45">
      <c r="A16686" s="2">
        <v>44257.660237488424</v>
      </c>
      <c r="B16686">
        <f t="shared" si="520"/>
        <v>3823861844.5190001</v>
      </c>
      <c r="C16686">
        <f t="shared" si="521"/>
        <v>21.413000106811523</v>
      </c>
      <c r="D16686" s="1">
        <v>28.695129999999999</v>
      </c>
      <c r="E16686" s="1">
        <v>-5.5241509999999998</v>
      </c>
    </row>
    <row r="16687" spans="1:5" x14ac:dyDescent="0.45">
      <c r="A16687" s="2">
        <v>44257.6602375</v>
      </c>
      <c r="B16687">
        <f t="shared" si="520"/>
        <v>3823861844.52</v>
      </c>
      <c r="C16687">
        <f t="shared" si="521"/>
        <v>21.414000034332275</v>
      </c>
      <c r="D16687" s="1">
        <v>28.848009999999999</v>
      </c>
      <c r="E16687" s="1">
        <v>-5.5177820000000004</v>
      </c>
    </row>
    <row r="16688" spans="1:5" x14ac:dyDescent="0.45">
      <c r="A16688" s="2">
        <v>44257.660237511576</v>
      </c>
      <c r="B16688">
        <f t="shared" si="520"/>
        <v>3823861844.5210004</v>
      </c>
      <c r="C16688">
        <f t="shared" si="521"/>
        <v>21.415000438690186</v>
      </c>
      <c r="D16688" s="1">
        <v>28.92445</v>
      </c>
      <c r="E16688" s="1">
        <v>-5.5050420000000004</v>
      </c>
    </row>
    <row r="16689" spans="1:5" x14ac:dyDescent="0.45">
      <c r="A16689" s="2">
        <v>44257.660237523145</v>
      </c>
      <c r="B16689">
        <f t="shared" si="520"/>
        <v>3823861844.5219998</v>
      </c>
      <c r="C16689">
        <f t="shared" si="521"/>
        <v>21.415999889373779</v>
      </c>
      <c r="D16689" s="1">
        <v>28.695129999999999</v>
      </c>
      <c r="E16689" s="1">
        <v>-5.5050420000000004</v>
      </c>
    </row>
    <row r="16690" spans="1:5" x14ac:dyDescent="0.45">
      <c r="A16690" s="2">
        <v>44257.660237534721</v>
      </c>
      <c r="B16690">
        <f t="shared" si="520"/>
        <v>3823861844.5229998</v>
      </c>
      <c r="C16690">
        <f t="shared" si="521"/>
        <v>21.416999816894531</v>
      </c>
      <c r="D16690" s="1">
        <v>29.38308</v>
      </c>
      <c r="E16690" s="1">
        <v>-5.4923019999999996</v>
      </c>
    </row>
    <row r="16691" spans="1:5" x14ac:dyDescent="0.45">
      <c r="A16691" s="2">
        <v>44257.660237546297</v>
      </c>
      <c r="B16691">
        <f t="shared" si="520"/>
        <v>3823861844.5240002</v>
      </c>
      <c r="C16691">
        <f t="shared" si="521"/>
        <v>21.418000221252441</v>
      </c>
      <c r="D16691" s="1">
        <v>28.38937</v>
      </c>
      <c r="E16691" s="1">
        <v>-5.511412</v>
      </c>
    </row>
    <row r="16692" spans="1:5" x14ac:dyDescent="0.45">
      <c r="A16692" s="2">
        <v>44257.660237557873</v>
      </c>
      <c r="B16692">
        <f t="shared" si="520"/>
        <v>3823861844.5250001</v>
      </c>
      <c r="C16692">
        <f t="shared" si="521"/>
        <v>21.419000148773193</v>
      </c>
      <c r="D16692" s="1">
        <v>27.930730000000001</v>
      </c>
      <c r="E16692" s="1">
        <v>-5.511412</v>
      </c>
    </row>
    <row r="16693" spans="1:5" x14ac:dyDescent="0.45">
      <c r="A16693" s="2">
        <v>44257.660237569442</v>
      </c>
      <c r="B16693">
        <f t="shared" si="520"/>
        <v>3823861844.526</v>
      </c>
      <c r="C16693">
        <f t="shared" si="521"/>
        <v>21.420000076293945</v>
      </c>
      <c r="D16693" s="1">
        <v>28.007169999999999</v>
      </c>
      <c r="E16693" s="1">
        <v>-5.5305210000000002</v>
      </c>
    </row>
    <row r="16694" spans="1:5" x14ac:dyDescent="0.45">
      <c r="A16694" s="2">
        <v>44257.660237581018</v>
      </c>
      <c r="B16694">
        <f t="shared" si="520"/>
        <v>3823861844.527</v>
      </c>
      <c r="C16694">
        <f t="shared" si="521"/>
        <v>21.421000003814697</v>
      </c>
      <c r="D16694" s="1">
        <v>27.930730000000001</v>
      </c>
      <c r="E16694" s="1">
        <v>-5.5305210000000002</v>
      </c>
    </row>
    <row r="16695" spans="1:5" x14ac:dyDescent="0.45">
      <c r="A16695" s="2">
        <v>44257.660237592594</v>
      </c>
      <c r="B16695">
        <f t="shared" si="520"/>
        <v>3823861844.5280004</v>
      </c>
      <c r="C16695">
        <f t="shared" si="521"/>
        <v>21.422000408172607</v>
      </c>
      <c r="D16695" s="1">
        <v>27.930730000000001</v>
      </c>
      <c r="E16695" s="1">
        <v>-5.5241509999999998</v>
      </c>
    </row>
    <row r="16696" spans="1:5" x14ac:dyDescent="0.45">
      <c r="A16696" s="2">
        <v>44257.66023760417</v>
      </c>
      <c r="B16696">
        <f t="shared" si="520"/>
        <v>3823861844.5290003</v>
      </c>
      <c r="C16696">
        <f t="shared" si="521"/>
        <v>21.423000335693359</v>
      </c>
      <c r="D16696" s="1">
        <v>28.08361</v>
      </c>
      <c r="E16696" s="1">
        <v>-5.4923019999999996</v>
      </c>
    </row>
    <row r="16697" spans="1:5" x14ac:dyDescent="0.45">
      <c r="A16697" s="2">
        <v>44257.660237615739</v>
      </c>
      <c r="B16697">
        <f t="shared" si="520"/>
        <v>3823861844.5299997</v>
      </c>
      <c r="C16697">
        <f t="shared" si="521"/>
        <v>21.423999786376953</v>
      </c>
      <c r="D16697" s="1">
        <v>28.007169999999999</v>
      </c>
      <c r="E16697" s="1">
        <v>-5.4923019999999996</v>
      </c>
    </row>
    <row r="16698" spans="1:5" x14ac:dyDescent="0.45">
      <c r="A16698" s="2">
        <v>44257.660237627315</v>
      </c>
      <c r="B16698">
        <f t="shared" si="520"/>
        <v>3823861844.5310001</v>
      </c>
      <c r="C16698">
        <f t="shared" si="521"/>
        <v>21.425000190734863</v>
      </c>
      <c r="D16698" s="1">
        <v>27.624970000000001</v>
      </c>
      <c r="E16698" s="1">
        <v>-5.5050420000000004</v>
      </c>
    </row>
    <row r="16699" spans="1:5" x14ac:dyDescent="0.45">
      <c r="A16699" s="2">
        <v>44257.660237638891</v>
      </c>
      <c r="B16699">
        <f t="shared" si="520"/>
        <v>3823861844.5320001</v>
      </c>
      <c r="C16699">
        <f t="shared" si="521"/>
        <v>21.426000118255615</v>
      </c>
      <c r="D16699" s="1">
        <v>27.701409999999999</v>
      </c>
      <c r="E16699" s="1">
        <v>-5.511412</v>
      </c>
    </row>
    <row r="16700" spans="1:5" x14ac:dyDescent="0.45">
      <c r="A16700" s="2">
        <v>44257.66023765046</v>
      </c>
      <c r="B16700">
        <f t="shared" si="520"/>
        <v>3823861844.5329995</v>
      </c>
      <c r="C16700">
        <f t="shared" si="521"/>
        <v>21.426999568939209</v>
      </c>
      <c r="D16700" s="1">
        <v>28.160049999999998</v>
      </c>
      <c r="E16700" s="1">
        <v>-5.498672</v>
      </c>
    </row>
    <row r="16701" spans="1:5" x14ac:dyDescent="0.45">
      <c r="A16701" s="2">
        <v>44257.660237870368</v>
      </c>
      <c r="B16701">
        <f t="shared" si="520"/>
        <v>3823861844.552</v>
      </c>
      <c r="C16701">
        <f t="shared" si="521"/>
        <v>21.446000099182129</v>
      </c>
      <c r="D16701" s="1">
        <v>28.38937</v>
      </c>
      <c r="E16701" s="1">
        <v>-5.5050420000000004</v>
      </c>
    </row>
    <row r="16702" spans="1:5" x14ac:dyDescent="0.45">
      <c r="A16702" s="2">
        <v>44257.660237881944</v>
      </c>
      <c r="B16702">
        <f t="shared" si="520"/>
        <v>3823861844.553</v>
      </c>
      <c r="C16702">
        <f t="shared" si="521"/>
        <v>21.447000026702881</v>
      </c>
      <c r="D16702" s="1">
        <v>28.695129999999999</v>
      </c>
      <c r="E16702" s="1">
        <v>-5.5050420000000004</v>
      </c>
    </row>
    <row r="16703" spans="1:5" x14ac:dyDescent="0.45">
      <c r="A16703" s="2">
        <v>44257.66023789352</v>
      </c>
      <c r="B16703">
        <f t="shared" si="520"/>
        <v>3823861844.5540004</v>
      </c>
      <c r="C16703">
        <f t="shared" si="521"/>
        <v>21.448000431060791</v>
      </c>
      <c r="D16703" s="1">
        <v>28.618690000000001</v>
      </c>
      <c r="E16703" s="1">
        <v>-5.4859330000000002</v>
      </c>
    </row>
    <row r="16704" spans="1:5" x14ac:dyDescent="0.45">
      <c r="A16704" s="2">
        <v>44257.660237905089</v>
      </c>
      <c r="B16704">
        <f t="shared" si="520"/>
        <v>3823861844.5549998</v>
      </c>
      <c r="C16704">
        <f t="shared" si="521"/>
        <v>21.448999881744385</v>
      </c>
      <c r="D16704" s="1">
        <v>28.695129999999999</v>
      </c>
      <c r="E16704" s="1">
        <v>-5.511412</v>
      </c>
    </row>
    <row r="16705" spans="1:5" x14ac:dyDescent="0.45">
      <c r="A16705" s="2">
        <v>44257.660237916665</v>
      </c>
      <c r="B16705">
        <f t="shared" si="520"/>
        <v>3823861844.5559998</v>
      </c>
      <c r="C16705">
        <f t="shared" si="521"/>
        <v>21.449999809265137</v>
      </c>
      <c r="D16705" s="1">
        <v>29.153759999999998</v>
      </c>
      <c r="E16705" s="1">
        <v>-5.4923019999999996</v>
      </c>
    </row>
    <row r="16706" spans="1:5" x14ac:dyDescent="0.45">
      <c r="A16706" s="2">
        <v>44257.660237928241</v>
      </c>
      <c r="B16706">
        <f t="shared" ref="B16706:B16769" si="522">A16706*86400</f>
        <v>3823861844.5570002</v>
      </c>
      <c r="C16706">
        <f t="shared" ref="C16706:C16769" si="523">B16706-$B$1</f>
        <v>21.451000213623047</v>
      </c>
      <c r="D16706" s="1">
        <v>28.542249999999999</v>
      </c>
      <c r="E16706" s="1">
        <v>-5.4923019999999996</v>
      </c>
    </row>
    <row r="16707" spans="1:5" x14ac:dyDescent="0.45">
      <c r="A16707" s="2">
        <v>44257.660237939817</v>
      </c>
      <c r="B16707">
        <f t="shared" si="522"/>
        <v>3823861844.5580001</v>
      </c>
      <c r="C16707">
        <f t="shared" si="523"/>
        <v>21.452000141143799</v>
      </c>
      <c r="D16707" s="1">
        <v>28.160049999999998</v>
      </c>
      <c r="E16707" s="1">
        <v>-5.4731930000000002</v>
      </c>
    </row>
    <row r="16708" spans="1:5" x14ac:dyDescent="0.45">
      <c r="A16708" s="2">
        <v>44257.660237951386</v>
      </c>
      <c r="B16708">
        <f t="shared" si="522"/>
        <v>3823861844.5589995</v>
      </c>
      <c r="C16708">
        <f t="shared" si="523"/>
        <v>21.452999591827393</v>
      </c>
      <c r="D16708" s="1">
        <v>28.23649</v>
      </c>
      <c r="E16708" s="1">
        <v>-5.4859330000000002</v>
      </c>
    </row>
    <row r="16709" spans="1:5" x14ac:dyDescent="0.45">
      <c r="A16709" s="2">
        <v>44257.660237962962</v>
      </c>
      <c r="B16709">
        <f t="shared" si="522"/>
        <v>3823861844.5599999</v>
      </c>
      <c r="C16709">
        <f t="shared" si="523"/>
        <v>21.453999996185303</v>
      </c>
      <c r="D16709" s="1">
        <v>27.930730000000001</v>
      </c>
      <c r="E16709" s="1">
        <v>-5.4731930000000002</v>
      </c>
    </row>
    <row r="16710" spans="1:5" x14ac:dyDescent="0.45">
      <c r="A16710" s="2">
        <v>44257.660237974538</v>
      </c>
      <c r="B16710">
        <f t="shared" si="522"/>
        <v>3823861844.5609999</v>
      </c>
      <c r="C16710">
        <f t="shared" si="523"/>
        <v>21.454999923706055</v>
      </c>
      <c r="D16710" s="1">
        <v>27.624970000000001</v>
      </c>
      <c r="E16710" s="1">
        <v>-5.4731930000000002</v>
      </c>
    </row>
    <row r="16711" spans="1:5" x14ac:dyDescent="0.45">
      <c r="A16711" s="2">
        <v>44257.660237986114</v>
      </c>
      <c r="B16711">
        <f t="shared" si="522"/>
        <v>3823861844.5620003</v>
      </c>
      <c r="C16711">
        <f t="shared" si="523"/>
        <v>21.456000328063965</v>
      </c>
      <c r="D16711" s="1">
        <v>27.854289999999999</v>
      </c>
      <c r="E16711" s="1">
        <v>-5.4795629999999997</v>
      </c>
    </row>
    <row r="16712" spans="1:5" x14ac:dyDescent="0.45">
      <c r="A16712" s="2">
        <v>44257.660237997683</v>
      </c>
      <c r="B16712">
        <f t="shared" si="522"/>
        <v>3823861844.5629997</v>
      </c>
      <c r="C16712">
        <f t="shared" si="523"/>
        <v>21.456999778747559</v>
      </c>
      <c r="D16712" s="1">
        <v>27.624970000000001</v>
      </c>
      <c r="E16712" s="1">
        <v>-5.4859330000000002</v>
      </c>
    </row>
    <row r="16713" spans="1:5" x14ac:dyDescent="0.45">
      <c r="A16713" s="2">
        <v>44257.660238009259</v>
      </c>
      <c r="B16713">
        <f t="shared" si="522"/>
        <v>3823861844.5640001</v>
      </c>
      <c r="C16713">
        <f t="shared" si="523"/>
        <v>21.458000183105469</v>
      </c>
      <c r="D16713" s="1">
        <v>27.319220000000001</v>
      </c>
      <c r="E16713" s="1">
        <v>-5.5050420000000004</v>
      </c>
    </row>
    <row r="16714" spans="1:5" x14ac:dyDescent="0.45">
      <c r="A16714" s="2">
        <v>44257.660238020835</v>
      </c>
      <c r="B16714">
        <f t="shared" si="522"/>
        <v>3823861844.5650001</v>
      </c>
      <c r="C16714">
        <f t="shared" si="523"/>
        <v>21.459000110626221</v>
      </c>
      <c r="D16714" s="1">
        <v>27.930730000000001</v>
      </c>
      <c r="E16714" s="1">
        <v>-5.4923019999999996</v>
      </c>
    </row>
    <row r="16715" spans="1:5" x14ac:dyDescent="0.45">
      <c r="A16715" s="2">
        <v>44257.660238032404</v>
      </c>
      <c r="B16715">
        <f t="shared" si="522"/>
        <v>3823861844.5659995</v>
      </c>
      <c r="C16715">
        <f t="shared" si="523"/>
        <v>21.459999561309814</v>
      </c>
      <c r="D16715" s="1">
        <v>28.23649</v>
      </c>
      <c r="E16715" s="1">
        <v>-5.4859330000000002</v>
      </c>
    </row>
    <row r="16716" spans="1:5" x14ac:dyDescent="0.45">
      <c r="A16716" s="2">
        <v>44257.66023804398</v>
      </c>
      <c r="B16716">
        <f t="shared" si="522"/>
        <v>3823861844.5669999</v>
      </c>
      <c r="C16716">
        <f t="shared" si="523"/>
        <v>21.460999965667725</v>
      </c>
      <c r="D16716" s="1">
        <v>28.23649</v>
      </c>
      <c r="E16716" s="1">
        <v>-5.498672</v>
      </c>
    </row>
    <row r="16717" spans="1:5" x14ac:dyDescent="0.45">
      <c r="A16717" s="2">
        <v>44257.660238055556</v>
      </c>
      <c r="B16717">
        <f t="shared" si="522"/>
        <v>3823861844.5679998</v>
      </c>
      <c r="C16717">
        <f t="shared" si="523"/>
        <v>21.461999893188477</v>
      </c>
      <c r="D16717" s="1">
        <v>28.38937</v>
      </c>
      <c r="E16717" s="1">
        <v>-5.4859330000000002</v>
      </c>
    </row>
    <row r="16718" spans="1:5" x14ac:dyDescent="0.45">
      <c r="A16718" s="2">
        <v>44257.660238067132</v>
      </c>
      <c r="B16718">
        <f t="shared" si="522"/>
        <v>3823861844.5690002</v>
      </c>
      <c r="C16718">
        <f t="shared" si="523"/>
        <v>21.463000297546387</v>
      </c>
      <c r="D16718" s="1">
        <v>28.92445</v>
      </c>
      <c r="E16718" s="1">
        <v>-5.4795629999999997</v>
      </c>
    </row>
    <row r="16719" spans="1:5" x14ac:dyDescent="0.45">
      <c r="A16719" s="2">
        <v>44257.660238078701</v>
      </c>
      <c r="B16719">
        <f t="shared" si="522"/>
        <v>3823861844.5699997</v>
      </c>
      <c r="C16719">
        <f t="shared" si="523"/>
        <v>21.46399974822998</v>
      </c>
      <c r="D16719" s="1">
        <v>28.695129999999999</v>
      </c>
      <c r="E16719" s="1">
        <v>-5.4604530000000002</v>
      </c>
    </row>
    <row r="16720" spans="1:5" x14ac:dyDescent="0.45">
      <c r="A16720" s="2">
        <v>44257.660238090277</v>
      </c>
      <c r="B16720">
        <f t="shared" si="522"/>
        <v>3823861844.5710001</v>
      </c>
      <c r="C16720">
        <f t="shared" si="523"/>
        <v>21.465000152587891</v>
      </c>
      <c r="D16720" s="1">
        <v>28.618690000000001</v>
      </c>
      <c r="E16720" s="1">
        <v>-5.4604530000000002</v>
      </c>
    </row>
    <row r="16721" spans="1:5" x14ac:dyDescent="0.45">
      <c r="A16721" s="2">
        <v>44257.660238101853</v>
      </c>
      <c r="B16721">
        <f t="shared" si="522"/>
        <v>3823861844.572</v>
      </c>
      <c r="C16721">
        <f t="shared" si="523"/>
        <v>21.466000080108643</v>
      </c>
      <c r="D16721" s="1">
        <v>28.618690000000001</v>
      </c>
      <c r="E16721" s="1">
        <v>-5.4604530000000002</v>
      </c>
    </row>
    <row r="16722" spans="1:5" x14ac:dyDescent="0.45">
      <c r="A16722" s="2">
        <v>44257.660238113429</v>
      </c>
      <c r="B16722">
        <f t="shared" si="522"/>
        <v>3823861844.5730004</v>
      </c>
      <c r="C16722">
        <f t="shared" si="523"/>
        <v>21.467000484466553</v>
      </c>
      <c r="D16722" s="1">
        <v>28.542249999999999</v>
      </c>
      <c r="E16722" s="1">
        <v>-5.4795629999999997</v>
      </c>
    </row>
    <row r="16723" spans="1:5" x14ac:dyDescent="0.45">
      <c r="A16723" s="2">
        <v>44257.660238124998</v>
      </c>
      <c r="B16723">
        <f t="shared" si="522"/>
        <v>3823861844.5739999</v>
      </c>
      <c r="C16723">
        <f t="shared" si="523"/>
        <v>21.467999935150146</v>
      </c>
      <c r="D16723" s="1">
        <v>28.38937</v>
      </c>
      <c r="E16723" s="1">
        <v>-5.4859330000000002</v>
      </c>
    </row>
    <row r="16724" spans="1:5" x14ac:dyDescent="0.45">
      <c r="A16724" s="2">
        <v>44257.660238136574</v>
      </c>
      <c r="B16724">
        <f t="shared" si="522"/>
        <v>3823861844.5749998</v>
      </c>
      <c r="C16724">
        <f t="shared" si="523"/>
        <v>21.468999862670898</v>
      </c>
      <c r="D16724" s="1">
        <v>28.465810000000001</v>
      </c>
      <c r="E16724" s="1">
        <v>-5.4795629999999997</v>
      </c>
    </row>
    <row r="16725" spans="1:5" x14ac:dyDescent="0.45">
      <c r="A16725" s="2">
        <v>44257.66023814815</v>
      </c>
      <c r="B16725">
        <f t="shared" si="522"/>
        <v>3823861844.5760002</v>
      </c>
      <c r="C16725">
        <f t="shared" si="523"/>
        <v>21.470000267028809</v>
      </c>
      <c r="D16725" s="1">
        <v>27.624970000000001</v>
      </c>
      <c r="E16725" s="1">
        <v>-5.4923019999999996</v>
      </c>
    </row>
    <row r="16726" spans="1:5" x14ac:dyDescent="0.45">
      <c r="A16726" s="2">
        <v>44257.660238159726</v>
      </c>
      <c r="B16726">
        <f t="shared" si="522"/>
        <v>3823861844.5770001</v>
      </c>
      <c r="C16726">
        <f t="shared" si="523"/>
        <v>21.471000194549561</v>
      </c>
      <c r="D16726" s="1">
        <v>27.701409999999999</v>
      </c>
      <c r="E16726" s="1">
        <v>-5.4923019999999996</v>
      </c>
    </row>
    <row r="16727" spans="1:5" x14ac:dyDescent="0.45">
      <c r="A16727" s="2">
        <v>44257.660238171295</v>
      </c>
      <c r="B16727">
        <f t="shared" si="522"/>
        <v>3823861844.5780001</v>
      </c>
      <c r="C16727">
        <f t="shared" si="523"/>
        <v>21.472000122070313</v>
      </c>
      <c r="D16727" s="1">
        <v>27.624970000000001</v>
      </c>
      <c r="E16727" s="1">
        <v>-5.4795629999999997</v>
      </c>
    </row>
    <row r="16728" spans="1:5" x14ac:dyDescent="0.45">
      <c r="A16728" s="2">
        <v>44257.660238182871</v>
      </c>
      <c r="B16728">
        <f t="shared" si="522"/>
        <v>3823861844.579</v>
      </c>
      <c r="C16728">
        <f t="shared" si="523"/>
        <v>21.473000049591064</v>
      </c>
      <c r="D16728" s="1">
        <v>27.854289999999999</v>
      </c>
      <c r="E16728" s="1">
        <v>-5.4795629999999997</v>
      </c>
    </row>
    <row r="16729" spans="1:5" x14ac:dyDescent="0.45">
      <c r="A16729" s="2">
        <v>44257.660238194447</v>
      </c>
      <c r="B16729">
        <f t="shared" si="522"/>
        <v>3823861844.5800004</v>
      </c>
      <c r="C16729">
        <f t="shared" si="523"/>
        <v>21.474000453948975</v>
      </c>
      <c r="D16729" s="1">
        <v>27.854289999999999</v>
      </c>
      <c r="E16729" s="1">
        <v>-5.4731930000000002</v>
      </c>
    </row>
    <row r="16730" spans="1:5" x14ac:dyDescent="0.45">
      <c r="A16730" s="2">
        <v>44257.660238206015</v>
      </c>
      <c r="B16730">
        <f t="shared" si="522"/>
        <v>3823861844.5809999</v>
      </c>
      <c r="C16730">
        <f t="shared" si="523"/>
        <v>21.474999904632568</v>
      </c>
      <c r="D16730" s="1">
        <v>27.39565</v>
      </c>
      <c r="E16730" s="1">
        <v>-5.4795629999999997</v>
      </c>
    </row>
    <row r="16731" spans="1:5" x14ac:dyDescent="0.45">
      <c r="A16731" s="2">
        <v>44257.660238217592</v>
      </c>
      <c r="B16731">
        <f t="shared" si="522"/>
        <v>3823861844.5819998</v>
      </c>
      <c r="C16731">
        <f t="shared" si="523"/>
        <v>21.47599983215332</v>
      </c>
      <c r="D16731" s="1">
        <v>27.39565</v>
      </c>
      <c r="E16731" s="1">
        <v>-5.4923019999999996</v>
      </c>
    </row>
    <row r="16732" spans="1:5" x14ac:dyDescent="0.45">
      <c r="A16732" s="2">
        <v>44257.660238229168</v>
      </c>
      <c r="B16732">
        <f t="shared" si="522"/>
        <v>3823861844.5830002</v>
      </c>
      <c r="C16732">
        <f t="shared" si="523"/>
        <v>21.47700023651123</v>
      </c>
      <c r="D16732" s="1">
        <v>28.007169999999999</v>
      </c>
      <c r="E16732" s="1">
        <v>-5.4859330000000002</v>
      </c>
    </row>
    <row r="16733" spans="1:5" x14ac:dyDescent="0.45">
      <c r="A16733" s="2">
        <v>44257.660238240744</v>
      </c>
      <c r="B16733">
        <f t="shared" si="522"/>
        <v>3823861844.5840001</v>
      </c>
      <c r="C16733">
        <f t="shared" si="523"/>
        <v>21.478000164031982</v>
      </c>
      <c r="D16733" s="1">
        <v>28.38937</v>
      </c>
      <c r="E16733" s="1">
        <v>-5.4795629999999997</v>
      </c>
    </row>
    <row r="16734" spans="1:5" x14ac:dyDescent="0.45">
      <c r="A16734" s="2">
        <v>44257.660238252312</v>
      </c>
      <c r="B16734">
        <f t="shared" si="522"/>
        <v>3823861844.5849996</v>
      </c>
      <c r="C16734">
        <f t="shared" si="523"/>
        <v>21.478999614715576</v>
      </c>
      <c r="D16734" s="1">
        <v>28.771570000000001</v>
      </c>
      <c r="E16734" s="1">
        <v>-5.4795629999999997</v>
      </c>
    </row>
    <row r="16735" spans="1:5" x14ac:dyDescent="0.45">
      <c r="A16735" s="2">
        <v>44257.660238263888</v>
      </c>
      <c r="B16735">
        <f t="shared" si="522"/>
        <v>3823861844.586</v>
      </c>
      <c r="C16735">
        <f t="shared" si="523"/>
        <v>21.480000019073486</v>
      </c>
      <c r="D16735" s="1">
        <v>28.695129999999999</v>
      </c>
      <c r="E16735" s="1">
        <v>-5.4604530000000002</v>
      </c>
    </row>
    <row r="16736" spans="1:5" x14ac:dyDescent="0.45">
      <c r="A16736" s="2">
        <v>44257.660238275465</v>
      </c>
      <c r="B16736">
        <f t="shared" si="522"/>
        <v>3823861844.5870004</v>
      </c>
      <c r="C16736">
        <f t="shared" si="523"/>
        <v>21.481000423431396</v>
      </c>
      <c r="D16736" s="1">
        <v>28.695129999999999</v>
      </c>
      <c r="E16736" s="1">
        <v>-5.4604530000000002</v>
      </c>
    </row>
    <row r="16737" spans="1:5" x14ac:dyDescent="0.45">
      <c r="A16737" s="2">
        <v>44257.660238287041</v>
      </c>
      <c r="B16737">
        <f t="shared" si="522"/>
        <v>3823861844.5880003</v>
      </c>
      <c r="C16737">
        <f t="shared" si="523"/>
        <v>21.482000350952148</v>
      </c>
      <c r="D16737" s="1">
        <v>28.465810000000001</v>
      </c>
      <c r="E16737" s="1">
        <v>-5.4668229999999998</v>
      </c>
    </row>
    <row r="16738" spans="1:5" x14ac:dyDescent="0.45">
      <c r="A16738" s="2">
        <v>44257.660238298609</v>
      </c>
      <c r="B16738">
        <f t="shared" si="522"/>
        <v>3823861844.5889997</v>
      </c>
      <c r="C16738">
        <f t="shared" si="523"/>
        <v>21.482999801635742</v>
      </c>
      <c r="D16738" s="1">
        <v>28.23649</v>
      </c>
      <c r="E16738" s="1">
        <v>-5.4604530000000002</v>
      </c>
    </row>
    <row r="16739" spans="1:5" x14ac:dyDescent="0.45">
      <c r="A16739" s="2">
        <v>44257.660238310185</v>
      </c>
      <c r="B16739">
        <f t="shared" si="522"/>
        <v>3823861844.5900002</v>
      </c>
      <c r="C16739">
        <f t="shared" si="523"/>
        <v>21.484000205993652</v>
      </c>
      <c r="D16739" s="1">
        <v>29.07733</v>
      </c>
      <c r="E16739" s="1">
        <v>-5.4731930000000002</v>
      </c>
    </row>
    <row r="16740" spans="1:5" x14ac:dyDescent="0.45">
      <c r="A16740" s="2">
        <v>44257.660238321761</v>
      </c>
      <c r="B16740">
        <f t="shared" si="522"/>
        <v>3823861844.5910001</v>
      </c>
      <c r="C16740">
        <f t="shared" si="523"/>
        <v>21.485000133514404</v>
      </c>
      <c r="D16740" s="1">
        <v>28.312930000000001</v>
      </c>
      <c r="E16740" s="1">
        <v>-5.4731930000000002</v>
      </c>
    </row>
    <row r="16741" spans="1:5" x14ac:dyDescent="0.45">
      <c r="A16741" s="2">
        <v>44257.66023833333</v>
      </c>
      <c r="B16741">
        <f t="shared" si="522"/>
        <v>3823861844.5919995</v>
      </c>
      <c r="C16741">
        <f t="shared" si="523"/>
        <v>21.485999584197998</v>
      </c>
      <c r="D16741" s="1">
        <v>28.160049999999998</v>
      </c>
      <c r="E16741" s="1">
        <v>-5.4859330000000002</v>
      </c>
    </row>
    <row r="16742" spans="1:5" x14ac:dyDescent="0.45">
      <c r="A16742" s="2">
        <v>44257.660238344906</v>
      </c>
      <c r="B16742">
        <f t="shared" si="522"/>
        <v>3823861844.5929999</v>
      </c>
      <c r="C16742">
        <f t="shared" si="523"/>
        <v>21.486999988555908</v>
      </c>
      <c r="D16742" s="1">
        <v>27.701409999999999</v>
      </c>
      <c r="E16742" s="1">
        <v>-5.4859330000000002</v>
      </c>
    </row>
    <row r="16743" spans="1:5" x14ac:dyDescent="0.45">
      <c r="A16743" s="2">
        <v>44257.660238356482</v>
      </c>
      <c r="B16743">
        <f t="shared" si="522"/>
        <v>3823861844.5939999</v>
      </c>
      <c r="C16743">
        <f t="shared" si="523"/>
        <v>21.48799991607666</v>
      </c>
      <c r="D16743" s="1">
        <v>27.624970000000001</v>
      </c>
      <c r="E16743" s="1">
        <v>-5.4923019999999996</v>
      </c>
    </row>
    <row r="16744" spans="1:5" x14ac:dyDescent="0.45">
      <c r="A16744" s="2">
        <v>44257.660238368058</v>
      </c>
      <c r="B16744">
        <f t="shared" si="522"/>
        <v>3823861844.5950003</v>
      </c>
      <c r="C16744">
        <f t="shared" si="523"/>
        <v>21.48900032043457</v>
      </c>
      <c r="D16744" s="1">
        <v>27.701409999999999</v>
      </c>
      <c r="E16744" s="1">
        <v>-5.4859330000000002</v>
      </c>
    </row>
    <row r="16745" spans="1:5" x14ac:dyDescent="0.45">
      <c r="A16745" s="2">
        <v>44257.660238379627</v>
      </c>
      <c r="B16745">
        <f t="shared" si="522"/>
        <v>3823861844.5959997</v>
      </c>
      <c r="C16745">
        <f t="shared" si="523"/>
        <v>21.489999771118164</v>
      </c>
      <c r="D16745" s="1">
        <v>28.007169999999999</v>
      </c>
      <c r="E16745" s="1">
        <v>-5.4795629999999997</v>
      </c>
    </row>
    <row r="16746" spans="1:5" x14ac:dyDescent="0.45">
      <c r="A16746" s="2">
        <v>44257.660238391203</v>
      </c>
      <c r="B16746">
        <f t="shared" si="522"/>
        <v>3823861844.5970001</v>
      </c>
      <c r="C16746">
        <f t="shared" si="523"/>
        <v>21.491000175476074</v>
      </c>
      <c r="D16746" s="1">
        <v>28.08361</v>
      </c>
      <c r="E16746" s="1">
        <v>-5.4731930000000002</v>
      </c>
    </row>
    <row r="16747" spans="1:5" x14ac:dyDescent="0.45">
      <c r="A16747" s="2">
        <v>44257.660238402779</v>
      </c>
      <c r="B16747">
        <f t="shared" si="522"/>
        <v>3823861844.598</v>
      </c>
      <c r="C16747">
        <f t="shared" si="523"/>
        <v>21.492000102996826</v>
      </c>
      <c r="D16747" s="1">
        <v>27.624970000000001</v>
      </c>
      <c r="E16747" s="1">
        <v>-5.4604530000000002</v>
      </c>
    </row>
    <row r="16748" spans="1:5" x14ac:dyDescent="0.45">
      <c r="A16748" s="2">
        <v>44257.660238414355</v>
      </c>
      <c r="B16748">
        <f t="shared" si="522"/>
        <v>3823861844.5990005</v>
      </c>
      <c r="C16748">
        <f t="shared" si="523"/>
        <v>21.493000507354736</v>
      </c>
      <c r="D16748" s="1">
        <v>27.930730000000001</v>
      </c>
      <c r="E16748" s="1">
        <v>-5.4604530000000002</v>
      </c>
    </row>
    <row r="16749" spans="1:5" x14ac:dyDescent="0.45">
      <c r="A16749" s="2">
        <v>44257.660238425924</v>
      </c>
      <c r="B16749">
        <f t="shared" si="522"/>
        <v>3823861844.5999999</v>
      </c>
      <c r="C16749">
        <f t="shared" si="523"/>
        <v>21.49399995803833</v>
      </c>
      <c r="D16749" s="1">
        <v>28.08361</v>
      </c>
      <c r="E16749" s="1">
        <v>-5.4604530000000002</v>
      </c>
    </row>
    <row r="16750" spans="1:5" x14ac:dyDescent="0.45">
      <c r="A16750" s="2">
        <v>44257.6602384375</v>
      </c>
      <c r="B16750">
        <f t="shared" si="522"/>
        <v>3823861844.6009998</v>
      </c>
      <c r="C16750">
        <f t="shared" si="523"/>
        <v>21.494999885559082</v>
      </c>
      <c r="D16750" s="1">
        <v>28.08361</v>
      </c>
      <c r="E16750" s="1">
        <v>-5.4731930000000002</v>
      </c>
    </row>
    <row r="16751" spans="1:5" x14ac:dyDescent="0.45">
      <c r="A16751" s="2">
        <v>44257.660238449076</v>
      </c>
      <c r="B16751">
        <f t="shared" si="522"/>
        <v>3823861844.6020002</v>
      </c>
      <c r="C16751">
        <f t="shared" si="523"/>
        <v>21.496000289916992</v>
      </c>
      <c r="D16751" s="1">
        <v>28.38937</v>
      </c>
      <c r="E16751" s="1">
        <v>-5.4731930000000002</v>
      </c>
    </row>
    <row r="16752" spans="1:5" x14ac:dyDescent="0.45">
      <c r="A16752" s="2">
        <v>44257.660238460645</v>
      </c>
      <c r="B16752">
        <f t="shared" si="522"/>
        <v>3823861844.6029997</v>
      </c>
      <c r="C16752">
        <f t="shared" si="523"/>
        <v>21.496999740600586</v>
      </c>
      <c r="D16752" s="1">
        <v>28.465810000000001</v>
      </c>
      <c r="E16752" s="1">
        <v>-5.4795629999999997</v>
      </c>
    </row>
    <row r="16753" spans="1:5" x14ac:dyDescent="0.45">
      <c r="A16753" s="2">
        <v>44257.660238472221</v>
      </c>
      <c r="B16753">
        <f t="shared" si="522"/>
        <v>3823861844.6040001</v>
      </c>
      <c r="C16753">
        <f t="shared" si="523"/>
        <v>21.498000144958496</v>
      </c>
      <c r="D16753" s="1">
        <v>28.542249999999999</v>
      </c>
      <c r="E16753" s="1">
        <v>-5.498672</v>
      </c>
    </row>
    <row r="16754" spans="1:5" x14ac:dyDescent="0.45">
      <c r="A16754" s="2">
        <v>44257.660238483797</v>
      </c>
      <c r="B16754">
        <f t="shared" si="522"/>
        <v>3823861844.605</v>
      </c>
      <c r="C16754">
        <f t="shared" si="523"/>
        <v>21.499000072479248</v>
      </c>
      <c r="D16754" s="1">
        <v>28.465810000000001</v>
      </c>
      <c r="E16754" s="1">
        <v>-5.4795629999999997</v>
      </c>
    </row>
    <row r="16755" spans="1:5" x14ac:dyDescent="0.45">
      <c r="A16755" s="2">
        <v>44257.660238495373</v>
      </c>
      <c r="B16755">
        <f t="shared" si="522"/>
        <v>3823861844.6060004</v>
      </c>
      <c r="C16755">
        <f t="shared" si="523"/>
        <v>21.500000476837158</v>
      </c>
      <c r="D16755" s="1">
        <v>28.771570000000001</v>
      </c>
      <c r="E16755" s="1">
        <v>-5.4540839999999999</v>
      </c>
    </row>
    <row r="16756" spans="1:5" x14ac:dyDescent="0.45">
      <c r="A16756" s="2">
        <v>44257.660238506942</v>
      </c>
      <c r="B16756">
        <f t="shared" si="522"/>
        <v>3823861844.6069999</v>
      </c>
      <c r="C16756">
        <f t="shared" si="523"/>
        <v>21.500999927520752</v>
      </c>
      <c r="D16756" s="1">
        <v>28.542249999999999</v>
      </c>
      <c r="E16756" s="1">
        <v>-5.4604530000000002</v>
      </c>
    </row>
    <row r="16757" spans="1:5" x14ac:dyDescent="0.45">
      <c r="A16757" s="2">
        <v>44257.660238518518</v>
      </c>
      <c r="B16757">
        <f t="shared" si="522"/>
        <v>3823861844.6079998</v>
      </c>
      <c r="C16757">
        <f t="shared" si="523"/>
        <v>21.501999855041504</v>
      </c>
      <c r="D16757" s="1">
        <v>28.160049999999998</v>
      </c>
      <c r="E16757" s="1">
        <v>-5.4731930000000002</v>
      </c>
    </row>
    <row r="16758" spans="1:5" x14ac:dyDescent="0.45">
      <c r="A16758" s="2">
        <v>44257.660238530094</v>
      </c>
      <c r="B16758">
        <f t="shared" si="522"/>
        <v>3823861844.6090002</v>
      </c>
      <c r="C16758">
        <f t="shared" si="523"/>
        <v>21.503000259399414</v>
      </c>
      <c r="D16758" s="1">
        <v>27.624970000000001</v>
      </c>
      <c r="E16758" s="1">
        <v>-5.4795629999999997</v>
      </c>
    </row>
    <row r="16759" spans="1:5" x14ac:dyDescent="0.45">
      <c r="A16759" s="2">
        <v>44257.66023854167</v>
      </c>
      <c r="B16759">
        <f t="shared" si="522"/>
        <v>3823861844.6100001</v>
      </c>
      <c r="C16759">
        <f t="shared" si="523"/>
        <v>21.504000186920166</v>
      </c>
      <c r="D16759" s="1">
        <v>27.54853</v>
      </c>
      <c r="E16759" s="1">
        <v>-5.4859330000000002</v>
      </c>
    </row>
    <row r="16760" spans="1:5" x14ac:dyDescent="0.45">
      <c r="A16760" s="2">
        <v>44257.660238553239</v>
      </c>
      <c r="B16760">
        <f t="shared" si="522"/>
        <v>3823861844.6110001</v>
      </c>
      <c r="C16760">
        <f t="shared" si="523"/>
        <v>21.505000114440918</v>
      </c>
      <c r="D16760" s="1">
        <v>27.777850000000001</v>
      </c>
      <c r="E16760" s="1">
        <v>-5.4859330000000002</v>
      </c>
    </row>
    <row r="16761" spans="1:5" x14ac:dyDescent="0.45">
      <c r="A16761" s="2">
        <v>44257.660238564815</v>
      </c>
      <c r="B16761">
        <f t="shared" si="522"/>
        <v>3823861844.612</v>
      </c>
      <c r="C16761">
        <f t="shared" si="523"/>
        <v>21.50600004196167</v>
      </c>
      <c r="D16761" s="1">
        <v>27.777850000000001</v>
      </c>
      <c r="E16761" s="1">
        <v>-5.4604530000000002</v>
      </c>
    </row>
    <row r="16762" spans="1:5" x14ac:dyDescent="0.45">
      <c r="A16762" s="2">
        <v>44257.660238576391</v>
      </c>
      <c r="B16762">
        <f t="shared" si="522"/>
        <v>3823861844.6130004</v>
      </c>
      <c r="C16762">
        <f t="shared" si="523"/>
        <v>21.50700044631958</v>
      </c>
      <c r="D16762" s="1">
        <v>27.777850000000001</v>
      </c>
      <c r="E16762" s="1">
        <v>-5.4604530000000002</v>
      </c>
    </row>
    <row r="16763" spans="1:5" x14ac:dyDescent="0.45">
      <c r="A16763" s="2">
        <v>44257.66023858796</v>
      </c>
      <c r="B16763">
        <f t="shared" si="522"/>
        <v>3823861844.6139998</v>
      </c>
      <c r="C16763">
        <f t="shared" si="523"/>
        <v>21.507999897003174</v>
      </c>
      <c r="D16763" s="1">
        <v>27.624970000000001</v>
      </c>
      <c r="E16763" s="1">
        <v>-5.4731930000000002</v>
      </c>
    </row>
    <row r="16764" spans="1:5" x14ac:dyDescent="0.45">
      <c r="A16764" s="2">
        <v>44257.660238599536</v>
      </c>
      <c r="B16764">
        <f t="shared" si="522"/>
        <v>3823861844.6149998</v>
      </c>
      <c r="C16764">
        <f t="shared" si="523"/>
        <v>21.508999824523926</v>
      </c>
      <c r="D16764" s="1">
        <v>27.54853</v>
      </c>
      <c r="E16764" s="1">
        <v>-5.4731930000000002</v>
      </c>
    </row>
    <row r="16765" spans="1:5" x14ac:dyDescent="0.45">
      <c r="A16765" s="2">
        <v>44257.660238611112</v>
      </c>
      <c r="B16765">
        <f t="shared" si="522"/>
        <v>3823861844.6160002</v>
      </c>
      <c r="C16765">
        <f t="shared" si="523"/>
        <v>21.510000228881836</v>
      </c>
      <c r="D16765" s="1">
        <v>27.930730000000001</v>
      </c>
      <c r="E16765" s="1">
        <v>-5.4923019999999996</v>
      </c>
    </row>
    <row r="16766" spans="1:5" x14ac:dyDescent="0.45">
      <c r="A16766" s="2">
        <v>44257.660238622688</v>
      </c>
      <c r="B16766">
        <f t="shared" si="522"/>
        <v>3823861844.6170001</v>
      </c>
      <c r="C16766">
        <f t="shared" si="523"/>
        <v>21.511000156402588</v>
      </c>
      <c r="D16766" s="1">
        <v>28.542249999999999</v>
      </c>
      <c r="E16766" s="1">
        <v>-5.4859330000000002</v>
      </c>
    </row>
    <row r="16767" spans="1:5" x14ac:dyDescent="0.45">
      <c r="A16767" s="2">
        <v>44257.660238634257</v>
      </c>
      <c r="B16767">
        <f t="shared" si="522"/>
        <v>3823861844.6179996</v>
      </c>
      <c r="C16767">
        <f t="shared" si="523"/>
        <v>21.511999607086182</v>
      </c>
      <c r="D16767" s="1">
        <v>28.465810000000001</v>
      </c>
      <c r="E16767" s="1">
        <v>-5.4795629999999997</v>
      </c>
    </row>
    <row r="16768" spans="1:5" x14ac:dyDescent="0.45">
      <c r="A16768" s="2">
        <v>44257.660238645833</v>
      </c>
      <c r="B16768">
        <f t="shared" si="522"/>
        <v>3823861844.619</v>
      </c>
      <c r="C16768">
        <f t="shared" si="523"/>
        <v>21.513000011444092</v>
      </c>
      <c r="D16768" s="1">
        <v>28.542249999999999</v>
      </c>
      <c r="E16768" s="1">
        <v>-5.4604530000000002</v>
      </c>
    </row>
    <row r="16769" spans="1:5" x14ac:dyDescent="0.45">
      <c r="A16769" s="2">
        <v>44257.660238657409</v>
      </c>
      <c r="B16769">
        <f t="shared" si="522"/>
        <v>3823861844.6199999</v>
      </c>
      <c r="C16769">
        <f t="shared" si="523"/>
        <v>21.513999938964844</v>
      </c>
      <c r="D16769" s="1">
        <v>28.695129999999999</v>
      </c>
      <c r="E16769" s="1">
        <v>-5.4795629999999997</v>
      </c>
    </row>
    <row r="16770" spans="1:5" x14ac:dyDescent="0.45">
      <c r="A16770" s="2">
        <v>44257.660238668985</v>
      </c>
      <c r="B16770">
        <f t="shared" ref="B16770:B16833" si="524">A16770*86400</f>
        <v>3823861844.6210003</v>
      </c>
      <c r="C16770">
        <f t="shared" ref="C16770:C16833" si="525">B16770-$B$1</f>
        <v>21.515000343322754</v>
      </c>
      <c r="D16770" s="1">
        <v>28.312930000000001</v>
      </c>
      <c r="E16770" s="1">
        <v>-5.4731930000000002</v>
      </c>
    </row>
    <row r="16771" spans="1:5" x14ac:dyDescent="0.45">
      <c r="A16771" s="2">
        <v>44257.660238680553</v>
      </c>
      <c r="B16771">
        <f t="shared" si="524"/>
        <v>3823861844.6219997</v>
      </c>
      <c r="C16771">
        <f t="shared" si="525"/>
        <v>21.515999794006348</v>
      </c>
      <c r="D16771" s="1">
        <v>28.542249999999999</v>
      </c>
      <c r="E16771" s="1">
        <v>-5.4923019999999996</v>
      </c>
    </row>
    <row r="16772" spans="1:5" x14ac:dyDescent="0.45">
      <c r="A16772" s="2">
        <v>44257.660238692129</v>
      </c>
      <c r="B16772">
        <f t="shared" si="524"/>
        <v>3823861844.6230001</v>
      </c>
      <c r="C16772">
        <f t="shared" si="525"/>
        <v>21.517000198364258</v>
      </c>
      <c r="D16772" s="1">
        <v>29.07733</v>
      </c>
      <c r="E16772" s="1">
        <v>-5.4859330000000002</v>
      </c>
    </row>
    <row r="16773" spans="1:5" x14ac:dyDescent="0.45">
      <c r="A16773" s="2">
        <v>44257.660238703706</v>
      </c>
      <c r="B16773">
        <f t="shared" si="524"/>
        <v>3823861844.6240001</v>
      </c>
      <c r="C16773">
        <f t="shared" si="525"/>
        <v>21.51800012588501</v>
      </c>
      <c r="D16773" s="1">
        <v>28.007169999999999</v>
      </c>
      <c r="E16773" s="1">
        <v>-5.4731930000000002</v>
      </c>
    </row>
    <row r="16774" spans="1:5" x14ac:dyDescent="0.45">
      <c r="A16774" s="2">
        <v>44257.660238715274</v>
      </c>
      <c r="B16774">
        <f t="shared" si="524"/>
        <v>3823861844.6249995</v>
      </c>
      <c r="C16774">
        <f t="shared" si="525"/>
        <v>21.518999576568604</v>
      </c>
      <c r="D16774" s="1">
        <v>27.854289999999999</v>
      </c>
      <c r="E16774" s="1">
        <v>-5.4604530000000002</v>
      </c>
    </row>
    <row r="16775" spans="1:5" x14ac:dyDescent="0.45">
      <c r="A16775" s="2">
        <v>44257.66023872685</v>
      </c>
      <c r="B16775">
        <f t="shared" si="524"/>
        <v>3823861844.6259999</v>
      </c>
      <c r="C16775">
        <f t="shared" si="525"/>
        <v>21.519999980926514</v>
      </c>
      <c r="D16775" s="1">
        <v>28.007169999999999</v>
      </c>
      <c r="E16775" s="1">
        <v>-5.4668229999999998</v>
      </c>
    </row>
    <row r="16776" spans="1:5" x14ac:dyDescent="0.45">
      <c r="A16776" s="2">
        <v>44257.660238738426</v>
      </c>
      <c r="B16776">
        <f t="shared" si="524"/>
        <v>3823861844.6269999</v>
      </c>
      <c r="C16776">
        <f t="shared" si="525"/>
        <v>21.520999908447266</v>
      </c>
      <c r="D16776" s="1">
        <v>27.319220000000001</v>
      </c>
      <c r="E16776" s="1">
        <v>-5.4604530000000002</v>
      </c>
    </row>
    <row r="16777" spans="1:5" x14ac:dyDescent="0.45">
      <c r="A16777" s="2">
        <v>44257.660238750002</v>
      </c>
      <c r="B16777">
        <f t="shared" si="524"/>
        <v>3823861844.6280003</v>
      </c>
      <c r="C16777">
        <f t="shared" si="525"/>
        <v>21.522000312805176</v>
      </c>
      <c r="D16777" s="1">
        <v>27.39565</v>
      </c>
      <c r="E16777" s="1">
        <v>-5.4731930000000002</v>
      </c>
    </row>
    <row r="16778" spans="1:5" x14ac:dyDescent="0.45">
      <c r="A16778" s="2">
        <v>44257.660238761571</v>
      </c>
      <c r="B16778">
        <f t="shared" si="524"/>
        <v>3823861844.6289997</v>
      </c>
      <c r="C16778">
        <f t="shared" si="525"/>
        <v>21.52299976348877</v>
      </c>
      <c r="D16778" s="1">
        <v>27.54853</v>
      </c>
      <c r="E16778" s="1">
        <v>-5.4668229999999998</v>
      </c>
    </row>
    <row r="16779" spans="1:5" x14ac:dyDescent="0.45">
      <c r="A16779" s="2">
        <v>44257.660238773147</v>
      </c>
      <c r="B16779">
        <f t="shared" si="524"/>
        <v>3823861844.6300001</v>
      </c>
      <c r="C16779">
        <f t="shared" si="525"/>
        <v>21.52400016784668</v>
      </c>
      <c r="D16779" s="1">
        <v>27.854289999999999</v>
      </c>
      <c r="E16779" s="1">
        <v>-5.4859330000000002</v>
      </c>
    </row>
    <row r="16780" spans="1:5" x14ac:dyDescent="0.45">
      <c r="A16780" s="2">
        <v>44257.660238784723</v>
      </c>
      <c r="B16780">
        <f t="shared" si="524"/>
        <v>3823861844.631</v>
      </c>
      <c r="C16780">
        <f t="shared" si="525"/>
        <v>21.525000095367432</v>
      </c>
      <c r="D16780" s="1">
        <v>27.39565</v>
      </c>
      <c r="E16780" s="1">
        <v>-5.4731930000000002</v>
      </c>
    </row>
    <row r="16781" spans="1:5" x14ac:dyDescent="0.45">
      <c r="A16781" s="2">
        <v>44257.660238796299</v>
      </c>
      <c r="B16781">
        <f t="shared" si="524"/>
        <v>3823861844.6320004</v>
      </c>
      <c r="C16781">
        <f t="shared" si="525"/>
        <v>21.526000499725342</v>
      </c>
      <c r="D16781" s="1">
        <v>28.160049999999998</v>
      </c>
      <c r="E16781" s="1">
        <v>-5.4668229999999998</v>
      </c>
    </row>
    <row r="16782" spans="1:5" x14ac:dyDescent="0.45">
      <c r="A16782" s="2">
        <v>44257.660238807868</v>
      </c>
      <c r="B16782">
        <f t="shared" si="524"/>
        <v>3823861844.6329999</v>
      </c>
      <c r="C16782">
        <f t="shared" si="525"/>
        <v>21.526999950408936</v>
      </c>
      <c r="D16782" s="1">
        <v>28.160049999999998</v>
      </c>
      <c r="E16782" s="1">
        <v>-5.4540839999999999</v>
      </c>
    </row>
    <row r="16783" spans="1:5" x14ac:dyDescent="0.45">
      <c r="A16783" s="2">
        <v>44257.660238819444</v>
      </c>
      <c r="B16783">
        <f t="shared" si="524"/>
        <v>3823861844.6339998</v>
      </c>
      <c r="C16783">
        <f t="shared" si="525"/>
        <v>21.527999877929688</v>
      </c>
      <c r="D16783" s="1">
        <v>27.930730000000001</v>
      </c>
      <c r="E16783" s="1">
        <v>-5.4540839999999999</v>
      </c>
    </row>
    <row r="16784" spans="1:5" x14ac:dyDescent="0.45">
      <c r="A16784" s="2">
        <v>44257.66023883102</v>
      </c>
      <c r="B16784">
        <f t="shared" si="524"/>
        <v>3823861844.6350002</v>
      </c>
      <c r="C16784">
        <f t="shared" si="525"/>
        <v>21.529000282287598</v>
      </c>
      <c r="D16784" s="1">
        <v>28.465810000000001</v>
      </c>
      <c r="E16784" s="1">
        <v>-5.4668229999999998</v>
      </c>
    </row>
    <row r="16785" spans="1:5" x14ac:dyDescent="0.45">
      <c r="A16785" s="2">
        <v>44257.660238842589</v>
      </c>
      <c r="B16785">
        <f t="shared" si="524"/>
        <v>3823861844.6359997</v>
      </c>
      <c r="C16785">
        <f t="shared" si="525"/>
        <v>21.529999732971191</v>
      </c>
      <c r="D16785" s="1">
        <v>28.312930000000001</v>
      </c>
      <c r="E16785" s="1">
        <v>-5.4731930000000002</v>
      </c>
    </row>
    <row r="16786" spans="1:5" x14ac:dyDescent="0.45">
      <c r="A16786" s="2">
        <v>44257.660238854165</v>
      </c>
      <c r="B16786">
        <f t="shared" si="524"/>
        <v>3823861844.6370001</v>
      </c>
      <c r="C16786">
        <f t="shared" si="525"/>
        <v>21.531000137329102</v>
      </c>
      <c r="D16786" s="1">
        <v>28.465810000000001</v>
      </c>
      <c r="E16786" s="1">
        <v>-5.4859330000000002</v>
      </c>
    </row>
    <row r="16787" spans="1:5" x14ac:dyDescent="0.45">
      <c r="A16787" s="2">
        <v>44257.660238865741</v>
      </c>
      <c r="B16787">
        <f t="shared" si="524"/>
        <v>3823861844.638</v>
      </c>
      <c r="C16787">
        <f t="shared" si="525"/>
        <v>21.532000064849854</v>
      </c>
      <c r="D16787" s="1">
        <v>28.618690000000001</v>
      </c>
      <c r="E16787" s="1">
        <v>-5.4795629999999997</v>
      </c>
    </row>
    <row r="16788" spans="1:5" x14ac:dyDescent="0.45">
      <c r="A16788" s="2">
        <v>44257.660238877317</v>
      </c>
      <c r="B16788">
        <f t="shared" si="524"/>
        <v>3823861844.6390004</v>
      </c>
      <c r="C16788">
        <f t="shared" si="525"/>
        <v>21.533000469207764</v>
      </c>
      <c r="D16788" s="1">
        <v>28.618690000000001</v>
      </c>
      <c r="E16788" s="1">
        <v>-5.4731930000000002</v>
      </c>
    </row>
    <row r="16789" spans="1:5" x14ac:dyDescent="0.45">
      <c r="A16789" s="2">
        <v>44257.660238888886</v>
      </c>
      <c r="B16789">
        <f t="shared" si="524"/>
        <v>3823861844.6399999</v>
      </c>
      <c r="C16789">
        <f t="shared" si="525"/>
        <v>21.533999919891357</v>
      </c>
      <c r="D16789" s="1">
        <v>28.771570000000001</v>
      </c>
      <c r="E16789" s="1">
        <v>-5.4731930000000002</v>
      </c>
    </row>
    <row r="16790" spans="1:5" x14ac:dyDescent="0.45">
      <c r="A16790" s="2">
        <v>44257.660238900462</v>
      </c>
      <c r="B16790">
        <f t="shared" si="524"/>
        <v>3823861844.6409998</v>
      </c>
      <c r="C16790">
        <f t="shared" si="525"/>
        <v>21.534999847412109</v>
      </c>
      <c r="D16790" s="1">
        <v>28.38937</v>
      </c>
      <c r="E16790" s="1">
        <v>-5.4731930000000002</v>
      </c>
    </row>
    <row r="16791" spans="1:5" x14ac:dyDescent="0.45">
      <c r="A16791" s="2">
        <v>44257.660238912038</v>
      </c>
      <c r="B16791">
        <f t="shared" si="524"/>
        <v>3823861844.6420002</v>
      </c>
      <c r="C16791">
        <f t="shared" si="525"/>
        <v>21.53600025177002</v>
      </c>
      <c r="D16791" s="1">
        <v>28.312930000000001</v>
      </c>
      <c r="E16791" s="1">
        <v>-5.4540839999999999</v>
      </c>
    </row>
    <row r="16792" spans="1:5" x14ac:dyDescent="0.45">
      <c r="A16792" s="2">
        <v>44257.660238923614</v>
      </c>
      <c r="B16792">
        <f t="shared" si="524"/>
        <v>3823861844.6430001</v>
      </c>
      <c r="C16792">
        <f t="shared" si="525"/>
        <v>21.537000179290771</v>
      </c>
      <c r="D16792" s="1">
        <v>27.319220000000001</v>
      </c>
      <c r="E16792" s="1">
        <v>-5.4668229999999998</v>
      </c>
    </row>
    <row r="16793" spans="1:5" x14ac:dyDescent="0.45">
      <c r="A16793" s="2">
        <v>44257.660238935183</v>
      </c>
      <c r="B16793">
        <f t="shared" si="524"/>
        <v>3823861844.6439996</v>
      </c>
      <c r="C16793">
        <f t="shared" si="525"/>
        <v>21.537999629974365</v>
      </c>
      <c r="D16793" s="1">
        <v>27.54853</v>
      </c>
      <c r="E16793" s="1">
        <v>-5.4604530000000002</v>
      </c>
    </row>
    <row r="16794" spans="1:5" x14ac:dyDescent="0.45">
      <c r="A16794" s="2">
        <v>44257.660238946759</v>
      </c>
      <c r="B16794">
        <f t="shared" si="524"/>
        <v>3823861844.645</v>
      </c>
      <c r="C16794">
        <f t="shared" si="525"/>
        <v>21.539000034332275</v>
      </c>
      <c r="D16794" s="1">
        <v>27.472090000000001</v>
      </c>
      <c r="E16794" s="1">
        <v>-5.4795629999999997</v>
      </c>
    </row>
    <row r="16795" spans="1:5" x14ac:dyDescent="0.45">
      <c r="A16795" s="2">
        <v>44257.660238958335</v>
      </c>
      <c r="B16795">
        <f t="shared" si="524"/>
        <v>3823861844.6459999</v>
      </c>
      <c r="C16795">
        <f t="shared" si="525"/>
        <v>21.539999961853027</v>
      </c>
      <c r="D16795" s="1">
        <v>27.854289999999999</v>
      </c>
      <c r="E16795" s="1">
        <v>-5.4795629999999997</v>
      </c>
    </row>
    <row r="16796" spans="1:5" x14ac:dyDescent="0.45">
      <c r="A16796" s="2">
        <v>44257.660238969911</v>
      </c>
      <c r="B16796">
        <f t="shared" si="524"/>
        <v>3823861844.6470003</v>
      </c>
      <c r="C16796">
        <f t="shared" si="525"/>
        <v>21.541000366210938</v>
      </c>
      <c r="D16796" s="1">
        <v>28.08361</v>
      </c>
      <c r="E16796" s="1">
        <v>-5.4477140000000004</v>
      </c>
    </row>
    <row r="16797" spans="1:5" x14ac:dyDescent="0.45">
      <c r="A16797" s="2">
        <v>44257.66023898148</v>
      </c>
      <c r="B16797">
        <f t="shared" si="524"/>
        <v>3823861844.6479998</v>
      </c>
      <c r="C16797">
        <f t="shared" si="525"/>
        <v>21.541999816894531</v>
      </c>
      <c r="D16797" s="1">
        <v>27.624970000000001</v>
      </c>
      <c r="E16797" s="1">
        <v>-5.4477140000000004</v>
      </c>
    </row>
    <row r="16798" spans="1:5" x14ac:dyDescent="0.45">
      <c r="A16798" s="2">
        <v>44257.660238993056</v>
      </c>
      <c r="B16798">
        <f t="shared" si="524"/>
        <v>3823861844.6490002</v>
      </c>
      <c r="C16798">
        <f t="shared" si="525"/>
        <v>21.543000221252441</v>
      </c>
      <c r="D16798" s="1">
        <v>27.701409999999999</v>
      </c>
      <c r="E16798" s="1">
        <v>-5.4604530000000002</v>
      </c>
    </row>
    <row r="16799" spans="1:5" x14ac:dyDescent="0.45">
      <c r="A16799" s="2">
        <v>44257.660239004632</v>
      </c>
      <c r="B16799">
        <f t="shared" si="524"/>
        <v>3823861844.6500001</v>
      </c>
      <c r="C16799">
        <f t="shared" si="525"/>
        <v>21.544000148773193</v>
      </c>
      <c r="D16799" s="1">
        <v>27.701409999999999</v>
      </c>
      <c r="E16799" s="1">
        <v>-5.4668229999999998</v>
      </c>
    </row>
    <row r="16800" spans="1:5" x14ac:dyDescent="0.45">
      <c r="A16800" s="2">
        <v>44257.660239016201</v>
      </c>
      <c r="B16800">
        <f t="shared" si="524"/>
        <v>3823861844.6509995</v>
      </c>
      <c r="C16800">
        <f t="shared" si="525"/>
        <v>21.544999599456787</v>
      </c>
      <c r="D16800" s="1">
        <v>28.007169999999999</v>
      </c>
      <c r="E16800" s="1">
        <v>-5.4859330000000002</v>
      </c>
    </row>
    <row r="16801" spans="1:5" x14ac:dyDescent="0.45">
      <c r="A16801" s="2">
        <v>44257.660239236109</v>
      </c>
      <c r="B16801">
        <f t="shared" si="524"/>
        <v>3823861844.6699996</v>
      </c>
      <c r="C16801">
        <f t="shared" si="525"/>
        <v>21.563999652862549</v>
      </c>
      <c r="D16801" s="1">
        <v>28.465810000000001</v>
      </c>
      <c r="E16801" s="1">
        <v>-5.441344</v>
      </c>
    </row>
    <row r="16802" spans="1:5" x14ac:dyDescent="0.45">
      <c r="A16802" s="2">
        <v>44257.660239247685</v>
      </c>
      <c r="B16802">
        <f t="shared" si="524"/>
        <v>3823861844.671</v>
      </c>
      <c r="C16802">
        <f t="shared" si="525"/>
        <v>21.565000057220459</v>
      </c>
      <c r="D16802" s="1">
        <v>28.618690000000001</v>
      </c>
      <c r="E16802" s="1">
        <v>-5.4349740000000004</v>
      </c>
    </row>
    <row r="16803" spans="1:5" x14ac:dyDescent="0.45">
      <c r="A16803" s="2">
        <v>44257.660239259261</v>
      </c>
      <c r="B16803">
        <f t="shared" si="524"/>
        <v>3823861844.6720004</v>
      </c>
      <c r="C16803">
        <f t="shared" si="525"/>
        <v>21.566000461578369</v>
      </c>
      <c r="D16803" s="1">
        <v>28.771570000000001</v>
      </c>
      <c r="E16803" s="1">
        <v>-5.4540839999999999</v>
      </c>
    </row>
    <row r="16804" spans="1:5" x14ac:dyDescent="0.45">
      <c r="A16804" s="2">
        <v>44257.66023927083</v>
      </c>
      <c r="B16804">
        <f t="shared" si="524"/>
        <v>3823861844.6729999</v>
      </c>
      <c r="C16804">
        <f t="shared" si="525"/>
        <v>21.566999912261963</v>
      </c>
      <c r="D16804" s="1">
        <v>28.23649</v>
      </c>
      <c r="E16804" s="1">
        <v>-5.4604530000000002</v>
      </c>
    </row>
    <row r="16805" spans="1:5" x14ac:dyDescent="0.45">
      <c r="A16805" s="2">
        <v>44257.660239282406</v>
      </c>
      <c r="B16805">
        <f t="shared" si="524"/>
        <v>3823861844.6739998</v>
      </c>
      <c r="C16805">
        <f t="shared" si="525"/>
        <v>21.567999839782715</v>
      </c>
      <c r="D16805" s="1">
        <v>28.007169999999999</v>
      </c>
      <c r="E16805" s="1">
        <v>-5.4540839999999999</v>
      </c>
    </row>
    <row r="16806" spans="1:5" x14ac:dyDescent="0.45">
      <c r="A16806" s="2">
        <v>44257.660239293982</v>
      </c>
      <c r="B16806">
        <f t="shared" si="524"/>
        <v>3823861844.6750002</v>
      </c>
      <c r="C16806">
        <f t="shared" si="525"/>
        <v>21.569000244140625</v>
      </c>
      <c r="D16806" s="1">
        <v>27.701409999999999</v>
      </c>
      <c r="E16806" s="1">
        <v>-5.4668229999999998</v>
      </c>
    </row>
    <row r="16807" spans="1:5" x14ac:dyDescent="0.45">
      <c r="A16807" s="2">
        <v>44257.660239305558</v>
      </c>
      <c r="B16807">
        <f t="shared" si="524"/>
        <v>3823861844.6760001</v>
      </c>
      <c r="C16807">
        <f t="shared" si="525"/>
        <v>21.570000171661377</v>
      </c>
      <c r="D16807" s="1">
        <v>27.54853</v>
      </c>
      <c r="E16807" s="1">
        <v>-5.4540839999999999</v>
      </c>
    </row>
    <row r="16808" spans="1:5" x14ac:dyDescent="0.45">
      <c r="A16808" s="2">
        <v>44257.660239317127</v>
      </c>
      <c r="B16808">
        <f t="shared" si="524"/>
        <v>3823861844.6769996</v>
      </c>
      <c r="C16808">
        <f t="shared" si="525"/>
        <v>21.570999622344971</v>
      </c>
      <c r="D16808" s="1">
        <v>27.624970000000001</v>
      </c>
      <c r="E16808" s="1">
        <v>-5.4540839999999999</v>
      </c>
    </row>
    <row r="16809" spans="1:5" x14ac:dyDescent="0.45">
      <c r="A16809" s="2">
        <v>44257.660239328703</v>
      </c>
      <c r="B16809">
        <f t="shared" si="524"/>
        <v>3823861844.678</v>
      </c>
      <c r="C16809">
        <f t="shared" si="525"/>
        <v>21.572000026702881</v>
      </c>
      <c r="D16809" s="1">
        <v>27.930730000000001</v>
      </c>
      <c r="E16809" s="1">
        <v>-5.4349740000000004</v>
      </c>
    </row>
    <row r="16810" spans="1:5" x14ac:dyDescent="0.45">
      <c r="A16810" s="2">
        <v>44257.660239340279</v>
      </c>
      <c r="B16810">
        <f t="shared" si="524"/>
        <v>3823861844.6789999</v>
      </c>
      <c r="C16810">
        <f t="shared" si="525"/>
        <v>21.572999954223633</v>
      </c>
      <c r="D16810" s="1">
        <v>27.54853</v>
      </c>
      <c r="E16810" s="1">
        <v>-5.4349740000000004</v>
      </c>
    </row>
    <row r="16811" spans="1:5" x14ac:dyDescent="0.45">
      <c r="A16811" s="2">
        <v>44257.660239351855</v>
      </c>
      <c r="B16811">
        <f t="shared" si="524"/>
        <v>3823861844.6800003</v>
      </c>
      <c r="C16811">
        <f t="shared" si="525"/>
        <v>21.574000358581543</v>
      </c>
      <c r="D16811" s="1">
        <v>27.166340000000002</v>
      </c>
      <c r="E16811" s="1">
        <v>-5.4477140000000004</v>
      </c>
    </row>
    <row r="16812" spans="1:5" x14ac:dyDescent="0.45">
      <c r="A16812" s="2">
        <v>44257.660239363424</v>
      </c>
      <c r="B16812">
        <f t="shared" si="524"/>
        <v>3823861844.6809998</v>
      </c>
      <c r="C16812">
        <f t="shared" si="525"/>
        <v>21.574999809265137</v>
      </c>
      <c r="D16812" s="1">
        <v>27.701409999999999</v>
      </c>
      <c r="E16812" s="1">
        <v>-5.4668229999999998</v>
      </c>
    </row>
    <row r="16813" spans="1:5" x14ac:dyDescent="0.45">
      <c r="A16813" s="2">
        <v>44257.660239375</v>
      </c>
      <c r="B16813">
        <f t="shared" si="524"/>
        <v>3823861844.6820002</v>
      </c>
      <c r="C16813">
        <f t="shared" si="525"/>
        <v>21.576000213623047</v>
      </c>
      <c r="D16813" s="1">
        <v>27.854289999999999</v>
      </c>
      <c r="E16813" s="1">
        <v>-5.4477140000000004</v>
      </c>
    </row>
    <row r="16814" spans="1:5" x14ac:dyDescent="0.45">
      <c r="A16814" s="2">
        <v>44257.660239386576</v>
      </c>
      <c r="B16814">
        <f t="shared" si="524"/>
        <v>3823861844.6830001</v>
      </c>
      <c r="C16814">
        <f t="shared" si="525"/>
        <v>21.577000141143799</v>
      </c>
      <c r="D16814" s="1">
        <v>28.08361</v>
      </c>
      <c r="E16814" s="1">
        <v>-5.4477140000000004</v>
      </c>
    </row>
    <row r="16815" spans="1:5" x14ac:dyDescent="0.45">
      <c r="A16815" s="2">
        <v>44257.660239398145</v>
      </c>
      <c r="B16815">
        <f t="shared" si="524"/>
        <v>3823861844.6839995</v>
      </c>
      <c r="C16815">
        <f t="shared" si="525"/>
        <v>21.577999591827393</v>
      </c>
      <c r="D16815" s="1">
        <v>28.618690000000001</v>
      </c>
      <c r="E16815" s="1">
        <v>-5.4349740000000004</v>
      </c>
    </row>
    <row r="16816" spans="1:5" x14ac:dyDescent="0.45">
      <c r="A16816" s="2">
        <v>44257.660239409721</v>
      </c>
      <c r="B16816">
        <f t="shared" si="524"/>
        <v>3823861844.6849999</v>
      </c>
      <c r="C16816">
        <f t="shared" si="525"/>
        <v>21.578999996185303</v>
      </c>
      <c r="D16816" s="1">
        <v>28.542249999999999</v>
      </c>
      <c r="E16816" s="1">
        <v>-5.428604</v>
      </c>
    </row>
    <row r="16817" spans="1:5" x14ac:dyDescent="0.45">
      <c r="A16817" s="2">
        <v>44257.660239421297</v>
      </c>
      <c r="B16817">
        <f t="shared" si="524"/>
        <v>3823861844.6859999</v>
      </c>
      <c r="C16817">
        <f t="shared" si="525"/>
        <v>21.579999923706055</v>
      </c>
      <c r="D16817" s="1">
        <v>28.38937</v>
      </c>
      <c r="E16817" s="1">
        <v>-5.4349740000000004</v>
      </c>
    </row>
    <row r="16818" spans="1:5" x14ac:dyDescent="0.45">
      <c r="A16818" s="2">
        <v>44257.660239432873</v>
      </c>
      <c r="B16818">
        <f t="shared" si="524"/>
        <v>3823861844.6870003</v>
      </c>
      <c r="C16818">
        <f t="shared" si="525"/>
        <v>21.581000328063965</v>
      </c>
      <c r="D16818" s="1">
        <v>28.312930000000001</v>
      </c>
      <c r="E16818" s="1">
        <v>-5.441344</v>
      </c>
    </row>
    <row r="16819" spans="1:5" x14ac:dyDescent="0.45">
      <c r="A16819" s="2">
        <v>44257.660239444442</v>
      </c>
      <c r="B16819">
        <f t="shared" si="524"/>
        <v>3823861844.6879997</v>
      </c>
      <c r="C16819">
        <f t="shared" si="525"/>
        <v>21.581999778747559</v>
      </c>
      <c r="D16819" s="1">
        <v>28.618690000000001</v>
      </c>
      <c r="E16819" s="1">
        <v>-5.441344</v>
      </c>
    </row>
    <row r="16820" spans="1:5" x14ac:dyDescent="0.45">
      <c r="A16820" s="2">
        <v>44257.660239456018</v>
      </c>
      <c r="B16820">
        <f t="shared" si="524"/>
        <v>3823861844.6890001</v>
      </c>
      <c r="C16820">
        <f t="shared" si="525"/>
        <v>21.583000183105469</v>
      </c>
      <c r="D16820" s="1">
        <v>28.771570000000001</v>
      </c>
      <c r="E16820" s="1">
        <v>-5.441344</v>
      </c>
    </row>
    <row r="16821" spans="1:5" x14ac:dyDescent="0.45">
      <c r="A16821" s="2">
        <v>44257.660239467594</v>
      </c>
      <c r="B16821">
        <f t="shared" si="524"/>
        <v>3823861844.6900001</v>
      </c>
      <c r="C16821">
        <f t="shared" si="525"/>
        <v>21.584000110626221</v>
      </c>
      <c r="D16821" s="1">
        <v>28.465810000000001</v>
      </c>
      <c r="E16821" s="1">
        <v>-5.4222340000000004</v>
      </c>
    </row>
    <row r="16822" spans="1:5" x14ac:dyDescent="0.45">
      <c r="A16822" s="2">
        <v>44257.66023947917</v>
      </c>
      <c r="B16822">
        <f t="shared" si="524"/>
        <v>3823861844.6910005</v>
      </c>
      <c r="C16822">
        <f t="shared" si="525"/>
        <v>21.585000514984131</v>
      </c>
      <c r="D16822" s="1">
        <v>27.701409999999999</v>
      </c>
      <c r="E16822" s="1">
        <v>-5.428604</v>
      </c>
    </row>
    <row r="16823" spans="1:5" x14ac:dyDescent="0.45">
      <c r="A16823" s="2">
        <v>44257.660239490739</v>
      </c>
      <c r="B16823">
        <f t="shared" si="524"/>
        <v>3823861844.6919999</v>
      </c>
      <c r="C16823">
        <f t="shared" si="525"/>
        <v>21.585999965667725</v>
      </c>
      <c r="D16823" s="1">
        <v>27.624970000000001</v>
      </c>
      <c r="E16823" s="1">
        <v>-5.428604</v>
      </c>
    </row>
    <row r="16824" spans="1:5" x14ac:dyDescent="0.45">
      <c r="A16824" s="2">
        <v>44257.660239502315</v>
      </c>
      <c r="B16824">
        <f t="shared" si="524"/>
        <v>3823861844.6929998</v>
      </c>
      <c r="C16824">
        <f t="shared" si="525"/>
        <v>21.586999893188477</v>
      </c>
      <c r="D16824" s="1">
        <v>27.39565</v>
      </c>
      <c r="E16824" s="1">
        <v>-5.428604</v>
      </c>
    </row>
    <row r="16825" spans="1:5" x14ac:dyDescent="0.45">
      <c r="A16825" s="2">
        <v>44257.660239513891</v>
      </c>
      <c r="B16825">
        <f t="shared" si="524"/>
        <v>3823861844.6940002</v>
      </c>
      <c r="C16825">
        <f t="shared" si="525"/>
        <v>21.588000297546387</v>
      </c>
      <c r="D16825" s="1">
        <v>27.701409999999999</v>
      </c>
      <c r="E16825" s="1">
        <v>-5.4349740000000004</v>
      </c>
    </row>
    <row r="16826" spans="1:5" x14ac:dyDescent="0.45">
      <c r="A16826" s="2">
        <v>44257.660239525459</v>
      </c>
      <c r="B16826">
        <f t="shared" si="524"/>
        <v>3823861844.6949997</v>
      </c>
      <c r="C16826">
        <f t="shared" si="525"/>
        <v>21.58899974822998</v>
      </c>
      <c r="D16826" s="1">
        <v>27.39565</v>
      </c>
      <c r="E16826" s="1">
        <v>-5.4349740000000004</v>
      </c>
    </row>
    <row r="16827" spans="1:5" x14ac:dyDescent="0.45">
      <c r="A16827" s="2">
        <v>44257.660239537036</v>
      </c>
      <c r="B16827">
        <f t="shared" si="524"/>
        <v>3823861844.6960001</v>
      </c>
      <c r="C16827">
        <f t="shared" si="525"/>
        <v>21.590000152587891</v>
      </c>
      <c r="D16827" s="1">
        <v>27.166340000000002</v>
      </c>
      <c r="E16827" s="1">
        <v>-5.4540839999999999</v>
      </c>
    </row>
    <row r="16828" spans="1:5" x14ac:dyDescent="0.45">
      <c r="A16828" s="2">
        <v>44257.660239548612</v>
      </c>
      <c r="B16828">
        <f t="shared" si="524"/>
        <v>3823861844.697</v>
      </c>
      <c r="C16828">
        <f t="shared" si="525"/>
        <v>21.591000080108643</v>
      </c>
      <c r="D16828" s="1">
        <v>27.624970000000001</v>
      </c>
      <c r="E16828" s="1">
        <v>-5.4540839999999999</v>
      </c>
    </row>
    <row r="16829" spans="1:5" x14ac:dyDescent="0.45">
      <c r="A16829" s="2">
        <v>44257.660239560188</v>
      </c>
      <c r="B16829">
        <f t="shared" si="524"/>
        <v>3823861844.6980004</v>
      </c>
      <c r="C16829">
        <f t="shared" si="525"/>
        <v>21.592000484466553</v>
      </c>
      <c r="D16829" s="1">
        <v>27.777850000000001</v>
      </c>
      <c r="E16829" s="1">
        <v>-5.441344</v>
      </c>
    </row>
    <row r="16830" spans="1:5" x14ac:dyDescent="0.45">
      <c r="A16830" s="2">
        <v>44257.660239571756</v>
      </c>
      <c r="B16830">
        <f t="shared" si="524"/>
        <v>3823861844.6989999</v>
      </c>
      <c r="C16830">
        <f t="shared" si="525"/>
        <v>21.592999935150146</v>
      </c>
      <c r="D16830" s="1">
        <v>28.38937</v>
      </c>
      <c r="E16830" s="1">
        <v>-5.4349740000000004</v>
      </c>
    </row>
    <row r="16831" spans="1:5" x14ac:dyDescent="0.45">
      <c r="A16831" s="2">
        <v>44257.660239583332</v>
      </c>
      <c r="B16831">
        <f t="shared" si="524"/>
        <v>3823861844.6999998</v>
      </c>
      <c r="C16831">
        <f t="shared" si="525"/>
        <v>21.593999862670898</v>
      </c>
      <c r="D16831" s="1">
        <v>28.542249999999999</v>
      </c>
      <c r="E16831" s="1">
        <v>-5.4158650000000002</v>
      </c>
    </row>
    <row r="16832" spans="1:5" x14ac:dyDescent="0.45">
      <c r="A16832" s="2">
        <v>44257.660239594908</v>
      </c>
      <c r="B16832">
        <f t="shared" si="524"/>
        <v>3823861844.7010002</v>
      </c>
      <c r="C16832">
        <f t="shared" si="525"/>
        <v>21.595000267028809</v>
      </c>
      <c r="D16832" s="1">
        <v>28.38937</v>
      </c>
      <c r="E16832" s="1">
        <v>-5.4158650000000002</v>
      </c>
    </row>
    <row r="16833" spans="1:5" x14ac:dyDescent="0.45">
      <c r="A16833" s="2">
        <v>44257.660239606485</v>
      </c>
      <c r="B16833">
        <f t="shared" si="524"/>
        <v>3823861844.7020001</v>
      </c>
      <c r="C16833">
        <f t="shared" si="525"/>
        <v>21.596000194549561</v>
      </c>
      <c r="D16833" s="1">
        <v>28.465810000000001</v>
      </c>
      <c r="E16833" s="1">
        <v>-5.4158650000000002</v>
      </c>
    </row>
    <row r="16834" spans="1:5" x14ac:dyDescent="0.45">
      <c r="A16834" s="2">
        <v>44257.660239618053</v>
      </c>
      <c r="B16834">
        <f t="shared" ref="B16834:B16897" si="526">A16834*86400</f>
        <v>3823861844.7029996</v>
      </c>
      <c r="C16834">
        <f t="shared" ref="C16834:C16897" si="527">B16834-$B$1</f>
        <v>21.596999645233154</v>
      </c>
      <c r="D16834" s="1">
        <v>28.23649</v>
      </c>
      <c r="E16834" s="1">
        <v>-5.4158650000000002</v>
      </c>
    </row>
    <row r="16835" spans="1:5" x14ac:dyDescent="0.45">
      <c r="A16835" s="2">
        <v>44257.660239629629</v>
      </c>
      <c r="B16835">
        <f t="shared" si="526"/>
        <v>3823861844.704</v>
      </c>
      <c r="C16835">
        <f t="shared" si="527"/>
        <v>21.598000049591064</v>
      </c>
      <c r="D16835" s="1">
        <v>28.007169999999999</v>
      </c>
      <c r="E16835" s="1">
        <v>-5.428604</v>
      </c>
    </row>
    <row r="16836" spans="1:5" x14ac:dyDescent="0.45">
      <c r="A16836" s="2">
        <v>44257.660239641205</v>
      </c>
      <c r="B16836">
        <f t="shared" si="526"/>
        <v>3823861844.7049999</v>
      </c>
      <c r="C16836">
        <f t="shared" si="527"/>
        <v>21.598999977111816</v>
      </c>
      <c r="D16836" s="1">
        <v>28.695129999999999</v>
      </c>
      <c r="E16836" s="1">
        <v>-5.428604</v>
      </c>
    </row>
    <row r="16837" spans="1:5" x14ac:dyDescent="0.45">
      <c r="A16837" s="2">
        <v>44257.660239652774</v>
      </c>
      <c r="B16837">
        <f t="shared" si="526"/>
        <v>3823861844.7059999</v>
      </c>
      <c r="C16837">
        <f t="shared" si="527"/>
        <v>21.599999904632568</v>
      </c>
      <c r="D16837" s="1">
        <v>28.08361</v>
      </c>
      <c r="E16837" s="1">
        <v>-5.428604</v>
      </c>
    </row>
    <row r="16838" spans="1:5" x14ac:dyDescent="0.45">
      <c r="A16838" s="2">
        <v>44257.66023966435</v>
      </c>
      <c r="B16838">
        <f t="shared" si="526"/>
        <v>3823861844.7069998</v>
      </c>
      <c r="C16838">
        <f t="shared" si="527"/>
        <v>21.60099983215332</v>
      </c>
      <c r="D16838" s="1">
        <v>27.930730000000001</v>
      </c>
      <c r="E16838" s="1">
        <v>-5.441344</v>
      </c>
    </row>
    <row r="16839" spans="1:5" x14ac:dyDescent="0.45">
      <c r="A16839" s="2">
        <v>44257.660239675926</v>
      </c>
      <c r="B16839">
        <f t="shared" si="526"/>
        <v>3823861844.7080002</v>
      </c>
      <c r="C16839">
        <f t="shared" si="527"/>
        <v>21.60200023651123</v>
      </c>
      <c r="D16839" s="1">
        <v>27.777850000000001</v>
      </c>
      <c r="E16839" s="1">
        <v>-5.4222340000000004</v>
      </c>
    </row>
    <row r="16840" spans="1:5" x14ac:dyDescent="0.45">
      <c r="A16840" s="2">
        <v>44257.660239687502</v>
      </c>
      <c r="B16840">
        <f t="shared" si="526"/>
        <v>3823861844.7090001</v>
      </c>
      <c r="C16840">
        <f t="shared" si="527"/>
        <v>21.603000164031982</v>
      </c>
      <c r="D16840" s="1">
        <v>27.624970000000001</v>
      </c>
      <c r="E16840" s="1">
        <v>-5.428604</v>
      </c>
    </row>
    <row r="16841" spans="1:5" x14ac:dyDescent="0.45">
      <c r="A16841" s="2">
        <v>44257.660239699071</v>
      </c>
      <c r="B16841">
        <f t="shared" si="526"/>
        <v>3823861844.7099996</v>
      </c>
      <c r="C16841">
        <f t="shared" si="527"/>
        <v>21.603999614715576</v>
      </c>
      <c r="D16841" s="1">
        <v>27.39565</v>
      </c>
      <c r="E16841" s="1">
        <v>-5.4158650000000002</v>
      </c>
    </row>
    <row r="16842" spans="1:5" x14ac:dyDescent="0.45">
      <c r="A16842" s="2">
        <v>44257.660239710647</v>
      </c>
      <c r="B16842">
        <f t="shared" si="526"/>
        <v>3823861844.711</v>
      </c>
      <c r="C16842">
        <f t="shared" si="527"/>
        <v>21.605000019073486</v>
      </c>
      <c r="D16842" s="1">
        <v>27.472090000000001</v>
      </c>
      <c r="E16842" s="1">
        <v>-5.4031250000000002</v>
      </c>
    </row>
    <row r="16843" spans="1:5" x14ac:dyDescent="0.45">
      <c r="A16843" s="2">
        <v>44257.660239722223</v>
      </c>
      <c r="B16843">
        <f t="shared" si="526"/>
        <v>3823861844.7119999</v>
      </c>
      <c r="C16843">
        <f t="shared" si="527"/>
        <v>21.605999946594238</v>
      </c>
      <c r="D16843" s="1">
        <v>27.701409999999999</v>
      </c>
      <c r="E16843" s="1">
        <v>-5.4222340000000004</v>
      </c>
    </row>
    <row r="16844" spans="1:5" x14ac:dyDescent="0.45">
      <c r="A16844" s="2">
        <v>44257.660239733799</v>
      </c>
      <c r="B16844">
        <f t="shared" si="526"/>
        <v>3823861844.7130003</v>
      </c>
      <c r="C16844">
        <f t="shared" si="527"/>
        <v>21.607000350952148</v>
      </c>
      <c r="D16844" s="1">
        <v>27.013459999999998</v>
      </c>
      <c r="E16844" s="1">
        <v>-5.4222340000000004</v>
      </c>
    </row>
    <row r="16845" spans="1:5" x14ac:dyDescent="0.45">
      <c r="A16845" s="2">
        <v>44257.660239745368</v>
      </c>
      <c r="B16845">
        <f t="shared" si="526"/>
        <v>3823861844.7139997</v>
      </c>
      <c r="C16845">
        <f t="shared" si="527"/>
        <v>21.607999801635742</v>
      </c>
      <c r="D16845" s="1">
        <v>27.701409999999999</v>
      </c>
      <c r="E16845" s="1">
        <v>-5.4349740000000004</v>
      </c>
    </row>
    <row r="16846" spans="1:5" x14ac:dyDescent="0.45">
      <c r="A16846" s="2">
        <v>44257.660239756944</v>
      </c>
      <c r="B16846">
        <f t="shared" si="526"/>
        <v>3823861844.7150002</v>
      </c>
      <c r="C16846">
        <f t="shared" si="527"/>
        <v>21.609000205993652</v>
      </c>
      <c r="D16846" s="1">
        <v>28.08361</v>
      </c>
      <c r="E16846" s="1">
        <v>-5.4349740000000004</v>
      </c>
    </row>
    <row r="16847" spans="1:5" x14ac:dyDescent="0.45">
      <c r="A16847" s="2">
        <v>44257.66023976852</v>
      </c>
      <c r="B16847">
        <f t="shared" si="526"/>
        <v>3823861844.7160001</v>
      </c>
      <c r="C16847">
        <f t="shared" si="527"/>
        <v>21.610000133514404</v>
      </c>
      <c r="D16847" s="1">
        <v>27.930730000000001</v>
      </c>
      <c r="E16847" s="1">
        <v>-5.4349740000000004</v>
      </c>
    </row>
    <row r="16848" spans="1:5" x14ac:dyDescent="0.45">
      <c r="A16848" s="2">
        <v>44257.660239780096</v>
      </c>
      <c r="B16848">
        <f t="shared" si="526"/>
        <v>3823861844.7170005</v>
      </c>
      <c r="C16848">
        <f t="shared" si="527"/>
        <v>21.611000537872314</v>
      </c>
      <c r="D16848" s="1">
        <v>28.465810000000001</v>
      </c>
      <c r="E16848" s="1">
        <v>-5.441344</v>
      </c>
    </row>
    <row r="16849" spans="1:5" x14ac:dyDescent="0.45">
      <c r="A16849" s="2">
        <v>44257.660239791665</v>
      </c>
      <c r="B16849">
        <f t="shared" si="526"/>
        <v>3823861844.7179999</v>
      </c>
      <c r="C16849">
        <f t="shared" si="527"/>
        <v>21.611999988555908</v>
      </c>
      <c r="D16849" s="1">
        <v>28.542249999999999</v>
      </c>
      <c r="E16849" s="1">
        <v>-5.4158650000000002</v>
      </c>
    </row>
    <row r="16850" spans="1:5" x14ac:dyDescent="0.45">
      <c r="A16850" s="2">
        <v>44257.660239803241</v>
      </c>
      <c r="B16850">
        <f t="shared" si="526"/>
        <v>3823861844.7189999</v>
      </c>
      <c r="C16850">
        <f t="shared" si="527"/>
        <v>21.61299991607666</v>
      </c>
      <c r="D16850" s="1">
        <v>28.465810000000001</v>
      </c>
      <c r="E16850" s="1">
        <v>-5.4158650000000002</v>
      </c>
    </row>
    <row r="16851" spans="1:5" x14ac:dyDescent="0.45">
      <c r="A16851" s="2">
        <v>44257.660239814817</v>
      </c>
      <c r="B16851">
        <f t="shared" si="526"/>
        <v>3823861844.7200003</v>
      </c>
      <c r="C16851">
        <f t="shared" si="527"/>
        <v>21.61400032043457</v>
      </c>
      <c r="D16851" s="1">
        <v>28.38937</v>
      </c>
      <c r="E16851" s="1">
        <v>-5.4031250000000002</v>
      </c>
    </row>
    <row r="16852" spans="1:5" x14ac:dyDescent="0.45">
      <c r="A16852" s="2">
        <v>44257.660239826386</v>
      </c>
      <c r="B16852">
        <f t="shared" si="526"/>
        <v>3823861844.7209997</v>
      </c>
      <c r="C16852">
        <f t="shared" si="527"/>
        <v>21.614999771118164</v>
      </c>
      <c r="D16852" s="1">
        <v>28.542249999999999</v>
      </c>
      <c r="E16852" s="1">
        <v>-5.4158650000000002</v>
      </c>
    </row>
    <row r="16853" spans="1:5" x14ac:dyDescent="0.45">
      <c r="A16853" s="2">
        <v>44257.660239837962</v>
      </c>
      <c r="B16853">
        <f t="shared" si="526"/>
        <v>3823861844.7220001</v>
      </c>
      <c r="C16853">
        <f t="shared" si="527"/>
        <v>21.616000175476074</v>
      </c>
      <c r="D16853" s="1">
        <v>28.618690000000001</v>
      </c>
      <c r="E16853" s="1">
        <v>-5.4031250000000002</v>
      </c>
    </row>
    <row r="16854" spans="1:5" x14ac:dyDescent="0.45">
      <c r="A16854" s="2">
        <v>44257.660239849538</v>
      </c>
      <c r="B16854">
        <f t="shared" si="526"/>
        <v>3823861844.723</v>
      </c>
      <c r="C16854">
        <f t="shared" si="527"/>
        <v>21.617000102996826</v>
      </c>
      <c r="D16854" s="1">
        <v>28.007169999999999</v>
      </c>
      <c r="E16854" s="1">
        <v>-5.4031250000000002</v>
      </c>
    </row>
    <row r="16855" spans="1:5" x14ac:dyDescent="0.45">
      <c r="A16855" s="2">
        <v>44257.660239861114</v>
      </c>
      <c r="B16855">
        <f t="shared" si="526"/>
        <v>3823861844.7240005</v>
      </c>
      <c r="C16855">
        <f t="shared" si="527"/>
        <v>21.618000507354736</v>
      </c>
      <c r="D16855" s="1">
        <v>28.160049999999998</v>
      </c>
      <c r="E16855" s="1">
        <v>-5.4094949999999997</v>
      </c>
    </row>
    <row r="16856" spans="1:5" x14ac:dyDescent="0.45">
      <c r="A16856" s="2">
        <v>44257.660239872683</v>
      </c>
      <c r="B16856">
        <f t="shared" si="526"/>
        <v>3823861844.7249999</v>
      </c>
      <c r="C16856">
        <f t="shared" si="527"/>
        <v>21.61899995803833</v>
      </c>
      <c r="D16856" s="1">
        <v>27.166340000000002</v>
      </c>
      <c r="E16856" s="1">
        <v>-5.4094949999999997</v>
      </c>
    </row>
    <row r="16857" spans="1:5" x14ac:dyDescent="0.45">
      <c r="A16857" s="2">
        <v>44257.660239884259</v>
      </c>
      <c r="B16857">
        <f t="shared" si="526"/>
        <v>3823861844.7259998</v>
      </c>
      <c r="C16857">
        <f t="shared" si="527"/>
        <v>21.619999885559082</v>
      </c>
      <c r="D16857" s="1">
        <v>27.166340000000002</v>
      </c>
      <c r="E16857" s="1">
        <v>-5.4094949999999997</v>
      </c>
    </row>
    <row r="16858" spans="1:5" x14ac:dyDescent="0.45">
      <c r="A16858" s="2">
        <v>44257.660239895835</v>
      </c>
      <c r="B16858">
        <f t="shared" si="526"/>
        <v>3823861844.7270002</v>
      </c>
      <c r="C16858">
        <f t="shared" si="527"/>
        <v>21.621000289916992</v>
      </c>
      <c r="D16858" s="1">
        <v>27.39565</v>
      </c>
      <c r="E16858" s="1">
        <v>-5.428604</v>
      </c>
    </row>
    <row r="16859" spans="1:5" x14ac:dyDescent="0.45">
      <c r="A16859" s="2">
        <v>44257.660239907411</v>
      </c>
      <c r="B16859">
        <f t="shared" si="526"/>
        <v>3823861844.7280002</v>
      </c>
      <c r="C16859">
        <f t="shared" si="527"/>
        <v>21.622000217437744</v>
      </c>
      <c r="D16859" s="1">
        <v>27.701409999999999</v>
      </c>
      <c r="E16859" s="1">
        <v>-5.4222340000000004</v>
      </c>
    </row>
    <row r="16860" spans="1:5" x14ac:dyDescent="0.45">
      <c r="A16860" s="2">
        <v>44257.66023991898</v>
      </c>
      <c r="B16860">
        <f t="shared" si="526"/>
        <v>3823861844.7289996</v>
      </c>
      <c r="C16860">
        <f t="shared" si="527"/>
        <v>21.622999668121338</v>
      </c>
      <c r="D16860" s="1">
        <v>27.54853</v>
      </c>
      <c r="E16860" s="1">
        <v>-5.4158650000000002</v>
      </c>
    </row>
    <row r="16861" spans="1:5" x14ac:dyDescent="0.45">
      <c r="A16861" s="2">
        <v>44257.660239930556</v>
      </c>
      <c r="B16861">
        <f t="shared" si="526"/>
        <v>3823861844.73</v>
      </c>
      <c r="C16861">
        <f t="shared" si="527"/>
        <v>21.624000072479248</v>
      </c>
      <c r="D16861" s="1">
        <v>27.777850000000001</v>
      </c>
      <c r="E16861" s="1">
        <v>-5.4031250000000002</v>
      </c>
    </row>
    <row r="16862" spans="1:5" x14ac:dyDescent="0.45">
      <c r="A16862" s="2">
        <v>44257.660239942132</v>
      </c>
      <c r="B16862">
        <f t="shared" si="526"/>
        <v>3823861844.7309999</v>
      </c>
      <c r="C16862">
        <f t="shared" si="527"/>
        <v>21.625</v>
      </c>
      <c r="D16862" s="1">
        <v>27.854289999999999</v>
      </c>
      <c r="E16862" s="1">
        <v>-5.4158650000000002</v>
      </c>
    </row>
    <row r="16863" spans="1:5" x14ac:dyDescent="0.45">
      <c r="A16863" s="2">
        <v>44257.660239953701</v>
      </c>
      <c r="B16863">
        <f t="shared" si="526"/>
        <v>3823861844.7319999</v>
      </c>
      <c r="C16863">
        <f t="shared" si="527"/>
        <v>21.625999927520752</v>
      </c>
      <c r="D16863" s="1">
        <v>28.007169999999999</v>
      </c>
      <c r="E16863" s="1">
        <v>-5.4031250000000002</v>
      </c>
    </row>
    <row r="16864" spans="1:5" x14ac:dyDescent="0.45">
      <c r="A16864" s="2">
        <v>44257.660239965277</v>
      </c>
      <c r="B16864">
        <f t="shared" si="526"/>
        <v>3823861844.7329998</v>
      </c>
      <c r="C16864">
        <f t="shared" si="527"/>
        <v>21.626999855041504</v>
      </c>
      <c r="D16864" s="1">
        <v>28.08361</v>
      </c>
      <c r="E16864" s="1">
        <v>-5.4031250000000002</v>
      </c>
    </row>
    <row r="16865" spans="1:5" x14ac:dyDescent="0.45">
      <c r="A16865" s="2">
        <v>44257.660239976853</v>
      </c>
      <c r="B16865">
        <f t="shared" si="526"/>
        <v>3823861844.7340002</v>
      </c>
      <c r="C16865">
        <f t="shared" si="527"/>
        <v>21.628000259399414</v>
      </c>
      <c r="D16865" s="1">
        <v>28.465810000000001</v>
      </c>
      <c r="E16865" s="1">
        <v>-5.3967549999999997</v>
      </c>
    </row>
    <row r="16866" spans="1:5" x14ac:dyDescent="0.45">
      <c r="A16866" s="2">
        <v>44257.660239988429</v>
      </c>
      <c r="B16866">
        <f t="shared" si="526"/>
        <v>3823861844.7350001</v>
      </c>
      <c r="C16866">
        <f t="shared" si="527"/>
        <v>21.629000186920166</v>
      </c>
      <c r="D16866" s="1">
        <v>28.38937</v>
      </c>
      <c r="E16866" s="1">
        <v>-5.3903850000000002</v>
      </c>
    </row>
    <row r="16867" spans="1:5" x14ac:dyDescent="0.45">
      <c r="A16867" s="2">
        <v>44257.660239999997</v>
      </c>
      <c r="B16867">
        <f t="shared" si="526"/>
        <v>3823861844.7359996</v>
      </c>
      <c r="C16867">
        <f t="shared" si="527"/>
        <v>21.62999963760376</v>
      </c>
      <c r="D16867" s="1">
        <v>28.465810000000001</v>
      </c>
      <c r="E16867" s="1">
        <v>-5.4031250000000002</v>
      </c>
    </row>
    <row r="16868" spans="1:5" x14ac:dyDescent="0.45">
      <c r="A16868" s="2">
        <v>44257.660240011573</v>
      </c>
      <c r="B16868">
        <f t="shared" si="526"/>
        <v>3823861844.737</v>
      </c>
      <c r="C16868">
        <f t="shared" si="527"/>
        <v>21.63100004196167</v>
      </c>
      <c r="D16868" s="1">
        <v>28.23649</v>
      </c>
      <c r="E16868" s="1">
        <v>-5.3903850000000002</v>
      </c>
    </row>
    <row r="16869" spans="1:5" x14ac:dyDescent="0.45">
      <c r="A16869" s="2">
        <v>44257.66024002315</v>
      </c>
      <c r="B16869">
        <f t="shared" si="526"/>
        <v>3823861844.7379999</v>
      </c>
      <c r="C16869">
        <f t="shared" si="527"/>
        <v>21.631999969482422</v>
      </c>
      <c r="D16869" s="1">
        <v>28.618690000000001</v>
      </c>
      <c r="E16869" s="1">
        <v>-5.4031250000000002</v>
      </c>
    </row>
    <row r="16870" spans="1:5" x14ac:dyDescent="0.45">
      <c r="A16870" s="2">
        <v>44257.660240034726</v>
      </c>
      <c r="B16870">
        <f t="shared" si="526"/>
        <v>3823861844.7390003</v>
      </c>
      <c r="C16870">
        <f t="shared" si="527"/>
        <v>21.633000373840332</v>
      </c>
      <c r="D16870" s="1">
        <v>28.38937</v>
      </c>
      <c r="E16870" s="1">
        <v>-5.4094949999999997</v>
      </c>
    </row>
    <row r="16871" spans="1:5" x14ac:dyDescent="0.45">
      <c r="A16871" s="2">
        <v>44257.660240046294</v>
      </c>
      <c r="B16871">
        <f t="shared" si="526"/>
        <v>3823861844.7399998</v>
      </c>
      <c r="C16871">
        <f t="shared" si="527"/>
        <v>21.633999824523926</v>
      </c>
      <c r="D16871" s="1">
        <v>28.007169999999999</v>
      </c>
      <c r="E16871" s="1">
        <v>-5.4222340000000004</v>
      </c>
    </row>
    <row r="16872" spans="1:5" x14ac:dyDescent="0.45">
      <c r="A16872" s="2">
        <v>44257.66024005787</v>
      </c>
      <c r="B16872">
        <f t="shared" si="526"/>
        <v>3823861844.7410002</v>
      </c>
      <c r="C16872">
        <f t="shared" si="527"/>
        <v>21.635000228881836</v>
      </c>
      <c r="D16872" s="1">
        <v>27.624970000000001</v>
      </c>
      <c r="E16872" s="1">
        <v>-5.4158650000000002</v>
      </c>
    </row>
    <row r="16873" spans="1:5" x14ac:dyDescent="0.45">
      <c r="A16873" s="2">
        <v>44257.660240069446</v>
      </c>
      <c r="B16873">
        <f t="shared" si="526"/>
        <v>3823861844.7420001</v>
      </c>
      <c r="C16873">
        <f t="shared" si="527"/>
        <v>21.636000156402588</v>
      </c>
      <c r="D16873" s="1">
        <v>27.624970000000001</v>
      </c>
      <c r="E16873" s="1">
        <v>-5.4031250000000002</v>
      </c>
    </row>
    <row r="16874" spans="1:5" x14ac:dyDescent="0.45">
      <c r="A16874" s="2">
        <v>44257.660240081015</v>
      </c>
      <c r="B16874">
        <f t="shared" si="526"/>
        <v>3823861844.7429996</v>
      </c>
      <c r="C16874">
        <f t="shared" si="527"/>
        <v>21.636999607086182</v>
      </c>
      <c r="D16874" s="1">
        <v>27.624970000000001</v>
      </c>
      <c r="E16874" s="1">
        <v>-5.3967549999999997</v>
      </c>
    </row>
    <row r="16875" spans="1:5" x14ac:dyDescent="0.45">
      <c r="A16875" s="2">
        <v>44257.660240092591</v>
      </c>
      <c r="B16875">
        <f t="shared" si="526"/>
        <v>3823861844.744</v>
      </c>
      <c r="C16875">
        <f t="shared" si="527"/>
        <v>21.638000011444092</v>
      </c>
      <c r="D16875" s="1">
        <v>27.624970000000001</v>
      </c>
      <c r="E16875" s="1">
        <v>-5.3903850000000002</v>
      </c>
    </row>
    <row r="16876" spans="1:5" x14ac:dyDescent="0.45">
      <c r="A16876" s="2">
        <v>44257.660240104167</v>
      </c>
      <c r="B16876">
        <f t="shared" si="526"/>
        <v>3823861844.7449999</v>
      </c>
      <c r="C16876">
        <f t="shared" si="527"/>
        <v>21.638999938964844</v>
      </c>
      <c r="D16876" s="1">
        <v>27.701409999999999</v>
      </c>
      <c r="E16876" s="1">
        <v>-5.4031250000000002</v>
      </c>
    </row>
    <row r="16877" spans="1:5" x14ac:dyDescent="0.45">
      <c r="A16877" s="2">
        <v>44257.660240115743</v>
      </c>
      <c r="B16877">
        <f t="shared" si="526"/>
        <v>3823861844.7460003</v>
      </c>
      <c r="C16877">
        <f t="shared" si="527"/>
        <v>21.640000343322754</v>
      </c>
      <c r="D16877" s="1">
        <v>27.39565</v>
      </c>
      <c r="E16877" s="1">
        <v>-5.3840159999999999</v>
      </c>
    </row>
    <row r="16878" spans="1:5" x14ac:dyDescent="0.45">
      <c r="A16878" s="2">
        <v>44257.660240127312</v>
      </c>
      <c r="B16878">
        <f t="shared" si="526"/>
        <v>3823861844.7469997</v>
      </c>
      <c r="C16878">
        <f t="shared" si="527"/>
        <v>21.640999794006348</v>
      </c>
      <c r="D16878" s="1">
        <v>27.319220000000001</v>
      </c>
      <c r="E16878" s="1">
        <v>-5.3840159999999999</v>
      </c>
    </row>
    <row r="16879" spans="1:5" x14ac:dyDescent="0.45">
      <c r="A16879" s="2">
        <v>44257.660240138888</v>
      </c>
      <c r="B16879">
        <f t="shared" si="526"/>
        <v>3823861844.7480001</v>
      </c>
      <c r="C16879">
        <f t="shared" si="527"/>
        <v>21.642000198364258</v>
      </c>
      <c r="D16879" s="1">
        <v>27.854289999999999</v>
      </c>
      <c r="E16879" s="1">
        <v>-5.3840159999999999</v>
      </c>
    </row>
    <row r="16880" spans="1:5" x14ac:dyDescent="0.45">
      <c r="A16880" s="2">
        <v>44257.660240150464</v>
      </c>
      <c r="B16880">
        <f t="shared" si="526"/>
        <v>3823861844.7490001</v>
      </c>
      <c r="C16880">
        <f t="shared" si="527"/>
        <v>21.64300012588501</v>
      </c>
      <c r="D16880" s="1">
        <v>27.854289999999999</v>
      </c>
      <c r="E16880" s="1">
        <v>-5.3840159999999999</v>
      </c>
    </row>
    <row r="16881" spans="1:5" x14ac:dyDescent="0.45">
      <c r="A16881" s="2">
        <v>44257.66024016204</v>
      </c>
      <c r="B16881">
        <f t="shared" si="526"/>
        <v>3823861844.7500005</v>
      </c>
      <c r="C16881">
        <f t="shared" si="527"/>
        <v>21.64400053024292</v>
      </c>
      <c r="D16881" s="1">
        <v>28.160049999999998</v>
      </c>
      <c r="E16881" s="1">
        <v>-5.3967549999999997</v>
      </c>
    </row>
    <row r="16882" spans="1:5" x14ac:dyDescent="0.45">
      <c r="A16882" s="2">
        <v>44257.660240173609</v>
      </c>
      <c r="B16882">
        <f t="shared" si="526"/>
        <v>3823861844.7509999</v>
      </c>
      <c r="C16882">
        <f t="shared" si="527"/>
        <v>21.644999980926514</v>
      </c>
      <c r="D16882" s="1">
        <v>28.312930000000001</v>
      </c>
      <c r="E16882" s="1">
        <v>-5.4031250000000002</v>
      </c>
    </row>
    <row r="16883" spans="1:5" x14ac:dyDescent="0.45">
      <c r="A16883" s="2">
        <v>44257.660240185185</v>
      </c>
      <c r="B16883">
        <f t="shared" si="526"/>
        <v>3823861844.7519999</v>
      </c>
      <c r="C16883">
        <f t="shared" si="527"/>
        <v>21.645999908447266</v>
      </c>
      <c r="D16883" s="1">
        <v>28.23649</v>
      </c>
      <c r="E16883" s="1">
        <v>-5.3967549999999997</v>
      </c>
    </row>
    <row r="16884" spans="1:5" x14ac:dyDescent="0.45">
      <c r="A16884" s="2">
        <v>44257.660240196761</v>
      </c>
      <c r="B16884">
        <f t="shared" si="526"/>
        <v>3823861844.7530003</v>
      </c>
      <c r="C16884">
        <f t="shared" si="527"/>
        <v>21.647000312805176</v>
      </c>
      <c r="D16884" s="1">
        <v>28.312930000000001</v>
      </c>
      <c r="E16884" s="1">
        <v>-5.3903850000000002</v>
      </c>
    </row>
    <row r="16885" spans="1:5" x14ac:dyDescent="0.45">
      <c r="A16885" s="2">
        <v>44257.66024020833</v>
      </c>
      <c r="B16885">
        <f t="shared" si="526"/>
        <v>3823861844.7539997</v>
      </c>
      <c r="C16885">
        <f t="shared" si="527"/>
        <v>21.64799976348877</v>
      </c>
      <c r="D16885" s="1">
        <v>28.38937</v>
      </c>
      <c r="E16885" s="1">
        <v>-5.4158650000000002</v>
      </c>
    </row>
    <row r="16886" spans="1:5" x14ac:dyDescent="0.45">
      <c r="A16886" s="2">
        <v>44257.660240219906</v>
      </c>
      <c r="B16886">
        <f t="shared" si="526"/>
        <v>3823861844.7550001</v>
      </c>
      <c r="C16886">
        <f t="shared" si="527"/>
        <v>21.64900016784668</v>
      </c>
      <c r="D16886" s="1">
        <v>28.848009999999999</v>
      </c>
      <c r="E16886" s="1">
        <v>-5.4094949999999997</v>
      </c>
    </row>
    <row r="16887" spans="1:5" x14ac:dyDescent="0.45">
      <c r="A16887" s="2">
        <v>44257.660240231482</v>
      </c>
      <c r="B16887">
        <f t="shared" si="526"/>
        <v>3823861844.756</v>
      </c>
      <c r="C16887">
        <f t="shared" si="527"/>
        <v>21.650000095367432</v>
      </c>
      <c r="D16887" s="1">
        <v>28.007169999999999</v>
      </c>
      <c r="E16887" s="1">
        <v>-5.4094949999999997</v>
      </c>
    </row>
    <row r="16888" spans="1:5" x14ac:dyDescent="0.45">
      <c r="A16888" s="2">
        <v>44257.660240243058</v>
      </c>
      <c r="B16888">
        <f t="shared" si="526"/>
        <v>3823861844.7570004</v>
      </c>
      <c r="C16888">
        <f t="shared" si="527"/>
        <v>21.651000499725342</v>
      </c>
      <c r="D16888" s="1">
        <v>28.007169999999999</v>
      </c>
      <c r="E16888" s="1">
        <v>-5.4094949999999997</v>
      </c>
    </row>
    <row r="16889" spans="1:5" x14ac:dyDescent="0.45">
      <c r="A16889" s="2">
        <v>44257.660240254627</v>
      </c>
      <c r="B16889">
        <f t="shared" si="526"/>
        <v>3823861844.7579999</v>
      </c>
      <c r="C16889">
        <f t="shared" si="527"/>
        <v>21.651999950408936</v>
      </c>
      <c r="D16889" s="1">
        <v>27.777850000000001</v>
      </c>
      <c r="E16889" s="1">
        <v>-5.3903850000000002</v>
      </c>
    </row>
    <row r="16890" spans="1:5" x14ac:dyDescent="0.45">
      <c r="A16890" s="2">
        <v>44257.660240266203</v>
      </c>
      <c r="B16890">
        <f t="shared" si="526"/>
        <v>3823861844.7589998</v>
      </c>
      <c r="C16890">
        <f t="shared" si="527"/>
        <v>21.652999877929688</v>
      </c>
      <c r="D16890" s="1">
        <v>27.39565</v>
      </c>
      <c r="E16890" s="1">
        <v>-5.4031250000000002</v>
      </c>
    </row>
    <row r="16891" spans="1:5" x14ac:dyDescent="0.45">
      <c r="A16891" s="2">
        <v>44257.660240277779</v>
      </c>
      <c r="B16891">
        <f t="shared" si="526"/>
        <v>3823861844.7600002</v>
      </c>
      <c r="C16891">
        <f t="shared" si="527"/>
        <v>21.654000282287598</v>
      </c>
      <c r="D16891" s="1">
        <v>27.472090000000001</v>
      </c>
      <c r="E16891" s="1">
        <v>-5.3903850000000002</v>
      </c>
    </row>
    <row r="16892" spans="1:5" x14ac:dyDescent="0.45">
      <c r="A16892" s="2">
        <v>44257.660240289355</v>
      </c>
      <c r="B16892">
        <f t="shared" si="526"/>
        <v>3823861844.7610002</v>
      </c>
      <c r="C16892">
        <f t="shared" si="527"/>
        <v>21.65500020980835</v>
      </c>
      <c r="D16892" s="1">
        <v>27.701409999999999</v>
      </c>
      <c r="E16892" s="1">
        <v>-5.3903850000000002</v>
      </c>
    </row>
    <row r="16893" spans="1:5" x14ac:dyDescent="0.45">
      <c r="A16893" s="2">
        <v>44257.660240300924</v>
      </c>
      <c r="B16893">
        <f t="shared" si="526"/>
        <v>3823861844.7619996</v>
      </c>
      <c r="C16893">
        <f t="shared" si="527"/>
        <v>21.655999660491943</v>
      </c>
      <c r="D16893" s="1">
        <v>27.39565</v>
      </c>
      <c r="E16893" s="1">
        <v>-5.3967549999999997</v>
      </c>
    </row>
    <row r="16894" spans="1:5" x14ac:dyDescent="0.45">
      <c r="A16894" s="2">
        <v>44257.6602403125</v>
      </c>
      <c r="B16894">
        <f t="shared" si="526"/>
        <v>3823861844.763</v>
      </c>
      <c r="C16894">
        <f t="shared" si="527"/>
        <v>21.657000064849854</v>
      </c>
      <c r="D16894" s="1">
        <v>27.39565</v>
      </c>
      <c r="E16894" s="1">
        <v>-5.3903850000000002</v>
      </c>
    </row>
    <row r="16895" spans="1:5" x14ac:dyDescent="0.45">
      <c r="A16895" s="2">
        <v>44257.660240324076</v>
      </c>
      <c r="B16895">
        <f t="shared" si="526"/>
        <v>3823861844.7639999</v>
      </c>
      <c r="C16895">
        <f t="shared" si="527"/>
        <v>21.657999992370605</v>
      </c>
      <c r="D16895" s="1">
        <v>27.701409999999999</v>
      </c>
      <c r="E16895" s="1">
        <v>-5.3903850000000002</v>
      </c>
    </row>
    <row r="16896" spans="1:5" x14ac:dyDescent="0.45">
      <c r="A16896" s="2">
        <v>44257.660240335645</v>
      </c>
      <c r="B16896">
        <f t="shared" si="526"/>
        <v>3823861844.7649999</v>
      </c>
      <c r="C16896">
        <f t="shared" si="527"/>
        <v>21.658999919891357</v>
      </c>
      <c r="D16896" s="1">
        <v>28.160049999999998</v>
      </c>
      <c r="E16896" s="1">
        <v>-5.3903850000000002</v>
      </c>
    </row>
    <row r="16897" spans="1:5" x14ac:dyDescent="0.45">
      <c r="A16897" s="2">
        <v>44257.660240347221</v>
      </c>
      <c r="B16897">
        <f t="shared" si="526"/>
        <v>3823861844.7659998</v>
      </c>
      <c r="C16897">
        <f t="shared" si="527"/>
        <v>21.659999847412109</v>
      </c>
      <c r="D16897" s="1">
        <v>27.930730000000001</v>
      </c>
      <c r="E16897" s="1">
        <v>-5.3840159999999999</v>
      </c>
    </row>
    <row r="16898" spans="1:5" x14ac:dyDescent="0.45">
      <c r="A16898" s="2">
        <v>44257.660240358797</v>
      </c>
      <c r="B16898">
        <f t="shared" ref="B16898:B16961" si="528">A16898*86400</f>
        <v>3823861844.7670002</v>
      </c>
      <c r="C16898">
        <f t="shared" ref="C16898:C16961" si="529">B16898-$B$1</f>
        <v>21.66100025177002</v>
      </c>
      <c r="D16898" s="1">
        <v>28.542249999999999</v>
      </c>
      <c r="E16898" s="1">
        <v>-5.3712759999999999</v>
      </c>
    </row>
    <row r="16899" spans="1:5" x14ac:dyDescent="0.45">
      <c r="A16899" s="2">
        <v>44257.660240370373</v>
      </c>
      <c r="B16899">
        <f t="shared" si="528"/>
        <v>3823861844.7680001</v>
      </c>
      <c r="C16899">
        <f t="shared" si="529"/>
        <v>21.662000179290771</v>
      </c>
      <c r="D16899" s="1">
        <v>28.38937</v>
      </c>
      <c r="E16899" s="1">
        <v>-5.3840159999999999</v>
      </c>
    </row>
    <row r="16900" spans="1:5" x14ac:dyDescent="0.45">
      <c r="A16900" s="2">
        <v>44257.660240381942</v>
      </c>
      <c r="B16900">
        <f t="shared" si="528"/>
        <v>3823861844.7689996</v>
      </c>
      <c r="C16900">
        <f t="shared" si="529"/>
        <v>21.662999629974365</v>
      </c>
      <c r="D16900" s="1">
        <v>28.542249999999999</v>
      </c>
      <c r="E16900" s="1">
        <v>-5.3712759999999999</v>
      </c>
    </row>
    <row r="16901" spans="1:5" x14ac:dyDescent="0.45">
      <c r="A16901" s="2">
        <v>44257.66024060185</v>
      </c>
      <c r="B16901">
        <f t="shared" si="528"/>
        <v>3823861844.7879996</v>
      </c>
      <c r="C16901">
        <f t="shared" si="529"/>
        <v>21.681999683380127</v>
      </c>
      <c r="D16901" s="1">
        <v>28.38937</v>
      </c>
      <c r="E16901" s="1">
        <v>-5.3903850000000002</v>
      </c>
    </row>
    <row r="16902" spans="1:5" x14ac:dyDescent="0.45">
      <c r="A16902" s="2">
        <v>44257.660240613426</v>
      </c>
      <c r="B16902">
        <f t="shared" si="528"/>
        <v>3823861844.789</v>
      </c>
      <c r="C16902">
        <f t="shared" si="529"/>
        <v>21.683000087738037</v>
      </c>
      <c r="D16902" s="1">
        <v>28.771570000000001</v>
      </c>
      <c r="E16902" s="1">
        <v>-5.3967549999999997</v>
      </c>
    </row>
    <row r="16903" spans="1:5" x14ac:dyDescent="0.45">
      <c r="A16903" s="2">
        <v>44257.660240625002</v>
      </c>
      <c r="B16903">
        <f t="shared" si="528"/>
        <v>3823861844.79</v>
      </c>
      <c r="C16903">
        <f t="shared" si="529"/>
        <v>21.684000015258789</v>
      </c>
      <c r="D16903" s="1">
        <v>28.465810000000001</v>
      </c>
      <c r="E16903" s="1">
        <v>-5.3903850000000002</v>
      </c>
    </row>
    <row r="16904" spans="1:5" x14ac:dyDescent="0.45">
      <c r="A16904" s="2">
        <v>44257.660240636571</v>
      </c>
      <c r="B16904">
        <f t="shared" si="528"/>
        <v>3823861844.7909999</v>
      </c>
      <c r="C16904">
        <f t="shared" si="529"/>
        <v>21.684999942779541</v>
      </c>
      <c r="D16904" s="1">
        <v>28.312930000000001</v>
      </c>
      <c r="E16904" s="1">
        <v>-5.3903850000000002</v>
      </c>
    </row>
    <row r="16905" spans="1:5" x14ac:dyDescent="0.45">
      <c r="A16905" s="2">
        <v>44257.660240648147</v>
      </c>
      <c r="B16905">
        <f t="shared" si="528"/>
        <v>3823861844.7919998</v>
      </c>
      <c r="C16905">
        <f t="shared" si="529"/>
        <v>21.685999870300293</v>
      </c>
      <c r="D16905" s="1">
        <v>27.930730000000001</v>
      </c>
      <c r="E16905" s="1">
        <v>-5.3840159999999999</v>
      </c>
    </row>
    <row r="16906" spans="1:5" x14ac:dyDescent="0.45">
      <c r="A16906" s="2">
        <v>44257.660240659723</v>
      </c>
      <c r="B16906">
        <f t="shared" si="528"/>
        <v>3823861844.7930002</v>
      </c>
      <c r="C16906">
        <f t="shared" si="529"/>
        <v>21.687000274658203</v>
      </c>
      <c r="D16906" s="1">
        <v>27.39565</v>
      </c>
      <c r="E16906" s="1">
        <v>-5.3712759999999999</v>
      </c>
    </row>
    <row r="16907" spans="1:5" x14ac:dyDescent="0.45">
      <c r="A16907" s="2">
        <v>44257.660240671299</v>
      </c>
      <c r="B16907">
        <f t="shared" si="528"/>
        <v>3823861844.7940001</v>
      </c>
      <c r="C16907">
        <f t="shared" si="529"/>
        <v>21.688000202178955</v>
      </c>
      <c r="D16907" s="1">
        <v>27.701409999999999</v>
      </c>
      <c r="E16907" s="1">
        <v>-5.3649060000000004</v>
      </c>
    </row>
    <row r="16908" spans="1:5" x14ac:dyDescent="0.45">
      <c r="A16908" s="2">
        <v>44257.660240682868</v>
      </c>
      <c r="B16908">
        <f t="shared" si="528"/>
        <v>3823861844.7949996</v>
      </c>
      <c r="C16908">
        <f t="shared" si="529"/>
        <v>21.688999652862549</v>
      </c>
      <c r="D16908" s="1">
        <v>27.624970000000001</v>
      </c>
      <c r="E16908" s="1">
        <v>-5.3712759999999999</v>
      </c>
    </row>
    <row r="16909" spans="1:5" x14ac:dyDescent="0.45">
      <c r="A16909" s="2">
        <v>44257.660240694444</v>
      </c>
      <c r="B16909">
        <f t="shared" si="528"/>
        <v>3823861844.796</v>
      </c>
      <c r="C16909">
        <f t="shared" si="529"/>
        <v>21.690000057220459</v>
      </c>
      <c r="D16909" s="1">
        <v>27.472090000000001</v>
      </c>
      <c r="E16909" s="1">
        <v>-5.3712759999999999</v>
      </c>
    </row>
    <row r="16910" spans="1:5" x14ac:dyDescent="0.45">
      <c r="A16910" s="2">
        <v>44257.66024070602</v>
      </c>
      <c r="B16910">
        <f t="shared" si="528"/>
        <v>3823861844.7969999</v>
      </c>
      <c r="C16910">
        <f t="shared" si="529"/>
        <v>21.690999984741211</v>
      </c>
      <c r="D16910" s="1">
        <v>27.624970000000001</v>
      </c>
      <c r="E16910" s="1">
        <v>-5.3521669999999997</v>
      </c>
    </row>
    <row r="16911" spans="1:5" x14ac:dyDescent="0.45">
      <c r="A16911" s="2">
        <v>44257.660240717596</v>
      </c>
      <c r="B16911">
        <f t="shared" si="528"/>
        <v>3823861844.7980003</v>
      </c>
      <c r="C16911">
        <f t="shared" si="529"/>
        <v>21.692000389099121</v>
      </c>
      <c r="D16911" s="1">
        <v>27.24278</v>
      </c>
      <c r="E16911" s="1">
        <v>-5.3521669999999997</v>
      </c>
    </row>
    <row r="16912" spans="1:5" x14ac:dyDescent="0.45">
      <c r="A16912" s="2">
        <v>44257.660240729165</v>
      </c>
      <c r="B16912">
        <f t="shared" si="528"/>
        <v>3823861844.7989998</v>
      </c>
      <c r="C16912">
        <f t="shared" si="529"/>
        <v>21.692999839782715</v>
      </c>
      <c r="D16912" s="1">
        <v>27.624970000000001</v>
      </c>
      <c r="E16912" s="1">
        <v>-5.3712759999999999</v>
      </c>
    </row>
    <row r="16913" spans="1:5" x14ac:dyDescent="0.45">
      <c r="A16913" s="2">
        <v>44257.660240740741</v>
      </c>
      <c r="B16913">
        <f t="shared" si="528"/>
        <v>3823861844.8000002</v>
      </c>
      <c r="C16913">
        <f t="shared" si="529"/>
        <v>21.694000244140625</v>
      </c>
      <c r="D16913" s="1">
        <v>27.777850000000001</v>
      </c>
      <c r="E16913" s="1">
        <v>-5.3521669999999997</v>
      </c>
    </row>
    <row r="16914" spans="1:5" x14ac:dyDescent="0.45">
      <c r="A16914" s="2">
        <v>44257.660240752317</v>
      </c>
      <c r="B16914">
        <f t="shared" si="528"/>
        <v>3823861844.8010001</v>
      </c>
      <c r="C16914">
        <f t="shared" si="529"/>
        <v>21.695000171661377</v>
      </c>
      <c r="D16914" s="1">
        <v>28.312930000000001</v>
      </c>
      <c r="E16914" s="1">
        <v>-5.3649060000000004</v>
      </c>
    </row>
    <row r="16915" spans="1:5" x14ac:dyDescent="0.45">
      <c r="A16915" s="2">
        <v>44257.660240763886</v>
      </c>
      <c r="B16915">
        <f t="shared" si="528"/>
        <v>3823861844.8019996</v>
      </c>
      <c r="C16915">
        <f t="shared" si="529"/>
        <v>21.695999622344971</v>
      </c>
      <c r="D16915" s="1">
        <v>28.160049999999998</v>
      </c>
      <c r="E16915" s="1">
        <v>-5.3649060000000004</v>
      </c>
    </row>
    <row r="16916" spans="1:5" x14ac:dyDescent="0.45">
      <c r="A16916" s="2">
        <v>44257.660240775462</v>
      </c>
      <c r="B16916">
        <f t="shared" si="528"/>
        <v>3823861844.803</v>
      </c>
      <c r="C16916">
        <f t="shared" si="529"/>
        <v>21.697000026702881</v>
      </c>
      <c r="D16916" s="1">
        <v>28.23649</v>
      </c>
      <c r="E16916" s="1">
        <v>-5.3840159999999999</v>
      </c>
    </row>
    <row r="16917" spans="1:5" x14ac:dyDescent="0.45">
      <c r="A16917" s="2">
        <v>44257.660240787038</v>
      </c>
      <c r="B16917">
        <f t="shared" si="528"/>
        <v>3823861844.8039999</v>
      </c>
      <c r="C16917">
        <f t="shared" si="529"/>
        <v>21.697999954223633</v>
      </c>
      <c r="D16917" s="1">
        <v>28.312930000000001</v>
      </c>
      <c r="E16917" s="1">
        <v>-5.3776460000000004</v>
      </c>
    </row>
    <row r="16918" spans="1:5" x14ac:dyDescent="0.45">
      <c r="A16918" s="2">
        <v>44257.660240798614</v>
      </c>
      <c r="B16918">
        <f t="shared" si="528"/>
        <v>3823861844.8050003</v>
      </c>
      <c r="C16918">
        <f t="shared" si="529"/>
        <v>21.699000358581543</v>
      </c>
      <c r="D16918" s="1">
        <v>28.160049999999998</v>
      </c>
      <c r="E16918" s="1">
        <v>-5.3649060000000004</v>
      </c>
    </row>
    <row r="16919" spans="1:5" x14ac:dyDescent="0.45">
      <c r="A16919" s="2">
        <v>44257.660240810183</v>
      </c>
      <c r="B16919">
        <f t="shared" si="528"/>
        <v>3823861844.8059998</v>
      </c>
      <c r="C16919">
        <f t="shared" si="529"/>
        <v>21.699999809265137</v>
      </c>
      <c r="D16919" s="1">
        <v>29.000889999999998</v>
      </c>
      <c r="E16919" s="1">
        <v>-5.3712759999999999</v>
      </c>
    </row>
    <row r="16920" spans="1:5" x14ac:dyDescent="0.45">
      <c r="A16920" s="2">
        <v>44257.660240821759</v>
      </c>
      <c r="B16920">
        <f t="shared" si="528"/>
        <v>3823861844.8070002</v>
      </c>
      <c r="C16920">
        <f t="shared" si="529"/>
        <v>21.701000213623047</v>
      </c>
      <c r="D16920" s="1">
        <v>28.465810000000001</v>
      </c>
      <c r="E16920" s="1">
        <v>-5.3712759999999999</v>
      </c>
    </row>
    <row r="16921" spans="1:5" x14ac:dyDescent="0.45">
      <c r="A16921" s="2">
        <v>44257.660240833335</v>
      </c>
      <c r="B16921">
        <f t="shared" si="528"/>
        <v>3823861844.8080001</v>
      </c>
      <c r="C16921">
        <f t="shared" si="529"/>
        <v>21.702000141143799</v>
      </c>
      <c r="D16921" s="1">
        <v>28.23649</v>
      </c>
      <c r="E16921" s="1">
        <v>-5.358536</v>
      </c>
    </row>
    <row r="16922" spans="1:5" x14ac:dyDescent="0.45">
      <c r="A16922" s="2">
        <v>44257.660240844911</v>
      </c>
      <c r="B16922">
        <f t="shared" si="528"/>
        <v>3823861844.8090005</v>
      </c>
      <c r="C16922">
        <f t="shared" si="529"/>
        <v>21.703000545501709</v>
      </c>
      <c r="D16922" s="1">
        <v>28.160049999999998</v>
      </c>
      <c r="E16922" s="1">
        <v>-5.3394269999999997</v>
      </c>
    </row>
    <row r="16923" spans="1:5" x14ac:dyDescent="0.45">
      <c r="A16923" s="2">
        <v>44257.66024085648</v>
      </c>
      <c r="B16923">
        <f t="shared" si="528"/>
        <v>3823861844.8099999</v>
      </c>
      <c r="C16923">
        <f t="shared" si="529"/>
        <v>21.703999996185303</v>
      </c>
      <c r="D16923" s="1">
        <v>27.54853</v>
      </c>
      <c r="E16923" s="1">
        <v>-5.3457970000000001</v>
      </c>
    </row>
    <row r="16924" spans="1:5" x14ac:dyDescent="0.45">
      <c r="A16924" s="2">
        <v>44257.660240868056</v>
      </c>
      <c r="B16924">
        <f t="shared" si="528"/>
        <v>3823861844.8109999</v>
      </c>
      <c r="C16924">
        <f t="shared" si="529"/>
        <v>21.704999923706055</v>
      </c>
      <c r="D16924" s="1">
        <v>27.39565</v>
      </c>
      <c r="E16924" s="1">
        <v>-5.3649060000000004</v>
      </c>
    </row>
    <row r="16925" spans="1:5" x14ac:dyDescent="0.45">
      <c r="A16925" s="2">
        <v>44257.660240879632</v>
      </c>
      <c r="B16925">
        <f t="shared" si="528"/>
        <v>3823861844.8120003</v>
      </c>
      <c r="C16925">
        <f t="shared" si="529"/>
        <v>21.706000328063965</v>
      </c>
      <c r="D16925" s="1">
        <v>27.472090000000001</v>
      </c>
      <c r="E16925" s="1">
        <v>-5.358536</v>
      </c>
    </row>
    <row r="16926" spans="1:5" x14ac:dyDescent="0.45">
      <c r="A16926" s="2">
        <v>44257.6602408912</v>
      </c>
      <c r="B16926">
        <f t="shared" si="528"/>
        <v>3823861844.8129997</v>
      </c>
      <c r="C16926">
        <f t="shared" si="529"/>
        <v>21.706999778747559</v>
      </c>
      <c r="D16926" s="1">
        <v>27.472090000000001</v>
      </c>
      <c r="E16926" s="1">
        <v>-5.3776460000000004</v>
      </c>
    </row>
    <row r="16927" spans="1:5" x14ac:dyDescent="0.45">
      <c r="A16927" s="2">
        <v>44257.660240902776</v>
      </c>
      <c r="B16927">
        <f t="shared" si="528"/>
        <v>3823861844.8139997</v>
      </c>
      <c r="C16927">
        <f t="shared" si="529"/>
        <v>21.707999706268311</v>
      </c>
      <c r="D16927" s="1">
        <v>27.0899</v>
      </c>
      <c r="E16927" s="1">
        <v>-5.358536</v>
      </c>
    </row>
    <row r="16928" spans="1:5" x14ac:dyDescent="0.45">
      <c r="A16928" s="2">
        <v>44257.660240914352</v>
      </c>
      <c r="B16928">
        <f t="shared" si="528"/>
        <v>3823861844.8150001</v>
      </c>
      <c r="C16928">
        <f t="shared" si="529"/>
        <v>21.709000110626221</v>
      </c>
      <c r="D16928" s="1">
        <v>27.39565</v>
      </c>
      <c r="E16928" s="1">
        <v>-5.3776460000000004</v>
      </c>
    </row>
    <row r="16929" spans="1:5" x14ac:dyDescent="0.45">
      <c r="A16929" s="2">
        <v>44257.660240925929</v>
      </c>
      <c r="B16929">
        <f t="shared" si="528"/>
        <v>3823861844.8160005</v>
      </c>
      <c r="C16929">
        <f t="shared" si="529"/>
        <v>21.710000514984131</v>
      </c>
      <c r="D16929" s="1">
        <v>27.701409999999999</v>
      </c>
      <c r="E16929" s="1">
        <v>-5.358536</v>
      </c>
    </row>
    <row r="16930" spans="1:5" x14ac:dyDescent="0.45">
      <c r="A16930" s="2">
        <v>44257.660240937497</v>
      </c>
      <c r="B16930">
        <f t="shared" si="528"/>
        <v>3823861844.8169999</v>
      </c>
      <c r="C16930">
        <f t="shared" si="529"/>
        <v>21.710999965667725</v>
      </c>
      <c r="D16930" s="1">
        <v>27.777850000000001</v>
      </c>
      <c r="E16930" s="1">
        <v>-5.3521669999999997</v>
      </c>
    </row>
    <row r="16931" spans="1:5" x14ac:dyDescent="0.45">
      <c r="A16931" s="2">
        <v>44257.660240949073</v>
      </c>
      <c r="B16931">
        <f t="shared" si="528"/>
        <v>3823861844.8179998</v>
      </c>
      <c r="C16931">
        <f t="shared" si="529"/>
        <v>21.711999893188477</v>
      </c>
      <c r="D16931" s="1">
        <v>28.08361</v>
      </c>
      <c r="E16931" s="1">
        <v>-5.3521669999999997</v>
      </c>
    </row>
    <row r="16932" spans="1:5" x14ac:dyDescent="0.45">
      <c r="A16932" s="2">
        <v>44257.660240960649</v>
      </c>
      <c r="B16932">
        <f t="shared" si="528"/>
        <v>3823861844.8190002</v>
      </c>
      <c r="C16932">
        <f t="shared" si="529"/>
        <v>21.713000297546387</v>
      </c>
      <c r="D16932" s="1">
        <v>28.160049999999998</v>
      </c>
      <c r="E16932" s="1">
        <v>-5.3521669999999997</v>
      </c>
    </row>
    <row r="16933" spans="1:5" x14ac:dyDescent="0.45">
      <c r="A16933" s="2">
        <v>44257.660240972225</v>
      </c>
      <c r="B16933">
        <f t="shared" si="528"/>
        <v>3823861844.8200002</v>
      </c>
      <c r="C16933">
        <f t="shared" si="529"/>
        <v>21.714000225067139</v>
      </c>
      <c r="D16933" s="1">
        <v>28.312930000000001</v>
      </c>
      <c r="E16933" s="1">
        <v>-5.3521669999999997</v>
      </c>
    </row>
    <row r="16934" spans="1:5" x14ac:dyDescent="0.45">
      <c r="A16934" s="2">
        <v>44257.660240983794</v>
      </c>
      <c r="B16934">
        <f t="shared" si="528"/>
        <v>3823861844.8209996</v>
      </c>
      <c r="C16934">
        <f t="shared" si="529"/>
        <v>21.714999675750732</v>
      </c>
      <c r="D16934" s="1">
        <v>28.08361</v>
      </c>
      <c r="E16934" s="1">
        <v>-5.3521669999999997</v>
      </c>
    </row>
    <row r="16935" spans="1:5" x14ac:dyDescent="0.45">
      <c r="A16935" s="2">
        <v>44257.66024099537</v>
      </c>
      <c r="B16935">
        <f t="shared" si="528"/>
        <v>3823861844.822</v>
      </c>
      <c r="C16935">
        <f t="shared" si="529"/>
        <v>21.716000080108643</v>
      </c>
      <c r="D16935" s="1">
        <v>28.312930000000001</v>
      </c>
      <c r="E16935" s="1">
        <v>-5.3649060000000004</v>
      </c>
    </row>
    <row r="16936" spans="1:5" x14ac:dyDescent="0.45">
      <c r="A16936" s="2">
        <v>44257.660241006946</v>
      </c>
      <c r="B16936">
        <f t="shared" si="528"/>
        <v>3823861844.823</v>
      </c>
      <c r="C16936">
        <f t="shared" si="529"/>
        <v>21.717000007629395</v>
      </c>
      <c r="D16936" s="1">
        <v>28.542249999999999</v>
      </c>
      <c r="E16936" s="1">
        <v>-5.3649060000000004</v>
      </c>
    </row>
    <row r="16937" spans="1:5" x14ac:dyDescent="0.45">
      <c r="A16937" s="2">
        <v>44257.660241018515</v>
      </c>
      <c r="B16937">
        <f t="shared" si="528"/>
        <v>3823861844.8239999</v>
      </c>
      <c r="C16937">
        <f t="shared" si="529"/>
        <v>21.717999935150146</v>
      </c>
      <c r="D16937" s="1">
        <v>27.930730000000001</v>
      </c>
      <c r="E16937" s="1">
        <v>-5.3521669999999997</v>
      </c>
    </row>
    <row r="16938" spans="1:5" x14ac:dyDescent="0.45">
      <c r="A16938" s="2">
        <v>44257.660241030091</v>
      </c>
      <c r="B16938">
        <f t="shared" si="528"/>
        <v>3823861844.8249998</v>
      </c>
      <c r="C16938">
        <f t="shared" si="529"/>
        <v>21.718999862670898</v>
      </c>
      <c r="D16938" s="1">
        <v>27.854289999999999</v>
      </c>
      <c r="E16938" s="1">
        <v>-5.3457970000000001</v>
      </c>
    </row>
    <row r="16939" spans="1:5" x14ac:dyDescent="0.45">
      <c r="A16939" s="2">
        <v>44257.660241041667</v>
      </c>
      <c r="B16939">
        <f t="shared" si="528"/>
        <v>3823861844.8260002</v>
      </c>
      <c r="C16939">
        <f t="shared" si="529"/>
        <v>21.720000267028809</v>
      </c>
      <c r="D16939" s="1">
        <v>27.777850000000001</v>
      </c>
      <c r="E16939" s="1">
        <v>-5.3457970000000001</v>
      </c>
    </row>
    <row r="16940" spans="1:5" x14ac:dyDescent="0.45">
      <c r="A16940" s="2">
        <v>44257.660241053243</v>
      </c>
      <c r="B16940">
        <f t="shared" si="528"/>
        <v>3823861844.8270001</v>
      </c>
      <c r="C16940">
        <f t="shared" si="529"/>
        <v>21.721000194549561</v>
      </c>
      <c r="D16940" s="1">
        <v>27.472090000000001</v>
      </c>
      <c r="E16940" s="1">
        <v>-5.3457970000000001</v>
      </c>
    </row>
    <row r="16941" spans="1:5" x14ac:dyDescent="0.45">
      <c r="A16941" s="2">
        <v>44257.660241064812</v>
      </c>
      <c r="B16941">
        <f t="shared" si="528"/>
        <v>3823861844.8279996</v>
      </c>
      <c r="C16941">
        <f t="shared" si="529"/>
        <v>21.721999645233154</v>
      </c>
      <c r="D16941" s="1">
        <v>27.472090000000001</v>
      </c>
      <c r="E16941" s="1">
        <v>-5.3266869999999997</v>
      </c>
    </row>
    <row r="16942" spans="1:5" x14ac:dyDescent="0.45">
      <c r="A16942" s="2">
        <v>44257.660241076388</v>
      </c>
      <c r="B16942">
        <f t="shared" si="528"/>
        <v>3823861844.829</v>
      </c>
      <c r="C16942">
        <f t="shared" si="529"/>
        <v>21.723000049591064</v>
      </c>
      <c r="D16942" s="1">
        <v>27.472090000000001</v>
      </c>
      <c r="E16942" s="1">
        <v>-5.3394269999999997</v>
      </c>
    </row>
    <row r="16943" spans="1:5" x14ac:dyDescent="0.45">
      <c r="A16943" s="2">
        <v>44257.660241087964</v>
      </c>
      <c r="B16943">
        <f t="shared" si="528"/>
        <v>3823861844.8299999</v>
      </c>
      <c r="C16943">
        <f t="shared" si="529"/>
        <v>21.723999977111816</v>
      </c>
      <c r="D16943" s="1">
        <v>27.319220000000001</v>
      </c>
      <c r="E16943" s="1">
        <v>-5.3457970000000001</v>
      </c>
    </row>
    <row r="16944" spans="1:5" x14ac:dyDescent="0.45">
      <c r="A16944" s="2">
        <v>44257.66024109954</v>
      </c>
      <c r="B16944">
        <f t="shared" si="528"/>
        <v>3823861844.8310003</v>
      </c>
      <c r="C16944">
        <f t="shared" si="529"/>
        <v>21.725000381469727</v>
      </c>
      <c r="D16944" s="1">
        <v>27.0899</v>
      </c>
      <c r="E16944" s="1">
        <v>-5.3394269999999997</v>
      </c>
    </row>
    <row r="16945" spans="1:5" x14ac:dyDescent="0.45">
      <c r="A16945" s="2">
        <v>44257.660241111109</v>
      </c>
      <c r="B16945">
        <f t="shared" si="528"/>
        <v>3823861844.8319998</v>
      </c>
      <c r="C16945">
        <f t="shared" si="529"/>
        <v>21.72599983215332</v>
      </c>
      <c r="D16945" s="1">
        <v>27.624970000000001</v>
      </c>
      <c r="E16945" s="1">
        <v>-5.3394269999999997</v>
      </c>
    </row>
    <row r="16946" spans="1:5" x14ac:dyDescent="0.45">
      <c r="A16946" s="2">
        <v>44257.660241122685</v>
      </c>
      <c r="B16946">
        <f t="shared" si="528"/>
        <v>3823861844.8330002</v>
      </c>
      <c r="C16946">
        <f t="shared" si="529"/>
        <v>21.72700023651123</v>
      </c>
      <c r="D16946" s="1">
        <v>28.08361</v>
      </c>
      <c r="E16946" s="1">
        <v>-5.3394269999999997</v>
      </c>
    </row>
    <row r="16947" spans="1:5" x14ac:dyDescent="0.45">
      <c r="A16947" s="2">
        <v>44257.660241134261</v>
      </c>
      <c r="B16947">
        <f t="shared" si="528"/>
        <v>3823861844.8340001</v>
      </c>
      <c r="C16947">
        <f t="shared" si="529"/>
        <v>21.728000164031982</v>
      </c>
      <c r="D16947" s="1">
        <v>27.777850000000001</v>
      </c>
      <c r="E16947" s="1">
        <v>-5.3330570000000002</v>
      </c>
    </row>
    <row r="16948" spans="1:5" x14ac:dyDescent="0.45">
      <c r="A16948" s="2">
        <v>44257.66024114583</v>
      </c>
      <c r="B16948">
        <f t="shared" si="528"/>
        <v>3823861844.8349996</v>
      </c>
      <c r="C16948">
        <f t="shared" si="529"/>
        <v>21.728999614715576</v>
      </c>
      <c r="D16948" s="1">
        <v>28.08361</v>
      </c>
      <c r="E16948" s="1">
        <v>-5.3394269999999997</v>
      </c>
    </row>
    <row r="16949" spans="1:5" x14ac:dyDescent="0.45">
      <c r="A16949" s="2">
        <v>44257.660241157406</v>
      </c>
      <c r="B16949">
        <f t="shared" si="528"/>
        <v>3823861844.836</v>
      </c>
      <c r="C16949">
        <f t="shared" si="529"/>
        <v>21.730000019073486</v>
      </c>
      <c r="D16949" s="1">
        <v>28.160049999999998</v>
      </c>
      <c r="E16949" s="1">
        <v>-5.3521669999999997</v>
      </c>
    </row>
    <row r="16950" spans="1:5" x14ac:dyDescent="0.45">
      <c r="A16950" s="2">
        <v>44257.660241168982</v>
      </c>
      <c r="B16950">
        <f t="shared" si="528"/>
        <v>3823861844.8369999</v>
      </c>
      <c r="C16950">
        <f t="shared" si="529"/>
        <v>21.730999946594238</v>
      </c>
      <c r="D16950" s="1">
        <v>28.08361</v>
      </c>
      <c r="E16950" s="1">
        <v>-5.3330570000000002</v>
      </c>
    </row>
    <row r="16951" spans="1:5" x14ac:dyDescent="0.45">
      <c r="A16951" s="2">
        <v>44257.660241180558</v>
      </c>
      <c r="B16951">
        <f t="shared" si="528"/>
        <v>3823861844.8380003</v>
      </c>
      <c r="C16951">
        <f t="shared" si="529"/>
        <v>21.732000350952148</v>
      </c>
      <c r="D16951" s="1">
        <v>27.854289999999999</v>
      </c>
      <c r="E16951" s="1">
        <v>-5.3521669999999997</v>
      </c>
    </row>
    <row r="16952" spans="1:5" x14ac:dyDescent="0.45">
      <c r="A16952" s="2">
        <v>44257.660241192127</v>
      </c>
      <c r="B16952">
        <f t="shared" si="528"/>
        <v>3823861844.8389997</v>
      </c>
      <c r="C16952">
        <f t="shared" si="529"/>
        <v>21.732999801635742</v>
      </c>
      <c r="D16952" s="1">
        <v>28.695129999999999</v>
      </c>
      <c r="E16952" s="1">
        <v>-5.3521669999999997</v>
      </c>
    </row>
    <row r="16953" spans="1:5" x14ac:dyDescent="0.45">
      <c r="A16953" s="2">
        <v>44257.660241203703</v>
      </c>
      <c r="B16953">
        <f t="shared" si="528"/>
        <v>3823861844.8400002</v>
      </c>
      <c r="C16953">
        <f t="shared" si="529"/>
        <v>21.734000205993652</v>
      </c>
      <c r="D16953" s="1">
        <v>28.08361</v>
      </c>
      <c r="E16953" s="1">
        <v>-5.3521669999999997</v>
      </c>
    </row>
    <row r="16954" spans="1:5" x14ac:dyDescent="0.45">
      <c r="A16954" s="2">
        <v>44257.660241215279</v>
      </c>
      <c r="B16954">
        <f t="shared" si="528"/>
        <v>3823861844.8410001</v>
      </c>
      <c r="C16954">
        <f t="shared" si="529"/>
        <v>21.735000133514404</v>
      </c>
      <c r="D16954" s="1">
        <v>27.701409999999999</v>
      </c>
      <c r="E16954" s="1">
        <v>-5.3266869999999997</v>
      </c>
    </row>
    <row r="16955" spans="1:5" x14ac:dyDescent="0.45">
      <c r="A16955" s="2">
        <v>44257.660241226855</v>
      </c>
      <c r="B16955">
        <f t="shared" si="528"/>
        <v>3823861844.8420005</v>
      </c>
      <c r="C16955">
        <f t="shared" si="529"/>
        <v>21.736000537872314</v>
      </c>
      <c r="D16955" s="1">
        <v>28.007169999999999</v>
      </c>
      <c r="E16955" s="1">
        <v>-5.3266869999999997</v>
      </c>
    </row>
    <row r="16956" spans="1:5" x14ac:dyDescent="0.45">
      <c r="A16956" s="2">
        <v>44257.660241238424</v>
      </c>
      <c r="B16956">
        <f t="shared" si="528"/>
        <v>3823861844.8429999</v>
      </c>
      <c r="C16956">
        <f t="shared" si="529"/>
        <v>21.736999988555908</v>
      </c>
      <c r="D16956" s="1">
        <v>27.701409999999999</v>
      </c>
      <c r="E16956" s="1">
        <v>-5.3266869999999997</v>
      </c>
    </row>
    <row r="16957" spans="1:5" x14ac:dyDescent="0.45">
      <c r="A16957" s="2">
        <v>44257.66024125</v>
      </c>
      <c r="B16957">
        <f t="shared" si="528"/>
        <v>3823861844.8439999</v>
      </c>
      <c r="C16957">
        <f t="shared" si="529"/>
        <v>21.73799991607666</v>
      </c>
      <c r="D16957" s="1">
        <v>27.166340000000002</v>
      </c>
      <c r="E16957" s="1">
        <v>-5.3330570000000002</v>
      </c>
    </row>
    <row r="16958" spans="1:5" x14ac:dyDescent="0.45">
      <c r="A16958" s="2">
        <v>44257.660241261576</v>
      </c>
      <c r="B16958">
        <f t="shared" si="528"/>
        <v>3823861844.8450003</v>
      </c>
      <c r="C16958">
        <f t="shared" si="529"/>
        <v>21.73900032043457</v>
      </c>
      <c r="D16958" s="1">
        <v>27.54853</v>
      </c>
      <c r="E16958" s="1">
        <v>-5.3266869999999997</v>
      </c>
    </row>
    <row r="16959" spans="1:5" x14ac:dyDescent="0.45">
      <c r="A16959" s="2">
        <v>44257.660241273152</v>
      </c>
      <c r="B16959">
        <f t="shared" si="528"/>
        <v>3823861844.8460002</v>
      </c>
      <c r="C16959">
        <f t="shared" si="529"/>
        <v>21.740000247955322</v>
      </c>
      <c r="D16959" s="1">
        <v>27.777850000000001</v>
      </c>
      <c r="E16959" s="1">
        <v>-5.3266869999999997</v>
      </c>
    </row>
    <row r="16960" spans="1:5" x14ac:dyDescent="0.45">
      <c r="A16960" s="2">
        <v>44257.660241284721</v>
      </c>
      <c r="B16960">
        <f t="shared" si="528"/>
        <v>3823861844.8469996</v>
      </c>
      <c r="C16960">
        <f t="shared" si="529"/>
        <v>21.740999698638916</v>
      </c>
      <c r="D16960" s="1">
        <v>27.39565</v>
      </c>
      <c r="E16960" s="1">
        <v>-5.3266869999999997</v>
      </c>
    </row>
    <row r="16961" spans="1:5" x14ac:dyDescent="0.45">
      <c r="A16961" s="2">
        <v>44257.660241296297</v>
      </c>
      <c r="B16961">
        <f t="shared" si="528"/>
        <v>3823861844.848</v>
      </c>
      <c r="C16961">
        <f t="shared" si="529"/>
        <v>21.742000102996826</v>
      </c>
      <c r="D16961" s="1">
        <v>27.54853</v>
      </c>
      <c r="E16961" s="1">
        <v>-5.3266869999999997</v>
      </c>
    </row>
    <row r="16962" spans="1:5" x14ac:dyDescent="0.45">
      <c r="A16962" s="2">
        <v>44257.660241307873</v>
      </c>
      <c r="B16962">
        <f t="shared" ref="B16962:B17025" si="530">A16962*86400</f>
        <v>3823861844.849</v>
      </c>
      <c r="C16962">
        <f t="shared" ref="C16962:C17025" si="531">B16962-$B$1</f>
        <v>21.743000030517578</v>
      </c>
      <c r="D16962" s="1">
        <v>27.930730000000001</v>
      </c>
      <c r="E16962" s="1">
        <v>-5.3075780000000004</v>
      </c>
    </row>
    <row r="16963" spans="1:5" x14ac:dyDescent="0.45">
      <c r="A16963" s="2">
        <v>44257.660241319441</v>
      </c>
      <c r="B16963">
        <f t="shared" si="530"/>
        <v>3823861844.8499999</v>
      </c>
      <c r="C16963">
        <f t="shared" si="531"/>
        <v>21.74399995803833</v>
      </c>
      <c r="D16963" s="1">
        <v>27.39565</v>
      </c>
      <c r="E16963" s="1">
        <v>-5.3075780000000004</v>
      </c>
    </row>
    <row r="16964" spans="1:5" x14ac:dyDescent="0.45">
      <c r="A16964" s="2">
        <v>44257.660241331017</v>
      </c>
      <c r="B16964">
        <f t="shared" si="530"/>
        <v>3823861844.8509998</v>
      </c>
      <c r="C16964">
        <f t="shared" si="531"/>
        <v>21.744999885559082</v>
      </c>
      <c r="D16964" s="1">
        <v>28.160049999999998</v>
      </c>
      <c r="E16964" s="1">
        <v>-5.3203180000000003</v>
      </c>
    </row>
    <row r="16965" spans="1:5" x14ac:dyDescent="0.45">
      <c r="A16965" s="2">
        <v>44257.660241342594</v>
      </c>
      <c r="B16965">
        <f t="shared" si="530"/>
        <v>3823861844.8520002</v>
      </c>
      <c r="C16965">
        <f t="shared" si="531"/>
        <v>21.746000289916992</v>
      </c>
      <c r="D16965" s="1">
        <v>28.160049999999998</v>
      </c>
      <c r="E16965" s="1">
        <v>-5.3330570000000002</v>
      </c>
    </row>
    <row r="16966" spans="1:5" x14ac:dyDescent="0.45">
      <c r="A16966" s="2">
        <v>44257.66024135417</v>
      </c>
      <c r="B16966">
        <f t="shared" si="530"/>
        <v>3823861844.8530002</v>
      </c>
      <c r="C16966">
        <f t="shared" si="531"/>
        <v>21.747000217437744</v>
      </c>
      <c r="D16966" s="1">
        <v>28.007169999999999</v>
      </c>
      <c r="E16966" s="1">
        <v>-5.3266869999999997</v>
      </c>
    </row>
    <row r="16967" spans="1:5" x14ac:dyDescent="0.45">
      <c r="A16967" s="2">
        <v>44257.660241365738</v>
      </c>
      <c r="B16967">
        <f t="shared" si="530"/>
        <v>3823861844.8539996</v>
      </c>
      <c r="C16967">
        <f t="shared" si="531"/>
        <v>21.747999668121338</v>
      </c>
      <c r="D16967" s="1">
        <v>28.007169999999999</v>
      </c>
      <c r="E16967" s="1">
        <v>-5.3266869999999997</v>
      </c>
    </row>
    <row r="16968" spans="1:5" x14ac:dyDescent="0.45">
      <c r="A16968" s="2">
        <v>44257.660241377314</v>
      </c>
      <c r="B16968">
        <f t="shared" si="530"/>
        <v>3823861844.855</v>
      </c>
      <c r="C16968">
        <f t="shared" si="531"/>
        <v>21.749000072479248</v>
      </c>
      <c r="D16968" s="1">
        <v>28.312930000000001</v>
      </c>
      <c r="E16968" s="1">
        <v>-5.3394269999999997</v>
      </c>
    </row>
    <row r="16969" spans="1:5" x14ac:dyDescent="0.45">
      <c r="A16969" s="2">
        <v>44257.66024138889</v>
      </c>
      <c r="B16969">
        <f t="shared" si="530"/>
        <v>3823861844.8559999</v>
      </c>
      <c r="C16969">
        <f t="shared" si="531"/>
        <v>21.75</v>
      </c>
      <c r="D16969" s="1">
        <v>28.38937</v>
      </c>
      <c r="E16969" s="1">
        <v>-5.3330570000000002</v>
      </c>
    </row>
    <row r="16970" spans="1:5" x14ac:dyDescent="0.45">
      <c r="A16970" s="2">
        <v>44257.660241400466</v>
      </c>
      <c r="B16970">
        <f t="shared" si="530"/>
        <v>3823861844.8570004</v>
      </c>
      <c r="C16970">
        <f t="shared" si="531"/>
        <v>21.75100040435791</v>
      </c>
      <c r="D16970" s="1">
        <v>28.160049999999998</v>
      </c>
      <c r="E16970" s="1">
        <v>-5.3266869999999997</v>
      </c>
    </row>
    <row r="16971" spans="1:5" x14ac:dyDescent="0.45">
      <c r="A16971" s="2">
        <v>44257.660241412035</v>
      </c>
      <c r="B16971">
        <f t="shared" si="530"/>
        <v>3823861844.8579998</v>
      </c>
      <c r="C16971">
        <f t="shared" si="531"/>
        <v>21.751999855041504</v>
      </c>
      <c r="D16971" s="1">
        <v>28.08361</v>
      </c>
      <c r="E16971" s="1">
        <v>-5.3139479999999999</v>
      </c>
    </row>
    <row r="16972" spans="1:5" x14ac:dyDescent="0.45">
      <c r="A16972" s="2">
        <v>44257.660241423611</v>
      </c>
      <c r="B16972">
        <f t="shared" si="530"/>
        <v>3823861844.8590002</v>
      </c>
      <c r="C16972">
        <f t="shared" si="531"/>
        <v>21.753000259399414</v>
      </c>
      <c r="D16972" s="1">
        <v>27.701409999999999</v>
      </c>
      <c r="E16972" s="1">
        <v>-5.3139479999999999</v>
      </c>
    </row>
    <row r="16973" spans="1:5" x14ac:dyDescent="0.45">
      <c r="A16973" s="2">
        <v>44257.660241435187</v>
      </c>
      <c r="B16973">
        <f t="shared" si="530"/>
        <v>3823861844.8600001</v>
      </c>
      <c r="C16973">
        <f t="shared" si="531"/>
        <v>21.754000186920166</v>
      </c>
      <c r="D16973" s="1">
        <v>27.624970000000001</v>
      </c>
      <c r="E16973" s="1">
        <v>-5.3012079999999999</v>
      </c>
    </row>
    <row r="16974" spans="1:5" x14ac:dyDescent="0.45">
      <c r="A16974" s="2">
        <v>44257.660241446756</v>
      </c>
      <c r="B16974">
        <f t="shared" si="530"/>
        <v>3823861844.8609996</v>
      </c>
      <c r="C16974">
        <f t="shared" si="531"/>
        <v>21.75499963760376</v>
      </c>
      <c r="D16974" s="1">
        <v>27.624970000000001</v>
      </c>
      <c r="E16974" s="1">
        <v>-5.3139479999999999</v>
      </c>
    </row>
    <row r="16975" spans="1:5" x14ac:dyDescent="0.45">
      <c r="A16975" s="2">
        <v>44257.660241458332</v>
      </c>
      <c r="B16975">
        <f t="shared" si="530"/>
        <v>3823861844.862</v>
      </c>
      <c r="C16975">
        <f t="shared" si="531"/>
        <v>21.75600004196167</v>
      </c>
      <c r="D16975" s="1">
        <v>27.54853</v>
      </c>
      <c r="E16975" s="1">
        <v>-5.3012079999999999</v>
      </c>
    </row>
    <row r="16976" spans="1:5" x14ac:dyDescent="0.45">
      <c r="A16976" s="2">
        <v>44257.660241469908</v>
      </c>
      <c r="B16976">
        <f t="shared" si="530"/>
        <v>3823861844.8629999</v>
      </c>
      <c r="C16976">
        <f t="shared" si="531"/>
        <v>21.756999969482422</v>
      </c>
      <c r="D16976" s="1">
        <v>27.701409999999999</v>
      </c>
      <c r="E16976" s="1">
        <v>-5.3139479999999999</v>
      </c>
    </row>
    <row r="16977" spans="1:5" x14ac:dyDescent="0.45">
      <c r="A16977" s="2">
        <v>44257.660241481484</v>
      </c>
      <c r="B16977">
        <f t="shared" si="530"/>
        <v>3823861844.8640003</v>
      </c>
      <c r="C16977">
        <f t="shared" si="531"/>
        <v>21.758000373840332</v>
      </c>
      <c r="D16977" s="1">
        <v>27.319220000000001</v>
      </c>
      <c r="E16977" s="1">
        <v>-5.2948380000000004</v>
      </c>
    </row>
    <row r="16978" spans="1:5" x14ac:dyDescent="0.45">
      <c r="A16978" s="2">
        <v>44257.660241493053</v>
      </c>
      <c r="B16978">
        <f t="shared" si="530"/>
        <v>3823861844.8649998</v>
      </c>
      <c r="C16978">
        <f t="shared" si="531"/>
        <v>21.758999824523926</v>
      </c>
      <c r="D16978" s="1">
        <v>27.166340000000002</v>
      </c>
      <c r="E16978" s="1">
        <v>-5.3012079999999999</v>
      </c>
    </row>
    <row r="16979" spans="1:5" x14ac:dyDescent="0.45">
      <c r="A16979" s="2">
        <v>44257.660241504629</v>
      </c>
      <c r="B16979">
        <f t="shared" si="530"/>
        <v>3823861844.8660002</v>
      </c>
      <c r="C16979">
        <f t="shared" si="531"/>
        <v>21.760000228881836</v>
      </c>
      <c r="D16979" s="1">
        <v>27.624970000000001</v>
      </c>
      <c r="E16979" s="1">
        <v>-5.2948380000000004</v>
      </c>
    </row>
    <row r="16980" spans="1:5" x14ac:dyDescent="0.45">
      <c r="A16980" s="2">
        <v>44257.660241516205</v>
      </c>
      <c r="B16980">
        <f t="shared" si="530"/>
        <v>3823861844.8670001</v>
      </c>
      <c r="C16980">
        <f t="shared" si="531"/>
        <v>21.761000156402588</v>
      </c>
      <c r="D16980" s="1">
        <v>27.777850000000001</v>
      </c>
      <c r="E16980" s="1">
        <v>-5.2948380000000004</v>
      </c>
    </row>
    <row r="16981" spans="1:5" x14ac:dyDescent="0.45">
      <c r="A16981" s="2">
        <v>44257.660241527781</v>
      </c>
      <c r="B16981">
        <f t="shared" si="530"/>
        <v>3823861844.8680005</v>
      </c>
      <c r="C16981">
        <f t="shared" si="531"/>
        <v>21.762000560760498</v>
      </c>
      <c r="D16981" s="1">
        <v>28.08361</v>
      </c>
      <c r="E16981" s="1">
        <v>-5.3075780000000004</v>
      </c>
    </row>
    <row r="16982" spans="1:5" x14ac:dyDescent="0.45">
      <c r="A16982" s="2">
        <v>44257.66024153935</v>
      </c>
      <c r="B16982">
        <f t="shared" si="530"/>
        <v>3823861844.869</v>
      </c>
      <c r="C16982">
        <f t="shared" si="531"/>
        <v>21.763000011444092</v>
      </c>
      <c r="D16982" s="1">
        <v>28.007169999999999</v>
      </c>
      <c r="E16982" s="1">
        <v>-5.3012079999999999</v>
      </c>
    </row>
    <row r="16983" spans="1:5" x14ac:dyDescent="0.45">
      <c r="A16983" s="2">
        <v>44257.660241550926</v>
      </c>
      <c r="B16983">
        <f t="shared" si="530"/>
        <v>3823861844.8699999</v>
      </c>
      <c r="C16983">
        <f t="shared" si="531"/>
        <v>21.763999938964844</v>
      </c>
      <c r="D16983" s="1">
        <v>28.160049999999998</v>
      </c>
      <c r="E16983" s="1">
        <v>-5.3139479999999999</v>
      </c>
    </row>
    <row r="16984" spans="1:5" x14ac:dyDescent="0.45">
      <c r="A16984" s="2">
        <v>44257.660241562502</v>
      </c>
      <c r="B16984">
        <f t="shared" si="530"/>
        <v>3823861844.8710003</v>
      </c>
      <c r="C16984">
        <f t="shared" si="531"/>
        <v>21.765000343322754</v>
      </c>
      <c r="D16984" s="1">
        <v>28.08361</v>
      </c>
      <c r="E16984" s="1">
        <v>-5.3075780000000004</v>
      </c>
    </row>
    <row r="16985" spans="1:5" x14ac:dyDescent="0.45">
      <c r="A16985" s="2">
        <v>44257.660241574071</v>
      </c>
      <c r="B16985">
        <f t="shared" si="530"/>
        <v>3823861844.8719997</v>
      </c>
      <c r="C16985">
        <f t="shared" si="531"/>
        <v>21.765999794006348</v>
      </c>
      <c r="D16985" s="1">
        <v>27.854289999999999</v>
      </c>
      <c r="E16985" s="1">
        <v>-5.3012079999999999</v>
      </c>
    </row>
    <row r="16986" spans="1:5" x14ac:dyDescent="0.45">
      <c r="A16986" s="2">
        <v>44257.660241585647</v>
      </c>
      <c r="B16986">
        <f t="shared" si="530"/>
        <v>3823861844.8729997</v>
      </c>
      <c r="C16986">
        <f t="shared" si="531"/>
        <v>21.7669997215271</v>
      </c>
      <c r="D16986" s="1">
        <v>28.542249999999999</v>
      </c>
      <c r="E16986" s="1">
        <v>-5.3075780000000004</v>
      </c>
    </row>
    <row r="16987" spans="1:5" x14ac:dyDescent="0.45">
      <c r="A16987" s="2">
        <v>44257.660241597223</v>
      </c>
      <c r="B16987">
        <f t="shared" si="530"/>
        <v>3823861844.8740001</v>
      </c>
      <c r="C16987">
        <f t="shared" si="531"/>
        <v>21.76800012588501</v>
      </c>
      <c r="D16987" s="1">
        <v>27.854289999999999</v>
      </c>
      <c r="E16987" s="1">
        <v>-5.3012079999999999</v>
      </c>
    </row>
    <row r="16988" spans="1:5" x14ac:dyDescent="0.45">
      <c r="A16988" s="2">
        <v>44257.660241608799</v>
      </c>
      <c r="B16988">
        <f t="shared" si="530"/>
        <v>3823861844.875</v>
      </c>
      <c r="C16988">
        <f t="shared" si="531"/>
        <v>21.769000053405762</v>
      </c>
      <c r="D16988" s="1">
        <v>27.701409999999999</v>
      </c>
      <c r="E16988" s="1">
        <v>-5.3012079999999999</v>
      </c>
    </row>
    <row r="16989" spans="1:5" x14ac:dyDescent="0.45">
      <c r="A16989" s="2">
        <v>44257.660241620368</v>
      </c>
      <c r="B16989">
        <f t="shared" si="530"/>
        <v>3823861844.8759999</v>
      </c>
      <c r="C16989">
        <f t="shared" si="531"/>
        <v>21.769999980926514</v>
      </c>
      <c r="D16989" s="1">
        <v>27.24278</v>
      </c>
      <c r="E16989" s="1">
        <v>-5.3203180000000003</v>
      </c>
    </row>
    <row r="16990" spans="1:5" x14ac:dyDescent="0.45">
      <c r="A16990" s="2">
        <v>44257.660241631944</v>
      </c>
      <c r="B16990">
        <f t="shared" si="530"/>
        <v>3823861844.8769999</v>
      </c>
      <c r="C16990">
        <f t="shared" si="531"/>
        <v>21.770999908447266</v>
      </c>
      <c r="D16990" s="1">
        <v>27.39565</v>
      </c>
      <c r="E16990" s="1">
        <v>-5.3203180000000003</v>
      </c>
    </row>
    <row r="16991" spans="1:5" x14ac:dyDescent="0.45">
      <c r="A16991" s="2">
        <v>44257.66024164352</v>
      </c>
      <c r="B16991">
        <f t="shared" si="530"/>
        <v>3823861844.8780003</v>
      </c>
      <c r="C16991">
        <f t="shared" si="531"/>
        <v>21.772000312805176</v>
      </c>
      <c r="D16991" s="1">
        <v>27.319220000000001</v>
      </c>
      <c r="E16991" s="1">
        <v>-5.3203180000000003</v>
      </c>
    </row>
    <row r="16992" spans="1:5" x14ac:dyDescent="0.45">
      <c r="A16992" s="2">
        <v>44257.660241655096</v>
      </c>
      <c r="B16992">
        <f t="shared" si="530"/>
        <v>3823861844.8790002</v>
      </c>
      <c r="C16992">
        <f t="shared" si="531"/>
        <v>21.773000240325928</v>
      </c>
      <c r="D16992" s="1">
        <v>27.472090000000001</v>
      </c>
      <c r="E16992" s="1">
        <v>-5.3075780000000004</v>
      </c>
    </row>
    <row r="16993" spans="1:5" x14ac:dyDescent="0.45">
      <c r="A16993" s="2">
        <v>44257.660241666665</v>
      </c>
      <c r="B16993">
        <f t="shared" si="530"/>
        <v>3823861844.8799996</v>
      </c>
      <c r="C16993">
        <f t="shared" si="531"/>
        <v>21.773999691009521</v>
      </c>
      <c r="D16993" s="1">
        <v>27.701409999999999</v>
      </c>
      <c r="E16993" s="1">
        <v>-5.3012079999999999</v>
      </c>
    </row>
    <row r="16994" spans="1:5" x14ac:dyDescent="0.45">
      <c r="A16994" s="2">
        <v>44257.660241678241</v>
      </c>
      <c r="B16994">
        <f t="shared" si="530"/>
        <v>3823861844.881</v>
      </c>
      <c r="C16994">
        <f t="shared" si="531"/>
        <v>21.775000095367432</v>
      </c>
      <c r="D16994" s="1">
        <v>27.319220000000001</v>
      </c>
      <c r="E16994" s="1">
        <v>-5.2820989999999997</v>
      </c>
    </row>
    <row r="16995" spans="1:5" x14ac:dyDescent="0.45">
      <c r="A16995" s="2">
        <v>44257.660241689817</v>
      </c>
      <c r="B16995">
        <f t="shared" si="530"/>
        <v>3823861844.882</v>
      </c>
      <c r="C16995">
        <f t="shared" si="531"/>
        <v>21.776000022888184</v>
      </c>
      <c r="D16995" s="1">
        <v>27.472090000000001</v>
      </c>
      <c r="E16995" s="1">
        <v>-5.2820989999999997</v>
      </c>
    </row>
    <row r="16996" spans="1:5" x14ac:dyDescent="0.45">
      <c r="A16996" s="2">
        <v>44257.660241701386</v>
      </c>
      <c r="B16996">
        <f t="shared" si="530"/>
        <v>3823861844.8829999</v>
      </c>
      <c r="C16996">
        <f t="shared" si="531"/>
        <v>21.776999950408936</v>
      </c>
      <c r="D16996" s="1">
        <v>27.701409999999999</v>
      </c>
      <c r="E16996" s="1">
        <v>-5.2884690000000001</v>
      </c>
    </row>
    <row r="16997" spans="1:5" x14ac:dyDescent="0.45">
      <c r="A16997" s="2">
        <v>44257.660241712962</v>
      </c>
      <c r="B16997">
        <f t="shared" si="530"/>
        <v>3823861844.8839998</v>
      </c>
      <c r="C16997">
        <f t="shared" si="531"/>
        <v>21.777999877929688</v>
      </c>
      <c r="D16997" s="1">
        <v>27.701409999999999</v>
      </c>
      <c r="E16997" s="1">
        <v>-5.2820989999999997</v>
      </c>
    </row>
    <row r="16998" spans="1:5" x14ac:dyDescent="0.45">
      <c r="A16998" s="2">
        <v>44257.660241724538</v>
      </c>
      <c r="B16998">
        <f t="shared" si="530"/>
        <v>3823861844.8850002</v>
      </c>
      <c r="C16998">
        <f t="shared" si="531"/>
        <v>21.779000282287598</v>
      </c>
      <c r="D16998" s="1">
        <v>28.160049999999998</v>
      </c>
      <c r="E16998" s="1">
        <v>-5.3012079999999999</v>
      </c>
    </row>
    <row r="16999" spans="1:5" x14ac:dyDescent="0.45">
      <c r="A16999" s="2">
        <v>44257.660241736114</v>
      </c>
      <c r="B16999">
        <f t="shared" si="530"/>
        <v>3823861844.8860002</v>
      </c>
      <c r="C16999">
        <f t="shared" si="531"/>
        <v>21.78000020980835</v>
      </c>
      <c r="D16999" s="1">
        <v>27.854289999999999</v>
      </c>
      <c r="E16999" s="1">
        <v>-5.3012079999999999</v>
      </c>
    </row>
    <row r="17000" spans="1:5" x14ac:dyDescent="0.45">
      <c r="A17000" s="2">
        <v>44257.660241747682</v>
      </c>
      <c r="B17000">
        <f t="shared" si="530"/>
        <v>3823861844.8869996</v>
      </c>
      <c r="C17000">
        <f t="shared" si="531"/>
        <v>21.780999660491943</v>
      </c>
      <c r="D17000" s="1">
        <v>28.23649</v>
      </c>
      <c r="E17000" s="1">
        <v>-5.3203180000000003</v>
      </c>
    </row>
    <row r="17001" spans="1:5" x14ac:dyDescent="0.45">
      <c r="A17001" s="2">
        <v>44257.660241979167</v>
      </c>
      <c r="B17001">
        <f t="shared" si="530"/>
        <v>3823861844.9070001</v>
      </c>
      <c r="C17001">
        <f t="shared" si="531"/>
        <v>21.801000118255615</v>
      </c>
      <c r="D17001" s="1">
        <v>28.23649</v>
      </c>
      <c r="E17001" s="1">
        <v>-5.3139479999999999</v>
      </c>
    </row>
    <row r="17002" spans="1:5" x14ac:dyDescent="0.45">
      <c r="A17002" s="2">
        <v>44257.660241990743</v>
      </c>
      <c r="B17002">
        <f t="shared" si="530"/>
        <v>3823861844.908</v>
      </c>
      <c r="C17002">
        <f t="shared" si="531"/>
        <v>21.802000045776367</v>
      </c>
      <c r="D17002" s="1">
        <v>27.777850000000001</v>
      </c>
      <c r="E17002" s="1">
        <v>-5.3203180000000003</v>
      </c>
    </row>
    <row r="17003" spans="1:5" x14ac:dyDescent="0.45">
      <c r="A17003" s="2">
        <v>44257.660242002312</v>
      </c>
      <c r="B17003">
        <f t="shared" si="530"/>
        <v>3823861844.9089999</v>
      </c>
      <c r="C17003">
        <f t="shared" si="531"/>
        <v>21.802999973297119</v>
      </c>
      <c r="D17003" s="1">
        <v>27.930730000000001</v>
      </c>
      <c r="E17003" s="1">
        <v>-5.3012079999999999</v>
      </c>
    </row>
    <row r="17004" spans="1:5" x14ac:dyDescent="0.45">
      <c r="A17004" s="2">
        <v>44257.660242013888</v>
      </c>
      <c r="B17004">
        <f t="shared" si="530"/>
        <v>3823861844.9099998</v>
      </c>
      <c r="C17004">
        <f t="shared" si="531"/>
        <v>21.803999900817871</v>
      </c>
      <c r="D17004" s="1">
        <v>27.54853</v>
      </c>
      <c r="E17004" s="1">
        <v>-5.2948380000000004</v>
      </c>
    </row>
    <row r="17005" spans="1:5" x14ac:dyDescent="0.45">
      <c r="A17005" s="2">
        <v>44257.660242025464</v>
      </c>
      <c r="B17005">
        <f t="shared" si="530"/>
        <v>3823861844.9110003</v>
      </c>
      <c r="C17005">
        <f t="shared" si="531"/>
        <v>21.805000305175781</v>
      </c>
      <c r="D17005" s="1">
        <v>27.319220000000001</v>
      </c>
      <c r="E17005" s="1">
        <v>-5.2948380000000004</v>
      </c>
    </row>
    <row r="17006" spans="1:5" x14ac:dyDescent="0.45">
      <c r="A17006" s="2">
        <v>44257.66024203704</v>
      </c>
      <c r="B17006">
        <f t="shared" si="530"/>
        <v>3823861844.9120002</v>
      </c>
      <c r="C17006">
        <f t="shared" si="531"/>
        <v>21.806000232696533</v>
      </c>
      <c r="D17006" s="1">
        <v>27.624970000000001</v>
      </c>
      <c r="E17006" s="1">
        <v>-5.2948380000000004</v>
      </c>
    </row>
    <row r="17007" spans="1:5" x14ac:dyDescent="0.45">
      <c r="A17007" s="2">
        <v>44257.660242048609</v>
      </c>
      <c r="B17007">
        <f t="shared" si="530"/>
        <v>3823861844.9129996</v>
      </c>
      <c r="C17007">
        <f t="shared" si="531"/>
        <v>21.806999683380127</v>
      </c>
      <c r="D17007" s="1">
        <v>27.701409999999999</v>
      </c>
      <c r="E17007" s="1">
        <v>-5.3012079999999999</v>
      </c>
    </row>
    <row r="17008" spans="1:5" x14ac:dyDescent="0.45">
      <c r="A17008" s="2">
        <v>44257.660242060185</v>
      </c>
      <c r="B17008">
        <f t="shared" si="530"/>
        <v>3823861844.914</v>
      </c>
      <c r="C17008">
        <f t="shared" si="531"/>
        <v>21.808000087738037</v>
      </c>
      <c r="D17008" s="1">
        <v>27.319220000000001</v>
      </c>
      <c r="E17008" s="1">
        <v>-5.3012079999999999</v>
      </c>
    </row>
    <row r="17009" spans="1:5" x14ac:dyDescent="0.45">
      <c r="A17009" s="2">
        <v>44257.660242071761</v>
      </c>
      <c r="B17009">
        <f t="shared" si="530"/>
        <v>3823861844.915</v>
      </c>
      <c r="C17009">
        <f t="shared" si="531"/>
        <v>21.809000015258789</v>
      </c>
      <c r="D17009" s="1">
        <v>27.777850000000001</v>
      </c>
      <c r="E17009" s="1">
        <v>-5.2884690000000001</v>
      </c>
    </row>
    <row r="17010" spans="1:5" x14ac:dyDescent="0.45">
      <c r="A17010" s="2">
        <v>44257.660242083337</v>
      </c>
      <c r="B17010">
        <f t="shared" si="530"/>
        <v>3823861844.9160004</v>
      </c>
      <c r="C17010">
        <f t="shared" si="531"/>
        <v>21.810000419616699</v>
      </c>
      <c r="D17010" s="1">
        <v>27.930730000000001</v>
      </c>
      <c r="E17010" s="1">
        <v>-5.2884690000000001</v>
      </c>
    </row>
    <row r="17011" spans="1:5" x14ac:dyDescent="0.45">
      <c r="A17011" s="2">
        <v>44257.660242094906</v>
      </c>
      <c r="B17011">
        <f t="shared" si="530"/>
        <v>3823861844.9169998</v>
      </c>
      <c r="C17011">
        <f t="shared" si="531"/>
        <v>21.810999870300293</v>
      </c>
      <c r="D17011" s="1">
        <v>27.624970000000001</v>
      </c>
      <c r="E17011" s="1">
        <v>-5.3012079999999999</v>
      </c>
    </row>
    <row r="17012" spans="1:5" x14ac:dyDescent="0.45">
      <c r="A17012" s="2">
        <v>44257.660242106482</v>
      </c>
      <c r="B17012">
        <f t="shared" si="530"/>
        <v>3823861844.9180002</v>
      </c>
      <c r="C17012">
        <f t="shared" si="531"/>
        <v>21.812000274658203</v>
      </c>
      <c r="D17012" s="1">
        <v>28.007169999999999</v>
      </c>
      <c r="E17012" s="1">
        <v>-5.2820989999999997</v>
      </c>
    </row>
    <row r="17013" spans="1:5" x14ac:dyDescent="0.45">
      <c r="A17013" s="2">
        <v>44257.660242118058</v>
      </c>
      <c r="B17013">
        <f t="shared" si="530"/>
        <v>3823861844.9190001</v>
      </c>
      <c r="C17013">
        <f t="shared" si="531"/>
        <v>21.813000202178955</v>
      </c>
      <c r="D17013" s="1">
        <v>28.23649</v>
      </c>
      <c r="E17013" s="1">
        <v>-5.2884690000000001</v>
      </c>
    </row>
    <row r="17014" spans="1:5" x14ac:dyDescent="0.45">
      <c r="A17014" s="2">
        <v>44257.660242129627</v>
      </c>
      <c r="B17014">
        <f t="shared" si="530"/>
        <v>3823861844.9199996</v>
      </c>
      <c r="C17014">
        <f t="shared" si="531"/>
        <v>21.813999652862549</v>
      </c>
      <c r="D17014" s="1">
        <v>28.160049999999998</v>
      </c>
      <c r="E17014" s="1">
        <v>-5.3075780000000004</v>
      </c>
    </row>
    <row r="17015" spans="1:5" x14ac:dyDescent="0.45">
      <c r="A17015" s="2">
        <v>44257.660242141203</v>
      </c>
      <c r="B17015">
        <f t="shared" si="530"/>
        <v>3823861844.921</v>
      </c>
      <c r="C17015">
        <f t="shared" si="531"/>
        <v>21.815000057220459</v>
      </c>
      <c r="D17015" s="1">
        <v>28.007169999999999</v>
      </c>
      <c r="E17015" s="1">
        <v>-5.3075780000000004</v>
      </c>
    </row>
    <row r="17016" spans="1:5" x14ac:dyDescent="0.45">
      <c r="A17016" s="2">
        <v>44257.660242152779</v>
      </c>
      <c r="B17016">
        <f t="shared" si="530"/>
        <v>3823861844.9219999</v>
      </c>
      <c r="C17016">
        <f t="shared" si="531"/>
        <v>21.815999984741211</v>
      </c>
      <c r="D17016" s="1">
        <v>28.38937</v>
      </c>
      <c r="E17016" s="1">
        <v>-5.3075780000000004</v>
      </c>
    </row>
    <row r="17017" spans="1:5" x14ac:dyDescent="0.45">
      <c r="A17017" s="2">
        <v>44257.660242164355</v>
      </c>
      <c r="B17017">
        <f t="shared" si="530"/>
        <v>3823861844.9230003</v>
      </c>
      <c r="C17017">
        <f t="shared" si="531"/>
        <v>21.817000389099121</v>
      </c>
      <c r="D17017" s="1">
        <v>28.007169999999999</v>
      </c>
      <c r="E17017" s="1">
        <v>-5.3075780000000004</v>
      </c>
    </row>
    <row r="17018" spans="1:5" x14ac:dyDescent="0.45">
      <c r="A17018" s="2">
        <v>44257.660242175923</v>
      </c>
      <c r="B17018">
        <f t="shared" si="530"/>
        <v>3823861844.9239998</v>
      </c>
      <c r="C17018">
        <f t="shared" si="531"/>
        <v>21.817999839782715</v>
      </c>
      <c r="D17018" s="1">
        <v>27.624970000000001</v>
      </c>
      <c r="E17018" s="1">
        <v>-5.3139479999999999</v>
      </c>
    </row>
    <row r="17019" spans="1:5" x14ac:dyDescent="0.45">
      <c r="A17019" s="2">
        <v>44257.6602421875</v>
      </c>
      <c r="B17019">
        <f t="shared" si="530"/>
        <v>3823861844.9250002</v>
      </c>
      <c r="C17019">
        <f t="shared" si="531"/>
        <v>21.819000244140625</v>
      </c>
      <c r="D17019" s="1">
        <v>28.007169999999999</v>
      </c>
      <c r="E17019" s="1">
        <v>-5.3266869999999997</v>
      </c>
    </row>
    <row r="17020" spans="1:5" x14ac:dyDescent="0.45">
      <c r="A17020" s="2">
        <v>44257.660242199076</v>
      </c>
      <c r="B17020">
        <f t="shared" si="530"/>
        <v>3823861844.9260001</v>
      </c>
      <c r="C17020">
        <f t="shared" si="531"/>
        <v>21.820000171661377</v>
      </c>
      <c r="D17020" s="1">
        <v>27.24278</v>
      </c>
      <c r="E17020" s="1">
        <v>-5.3139479999999999</v>
      </c>
    </row>
    <row r="17021" spans="1:5" x14ac:dyDescent="0.45">
      <c r="A17021" s="2">
        <v>44257.660242210652</v>
      </c>
      <c r="B17021">
        <f t="shared" si="530"/>
        <v>3823861844.9270005</v>
      </c>
      <c r="C17021">
        <f t="shared" si="531"/>
        <v>21.821000576019287</v>
      </c>
      <c r="D17021" s="1">
        <v>27.0899</v>
      </c>
      <c r="E17021" s="1">
        <v>-5.3203180000000003</v>
      </c>
    </row>
    <row r="17022" spans="1:5" x14ac:dyDescent="0.45">
      <c r="A17022" s="2">
        <v>44257.66024222222</v>
      </c>
      <c r="B17022">
        <f t="shared" si="530"/>
        <v>3823861844.928</v>
      </c>
      <c r="C17022">
        <f t="shared" si="531"/>
        <v>21.822000026702881</v>
      </c>
      <c r="D17022" s="1">
        <v>27.319220000000001</v>
      </c>
      <c r="E17022" s="1">
        <v>-5.3075780000000004</v>
      </c>
    </row>
    <row r="17023" spans="1:5" x14ac:dyDescent="0.45">
      <c r="A17023" s="2">
        <v>44257.660242233796</v>
      </c>
      <c r="B17023">
        <f t="shared" si="530"/>
        <v>3823861844.9289999</v>
      </c>
      <c r="C17023">
        <f t="shared" si="531"/>
        <v>21.822999954223633</v>
      </c>
      <c r="D17023" s="1">
        <v>27.472090000000001</v>
      </c>
      <c r="E17023" s="1">
        <v>-5.3203180000000003</v>
      </c>
    </row>
    <row r="17024" spans="1:5" x14ac:dyDescent="0.45">
      <c r="A17024" s="2">
        <v>44257.660242245373</v>
      </c>
      <c r="B17024">
        <f t="shared" si="530"/>
        <v>3823861844.9300003</v>
      </c>
      <c r="C17024">
        <f t="shared" si="531"/>
        <v>21.824000358581543</v>
      </c>
      <c r="D17024" s="1">
        <v>27.319220000000001</v>
      </c>
      <c r="E17024" s="1">
        <v>-5.3012079999999999</v>
      </c>
    </row>
    <row r="17025" spans="1:5" x14ac:dyDescent="0.45">
      <c r="A17025" s="2">
        <v>44257.660242256941</v>
      </c>
      <c r="B17025">
        <f t="shared" si="530"/>
        <v>3823861844.9309998</v>
      </c>
      <c r="C17025">
        <f t="shared" si="531"/>
        <v>21.824999809265137</v>
      </c>
      <c r="D17025" s="1">
        <v>27.39565</v>
      </c>
      <c r="E17025" s="1">
        <v>-5.3203180000000003</v>
      </c>
    </row>
    <row r="17026" spans="1:5" x14ac:dyDescent="0.45">
      <c r="A17026" s="2">
        <v>44257.660242268517</v>
      </c>
      <c r="B17026">
        <f t="shared" ref="B17026:B17089" si="532">A17026*86400</f>
        <v>3823861844.9319997</v>
      </c>
      <c r="C17026">
        <f t="shared" ref="C17026:C17089" si="533">B17026-$B$1</f>
        <v>21.825999736785889</v>
      </c>
      <c r="D17026" s="1">
        <v>27.39565</v>
      </c>
      <c r="E17026" s="1">
        <v>-5.3075780000000004</v>
      </c>
    </row>
    <row r="17027" spans="1:5" x14ac:dyDescent="0.45">
      <c r="A17027" s="2">
        <v>44257.660242280093</v>
      </c>
      <c r="B17027">
        <f t="shared" si="532"/>
        <v>3823861844.9330001</v>
      </c>
      <c r="C17027">
        <f t="shared" si="533"/>
        <v>21.827000141143799</v>
      </c>
      <c r="D17027" s="1">
        <v>27.472090000000001</v>
      </c>
      <c r="E17027" s="1">
        <v>-5.3203180000000003</v>
      </c>
    </row>
    <row r="17028" spans="1:5" x14ac:dyDescent="0.45">
      <c r="A17028" s="2">
        <v>44257.660242291669</v>
      </c>
      <c r="B17028">
        <f t="shared" si="532"/>
        <v>3823861844.934</v>
      </c>
      <c r="C17028">
        <f t="shared" si="533"/>
        <v>21.828000068664551</v>
      </c>
      <c r="D17028" s="1">
        <v>28.007169999999999</v>
      </c>
      <c r="E17028" s="1">
        <v>-5.3012079999999999</v>
      </c>
    </row>
    <row r="17029" spans="1:5" x14ac:dyDescent="0.45">
      <c r="A17029" s="2">
        <v>44257.660242303238</v>
      </c>
      <c r="B17029">
        <f t="shared" si="532"/>
        <v>3823861844.9349999</v>
      </c>
      <c r="C17029">
        <f t="shared" si="533"/>
        <v>21.828999996185303</v>
      </c>
      <c r="D17029" s="1">
        <v>28.08361</v>
      </c>
      <c r="E17029" s="1">
        <v>-5.3330570000000002</v>
      </c>
    </row>
    <row r="17030" spans="1:5" x14ac:dyDescent="0.45">
      <c r="A17030" s="2">
        <v>44257.660242314814</v>
      </c>
      <c r="B17030">
        <f t="shared" si="532"/>
        <v>3823861844.9359999</v>
      </c>
      <c r="C17030">
        <f t="shared" si="533"/>
        <v>21.829999923706055</v>
      </c>
      <c r="D17030" s="1">
        <v>28.160049999999998</v>
      </c>
      <c r="E17030" s="1">
        <v>-5.3139479999999999</v>
      </c>
    </row>
    <row r="17031" spans="1:5" x14ac:dyDescent="0.45">
      <c r="A17031" s="2">
        <v>44257.66024232639</v>
      </c>
      <c r="B17031">
        <f t="shared" si="532"/>
        <v>3823861844.9370003</v>
      </c>
      <c r="C17031">
        <f t="shared" si="533"/>
        <v>21.831000328063965</v>
      </c>
      <c r="D17031" s="1">
        <v>28.465810000000001</v>
      </c>
      <c r="E17031" s="1">
        <v>-5.3266869999999997</v>
      </c>
    </row>
    <row r="17032" spans="1:5" x14ac:dyDescent="0.45">
      <c r="A17032" s="2">
        <v>44257.660242337966</v>
      </c>
      <c r="B17032">
        <f t="shared" si="532"/>
        <v>3823861844.9380002</v>
      </c>
      <c r="C17032">
        <f t="shared" si="533"/>
        <v>21.832000255584717</v>
      </c>
      <c r="D17032" s="1">
        <v>28.160049999999998</v>
      </c>
      <c r="E17032" s="1">
        <v>-5.3075780000000004</v>
      </c>
    </row>
    <row r="17033" spans="1:5" x14ac:dyDescent="0.45">
      <c r="A17033" s="2">
        <v>44257.660242349535</v>
      </c>
      <c r="B17033">
        <f t="shared" si="532"/>
        <v>3823861844.9389997</v>
      </c>
      <c r="C17033">
        <f t="shared" si="533"/>
        <v>21.832999706268311</v>
      </c>
      <c r="D17033" s="1">
        <v>28.695129999999999</v>
      </c>
      <c r="E17033" s="1">
        <v>-5.3266869999999997</v>
      </c>
    </row>
    <row r="17034" spans="1:5" x14ac:dyDescent="0.45">
      <c r="A17034" s="2">
        <v>44257.660242361111</v>
      </c>
      <c r="B17034">
        <f t="shared" si="532"/>
        <v>3823861844.9400001</v>
      </c>
      <c r="C17034">
        <f t="shared" si="533"/>
        <v>21.834000110626221</v>
      </c>
      <c r="D17034" s="1">
        <v>28.618690000000001</v>
      </c>
      <c r="E17034" s="1">
        <v>-5.3139479999999999</v>
      </c>
    </row>
    <row r="17035" spans="1:5" x14ac:dyDescent="0.45">
      <c r="A17035" s="2">
        <v>44257.660242372687</v>
      </c>
      <c r="B17035">
        <f t="shared" si="532"/>
        <v>3823861844.941</v>
      </c>
      <c r="C17035">
        <f t="shared" si="533"/>
        <v>21.835000038146973</v>
      </c>
      <c r="D17035" s="1">
        <v>28.160049999999998</v>
      </c>
      <c r="E17035" s="1">
        <v>-5.2948380000000004</v>
      </c>
    </row>
    <row r="17036" spans="1:5" x14ac:dyDescent="0.45">
      <c r="A17036" s="2">
        <v>44257.660242384256</v>
      </c>
      <c r="B17036">
        <f t="shared" si="532"/>
        <v>3823861844.9419999</v>
      </c>
      <c r="C17036">
        <f t="shared" si="533"/>
        <v>21.835999965667725</v>
      </c>
      <c r="D17036" s="1">
        <v>27.624970000000001</v>
      </c>
      <c r="E17036" s="1">
        <v>-5.3139479999999999</v>
      </c>
    </row>
    <row r="17037" spans="1:5" x14ac:dyDescent="0.45">
      <c r="A17037" s="2">
        <v>44257.660242395832</v>
      </c>
      <c r="B17037">
        <f t="shared" si="532"/>
        <v>3823861844.9429998</v>
      </c>
      <c r="C17037">
        <f t="shared" si="533"/>
        <v>21.836999893188477</v>
      </c>
      <c r="D17037" s="1">
        <v>27.319220000000001</v>
      </c>
      <c r="E17037" s="1">
        <v>-5.3012079999999999</v>
      </c>
    </row>
    <row r="17038" spans="1:5" x14ac:dyDescent="0.45">
      <c r="A17038" s="2">
        <v>44257.660242407408</v>
      </c>
      <c r="B17038">
        <f t="shared" si="532"/>
        <v>3823861844.9440002</v>
      </c>
      <c r="C17038">
        <f t="shared" si="533"/>
        <v>21.838000297546387</v>
      </c>
      <c r="D17038" s="1">
        <v>27.319220000000001</v>
      </c>
      <c r="E17038" s="1">
        <v>-5.3139479999999999</v>
      </c>
    </row>
    <row r="17039" spans="1:5" x14ac:dyDescent="0.45">
      <c r="A17039" s="2">
        <v>44257.660242418984</v>
      </c>
      <c r="B17039">
        <f t="shared" si="532"/>
        <v>3823861844.9450002</v>
      </c>
      <c r="C17039">
        <f t="shared" si="533"/>
        <v>21.839000225067139</v>
      </c>
      <c r="D17039" s="1">
        <v>27.39565</v>
      </c>
      <c r="E17039" s="1">
        <v>-5.3012079999999999</v>
      </c>
    </row>
    <row r="17040" spans="1:5" x14ac:dyDescent="0.45">
      <c r="A17040" s="2">
        <v>44257.660242430553</v>
      </c>
      <c r="B17040">
        <f t="shared" si="532"/>
        <v>3823861844.9459996</v>
      </c>
      <c r="C17040">
        <f t="shared" si="533"/>
        <v>21.839999675750732</v>
      </c>
      <c r="D17040" s="1">
        <v>27.54853</v>
      </c>
      <c r="E17040" s="1">
        <v>-5.3203180000000003</v>
      </c>
    </row>
    <row r="17041" spans="1:5" x14ac:dyDescent="0.45">
      <c r="A17041" s="2">
        <v>44257.660242442129</v>
      </c>
      <c r="B17041">
        <f t="shared" si="532"/>
        <v>3823861844.947</v>
      </c>
      <c r="C17041">
        <f t="shared" si="533"/>
        <v>21.841000080108643</v>
      </c>
      <c r="D17041" s="1">
        <v>27.24278</v>
      </c>
      <c r="E17041" s="1">
        <v>-5.3139479999999999</v>
      </c>
    </row>
    <row r="17042" spans="1:5" x14ac:dyDescent="0.45">
      <c r="A17042" s="2">
        <v>44257.660242453705</v>
      </c>
      <c r="B17042">
        <f t="shared" si="532"/>
        <v>3823861844.948</v>
      </c>
      <c r="C17042">
        <f t="shared" si="533"/>
        <v>21.842000007629395</v>
      </c>
      <c r="D17042" s="1">
        <v>27.24278</v>
      </c>
      <c r="E17042" s="1">
        <v>-5.3139479999999999</v>
      </c>
    </row>
    <row r="17043" spans="1:5" x14ac:dyDescent="0.45">
      <c r="A17043" s="2">
        <v>44257.660242465281</v>
      </c>
      <c r="B17043">
        <f t="shared" si="532"/>
        <v>3823861844.9490004</v>
      </c>
      <c r="C17043">
        <f t="shared" si="533"/>
        <v>21.843000411987305</v>
      </c>
      <c r="D17043" s="1">
        <v>27.624970000000001</v>
      </c>
      <c r="E17043" s="1">
        <v>-5.3012079999999999</v>
      </c>
    </row>
    <row r="17044" spans="1:5" x14ac:dyDescent="0.45">
      <c r="A17044" s="2">
        <v>44257.66024247685</v>
      </c>
      <c r="B17044">
        <f t="shared" si="532"/>
        <v>3823861844.9499998</v>
      </c>
      <c r="C17044">
        <f t="shared" si="533"/>
        <v>21.843999862670898</v>
      </c>
      <c r="D17044" s="1">
        <v>27.777850000000001</v>
      </c>
      <c r="E17044" s="1">
        <v>-5.3203180000000003</v>
      </c>
    </row>
    <row r="17045" spans="1:5" x14ac:dyDescent="0.45">
      <c r="A17045" s="2">
        <v>44257.660242488426</v>
      </c>
      <c r="B17045">
        <f t="shared" si="532"/>
        <v>3823861844.9510002</v>
      </c>
      <c r="C17045">
        <f t="shared" si="533"/>
        <v>21.845000267028809</v>
      </c>
      <c r="D17045" s="1">
        <v>28.08361</v>
      </c>
      <c r="E17045" s="1">
        <v>-5.3139479999999999</v>
      </c>
    </row>
    <row r="17046" spans="1:5" x14ac:dyDescent="0.45">
      <c r="A17046" s="2">
        <v>44257.660242500002</v>
      </c>
      <c r="B17046">
        <f t="shared" si="532"/>
        <v>3823861844.9520001</v>
      </c>
      <c r="C17046">
        <f t="shared" si="533"/>
        <v>21.846000194549561</v>
      </c>
      <c r="D17046" s="1">
        <v>28.23649</v>
      </c>
      <c r="E17046" s="1">
        <v>-5.3139479999999999</v>
      </c>
    </row>
    <row r="17047" spans="1:5" x14ac:dyDescent="0.45">
      <c r="A17047" s="2">
        <v>44257.660242511571</v>
      </c>
      <c r="B17047">
        <f t="shared" si="532"/>
        <v>3823861844.9529996</v>
      </c>
      <c r="C17047">
        <f t="shared" si="533"/>
        <v>21.846999645233154</v>
      </c>
      <c r="D17047" s="1">
        <v>28.08361</v>
      </c>
      <c r="E17047" s="1">
        <v>-5.3330570000000002</v>
      </c>
    </row>
    <row r="17048" spans="1:5" x14ac:dyDescent="0.45">
      <c r="A17048" s="2">
        <v>44257.660242523147</v>
      </c>
      <c r="B17048">
        <f t="shared" si="532"/>
        <v>3823861844.954</v>
      </c>
      <c r="C17048">
        <f t="shared" si="533"/>
        <v>21.848000049591064</v>
      </c>
      <c r="D17048" s="1">
        <v>28.160049999999998</v>
      </c>
      <c r="E17048" s="1">
        <v>-5.3075780000000004</v>
      </c>
    </row>
    <row r="17049" spans="1:5" x14ac:dyDescent="0.45">
      <c r="A17049" s="2">
        <v>44257.660242534723</v>
      </c>
      <c r="B17049">
        <f t="shared" si="532"/>
        <v>3823861844.9549999</v>
      </c>
      <c r="C17049">
        <f t="shared" si="533"/>
        <v>21.848999977111816</v>
      </c>
      <c r="D17049" s="1">
        <v>28.23649</v>
      </c>
      <c r="E17049" s="1">
        <v>-5.3139479999999999</v>
      </c>
    </row>
    <row r="17050" spans="1:5" x14ac:dyDescent="0.45">
      <c r="A17050" s="2">
        <v>44257.660242546299</v>
      </c>
      <c r="B17050">
        <f t="shared" si="532"/>
        <v>3823861844.9560003</v>
      </c>
      <c r="C17050">
        <f t="shared" si="533"/>
        <v>21.850000381469727</v>
      </c>
      <c r="D17050" s="1">
        <v>28.618690000000001</v>
      </c>
      <c r="E17050" s="1">
        <v>-5.3139479999999999</v>
      </c>
    </row>
    <row r="17051" spans="1:5" x14ac:dyDescent="0.45">
      <c r="A17051" s="2">
        <v>44257.660242557868</v>
      </c>
      <c r="B17051">
        <f t="shared" si="532"/>
        <v>3823861844.9569998</v>
      </c>
      <c r="C17051">
        <f t="shared" si="533"/>
        <v>21.85099983215332</v>
      </c>
      <c r="D17051" s="1">
        <v>28.38937</v>
      </c>
      <c r="E17051" s="1">
        <v>-5.3266869999999997</v>
      </c>
    </row>
    <row r="17052" spans="1:5" x14ac:dyDescent="0.45">
      <c r="A17052" s="2">
        <v>44257.660242569444</v>
      </c>
      <c r="B17052">
        <f t="shared" si="532"/>
        <v>3823861844.9579997</v>
      </c>
      <c r="C17052">
        <f t="shared" si="533"/>
        <v>21.851999759674072</v>
      </c>
      <c r="D17052" s="1">
        <v>28.007169999999999</v>
      </c>
      <c r="E17052" s="1">
        <v>-5.3139479999999999</v>
      </c>
    </row>
    <row r="17053" spans="1:5" x14ac:dyDescent="0.45">
      <c r="A17053" s="2">
        <v>44257.66024258102</v>
      </c>
      <c r="B17053">
        <f t="shared" si="532"/>
        <v>3823861844.9590001</v>
      </c>
      <c r="C17053">
        <f t="shared" si="533"/>
        <v>21.853000164031982</v>
      </c>
      <c r="D17053" s="1">
        <v>27.854289999999999</v>
      </c>
      <c r="E17053" s="1">
        <v>-5.3139479999999999</v>
      </c>
    </row>
    <row r="17054" spans="1:5" x14ac:dyDescent="0.45">
      <c r="A17054" s="2">
        <v>44257.660242592596</v>
      </c>
      <c r="B17054">
        <f t="shared" si="532"/>
        <v>3823861844.96</v>
      </c>
      <c r="C17054">
        <f t="shared" si="533"/>
        <v>21.854000091552734</v>
      </c>
      <c r="D17054" s="1">
        <v>27.39565</v>
      </c>
      <c r="E17054" s="1">
        <v>-5.3139479999999999</v>
      </c>
    </row>
    <row r="17055" spans="1:5" x14ac:dyDescent="0.45">
      <c r="A17055" s="2">
        <v>44257.660242604165</v>
      </c>
      <c r="B17055">
        <f t="shared" si="532"/>
        <v>3823861844.961</v>
      </c>
      <c r="C17055">
        <f t="shared" si="533"/>
        <v>21.855000019073486</v>
      </c>
      <c r="D17055" s="1">
        <v>27.472090000000001</v>
      </c>
      <c r="E17055" s="1">
        <v>-5.3075780000000004</v>
      </c>
    </row>
    <row r="17056" spans="1:5" x14ac:dyDescent="0.45">
      <c r="A17056" s="2">
        <v>44257.660242615741</v>
      </c>
      <c r="B17056">
        <f t="shared" si="532"/>
        <v>3823861844.9619999</v>
      </c>
      <c r="C17056">
        <f t="shared" si="533"/>
        <v>21.855999946594238</v>
      </c>
      <c r="D17056" s="1">
        <v>27.472090000000001</v>
      </c>
      <c r="E17056" s="1">
        <v>-5.3012079999999999</v>
      </c>
    </row>
    <row r="17057" spans="1:5" x14ac:dyDescent="0.45">
      <c r="A17057" s="2">
        <v>44257.660242627317</v>
      </c>
      <c r="B17057">
        <f t="shared" si="532"/>
        <v>3823861844.9630003</v>
      </c>
      <c r="C17057">
        <f t="shared" si="533"/>
        <v>21.857000350952148</v>
      </c>
      <c r="D17057" s="1">
        <v>27.472090000000001</v>
      </c>
      <c r="E17057" s="1">
        <v>-5.3139479999999999</v>
      </c>
    </row>
    <row r="17058" spans="1:5" x14ac:dyDescent="0.45">
      <c r="A17058" s="2">
        <v>44257.660242638885</v>
      </c>
      <c r="B17058">
        <f t="shared" si="532"/>
        <v>3823861844.9639997</v>
      </c>
      <c r="C17058">
        <f t="shared" si="533"/>
        <v>21.857999801635742</v>
      </c>
      <c r="D17058" s="1">
        <v>27.39565</v>
      </c>
      <c r="E17058" s="1">
        <v>-5.3139479999999999</v>
      </c>
    </row>
    <row r="17059" spans="1:5" x14ac:dyDescent="0.45">
      <c r="A17059" s="2">
        <v>44257.660242650461</v>
      </c>
      <c r="B17059">
        <f t="shared" si="532"/>
        <v>3823861844.9649997</v>
      </c>
      <c r="C17059">
        <f t="shared" si="533"/>
        <v>21.858999729156494</v>
      </c>
      <c r="D17059" s="1">
        <v>27.319220000000001</v>
      </c>
      <c r="E17059" s="1">
        <v>-5.3139479999999999</v>
      </c>
    </row>
    <row r="17060" spans="1:5" x14ac:dyDescent="0.45">
      <c r="A17060" s="2">
        <v>44257.660242662037</v>
      </c>
      <c r="B17060">
        <f t="shared" si="532"/>
        <v>3823861844.9660001</v>
      </c>
      <c r="C17060">
        <f t="shared" si="533"/>
        <v>21.860000133514404</v>
      </c>
      <c r="D17060" s="1">
        <v>27.854289999999999</v>
      </c>
      <c r="E17060" s="1">
        <v>-5.3012079999999999</v>
      </c>
    </row>
    <row r="17061" spans="1:5" x14ac:dyDescent="0.45">
      <c r="A17061" s="2">
        <v>44257.660242673614</v>
      </c>
      <c r="B17061">
        <f t="shared" si="532"/>
        <v>3823861844.967</v>
      </c>
      <c r="C17061">
        <f t="shared" si="533"/>
        <v>21.861000061035156</v>
      </c>
      <c r="D17061" s="1">
        <v>28.007169999999999</v>
      </c>
      <c r="E17061" s="1">
        <v>-5.3012079999999999</v>
      </c>
    </row>
    <row r="17062" spans="1:5" x14ac:dyDescent="0.45">
      <c r="A17062" s="2">
        <v>44257.660242685182</v>
      </c>
      <c r="B17062">
        <f t="shared" si="532"/>
        <v>3823861844.9679999</v>
      </c>
      <c r="C17062">
        <f t="shared" si="533"/>
        <v>21.861999988555908</v>
      </c>
      <c r="D17062" s="1">
        <v>28.08361</v>
      </c>
      <c r="E17062" s="1">
        <v>-5.2948380000000004</v>
      </c>
    </row>
    <row r="17063" spans="1:5" x14ac:dyDescent="0.45">
      <c r="A17063" s="2">
        <v>44257.660242696758</v>
      </c>
      <c r="B17063">
        <f t="shared" si="532"/>
        <v>3823861844.9689999</v>
      </c>
      <c r="C17063">
        <f t="shared" si="533"/>
        <v>21.86299991607666</v>
      </c>
      <c r="D17063" s="1">
        <v>27.854289999999999</v>
      </c>
      <c r="E17063" s="1">
        <v>-5.3075780000000004</v>
      </c>
    </row>
    <row r="17064" spans="1:5" x14ac:dyDescent="0.45">
      <c r="A17064" s="2">
        <v>44257.660242708334</v>
      </c>
      <c r="B17064">
        <f t="shared" si="532"/>
        <v>3823861844.9700003</v>
      </c>
      <c r="C17064">
        <f t="shared" si="533"/>
        <v>21.86400032043457</v>
      </c>
      <c r="D17064" s="1">
        <v>28.160049999999998</v>
      </c>
      <c r="E17064" s="1">
        <v>-5.3139479999999999</v>
      </c>
    </row>
    <row r="17065" spans="1:5" x14ac:dyDescent="0.45">
      <c r="A17065" s="2">
        <v>44257.66024271991</v>
      </c>
      <c r="B17065">
        <f t="shared" si="532"/>
        <v>3823861844.9710002</v>
      </c>
      <c r="C17065">
        <f t="shared" si="533"/>
        <v>21.865000247955322</v>
      </c>
      <c r="D17065" s="1">
        <v>27.777850000000001</v>
      </c>
      <c r="E17065" s="1">
        <v>-5.3139479999999999</v>
      </c>
    </row>
    <row r="17066" spans="1:5" x14ac:dyDescent="0.45">
      <c r="A17066" s="2">
        <v>44257.660242731479</v>
      </c>
      <c r="B17066">
        <f t="shared" si="532"/>
        <v>3823861844.9719996</v>
      </c>
      <c r="C17066">
        <f t="shared" si="533"/>
        <v>21.865999698638916</v>
      </c>
      <c r="D17066" s="1">
        <v>28.08361</v>
      </c>
      <c r="E17066" s="1">
        <v>-5.3266869999999997</v>
      </c>
    </row>
    <row r="17067" spans="1:5" x14ac:dyDescent="0.45">
      <c r="A17067" s="2">
        <v>44257.660242743055</v>
      </c>
      <c r="B17067">
        <f t="shared" si="532"/>
        <v>3823861844.973</v>
      </c>
      <c r="C17067">
        <f t="shared" si="533"/>
        <v>21.867000102996826</v>
      </c>
      <c r="D17067" s="1">
        <v>28.23649</v>
      </c>
      <c r="E17067" s="1">
        <v>-5.3139479999999999</v>
      </c>
    </row>
    <row r="17068" spans="1:5" x14ac:dyDescent="0.45">
      <c r="A17068" s="2">
        <v>44257.660242754631</v>
      </c>
      <c r="B17068">
        <f t="shared" si="532"/>
        <v>3823861844.974</v>
      </c>
      <c r="C17068">
        <f t="shared" si="533"/>
        <v>21.868000030517578</v>
      </c>
      <c r="D17068" s="1">
        <v>27.54853</v>
      </c>
      <c r="E17068" s="1">
        <v>-5.3266869999999997</v>
      </c>
    </row>
    <row r="17069" spans="1:5" x14ac:dyDescent="0.45">
      <c r="A17069" s="2">
        <v>44257.6602427662</v>
      </c>
      <c r="B17069">
        <f t="shared" si="532"/>
        <v>3823861844.9749999</v>
      </c>
      <c r="C17069">
        <f t="shared" si="533"/>
        <v>21.86899995803833</v>
      </c>
      <c r="D17069" s="1">
        <v>27.472090000000001</v>
      </c>
      <c r="E17069" s="1">
        <v>-5.3266869999999997</v>
      </c>
    </row>
    <row r="17070" spans="1:5" x14ac:dyDescent="0.45">
      <c r="A17070" s="2">
        <v>44257.660242777776</v>
      </c>
      <c r="B17070">
        <f t="shared" si="532"/>
        <v>3823861844.9759998</v>
      </c>
      <c r="C17070">
        <f t="shared" si="533"/>
        <v>21.869999885559082</v>
      </c>
      <c r="D17070" s="1">
        <v>27.54853</v>
      </c>
      <c r="E17070" s="1">
        <v>-5.3266869999999997</v>
      </c>
    </row>
    <row r="17071" spans="1:5" x14ac:dyDescent="0.45">
      <c r="A17071" s="2">
        <v>44257.660242789352</v>
      </c>
      <c r="B17071">
        <f t="shared" si="532"/>
        <v>3823861844.9770002</v>
      </c>
      <c r="C17071">
        <f t="shared" si="533"/>
        <v>21.871000289916992</v>
      </c>
      <c r="D17071" s="1">
        <v>27.24278</v>
      </c>
      <c r="E17071" s="1">
        <v>-5.3075780000000004</v>
      </c>
    </row>
    <row r="17072" spans="1:5" x14ac:dyDescent="0.45">
      <c r="A17072" s="2">
        <v>44257.660242800928</v>
      </c>
      <c r="B17072">
        <f t="shared" si="532"/>
        <v>3823861844.9780002</v>
      </c>
      <c r="C17072">
        <f t="shared" si="533"/>
        <v>21.872000217437744</v>
      </c>
      <c r="D17072" s="1">
        <v>27.319220000000001</v>
      </c>
      <c r="E17072" s="1">
        <v>-5.3139479999999999</v>
      </c>
    </row>
    <row r="17073" spans="1:5" x14ac:dyDescent="0.45">
      <c r="A17073" s="2">
        <v>44257.660242812497</v>
      </c>
      <c r="B17073">
        <f t="shared" si="532"/>
        <v>3823861844.9789996</v>
      </c>
      <c r="C17073">
        <f t="shared" si="533"/>
        <v>21.872999668121338</v>
      </c>
      <c r="D17073" s="1">
        <v>27.624970000000001</v>
      </c>
      <c r="E17073" s="1">
        <v>-5.3139479999999999</v>
      </c>
    </row>
    <row r="17074" spans="1:5" x14ac:dyDescent="0.45">
      <c r="A17074" s="2">
        <v>44257.660242824073</v>
      </c>
      <c r="B17074">
        <f t="shared" si="532"/>
        <v>3823861844.98</v>
      </c>
      <c r="C17074">
        <f t="shared" si="533"/>
        <v>21.874000072479248</v>
      </c>
      <c r="D17074" s="1">
        <v>27.472090000000001</v>
      </c>
      <c r="E17074" s="1">
        <v>-5.2948380000000004</v>
      </c>
    </row>
    <row r="17075" spans="1:5" x14ac:dyDescent="0.45">
      <c r="A17075" s="2">
        <v>44257.660242835649</v>
      </c>
      <c r="B17075">
        <f t="shared" si="532"/>
        <v>3823861844.9809999</v>
      </c>
      <c r="C17075">
        <f t="shared" si="533"/>
        <v>21.875</v>
      </c>
      <c r="D17075" s="1">
        <v>27.166340000000002</v>
      </c>
      <c r="E17075" s="1">
        <v>-5.3012079999999999</v>
      </c>
    </row>
    <row r="17076" spans="1:5" x14ac:dyDescent="0.45">
      <c r="A17076" s="2">
        <v>44257.660242847225</v>
      </c>
      <c r="B17076">
        <f t="shared" si="532"/>
        <v>3823861844.9820004</v>
      </c>
      <c r="C17076">
        <f t="shared" si="533"/>
        <v>21.87600040435791</v>
      </c>
      <c r="D17076" s="1">
        <v>27.39565</v>
      </c>
      <c r="E17076" s="1">
        <v>-5.3139479999999999</v>
      </c>
    </row>
    <row r="17077" spans="1:5" x14ac:dyDescent="0.45">
      <c r="A17077" s="2">
        <v>44257.660242858794</v>
      </c>
      <c r="B17077">
        <f t="shared" si="532"/>
        <v>3823861844.9829998</v>
      </c>
      <c r="C17077">
        <f t="shared" si="533"/>
        <v>21.876999855041504</v>
      </c>
      <c r="D17077" s="1">
        <v>27.319220000000001</v>
      </c>
      <c r="E17077" s="1">
        <v>-5.3012079999999999</v>
      </c>
    </row>
    <row r="17078" spans="1:5" x14ac:dyDescent="0.45">
      <c r="A17078" s="2">
        <v>44257.66024287037</v>
      </c>
      <c r="B17078">
        <f t="shared" si="532"/>
        <v>3823861844.9839997</v>
      </c>
      <c r="C17078">
        <f t="shared" si="533"/>
        <v>21.877999782562256</v>
      </c>
      <c r="D17078" s="1">
        <v>27.777850000000001</v>
      </c>
      <c r="E17078" s="1">
        <v>-5.3075780000000004</v>
      </c>
    </row>
    <row r="17079" spans="1:5" x14ac:dyDescent="0.45">
      <c r="A17079" s="2">
        <v>44257.660242881946</v>
      </c>
      <c r="B17079">
        <f t="shared" si="532"/>
        <v>3823861844.9850001</v>
      </c>
      <c r="C17079">
        <f t="shared" si="533"/>
        <v>21.879000186920166</v>
      </c>
      <c r="D17079" s="1">
        <v>28.160049999999998</v>
      </c>
      <c r="E17079" s="1">
        <v>-5.3012079999999999</v>
      </c>
    </row>
    <row r="17080" spans="1:5" x14ac:dyDescent="0.45">
      <c r="A17080" s="2">
        <v>44257.660242893522</v>
      </c>
      <c r="B17080">
        <f t="shared" si="532"/>
        <v>3823861844.9860005</v>
      </c>
      <c r="C17080">
        <f t="shared" si="533"/>
        <v>21.880000591278076</v>
      </c>
      <c r="D17080" s="1">
        <v>28.160049999999998</v>
      </c>
      <c r="E17080" s="1">
        <v>-5.3139479999999999</v>
      </c>
    </row>
    <row r="17081" spans="1:5" x14ac:dyDescent="0.45">
      <c r="A17081" s="2">
        <v>44257.660242905091</v>
      </c>
      <c r="B17081">
        <f t="shared" si="532"/>
        <v>3823861844.987</v>
      </c>
      <c r="C17081">
        <f t="shared" si="533"/>
        <v>21.88100004196167</v>
      </c>
      <c r="D17081" s="1">
        <v>28.160049999999998</v>
      </c>
      <c r="E17081" s="1">
        <v>-5.2948380000000004</v>
      </c>
    </row>
    <row r="17082" spans="1:5" x14ac:dyDescent="0.45">
      <c r="A17082" s="2">
        <v>44257.660242916667</v>
      </c>
      <c r="B17082">
        <f t="shared" si="532"/>
        <v>3823861844.9879999</v>
      </c>
      <c r="C17082">
        <f t="shared" si="533"/>
        <v>21.881999969482422</v>
      </c>
      <c r="D17082" s="1">
        <v>28.312930000000001</v>
      </c>
      <c r="E17082" s="1">
        <v>-5.3075780000000004</v>
      </c>
    </row>
    <row r="17083" spans="1:5" x14ac:dyDescent="0.45">
      <c r="A17083" s="2">
        <v>44257.660242928243</v>
      </c>
      <c r="B17083">
        <f t="shared" si="532"/>
        <v>3823861844.9890003</v>
      </c>
      <c r="C17083">
        <f t="shared" si="533"/>
        <v>21.883000373840332</v>
      </c>
      <c r="D17083" s="1">
        <v>28.38937</v>
      </c>
      <c r="E17083" s="1">
        <v>-5.2948380000000004</v>
      </c>
    </row>
    <row r="17084" spans="1:5" x14ac:dyDescent="0.45">
      <c r="A17084" s="2">
        <v>44257.660242939812</v>
      </c>
      <c r="B17084">
        <f t="shared" si="532"/>
        <v>3823861844.9899998</v>
      </c>
      <c r="C17084">
        <f t="shared" si="533"/>
        <v>21.883999824523926</v>
      </c>
      <c r="D17084" s="1">
        <v>28.312930000000001</v>
      </c>
      <c r="E17084" s="1">
        <v>-5.3075780000000004</v>
      </c>
    </row>
    <row r="17085" spans="1:5" x14ac:dyDescent="0.45">
      <c r="A17085" s="2">
        <v>44257.660242951388</v>
      </c>
      <c r="B17085">
        <f t="shared" si="532"/>
        <v>3823861844.9909997</v>
      </c>
      <c r="C17085">
        <f t="shared" si="533"/>
        <v>21.884999752044678</v>
      </c>
      <c r="D17085" s="1">
        <v>27.854289999999999</v>
      </c>
      <c r="E17085" s="1">
        <v>-5.3139479999999999</v>
      </c>
    </row>
    <row r="17086" spans="1:5" x14ac:dyDescent="0.45">
      <c r="A17086" s="2">
        <v>44257.660242962964</v>
      </c>
      <c r="B17086">
        <f t="shared" si="532"/>
        <v>3823861844.9920001</v>
      </c>
      <c r="C17086">
        <f t="shared" si="533"/>
        <v>21.886000156402588</v>
      </c>
      <c r="D17086" s="1">
        <v>27.54853</v>
      </c>
      <c r="E17086" s="1">
        <v>-5.3266869999999997</v>
      </c>
    </row>
    <row r="17087" spans="1:5" x14ac:dyDescent="0.45">
      <c r="A17087" s="2">
        <v>44257.66024297454</v>
      </c>
      <c r="B17087">
        <f t="shared" si="532"/>
        <v>3823861844.993</v>
      </c>
      <c r="C17087">
        <f t="shared" si="533"/>
        <v>21.88700008392334</v>
      </c>
      <c r="D17087" s="1">
        <v>26.93702</v>
      </c>
      <c r="E17087" s="1">
        <v>-5.3139479999999999</v>
      </c>
    </row>
    <row r="17088" spans="1:5" x14ac:dyDescent="0.45">
      <c r="A17088" s="2">
        <v>44257.660242986109</v>
      </c>
      <c r="B17088">
        <f t="shared" si="532"/>
        <v>3823861844.994</v>
      </c>
      <c r="C17088">
        <f t="shared" si="533"/>
        <v>21.888000011444092</v>
      </c>
      <c r="D17088" s="1">
        <v>27.0899</v>
      </c>
      <c r="E17088" s="1">
        <v>-5.3203180000000003</v>
      </c>
    </row>
    <row r="17089" spans="1:5" x14ac:dyDescent="0.45">
      <c r="A17089" s="2">
        <v>44257.660242997685</v>
      </c>
      <c r="B17089">
        <f t="shared" si="532"/>
        <v>3823861844.9949999</v>
      </c>
      <c r="C17089">
        <f t="shared" si="533"/>
        <v>21.888999938964844</v>
      </c>
      <c r="D17089" s="1">
        <v>27.0899</v>
      </c>
      <c r="E17089" s="1">
        <v>-5.3012079999999999</v>
      </c>
    </row>
    <row r="17090" spans="1:5" x14ac:dyDescent="0.45">
      <c r="A17090" s="2">
        <v>44257.660243009261</v>
      </c>
      <c r="B17090">
        <f t="shared" ref="B17090:B17153" si="534">A17090*86400</f>
        <v>3823861844.9960003</v>
      </c>
      <c r="C17090">
        <f t="shared" ref="C17090:C17153" si="535">B17090-$B$1</f>
        <v>21.890000343322754</v>
      </c>
      <c r="D17090" s="1">
        <v>27.0899</v>
      </c>
      <c r="E17090" s="1">
        <v>-5.3203180000000003</v>
      </c>
    </row>
    <row r="17091" spans="1:5" x14ac:dyDescent="0.45">
      <c r="A17091" s="2">
        <v>44257.660243020837</v>
      </c>
      <c r="B17091">
        <f t="shared" si="534"/>
        <v>3823861844.9970002</v>
      </c>
      <c r="C17091">
        <f t="shared" si="535"/>
        <v>21.891000270843506</v>
      </c>
      <c r="D17091" s="1">
        <v>26.93702</v>
      </c>
      <c r="E17091" s="1">
        <v>-5.3012079999999999</v>
      </c>
    </row>
    <row r="17092" spans="1:5" x14ac:dyDescent="0.45">
      <c r="A17092" s="2">
        <v>44257.660243032406</v>
      </c>
      <c r="B17092">
        <f t="shared" si="534"/>
        <v>3823861844.9979997</v>
      </c>
      <c r="C17092">
        <f t="shared" si="535"/>
        <v>21.8919997215271</v>
      </c>
      <c r="D17092" s="1">
        <v>26.93702</v>
      </c>
      <c r="E17092" s="1">
        <v>-5.3075780000000004</v>
      </c>
    </row>
    <row r="17093" spans="1:5" x14ac:dyDescent="0.45">
      <c r="A17093" s="2">
        <v>44257.660243043982</v>
      </c>
      <c r="B17093">
        <f t="shared" si="534"/>
        <v>3823861844.9990001</v>
      </c>
      <c r="C17093">
        <f t="shared" si="535"/>
        <v>21.89300012588501</v>
      </c>
      <c r="D17093" s="1">
        <v>27.39565</v>
      </c>
      <c r="E17093" s="1">
        <v>-5.3012079999999999</v>
      </c>
    </row>
    <row r="17094" spans="1:5" x14ac:dyDescent="0.45">
      <c r="A17094" s="2">
        <v>44257.660243055558</v>
      </c>
      <c r="B17094">
        <f t="shared" si="534"/>
        <v>3823861845</v>
      </c>
      <c r="C17094">
        <f t="shared" si="535"/>
        <v>21.894000053405762</v>
      </c>
      <c r="D17094" s="1">
        <v>27.701409999999999</v>
      </c>
      <c r="E17094" s="1">
        <v>-5.3266869999999997</v>
      </c>
    </row>
    <row r="17095" spans="1:5" x14ac:dyDescent="0.45">
      <c r="A17095" s="2">
        <v>44257.660243067126</v>
      </c>
      <c r="B17095">
        <f t="shared" si="534"/>
        <v>3823861845.0009999</v>
      </c>
      <c r="C17095">
        <f t="shared" si="535"/>
        <v>21.894999980926514</v>
      </c>
      <c r="D17095" s="1">
        <v>28.007169999999999</v>
      </c>
      <c r="E17095" s="1">
        <v>-5.3203180000000003</v>
      </c>
    </row>
    <row r="17096" spans="1:5" x14ac:dyDescent="0.45">
      <c r="A17096" s="2">
        <v>44257.660243078702</v>
      </c>
      <c r="B17096">
        <f t="shared" si="534"/>
        <v>3823861845.0019999</v>
      </c>
      <c r="C17096">
        <f t="shared" si="535"/>
        <v>21.895999908447266</v>
      </c>
      <c r="D17096" s="1">
        <v>28.007169999999999</v>
      </c>
      <c r="E17096" s="1">
        <v>-5.3012079999999999</v>
      </c>
    </row>
    <row r="17097" spans="1:5" x14ac:dyDescent="0.45">
      <c r="A17097" s="2">
        <v>44257.660243090279</v>
      </c>
      <c r="B17097">
        <f t="shared" si="534"/>
        <v>3823861845.0030003</v>
      </c>
      <c r="C17097">
        <f t="shared" si="535"/>
        <v>21.897000312805176</v>
      </c>
      <c r="D17097" s="1">
        <v>28.08361</v>
      </c>
      <c r="E17097" s="1">
        <v>-5.3139479999999999</v>
      </c>
    </row>
    <row r="17098" spans="1:5" x14ac:dyDescent="0.45">
      <c r="A17098" s="2">
        <v>44257.660243101855</v>
      </c>
      <c r="B17098">
        <f t="shared" si="534"/>
        <v>3823861845.0040002</v>
      </c>
      <c r="C17098">
        <f t="shared" si="535"/>
        <v>21.898000240325928</v>
      </c>
      <c r="D17098" s="1">
        <v>28.08361</v>
      </c>
      <c r="E17098" s="1">
        <v>-5.3139479999999999</v>
      </c>
    </row>
    <row r="17099" spans="1:5" x14ac:dyDescent="0.45">
      <c r="A17099" s="2">
        <v>44257.660243113423</v>
      </c>
      <c r="B17099">
        <f t="shared" si="534"/>
        <v>3823861845.0049996</v>
      </c>
      <c r="C17099">
        <f t="shared" si="535"/>
        <v>21.898999691009521</v>
      </c>
      <c r="D17099" s="1">
        <v>28.23649</v>
      </c>
      <c r="E17099" s="1">
        <v>-5.3139479999999999</v>
      </c>
    </row>
    <row r="17100" spans="1:5" x14ac:dyDescent="0.45">
      <c r="A17100" s="2">
        <v>44257.660243124999</v>
      </c>
      <c r="B17100">
        <f t="shared" si="534"/>
        <v>3823861845.006</v>
      </c>
      <c r="C17100">
        <f t="shared" si="535"/>
        <v>21.900000095367432</v>
      </c>
      <c r="D17100" s="1">
        <v>28.542249999999999</v>
      </c>
      <c r="E17100" s="1">
        <v>-5.3012079999999999</v>
      </c>
    </row>
    <row r="17101" spans="1:5" x14ac:dyDescent="0.45">
      <c r="A17101" s="2">
        <v>44257.660243333332</v>
      </c>
      <c r="B17101">
        <f t="shared" si="534"/>
        <v>3823861845.0239997</v>
      </c>
      <c r="C17101">
        <f t="shared" si="535"/>
        <v>21.917999744415283</v>
      </c>
      <c r="D17101" s="1">
        <v>27.701409999999999</v>
      </c>
      <c r="E17101" s="1">
        <v>-5.3075780000000004</v>
      </c>
    </row>
    <row r="17102" spans="1:5" x14ac:dyDescent="0.45">
      <c r="A17102" s="2">
        <v>44257.660243344908</v>
      </c>
      <c r="B17102">
        <f t="shared" si="534"/>
        <v>3823861845.0250001</v>
      </c>
      <c r="C17102">
        <f t="shared" si="535"/>
        <v>21.919000148773193</v>
      </c>
      <c r="D17102" s="1">
        <v>27.319220000000001</v>
      </c>
      <c r="E17102" s="1">
        <v>-5.2884690000000001</v>
      </c>
    </row>
    <row r="17103" spans="1:5" x14ac:dyDescent="0.45">
      <c r="A17103" s="2">
        <v>44257.660243356484</v>
      </c>
      <c r="B17103">
        <f t="shared" si="534"/>
        <v>3823861845.026</v>
      </c>
      <c r="C17103">
        <f t="shared" si="535"/>
        <v>21.920000076293945</v>
      </c>
      <c r="D17103" s="1">
        <v>26.93702</v>
      </c>
      <c r="E17103" s="1">
        <v>-5.3075780000000004</v>
      </c>
    </row>
    <row r="17104" spans="1:5" x14ac:dyDescent="0.45">
      <c r="A17104" s="2">
        <v>44257.660243368053</v>
      </c>
      <c r="B17104">
        <f t="shared" si="534"/>
        <v>3823861845.027</v>
      </c>
      <c r="C17104">
        <f t="shared" si="535"/>
        <v>21.921000003814697</v>
      </c>
      <c r="D17104" s="1">
        <v>27.0899</v>
      </c>
      <c r="E17104" s="1">
        <v>-5.3012079999999999</v>
      </c>
    </row>
    <row r="17105" spans="1:5" x14ac:dyDescent="0.45">
      <c r="A17105" s="2">
        <v>44257.660243379629</v>
      </c>
      <c r="B17105">
        <f t="shared" si="534"/>
        <v>3823861845.0279999</v>
      </c>
      <c r="C17105">
        <f t="shared" si="535"/>
        <v>21.921999931335449</v>
      </c>
      <c r="D17105" s="1">
        <v>27.0899</v>
      </c>
      <c r="E17105" s="1">
        <v>-5.3075780000000004</v>
      </c>
    </row>
    <row r="17106" spans="1:5" x14ac:dyDescent="0.45">
      <c r="A17106" s="2">
        <v>44257.660243391205</v>
      </c>
      <c r="B17106">
        <f t="shared" si="534"/>
        <v>3823861845.0290003</v>
      </c>
      <c r="C17106">
        <f t="shared" si="535"/>
        <v>21.923000335693359</v>
      </c>
      <c r="D17106" s="1">
        <v>27.319220000000001</v>
      </c>
      <c r="E17106" s="1">
        <v>-5.3075780000000004</v>
      </c>
    </row>
    <row r="17107" spans="1:5" x14ac:dyDescent="0.45">
      <c r="A17107" s="2">
        <v>44257.660243402781</v>
      </c>
      <c r="B17107">
        <f t="shared" si="534"/>
        <v>3823861845.0300002</v>
      </c>
      <c r="C17107">
        <f t="shared" si="535"/>
        <v>21.924000263214111</v>
      </c>
      <c r="D17107" s="1">
        <v>26.93702</v>
      </c>
      <c r="E17107" s="1">
        <v>-5.2884690000000001</v>
      </c>
    </row>
    <row r="17108" spans="1:5" x14ac:dyDescent="0.45">
      <c r="A17108" s="2">
        <v>44257.66024341435</v>
      </c>
      <c r="B17108">
        <f t="shared" si="534"/>
        <v>3823861845.0309997</v>
      </c>
      <c r="C17108">
        <f t="shared" si="535"/>
        <v>21.924999713897705</v>
      </c>
      <c r="D17108" s="1">
        <v>27.166340000000002</v>
      </c>
      <c r="E17108" s="1">
        <v>-5.2820989999999997</v>
      </c>
    </row>
    <row r="17109" spans="1:5" x14ac:dyDescent="0.45">
      <c r="A17109" s="2">
        <v>44257.660243425926</v>
      </c>
      <c r="B17109">
        <f t="shared" si="534"/>
        <v>3823861845.0320001</v>
      </c>
      <c r="C17109">
        <f t="shared" si="535"/>
        <v>21.926000118255615</v>
      </c>
      <c r="D17109" s="1">
        <v>27.472090000000001</v>
      </c>
      <c r="E17109" s="1">
        <v>-5.2884690000000001</v>
      </c>
    </row>
    <row r="17110" spans="1:5" x14ac:dyDescent="0.45">
      <c r="A17110" s="2">
        <v>44257.660243437502</v>
      </c>
      <c r="B17110">
        <f t="shared" si="534"/>
        <v>3823861845.033</v>
      </c>
      <c r="C17110">
        <f t="shared" si="535"/>
        <v>21.927000045776367</v>
      </c>
      <c r="D17110" s="1">
        <v>27.854289999999999</v>
      </c>
      <c r="E17110" s="1">
        <v>-5.2884690000000001</v>
      </c>
    </row>
    <row r="17111" spans="1:5" x14ac:dyDescent="0.45">
      <c r="A17111" s="2">
        <v>44257.660243449071</v>
      </c>
      <c r="B17111">
        <f t="shared" si="534"/>
        <v>3823861845.0339999</v>
      </c>
      <c r="C17111">
        <f t="shared" si="535"/>
        <v>21.927999973297119</v>
      </c>
      <c r="D17111" s="1">
        <v>27.930730000000001</v>
      </c>
      <c r="E17111" s="1">
        <v>-5.2757290000000001</v>
      </c>
    </row>
    <row r="17112" spans="1:5" x14ac:dyDescent="0.45">
      <c r="A17112" s="2">
        <v>44257.660243460647</v>
      </c>
      <c r="B17112">
        <f t="shared" si="534"/>
        <v>3823861845.0349998</v>
      </c>
      <c r="C17112">
        <f t="shared" si="535"/>
        <v>21.928999900817871</v>
      </c>
      <c r="D17112" s="1">
        <v>27.854289999999999</v>
      </c>
      <c r="E17112" s="1">
        <v>-5.2757290000000001</v>
      </c>
    </row>
    <row r="17113" spans="1:5" x14ac:dyDescent="0.45">
      <c r="A17113" s="2">
        <v>44257.660243472223</v>
      </c>
      <c r="B17113">
        <f t="shared" si="534"/>
        <v>3823861845.0360003</v>
      </c>
      <c r="C17113">
        <f t="shared" si="535"/>
        <v>21.930000305175781</v>
      </c>
      <c r="D17113" s="1">
        <v>28.23649</v>
      </c>
      <c r="E17113" s="1">
        <v>-5.2820989999999997</v>
      </c>
    </row>
    <row r="17114" spans="1:5" x14ac:dyDescent="0.45">
      <c r="A17114" s="2">
        <v>44257.660243483799</v>
      </c>
      <c r="B17114">
        <f t="shared" si="534"/>
        <v>3823861845.0370002</v>
      </c>
      <c r="C17114">
        <f t="shared" si="535"/>
        <v>21.931000232696533</v>
      </c>
      <c r="D17114" s="1">
        <v>27.701409999999999</v>
      </c>
      <c r="E17114" s="1">
        <v>-5.2757290000000001</v>
      </c>
    </row>
    <row r="17115" spans="1:5" x14ac:dyDescent="0.45">
      <c r="A17115" s="2">
        <v>44257.660243495367</v>
      </c>
      <c r="B17115">
        <f t="shared" si="534"/>
        <v>3823861845.0379996</v>
      </c>
      <c r="C17115">
        <f t="shared" si="535"/>
        <v>21.931999683380127</v>
      </c>
      <c r="D17115" s="1">
        <v>27.777850000000001</v>
      </c>
      <c r="E17115" s="1">
        <v>-5.2820989999999997</v>
      </c>
    </row>
    <row r="17116" spans="1:5" x14ac:dyDescent="0.45">
      <c r="A17116" s="2">
        <v>44257.660243506944</v>
      </c>
      <c r="B17116">
        <f t="shared" si="534"/>
        <v>3823861845.039</v>
      </c>
      <c r="C17116">
        <f t="shared" si="535"/>
        <v>21.933000087738037</v>
      </c>
      <c r="D17116" s="1">
        <v>28.38937</v>
      </c>
      <c r="E17116" s="1">
        <v>-5.2884690000000001</v>
      </c>
    </row>
    <row r="17117" spans="1:5" x14ac:dyDescent="0.45">
      <c r="A17117" s="2">
        <v>44257.66024351852</v>
      </c>
      <c r="B17117">
        <f t="shared" si="534"/>
        <v>3823861845.04</v>
      </c>
      <c r="C17117">
        <f t="shared" si="535"/>
        <v>21.934000015258789</v>
      </c>
      <c r="D17117" s="1">
        <v>27.701409999999999</v>
      </c>
      <c r="E17117" s="1">
        <v>-5.2884690000000001</v>
      </c>
    </row>
    <row r="17118" spans="1:5" x14ac:dyDescent="0.45">
      <c r="A17118" s="2">
        <v>44257.660243530096</v>
      </c>
      <c r="B17118">
        <f t="shared" si="534"/>
        <v>3823861845.0410004</v>
      </c>
      <c r="C17118">
        <f t="shared" si="535"/>
        <v>21.935000419616699</v>
      </c>
      <c r="D17118" s="1">
        <v>27.39565</v>
      </c>
      <c r="E17118" s="1">
        <v>-5.2948380000000004</v>
      </c>
    </row>
    <row r="17119" spans="1:5" x14ac:dyDescent="0.45">
      <c r="A17119" s="2">
        <v>44257.660243541664</v>
      </c>
      <c r="B17119">
        <f t="shared" si="534"/>
        <v>3823861845.0419998</v>
      </c>
      <c r="C17119">
        <f t="shared" si="535"/>
        <v>21.935999870300293</v>
      </c>
      <c r="D17119" s="1">
        <v>27.319220000000001</v>
      </c>
      <c r="E17119" s="1">
        <v>-5.2884690000000001</v>
      </c>
    </row>
    <row r="17120" spans="1:5" x14ac:dyDescent="0.45">
      <c r="A17120" s="2">
        <v>44257.66024355324</v>
      </c>
      <c r="B17120">
        <f t="shared" si="534"/>
        <v>3823861845.0429997</v>
      </c>
      <c r="C17120">
        <f t="shared" si="535"/>
        <v>21.936999797821045</v>
      </c>
      <c r="D17120" s="1">
        <v>26.860579999999999</v>
      </c>
      <c r="E17120" s="1">
        <v>-5.3012079999999999</v>
      </c>
    </row>
    <row r="17121" spans="1:5" x14ac:dyDescent="0.45">
      <c r="A17121" s="2">
        <v>44257.660243564816</v>
      </c>
      <c r="B17121">
        <f t="shared" si="534"/>
        <v>3823861845.0440001</v>
      </c>
      <c r="C17121">
        <f t="shared" si="535"/>
        <v>21.938000202178955</v>
      </c>
      <c r="D17121" s="1">
        <v>27.013459999999998</v>
      </c>
      <c r="E17121" s="1">
        <v>-5.2884690000000001</v>
      </c>
    </row>
    <row r="17122" spans="1:5" x14ac:dyDescent="0.45">
      <c r="A17122" s="2">
        <v>44257.660243576385</v>
      </c>
      <c r="B17122">
        <f t="shared" si="534"/>
        <v>3823861845.0449996</v>
      </c>
      <c r="C17122">
        <f t="shared" si="535"/>
        <v>21.938999652862549</v>
      </c>
      <c r="D17122" s="1">
        <v>27.0899</v>
      </c>
      <c r="E17122" s="1">
        <v>-5.3075780000000004</v>
      </c>
    </row>
    <row r="17123" spans="1:5" x14ac:dyDescent="0.45">
      <c r="A17123" s="2">
        <v>44257.660243587961</v>
      </c>
      <c r="B17123">
        <f t="shared" si="534"/>
        <v>3823861845.046</v>
      </c>
      <c r="C17123">
        <f t="shared" si="535"/>
        <v>21.940000057220459</v>
      </c>
      <c r="D17123" s="1">
        <v>27.39565</v>
      </c>
      <c r="E17123" s="1">
        <v>-5.3012079999999999</v>
      </c>
    </row>
    <row r="17124" spans="1:5" x14ac:dyDescent="0.45">
      <c r="A17124" s="2">
        <v>44257.660243599537</v>
      </c>
      <c r="B17124">
        <f t="shared" si="534"/>
        <v>3823861845.0469999</v>
      </c>
      <c r="C17124">
        <f t="shared" si="535"/>
        <v>21.940999984741211</v>
      </c>
      <c r="D17124" s="1">
        <v>26.707699999999999</v>
      </c>
      <c r="E17124" s="1">
        <v>-5.3012079999999999</v>
      </c>
    </row>
    <row r="17125" spans="1:5" x14ac:dyDescent="0.45">
      <c r="A17125" s="2">
        <v>44257.660243611113</v>
      </c>
      <c r="B17125">
        <f t="shared" si="534"/>
        <v>3823861845.0480003</v>
      </c>
      <c r="C17125">
        <f t="shared" si="535"/>
        <v>21.942000389099121</v>
      </c>
      <c r="D17125" s="1">
        <v>27.54853</v>
      </c>
      <c r="E17125" s="1">
        <v>-5.3012079999999999</v>
      </c>
    </row>
    <row r="17126" spans="1:5" x14ac:dyDescent="0.45">
      <c r="A17126" s="2">
        <v>44257.660243622682</v>
      </c>
      <c r="B17126">
        <f t="shared" si="534"/>
        <v>3823861845.0489998</v>
      </c>
      <c r="C17126">
        <f t="shared" si="535"/>
        <v>21.942999839782715</v>
      </c>
      <c r="D17126" s="1">
        <v>27.777850000000001</v>
      </c>
      <c r="E17126" s="1">
        <v>-5.2884690000000001</v>
      </c>
    </row>
    <row r="17127" spans="1:5" x14ac:dyDescent="0.45">
      <c r="A17127" s="2">
        <v>44257.660243634258</v>
      </c>
      <c r="B17127">
        <f t="shared" si="534"/>
        <v>3823861845.0499997</v>
      </c>
      <c r="C17127">
        <f t="shared" si="535"/>
        <v>21.943999767303467</v>
      </c>
      <c r="D17127" s="1">
        <v>27.777850000000001</v>
      </c>
      <c r="E17127" s="1">
        <v>-5.2884690000000001</v>
      </c>
    </row>
    <row r="17128" spans="1:5" x14ac:dyDescent="0.45">
      <c r="A17128" s="2">
        <v>44257.660243645834</v>
      </c>
      <c r="B17128">
        <f t="shared" si="534"/>
        <v>3823861845.0510001</v>
      </c>
      <c r="C17128">
        <f t="shared" si="535"/>
        <v>21.945000171661377</v>
      </c>
      <c r="D17128" s="1">
        <v>28.23649</v>
      </c>
      <c r="E17128" s="1">
        <v>-5.2884690000000001</v>
      </c>
    </row>
    <row r="17129" spans="1:5" x14ac:dyDescent="0.45">
      <c r="A17129" s="2">
        <v>44257.66024365741</v>
      </c>
      <c r="B17129">
        <f t="shared" si="534"/>
        <v>3823861845.052</v>
      </c>
      <c r="C17129">
        <f t="shared" si="535"/>
        <v>21.946000099182129</v>
      </c>
      <c r="D17129" s="1">
        <v>28.160049999999998</v>
      </c>
      <c r="E17129" s="1">
        <v>-5.2757290000000001</v>
      </c>
    </row>
    <row r="17130" spans="1:5" x14ac:dyDescent="0.45">
      <c r="A17130" s="2">
        <v>44257.660243668979</v>
      </c>
      <c r="B17130">
        <f t="shared" si="534"/>
        <v>3823861845.053</v>
      </c>
      <c r="C17130">
        <f t="shared" si="535"/>
        <v>21.947000026702881</v>
      </c>
      <c r="D17130" s="1">
        <v>28.007169999999999</v>
      </c>
      <c r="E17130" s="1">
        <v>-5.2757290000000001</v>
      </c>
    </row>
    <row r="17131" spans="1:5" x14ac:dyDescent="0.45">
      <c r="A17131" s="2">
        <v>44257.660243680555</v>
      </c>
      <c r="B17131">
        <f t="shared" si="534"/>
        <v>3823861845.0539999</v>
      </c>
      <c r="C17131">
        <f t="shared" si="535"/>
        <v>21.947999954223633</v>
      </c>
      <c r="D17131" s="1">
        <v>28.160049999999998</v>
      </c>
      <c r="E17131" s="1">
        <v>-5.2820989999999997</v>
      </c>
    </row>
    <row r="17132" spans="1:5" x14ac:dyDescent="0.45">
      <c r="A17132" s="2">
        <v>44257.660243692131</v>
      </c>
      <c r="B17132">
        <f t="shared" si="534"/>
        <v>3823861845.0550003</v>
      </c>
      <c r="C17132">
        <f t="shared" si="535"/>
        <v>21.949000358581543</v>
      </c>
      <c r="D17132" s="1">
        <v>28.08361</v>
      </c>
      <c r="E17132" s="1">
        <v>-5.2693589999999997</v>
      </c>
    </row>
    <row r="17133" spans="1:5" x14ac:dyDescent="0.45">
      <c r="A17133" s="2">
        <v>44257.660243703707</v>
      </c>
      <c r="B17133">
        <f t="shared" si="534"/>
        <v>3823861845.0560002</v>
      </c>
      <c r="C17133">
        <f t="shared" si="535"/>
        <v>21.950000286102295</v>
      </c>
      <c r="D17133" s="1">
        <v>27.777850000000001</v>
      </c>
      <c r="E17133" s="1">
        <v>-5.2820989999999997</v>
      </c>
    </row>
    <row r="17134" spans="1:5" x14ac:dyDescent="0.45">
      <c r="A17134" s="2">
        <v>44257.660243715276</v>
      </c>
      <c r="B17134">
        <f t="shared" si="534"/>
        <v>3823861845.0569997</v>
      </c>
      <c r="C17134">
        <f t="shared" si="535"/>
        <v>21.950999736785889</v>
      </c>
      <c r="D17134" s="1">
        <v>27.624970000000001</v>
      </c>
      <c r="E17134" s="1">
        <v>-5.2820989999999997</v>
      </c>
    </row>
    <row r="17135" spans="1:5" x14ac:dyDescent="0.45">
      <c r="A17135" s="2">
        <v>44257.660243726852</v>
      </c>
      <c r="B17135">
        <f t="shared" si="534"/>
        <v>3823861845.0580001</v>
      </c>
      <c r="C17135">
        <f t="shared" si="535"/>
        <v>21.952000141143799</v>
      </c>
      <c r="D17135" s="1">
        <v>27.624970000000001</v>
      </c>
      <c r="E17135" s="1">
        <v>-5.3012079999999999</v>
      </c>
    </row>
    <row r="17136" spans="1:5" x14ac:dyDescent="0.45">
      <c r="A17136" s="2">
        <v>44257.660243738428</v>
      </c>
      <c r="B17136">
        <f t="shared" si="534"/>
        <v>3823861845.059</v>
      </c>
      <c r="C17136">
        <f t="shared" si="535"/>
        <v>21.953000068664551</v>
      </c>
      <c r="D17136" s="1">
        <v>27.013459999999998</v>
      </c>
      <c r="E17136" s="1">
        <v>-5.2820989999999997</v>
      </c>
    </row>
    <row r="17137" spans="1:5" x14ac:dyDescent="0.45">
      <c r="A17137" s="2">
        <v>44257.660243749997</v>
      </c>
      <c r="B17137">
        <f t="shared" si="534"/>
        <v>3823861845.0599999</v>
      </c>
      <c r="C17137">
        <f t="shared" si="535"/>
        <v>21.953999996185303</v>
      </c>
      <c r="D17137" s="1">
        <v>27.013459999999998</v>
      </c>
      <c r="E17137" s="1">
        <v>-5.2820989999999997</v>
      </c>
    </row>
    <row r="17138" spans="1:5" x14ac:dyDescent="0.45">
      <c r="A17138" s="2">
        <v>44257.660243761573</v>
      </c>
      <c r="B17138">
        <f t="shared" si="534"/>
        <v>3823861845.0609999</v>
      </c>
      <c r="C17138">
        <f t="shared" si="535"/>
        <v>21.954999923706055</v>
      </c>
      <c r="D17138" s="1">
        <v>26.93702</v>
      </c>
      <c r="E17138" s="1">
        <v>-5.3012079999999999</v>
      </c>
    </row>
    <row r="17139" spans="1:5" x14ac:dyDescent="0.45">
      <c r="A17139" s="2">
        <v>44257.660243773149</v>
      </c>
      <c r="B17139">
        <f t="shared" si="534"/>
        <v>3823861845.0620003</v>
      </c>
      <c r="C17139">
        <f t="shared" si="535"/>
        <v>21.956000328063965</v>
      </c>
      <c r="D17139" s="1">
        <v>27.166340000000002</v>
      </c>
      <c r="E17139" s="1">
        <v>-5.3012079999999999</v>
      </c>
    </row>
    <row r="17140" spans="1:5" x14ac:dyDescent="0.45">
      <c r="A17140" s="2">
        <v>44257.660243784725</v>
      </c>
      <c r="B17140">
        <f t="shared" si="534"/>
        <v>3823861845.0630002</v>
      </c>
      <c r="C17140">
        <f t="shared" si="535"/>
        <v>21.957000255584717</v>
      </c>
      <c r="D17140" s="1">
        <v>27.0899</v>
      </c>
      <c r="E17140" s="1">
        <v>-5.2884690000000001</v>
      </c>
    </row>
    <row r="17141" spans="1:5" x14ac:dyDescent="0.45">
      <c r="A17141" s="2">
        <v>44257.660243796294</v>
      </c>
      <c r="B17141">
        <f t="shared" si="534"/>
        <v>3823861845.0639997</v>
      </c>
      <c r="C17141">
        <f t="shared" si="535"/>
        <v>21.957999706268311</v>
      </c>
      <c r="D17141" s="1">
        <v>27.166340000000002</v>
      </c>
      <c r="E17141" s="1">
        <v>-5.2884690000000001</v>
      </c>
    </row>
    <row r="17142" spans="1:5" x14ac:dyDescent="0.45">
      <c r="A17142" s="2">
        <v>44257.66024380787</v>
      </c>
      <c r="B17142">
        <f t="shared" si="534"/>
        <v>3823861845.0650001</v>
      </c>
      <c r="C17142">
        <f t="shared" si="535"/>
        <v>21.959000110626221</v>
      </c>
      <c r="D17142" s="1">
        <v>27.39565</v>
      </c>
      <c r="E17142" s="1">
        <v>-5.2757290000000001</v>
      </c>
    </row>
    <row r="17143" spans="1:5" x14ac:dyDescent="0.45">
      <c r="A17143" s="2">
        <v>44257.660243819446</v>
      </c>
      <c r="B17143">
        <f t="shared" si="534"/>
        <v>3823861845.066</v>
      </c>
      <c r="C17143">
        <f t="shared" si="535"/>
        <v>21.960000038146973</v>
      </c>
      <c r="D17143" s="1">
        <v>27.39565</v>
      </c>
      <c r="E17143" s="1">
        <v>-5.2757290000000001</v>
      </c>
    </row>
    <row r="17144" spans="1:5" x14ac:dyDescent="0.45">
      <c r="A17144" s="2">
        <v>44257.660243831022</v>
      </c>
      <c r="B17144">
        <f t="shared" si="534"/>
        <v>3823861845.0670004</v>
      </c>
      <c r="C17144">
        <f t="shared" si="535"/>
        <v>21.961000442504883</v>
      </c>
      <c r="D17144" s="1">
        <v>27.777850000000001</v>
      </c>
      <c r="E17144" s="1">
        <v>-5.2693589999999997</v>
      </c>
    </row>
    <row r="17145" spans="1:5" x14ac:dyDescent="0.45">
      <c r="A17145" s="2">
        <v>44257.660243842591</v>
      </c>
      <c r="B17145">
        <f t="shared" si="534"/>
        <v>3823861845.0679998</v>
      </c>
      <c r="C17145">
        <f t="shared" si="535"/>
        <v>21.961999893188477</v>
      </c>
      <c r="D17145" s="1">
        <v>27.930730000000001</v>
      </c>
      <c r="E17145" s="1">
        <v>-5.2757290000000001</v>
      </c>
    </row>
    <row r="17146" spans="1:5" x14ac:dyDescent="0.45">
      <c r="A17146" s="2">
        <v>44257.660243854167</v>
      </c>
      <c r="B17146">
        <f t="shared" si="534"/>
        <v>3823861845.0690002</v>
      </c>
      <c r="C17146">
        <f t="shared" si="535"/>
        <v>21.963000297546387</v>
      </c>
      <c r="D17146" s="1">
        <v>28.007169999999999</v>
      </c>
      <c r="E17146" s="1">
        <v>-5.2757290000000001</v>
      </c>
    </row>
    <row r="17147" spans="1:5" x14ac:dyDescent="0.45">
      <c r="A17147" s="2">
        <v>44257.660243865743</v>
      </c>
      <c r="B17147">
        <f t="shared" si="534"/>
        <v>3823861845.0700002</v>
      </c>
      <c r="C17147">
        <f t="shared" si="535"/>
        <v>21.964000225067139</v>
      </c>
      <c r="D17147" s="1">
        <v>28.007169999999999</v>
      </c>
      <c r="E17147" s="1">
        <v>-5.2757290000000001</v>
      </c>
    </row>
    <row r="17148" spans="1:5" x14ac:dyDescent="0.45">
      <c r="A17148" s="2">
        <v>44257.660243877312</v>
      </c>
      <c r="B17148">
        <f t="shared" si="534"/>
        <v>3823861845.0709996</v>
      </c>
      <c r="C17148">
        <f t="shared" si="535"/>
        <v>21.964999675750732</v>
      </c>
      <c r="D17148" s="1">
        <v>28.08361</v>
      </c>
      <c r="E17148" s="1">
        <v>-5.2757290000000001</v>
      </c>
    </row>
    <row r="17149" spans="1:5" x14ac:dyDescent="0.45">
      <c r="A17149" s="2">
        <v>44257.660243888888</v>
      </c>
      <c r="B17149">
        <f t="shared" si="534"/>
        <v>3823861845.072</v>
      </c>
      <c r="C17149">
        <f t="shared" si="535"/>
        <v>21.966000080108643</v>
      </c>
      <c r="D17149" s="1">
        <v>28.23649</v>
      </c>
      <c r="E17149" s="1">
        <v>-5.2757290000000001</v>
      </c>
    </row>
    <row r="17150" spans="1:5" x14ac:dyDescent="0.45">
      <c r="A17150" s="2">
        <v>44257.660243900464</v>
      </c>
      <c r="B17150">
        <f t="shared" si="534"/>
        <v>3823861845.073</v>
      </c>
      <c r="C17150">
        <f t="shared" si="535"/>
        <v>21.967000007629395</v>
      </c>
      <c r="D17150" s="1">
        <v>28.160049999999998</v>
      </c>
      <c r="E17150" s="1">
        <v>-5.3012079999999999</v>
      </c>
    </row>
    <row r="17151" spans="1:5" x14ac:dyDescent="0.45">
      <c r="A17151" s="2">
        <v>44257.66024391204</v>
      </c>
      <c r="B17151">
        <f t="shared" si="534"/>
        <v>3823861845.0740004</v>
      </c>
      <c r="C17151">
        <f t="shared" si="535"/>
        <v>21.968000411987305</v>
      </c>
      <c r="D17151" s="1">
        <v>27.777850000000001</v>
      </c>
      <c r="E17151" s="1">
        <v>-5.2820989999999997</v>
      </c>
    </row>
    <row r="17152" spans="1:5" x14ac:dyDescent="0.45">
      <c r="A17152" s="2">
        <v>44257.660243923609</v>
      </c>
      <c r="B17152">
        <f t="shared" si="534"/>
        <v>3823861845.0749998</v>
      </c>
      <c r="C17152">
        <f t="shared" si="535"/>
        <v>21.968999862670898</v>
      </c>
      <c r="D17152" s="1">
        <v>27.39565</v>
      </c>
      <c r="E17152" s="1">
        <v>-5.2884690000000001</v>
      </c>
    </row>
    <row r="17153" spans="1:5" x14ac:dyDescent="0.45">
      <c r="A17153" s="2">
        <v>44257.660243935185</v>
      </c>
      <c r="B17153">
        <f t="shared" si="534"/>
        <v>3823861845.0759997</v>
      </c>
      <c r="C17153">
        <f t="shared" si="535"/>
        <v>21.96999979019165</v>
      </c>
      <c r="D17153" s="1">
        <v>26.93702</v>
      </c>
      <c r="E17153" s="1">
        <v>-5.2948380000000004</v>
      </c>
    </row>
    <row r="17154" spans="1:5" x14ac:dyDescent="0.45">
      <c r="A17154" s="2">
        <v>44257.660243946761</v>
      </c>
      <c r="B17154">
        <f t="shared" ref="B17154:B17217" si="536">A17154*86400</f>
        <v>3823861845.0770001</v>
      </c>
      <c r="C17154">
        <f t="shared" ref="C17154:C17217" si="537">B17154-$B$1</f>
        <v>21.971000194549561</v>
      </c>
      <c r="D17154" s="1">
        <v>26.860579999999999</v>
      </c>
      <c r="E17154" s="1">
        <v>-5.2948380000000004</v>
      </c>
    </row>
    <row r="17155" spans="1:5" x14ac:dyDescent="0.45">
      <c r="A17155" s="2">
        <v>44257.660243958337</v>
      </c>
      <c r="B17155">
        <f t="shared" si="536"/>
        <v>3823861845.0780001</v>
      </c>
      <c r="C17155">
        <f t="shared" si="537"/>
        <v>21.972000122070313</v>
      </c>
      <c r="D17155" s="1">
        <v>27.013459999999998</v>
      </c>
      <c r="E17155" s="1">
        <v>-5.2948380000000004</v>
      </c>
    </row>
    <row r="17156" spans="1:5" x14ac:dyDescent="0.45">
      <c r="A17156" s="2">
        <v>44257.660243969905</v>
      </c>
      <c r="B17156">
        <f t="shared" si="536"/>
        <v>3823861845.079</v>
      </c>
      <c r="C17156">
        <f t="shared" si="537"/>
        <v>21.973000049591064</v>
      </c>
      <c r="D17156" s="1">
        <v>27.24278</v>
      </c>
      <c r="E17156" s="1">
        <v>-5.3139479999999999</v>
      </c>
    </row>
    <row r="17157" spans="1:5" x14ac:dyDescent="0.45">
      <c r="A17157" s="2">
        <v>44257.660243981481</v>
      </c>
      <c r="B17157">
        <f t="shared" si="536"/>
        <v>3823861845.0799999</v>
      </c>
      <c r="C17157">
        <f t="shared" si="537"/>
        <v>21.973999977111816</v>
      </c>
      <c r="D17157" s="1">
        <v>26.860579999999999</v>
      </c>
      <c r="E17157" s="1">
        <v>-5.3203180000000003</v>
      </c>
    </row>
    <row r="17158" spans="1:5" x14ac:dyDescent="0.45">
      <c r="A17158" s="2">
        <v>44257.660243993058</v>
      </c>
      <c r="B17158">
        <f t="shared" si="536"/>
        <v>3823861845.0810003</v>
      </c>
      <c r="C17158">
        <f t="shared" si="537"/>
        <v>21.975000381469727</v>
      </c>
      <c r="D17158" s="1">
        <v>26.93702</v>
      </c>
      <c r="E17158" s="1">
        <v>-5.3139479999999999</v>
      </c>
    </row>
    <row r="17159" spans="1:5" x14ac:dyDescent="0.45">
      <c r="A17159" s="2">
        <v>44257.660244004626</v>
      </c>
      <c r="B17159">
        <f t="shared" si="536"/>
        <v>3823861845.0819998</v>
      </c>
      <c r="C17159">
        <f t="shared" si="537"/>
        <v>21.97599983215332</v>
      </c>
      <c r="D17159" s="1">
        <v>27.624970000000001</v>
      </c>
      <c r="E17159" s="1">
        <v>-5.3139479999999999</v>
      </c>
    </row>
    <row r="17160" spans="1:5" x14ac:dyDescent="0.45">
      <c r="A17160" s="2">
        <v>44257.660244016202</v>
      </c>
      <c r="B17160">
        <f t="shared" si="536"/>
        <v>3823861845.0829997</v>
      </c>
      <c r="C17160">
        <f t="shared" si="537"/>
        <v>21.976999759674072</v>
      </c>
      <c r="D17160" s="1">
        <v>27.624970000000001</v>
      </c>
      <c r="E17160" s="1">
        <v>-5.3012079999999999</v>
      </c>
    </row>
    <row r="17161" spans="1:5" x14ac:dyDescent="0.45">
      <c r="A17161" s="2">
        <v>44257.660244027778</v>
      </c>
      <c r="B17161">
        <f t="shared" si="536"/>
        <v>3823861845.0840001</v>
      </c>
      <c r="C17161">
        <f t="shared" si="537"/>
        <v>21.978000164031982</v>
      </c>
      <c r="D17161" s="1">
        <v>28.160049999999998</v>
      </c>
      <c r="E17161" s="1">
        <v>-5.3203180000000003</v>
      </c>
    </row>
    <row r="17162" spans="1:5" x14ac:dyDescent="0.45">
      <c r="A17162" s="2">
        <v>44257.660244039354</v>
      </c>
      <c r="B17162">
        <f t="shared" si="536"/>
        <v>3823861845.085</v>
      </c>
      <c r="C17162">
        <f t="shared" si="537"/>
        <v>21.979000091552734</v>
      </c>
      <c r="D17162" s="1">
        <v>28.08361</v>
      </c>
      <c r="E17162" s="1">
        <v>-5.2884690000000001</v>
      </c>
    </row>
    <row r="17163" spans="1:5" x14ac:dyDescent="0.45">
      <c r="A17163" s="2">
        <v>44257.660244050923</v>
      </c>
      <c r="B17163">
        <f t="shared" si="536"/>
        <v>3823861845.086</v>
      </c>
      <c r="C17163">
        <f t="shared" si="537"/>
        <v>21.980000019073486</v>
      </c>
      <c r="D17163" s="1">
        <v>28.160049999999998</v>
      </c>
      <c r="E17163" s="1">
        <v>-5.3012079999999999</v>
      </c>
    </row>
    <row r="17164" spans="1:5" x14ac:dyDescent="0.45">
      <c r="A17164" s="2">
        <v>44257.660244062499</v>
      </c>
      <c r="B17164">
        <f t="shared" si="536"/>
        <v>3823861845.0869999</v>
      </c>
      <c r="C17164">
        <f t="shared" si="537"/>
        <v>21.980999946594238</v>
      </c>
      <c r="D17164" s="1">
        <v>28.007169999999999</v>
      </c>
      <c r="E17164" s="1">
        <v>-5.2884690000000001</v>
      </c>
    </row>
    <row r="17165" spans="1:5" x14ac:dyDescent="0.45">
      <c r="A17165" s="2">
        <v>44257.660244074075</v>
      </c>
      <c r="B17165">
        <f t="shared" si="536"/>
        <v>3823861845.0880003</v>
      </c>
      <c r="C17165">
        <f t="shared" si="537"/>
        <v>21.982000350952148</v>
      </c>
      <c r="D17165" s="1">
        <v>27.777850000000001</v>
      </c>
      <c r="E17165" s="1">
        <v>-5.2820989999999997</v>
      </c>
    </row>
    <row r="17166" spans="1:5" x14ac:dyDescent="0.45">
      <c r="A17166" s="2">
        <v>44257.660244085651</v>
      </c>
      <c r="B17166">
        <f t="shared" si="536"/>
        <v>3823861845.0890002</v>
      </c>
      <c r="C17166">
        <f t="shared" si="537"/>
        <v>21.9830002784729</v>
      </c>
      <c r="D17166" s="1">
        <v>28.312930000000001</v>
      </c>
      <c r="E17166" s="1">
        <v>-5.3012079999999999</v>
      </c>
    </row>
    <row r="17167" spans="1:5" x14ac:dyDescent="0.45">
      <c r="A17167" s="2">
        <v>44257.66024409722</v>
      </c>
      <c r="B17167">
        <f t="shared" si="536"/>
        <v>3823861845.0899997</v>
      </c>
      <c r="C17167">
        <f t="shared" si="537"/>
        <v>21.983999729156494</v>
      </c>
      <c r="D17167" s="1">
        <v>27.472090000000001</v>
      </c>
      <c r="E17167" s="1">
        <v>-5.3075780000000004</v>
      </c>
    </row>
    <row r="17168" spans="1:5" x14ac:dyDescent="0.45">
      <c r="A17168" s="2">
        <v>44257.660244108796</v>
      </c>
      <c r="B17168">
        <f t="shared" si="536"/>
        <v>3823861845.0910001</v>
      </c>
      <c r="C17168">
        <f t="shared" si="537"/>
        <v>21.985000133514404</v>
      </c>
      <c r="D17168" s="1">
        <v>27.24278</v>
      </c>
      <c r="E17168" s="1">
        <v>-5.3203180000000003</v>
      </c>
    </row>
    <row r="17169" spans="1:5" x14ac:dyDescent="0.45">
      <c r="A17169" s="2">
        <v>44257.660244120372</v>
      </c>
      <c r="B17169">
        <f t="shared" si="536"/>
        <v>3823861845.092</v>
      </c>
      <c r="C17169">
        <f t="shared" si="537"/>
        <v>21.986000061035156</v>
      </c>
      <c r="D17169" s="1">
        <v>27.0899</v>
      </c>
      <c r="E17169" s="1">
        <v>-5.3266869999999997</v>
      </c>
    </row>
    <row r="17170" spans="1:5" x14ac:dyDescent="0.45">
      <c r="A17170" s="2">
        <v>44257.660244131941</v>
      </c>
      <c r="B17170">
        <f t="shared" si="536"/>
        <v>3823861845.0929999</v>
      </c>
      <c r="C17170">
        <f t="shared" si="537"/>
        <v>21.986999988555908</v>
      </c>
      <c r="D17170" s="1">
        <v>27.013459999999998</v>
      </c>
      <c r="E17170" s="1">
        <v>-5.3075780000000004</v>
      </c>
    </row>
    <row r="17171" spans="1:5" x14ac:dyDescent="0.45">
      <c r="A17171" s="2">
        <v>44257.660244143517</v>
      </c>
      <c r="B17171">
        <f t="shared" si="536"/>
        <v>3823861845.0939999</v>
      </c>
      <c r="C17171">
        <f t="shared" si="537"/>
        <v>21.98799991607666</v>
      </c>
      <c r="D17171" s="1">
        <v>27.39565</v>
      </c>
      <c r="E17171" s="1">
        <v>-5.3139479999999999</v>
      </c>
    </row>
    <row r="17172" spans="1:5" x14ac:dyDescent="0.45">
      <c r="A17172" s="2">
        <v>44257.660244155093</v>
      </c>
      <c r="B17172">
        <f t="shared" si="536"/>
        <v>3823861845.0950003</v>
      </c>
      <c r="C17172">
        <f t="shared" si="537"/>
        <v>21.98900032043457</v>
      </c>
      <c r="D17172" s="1">
        <v>27.39565</v>
      </c>
      <c r="E17172" s="1">
        <v>-5.3139479999999999</v>
      </c>
    </row>
    <row r="17173" spans="1:5" x14ac:dyDescent="0.45">
      <c r="A17173" s="2">
        <v>44257.660244166669</v>
      </c>
      <c r="B17173">
        <f t="shared" si="536"/>
        <v>3823861845.0960002</v>
      </c>
      <c r="C17173">
        <f t="shared" si="537"/>
        <v>21.990000247955322</v>
      </c>
      <c r="D17173" s="1">
        <v>27.54853</v>
      </c>
      <c r="E17173" s="1">
        <v>-5.3139479999999999</v>
      </c>
    </row>
    <row r="17174" spans="1:5" x14ac:dyDescent="0.45">
      <c r="A17174" s="2">
        <v>44257.660244178238</v>
      </c>
      <c r="B17174">
        <f t="shared" si="536"/>
        <v>3823861845.0969996</v>
      </c>
      <c r="C17174">
        <f t="shared" si="537"/>
        <v>21.990999698638916</v>
      </c>
      <c r="D17174" s="1">
        <v>27.0899</v>
      </c>
      <c r="E17174" s="1">
        <v>-5.3012079999999999</v>
      </c>
    </row>
    <row r="17175" spans="1:5" x14ac:dyDescent="0.45">
      <c r="A17175" s="2">
        <v>44257.660244189814</v>
      </c>
      <c r="B17175">
        <f t="shared" si="536"/>
        <v>3823861845.098</v>
      </c>
      <c r="C17175">
        <f t="shared" si="537"/>
        <v>21.992000102996826</v>
      </c>
      <c r="D17175" s="1">
        <v>27.54853</v>
      </c>
      <c r="E17175" s="1">
        <v>-5.2948380000000004</v>
      </c>
    </row>
    <row r="17176" spans="1:5" x14ac:dyDescent="0.45">
      <c r="A17176" s="2">
        <v>44257.66024420139</v>
      </c>
      <c r="B17176">
        <f t="shared" si="536"/>
        <v>3823861845.099</v>
      </c>
      <c r="C17176">
        <f t="shared" si="537"/>
        <v>21.993000030517578</v>
      </c>
      <c r="D17176" s="1">
        <v>27.701409999999999</v>
      </c>
      <c r="E17176" s="1">
        <v>-5.3139479999999999</v>
      </c>
    </row>
    <row r="17177" spans="1:5" x14ac:dyDescent="0.45">
      <c r="A17177" s="2">
        <v>44257.660244212966</v>
      </c>
      <c r="B17177">
        <f t="shared" si="536"/>
        <v>3823861845.1000004</v>
      </c>
      <c r="C17177">
        <f t="shared" si="537"/>
        <v>21.994000434875488</v>
      </c>
      <c r="D17177" s="1">
        <v>27.39565</v>
      </c>
      <c r="E17177" s="1">
        <v>-5.3139479999999999</v>
      </c>
    </row>
    <row r="17178" spans="1:5" x14ac:dyDescent="0.45">
      <c r="A17178" s="2">
        <v>44257.660244224535</v>
      </c>
      <c r="B17178">
        <f t="shared" si="536"/>
        <v>3823861845.1009998</v>
      </c>
      <c r="C17178">
        <f t="shared" si="537"/>
        <v>21.994999885559082</v>
      </c>
      <c r="D17178" s="1">
        <v>27.54853</v>
      </c>
      <c r="E17178" s="1">
        <v>-5.3266869999999997</v>
      </c>
    </row>
    <row r="17179" spans="1:5" x14ac:dyDescent="0.45">
      <c r="A17179" s="2">
        <v>44257.660244236111</v>
      </c>
      <c r="B17179">
        <f t="shared" si="536"/>
        <v>3823861845.1019998</v>
      </c>
      <c r="C17179">
        <f t="shared" si="537"/>
        <v>21.995999813079834</v>
      </c>
      <c r="D17179" s="1">
        <v>28.160049999999998</v>
      </c>
      <c r="E17179" s="1">
        <v>-5.3330570000000002</v>
      </c>
    </row>
    <row r="17180" spans="1:5" x14ac:dyDescent="0.45">
      <c r="A17180" s="2">
        <v>44257.660244247687</v>
      </c>
      <c r="B17180">
        <f t="shared" si="536"/>
        <v>3823861845.1030002</v>
      </c>
      <c r="C17180">
        <f t="shared" si="537"/>
        <v>21.997000217437744</v>
      </c>
      <c r="D17180" s="1">
        <v>28.08361</v>
      </c>
      <c r="E17180" s="1">
        <v>-5.3139479999999999</v>
      </c>
    </row>
    <row r="17181" spans="1:5" x14ac:dyDescent="0.45">
      <c r="A17181" s="2">
        <v>44257.660244259256</v>
      </c>
      <c r="B17181">
        <f t="shared" si="536"/>
        <v>3823861845.1039996</v>
      </c>
      <c r="C17181">
        <f t="shared" si="537"/>
        <v>21.997999668121338</v>
      </c>
      <c r="D17181" s="1">
        <v>28.160049999999998</v>
      </c>
      <c r="E17181" s="1">
        <v>-5.3266869999999997</v>
      </c>
    </row>
    <row r="17182" spans="1:5" x14ac:dyDescent="0.45">
      <c r="A17182" s="2">
        <v>44257.660244270832</v>
      </c>
      <c r="B17182">
        <f t="shared" si="536"/>
        <v>3823861845.105</v>
      </c>
      <c r="C17182">
        <f t="shared" si="537"/>
        <v>21.999000072479248</v>
      </c>
      <c r="D17182" s="1">
        <v>28.23649</v>
      </c>
      <c r="E17182" s="1">
        <v>-5.3075780000000004</v>
      </c>
    </row>
    <row r="17183" spans="1:5" x14ac:dyDescent="0.45">
      <c r="A17183" s="2">
        <v>44257.660244282408</v>
      </c>
      <c r="B17183">
        <f t="shared" si="536"/>
        <v>3823861845.1059999</v>
      </c>
      <c r="C17183">
        <f t="shared" si="537"/>
        <v>22</v>
      </c>
      <c r="D17183" s="1">
        <v>27.930730000000001</v>
      </c>
      <c r="E17183" s="1">
        <v>-5.3203180000000003</v>
      </c>
    </row>
    <row r="17184" spans="1:5" x14ac:dyDescent="0.45">
      <c r="A17184" s="2">
        <v>44257.660244293984</v>
      </c>
      <c r="B17184">
        <f t="shared" si="536"/>
        <v>3823861845.1070004</v>
      </c>
      <c r="C17184">
        <f t="shared" si="537"/>
        <v>22.00100040435791</v>
      </c>
      <c r="D17184" s="1">
        <v>27.472090000000001</v>
      </c>
      <c r="E17184" s="1">
        <v>-5.3012079999999999</v>
      </c>
    </row>
    <row r="17185" spans="1:5" x14ac:dyDescent="0.45">
      <c r="A17185" s="2">
        <v>44257.660244305553</v>
      </c>
      <c r="B17185">
        <f t="shared" si="536"/>
        <v>3823861845.1079998</v>
      </c>
      <c r="C17185">
        <f t="shared" si="537"/>
        <v>22.001999855041504</v>
      </c>
      <c r="D17185" s="1">
        <v>27.624970000000001</v>
      </c>
      <c r="E17185" s="1">
        <v>-5.3012079999999999</v>
      </c>
    </row>
    <row r="17186" spans="1:5" x14ac:dyDescent="0.45">
      <c r="A17186" s="2">
        <v>44257.660244317129</v>
      </c>
      <c r="B17186">
        <f t="shared" si="536"/>
        <v>3823861845.1089997</v>
      </c>
      <c r="C17186">
        <f t="shared" si="537"/>
        <v>22.002999782562256</v>
      </c>
      <c r="D17186" s="1">
        <v>27.166340000000002</v>
      </c>
      <c r="E17186" s="1">
        <v>-5.3012079999999999</v>
      </c>
    </row>
    <row r="17187" spans="1:5" x14ac:dyDescent="0.45">
      <c r="A17187" s="2">
        <v>44257.660244328705</v>
      </c>
      <c r="B17187">
        <f t="shared" si="536"/>
        <v>3823861845.1100001</v>
      </c>
      <c r="C17187">
        <f t="shared" si="537"/>
        <v>22.004000186920166</v>
      </c>
      <c r="D17187" s="1">
        <v>27.166340000000002</v>
      </c>
      <c r="E17187" s="1">
        <v>-5.3075780000000004</v>
      </c>
    </row>
    <row r="17188" spans="1:5" x14ac:dyDescent="0.45">
      <c r="A17188" s="2">
        <v>44257.660244340281</v>
      </c>
      <c r="B17188">
        <f t="shared" si="536"/>
        <v>3823861845.1110001</v>
      </c>
      <c r="C17188">
        <f t="shared" si="537"/>
        <v>22.005000114440918</v>
      </c>
      <c r="D17188" s="1">
        <v>27.013459999999998</v>
      </c>
      <c r="E17188" s="1">
        <v>-5.3075780000000004</v>
      </c>
    </row>
    <row r="17189" spans="1:5" x14ac:dyDescent="0.45">
      <c r="A17189" s="2">
        <v>44257.66024435185</v>
      </c>
      <c r="B17189">
        <f t="shared" si="536"/>
        <v>3823861845.112</v>
      </c>
      <c r="C17189">
        <f t="shared" si="537"/>
        <v>22.00600004196167</v>
      </c>
      <c r="D17189" s="1">
        <v>27.24278</v>
      </c>
      <c r="E17189" s="1">
        <v>-5.3203180000000003</v>
      </c>
    </row>
    <row r="17190" spans="1:5" x14ac:dyDescent="0.45">
      <c r="A17190" s="2">
        <v>44257.660244363426</v>
      </c>
      <c r="B17190">
        <f t="shared" si="536"/>
        <v>3823861845.1129999</v>
      </c>
      <c r="C17190">
        <f t="shared" si="537"/>
        <v>22.006999969482422</v>
      </c>
      <c r="D17190" s="1">
        <v>26.784140000000001</v>
      </c>
      <c r="E17190" s="1">
        <v>-5.3012079999999999</v>
      </c>
    </row>
    <row r="17191" spans="1:5" x14ac:dyDescent="0.45">
      <c r="A17191" s="2">
        <v>44257.660244375002</v>
      </c>
      <c r="B17191">
        <f t="shared" si="536"/>
        <v>3823861845.1140003</v>
      </c>
      <c r="C17191">
        <f t="shared" si="537"/>
        <v>22.008000373840332</v>
      </c>
      <c r="D17191" s="1">
        <v>27.24278</v>
      </c>
      <c r="E17191" s="1">
        <v>-5.3266869999999997</v>
      </c>
    </row>
    <row r="17192" spans="1:5" x14ac:dyDescent="0.45">
      <c r="A17192" s="2">
        <v>44257.660244386578</v>
      </c>
      <c r="B17192">
        <f t="shared" si="536"/>
        <v>3823861845.1150002</v>
      </c>
      <c r="C17192">
        <f t="shared" si="537"/>
        <v>22.009000301361084</v>
      </c>
      <c r="D17192" s="1">
        <v>27.24278</v>
      </c>
      <c r="E17192" s="1">
        <v>-5.3266869999999997</v>
      </c>
    </row>
    <row r="17193" spans="1:5" x14ac:dyDescent="0.45">
      <c r="A17193" s="2">
        <v>44257.660244398146</v>
      </c>
      <c r="B17193">
        <f t="shared" si="536"/>
        <v>3823861845.1159997</v>
      </c>
      <c r="C17193">
        <f t="shared" si="537"/>
        <v>22.009999752044678</v>
      </c>
      <c r="D17193" s="1">
        <v>27.24278</v>
      </c>
      <c r="E17193" s="1">
        <v>-5.3457970000000001</v>
      </c>
    </row>
    <row r="17194" spans="1:5" x14ac:dyDescent="0.45">
      <c r="A17194" s="2">
        <v>44257.660244409723</v>
      </c>
      <c r="B17194">
        <f t="shared" si="536"/>
        <v>3823861845.1170001</v>
      </c>
      <c r="C17194">
        <f t="shared" si="537"/>
        <v>22.011000156402588</v>
      </c>
      <c r="D17194" s="1">
        <v>27.54853</v>
      </c>
      <c r="E17194" s="1">
        <v>-5.3394269999999997</v>
      </c>
    </row>
    <row r="17195" spans="1:5" x14ac:dyDescent="0.45">
      <c r="A17195" s="2">
        <v>44257.660244421299</v>
      </c>
      <c r="B17195">
        <f t="shared" si="536"/>
        <v>3823861845.118</v>
      </c>
      <c r="C17195">
        <f t="shared" si="537"/>
        <v>22.01200008392334</v>
      </c>
      <c r="D17195" s="1">
        <v>27.854289999999999</v>
      </c>
      <c r="E17195" s="1">
        <v>-5.3394269999999997</v>
      </c>
    </row>
    <row r="17196" spans="1:5" x14ac:dyDescent="0.45">
      <c r="A17196" s="2">
        <v>44257.660244432867</v>
      </c>
      <c r="B17196">
        <f t="shared" si="536"/>
        <v>3823861845.119</v>
      </c>
      <c r="C17196">
        <f t="shared" si="537"/>
        <v>22.013000011444092</v>
      </c>
      <c r="D17196" s="1">
        <v>28.08361</v>
      </c>
      <c r="E17196" s="1">
        <v>-5.3394269999999997</v>
      </c>
    </row>
    <row r="17197" spans="1:5" x14ac:dyDescent="0.45">
      <c r="A17197" s="2">
        <v>44257.660244444443</v>
      </c>
      <c r="B17197">
        <f t="shared" si="536"/>
        <v>3823861845.1199999</v>
      </c>
      <c r="C17197">
        <f t="shared" si="537"/>
        <v>22.013999938964844</v>
      </c>
      <c r="D17197" s="1">
        <v>28.007169999999999</v>
      </c>
      <c r="E17197" s="1">
        <v>-5.3266869999999997</v>
      </c>
    </row>
    <row r="17198" spans="1:5" x14ac:dyDescent="0.45">
      <c r="A17198" s="2">
        <v>44257.660244456019</v>
      </c>
      <c r="B17198">
        <f t="shared" si="536"/>
        <v>3823861845.1210003</v>
      </c>
      <c r="C17198">
        <f t="shared" si="537"/>
        <v>22.015000343322754</v>
      </c>
      <c r="D17198" s="1">
        <v>28.23649</v>
      </c>
      <c r="E17198" s="1">
        <v>-5.3266869999999997</v>
      </c>
    </row>
    <row r="17199" spans="1:5" x14ac:dyDescent="0.45">
      <c r="A17199" s="2">
        <v>44257.660244467595</v>
      </c>
      <c r="B17199">
        <f t="shared" si="536"/>
        <v>3823861845.1220002</v>
      </c>
      <c r="C17199">
        <f t="shared" si="537"/>
        <v>22.016000270843506</v>
      </c>
      <c r="D17199" s="1">
        <v>28.312930000000001</v>
      </c>
      <c r="E17199" s="1">
        <v>-5.3266869999999997</v>
      </c>
    </row>
    <row r="17200" spans="1:5" x14ac:dyDescent="0.45">
      <c r="A17200" s="2">
        <v>44257.660244479164</v>
      </c>
      <c r="B17200">
        <f t="shared" si="536"/>
        <v>3823861845.1229997</v>
      </c>
      <c r="C17200">
        <f t="shared" si="537"/>
        <v>22.0169997215271</v>
      </c>
      <c r="D17200" s="1">
        <v>28.08361</v>
      </c>
      <c r="E17200" s="1">
        <v>-5.3330570000000002</v>
      </c>
    </row>
    <row r="17201" spans="1:5" x14ac:dyDescent="0.45">
      <c r="A17201" s="2">
        <v>44257.660244699073</v>
      </c>
      <c r="B17201">
        <f t="shared" si="536"/>
        <v>3823861845.1419997</v>
      </c>
      <c r="C17201">
        <f t="shared" si="537"/>
        <v>22.035999774932861</v>
      </c>
      <c r="D17201" s="1">
        <v>27.54853</v>
      </c>
      <c r="E17201" s="1">
        <v>-5.358536</v>
      </c>
    </row>
    <row r="17202" spans="1:5" x14ac:dyDescent="0.45">
      <c r="A17202" s="2">
        <v>44257.660244710649</v>
      </c>
      <c r="B17202">
        <f t="shared" si="536"/>
        <v>3823861845.1430001</v>
      </c>
      <c r="C17202">
        <f t="shared" si="537"/>
        <v>22.037000179290771</v>
      </c>
      <c r="D17202" s="1">
        <v>27.24278</v>
      </c>
      <c r="E17202" s="1">
        <v>-5.358536</v>
      </c>
    </row>
    <row r="17203" spans="1:5" x14ac:dyDescent="0.45">
      <c r="A17203" s="2">
        <v>44257.660244722225</v>
      </c>
      <c r="B17203">
        <f t="shared" si="536"/>
        <v>3823861845.1440001</v>
      </c>
      <c r="C17203">
        <f t="shared" si="537"/>
        <v>22.038000106811523</v>
      </c>
      <c r="D17203" s="1">
        <v>27.013459999999998</v>
      </c>
      <c r="E17203" s="1">
        <v>-5.358536</v>
      </c>
    </row>
    <row r="17204" spans="1:5" x14ac:dyDescent="0.45">
      <c r="A17204" s="2">
        <v>44257.660244733794</v>
      </c>
      <c r="B17204">
        <f t="shared" si="536"/>
        <v>3823861845.145</v>
      </c>
      <c r="C17204">
        <f t="shared" si="537"/>
        <v>22.039000034332275</v>
      </c>
      <c r="D17204" s="1">
        <v>27.166340000000002</v>
      </c>
      <c r="E17204" s="1">
        <v>-5.3521669999999997</v>
      </c>
    </row>
    <row r="17205" spans="1:5" x14ac:dyDescent="0.45">
      <c r="A17205" s="2">
        <v>44257.66024474537</v>
      </c>
      <c r="B17205">
        <f t="shared" si="536"/>
        <v>3823861845.1459999</v>
      </c>
      <c r="C17205">
        <f t="shared" si="537"/>
        <v>22.039999961853027</v>
      </c>
      <c r="D17205" s="1">
        <v>27.39565</v>
      </c>
      <c r="E17205" s="1">
        <v>-5.3394269999999997</v>
      </c>
    </row>
    <row r="17206" spans="1:5" x14ac:dyDescent="0.45">
      <c r="A17206" s="2">
        <v>44257.660244756946</v>
      </c>
      <c r="B17206">
        <f t="shared" si="536"/>
        <v>3823861845.1470003</v>
      </c>
      <c r="C17206">
        <f t="shared" si="537"/>
        <v>22.041000366210938</v>
      </c>
      <c r="D17206" s="1">
        <v>27.319220000000001</v>
      </c>
      <c r="E17206" s="1">
        <v>-5.3457970000000001</v>
      </c>
    </row>
    <row r="17207" spans="1:5" x14ac:dyDescent="0.45">
      <c r="A17207" s="2">
        <v>44257.660244768522</v>
      </c>
      <c r="B17207">
        <f t="shared" si="536"/>
        <v>3823861845.1480002</v>
      </c>
      <c r="C17207">
        <f t="shared" si="537"/>
        <v>22.042000293731689</v>
      </c>
      <c r="D17207" s="1">
        <v>27.013459999999998</v>
      </c>
      <c r="E17207" s="1">
        <v>-5.3266869999999997</v>
      </c>
    </row>
    <row r="17208" spans="1:5" x14ac:dyDescent="0.45">
      <c r="A17208" s="2">
        <v>44257.660244780091</v>
      </c>
      <c r="B17208">
        <f t="shared" si="536"/>
        <v>3823861845.1489997</v>
      </c>
      <c r="C17208">
        <f t="shared" si="537"/>
        <v>22.042999744415283</v>
      </c>
      <c r="D17208" s="1">
        <v>27.319220000000001</v>
      </c>
      <c r="E17208" s="1">
        <v>-5.3266869999999997</v>
      </c>
    </row>
    <row r="17209" spans="1:5" x14ac:dyDescent="0.45">
      <c r="A17209" s="2">
        <v>44257.660244791667</v>
      </c>
      <c r="B17209">
        <f t="shared" si="536"/>
        <v>3823861845.1500001</v>
      </c>
      <c r="C17209">
        <f t="shared" si="537"/>
        <v>22.044000148773193</v>
      </c>
      <c r="D17209" s="1">
        <v>27.39565</v>
      </c>
      <c r="E17209" s="1">
        <v>-5.3457970000000001</v>
      </c>
    </row>
    <row r="17210" spans="1:5" x14ac:dyDescent="0.45">
      <c r="A17210" s="2">
        <v>44257.660244803243</v>
      </c>
      <c r="B17210">
        <f t="shared" si="536"/>
        <v>3823861845.151</v>
      </c>
      <c r="C17210">
        <f t="shared" si="537"/>
        <v>22.045000076293945</v>
      </c>
      <c r="D17210" s="1">
        <v>27.701409999999999</v>
      </c>
      <c r="E17210" s="1">
        <v>-5.3457970000000001</v>
      </c>
    </row>
    <row r="17211" spans="1:5" x14ac:dyDescent="0.45">
      <c r="A17211" s="2">
        <v>44257.660244814811</v>
      </c>
      <c r="B17211">
        <f t="shared" si="536"/>
        <v>3823861845.1519995</v>
      </c>
      <c r="C17211">
        <f t="shared" si="537"/>
        <v>22.045999526977539</v>
      </c>
      <c r="D17211" s="1">
        <v>27.854289999999999</v>
      </c>
      <c r="E17211" s="1">
        <v>-5.358536</v>
      </c>
    </row>
    <row r="17212" spans="1:5" x14ac:dyDescent="0.45">
      <c r="A17212" s="2">
        <v>44257.660244826387</v>
      </c>
      <c r="B17212">
        <f t="shared" si="536"/>
        <v>3823861845.1529999</v>
      </c>
      <c r="C17212">
        <f t="shared" si="537"/>
        <v>22.046999931335449</v>
      </c>
      <c r="D17212" s="1">
        <v>27.777850000000001</v>
      </c>
      <c r="E17212" s="1">
        <v>-5.3394269999999997</v>
      </c>
    </row>
    <row r="17213" spans="1:5" x14ac:dyDescent="0.45">
      <c r="A17213" s="2">
        <v>44257.660244837964</v>
      </c>
      <c r="B17213">
        <f t="shared" si="536"/>
        <v>3823861845.1540003</v>
      </c>
      <c r="C17213">
        <f t="shared" si="537"/>
        <v>22.048000335693359</v>
      </c>
      <c r="D17213" s="1">
        <v>27.624970000000001</v>
      </c>
      <c r="E17213" s="1">
        <v>-5.3649060000000004</v>
      </c>
    </row>
    <row r="17214" spans="1:5" x14ac:dyDescent="0.45">
      <c r="A17214" s="2">
        <v>44257.66024484954</v>
      </c>
      <c r="B17214">
        <f t="shared" si="536"/>
        <v>3823861845.1550002</v>
      </c>
      <c r="C17214">
        <f t="shared" si="537"/>
        <v>22.049000263214111</v>
      </c>
      <c r="D17214" s="1">
        <v>27.777850000000001</v>
      </c>
      <c r="E17214" s="1">
        <v>-5.3649060000000004</v>
      </c>
    </row>
    <row r="17215" spans="1:5" x14ac:dyDescent="0.45">
      <c r="A17215" s="2">
        <v>44257.660244861108</v>
      </c>
      <c r="B17215">
        <f t="shared" si="536"/>
        <v>3823861845.1559997</v>
      </c>
      <c r="C17215">
        <f t="shared" si="537"/>
        <v>22.049999713897705</v>
      </c>
      <c r="D17215" s="1">
        <v>28.38937</v>
      </c>
      <c r="E17215" s="1">
        <v>-5.3649060000000004</v>
      </c>
    </row>
    <row r="17216" spans="1:5" x14ac:dyDescent="0.45">
      <c r="A17216" s="2">
        <v>44257.660244872684</v>
      </c>
      <c r="B17216">
        <f t="shared" si="536"/>
        <v>3823861845.1570001</v>
      </c>
      <c r="C17216">
        <f t="shared" si="537"/>
        <v>22.051000118255615</v>
      </c>
      <c r="D17216" s="1">
        <v>27.777850000000001</v>
      </c>
      <c r="E17216" s="1">
        <v>-5.358536</v>
      </c>
    </row>
    <row r="17217" spans="1:5" x14ac:dyDescent="0.45">
      <c r="A17217" s="2">
        <v>44257.66024488426</v>
      </c>
      <c r="B17217">
        <f t="shared" si="536"/>
        <v>3823861845.158</v>
      </c>
      <c r="C17217">
        <f t="shared" si="537"/>
        <v>22.052000045776367</v>
      </c>
      <c r="D17217" s="1">
        <v>27.472090000000001</v>
      </c>
      <c r="E17217" s="1">
        <v>-5.358536</v>
      </c>
    </row>
    <row r="17218" spans="1:5" x14ac:dyDescent="0.45">
      <c r="A17218" s="2">
        <v>44257.660244895837</v>
      </c>
      <c r="B17218">
        <f t="shared" ref="B17218:B17281" si="538">A17218*86400</f>
        <v>3823861845.1590004</v>
      </c>
      <c r="C17218">
        <f t="shared" ref="C17218:C17281" si="539">B17218-$B$1</f>
        <v>22.053000450134277</v>
      </c>
      <c r="D17218" s="1">
        <v>27.624970000000001</v>
      </c>
      <c r="E17218" s="1">
        <v>-5.358536</v>
      </c>
    </row>
    <row r="17219" spans="1:5" x14ac:dyDescent="0.45">
      <c r="A17219" s="2">
        <v>44257.660244907405</v>
      </c>
      <c r="B17219">
        <f t="shared" si="538"/>
        <v>3823861845.1599998</v>
      </c>
      <c r="C17219">
        <f t="shared" si="539"/>
        <v>22.053999900817871</v>
      </c>
      <c r="D17219" s="1">
        <v>27.013459999999998</v>
      </c>
      <c r="E17219" s="1">
        <v>-5.3521669999999997</v>
      </c>
    </row>
    <row r="17220" spans="1:5" x14ac:dyDescent="0.45">
      <c r="A17220" s="2">
        <v>44257.660244918981</v>
      </c>
      <c r="B17220">
        <f t="shared" si="538"/>
        <v>3823861845.1609998</v>
      </c>
      <c r="C17220">
        <f t="shared" si="539"/>
        <v>22.054999828338623</v>
      </c>
      <c r="D17220" s="1">
        <v>27.166340000000002</v>
      </c>
      <c r="E17220" s="1">
        <v>-5.3330570000000002</v>
      </c>
    </row>
    <row r="17221" spans="1:5" x14ac:dyDescent="0.45">
      <c r="A17221" s="2">
        <v>44257.660244930557</v>
      </c>
      <c r="B17221">
        <f t="shared" si="538"/>
        <v>3823861845.1620002</v>
      </c>
      <c r="C17221">
        <f t="shared" si="539"/>
        <v>22.056000232696533</v>
      </c>
      <c r="D17221" s="1">
        <v>27.013459999999998</v>
      </c>
      <c r="E17221" s="1">
        <v>-5.3521669999999997</v>
      </c>
    </row>
    <row r="17222" spans="1:5" x14ac:dyDescent="0.45">
      <c r="A17222" s="2">
        <v>44257.660244942126</v>
      </c>
      <c r="B17222">
        <f t="shared" si="538"/>
        <v>3823861845.1629996</v>
      </c>
      <c r="C17222">
        <f t="shared" si="539"/>
        <v>22.056999683380127</v>
      </c>
      <c r="D17222" s="1">
        <v>27.319220000000001</v>
      </c>
      <c r="E17222" s="1">
        <v>-5.3330570000000002</v>
      </c>
    </row>
    <row r="17223" spans="1:5" x14ac:dyDescent="0.45">
      <c r="A17223" s="2">
        <v>44257.660244953702</v>
      </c>
      <c r="B17223">
        <f t="shared" si="538"/>
        <v>3823861845.164</v>
      </c>
      <c r="C17223">
        <f t="shared" si="539"/>
        <v>22.058000087738037</v>
      </c>
      <c r="D17223" s="1">
        <v>26.93702</v>
      </c>
      <c r="E17223" s="1">
        <v>-5.3457970000000001</v>
      </c>
    </row>
    <row r="17224" spans="1:5" x14ac:dyDescent="0.45">
      <c r="A17224" s="2">
        <v>44257.660244965278</v>
      </c>
      <c r="B17224">
        <f t="shared" si="538"/>
        <v>3823861845.165</v>
      </c>
      <c r="C17224">
        <f t="shared" si="539"/>
        <v>22.059000015258789</v>
      </c>
      <c r="D17224" s="1">
        <v>27.472090000000001</v>
      </c>
      <c r="E17224" s="1">
        <v>-5.3266869999999997</v>
      </c>
    </row>
    <row r="17225" spans="1:5" x14ac:dyDescent="0.45">
      <c r="A17225" s="2">
        <v>44257.660244976854</v>
      </c>
      <c r="B17225">
        <f t="shared" si="538"/>
        <v>3823861845.1660004</v>
      </c>
      <c r="C17225">
        <f t="shared" si="539"/>
        <v>22.060000419616699</v>
      </c>
      <c r="D17225" s="1">
        <v>27.472090000000001</v>
      </c>
      <c r="E17225" s="1">
        <v>-5.3394269999999997</v>
      </c>
    </row>
    <row r="17226" spans="1:5" x14ac:dyDescent="0.45">
      <c r="A17226" s="2">
        <v>44257.660244988423</v>
      </c>
      <c r="B17226">
        <f t="shared" si="538"/>
        <v>3823861845.1669998</v>
      </c>
      <c r="C17226">
        <f t="shared" si="539"/>
        <v>22.060999870300293</v>
      </c>
      <c r="D17226" s="1">
        <v>27.472090000000001</v>
      </c>
      <c r="E17226" s="1">
        <v>-5.3266869999999997</v>
      </c>
    </row>
    <row r="17227" spans="1:5" x14ac:dyDescent="0.45">
      <c r="A17227" s="2">
        <v>44257.660244999999</v>
      </c>
      <c r="B17227">
        <f t="shared" si="538"/>
        <v>3823861845.1679997</v>
      </c>
      <c r="C17227">
        <f t="shared" si="539"/>
        <v>22.061999797821045</v>
      </c>
      <c r="D17227" s="1">
        <v>27.472090000000001</v>
      </c>
      <c r="E17227" s="1">
        <v>-5.3266869999999997</v>
      </c>
    </row>
    <row r="17228" spans="1:5" x14ac:dyDescent="0.45">
      <c r="A17228" s="2">
        <v>44257.660245011575</v>
      </c>
      <c r="B17228">
        <f t="shared" si="538"/>
        <v>3823861845.1690001</v>
      </c>
      <c r="C17228">
        <f t="shared" si="539"/>
        <v>22.063000202178955</v>
      </c>
      <c r="D17228" s="1">
        <v>27.854289999999999</v>
      </c>
      <c r="E17228" s="1">
        <v>-5.3457970000000001</v>
      </c>
    </row>
    <row r="17229" spans="1:5" x14ac:dyDescent="0.45">
      <c r="A17229" s="2">
        <v>44257.660245023151</v>
      </c>
      <c r="B17229">
        <f t="shared" si="538"/>
        <v>3823861845.1700001</v>
      </c>
      <c r="C17229">
        <f t="shared" si="539"/>
        <v>22.064000129699707</v>
      </c>
      <c r="D17229" s="1">
        <v>27.701409999999999</v>
      </c>
      <c r="E17229" s="1">
        <v>-5.3330570000000002</v>
      </c>
    </row>
    <row r="17230" spans="1:5" x14ac:dyDescent="0.45">
      <c r="A17230" s="2">
        <v>44257.66024503472</v>
      </c>
      <c r="B17230">
        <f t="shared" si="538"/>
        <v>3823861845.171</v>
      </c>
      <c r="C17230">
        <f t="shared" si="539"/>
        <v>22.065000057220459</v>
      </c>
      <c r="D17230" s="1">
        <v>27.854289999999999</v>
      </c>
      <c r="E17230" s="1">
        <v>-5.3457970000000001</v>
      </c>
    </row>
    <row r="17231" spans="1:5" x14ac:dyDescent="0.45">
      <c r="A17231" s="2">
        <v>44257.660245046296</v>
      </c>
      <c r="B17231">
        <f t="shared" si="538"/>
        <v>3823861845.1719999</v>
      </c>
      <c r="C17231">
        <f t="shared" si="539"/>
        <v>22.065999984741211</v>
      </c>
      <c r="D17231" s="1">
        <v>27.930730000000001</v>
      </c>
      <c r="E17231" s="1">
        <v>-5.3394269999999997</v>
      </c>
    </row>
    <row r="17232" spans="1:5" x14ac:dyDescent="0.45">
      <c r="A17232" s="2">
        <v>44257.660245057872</v>
      </c>
      <c r="B17232">
        <f t="shared" si="538"/>
        <v>3823861845.1730003</v>
      </c>
      <c r="C17232">
        <f t="shared" si="539"/>
        <v>22.067000389099121</v>
      </c>
      <c r="D17232" s="1">
        <v>27.701409999999999</v>
      </c>
      <c r="E17232" s="1">
        <v>-5.3521669999999997</v>
      </c>
    </row>
    <row r="17233" spans="1:5" x14ac:dyDescent="0.45">
      <c r="A17233" s="2">
        <v>44257.660245069441</v>
      </c>
      <c r="B17233">
        <f t="shared" si="538"/>
        <v>3823861845.1739998</v>
      </c>
      <c r="C17233">
        <f t="shared" si="539"/>
        <v>22.067999839782715</v>
      </c>
      <c r="D17233" s="1">
        <v>27.39565</v>
      </c>
      <c r="E17233" s="1">
        <v>-5.3521669999999997</v>
      </c>
    </row>
    <row r="17234" spans="1:5" x14ac:dyDescent="0.45">
      <c r="A17234" s="2">
        <v>44257.660245081017</v>
      </c>
      <c r="B17234">
        <f t="shared" si="538"/>
        <v>3823861845.1749997</v>
      </c>
      <c r="C17234">
        <f t="shared" si="539"/>
        <v>22.068999767303467</v>
      </c>
      <c r="D17234" s="1">
        <v>27.319220000000001</v>
      </c>
      <c r="E17234" s="1">
        <v>-5.3712759999999999</v>
      </c>
    </row>
    <row r="17235" spans="1:5" x14ac:dyDescent="0.45">
      <c r="A17235" s="2">
        <v>44257.660245092593</v>
      </c>
      <c r="B17235">
        <f t="shared" si="538"/>
        <v>3823861845.1760001</v>
      </c>
      <c r="C17235">
        <f t="shared" si="539"/>
        <v>22.070000171661377</v>
      </c>
      <c r="D17235" s="1">
        <v>27.319220000000001</v>
      </c>
      <c r="E17235" s="1">
        <v>-5.3521669999999997</v>
      </c>
    </row>
    <row r="17236" spans="1:5" x14ac:dyDescent="0.45">
      <c r="A17236" s="2">
        <v>44257.660245104169</v>
      </c>
      <c r="B17236">
        <f t="shared" si="538"/>
        <v>3823861845.177</v>
      </c>
      <c r="C17236">
        <f t="shared" si="539"/>
        <v>22.071000099182129</v>
      </c>
      <c r="D17236" s="1">
        <v>27.013459999999998</v>
      </c>
      <c r="E17236" s="1">
        <v>-5.3712759999999999</v>
      </c>
    </row>
    <row r="17237" spans="1:5" x14ac:dyDescent="0.45">
      <c r="A17237" s="2">
        <v>44257.660245115738</v>
      </c>
      <c r="B17237">
        <f t="shared" si="538"/>
        <v>3823861845.178</v>
      </c>
      <c r="C17237">
        <f t="shared" si="539"/>
        <v>22.072000026702881</v>
      </c>
      <c r="D17237" s="1">
        <v>26.93702</v>
      </c>
      <c r="E17237" s="1">
        <v>-5.3521669999999997</v>
      </c>
    </row>
    <row r="17238" spans="1:5" x14ac:dyDescent="0.45">
      <c r="A17238" s="2">
        <v>44257.660245127314</v>
      </c>
      <c r="B17238">
        <f t="shared" si="538"/>
        <v>3823861845.1789999</v>
      </c>
      <c r="C17238">
        <f t="shared" si="539"/>
        <v>22.072999954223633</v>
      </c>
      <c r="D17238" s="1">
        <v>27.319220000000001</v>
      </c>
      <c r="E17238" s="1">
        <v>-5.3521669999999997</v>
      </c>
    </row>
    <row r="17239" spans="1:5" x14ac:dyDescent="0.45">
      <c r="A17239" s="2">
        <v>44257.66024513889</v>
      </c>
      <c r="B17239">
        <f t="shared" si="538"/>
        <v>3823861845.1800003</v>
      </c>
      <c r="C17239">
        <f t="shared" si="539"/>
        <v>22.074000358581543</v>
      </c>
      <c r="D17239" s="1">
        <v>27.0899</v>
      </c>
      <c r="E17239" s="1">
        <v>-5.3457970000000001</v>
      </c>
    </row>
    <row r="17240" spans="1:5" x14ac:dyDescent="0.45">
      <c r="A17240" s="2">
        <v>44257.660245150466</v>
      </c>
      <c r="B17240">
        <f t="shared" si="538"/>
        <v>3823861845.1810002</v>
      </c>
      <c r="C17240">
        <f t="shared" si="539"/>
        <v>22.075000286102295</v>
      </c>
      <c r="D17240" s="1">
        <v>27.166340000000002</v>
      </c>
      <c r="E17240" s="1">
        <v>-5.3521669999999997</v>
      </c>
    </row>
    <row r="17241" spans="1:5" x14ac:dyDescent="0.45">
      <c r="A17241" s="2">
        <v>44257.660245162035</v>
      </c>
      <c r="B17241">
        <f t="shared" si="538"/>
        <v>3823861845.1819997</v>
      </c>
      <c r="C17241">
        <f t="shared" si="539"/>
        <v>22.075999736785889</v>
      </c>
      <c r="D17241" s="1">
        <v>27.39565</v>
      </c>
      <c r="E17241" s="1">
        <v>-5.3394269999999997</v>
      </c>
    </row>
    <row r="17242" spans="1:5" x14ac:dyDescent="0.45">
      <c r="A17242" s="2">
        <v>44257.660245173611</v>
      </c>
      <c r="B17242">
        <f t="shared" si="538"/>
        <v>3823861845.1830001</v>
      </c>
      <c r="C17242">
        <f t="shared" si="539"/>
        <v>22.077000141143799</v>
      </c>
      <c r="D17242" s="1">
        <v>27.319220000000001</v>
      </c>
      <c r="E17242" s="1">
        <v>-5.3330570000000002</v>
      </c>
    </row>
    <row r="17243" spans="1:5" x14ac:dyDescent="0.45">
      <c r="A17243" s="2">
        <v>44257.660245185187</v>
      </c>
      <c r="B17243">
        <f t="shared" si="538"/>
        <v>3823861845.184</v>
      </c>
      <c r="C17243">
        <f t="shared" si="539"/>
        <v>22.078000068664551</v>
      </c>
      <c r="D17243" s="1">
        <v>27.472090000000001</v>
      </c>
      <c r="E17243" s="1">
        <v>-5.3521669999999997</v>
      </c>
    </row>
    <row r="17244" spans="1:5" x14ac:dyDescent="0.45">
      <c r="A17244" s="2">
        <v>44257.660245196763</v>
      </c>
      <c r="B17244">
        <f t="shared" si="538"/>
        <v>3823861845.1850004</v>
      </c>
      <c r="C17244">
        <f t="shared" si="539"/>
        <v>22.079000473022461</v>
      </c>
      <c r="D17244" s="1">
        <v>27.777850000000001</v>
      </c>
      <c r="E17244" s="1">
        <v>-5.3521669999999997</v>
      </c>
    </row>
    <row r="17245" spans="1:5" x14ac:dyDescent="0.45">
      <c r="A17245" s="2">
        <v>44257.660245208332</v>
      </c>
      <c r="B17245">
        <f t="shared" si="538"/>
        <v>3823861845.1859999</v>
      </c>
      <c r="C17245">
        <f t="shared" si="539"/>
        <v>22.079999923706055</v>
      </c>
      <c r="D17245" s="1">
        <v>27.701409999999999</v>
      </c>
      <c r="E17245" s="1">
        <v>-5.3521669999999997</v>
      </c>
    </row>
    <row r="17246" spans="1:5" x14ac:dyDescent="0.45">
      <c r="A17246" s="2">
        <v>44257.660245219908</v>
      </c>
      <c r="B17246">
        <f t="shared" si="538"/>
        <v>3823861845.1869998</v>
      </c>
      <c r="C17246">
        <f t="shared" si="539"/>
        <v>22.080999851226807</v>
      </c>
      <c r="D17246" s="1">
        <v>27.624970000000001</v>
      </c>
      <c r="E17246" s="1">
        <v>-5.3649060000000004</v>
      </c>
    </row>
    <row r="17247" spans="1:5" x14ac:dyDescent="0.45">
      <c r="A17247" s="2">
        <v>44257.660245231484</v>
      </c>
      <c r="B17247">
        <f t="shared" si="538"/>
        <v>3823861845.1880002</v>
      </c>
      <c r="C17247">
        <f t="shared" si="539"/>
        <v>22.082000255584717</v>
      </c>
      <c r="D17247" s="1">
        <v>27.854289999999999</v>
      </c>
      <c r="E17247" s="1">
        <v>-5.3712759999999999</v>
      </c>
    </row>
    <row r="17248" spans="1:5" x14ac:dyDescent="0.45">
      <c r="A17248" s="2">
        <v>44257.660245243052</v>
      </c>
      <c r="B17248">
        <f t="shared" si="538"/>
        <v>3823861845.1889997</v>
      </c>
      <c r="C17248">
        <f t="shared" si="539"/>
        <v>22.082999706268311</v>
      </c>
      <c r="D17248" s="1">
        <v>28.38937</v>
      </c>
      <c r="E17248" s="1">
        <v>-5.358536</v>
      </c>
    </row>
    <row r="17249" spans="1:5" x14ac:dyDescent="0.45">
      <c r="A17249" s="2">
        <v>44257.660245254629</v>
      </c>
      <c r="B17249">
        <f t="shared" si="538"/>
        <v>3823861845.1900001</v>
      </c>
      <c r="C17249">
        <f t="shared" si="539"/>
        <v>22.084000110626221</v>
      </c>
      <c r="D17249" s="1">
        <v>28.08361</v>
      </c>
      <c r="E17249" s="1">
        <v>-5.358536</v>
      </c>
    </row>
    <row r="17250" spans="1:5" x14ac:dyDescent="0.45">
      <c r="A17250" s="2">
        <v>44257.660245266205</v>
      </c>
      <c r="B17250">
        <f t="shared" si="538"/>
        <v>3823861845.191</v>
      </c>
      <c r="C17250">
        <f t="shared" si="539"/>
        <v>22.085000038146973</v>
      </c>
      <c r="D17250" s="1">
        <v>27.777850000000001</v>
      </c>
      <c r="E17250" s="1">
        <v>-5.3521669999999997</v>
      </c>
    </row>
    <row r="17251" spans="1:5" x14ac:dyDescent="0.45">
      <c r="A17251" s="2">
        <v>44257.660245277781</v>
      </c>
      <c r="B17251">
        <f t="shared" si="538"/>
        <v>3823861845.1920004</v>
      </c>
      <c r="C17251">
        <f t="shared" si="539"/>
        <v>22.086000442504883</v>
      </c>
      <c r="D17251" s="1">
        <v>27.54853</v>
      </c>
      <c r="E17251" s="1">
        <v>-5.3521669999999997</v>
      </c>
    </row>
    <row r="17252" spans="1:5" x14ac:dyDescent="0.45">
      <c r="A17252" s="2">
        <v>44257.660245289349</v>
      </c>
      <c r="B17252">
        <f t="shared" si="538"/>
        <v>3823861845.1929998</v>
      </c>
      <c r="C17252">
        <f t="shared" si="539"/>
        <v>22.086999893188477</v>
      </c>
      <c r="D17252" s="1">
        <v>27.013459999999998</v>
      </c>
      <c r="E17252" s="1">
        <v>-5.3330570000000002</v>
      </c>
    </row>
    <row r="17253" spans="1:5" x14ac:dyDescent="0.45">
      <c r="A17253" s="2">
        <v>44257.660245300925</v>
      </c>
      <c r="B17253">
        <f t="shared" si="538"/>
        <v>3823861845.1939998</v>
      </c>
      <c r="C17253">
        <f t="shared" si="539"/>
        <v>22.087999820709229</v>
      </c>
      <c r="D17253" s="1">
        <v>27.0899</v>
      </c>
      <c r="E17253" s="1">
        <v>-5.358536</v>
      </c>
    </row>
    <row r="17254" spans="1:5" x14ac:dyDescent="0.45">
      <c r="A17254" s="2">
        <v>44257.660245312502</v>
      </c>
      <c r="B17254">
        <f t="shared" si="538"/>
        <v>3823861845.1950002</v>
      </c>
      <c r="C17254">
        <f t="shared" si="539"/>
        <v>22.089000225067139</v>
      </c>
      <c r="D17254" s="1">
        <v>27.24278</v>
      </c>
      <c r="E17254" s="1">
        <v>-5.3330570000000002</v>
      </c>
    </row>
    <row r="17255" spans="1:5" x14ac:dyDescent="0.45">
      <c r="A17255" s="2">
        <v>44257.660245324078</v>
      </c>
      <c r="B17255">
        <f t="shared" si="538"/>
        <v>3823861845.1960001</v>
      </c>
      <c r="C17255">
        <f t="shared" si="539"/>
        <v>22.090000152587891</v>
      </c>
      <c r="D17255" s="1">
        <v>27.0899</v>
      </c>
      <c r="E17255" s="1">
        <v>-5.3394269999999997</v>
      </c>
    </row>
    <row r="17256" spans="1:5" x14ac:dyDescent="0.45">
      <c r="A17256" s="2">
        <v>44257.660245335646</v>
      </c>
      <c r="B17256">
        <f t="shared" si="538"/>
        <v>3823861845.197</v>
      </c>
      <c r="C17256">
        <f t="shared" si="539"/>
        <v>22.091000080108643</v>
      </c>
      <c r="D17256" s="1">
        <v>27.0899</v>
      </c>
      <c r="E17256" s="1">
        <v>-5.3394269999999997</v>
      </c>
    </row>
    <row r="17257" spans="1:5" x14ac:dyDescent="0.45">
      <c r="A17257" s="2">
        <v>44257.660245347222</v>
      </c>
      <c r="B17257">
        <f t="shared" si="538"/>
        <v>3823861845.198</v>
      </c>
      <c r="C17257">
        <f t="shared" si="539"/>
        <v>22.092000007629395</v>
      </c>
      <c r="D17257" s="1">
        <v>26.784140000000001</v>
      </c>
      <c r="E17257" s="1">
        <v>-5.3457970000000001</v>
      </c>
    </row>
    <row r="17258" spans="1:5" x14ac:dyDescent="0.45">
      <c r="A17258" s="2">
        <v>44257.660245358798</v>
      </c>
      <c r="B17258">
        <f t="shared" si="538"/>
        <v>3823861845.1990004</v>
      </c>
      <c r="C17258">
        <f t="shared" si="539"/>
        <v>22.093000411987305</v>
      </c>
      <c r="D17258" s="1">
        <v>27.013459999999998</v>
      </c>
      <c r="E17258" s="1">
        <v>-5.3521669999999997</v>
      </c>
    </row>
    <row r="17259" spans="1:5" x14ac:dyDescent="0.45">
      <c r="A17259" s="2">
        <v>44257.660245370367</v>
      </c>
      <c r="B17259">
        <f t="shared" si="538"/>
        <v>3823861845.1999998</v>
      </c>
      <c r="C17259">
        <f t="shared" si="539"/>
        <v>22.093999862670898</v>
      </c>
      <c r="D17259" s="1">
        <v>27.24278</v>
      </c>
      <c r="E17259" s="1">
        <v>-5.3712759999999999</v>
      </c>
    </row>
    <row r="17260" spans="1:5" x14ac:dyDescent="0.45">
      <c r="A17260" s="2">
        <v>44257.660245381943</v>
      </c>
      <c r="B17260">
        <f t="shared" si="538"/>
        <v>3823861845.2009997</v>
      </c>
      <c r="C17260">
        <f t="shared" si="539"/>
        <v>22.09499979019165</v>
      </c>
      <c r="D17260" s="1">
        <v>27.930730000000001</v>
      </c>
      <c r="E17260" s="1">
        <v>-5.3521669999999997</v>
      </c>
    </row>
    <row r="17261" spans="1:5" x14ac:dyDescent="0.45">
      <c r="A17261" s="2">
        <v>44257.660245393519</v>
      </c>
      <c r="B17261">
        <f t="shared" si="538"/>
        <v>3823861845.2020001</v>
      </c>
      <c r="C17261">
        <f t="shared" si="539"/>
        <v>22.096000194549561</v>
      </c>
      <c r="D17261" s="1">
        <v>28.007169999999999</v>
      </c>
      <c r="E17261" s="1">
        <v>-5.3649060000000004</v>
      </c>
    </row>
    <row r="17262" spans="1:5" x14ac:dyDescent="0.45">
      <c r="A17262" s="2">
        <v>44257.660245405095</v>
      </c>
      <c r="B17262">
        <f t="shared" si="538"/>
        <v>3823861845.2030001</v>
      </c>
      <c r="C17262">
        <f t="shared" si="539"/>
        <v>22.097000122070313</v>
      </c>
      <c r="D17262" s="1">
        <v>27.854289999999999</v>
      </c>
      <c r="E17262" s="1">
        <v>-5.3521669999999997</v>
      </c>
    </row>
    <row r="17263" spans="1:5" x14ac:dyDescent="0.45">
      <c r="A17263" s="2">
        <v>44257.660245416664</v>
      </c>
      <c r="B17263">
        <f t="shared" si="538"/>
        <v>3823861845.204</v>
      </c>
      <c r="C17263">
        <f t="shared" si="539"/>
        <v>22.098000049591064</v>
      </c>
      <c r="D17263" s="1">
        <v>27.777850000000001</v>
      </c>
      <c r="E17263" s="1">
        <v>-5.3649060000000004</v>
      </c>
    </row>
    <row r="17264" spans="1:5" x14ac:dyDescent="0.45">
      <c r="A17264" s="2">
        <v>44257.66024542824</v>
      </c>
      <c r="B17264">
        <f t="shared" si="538"/>
        <v>3823861845.2049999</v>
      </c>
      <c r="C17264">
        <f t="shared" si="539"/>
        <v>22.098999977111816</v>
      </c>
      <c r="D17264" s="1">
        <v>27.777850000000001</v>
      </c>
      <c r="E17264" s="1">
        <v>-5.358536</v>
      </c>
    </row>
    <row r="17265" spans="1:5" x14ac:dyDescent="0.45">
      <c r="A17265" s="2">
        <v>44257.660245439816</v>
      </c>
      <c r="B17265">
        <f t="shared" si="538"/>
        <v>3823861845.2060003</v>
      </c>
      <c r="C17265">
        <f t="shared" si="539"/>
        <v>22.100000381469727</v>
      </c>
      <c r="D17265" s="1">
        <v>28.38937</v>
      </c>
      <c r="E17265" s="1">
        <v>-5.3521669999999997</v>
      </c>
    </row>
    <row r="17266" spans="1:5" x14ac:dyDescent="0.45">
      <c r="A17266" s="2">
        <v>44257.660245451392</v>
      </c>
      <c r="B17266">
        <f t="shared" si="538"/>
        <v>3823861845.2070003</v>
      </c>
      <c r="C17266">
        <f t="shared" si="539"/>
        <v>22.101000308990479</v>
      </c>
      <c r="D17266" s="1">
        <v>28.08361</v>
      </c>
      <c r="E17266" s="1">
        <v>-5.3521669999999997</v>
      </c>
    </row>
    <row r="17267" spans="1:5" x14ac:dyDescent="0.45">
      <c r="A17267" s="2">
        <v>44257.660245462961</v>
      </c>
      <c r="B17267">
        <f t="shared" si="538"/>
        <v>3823861845.2079997</v>
      </c>
      <c r="C17267">
        <f t="shared" si="539"/>
        <v>22.101999759674072</v>
      </c>
      <c r="D17267" s="1">
        <v>27.624970000000001</v>
      </c>
      <c r="E17267" s="1">
        <v>-5.3394269999999997</v>
      </c>
    </row>
    <row r="17268" spans="1:5" x14ac:dyDescent="0.45">
      <c r="A17268" s="2">
        <v>44257.660245474537</v>
      </c>
      <c r="B17268">
        <f t="shared" si="538"/>
        <v>3823861845.2090001</v>
      </c>
      <c r="C17268">
        <f t="shared" si="539"/>
        <v>22.103000164031982</v>
      </c>
      <c r="D17268" s="1">
        <v>27.472090000000001</v>
      </c>
      <c r="E17268" s="1">
        <v>-5.3394269999999997</v>
      </c>
    </row>
    <row r="17269" spans="1:5" x14ac:dyDescent="0.45">
      <c r="A17269" s="2">
        <v>44257.660245486113</v>
      </c>
      <c r="B17269">
        <f t="shared" si="538"/>
        <v>3823861845.21</v>
      </c>
      <c r="C17269">
        <f t="shared" si="539"/>
        <v>22.104000091552734</v>
      </c>
      <c r="D17269" s="1">
        <v>27.24278</v>
      </c>
      <c r="E17269" s="1">
        <v>-5.3330570000000002</v>
      </c>
    </row>
    <row r="17270" spans="1:5" x14ac:dyDescent="0.45">
      <c r="A17270" s="2">
        <v>44257.660245497682</v>
      </c>
      <c r="B17270">
        <f t="shared" si="538"/>
        <v>3823861845.2109995</v>
      </c>
      <c r="C17270">
        <f t="shared" si="539"/>
        <v>22.104999542236328</v>
      </c>
      <c r="D17270" s="1">
        <v>26.707699999999999</v>
      </c>
      <c r="E17270" s="1">
        <v>-5.3330570000000002</v>
      </c>
    </row>
    <row r="17271" spans="1:5" x14ac:dyDescent="0.45">
      <c r="A17271" s="2">
        <v>44257.660245509258</v>
      </c>
      <c r="B17271">
        <f t="shared" si="538"/>
        <v>3823861845.2119999</v>
      </c>
      <c r="C17271">
        <f t="shared" si="539"/>
        <v>22.105999946594238</v>
      </c>
      <c r="D17271" s="1">
        <v>27.013459999999998</v>
      </c>
      <c r="E17271" s="1">
        <v>-5.3521669999999997</v>
      </c>
    </row>
    <row r="17272" spans="1:5" x14ac:dyDescent="0.45">
      <c r="A17272" s="2">
        <v>44257.660245520834</v>
      </c>
      <c r="B17272">
        <f t="shared" si="538"/>
        <v>3823861845.2129998</v>
      </c>
      <c r="C17272">
        <f t="shared" si="539"/>
        <v>22.10699987411499</v>
      </c>
      <c r="D17272" s="1">
        <v>26.860579999999999</v>
      </c>
      <c r="E17272" s="1">
        <v>-5.3521669999999997</v>
      </c>
    </row>
    <row r="17273" spans="1:5" x14ac:dyDescent="0.45">
      <c r="A17273" s="2">
        <v>44257.66024553241</v>
      </c>
      <c r="B17273">
        <f t="shared" si="538"/>
        <v>3823861845.2140002</v>
      </c>
      <c r="C17273">
        <f t="shared" si="539"/>
        <v>22.1080002784729</v>
      </c>
      <c r="D17273" s="1">
        <v>26.631260000000001</v>
      </c>
      <c r="E17273" s="1">
        <v>-5.3521669999999997</v>
      </c>
    </row>
    <row r="17274" spans="1:5" x14ac:dyDescent="0.45">
      <c r="A17274" s="2">
        <v>44257.660245543979</v>
      </c>
      <c r="B17274">
        <f t="shared" si="538"/>
        <v>3823861845.2149997</v>
      </c>
      <c r="C17274">
        <f t="shared" si="539"/>
        <v>22.108999729156494</v>
      </c>
      <c r="D17274" s="1">
        <v>27.013459999999998</v>
      </c>
      <c r="E17274" s="1">
        <v>-5.3521669999999997</v>
      </c>
    </row>
    <row r="17275" spans="1:5" x14ac:dyDescent="0.45">
      <c r="A17275" s="2">
        <v>44257.660245555555</v>
      </c>
      <c r="B17275">
        <f t="shared" si="538"/>
        <v>3823861845.2160001</v>
      </c>
      <c r="C17275">
        <f t="shared" si="539"/>
        <v>22.110000133514404</v>
      </c>
      <c r="D17275" s="1">
        <v>27.472090000000001</v>
      </c>
      <c r="E17275" s="1">
        <v>-5.3649060000000004</v>
      </c>
    </row>
    <row r="17276" spans="1:5" x14ac:dyDescent="0.45">
      <c r="A17276" s="2">
        <v>44257.660245567131</v>
      </c>
      <c r="B17276">
        <f t="shared" si="538"/>
        <v>3823861845.217</v>
      </c>
      <c r="C17276">
        <f t="shared" si="539"/>
        <v>22.111000061035156</v>
      </c>
      <c r="D17276" s="1">
        <v>27.624970000000001</v>
      </c>
      <c r="E17276" s="1">
        <v>-5.3712759999999999</v>
      </c>
    </row>
    <row r="17277" spans="1:5" x14ac:dyDescent="0.45">
      <c r="A17277" s="2">
        <v>44257.660245578707</v>
      </c>
      <c r="B17277">
        <f t="shared" si="538"/>
        <v>3823861845.2180004</v>
      </c>
      <c r="C17277">
        <f t="shared" si="539"/>
        <v>22.112000465393066</v>
      </c>
      <c r="D17277" s="1">
        <v>27.777850000000001</v>
      </c>
      <c r="E17277" s="1">
        <v>-5.3457970000000001</v>
      </c>
    </row>
    <row r="17278" spans="1:5" x14ac:dyDescent="0.45">
      <c r="A17278" s="2">
        <v>44257.660245590276</v>
      </c>
      <c r="B17278">
        <f t="shared" si="538"/>
        <v>3823861845.2189999</v>
      </c>
      <c r="C17278">
        <f t="shared" si="539"/>
        <v>22.11299991607666</v>
      </c>
      <c r="D17278" s="1">
        <v>28.007169999999999</v>
      </c>
      <c r="E17278" s="1">
        <v>-5.358536</v>
      </c>
    </row>
    <row r="17279" spans="1:5" x14ac:dyDescent="0.45">
      <c r="A17279" s="2">
        <v>44257.660245601852</v>
      </c>
      <c r="B17279">
        <f t="shared" si="538"/>
        <v>3823861845.2199998</v>
      </c>
      <c r="C17279">
        <f t="shared" si="539"/>
        <v>22.113999843597412</v>
      </c>
      <c r="D17279" s="1">
        <v>27.854289999999999</v>
      </c>
      <c r="E17279" s="1">
        <v>-5.3394269999999997</v>
      </c>
    </row>
    <row r="17280" spans="1:5" x14ac:dyDescent="0.45">
      <c r="A17280" s="2">
        <v>44257.660245613428</v>
      </c>
      <c r="B17280">
        <f t="shared" si="538"/>
        <v>3823861845.2210002</v>
      </c>
      <c r="C17280">
        <f t="shared" si="539"/>
        <v>22.115000247955322</v>
      </c>
      <c r="D17280" s="1">
        <v>27.854289999999999</v>
      </c>
      <c r="E17280" s="1">
        <v>-5.3394269999999997</v>
      </c>
    </row>
    <row r="17281" spans="1:5" x14ac:dyDescent="0.45">
      <c r="A17281" s="2">
        <v>44257.660245624997</v>
      </c>
      <c r="B17281">
        <f t="shared" si="538"/>
        <v>3823861845.2219996</v>
      </c>
      <c r="C17281">
        <f t="shared" si="539"/>
        <v>22.115999698638916</v>
      </c>
      <c r="D17281" s="1">
        <v>28.007169999999999</v>
      </c>
      <c r="E17281" s="1">
        <v>-5.3394269999999997</v>
      </c>
    </row>
    <row r="17282" spans="1:5" x14ac:dyDescent="0.45">
      <c r="A17282" s="2">
        <v>44257.660245636573</v>
      </c>
      <c r="B17282">
        <f t="shared" ref="B17282:B17345" si="540">A17282*86400</f>
        <v>3823861845.223</v>
      </c>
      <c r="C17282">
        <f t="shared" ref="C17282:C17345" si="541">B17282-$B$1</f>
        <v>22.117000102996826</v>
      </c>
      <c r="D17282" s="1">
        <v>28.160049999999998</v>
      </c>
      <c r="E17282" s="1">
        <v>-5.358536</v>
      </c>
    </row>
    <row r="17283" spans="1:5" x14ac:dyDescent="0.45">
      <c r="A17283" s="2">
        <v>44257.660245648149</v>
      </c>
      <c r="B17283">
        <f t="shared" si="540"/>
        <v>3823861845.224</v>
      </c>
      <c r="C17283">
        <f t="shared" si="541"/>
        <v>22.118000030517578</v>
      </c>
      <c r="D17283" s="1">
        <v>27.0899</v>
      </c>
      <c r="E17283" s="1">
        <v>-5.3457970000000001</v>
      </c>
    </row>
    <row r="17284" spans="1:5" x14ac:dyDescent="0.45">
      <c r="A17284" s="2">
        <v>44257.660245659725</v>
      </c>
      <c r="B17284">
        <f t="shared" si="540"/>
        <v>3823861845.2250004</v>
      </c>
      <c r="C17284">
        <f t="shared" si="541"/>
        <v>22.119000434875488</v>
      </c>
      <c r="D17284" s="1">
        <v>27.39565</v>
      </c>
      <c r="E17284" s="1">
        <v>-5.358536</v>
      </c>
    </row>
    <row r="17285" spans="1:5" x14ac:dyDescent="0.45">
      <c r="A17285" s="2">
        <v>44257.660245671294</v>
      </c>
      <c r="B17285">
        <f t="shared" si="540"/>
        <v>3823861845.2259998</v>
      </c>
      <c r="C17285">
        <f t="shared" si="541"/>
        <v>22.119999885559082</v>
      </c>
      <c r="D17285" s="1">
        <v>27.0899</v>
      </c>
      <c r="E17285" s="1">
        <v>-5.358536</v>
      </c>
    </row>
    <row r="17286" spans="1:5" x14ac:dyDescent="0.45">
      <c r="A17286" s="2">
        <v>44257.66024568287</v>
      </c>
      <c r="B17286">
        <f t="shared" si="540"/>
        <v>3823861845.2269998</v>
      </c>
      <c r="C17286">
        <f t="shared" si="541"/>
        <v>22.120999813079834</v>
      </c>
      <c r="D17286" s="1">
        <v>26.93702</v>
      </c>
      <c r="E17286" s="1">
        <v>-5.3521669999999997</v>
      </c>
    </row>
    <row r="17287" spans="1:5" x14ac:dyDescent="0.45">
      <c r="A17287" s="2">
        <v>44257.660245694446</v>
      </c>
      <c r="B17287">
        <f t="shared" si="540"/>
        <v>3823861845.2280002</v>
      </c>
      <c r="C17287">
        <f t="shared" si="541"/>
        <v>22.122000217437744</v>
      </c>
      <c r="D17287" s="1">
        <v>26.784140000000001</v>
      </c>
      <c r="E17287" s="1">
        <v>-5.3521669999999997</v>
      </c>
    </row>
    <row r="17288" spans="1:5" x14ac:dyDescent="0.45">
      <c r="A17288" s="2">
        <v>44257.660245706022</v>
      </c>
      <c r="B17288">
        <f t="shared" si="540"/>
        <v>3823861845.2290001</v>
      </c>
      <c r="C17288">
        <f t="shared" si="541"/>
        <v>22.123000144958496</v>
      </c>
      <c r="D17288" s="1">
        <v>26.860579999999999</v>
      </c>
      <c r="E17288" s="1">
        <v>-5.3776460000000004</v>
      </c>
    </row>
    <row r="17289" spans="1:5" x14ac:dyDescent="0.45">
      <c r="A17289" s="2">
        <v>44257.66024571759</v>
      </c>
      <c r="B17289">
        <f t="shared" si="540"/>
        <v>3823861845.23</v>
      </c>
      <c r="C17289">
        <f t="shared" si="541"/>
        <v>22.124000072479248</v>
      </c>
      <c r="D17289" s="1">
        <v>27.013459999999998</v>
      </c>
      <c r="E17289" s="1">
        <v>-5.3712759999999999</v>
      </c>
    </row>
    <row r="17290" spans="1:5" x14ac:dyDescent="0.45">
      <c r="A17290" s="2">
        <v>44257.660245729166</v>
      </c>
      <c r="B17290">
        <f t="shared" si="540"/>
        <v>3823861845.2309999</v>
      </c>
      <c r="C17290">
        <f t="shared" si="541"/>
        <v>22.125</v>
      </c>
      <c r="D17290" s="1">
        <v>26.784140000000001</v>
      </c>
      <c r="E17290" s="1">
        <v>-5.358536</v>
      </c>
    </row>
    <row r="17291" spans="1:5" x14ac:dyDescent="0.45">
      <c r="A17291" s="2">
        <v>44257.660245740743</v>
      </c>
      <c r="B17291">
        <f t="shared" si="540"/>
        <v>3823861845.2320004</v>
      </c>
      <c r="C17291">
        <f t="shared" si="541"/>
        <v>22.12600040435791</v>
      </c>
      <c r="D17291" s="1">
        <v>27.472090000000001</v>
      </c>
      <c r="E17291" s="1">
        <v>-5.358536</v>
      </c>
    </row>
    <row r="17292" spans="1:5" x14ac:dyDescent="0.45">
      <c r="A17292" s="2">
        <v>44257.660245752311</v>
      </c>
      <c r="B17292">
        <f t="shared" si="540"/>
        <v>3823861845.2329998</v>
      </c>
      <c r="C17292">
        <f t="shared" si="541"/>
        <v>22.126999855041504</v>
      </c>
      <c r="D17292" s="1">
        <v>27.624970000000001</v>
      </c>
      <c r="E17292" s="1">
        <v>-5.3521669999999997</v>
      </c>
    </row>
    <row r="17293" spans="1:5" x14ac:dyDescent="0.45">
      <c r="A17293" s="2">
        <v>44257.660245763887</v>
      </c>
      <c r="B17293">
        <f t="shared" si="540"/>
        <v>3823861845.2339997</v>
      </c>
      <c r="C17293">
        <f t="shared" si="541"/>
        <v>22.127999782562256</v>
      </c>
      <c r="D17293" s="1">
        <v>27.54853</v>
      </c>
      <c r="E17293" s="1">
        <v>-5.3649060000000004</v>
      </c>
    </row>
    <row r="17294" spans="1:5" x14ac:dyDescent="0.45">
      <c r="A17294" s="2">
        <v>44257.660245775463</v>
      </c>
      <c r="B17294">
        <f t="shared" si="540"/>
        <v>3823861845.2350001</v>
      </c>
      <c r="C17294">
        <f t="shared" si="541"/>
        <v>22.129000186920166</v>
      </c>
      <c r="D17294" s="1">
        <v>27.701409999999999</v>
      </c>
      <c r="E17294" s="1">
        <v>-5.3521669999999997</v>
      </c>
    </row>
    <row r="17295" spans="1:5" x14ac:dyDescent="0.45">
      <c r="A17295" s="2">
        <v>44257.660245787039</v>
      </c>
      <c r="B17295">
        <f t="shared" si="540"/>
        <v>3823861845.2360001</v>
      </c>
      <c r="C17295">
        <f t="shared" si="541"/>
        <v>22.130000114440918</v>
      </c>
      <c r="D17295" s="1">
        <v>27.930730000000001</v>
      </c>
      <c r="E17295" s="1">
        <v>-5.3457970000000001</v>
      </c>
    </row>
    <row r="17296" spans="1:5" x14ac:dyDescent="0.45">
      <c r="A17296" s="2">
        <v>44257.660245798608</v>
      </c>
      <c r="B17296">
        <f t="shared" si="540"/>
        <v>3823861845.237</v>
      </c>
      <c r="C17296">
        <f t="shared" si="541"/>
        <v>22.13100004196167</v>
      </c>
      <c r="D17296" s="1">
        <v>27.854289999999999</v>
      </c>
      <c r="E17296" s="1">
        <v>-5.3394269999999997</v>
      </c>
    </row>
    <row r="17297" spans="1:5" x14ac:dyDescent="0.45">
      <c r="A17297" s="2">
        <v>44257.660245810184</v>
      </c>
      <c r="B17297">
        <f t="shared" si="540"/>
        <v>3823861845.2379999</v>
      </c>
      <c r="C17297">
        <f t="shared" si="541"/>
        <v>22.131999969482422</v>
      </c>
      <c r="D17297" s="1">
        <v>27.777850000000001</v>
      </c>
      <c r="E17297" s="1">
        <v>-5.358536</v>
      </c>
    </row>
    <row r="17298" spans="1:5" x14ac:dyDescent="0.45">
      <c r="A17298" s="2">
        <v>44257.66024582176</v>
      </c>
      <c r="B17298">
        <f t="shared" si="540"/>
        <v>3823861845.2390003</v>
      </c>
      <c r="C17298">
        <f t="shared" si="541"/>
        <v>22.133000373840332</v>
      </c>
      <c r="D17298" s="1">
        <v>28.160049999999998</v>
      </c>
      <c r="E17298" s="1">
        <v>-5.3457970000000001</v>
      </c>
    </row>
    <row r="17299" spans="1:5" x14ac:dyDescent="0.45">
      <c r="A17299" s="2">
        <v>44257.660245833336</v>
      </c>
      <c r="B17299">
        <f t="shared" si="540"/>
        <v>3823861845.2400002</v>
      </c>
      <c r="C17299">
        <f t="shared" si="541"/>
        <v>22.134000301361084</v>
      </c>
      <c r="D17299" s="1">
        <v>27.701409999999999</v>
      </c>
      <c r="E17299" s="1">
        <v>-5.3649060000000004</v>
      </c>
    </row>
    <row r="17300" spans="1:5" x14ac:dyDescent="0.45">
      <c r="A17300" s="2">
        <v>44257.660245844905</v>
      </c>
      <c r="B17300">
        <f t="shared" si="540"/>
        <v>3823861845.2409997</v>
      </c>
      <c r="C17300">
        <f t="shared" si="541"/>
        <v>22.134999752044678</v>
      </c>
      <c r="D17300" s="1">
        <v>27.24278</v>
      </c>
      <c r="E17300" s="1">
        <v>-5.358536</v>
      </c>
    </row>
    <row r="17301" spans="1:5" x14ac:dyDescent="0.45">
      <c r="A17301" s="2">
        <v>44257.660246064814</v>
      </c>
      <c r="B17301">
        <f t="shared" si="540"/>
        <v>3823861845.2599998</v>
      </c>
      <c r="C17301">
        <f t="shared" si="541"/>
        <v>22.153999805450439</v>
      </c>
      <c r="D17301" s="1">
        <v>26.707699999999999</v>
      </c>
      <c r="E17301" s="1">
        <v>-5.3840159999999999</v>
      </c>
    </row>
    <row r="17302" spans="1:5" x14ac:dyDescent="0.45">
      <c r="A17302" s="2">
        <v>44257.66024607639</v>
      </c>
      <c r="B17302">
        <f t="shared" si="540"/>
        <v>3823861845.2610002</v>
      </c>
      <c r="C17302">
        <f t="shared" si="541"/>
        <v>22.15500020980835</v>
      </c>
      <c r="D17302" s="1">
        <v>27.013459999999998</v>
      </c>
      <c r="E17302" s="1">
        <v>-5.3840159999999999</v>
      </c>
    </row>
    <row r="17303" spans="1:5" x14ac:dyDescent="0.45">
      <c r="A17303" s="2">
        <v>44257.660246087966</v>
      </c>
      <c r="B17303">
        <f t="shared" si="540"/>
        <v>3823861845.2620001</v>
      </c>
      <c r="C17303">
        <f t="shared" si="541"/>
        <v>22.156000137329102</v>
      </c>
      <c r="D17303" s="1">
        <v>26.93702</v>
      </c>
      <c r="E17303" s="1">
        <v>-5.3649060000000004</v>
      </c>
    </row>
    <row r="17304" spans="1:5" x14ac:dyDescent="0.45">
      <c r="A17304" s="2">
        <v>44257.660246099535</v>
      </c>
      <c r="B17304">
        <f t="shared" si="540"/>
        <v>3823861845.263</v>
      </c>
      <c r="C17304">
        <f t="shared" si="541"/>
        <v>22.157000064849854</v>
      </c>
      <c r="D17304" s="1">
        <v>26.707699999999999</v>
      </c>
      <c r="E17304" s="1">
        <v>-5.3776460000000004</v>
      </c>
    </row>
    <row r="17305" spans="1:5" x14ac:dyDescent="0.45">
      <c r="A17305" s="2">
        <v>44257.660246111111</v>
      </c>
      <c r="B17305">
        <f t="shared" si="540"/>
        <v>3823861845.2639999</v>
      </c>
      <c r="C17305">
        <f t="shared" si="541"/>
        <v>22.157999992370605</v>
      </c>
      <c r="D17305" s="1">
        <v>26.93702</v>
      </c>
      <c r="E17305" s="1">
        <v>-5.3649060000000004</v>
      </c>
    </row>
    <row r="17306" spans="1:5" x14ac:dyDescent="0.45">
      <c r="A17306" s="2">
        <v>44257.660246122687</v>
      </c>
      <c r="B17306">
        <f t="shared" si="540"/>
        <v>3823861845.2650003</v>
      </c>
      <c r="C17306">
        <f t="shared" si="541"/>
        <v>22.159000396728516</v>
      </c>
      <c r="D17306" s="1">
        <v>27.319220000000001</v>
      </c>
      <c r="E17306" s="1">
        <v>-5.3649060000000004</v>
      </c>
    </row>
    <row r="17307" spans="1:5" x14ac:dyDescent="0.45">
      <c r="A17307" s="2">
        <v>44257.660246134263</v>
      </c>
      <c r="B17307">
        <f t="shared" si="540"/>
        <v>3823861845.2660003</v>
      </c>
      <c r="C17307">
        <f t="shared" si="541"/>
        <v>22.160000324249268</v>
      </c>
      <c r="D17307" s="1">
        <v>27.701409999999999</v>
      </c>
      <c r="E17307" s="1">
        <v>-5.3649060000000004</v>
      </c>
    </row>
    <row r="17308" spans="1:5" x14ac:dyDescent="0.45">
      <c r="A17308" s="2">
        <v>44257.660246145831</v>
      </c>
      <c r="B17308">
        <f t="shared" si="540"/>
        <v>3823861845.2669997</v>
      </c>
      <c r="C17308">
        <f t="shared" si="541"/>
        <v>22.160999774932861</v>
      </c>
      <c r="D17308" s="1">
        <v>28.08361</v>
      </c>
      <c r="E17308" s="1">
        <v>-5.3521669999999997</v>
      </c>
    </row>
    <row r="17309" spans="1:5" x14ac:dyDescent="0.45">
      <c r="A17309" s="2">
        <v>44257.660246157408</v>
      </c>
      <c r="B17309">
        <f t="shared" si="540"/>
        <v>3823861845.2680001</v>
      </c>
      <c r="C17309">
        <f t="shared" si="541"/>
        <v>22.162000179290771</v>
      </c>
      <c r="D17309" s="1">
        <v>27.930730000000001</v>
      </c>
      <c r="E17309" s="1">
        <v>-5.3712759999999999</v>
      </c>
    </row>
    <row r="17310" spans="1:5" x14ac:dyDescent="0.45">
      <c r="A17310" s="2">
        <v>44257.660246168984</v>
      </c>
      <c r="B17310">
        <f t="shared" si="540"/>
        <v>3823861845.2690001</v>
      </c>
      <c r="C17310">
        <f t="shared" si="541"/>
        <v>22.163000106811523</v>
      </c>
      <c r="D17310" s="1">
        <v>27.777850000000001</v>
      </c>
      <c r="E17310" s="1">
        <v>-5.3521669999999997</v>
      </c>
    </row>
    <row r="17311" spans="1:5" x14ac:dyDescent="0.45">
      <c r="A17311" s="2">
        <v>44257.660246180552</v>
      </c>
      <c r="B17311">
        <f t="shared" si="540"/>
        <v>3823861845.2699995</v>
      </c>
      <c r="C17311">
        <f t="shared" si="541"/>
        <v>22.163999557495117</v>
      </c>
      <c r="D17311" s="1">
        <v>27.777850000000001</v>
      </c>
      <c r="E17311" s="1">
        <v>-5.3649060000000004</v>
      </c>
    </row>
    <row r="17312" spans="1:5" x14ac:dyDescent="0.45">
      <c r="A17312" s="2">
        <v>44257.660246192128</v>
      </c>
      <c r="B17312">
        <f t="shared" si="540"/>
        <v>3823861845.2709999</v>
      </c>
      <c r="C17312">
        <f t="shared" si="541"/>
        <v>22.164999961853027</v>
      </c>
      <c r="D17312" s="1">
        <v>27.472090000000001</v>
      </c>
      <c r="E17312" s="1">
        <v>-5.3649060000000004</v>
      </c>
    </row>
    <row r="17313" spans="1:5" x14ac:dyDescent="0.45">
      <c r="A17313" s="2">
        <v>44257.660246203704</v>
      </c>
      <c r="B17313">
        <f t="shared" si="540"/>
        <v>3823861845.2719998</v>
      </c>
      <c r="C17313">
        <f t="shared" si="541"/>
        <v>22.165999889373779</v>
      </c>
      <c r="D17313" s="1">
        <v>28.007169999999999</v>
      </c>
      <c r="E17313" s="1">
        <v>-5.3776460000000004</v>
      </c>
    </row>
    <row r="17314" spans="1:5" x14ac:dyDescent="0.45">
      <c r="A17314" s="2">
        <v>44257.66024621528</v>
      </c>
      <c r="B17314">
        <f t="shared" si="540"/>
        <v>3823861845.2730002</v>
      </c>
      <c r="C17314">
        <f t="shared" si="541"/>
        <v>22.167000293731689</v>
      </c>
      <c r="D17314" s="1">
        <v>27.930730000000001</v>
      </c>
      <c r="E17314" s="1">
        <v>-5.3840159999999999</v>
      </c>
    </row>
    <row r="17315" spans="1:5" x14ac:dyDescent="0.45">
      <c r="A17315" s="2">
        <v>44257.660246226849</v>
      </c>
      <c r="B17315">
        <f t="shared" si="540"/>
        <v>3823861845.2739997</v>
      </c>
      <c r="C17315">
        <f t="shared" si="541"/>
        <v>22.167999744415283</v>
      </c>
      <c r="D17315" s="1">
        <v>27.39565</v>
      </c>
      <c r="E17315" s="1">
        <v>-5.3903850000000002</v>
      </c>
    </row>
    <row r="17316" spans="1:5" x14ac:dyDescent="0.45">
      <c r="A17316" s="2">
        <v>44257.660246238425</v>
      </c>
      <c r="B17316">
        <f t="shared" si="540"/>
        <v>3823861845.2750001</v>
      </c>
      <c r="C17316">
        <f t="shared" si="541"/>
        <v>22.169000148773193</v>
      </c>
      <c r="D17316" s="1">
        <v>26.93702</v>
      </c>
      <c r="E17316" s="1">
        <v>-5.3903850000000002</v>
      </c>
    </row>
    <row r="17317" spans="1:5" x14ac:dyDescent="0.45">
      <c r="A17317" s="2">
        <v>44257.660246250001</v>
      </c>
      <c r="B17317">
        <f t="shared" si="540"/>
        <v>3823861845.276</v>
      </c>
      <c r="C17317">
        <f t="shared" si="541"/>
        <v>22.170000076293945</v>
      </c>
      <c r="D17317" s="1">
        <v>27.0899</v>
      </c>
      <c r="E17317" s="1">
        <v>-5.3649060000000004</v>
      </c>
    </row>
    <row r="17318" spans="1:5" x14ac:dyDescent="0.45">
      <c r="A17318" s="2">
        <v>44257.660246261577</v>
      </c>
      <c r="B17318">
        <f t="shared" si="540"/>
        <v>3823861845.2770004</v>
      </c>
      <c r="C17318">
        <f t="shared" si="541"/>
        <v>22.171000480651855</v>
      </c>
      <c r="D17318" s="1">
        <v>27.0899</v>
      </c>
      <c r="E17318" s="1">
        <v>-5.358536</v>
      </c>
    </row>
    <row r="17319" spans="1:5" x14ac:dyDescent="0.45">
      <c r="A17319" s="2">
        <v>44257.660246273146</v>
      </c>
      <c r="B17319">
        <f t="shared" si="540"/>
        <v>3823861845.2779999</v>
      </c>
      <c r="C17319">
        <f t="shared" si="541"/>
        <v>22.171999931335449</v>
      </c>
      <c r="D17319" s="1">
        <v>27.166340000000002</v>
      </c>
      <c r="E17319" s="1">
        <v>-5.3712759999999999</v>
      </c>
    </row>
    <row r="17320" spans="1:5" x14ac:dyDescent="0.45">
      <c r="A17320" s="2">
        <v>44257.660246284722</v>
      </c>
      <c r="B17320">
        <f t="shared" si="540"/>
        <v>3823861845.2789998</v>
      </c>
      <c r="C17320">
        <f t="shared" si="541"/>
        <v>22.172999858856201</v>
      </c>
      <c r="D17320" s="1">
        <v>27.166340000000002</v>
      </c>
      <c r="E17320" s="1">
        <v>-5.358536</v>
      </c>
    </row>
    <row r="17321" spans="1:5" x14ac:dyDescent="0.45">
      <c r="A17321" s="2">
        <v>44257.660246296298</v>
      </c>
      <c r="B17321">
        <f t="shared" si="540"/>
        <v>3823861845.2800002</v>
      </c>
      <c r="C17321">
        <f t="shared" si="541"/>
        <v>22.174000263214111</v>
      </c>
      <c r="D17321" s="1">
        <v>26.707699999999999</v>
      </c>
      <c r="E17321" s="1">
        <v>-5.3649060000000004</v>
      </c>
    </row>
    <row r="17322" spans="1:5" x14ac:dyDescent="0.45">
      <c r="A17322" s="2">
        <v>44257.660246307867</v>
      </c>
      <c r="B17322">
        <f t="shared" si="540"/>
        <v>3823861845.2809997</v>
      </c>
      <c r="C17322">
        <f t="shared" si="541"/>
        <v>22.174999713897705</v>
      </c>
      <c r="D17322" s="1">
        <v>27.0899</v>
      </c>
      <c r="E17322" s="1">
        <v>-5.3521669999999997</v>
      </c>
    </row>
    <row r="17323" spans="1:5" x14ac:dyDescent="0.45">
      <c r="A17323" s="2">
        <v>44257.660246319443</v>
      </c>
      <c r="B17323">
        <f t="shared" si="540"/>
        <v>3823861845.2820001</v>
      </c>
      <c r="C17323">
        <f t="shared" si="541"/>
        <v>22.176000118255615</v>
      </c>
      <c r="D17323" s="1">
        <v>27.39565</v>
      </c>
      <c r="E17323" s="1">
        <v>-5.3521669999999997</v>
      </c>
    </row>
    <row r="17324" spans="1:5" x14ac:dyDescent="0.45">
      <c r="A17324" s="2">
        <v>44257.660246331019</v>
      </c>
      <c r="B17324">
        <f t="shared" si="540"/>
        <v>3823861845.283</v>
      </c>
      <c r="C17324">
        <f t="shared" si="541"/>
        <v>22.177000045776367</v>
      </c>
      <c r="D17324" s="1">
        <v>27.319220000000001</v>
      </c>
      <c r="E17324" s="1">
        <v>-5.3521669999999997</v>
      </c>
    </row>
    <row r="17325" spans="1:5" x14ac:dyDescent="0.45">
      <c r="A17325" s="2">
        <v>44257.660246342595</v>
      </c>
      <c r="B17325">
        <f t="shared" si="540"/>
        <v>3823861845.2840004</v>
      </c>
      <c r="C17325">
        <f t="shared" si="541"/>
        <v>22.178000450134277</v>
      </c>
      <c r="D17325" s="1">
        <v>27.701409999999999</v>
      </c>
      <c r="E17325" s="1">
        <v>-5.3712759999999999</v>
      </c>
    </row>
    <row r="17326" spans="1:5" x14ac:dyDescent="0.45">
      <c r="A17326" s="2">
        <v>44257.660246354164</v>
      </c>
      <c r="B17326">
        <f t="shared" si="540"/>
        <v>3823861845.2849998</v>
      </c>
      <c r="C17326">
        <f t="shared" si="541"/>
        <v>22.178999900817871</v>
      </c>
      <c r="D17326" s="1">
        <v>27.701409999999999</v>
      </c>
      <c r="E17326" s="1">
        <v>-5.3776460000000004</v>
      </c>
    </row>
    <row r="17327" spans="1:5" x14ac:dyDescent="0.45">
      <c r="A17327" s="2">
        <v>44257.66024636574</v>
      </c>
      <c r="B17327">
        <f t="shared" si="540"/>
        <v>3823861845.2859998</v>
      </c>
      <c r="C17327">
        <f t="shared" si="541"/>
        <v>22.179999828338623</v>
      </c>
      <c r="D17327" s="1">
        <v>27.624970000000001</v>
      </c>
      <c r="E17327" s="1">
        <v>-5.3776460000000004</v>
      </c>
    </row>
    <row r="17328" spans="1:5" x14ac:dyDescent="0.45">
      <c r="A17328" s="2">
        <v>44257.660246377316</v>
      </c>
      <c r="B17328">
        <f t="shared" si="540"/>
        <v>3823861845.2870002</v>
      </c>
      <c r="C17328">
        <f t="shared" si="541"/>
        <v>22.181000232696533</v>
      </c>
      <c r="D17328" s="1">
        <v>27.624970000000001</v>
      </c>
      <c r="E17328" s="1">
        <v>-5.3840159999999999</v>
      </c>
    </row>
    <row r="17329" spans="1:5" x14ac:dyDescent="0.45">
      <c r="A17329" s="2">
        <v>44257.660246388892</v>
      </c>
      <c r="B17329">
        <f t="shared" si="540"/>
        <v>3823861845.2880001</v>
      </c>
      <c r="C17329">
        <f t="shared" si="541"/>
        <v>22.182000160217285</v>
      </c>
      <c r="D17329" s="1">
        <v>28.08361</v>
      </c>
      <c r="E17329" s="1">
        <v>-5.3712759999999999</v>
      </c>
    </row>
    <row r="17330" spans="1:5" x14ac:dyDescent="0.45">
      <c r="A17330" s="2">
        <v>44257.660246400461</v>
      </c>
      <c r="B17330">
        <f t="shared" si="540"/>
        <v>3823861845.289</v>
      </c>
      <c r="C17330">
        <f t="shared" si="541"/>
        <v>22.183000087738037</v>
      </c>
      <c r="D17330" s="1">
        <v>27.624970000000001</v>
      </c>
      <c r="E17330" s="1">
        <v>-5.3649060000000004</v>
      </c>
    </row>
    <row r="17331" spans="1:5" x14ac:dyDescent="0.45">
      <c r="A17331" s="2">
        <v>44257.660246412037</v>
      </c>
      <c r="B17331">
        <f t="shared" si="540"/>
        <v>3823861845.29</v>
      </c>
      <c r="C17331">
        <f t="shared" si="541"/>
        <v>22.184000015258789</v>
      </c>
      <c r="D17331" s="1">
        <v>27.472090000000001</v>
      </c>
      <c r="E17331" s="1">
        <v>-5.3712759999999999</v>
      </c>
    </row>
    <row r="17332" spans="1:5" x14ac:dyDescent="0.45">
      <c r="A17332" s="2">
        <v>44257.660246423613</v>
      </c>
      <c r="B17332">
        <f t="shared" si="540"/>
        <v>3823861845.2910004</v>
      </c>
      <c r="C17332">
        <f t="shared" si="541"/>
        <v>22.185000419616699</v>
      </c>
      <c r="D17332" s="1">
        <v>27.472090000000001</v>
      </c>
      <c r="E17332" s="1">
        <v>-5.3521669999999997</v>
      </c>
    </row>
    <row r="17333" spans="1:5" x14ac:dyDescent="0.45">
      <c r="A17333" s="2">
        <v>44257.660246435182</v>
      </c>
      <c r="B17333">
        <f t="shared" si="540"/>
        <v>3823861845.2919998</v>
      </c>
      <c r="C17333">
        <f t="shared" si="541"/>
        <v>22.185999870300293</v>
      </c>
      <c r="D17333" s="1">
        <v>27.013459999999998</v>
      </c>
      <c r="E17333" s="1">
        <v>-5.3521669999999997</v>
      </c>
    </row>
    <row r="17334" spans="1:5" x14ac:dyDescent="0.45">
      <c r="A17334" s="2">
        <v>44257.660246446758</v>
      </c>
      <c r="B17334">
        <f t="shared" si="540"/>
        <v>3823861845.2929997</v>
      </c>
      <c r="C17334">
        <f t="shared" si="541"/>
        <v>22.186999797821045</v>
      </c>
      <c r="D17334" s="1">
        <v>27.013459999999998</v>
      </c>
      <c r="E17334" s="1">
        <v>-5.3521669999999997</v>
      </c>
    </row>
    <row r="17335" spans="1:5" x14ac:dyDescent="0.45">
      <c r="A17335" s="2">
        <v>44257.660246458334</v>
      </c>
      <c r="B17335">
        <f t="shared" si="540"/>
        <v>3823861845.2940001</v>
      </c>
      <c r="C17335">
        <f t="shared" si="541"/>
        <v>22.188000202178955</v>
      </c>
      <c r="D17335" s="1">
        <v>26.93702</v>
      </c>
      <c r="E17335" s="1">
        <v>-5.358536</v>
      </c>
    </row>
    <row r="17336" spans="1:5" x14ac:dyDescent="0.45">
      <c r="A17336" s="2">
        <v>44257.66024646991</v>
      </c>
      <c r="B17336">
        <f t="shared" si="540"/>
        <v>3823861845.2950001</v>
      </c>
      <c r="C17336">
        <f t="shared" si="541"/>
        <v>22.189000129699707</v>
      </c>
      <c r="D17336" s="1">
        <v>27.0899</v>
      </c>
      <c r="E17336" s="1">
        <v>-5.3712759999999999</v>
      </c>
    </row>
    <row r="17337" spans="1:5" x14ac:dyDescent="0.45">
      <c r="A17337" s="2">
        <v>44257.660246481479</v>
      </c>
      <c r="B17337">
        <f t="shared" si="540"/>
        <v>3823861845.2959995</v>
      </c>
      <c r="C17337">
        <f t="shared" si="541"/>
        <v>22.189999580383301</v>
      </c>
      <c r="D17337" s="1">
        <v>26.554819999999999</v>
      </c>
      <c r="E17337" s="1">
        <v>-5.3649060000000004</v>
      </c>
    </row>
    <row r="17338" spans="1:5" x14ac:dyDescent="0.45">
      <c r="A17338" s="2">
        <v>44257.660246493055</v>
      </c>
      <c r="B17338">
        <f t="shared" si="540"/>
        <v>3823861845.2969999</v>
      </c>
      <c r="C17338">
        <f t="shared" si="541"/>
        <v>22.190999984741211</v>
      </c>
      <c r="D17338" s="1">
        <v>26.93702</v>
      </c>
      <c r="E17338" s="1">
        <v>-5.3649060000000004</v>
      </c>
    </row>
    <row r="17339" spans="1:5" x14ac:dyDescent="0.45">
      <c r="A17339" s="2">
        <v>44257.660246504631</v>
      </c>
      <c r="B17339">
        <f t="shared" si="540"/>
        <v>3823861845.2980003</v>
      </c>
      <c r="C17339">
        <f t="shared" si="541"/>
        <v>22.192000389099121</v>
      </c>
      <c r="D17339" s="1">
        <v>27.24278</v>
      </c>
      <c r="E17339" s="1">
        <v>-5.3649060000000004</v>
      </c>
    </row>
    <row r="17340" spans="1:5" x14ac:dyDescent="0.45">
      <c r="A17340" s="2">
        <v>44257.660246516207</v>
      </c>
      <c r="B17340">
        <f t="shared" si="540"/>
        <v>3823861845.2990003</v>
      </c>
      <c r="C17340">
        <f t="shared" si="541"/>
        <v>22.193000316619873</v>
      </c>
      <c r="D17340" s="1">
        <v>27.24278</v>
      </c>
      <c r="E17340" s="1">
        <v>-5.3840159999999999</v>
      </c>
    </row>
    <row r="17341" spans="1:5" x14ac:dyDescent="0.45">
      <c r="A17341" s="2">
        <v>44257.660246527776</v>
      </c>
      <c r="B17341">
        <f t="shared" si="540"/>
        <v>3823861845.2999997</v>
      </c>
      <c r="C17341">
        <f t="shared" si="541"/>
        <v>22.193999767303467</v>
      </c>
      <c r="D17341" s="1">
        <v>27.624970000000001</v>
      </c>
      <c r="E17341" s="1">
        <v>-5.3776460000000004</v>
      </c>
    </row>
    <row r="17342" spans="1:5" x14ac:dyDescent="0.45">
      <c r="A17342" s="2">
        <v>44257.660246539352</v>
      </c>
      <c r="B17342">
        <f t="shared" si="540"/>
        <v>3823861845.3010001</v>
      </c>
      <c r="C17342">
        <f t="shared" si="541"/>
        <v>22.195000171661377</v>
      </c>
      <c r="D17342" s="1">
        <v>27.854289999999999</v>
      </c>
      <c r="E17342" s="1">
        <v>-5.3840159999999999</v>
      </c>
    </row>
    <row r="17343" spans="1:5" x14ac:dyDescent="0.45">
      <c r="A17343" s="2">
        <v>44257.660246550928</v>
      </c>
      <c r="B17343">
        <f t="shared" si="540"/>
        <v>3823861845.302</v>
      </c>
      <c r="C17343">
        <f t="shared" si="541"/>
        <v>22.196000099182129</v>
      </c>
      <c r="D17343" s="1">
        <v>27.777850000000001</v>
      </c>
      <c r="E17343" s="1">
        <v>-5.3649060000000004</v>
      </c>
    </row>
    <row r="17344" spans="1:5" x14ac:dyDescent="0.45">
      <c r="A17344" s="2">
        <v>44257.660246562496</v>
      </c>
      <c r="B17344">
        <f t="shared" si="540"/>
        <v>3823861845.3029995</v>
      </c>
      <c r="C17344">
        <f t="shared" si="541"/>
        <v>22.196999549865723</v>
      </c>
      <c r="D17344" s="1">
        <v>27.930730000000001</v>
      </c>
      <c r="E17344" s="1">
        <v>-5.3649060000000004</v>
      </c>
    </row>
    <row r="17345" spans="1:5" x14ac:dyDescent="0.45">
      <c r="A17345" s="2">
        <v>44257.660246574073</v>
      </c>
      <c r="B17345">
        <f t="shared" si="540"/>
        <v>3823861845.3039999</v>
      </c>
      <c r="C17345">
        <f t="shared" si="541"/>
        <v>22.197999954223633</v>
      </c>
      <c r="D17345" s="1">
        <v>28.007169999999999</v>
      </c>
      <c r="E17345" s="1">
        <v>-5.3521669999999997</v>
      </c>
    </row>
    <row r="17346" spans="1:5" x14ac:dyDescent="0.45">
      <c r="A17346" s="2">
        <v>44257.660246585649</v>
      </c>
      <c r="B17346">
        <f t="shared" ref="B17346:B17409" si="542">A17346*86400</f>
        <v>3823861845.3049998</v>
      </c>
      <c r="C17346">
        <f t="shared" ref="C17346:C17409" si="543">B17346-$B$1</f>
        <v>22.198999881744385</v>
      </c>
      <c r="D17346" s="1">
        <v>28.160049999999998</v>
      </c>
      <c r="E17346" s="1">
        <v>-5.3521669999999997</v>
      </c>
    </row>
    <row r="17347" spans="1:5" x14ac:dyDescent="0.45">
      <c r="A17347" s="2">
        <v>44257.660246597225</v>
      </c>
      <c r="B17347">
        <f t="shared" si="542"/>
        <v>3823861845.3060002</v>
      </c>
      <c r="C17347">
        <f t="shared" si="543"/>
        <v>22.200000286102295</v>
      </c>
      <c r="D17347" s="1">
        <v>27.472090000000001</v>
      </c>
      <c r="E17347" s="1">
        <v>-5.3649060000000004</v>
      </c>
    </row>
    <row r="17348" spans="1:5" x14ac:dyDescent="0.45">
      <c r="A17348" s="2">
        <v>44257.660246608793</v>
      </c>
      <c r="B17348">
        <f t="shared" si="542"/>
        <v>3823861845.3069997</v>
      </c>
      <c r="C17348">
        <f t="shared" si="543"/>
        <v>22.200999736785889</v>
      </c>
      <c r="D17348" s="1">
        <v>27.0899</v>
      </c>
      <c r="E17348" s="1">
        <v>-5.3649060000000004</v>
      </c>
    </row>
    <row r="17349" spans="1:5" x14ac:dyDescent="0.45">
      <c r="A17349" s="2">
        <v>44257.660246620369</v>
      </c>
      <c r="B17349">
        <f t="shared" si="542"/>
        <v>3823861845.3080001</v>
      </c>
      <c r="C17349">
        <f t="shared" si="543"/>
        <v>22.202000141143799</v>
      </c>
      <c r="D17349" s="1">
        <v>26.860579999999999</v>
      </c>
      <c r="E17349" s="1">
        <v>-5.3649060000000004</v>
      </c>
    </row>
    <row r="17350" spans="1:5" x14ac:dyDescent="0.45">
      <c r="A17350" s="2">
        <v>44257.660246631945</v>
      </c>
      <c r="B17350">
        <f t="shared" si="542"/>
        <v>3823861845.309</v>
      </c>
      <c r="C17350">
        <f t="shared" si="543"/>
        <v>22.203000068664551</v>
      </c>
      <c r="D17350" s="1">
        <v>26.707699999999999</v>
      </c>
      <c r="E17350" s="1">
        <v>-5.3776460000000004</v>
      </c>
    </row>
    <row r="17351" spans="1:5" x14ac:dyDescent="0.45">
      <c r="A17351" s="2">
        <v>44257.660246643522</v>
      </c>
      <c r="B17351">
        <f t="shared" si="542"/>
        <v>3823861845.3100004</v>
      </c>
      <c r="C17351">
        <f t="shared" si="543"/>
        <v>22.204000473022461</v>
      </c>
      <c r="D17351" s="1">
        <v>27.013459999999998</v>
      </c>
      <c r="E17351" s="1">
        <v>-5.3776460000000004</v>
      </c>
    </row>
    <row r="17352" spans="1:5" x14ac:dyDescent="0.45">
      <c r="A17352" s="2">
        <v>44257.66024665509</v>
      </c>
      <c r="B17352">
        <f t="shared" si="542"/>
        <v>3823861845.3109999</v>
      </c>
      <c r="C17352">
        <f t="shared" si="543"/>
        <v>22.204999923706055</v>
      </c>
      <c r="D17352" s="1">
        <v>26.860579999999999</v>
      </c>
      <c r="E17352" s="1">
        <v>-5.3840159999999999</v>
      </c>
    </row>
    <row r="17353" spans="1:5" x14ac:dyDescent="0.45">
      <c r="A17353" s="2">
        <v>44257.660246666666</v>
      </c>
      <c r="B17353">
        <f t="shared" si="542"/>
        <v>3823861845.3119998</v>
      </c>
      <c r="C17353">
        <f t="shared" si="543"/>
        <v>22.205999851226807</v>
      </c>
      <c r="D17353" s="1">
        <v>27.0899</v>
      </c>
      <c r="E17353" s="1">
        <v>-5.358536</v>
      </c>
    </row>
    <row r="17354" spans="1:5" x14ac:dyDescent="0.45">
      <c r="A17354" s="2">
        <v>44257.660246678242</v>
      </c>
      <c r="B17354">
        <f t="shared" si="542"/>
        <v>3823861845.3130002</v>
      </c>
      <c r="C17354">
        <f t="shared" si="543"/>
        <v>22.207000255584717</v>
      </c>
      <c r="D17354" s="1">
        <v>26.784140000000001</v>
      </c>
      <c r="E17354" s="1">
        <v>-5.3649060000000004</v>
      </c>
    </row>
    <row r="17355" spans="1:5" x14ac:dyDescent="0.45">
      <c r="A17355" s="2">
        <v>44257.660246689818</v>
      </c>
      <c r="B17355">
        <f t="shared" si="542"/>
        <v>3823861845.3140001</v>
      </c>
      <c r="C17355">
        <f t="shared" si="543"/>
        <v>22.208000183105469</v>
      </c>
      <c r="D17355" s="1">
        <v>27.013459999999998</v>
      </c>
      <c r="E17355" s="1">
        <v>-5.3649060000000004</v>
      </c>
    </row>
    <row r="17356" spans="1:5" x14ac:dyDescent="0.45">
      <c r="A17356" s="2">
        <v>44257.660246701387</v>
      </c>
      <c r="B17356">
        <f t="shared" si="542"/>
        <v>3823861845.3150001</v>
      </c>
      <c r="C17356">
        <f t="shared" si="543"/>
        <v>22.209000110626221</v>
      </c>
      <c r="D17356" s="1">
        <v>27.624970000000001</v>
      </c>
      <c r="E17356" s="1">
        <v>-5.3649060000000004</v>
      </c>
    </row>
    <row r="17357" spans="1:5" x14ac:dyDescent="0.45">
      <c r="A17357" s="2">
        <v>44257.660246712963</v>
      </c>
      <c r="B17357">
        <f t="shared" si="542"/>
        <v>3823861845.316</v>
      </c>
      <c r="C17357">
        <f t="shared" si="543"/>
        <v>22.210000038146973</v>
      </c>
      <c r="D17357" s="1">
        <v>27.624970000000001</v>
      </c>
      <c r="E17357" s="1">
        <v>-5.3457970000000001</v>
      </c>
    </row>
    <row r="17358" spans="1:5" x14ac:dyDescent="0.45">
      <c r="A17358" s="2">
        <v>44257.660246724539</v>
      </c>
      <c r="B17358">
        <f t="shared" si="542"/>
        <v>3823861845.3170004</v>
      </c>
      <c r="C17358">
        <f t="shared" si="543"/>
        <v>22.211000442504883</v>
      </c>
      <c r="D17358" s="1">
        <v>27.854289999999999</v>
      </c>
      <c r="E17358" s="1">
        <v>-5.3457970000000001</v>
      </c>
    </row>
    <row r="17359" spans="1:5" x14ac:dyDescent="0.45">
      <c r="A17359" s="2">
        <v>44257.660246736108</v>
      </c>
      <c r="B17359">
        <f t="shared" si="542"/>
        <v>3823861845.3179998</v>
      </c>
      <c r="C17359">
        <f t="shared" si="543"/>
        <v>22.211999893188477</v>
      </c>
      <c r="D17359" s="1">
        <v>27.854289999999999</v>
      </c>
      <c r="E17359" s="1">
        <v>-5.358536</v>
      </c>
    </row>
    <row r="17360" spans="1:5" x14ac:dyDescent="0.45">
      <c r="A17360" s="2">
        <v>44257.660246747684</v>
      </c>
      <c r="B17360">
        <f t="shared" si="542"/>
        <v>3823861845.3189998</v>
      </c>
      <c r="C17360">
        <f t="shared" si="543"/>
        <v>22.212999820709229</v>
      </c>
      <c r="D17360" s="1">
        <v>27.854289999999999</v>
      </c>
      <c r="E17360" s="1">
        <v>-5.3521669999999997</v>
      </c>
    </row>
    <row r="17361" spans="1:5" x14ac:dyDescent="0.45">
      <c r="A17361" s="2">
        <v>44257.66024675926</v>
      </c>
      <c r="B17361">
        <f t="shared" si="542"/>
        <v>3823861845.3200002</v>
      </c>
      <c r="C17361">
        <f t="shared" si="543"/>
        <v>22.214000225067139</v>
      </c>
      <c r="D17361" s="1">
        <v>27.930730000000001</v>
      </c>
      <c r="E17361" s="1">
        <v>-5.3457970000000001</v>
      </c>
    </row>
    <row r="17362" spans="1:5" x14ac:dyDescent="0.45">
      <c r="A17362" s="2">
        <v>44257.660246770836</v>
      </c>
      <c r="B17362">
        <f t="shared" si="542"/>
        <v>3823861845.3210001</v>
      </c>
      <c r="C17362">
        <f t="shared" si="543"/>
        <v>22.215000152587891</v>
      </c>
      <c r="D17362" s="1">
        <v>27.701409999999999</v>
      </c>
      <c r="E17362" s="1">
        <v>-5.3457970000000001</v>
      </c>
    </row>
    <row r="17363" spans="1:5" x14ac:dyDescent="0.45">
      <c r="A17363" s="2">
        <v>44257.660246782405</v>
      </c>
      <c r="B17363">
        <f t="shared" si="542"/>
        <v>3823861845.322</v>
      </c>
      <c r="C17363">
        <f t="shared" si="543"/>
        <v>22.216000080108643</v>
      </c>
      <c r="D17363" s="1">
        <v>27.930730000000001</v>
      </c>
      <c r="E17363" s="1">
        <v>-5.3457970000000001</v>
      </c>
    </row>
    <row r="17364" spans="1:5" x14ac:dyDescent="0.45">
      <c r="A17364" s="2">
        <v>44257.660246793981</v>
      </c>
      <c r="B17364">
        <f t="shared" si="542"/>
        <v>3823861845.323</v>
      </c>
      <c r="C17364">
        <f t="shared" si="543"/>
        <v>22.217000007629395</v>
      </c>
      <c r="D17364" s="1">
        <v>27.54853</v>
      </c>
      <c r="E17364" s="1">
        <v>-5.358536</v>
      </c>
    </row>
    <row r="17365" spans="1:5" x14ac:dyDescent="0.45">
      <c r="A17365" s="2">
        <v>44257.660246805557</v>
      </c>
      <c r="B17365">
        <f t="shared" si="542"/>
        <v>3823861845.3240004</v>
      </c>
      <c r="C17365">
        <f t="shared" si="543"/>
        <v>22.218000411987305</v>
      </c>
      <c r="D17365" s="1">
        <v>27.39565</v>
      </c>
      <c r="E17365" s="1">
        <v>-5.358536</v>
      </c>
    </row>
    <row r="17366" spans="1:5" x14ac:dyDescent="0.45">
      <c r="A17366" s="2">
        <v>44257.660246817133</v>
      </c>
      <c r="B17366">
        <f t="shared" si="542"/>
        <v>3823861845.3250003</v>
      </c>
      <c r="C17366">
        <f t="shared" si="543"/>
        <v>22.219000339508057</v>
      </c>
      <c r="D17366" s="1">
        <v>26.631260000000001</v>
      </c>
      <c r="E17366" s="1">
        <v>-5.3776460000000004</v>
      </c>
    </row>
    <row r="17367" spans="1:5" x14ac:dyDescent="0.45">
      <c r="A17367" s="2">
        <v>44257.660246828702</v>
      </c>
      <c r="B17367">
        <f t="shared" si="542"/>
        <v>3823861845.3259997</v>
      </c>
      <c r="C17367">
        <f t="shared" si="543"/>
        <v>22.21999979019165</v>
      </c>
      <c r="D17367" s="1">
        <v>26.860579999999999</v>
      </c>
      <c r="E17367" s="1">
        <v>-5.3649060000000004</v>
      </c>
    </row>
    <row r="17368" spans="1:5" x14ac:dyDescent="0.45">
      <c r="A17368" s="2">
        <v>44257.660246840278</v>
      </c>
      <c r="B17368">
        <f t="shared" si="542"/>
        <v>3823861845.3270001</v>
      </c>
      <c r="C17368">
        <f t="shared" si="543"/>
        <v>22.221000194549561</v>
      </c>
      <c r="D17368" s="1">
        <v>26.707699999999999</v>
      </c>
      <c r="E17368" s="1">
        <v>-5.3776460000000004</v>
      </c>
    </row>
    <row r="17369" spans="1:5" x14ac:dyDescent="0.45">
      <c r="A17369" s="2">
        <v>44257.660246851854</v>
      </c>
      <c r="B17369">
        <f t="shared" si="542"/>
        <v>3823861845.3280001</v>
      </c>
      <c r="C17369">
        <f t="shared" si="543"/>
        <v>22.222000122070313</v>
      </c>
      <c r="D17369" s="1">
        <v>26.860579999999999</v>
      </c>
      <c r="E17369" s="1">
        <v>-5.3776460000000004</v>
      </c>
    </row>
    <row r="17370" spans="1:5" x14ac:dyDescent="0.45">
      <c r="A17370" s="2">
        <v>44257.660246863423</v>
      </c>
      <c r="B17370">
        <f t="shared" si="542"/>
        <v>3823861845.3289995</v>
      </c>
      <c r="C17370">
        <f t="shared" si="543"/>
        <v>22.222999572753906</v>
      </c>
      <c r="D17370" s="1">
        <v>27.0899</v>
      </c>
      <c r="E17370" s="1">
        <v>-5.3776460000000004</v>
      </c>
    </row>
    <row r="17371" spans="1:5" x14ac:dyDescent="0.45">
      <c r="A17371" s="2">
        <v>44257.660246874999</v>
      </c>
      <c r="B17371">
        <f t="shared" si="542"/>
        <v>3823861845.3299999</v>
      </c>
      <c r="C17371">
        <f t="shared" si="543"/>
        <v>22.223999977111816</v>
      </c>
      <c r="D17371" s="1">
        <v>26.860579999999999</v>
      </c>
      <c r="E17371" s="1">
        <v>-5.3840159999999999</v>
      </c>
    </row>
    <row r="17372" spans="1:5" x14ac:dyDescent="0.45">
      <c r="A17372" s="2">
        <v>44257.660246886575</v>
      </c>
      <c r="B17372">
        <f t="shared" si="542"/>
        <v>3823861845.3309999</v>
      </c>
      <c r="C17372">
        <f t="shared" si="543"/>
        <v>22.224999904632568</v>
      </c>
      <c r="D17372" s="1">
        <v>27.013459999999998</v>
      </c>
      <c r="E17372" s="1">
        <v>-5.3712759999999999</v>
      </c>
    </row>
    <row r="17373" spans="1:5" x14ac:dyDescent="0.45">
      <c r="A17373" s="2">
        <v>44257.660246898151</v>
      </c>
      <c r="B17373">
        <f t="shared" si="542"/>
        <v>3823861845.3320003</v>
      </c>
      <c r="C17373">
        <f t="shared" si="543"/>
        <v>22.226000308990479</v>
      </c>
      <c r="D17373" s="1">
        <v>27.013459999999998</v>
      </c>
      <c r="E17373" s="1">
        <v>-5.358536</v>
      </c>
    </row>
    <row r="17374" spans="1:5" x14ac:dyDescent="0.45">
      <c r="A17374" s="2">
        <v>44257.66024690972</v>
      </c>
      <c r="B17374">
        <f t="shared" si="542"/>
        <v>3823861845.3329997</v>
      </c>
      <c r="C17374">
        <f t="shared" si="543"/>
        <v>22.226999759674072</v>
      </c>
      <c r="D17374" s="1">
        <v>27.54853</v>
      </c>
      <c r="E17374" s="1">
        <v>-5.3712759999999999</v>
      </c>
    </row>
    <row r="17375" spans="1:5" x14ac:dyDescent="0.45">
      <c r="A17375" s="2">
        <v>44257.660246921296</v>
      </c>
      <c r="B17375">
        <f t="shared" si="542"/>
        <v>3823861845.3340001</v>
      </c>
      <c r="C17375">
        <f t="shared" si="543"/>
        <v>22.228000164031982</v>
      </c>
      <c r="D17375" s="1">
        <v>27.701409999999999</v>
      </c>
      <c r="E17375" s="1">
        <v>-5.358536</v>
      </c>
    </row>
    <row r="17376" spans="1:5" x14ac:dyDescent="0.45">
      <c r="A17376" s="2">
        <v>44257.660246932872</v>
      </c>
      <c r="B17376">
        <f t="shared" si="542"/>
        <v>3823861845.335</v>
      </c>
      <c r="C17376">
        <f t="shared" si="543"/>
        <v>22.229000091552734</v>
      </c>
      <c r="D17376" s="1">
        <v>27.777850000000001</v>
      </c>
      <c r="E17376" s="1">
        <v>-5.358536</v>
      </c>
    </row>
    <row r="17377" spans="1:5" x14ac:dyDescent="0.45">
      <c r="A17377" s="2">
        <v>44257.660246944448</v>
      </c>
      <c r="B17377">
        <f t="shared" si="542"/>
        <v>3823861845.3360004</v>
      </c>
      <c r="C17377">
        <f t="shared" si="543"/>
        <v>22.230000495910645</v>
      </c>
      <c r="D17377" s="1">
        <v>27.930730000000001</v>
      </c>
      <c r="E17377" s="1">
        <v>-5.358536</v>
      </c>
    </row>
    <row r="17378" spans="1:5" x14ac:dyDescent="0.45">
      <c r="A17378" s="2">
        <v>44257.660246956017</v>
      </c>
      <c r="B17378">
        <f t="shared" si="542"/>
        <v>3823861845.3369999</v>
      </c>
      <c r="C17378">
        <f t="shared" si="543"/>
        <v>22.230999946594238</v>
      </c>
      <c r="D17378" s="1">
        <v>28.007169999999999</v>
      </c>
      <c r="E17378" s="1">
        <v>-5.358536</v>
      </c>
    </row>
    <row r="17379" spans="1:5" x14ac:dyDescent="0.45">
      <c r="A17379" s="2">
        <v>44257.660246967593</v>
      </c>
      <c r="B17379">
        <f t="shared" si="542"/>
        <v>3823861845.3379998</v>
      </c>
      <c r="C17379">
        <f t="shared" si="543"/>
        <v>22.23199987411499</v>
      </c>
      <c r="D17379" s="1">
        <v>28.160049999999998</v>
      </c>
      <c r="E17379" s="1">
        <v>-5.3394269999999997</v>
      </c>
    </row>
    <row r="17380" spans="1:5" x14ac:dyDescent="0.45">
      <c r="A17380" s="2">
        <v>44257.660246979169</v>
      </c>
      <c r="B17380">
        <f t="shared" si="542"/>
        <v>3823861845.3390002</v>
      </c>
      <c r="C17380">
        <f t="shared" si="543"/>
        <v>22.2330002784729</v>
      </c>
      <c r="D17380" s="1">
        <v>28.08361</v>
      </c>
      <c r="E17380" s="1">
        <v>-5.3457970000000001</v>
      </c>
    </row>
    <row r="17381" spans="1:5" x14ac:dyDescent="0.45">
      <c r="A17381" s="2">
        <v>44257.660246990738</v>
      </c>
      <c r="B17381">
        <f t="shared" si="542"/>
        <v>3823861845.3399997</v>
      </c>
      <c r="C17381">
        <f t="shared" si="543"/>
        <v>22.233999729156494</v>
      </c>
      <c r="D17381" s="1">
        <v>27.777850000000001</v>
      </c>
      <c r="E17381" s="1">
        <v>-5.3394269999999997</v>
      </c>
    </row>
    <row r="17382" spans="1:5" x14ac:dyDescent="0.45">
      <c r="A17382" s="2">
        <v>44257.660247002314</v>
      </c>
      <c r="B17382">
        <f t="shared" si="542"/>
        <v>3823861845.3410001</v>
      </c>
      <c r="C17382">
        <f t="shared" si="543"/>
        <v>22.235000133514404</v>
      </c>
      <c r="D17382" s="1">
        <v>27.013459999999998</v>
      </c>
      <c r="E17382" s="1">
        <v>-5.358536</v>
      </c>
    </row>
    <row r="17383" spans="1:5" x14ac:dyDescent="0.45">
      <c r="A17383" s="2">
        <v>44257.66024701389</v>
      </c>
      <c r="B17383">
        <f t="shared" si="542"/>
        <v>3823861845.342</v>
      </c>
      <c r="C17383">
        <f t="shared" si="543"/>
        <v>22.236000061035156</v>
      </c>
      <c r="D17383" s="1">
        <v>26.631260000000001</v>
      </c>
      <c r="E17383" s="1">
        <v>-5.3394269999999997</v>
      </c>
    </row>
    <row r="17384" spans="1:5" x14ac:dyDescent="0.45">
      <c r="A17384" s="2">
        <v>44257.660247025466</v>
      </c>
      <c r="B17384">
        <f t="shared" si="542"/>
        <v>3823861845.3430004</v>
      </c>
      <c r="C17384">
        <f t="shared" si="543"/>
        <v>22.237000465393066</v>
      </c>
      <c r="D17384" s="1">
        <v>26.93702</v>
      </c>
      <c r="E17384" s="1">
        <v>-5.358536</v>
      </c>
    </row>
    <row r="17385" spans="1:5" x14ac:dyDescent="0.45">
      <c r="A17385" s="2">
        <v>44257.660247037034</v>
      </c>
      <c r="B17385">
        <f t="shared" si="542"/>
        <v>3823861845.3439999</v>
      </c>
      <c r="C17385">
        <f t="shared" si="543"/>
        <v>22.23799991607666</v>
      </c>
      <c r="D17385" s="1">
        <v>26.707699999999999</v>
      </c>
      <c r="E17385" s="1">
        <v>-5.358536</v>
      </c>
    </row>
    <row r="17386" spans="1:5" x14ac:dyDescent="0.45">
      <c r="A17386" s="2">
        <v>44257.66024704861</v>
      </c>
      <c r="B17386">
        <f t="shared" si="542"/>
        <v>3823861845.3449998</v>
      </c>
      <c r="C17386">
        <f t="shared" si="543"/>
        <v>22.238999843597412</v>
      </c>
      <c r="D17386" s="1">
        <v>27.013459999999998</v>
      </c>
      <c r="E17386" s="1">
        <v>-5.358536</v>
      </c>
    </row>
    <row r="17387" spans="1:5" x14ac:dyDescent="0.45">
      <c r="A17387" s="2">
        <v>44257.660247060187</v>
      </c>
      <c r="B17387">
        <f t="shared" si="542"/>
        <v>3823861845.3460002</v>
      </c>
      <c r="C17387">
        <f t="shared" si="543"/>
        <v>22.240000247955322</v>
      </c>
      <c r="D17387" s="1">
        <v>26.707699999999999</v>
      </c>
      <c r="E17387" s="1">
        <v>-5.358536</v>
      </c>
    </row>
    <row r="17388" spans="1:5" x14ac:dyDescent="0.45">
      <c r="A17388" s="2">
        <v>44257.660247071763</v>
      </c>
      <c r="B17388">
        <f t="shared" si="542"/>
        <v>3823861845.3470001</v>
      </c>
      <c r="C17388">
        <f t="shared" si="543"/>
        <v>22.241000175476074</v>
      </c>
      <c r="D17388" s="1">
        <v>26.478380000000001</v>
      </c>
      <c r="E17388" s="1">
        <v>-5.3776460000000004</v>
      </c>
    </row>
    <row r="17389" spans="1:5" x14ac:dyDescent="0.45">
      <c r="A17389" s="2">
        <v>44257.660247083331</v>
      </c>
      <c r="B17389">
        <f t="shared" si="542"/>
        <v>3823861845.348</v>
      </c>
      <c r="C17389">
        <f t="shared" si="543"/>
        <v>22.242000102996826</v>
      </c>
      <c r="D17389" s="1">
        <v>27.24278</v>
      </c>
      <c r="E17389" s="1">
        <v>-5.3712759999999999</v>
      </c>
    </row>
    <row r="17390" spans="1:5" x14ac:dyDescent="0.45">
      <c r="A17390" s="2">
        <v>44257.660247094907</v>
      </c>
      <c r="B17390">
        <f t="shared" si="542"/>
        <v>3823861845.349</v>
      </c>
      <c r="C17390">
        <f t="shared" si="543"/>
        <v>22.243000030517578</v>
      </c>
      <c r="D17390" s="1">
        <v>27.472090000000001</v>
      </c>
      <c r="E17390" s="1">
        <v>-5.358536</v>
      </c>
    </row>
    <row r="17391" spans="1:5" x14ac:dyDescent="0.45">
      <c r="A17391" s="2">
        <v>44257.660247106483</v>
      </c>
      <c r="B17391">
        <f t="shared" si="542"/>
        <v>3823861845.3500004</v>
      </c>
      <c r="C17391">
        <f t="shared" si="543"/>
        <v>22.244000434875488</v>
      </c>
      <c r="D17391" s="1">
        <v>27.701409999999999</v>
      </c>
      <c r="E17391" s="1">
        <v>-5.3776460000000004</v>
      </c>
    </row>
    <row r="17392" spans="1:5" x14ac:dyDescent="0.45">
      <c r="A17392" s="2">
        <v>44257.660247118052</v>
      </c>
      <c r="B17392">
        <f t="shared" si="542"/>
        <v>3823861845.3509998</v>
      </c>
      <c r="C17392">
        <f t="shared" si="543"/>
        <v>22.244999885559082</v>
      </c>
      <c r="D17392" s="1">
        <v>27.930730000000001</v>
      </c>
      <c r="E17392" s="1">
        <v>-5.3649060000000004</v>
      </c>
    </row>
    <row r="17393" spans="1:5" x14ac:dyDescent="0.45">
      <c r="A17393" s="2">
        <v>44257.660247129628</v>
      </c>
      <c r="B17393">
        <f t="shared" si="542"/>
        <v>3823861845.3519998</v>
      </c>
      <c r="C17393">
        <f t="shared" si="543"/>
        <v>22.245999813079834</v>
      </c>
      <c r="D17393" s="1">
        <v>27.854289999999999</v>
      </c>
      <c r="E17393" s="1">
        <v>-5.358536</v>
      </c>
    </row>
    <row r="17394" spans="1:5" x14ac:dyDescent="0.45">
      <c r="A17394" s="2">
        <v>44257.660247141204</v>
      </c>
      <c r="B17394">
        <f t="shared" si="542"/>
        <v>3823861845.3530002</v>
      </c>
      <c r="C17394">
        <f t="shared" si="543"/>
        <v>22.247000217437744</v>
      </c>
      <c r="D17394" s="1">
        <v>27.777850000000001</v>
      </c>
      <c r="E17394" s="1">
        <v>-5.3521669999999997</v>
      </c>
    </row>
    <row r="17395" spans="1:5" x14ac:dyDescent="0.45">
      <c r="A17395" s="2">
        <v>44257.66024715278</v>
      </c>
      <c r="B17395">
        <f t="shared" si="542"/>
        <v>3823861845.3540001</v>
      </c>
      <c r="C17395">
        <f t="shared" si="543"/>
        <v>22.248000144958496</v>
      </c>
      <c r="D17395" s="1">
        <v>27.854289999999999</v>
      </c>
      <c r="E17395" s="1">
        <v>-5.3457970000000001</v>
      </c>
    </row>
    <row r="17396" spans="1:5" x14ac:dyDescent="0.45">
      <c r="A17396" s="2">
        <v>44257.660247164349</v>
      </c>
      <c r="B17396">
        <f t="shared" si="542"/>
        <v>3823861845.3549995</v>
      </c>
      <c r="C17396">
        <f t="shared" si="543"/>
        <v>22.24899959564209</v>
      </c>
      <c r="D17396" s="1">
        <v>28.38937</v>
      </c>
      <c r="E17396" s="1">
        <v>-5.358536</v>
      </c>
    </row>
    <row r="17397" spans="1:5" x14ac:dyDescent="0.45">
      <c r="A17397" s="2">
        <v>44257.660247175925</v>
      </c>
      <c r="B17397">
        <f t="shared" si="542"/>
        <v>3823861845.3559999</v>
      </c>
      <c r="C17397">
        <f t="shared" si="543"/>
        <v>22.25</v>
      </c>
      <c r="D17397" s="1">
        <v>27.319220000000001</v>
      </c>
      <c r="E17397" s="1">
        <v>-5.358536</v>
      </c>
    </row>
    <row r="17398" spans="1:5" x14ac:dyDescent="0.45">
      <c r="A17398" s="2">
        <v>44257.660247187501</v>
      </c>
      <c r="B17398">
        <f t="shared" si="542"/>
        <v>3823861845.3569999</v>
      </c>
      <c r="C17398">
        <f t="shared" si="543"/>
        <v>22.250999927520752</v>
      </c>
      <c r="D17398" s="1">
        <v>27.0899</v>
      </c>
      <c r="E17398" s="1">
        <v>-5.3712759999999999</v>
      </c>
    </row>
    <row r="17399" spans="1:5" x14ac:dyDescent="0.45">
      <c r="A17399" s="2">
        <v>44257.660247199077</v>
      </c>
      <c r="B17399">
        <f t="shared" si="542"/>
        <v>3823861845.3580003</v>
      </c>
      <c r="C17399">
        <f t="shared" si="543"/>
        <v>22.252000331878662</v>
      </c>
      <c r="D17399" s="1">
        <v>27.472090000000001</v>
      </c>
      <c r="E17399" s="1">
        <v>-5.3776460000000004</v>
      </c>
    </row>
    <row r="17400" spans="1:5" x14ac:dyDescent="0.45">
      <c r="A17400" s="2">
        <v>44257.660247210646</v>
      </c>
      <c r="B17400">
        <f t="shared" si="542"/>
        <v>3823861845.3589997</v>
      </c>
      <c r="C17400">
        <f t="shared" si="543"/>
        <v>22.252999782562256</v>
      </c>
      <c r="D17400" s="1">
        <v>26.784140000000001</v>
      </c>
      <c r="E17400" s="1">
        <v>-5.358536</v>
      </c>
    </row>
    <row r="17401" spans="1:5" x14ac:dyDescent="0.45">
      <c r="A17401" s="2">
        <v>44257.660247418979</v>
      </c>
      <c r="B17401">
        <f t="shared" si="542"/>
        <v>3823861845.3769999</v>
      </c>
      <c r="C17401">
        <f t="shared" si="543"/>
        <v>22.270999908447266</v>
      </c>
      <c r="D17401" s="1">
        <v>27.0899</v>
      </c>
      <c r="E17401" s="1">
        <v>-5.3457970000000001</v>
      </c>
    </row>
    <row r="17402" spans="1:5" x14ac:dyDescent="0.45">
      <c r="A17402" s="2">
        <v>44257.660247430555</v>
      </c>
      <c r="B17402">
        <f t="shared" si="542"/>
        <v>3823861845.3779998</v>
      </c>
      <c r="C17402">
        <f t="shared" si="543"/>
        <v>22.271999835968018</v>
      </c>
      <c r="D17402" s="1">
        <v>26.93702</v>
      </c>
      <c r="E17402" s="1">
        <v>-5.3457970000000001</v>
      </c>
    </row>
    <row r="17403" spans="1:5" x14ac:dyDescent="0.45">
      <c r="A17403" s="2">
        <v>44257.660247442131</v>
      </c>
      <c r="B17403">
        <f t="shared" si="542"/>
        <v>3823861845.3790002</v>
      </c>
      <c r="C17403">
        <f t="shared" si="543"/>
        <v>22.273000240325928</v>
      </c>
      <c r="D17403" s="1">
        <v>26.860579999999999</v>
      </c>
      <c r="E17403" s="1">
        <v>-5.358536</v>
      </c>
    </row>
    <row r="17404" spans="1:5" x14ac:dyDescent="0.45">
      <c r="A17404" s="2">
        <v>44257.660247453707</v>
      </c>
      <c r="B17404">
        <f t="shared" si="542"/>
        <v>3823861845.3800001</v>
      </c>
      <c r="C17404">
        <f t="shared" si="543"/>
        <v>22.27400016784668</v>
      </c>
      <c r="D17404" s="1">
        <v>26.554819999999999</v>
      </c>
      <c r="E17404" s="1">
        <v>-5.3649060000000004</v>
      </c>
    </row>
    <row r="17405" spans="1:5" x14ac:dyDescent="0.45">
      <c r="A17405" s="2">
        <v>44257.660247465275</v>
      </c>
      <c r="B17405">
        <f t="shared" si="542"/>
        <v>3823861845.3809996</v>
      </c>
      <c r="C17405">
        <f t="shared" si="543"/>
        <v>22.274999618530273</v>
      </c>
      <c r="D17405" s="1">
        <v>26.707699999999999</v>
      </c>
      <c r="E17405" s="1">
        <v>-5.358536</v>
      </c>
    </row>
    <row r="17406" spans="1:5" x14ac:dyDescent="0.45">
      <c r="A17406" s="2">
        <v>44257.660247476852</v>
      </c>
      <c r="B17406">
        <f t="shared" si="542"/>
        <v>3823861845.382</v>
      </c>
      <c r="C17406">
        <f t="shared" si="543"/>
        <v>22.276000022888184</v>
      </c>
      <c r="D17406" s="1">
        <v>26.93702</v>
      </c>
      <c r="E17406" s="1">
        <v>-5.3776460000000004</v>
      </c>
    </row>
    <row r="17407" spans="1:5" x14ac:dyDescent="0.45">
      <c r="A17407" s="2">
        <v>44257.660247488428</v>
      </c>
      <c r="B17407">
        <f t="shared" si="542"/>
        <v>3823861845.3830004</v>
      </c>
      <c r="C17407">
        <f t="shared" si="543"/>
        <v>22.277000427246094</v>
      </c>
      <c r="D17407" s="1">
        <v>27.39565</v>
      </c>
      <c r="E17407" s="1">
        <v>-5.3521669999999997</v>
      </c>
    </row>
    <row r="17408" spans="1:5" x14ac:dyDescent="0.45">
      <c r="A17408" s="2">
        <v>44257.660247500004</v>
      </c>
      <c r="B17408">
        <f t="shared" si="542"/>
        <v>3823861845.3840003</v>
      </c>
      <c r="C17408">
        <f t="shared" si="543"/>
        <v>22.278000354766846</v>
      </c>
      <c r="D17408" s="1">
        <v>27.54853</v>
      </c>
      <c r="E17408" s="1">
        <v>-5.3712759999999999</v>
      </c>
    </row>
    <row r="17409" spans="1:5" x14ac:dyDescent="0.45">
      <c r="A17409" s="2">
        <v>44257.660247511572</v>
      </c>
      <c r="B17409">
        <f t="shared" si="542"/>
        <v>3823861845.3849998</v>
      </c>
      <c r="C17409">
        <f t="shared" si="543"/>
        <v>22.278999805450439</v>
      </c>
      <c r="D17409" s="1">
        <v>27.777850000000001</v>
      </c>
      <c r="E17409" s="1">
        <v>-5.3776460000000004</v>
      </c>
    </row>
    <row r="17410" spans="1:5" x14ac:dyDescent="0.45">
      <c r="A17410" s="2">
        <v>44257.660247523148</v>
      </c>
      <c r="B17410">
        <f t="shared" ref="B17410:B17473" si="544">A17410*86400</f>
        <v>3823861845.3860002</v>
      </c>
      <c r="C17410">
        <f t="shared" ref="C17410:C17473" si="545">B17410-$B$1</f>
        <v>22.28000020980835</v>
      </c>
      <c r="D17410" s="1">
        <v>27.777850000000001</v>
      </c>
      <c r="E17410" s="1">
        <v>-5.3712759999999999</v>
      </c>
    </row>
    <row r="17411" spans="1:5" x14ac:dyDescent="0.45">
      <c r="A17411" s="2">
        <v>44257.660247534724</v>
      </c>
      <c r="B17411">
        <f t="shared" si="544"/>
        <v>3823861845.3870001</v>
      </c>
      <c r="C17411">
        <f t="shared" si="545"/>
        <v>22.281000137329102</v>
      </c>
      <c r="D17411" s="1">
        <v>27.624970000000001</v>
      </c>
      <c r="E17411" s="1">
        <v>-5.3776460000000004</v>
      </c>
    </row>
    <row r="17412" spans="1:5" x14ac:dyDescent="0.45">
      <c r="A17412" s="2">
        <v>44257.660247546293</v>
      </c>
      <c r="B17412">
        <f t="shared" si="544"/>
        <v>3823861845.3879995</v>
      </c>
      <c r="C17412">
        <f t="shared" si="545"/>
        <v>22.281999588012695</v>
      </c>
      <c r="D17412" s="1">
        <v>27.854289999999999</v>
      </c>
      <c r="E17412" s="1">
        <v>-5.3712759999999999</v>
      </c>
    </row>
    <row r="17413" spans="1:5" x14ac:dyDescent="0.45">
      <c r="A17413" s="2">
        <v>44257.660247557869</v>
      </c>
      <c r="B17413">
        <f t="shared" si="544"/>
        <v>3823861845.3889999</v>
      </c>
      <c r="C17413">
        <f t="shared" si="545"/>
        <v>22.282999992370605</v>
      </c>
      <c r="D17413" s="1">
        <v>27.930730000000001</v>
      </c>
      <c r="E17413" s="1">
        <v>-5.3649060000000004</v>
      </c>
    </row>
    <row r="17414" spans="1:5" x14ac:dyDescent="0.45">
      <c r="A17414" s="2">
        <v>44257.660247569445</v>
      </c>
      <c r="B17414">
        <f t="shared" si="544"/>
        <v>3823861845.3899999</v>
      </c>
      <c r="C17414">
        <f t="shared" si="545"/>
        <v>22.283999919891357</v>
      </c>
      <c r="D17414" s="1">
        <v>27.24278</v>
      </c>
      <c r="E17414" s="1">
        <v>-5.3521669999999997</v>
      </c>
    </row>
    <row r="17415" spans="1:5" x14ac:dyDescent="0.45">
      <c r="A17415" s="2">
        <v>44257.660247581021</v>
      </c>
      <c r="B17415">
        <f t="shared" si="544"/>
        <v>3823861845.3910003</v>
      </c>
      <c r="C17415">
        <f t="shared" si="545"/>
        <v>22.285000324249268</v>
      </c>
      <c r="D17415" s="1">
        <v>27.166340000000002</v>
      </c>
      <c r="E17415" s="1">
        <v>-5.3521669999999997</v>
      </c>
    </row>
    <row r="17416" spans="1:5" x14ac:dyDescent="0.45">
      <c r="A17416" s="2">
        <v>44257.66024759259</v>
      </c>
      <c r="B17416">
        <f t="shared" si="544"/>
        <v>3823861845.3919997</v>
      </c>
      <c r="C17416">
        <f t="shared" si="545"/>
        <v>22.285999774932861</v>
      </c>
      <c r="D17416" s="1">
        <v>26.784140000000001</v>
      </c>
      <c r="E17416" s="1">
        <v>-5.3649060000000004</v>
      </c>
    </row>
    <row r="17417" spans="1:5" x14ac:dyDescent="0.45">
      <c r="A17417" s="2">
        <v>44257.660247604166</v>
      </c>
      <c r="B17417">
        <f t="shared" si="544"/>
        <v>3823861845.3930001</v>
      </c>
      <c r="C17417">
        <f t="shared" si="545"/>
        <v>22.287000179290771</v>
      </c>
      <c r="D17417" s="1">
        <v>26.631260000000001</v>
      </c>
      <c r="E17417" s="1">
        <v>-5.3649060000000004</v>
      </c>
    </row>
    <row r="17418" spans="1:5" x14ac:dyDescent="0.45">
      <c r="A17418" s="2">
        <v>44257.660247615742</v>
      </c>
      <c r="B17418">
        <f t="shared" si="544"/>
        <v>3823861845.3940001</v>
      </c>
      <c r="C17418">
        <f t="shared" si="545"/>
        <v>22.288000106811523</v>
      </c>
      <c r="D17418" s="1">
        <v>26.707699999999999</v>
      </c>
      <c r="E17418" s="1">
        <v>-5.3649060000000004</v>
      </c>
    </row>
    <row r="17419" spans="1:5" x14ac:dyDescent="0.45">
      <c r="A17419" s="2">
        <v>44257.660247627318</v>
      </c>
      <c r="B17419">
        <f t="shared" si="544"/>
        <v>3823861845.3950005</v>
      </c>
      <c r="C17419">
        <f t="shared" si="545"/>
        <v>22.289000511169434</v>
      </c>
      <c r="D17419" s="1">
        <v>26.860579999999999</v>
      </c>
      <c r="E17419" s="1">
        <v>-5.3712759999999999</v>
      </c>
    </row>
    <row r="17420" spans="1:5" x14ac:dyDescent="0.45">
      <c r="A17420" s="2">
        <v>44257.660247638887</v>
      </c>
      <c r="B17420">
        <f t="shared" si="544"/>
        <v>3823861845.3959999</v>
      </c>
      <c r="C17420">
        <f t="shared" si="545"/>
        <v>22.289999961853027</v>
      </c>
      <c r="D17420" s="1">
        <v>26.707699999999999</v>
      </c>
      <c r="E17420" s="1">
        <v>-5.3776460000000004</v>
      </c>
    </row>
    <row r="17421" spans="1:5" x14ac:dyDescent="0.45">
      <c r="A17421" s="2">
        <v>44257.660247650463</v>
      </c>
      <c r="B17421">
        <f t="shared" si="544"/>
        <v>3823861845.3969998</v>
      </c>
      <c r="C17421">
        <f t="shared" si="545"/>
        <v>22.290999889373779</v>
      </c>
      <c r="D17421" s="1">
        <v>26.860579999999999</v>
      </c>
      <c r="E17421" s="1">
        <v>-5.3649060000000004</v>
      </c>
    </row>
    <row r="17422" spans="1:5" x14ac:dyDescent="0.45">
      <c r="A17422" s="2">
        <v>44257.660247662039</v>
      </c>
      <c r="B17422">
        <f t="shared" si="544"/>
        <v>3823861845.3980002</v>
      </c>
      <c r="C17422">
        <f t="shared" si="545"/>
        <v>22.292000293731689</v>
      </c>
      <c r="D17422" s="1">
        <v>27.0899</v>
      </c>
      <c r="E17422" s="1">
        <v>-5.3776460000000004</v>
      </c>
    </row>
    <row r="17423" spans="1:5" x14ac:dyDescent="0.45">
      <c r="A17423" s="2">
        <v>44257.660247673608</v>
      </c>
      <c r="B17423">
        <f t="shared" si="544"/>
        <v>3823861845.3989997</v>
      </c>
      <c r="C17423">
        <f t="shared" si="545"/>
        <v>22.292999744415283</v>
      </c>
      <c r="D17423" s="1">
        <v>27.39565</v>
      </c>
      <c r="E17423" s="1">
        <v>-5.3776460000000004</v>
      </c>
    </row>
    <row r="17424" spans="1:5" x14ac:dyDescent="0.45">
      <c r="A17424" s="2">
        <v>44257.660247685184</v>
      </c>
      <c r="B17424">
        <f t="shared" si="544"/>
        <v>3823861845.4000001</v>
      </c>
      <c r="C17424">
        <f t="shared" si="545"/>
        <v>22.294000148773193</v>
      </c>
      <c r="D17424" s="1">
        <v>27.39565</v>
      </c>
      <c r="E17424" s="1">
        <v>-5.3649060000000004</v>
      </c>
    </row>
    <row r="17425" spans="1:5" x14ac:dyDescent="0.45">
      <c r="A17425" s="2">
        <v>44257.66024769676</v>
      </c>
      <c r="B17425">
        <f t="shared" si="544"/>
        <v>3823861845.401</v>
      </c>
      <c r="C17425">
        <f t="shared" si="545"/>
        <v>22.295000076293945</v>
      </c>
      <c r="D17425" s="1">
        <v>28.007169999999999</v>
      </c>
      <c r="E17425" s="1">
        <v>-5.3649060000000004</v>
      </c>
    </row>
    <row r="17426" spans="1:5" x14ac:dyDescent="0.45">
      <c r="A17426" s="2">
        <v>44257.660247708336</v>
      </c>
      <c r="B17426">
        <f t="shared" si="544"/>
        <v>3823861845.4020004</v>
      </c>
      <c r="C17426">
        <f t="shared" si="545"/>
        <v>22.296000480651855</v>
      </c>
      <c r="D17426" s="1">
        <v>27.930730000000001</v>
      </c>
      <c r="E17426" s="1">
        <v>-5.3521669999999997</v>
      </c>
    </row>
    <row r="17427" spans="1:5" x14ac:dyDescent="0.45">
      <c r="A17427" s="2">
        <v>44257.660247719905</v>
      </c>
      <c r="B17427">
        <f t="shared" si="544"/>
        <v>3823861845.4029999</v>
      </c>
      <c r="C17427">
        <f t="shared" si="545"/>
        <v>22.296999931335449</v>
      </c>
      <c r="D17427" s="1">
        <v>27.777850000000001</v>
      </c>
      <c r="E17427" s="1">
        <v>-5.3649060000000004</v>
      </c>
    </row>
    <row r="17428" spans="1:5" x14ac:dyDescent="0.45">
      <c r="A17428" s="2">
        <v>44257.660247731481</v>
      </c>
      <c r="B17428">
        <f t="shared" si="544"/>
        <v>3823861845.4039998</v>
      </c>
      <c r="C17428">
        <f t="shared" si="545"/>
        <v>22.297999858856201</v>
      </c>
      <c r="D17428" s="1">
        <v>27.854289999999999</v>
      </c>
      <c r="E17428" s="1">
        <v>-5.3649060000000004</v>
      </c>
    </row>
    <row r="17429" spans="1:5" x14ac:dyDescent="0.45">
      <c r="A17429" s="2">
        <v>44257.660247743057</v>
      </c>
      <c r="B17429">
        <f t="shared" si="544"/>
        <v>3823861845.4050002</v>
      </c>
      <c r="C17429">
        <f t="shared" si="545"/>
        <v>22.299000263214111</v>
      </c>
      <c r="D17429" s="1">
        <v>28.312930000000001</v>
      </c>
      <c r="E17429" s="1">
        <v>-5.3521669999999997</v>
      </c>
    </row>
    <row r="17430" spans="1:5" x14ac:dyDescent="0.45">
      <c r="A17430" s="2">
        <v>44257.660247754633</v>
      </c>
      <c r="B17430">
        <f t="shared" si="544"/>
        <v>3823861845.4060001</v>
      </c>
      <c r="C17430">
        <f t="shared" si="545"/>
        <v>22.300000190734863</v>
      </c>
      <c r="D17430" s="1">
        <v>27.624970000000001</v>
      </c>
      <c r="E17430" s="1">
        <v>-5.358536</v>
      </c>
    </row>
    <row r="17431" spans="1:5" x14ac:dyDescent="0.45">
      <c r="A17431" s="2">
        <v>44257.660247766202</v>
      </c>
      <c r="B17431">
        <f t="shared" si="544"/>
        <v>3823861845.4070001</v>
      </c>
      <c r="C17431">
        <f t="shared" si="545"/>
        <v>22.301000118255615</v>
      </c>
      <c r="D17431" s="1">
        <v>27.472090000000001</v>
      </c>
      <c r="E17431" s="1">
        <v>-5.358536</v>
      </c>
    </row>
    <row r="17432" spans="1:5" x14ac:dyDescent="0.45">
      <c r="A17432" s="2">
        <v>44257.660247777778</v>
      </c>
      <c r="B17432">
        <f t="shared" si="544"/>
        <v>3823861845.408</v>
      </c>
      <c r="C17432">
        <f t="shared" si="545"/>
        <v>22.302000045776367</v>
      </c>
      <c r="D17432" s="1">
        <v>26.860579999999999</v>
      </c>
      <c r="E17432" s="1">
        <v>-5.3521669999999997</v>
      </c>
    </row>
    <row r="17433" spans="1:5" x14ac:dyDescent="0.45">
      <c r="A17433" s="2">
        <v>44257.660247789354</v>
      </c>
      <c r="B17433">
        <f t="shared" si="544"/>
        <v>3823861845.4090004</v>
      </c>
      <c r="C17433">
        <f t="shared" si="545"/>
        <v>22.303000450134277</v>
      </c>
      <c r="D17433" s="1">
        <v>26.93702</v>
      </c>
      <c r="E17433" s="1">
        <v>-5.3649060000000004</v>
      </c>
    </row>
    <row r="17434" spans="1:5" x14ac:dyDescent="0.45">
      <c r="A17434" s="2">
        <v>44257.660247800923</v>
      </c>
      <c r="B17434">
        <f t="shared" si="544"/>
        <v>3823861845.4099998</v>
      </c>
      <c r="C17434">
        <f t="shared" si="545"/>
        <v>22.303999900817871</v>
      </c>
      <c r="D17434" s="1">
        <v>26.93702</v>
      </c>
      <c r="E17434" s="1">
        <v>-5.3521669999999997</v>
      </c>
    </row>
    <row r="17435" spans="1:5" x14ac:dyDescent="0.45">
      <c r="A17435" s="2">
        <v>44257.660247812499</v>
      </c>
      <c r="B17435">
        <f t="shared" si="544"/>
        <v>3823861845.4109998</v>
      </c>
      <c r="C17435">
        <f t="shared" si="545"/>
        <v>22.304999828338623</v>
      </c>
      <c r="D17435" s="1">
        <v>26.707699999999999</v>
      </c>
      <c r="E17435" s="1">
        <v>-5.3649060000000004</v>
      </c>
    </row>
    <row r="17436" spans="1:5" x14ac:dyDescent="0.45">
      <c r="A17436" s="2">
        <v>44257.660247824075</v>
      </c>
      <c r="B17436">
        <f t="shared" si="544"/>
        <v>3823861845.4120002</v>
      </c>
      <c r="C17436">
        <f t="shared" si="545"/>
        <v>22.306000232696533</v>
      </c>
      <c r="D17436" s="1">
        <v>26.860579999999999</v>
      </c>
      <c r="E17436" s="1">
        <v>-5.3840159999999999</v>
      </c>
    </row>
    <row r="17437" spans="1:5" x14ac:dyDescent="0.45">
      <c r="A17437" s="2">
        <v>44257.660247835651</v>
      </c>
      <c r="B17437">
        <f t="shared" si="544"/>
        <v>3823861845.4130001</v>
      </c>
      <c r="C17437">
        <f t="shared" si="545"/>
        <v>22.307000160217285</v>
      </c>
      <c r="D17437" s="1">
        <v>26.631260000000001</v>
      </c>
      <c r="E17437" s="1">
        <v>-5.3712759999999999</v>
      </c>
    </row>
    <row r="17438" spans="1:5" x14ac:dyDescent="0.45">
      <c r="A17438" s="2">
        <v>44257.66024784722</v>
      </c>
      <c r="B17438">
        <f t="shared" si="544"/>
        <v>3823861845.4139996</v>
      </c>
      <c r="C17438">
        <f t="shared" si="545"/>
        <v>22.307999610900879</v>
      </c>
      <c r="D17438" s="1">
        <v>26.860579999999999</v>
      </c>
      <c r="E17438" s="1">
        <v>-5.3649060000000004</v>
      </c>
    </row>
    <row r="17439" spans="1:5" x14ac:dyDescent="0.45">
      <c r="A17439" s="2">
        <v>44257.660247858796</v>
      </c>
      <c r="B17439">
        <f t="shared" si="544"/>
        <v>3823861845.415</v>
      </c>
      <c r="C17439">
        <f t="shared" si="545"/>
        <v>22.309000015258789</v>
      </c>
      <c r="D17439" s="1">
        <v>27.166340000000002</v>
      </c>
      <c r="E17439" s="1">
        <v>-5.3521669999999997</v>
      </c>
    </row>
    <row r="17440" spans="1:5" x14ac:dyDescent="0.45">
      <c r="A17440" s="2">
        <v>44257.660247870372</v>
      </c>
      <c r="B17440">
        <f t="shared" si="544"/>
        <v>3823861845.4159999</v>
      </c>
      <c r="C17440">
        <f t="shared" si="545"/>
        <v>22.309999942779541</v>
      </c>
      <c r="D17440" s="1">
        <v>27.013459999999998</v>
      </c>
      <c r="E17440" s="1">
        <v>-5.3521669999999997</v>
      </c>
    </row>
    <row r="17441" spans="1:5" x14ac:dyDescent="0.45">
      <c r="A17441" s="2">
        <v>44257.660247881948</v>
      </c>
      <c r="B17441">
        <f t="shared" si="544"/>
        <v>3823861845.4170003</v>
      </c>
      <c r="C17441">
        <f t="shared" si="545"/>
        <v>22.311000347137451</v>
      </c>
      <c r="D17441" s="1">
        <v>27.54853</v>
      </c>
      <c r="E17441" s="1">
        <v>-5.3712759999999999</v>
      </c>
    </row>
    <row r="17442" spans="1:5" x14ac:dyDescent="0.45">
      <c r="A17442" s="2">
        <v>44257.660247893516</v>
      </c>
      <c r="B17442">
        <f t="shared" si="544"/>
        <v>3823861845.4179997</v>
      </c>
      <c r="C17442">
        <f t="shared" si="545"/>
        <v>22.311999797821045</v>
      </c>
      <c r="D17442" s="1">
        <v>27.39565</v>
      </c>
      <c r="E17442" s="1">
        <v>-5.3649060000000004</v>
      </c>
    </row>
    <row r="17443" spans="1:5" x14ac:dyDescent="0.45">
      <c r="A17443" s="2">
        <v>44257.660247905093</v>
      </c>
      <c r="B17443">
        <f t="shared" si="544"/>
        <v>3823861845.4190001</v>
      </c>
      <c r="C17443">
        <f t="shared" si="545"/>
        <v>22.313000202178955</v>
      </c>
      <c r="D17443" s="1">
        <v>27.624970000000001</v>
      </c>
      <c r="E17443" s="1">
        <v>-5.3840159999999999</v>
      </c>
    </row>
    <row r="17444" spans="1:5" x14ac:dyDescent="0.45">
      <c r="A17444" s="2">
        <v>44257.660247916669</v>
      </c>
      <c r="B17444">
        <f t="shared" si="544"/>
        <v>3823861845.4200001</v>
      </c>
      <c r="C17444">
        <f t="shared" si="545"/>
        <v>22.314000129699707</v>
      </c>
      <c r="D17444" s="1">
        <v>27.777850000000001</v>
      </c>
      <c r="E17444" s="1">
        <v>-5.3840159999999999</v>
      </c>
    </row>
    <row r="17445" spans="1:5" x14ac:dyDescent="0.45">
      <c r="A17445" s="2">
        <v>44257.660247928237</v>
      </c>
      <c r="B17445">
        <f t="shared" si="544"/>
        <v>3823861845.4209995</v>
      </c>
      <c r="C17445">
        <f t="shared" si="545"/>
        <v>22.314999580383301</v>
      </c>
      <c r="D17445" s="1">
        <v>27.777850000000001</v>
      </c>
      <c r="E17445" s="1">
        <v>-5.3649060000000004</v>
      </c>
    </row>
    <row r="17446" spans="1:5" x14ac:dyDescent="0.45">
      <c r="A17446" s="2">
        <v>44257.660247939813</v>
      </c>
      <c r="B17446">
        <f t="shared" si="544"/>
        <v>3823861845.4219999</v>
      </c>
      <c r="C17446">
        <f t="shared" si="545"/>
        <v>22.315999984741211</v>
      </c>
      <c r="D17446" s="1">
        <v>28.23649</v>
      </c>
      <c r="E17446" s="1">
        <v>-5.3712759999999999</v>
      </c>
    </row>
    <row r="17447" spans="1:5" x14ac:dyDescent="0.45">
      <c r="A17447" s="2">
        <v>44257.660247951389</v>
      </c>
      <c r="B17447">
        <f t="shared" si="544"/>
        <v>3823861845.4229999</v>
      </c>
      <c r="C17447">
        <f t="shared" si="545"/>
        <v>22.316999912261963</v>
      </c>
      <c r="D17447" s="1">
        <v>27.930730000000001</v>
      </c>
      <c r="E17447" s="1">
        <v>-5.3521669999999997</v>
      </c>
    </row>
    <row r="17448" spans="1:5" x14ac:dyDescent="0.45">
      <c r="A17448" s="2">
        <v>44257.660247962966</v>
      </c>
      <c r="B17448">
        <f t="shared" si="544"/>
        <v>3823861845.4240003</v>
      </c>
      <c r="C17448">
        <f t="shared" si="545"/>
        <v>22.318000316619873</v>
      </c>
      <c r="D17448" s="1">
        <v>27.472090000000001</v>
      </c>
      <c r="E17448" s="1">
        <v>-5.358536</v>
      </c>
    </row>
    <row r="17449" spans="1:5" x14ac:dyDescent="0.45">
      <c r="A17449" s="2">
        <v>44257.660247974534</v>
      </c>
      <c r="B17449">
        <f t="shared" si="544"/>
        <v>3823861845.4249997</v>
      </c>
      <c r="C17449">
        <f t="shared" si="545"/>
        <v>22.318999767303467</v>
      </c>
      <c r="D17449" s="1">
        <v>27.319220000000001</v>
      </c>
      <c r="E17449" s="1">
        <v>-5.3521669999999997</v>
      </c>
    </row>
    <row r="17450" spans="1:5" x14ac:dyDescent="0.45">
      <c r="A17450" s="2">
        <v>44257.66024798611</v>
      </c>
      <c r="B17450">
        <f t="shared" si="544"/>
        <v>3823861845.4260001</v>
      </c>
      <c r="C17450">
        <f t="shared" si="545"/>
        <v>22.320000171661377</v>
      </c>
      <c r="D17450" s="1">
        <v>26.860579999999999</v>
      </c>
      <c r="E17450" s="1">
        <v>-5.358536</v>
      </c>
    </row>
    <row r="17451" spans="1:5" x14ac:dyDescent="0.45">
      <c r="A17451" s="2">
        <v>44257.660247997686</v>
      </c>
      <c r="B17451">
        <f t="shared" si="544"/>
        <v>3823861845.427</v>
      </c>
      <c r="C17451">
        <f t="shared" si="545"/>
        <v>22.321000099182129</v>
      </c>
      <c r="D17451" s="1">
        <v>26.631260000000001</v>
      </c>
      <c r="E17451" s="1">
        <v>-5.3521669999999997</v>
      </c>
    </row>
    <row r="17452" spans="1:5" x14ac:dyDescent="0.45">
      <c r="A17452" s="2">
        <v>44257.660248009262</v>
      </c>
      <c r="B17452">
        <f t="shared" si="544"/>
        <v>3823861845.4280005</v>
      </c>
      <c r="C17452">
        <f t="shared" si="545"/>
        <v>22.322000503540039</v>
      </c>
      <c r="D17452" s="1">
        <v>27.013459999999998</v>
      </c>
      <c r="E17452" s="1">
        <v>-5.358536</v>
      </c>
    </row>
    <row r="17453" spans="1:5" x14ac:dyDescent="0.45">
      <c r="A17453" s="2">
        <v>44257.660248020831</v>
      </c>
      <c r="B17453">
        <f t="shared" si="544"/>
        <v>3823861845.4289999</v>
      </c>
      <c r="C17453">
        <f t="shared" si="545"/>
        <v>22.322999954223633</v>
      </c>
      <c r="D17453" s="1">
        <v>26.707699999999999</v>
      </c>
      <c r="E17453" s="1">
        <v>-5.3521669999999997</v>
      </c>
    </row>
    <row r="17454" spans="1:5" x14ac:dyDescent="0.45">
      <c r="A17454" s="2">
        <v>44257.660248032407</v>
      </c>
      <c r="B17454">
        <f t="shared" si="544"/>
        <v>3823861845.4299998</v>
      </c>
      <c r="C17454">
        <f t="shared" si="545"/>
        <v>22.323999881744385</v>
      </c>
      <c r="D17454" s="1">
        <v>26.707699999999999</v>
      </c>
      <c r="E17454" s="1">
        <v>-5.358536</v>
      </c>
    </row>
    <row r="17455" spans="1:5" x14ac:dyDescent="0.45">
      <c r="A17455" s="2">
        <v>44257.660248043983</v>
      </c>
      <c r="B17455">
        <f t="shared" si="544"/>
        <v>3823861845.4310002</v>
      </c>
      <c r="C17455">
        <f t="shared" si="545"/>
        <v>22.325000286102295</v>
      </c>
      <c r="D17455" s="1">
        <v>26.860579999999999</v>
      </c>
      <c r="E17455" s="1">
        <v>-5.3649060000000004</v>
      </c>
    </row>
    <row r="17456" spans="1:5" x14ac:dyDescent="0.45">
      <c r="A17456" s="2">
        <v>44257.660248055552</v>
      </c>
      <c r="B17456">
        <f t="shared" si="544"/>
        <v>3823861845.4319997</v>
      </c>
      <c r="C17456">
        <f t="shared" si="545"/>
        <v>22.325999736785889</v>
      </c>
      <c r="D17456" s="1">
        <v>26.860579999999999</v>
      </c>
      <c r="E17456" s="1">
        <v>-5.3712759999999999</v>
      </c>
    </row>
    <row r="17457" spans="1:5" x14ac:dyDescent="0.45">
      <c r="A17457" s="2">
        <v>44257.660248067128</v>
      </c>
      <c r="B17457">
        <f t="shared" si="544"/>
        <v>3823861845.4330001</v>
      </c>
      <c r="C17457">
        <f t="shared" si="545"/>
        <v>22.327000141143799</v>
      </c>
      <c r="D17457" s="1">
        <v>27.0899</v>
      </c>
      <c r="E17457" s="1">
        <v>-5.3649060000000004</v>
      </c>
    </row>
    <row r="17458" spans="1:5" x14ac:dyDescent="0.45">
      <c r="A17458" s="2">
        <v>44257.660248078704</v>
      </c>
      <c r="B17458">
        <f t="shared" si="544"/>
        <v>3823861845.434</v>
      </c>
      <c r="C17458">
        <f t="shared" si="545"/>
        <v>22.328000068664551</v>
      </c>
      <c r="D17458" s="1">
        <v>27.472090000000001</v>
      </c>
      <c r="E17458" s="1">
        <v>-5.3712759999999999</v>
      </c>
    </row>
    <row r="17459" spans="1:5" x14ac:dyDescent="0.45">
      <c r="A17459" s="2">
        <v>44257.66024809028</v>
      </c>
      <c r="B17459">
        <f t="shared" si="544"/>
        <v>3823861845.4350004</v>
      </c>
      <c r="C17459">
        <f t="shared" si="545"/>
        <v>22.329000473022461</v>
      </c>
      <c r="D17459" s="1">
        <v>27.54853</v>
      </c>
      <c r="E17459" s="1">
        <v>-5.3649060000000004</v>
      </c>
    </row>
    <row r="17460" spans="1:5" x14ac:dyDescent="0.45">
      <c r="A17460" s="2">
        <v>44257.660248101849</v>
      </c>
      <c r="B17460">
        <f t="shared" si="544"/>
        <v>3823861845.4359999</v>
      </c>
      <c r="C17460">
        <f t="shared" si="545"/>
        <v>22.329999923706055</v>
      </c>
      <c r="D17460" s="1">
        <v>27.39565</v>
      </c>
      <c r="E17460" s="1">
        <v>-5.3712759999999999</v>
      </c>
    </row>
    <row r="17461" spans="1:5" x14ac:dyDescent="0.45">
      <c r="A17461" s="2">
        <v>44257.660248113425</v>
      </c>
      <c r="B17461">
        <f t="shared" si="544"/>
        <v>3823861845.4369998</v>
      </c>
      <c r="C17461">
        <f t="shared" si="545"/>
        <v>22.330999851226807</v>
      </c>
      <c r="D17461" s="1">
        <v>27.319220000000001</v>
      </c>
      <c r="E17461" s="1">
        <v>-5.3712759999999999</v>
      </c>
    </row>
    <row r="17462" spans="1:5" x14ac:dyDescent="0.45">
      <c r="A17462" s="2">
        <v>44257.660248125001</v>
      </c>
      <c r="B17462">
        <f t="shared" si="544"/>
        <v>3823861845.4380002</v>
      </c>
      <c r="C17462">
        <f t="shared" si="545"/>
        <v>22.332000255584717</v>
      </c>
      <c r="D17462" s="1">
        <v>27.930730000000001</v>
      </c>
      <c r="E17462" s="1">
        <v>-5.3840159999999999</v>
      </c>
    </row>
    <row r="17463" spans="1:5" x14ac:dyDescent="0.45">
      <c r="A17463" s="2">
        <v>44257.660248136577</v>
      </c>
      <c r="B17463">
        <f t="shared" si="544"/>
        <v>3823861845.4390001</v>
      </c>
      <c r="C17463">
        <f t="shared" si="545"/>
        <v>22.333000183105469</v>
      </c>
      <c r="D17463" s="1">
        <v>27.777850000000001</v>
      </c>
      <c r="E17463" s="1">
        <v>-5.3840159999999999</v>
      </c>
    </row>
    <row r="17464" spans="1:5" x14ac:dyDescent="0.45">
      <c r="A17464" s="2">
        <v>44257.660248148146</v>
      </c>
      <c r="B17464">
        <f t="shared" si="544"/>
        <v>3823861845.4399996</v>
      </c>
      <c r="C17464">
        <f t="shared" si="545"/>
        <v>22.333999633789063</v>
      </c>
      <c r="D17464" s="1">
        <v>27.54853</v>
      </c>
      <c r="E17464" s="1">
        <v>-5.3776460000000004</v>
      </c>
    </row>
    <row r="17465" spans="1:5" x14ac:dyDescent="0.45">
      <c r="A17465" s="2">
        <v>44257.660248159722</v>
      </c>
      <c r="B17465">
        <f t="shared" si="544"/>
        <v>3823861845.441</v>
      </c>
      <c r="C17465">
        <f t="shared" si="545"/>
        <v>22.335000038146973</v>
      </c>
      <c r="D17465" s="1">
        <v>27.013459999999998</v>
      </c>
      <c r="E17465" s="1">
        <v>-5.3776460000000004</v>
      </c>
    </row>
    <row r="17466" spans="1:5" x14ac:dyDescent="0.45">
      <c r="A17466" s="2">
        <v>44257.660248171298</v>
      </c>
      <c r="B17466">
        <f t="shared" si="544"/>
        <v>3823861845.4419999</v>
      </c>
      <c r="C17466">
        <f t="shared" si="545"/>
        <v>22.335999965667725</v>
      </c>
      <c r="D17466" s="1">
        <v>26.784140000000001</v>
      </c>
      <c r="E17466" s="1">
        <v>-5.3649060000000004</v>
      </c>
    </row>
    <row r="17467" spans="1:5" x14ac:dyDescent="0.45">
      <c r="A17467" s="2">
        <v>44257.660248182867</v>
      </c>
      <c r="B17467">
        <f t="shared" si="544"/>
        <v>3823861845.4429998</v>
      </c>
      <c r="C17467">
        <f t="shared" si="545"/>
        <v>22.336999893188477</v>
      </c>
      <c r="D17467" s="1">
        <v>26.93702</v>
      </c>
      <c r="E17467" s="1">
        <v>-5.3649060000000004</v>
      </c>
    </row>
    <row r="17468" spans="1:5" x14ac:dyDescent="0.45">
      <c r="A17468" s="2">
        <v>44257.660248194443</v>
      </c>
      <c r="B17468">
        <f t="shared" si="544"/>
        <v>3823861845.4439998</v>
      </c>
      <c r="C17468">
        <f t="shared" si="545"/>
        <v>22.337999820709229</v>
      </c>
      <c r="D17468" s="1">
        <v>27.013459999999998</v>
      </c>
      <c r="E17468" s="1">
        <v>-5.3649060000000004</v>
      </c>
    </row>
    <row r="17469" spans="1:5" x14ac:dyDescent="0.45">
      <c r="A17469" s="2">
        <v>44257.660248206019</v>
      </c>
      <c r="B17469">
        <f t="shared" si="544"/>
        <v>3823861845.4450002</v>
      </c>
      <c r="C17469">
        <f t="shared" si="545"/>
        <v>22.339000225067139</v>
      </c>
      <c r="D17469" s="1">
        <v>27.013459999999998</v>
      </c>
      <c r="E17469" s="1">
        <v>-5.3649060000000004</v>
      </c>
    </row>
    <row r="17470" spans="1:5" x14ac:dyDescent="0.45">
      <c r="A17470" s="2">
        <v>44257.660248217595</v>
      </c>
      <c r="B17470">
        <f t="shared" si="544"/>
        <v>3823861845.4460001</v>
      </c>
      <c r="C17470">
        <f t="shared" si="545"/>
        <v>22.340000152587891</v>
      </c>
      <c r="D17470" s="1">
        <v>27.166340000000002</v>
      </c>
      <c r="E17470" s="1">
        <v>-5.3649060000000004</v>
      </c>
    </row>
    <row r="17471" spans="1:5" x14ac:dyDescent="0.45">
      <c r="A17471" s="2">
        <v>44257.660248229164</v>
      </c>
      <c r="B17471">
        <f t="shared" si="544"/>
        <v>3823861845.4469995</v>
      </c>
      <c r="C17471">
        <f t="shared" si="545"/>
        <v>22.340999603271484</v>
      </c>
      <c r="D17471" s="1">
        <v>26.860579999999999</v>
      </c>
      <c r="E17471" s="1">
        <v>-5.3712759999999999</v>
      </c>
    </row>
    <row r="17472" spans="1:5" x14ac:dyDescent="0.45">
      <c r="A17472" s="2">
        <v>44257.66024824074</v>
      </c>
      <c r="B17472">
        <f t="shared" si="544"/>
        <v>3823861845.448</v>
      </c>
      <c r="C17472">
        <f t="shared" si="545"/>
        <v>22.342000007629395</v>
      </c>
      <c r="D17472" s="1">
        <v>27.24278</v>
      </c>
      <c r="E17472" s="1">
        <v>-5.3649060000000004</v>
      </c>
    </row>
    <row r="17473" spans="1:5" x14ac:dyDescent="0.45">
      <c r="A17473" s="2">
        <v>44257.660248252316</v>
      </c>
      <c r="B17473">
        <f t="shared" si="544"/>
        <v>3823861845.4489999</v>
      </c>
      <c r="C17473">
        <f t="shared" si="545"/>
        <v>22.342999935150146</v>
      </c>
      <c r="D17473" s="1">
        <v>27.54853</v>
      </c>
      <c r="E17473" s="1">
        <v>-5.3457970000000001</v>
      </c>
    </row>
    <row r="17474" spans="1:5" x14ac:dyDescent="0.45">
      <c r="A17474" s="2">
        <v>44257.660248263892</v>
      </c>
      <c r="B17474">
        <f t="shared" ref="B17474:B17537" si="546">A17474*86400</f>
        <v>3823861845.4500003</v>
      </c>
      <c r="C17474">
        <f t="shared" ref="C17474:C17537" si="547">B17474-$B$1</f>
        <v>22.344000339508057</v>
      </c>
      <c r="D17474" s="1">
        <v>27.701409999999999</v>
      </c>
      <c r="E17474" s="1">
        <v>-5.358536</v>
      </c>
    </row>
    <row r="17475" spans="1:5" x14ac:dyDescent="0.45">
      <c r="A17475" s="2">
        <v>44257.660248275461</v>
      </c>
      <c r="B17475">
        <f t="shared" si="546"/>
        <v>3823861845.4509997</v>
      </c>
      <c r="C17475">
        <f t="shared" si="547"/>
        <v>22.34499979019165</v>
      </c>
      <c r="D17475" s="1">
        <v>27.777850000000001</v>
      </c>
      <c r="E17475" s="1">
        <v>-5.3521669999999997</v>
      </c>
    </row>
    <row r="17476" spans="1:5" x14ac:dyDescent="0.45">
      <c r="A17476" s="2">
        <v>44257.660248287037</v>
      </c>
      <c r="B17476">
        <f t="shared" si="546"/>
        <v>3823861845.4520001</v>
      </c>
      <c r="C17476">
        <f t="shared" si="547"/>
        <v>22.346000194549561</v>
      </c>
      <c r="D17476" s="1">
        <v>27.854289999999999</v>
      </c>
      <c r="E17476" s="1">
        <v>-5.3649060000000004</v>
      </c>
    </row>
    <row r="17477" spans="1:5" x14ac:dyDescent="0.45">
      <c r="A17477" s="2">
        <v>44257.660248298613</v>
      </c>
      <c r="B17477">
        <f t="shared" si="546"/>
        <v>3823861845.4530001</v>
      </c>
      <c r="C17477">
        <f t="shared" si="547"/>
        <v>22.347000122070313</v>
      </c>
      <c r="D17477" s="1">
        <v>27.930730000000001</v>
      </c>
      <c r="E17477" s="1">
        <v>-5.3394269999999997</v>
      </c>
    </row>
    <row r="17478" spans="1:5" x14ac:dyDescent="0.45">
      <c r="A17478" s="2">
        <v>44257.660248310189</v>
      </c>
      <c r="B17478">
        <f t="shared" si="546"/>
        <v>3823861845.4540005</v>
      </c>
      <c r="C17478">
        <f t="shared" si="547"/>
        <v>22.348000526428223</v>
      </c>
      <c r="D17478" s="1">
        <v>27.54853</v>
      </c>
      <c r="E17478" s="1">
        <v>-5.3521669999999997</v>
      </c>
    </row>
    <row r="17479" spans="1:5" x14ac:dyDescent="0.45">
      <c r="A17479" s="2">
        <v>44257.660248321758</v>
      </c>
      <c r="B17479">
        <f t="shared" si="546"/>
        <v>3823861845.4549999</v>
      </c>
      <c r="C17479">
        <f t="shared" si="547"/>
        <v>22.348999977111816</v>
      </c>
      <c r="D17479" s="1">
        <v>28.465810000000001</v>
      </c>
      <c r="E17479" s="1">
        <v>-5.3457970000000001</v>
      </c>
    </row>
    <row r="17480" spans="1:5" x14ac:dyDescent="0.45">
      <c r="A17480" s="2">
        <v>44257.660248333334</v>
      </c>
      <c r="B17480">
        <f t="shared" si="546"/>
        <v>3823861845.4559999</v>
      </c>
      <c r="C17480">
        <f t="shared" si="547"/>
        <v>22.349999904632568</v>
      </c>
      <c r="D17480" s="1">
        <v>27.472090000000001</v>
      </c>
      <c r="E17480" s="1">
        <v>-5.3649060000000004</v>
      </c>
    </row>
    <row r="17481" spans="1:5" x14ac:dyDescent="0.45">
      <c r="A17481" s="2">
        <v>44257.66024834491</v>
      </c>
      <c r="B17481">
        <f t="shared" si="546"/>
        <v>3823861845.4570003</v>
      </c>
      <c r="C17481">
        <f t="shared" si="547"/>
        <v>22.351000308990479</v>
      </c>
      <c r="D17481" s="1">
        <v>27.166340000000002</v>
      </c>
      <c r="E17481" s="1">
        <v>-5.3457970000000001</v>
      </c>
    </row>
    <row r="17482" spans="1:5" x14ac:dyDescent="0.45">
      <c r="A17482" s="2">
        <v>44257.660248356478</v>
      </c>
      <c r="B17482">
        <f t="shared" si="546"/>
        <v>3823861845.4579997</v>
      </c>
      <c r="C17482">
        <f t="shared" si="547"/>
        <v>22.351999759674072</v>
      </c>
      <c r="D17482" s="1">
        <v>27.39565</v>
      </c>
      <c r="E17482" s="1">
        <v>-5.358536</v>
      </c>
    </row>
    <row r="17483" spans="1:5" x14ac:dyDescent="0.45">
      <c r="A17483" s="2">
        <v>44257.660248368054</v>
      </c>
      <c r="B17483">
        <f t="shared" si="546"/>
        <v>3823861845.4590001</v>
      </c>
      <c r="C17483">
        <f t="shared" si="547"/>
        <v>22.353000164031982</v>
      </c>
      <c r="D17483" s="1">
        <v>26.860579999999999</v>
      </c>
      <c r="E17483" s="1">
        <v>-5.3521669999999997</v>
      </c>
    </row>
    <row r="17484" spans="1:5" x14ac:dyDescent="0.45">
      <c r="A17484" s="2">
        <v>44257.660248379631</v>
      </c>
      <c r="B17484">
        <f t="shared" si="546"/>
        <v>3823861845.46</v>
      </c>
      <c r="C17484">
        <f t="shared" si="547"/>
        <v>22.354000091552734</v>
      </c>
      <c r="D17484" s="1">
        <v>26.554819999999999</v>
      </c>
      <c r="E17484" s="1">
        <v>-5.3521669999999997</v>
      </c>
    </row>
    <row r="17485" spans="1:5" x14ac:dyDescent="0.45">
      <c r="A17485" s="2">
        <v>44257.660248391207</v>
      </c>
      <c r="B17485">
        <f t="shared" si="546"/>
        <v>3823861845.4610004</v>
      </c>
      <c r="C17485">
        <f t="shared" si="547"/>
        <v>22.355000495910645</v>
      </c>
      <c r="D17485" s="1">
        <v>26.860579999999999</v>
      </c>
      <c r="E17485" s="1">
        <v>-5.3521669999999997</v>
      </c>
    </row>
    <row r="17486" spans="1:5" x14ac:dyDescent="0.45">
      <c r="A17486" s="2">
        <v>44257.660248402775</v>
      </c>
      <c r="B17486">
        <f t="shared" si="546"/>
        <v>3823861845.4619999</v>
      </c>
      <c r="C17486">
        <f t="shared" si="547"/>
        <v>22.355999946594238</v>
      </c>
      <c r="D17486" s="1">
        <v>26.860579999999999</v>
      </c>
      <c r="E17486" s="1">
        <v>-5.358536</v>
      </c>
    </row>
    <row r="17487" spans="1:5" x14ac:dyDescent="0.45">
      <c r="A17487" s="2">
        <v>44257.660248414351</v>
      </c>
      <c r="B17487">
        <f t="shared" si="546"/>
        <v>3823861845.4629998</v>
      </c>
      <c r="C17487">
        <f t="shared" si="547"/>
        <v>22.35699987411499</v>
      </c>
      <c r="D17487" s="1">
        <v>26.554819999999999</v>
      </c>
      <c r="E17487" s="1">
        <v>-5.358536</v>
      </c>
    </row>
    <row r="17488" spans="1:5" x14ac:dyDescent="0.45">
      <c r="A17488" s="2">
        <v>44257.660248425927</v>
      </c>
      <c r="B17488">
        <f t="shared" si="546"/>
        <v>3823861845.4640002</v>
      </c>
      <c r="C17488">
        <f t="shared" si="547"/>
        <v>22.3580002784729</v>
      </c>
      <c r="D17488" s="1">
        <v>26.784140000000001</v>
      </c>
      <c r="E17488" s="1">
        <v>-5.358536</v>
      </c>
    </row>
    <row r="17489" spans="1:5" x14ac:dyDescent="0.45">
      <c r="A17489" s="2">
        <v>44257.660248437503</v>
      </c>
      <c r="B17489">
        <f t="shared" si="546"/>
        <v>3823861845.4650002</v>
      </c>
      <c r="C17489">
        <f t="shared" si="547"/>
        <v>22.359000205993652</v>
      </c>
      <c r="D17489" s="1">
        <v>27.0899</v>
      </c>
      <c r="E17489" s="1">
        <v>-5.3521669999999997</v>
      </c>
    </row>
    <row r="17490" spans="1:5" x14ac:dyDescent="0.45">
      <c r="A17490" s="2">
        <v>44257.660248449072</v>
      </c>
      <c r="B17490">
        <f t="shared" si="546"/>
        <v>3823861845.4659996</v>
      </c>
      <c r="C17490">
        <f t="shared" si="547"/>
        <v>22.359999656677246</v>
      </c>
      <c r="D17490" s="1">
        <v>27.0899</v>
      </c>
      <c r="E17490" s="1">
        <v>-5.358536</v>
      </c>
    </row>
    <row r="17491" spans="1:5" x14ac:dyDescent="0.45">
      <c r="A17491" s="2">
        <v>44257.660248460648</v>
      </c>
      <c r="B17491">
        <f t="shared" si="546"/>
        <v>3823861845.467</v>
      </c>
      <c r="C17491">
        <f t="shared" si="547"/>
        <v>22.361000061035156</v>
      </c>
      <c r="D17491" s="1">
        <v>27.39565</v>
      </c>
      <c r="E17491" s="1">
        <v>-5.3712759999999999</v>
      </c>
    </row>
    <row r="17492" spans="1:5" x14ac:dyDescent="0.45">
      <c r="A17492" s="2">
        <v>44257.660248472224</v>
      </c>
      <c r="B17492">
        <f t="shared" si="546"/>
        <v>3823861845.4680004</v>
      </c>
      <c r="C17492">
        <f t="shared" si="547"/>
        <v>22.362000465393066</v>
      </c>
      <c r="D17492" s="1">
        <v>27.777850000000001</v>
      </c>
      <c r="E17492" s="1">
        <v>-5.3712759999999999</v>
      </c>
    </row>
    <row r="17493" spans="1:5" x14ac:dyDescent="0.45">
      <c r="A17493" s="2">
        <v>44257.660248483793</v>
      </c>
      <c r="B17493">
        <f t="shared" si="546"/>
        <v>3823861845.4689999</v>
      </c>
      <c r="C17493">
        <f t="shared" si="547"/>
        <v>22.36299991607666</v>
      </c>
      <c r="D17493" s="1">
        <v>27.624970000000001</v>
      </c>
      <c r="E17493" s="1">
        <v>-5.3649060000000004</v>
      </c>
    </row>
    <row r="17494" spans="1:5" x14ac:dyDescent="0.45">
      <c r="A17494" s="2">
        <v>44257.660248495369</v>
      </c>
      <c r="B17494">
        <f t="shared" si="546"/>
        <v>3823861845.4699998</v>
      </c>
      <c r="C17494">
        <f t="shared" si="547"/>
        <v>22.363999843597412</v>
      </c>
      <c r="D17494" s="1">
        <v>27.701409999999999</v>
      </c>
      <c r="E17494" s="1">
        <v>-5.3649060000000004</v>
      </c>
    </row>
    <row r="17495" spans="1:5" x14ac:dyDescent="0.45">
      <c r="A17495" s="2">
        <v>44257.660248506945</v>
      </c>
      <c r="B17495">
        <f t="shared" si="546"/>
        <v>3823861845.4710002</v>
      </c>
      <c r="C17495">
        <f t="shared" si="547"/>
        <v>22.365000247955322</v>
      </c>
      <c r="D17495" s="1">
        <v>27.930730000000001</v>
      </c>
      <c r="E17495" s="1">
        <v>-5.3649060000000004</v>
      </c>
    </row>
    <row r="17496" spans="1:5" x14ac:dyDescent="0.45">
      <c r="A17496" s="2">
        <v>44257.660248518521</v>
      </c>
      <c r="B17496">
        <f t="shared" si="546"/>
        <v>3823861845.4720001</v>
      </c>
      <c r="C17496">
        <f t="shared" si="547"/>
        <v>22.366000175476074</v>
      </c>
      <c r="D17496" s="1">
        <v>27.701409999999999</v>
      </c>
      <c r="E17496" s="1">
        <v>-5.3649060000000004</v>
      </c>
    </row>
    <row r="17497" spans="1:5" x14ac:dyDescent="0.45">
      <c r="A17497" s="2">
        <v>44257.66024853009</v>
      </c>
      <c r="B17497">
        <f t="shared" si="546"/>
        <v>3823861845.4729996</v>
      </c>
      <c r="C17497">
        <f t="shared" si="547"/>
        <v>22.366999626159668</v>
      </c>
      <c r="D17497" s="1">
        <v>27.472090000000001</v>
      </c>
      <c r="E17497" s="1">
        <v>-5.3649060000000004</v>
      </c>
    </row>
    <row r="17498" spans="1:5" x14ac:dyDescent="0.45">
      <c r="A17498" s="2">
        <v>44257.660248541666</v>
      </c>
      <c r="B17498">
        <f t="shared" si="546"/>
        <v>3823861845.474</v>
      </c>
      <c r="C17498">
        <f t="shared" si="547"/>
        <v>22.368000030517578</v>
      </c>
      <c r="D17498" s="1">
        <v>27.472090000000001</v>
      </c>
      <c r="E17498" s="1">
        <v>-5.3712759999999999</v>
      </c>
    </row>
    <row r="17499" spans="1:5" x14ac:dyDescent="0.45">
      <c r="A17499" s="2">
        <v>44257.660248553242</v>
      </c>
      <c r="B17499">
        <f t="shared" si="546"/>
        <v>3823861845.4749999</v>
      </c>
      <c r="C17499">
        <f t="shared" si="547"/>
        <v>22.36899995803833</v>
      </c>
      <c r="D17499" s="1">
        <v>27.0899</v>
      </c>
      <c r="E17499" s="1">
        <v>-5.3649060000000004</v>
      </c>
    </row>
    <row r="17500" spans="1:5" x14ac:dyDescent="0.45">
      <c r="A17500" s="2">
        <v>44257.660248564818</v>
      </c>
      <c r="B17500">
        <f t="shared" si="546"/>
        <v>3823861845.4760003</v>
      </c>
      <c r="C17500">
        <f t="shared" si="547"/>
        <v>22.37000036239624</v>
      </c>
      <c r="D17500" s="1">
        <v>26.631260000000001</v>
      </c>
      <c r="E17500" s="1">
        <v>-5.358536</v>
      </c>
    </row>
    <row r="17501" spans="1:5" x14ac:dyDescent="0.45">
      <c r="A17501" s="2">
        <v>44257.660248784719</v>
      </c>
      <c r="B17501">
        <f t="shared" si="546"/>
        <v>3823861845.4949999</v>
      </c>
      <c r="C17501">
        <f t="shared" si="547"/>
        <v>22.388999938964844</v>
      </c>
      <c r="D17501" s="1">
        <v>26.860579999999999</v>
      </c>
      <c r="E17501" s="1">
        <v>-5.3203180000000003</v>
      </c>
    </row>
    <row r="17502" spans="1:5" x14ac:dyDescent="0.45">
      <c r="A17502" s="2">
        <v>44257.660248796295</v>
      </c>
      <c r="B17502">
        <f t="shared" si="546"/>
        <v>3823861845.4959998</v>
      </c>
      <c r="C17502">
        <f t="shared" si="547"/>
        <v>22.389999866485596</v>
      </c>
      <c r="D17502" s="1">
        <v>26.93702</v>
      </c>
      <c r="E17502" s="1">
        <v>-5.3139479999999999</v>
      </c>
    </row>
    <row r="17503" spans="1:5" x14ac:dyDescent="0.45">
      <c r="A17503" s="2">
        <v>44257.660248807872</v>
      </c>
      <c r="B17503">
        <f t="shared" si="546"/>
        <v>3823861845.4970002</v>
      </c>
      <c r="C17503">
        <f t="shared" si="547"/>
        <v>22.391000270843506</v>
      </c>
      <c r="D17503" s="1">
        <v>27.0899</v>
      </c>
      <c r="E17503" s="1">
        <v>-5.3266869999999997</v>
      </c>
    </row>
    <row r="17504" spans="1:5" x14ac:dyDescent="0.45">
      <c r="A17504" s="2">
        <v>44257.660248819448</v>
      </c>
      <c r="B17504">
        <f t="shared" si="546"/>
        <v>3823861845.4980001</v>
      </c>
      <c r="C17504">
        <f t="shared" si="547"/>
        <v>22.392000198364258</v>
      </c>
      <c r="D17504" s="1">
        <v>26.325500000000002</v>
      </c>
      <c r="E17504" s="1">
        <v>-5.3266869999999997</v>
      </c>
    </row>
    <row r="17505" spans="1:5" x14ac:dyDescent="0.45">
      <c r="A17505" s="2">
        <v>44257.660248831016</v>
      </c>
      <c r="B17505">
        <f t="shared" si="546"/>
        <v>3823861845.4989996</v>
      </c>
      <c r="C17505">
        <f t="shared" si="547"/>
        <v>22.392999649047852</v>
      </c>
      <c r="D17505" s="1">
        <v>26.93702</v>
      </c>
      <c r="E17505" s="1">
        <v>-5.3266869999999997</v>
      </c>
    </row>
    <row r="17506" spans="1:5" x14ac:dyDescent="0.45">
      <c r="A17506" s="2">
        <v>44257.660248842592</v>
      </c>
      <c r="B17506">
        <f t="shared" si="546"/>
        <v>3823861845.5</v>
      </c>
      <c r="C17506">
        <f t="shared" si="547"/>
        <v>22.394000053405762</v>
      </c>
      <c r="D17506" s="1">
        <v>26.93702</v>
      </c>
      <c r="E17506" s="1">
        <v>-5.3266869999999997</v>
      </c>
    </row>
    <row r="17507" spans="1:5" x14ac:dyDescent="0.45">
      <c r="A17507" s="2">
        <v>44257.660248854168</v>
      </c>
      <c r="B17507">
        <f t="shared" si="546"/>
        <v>3823861845.5009999</v>
      </c>
      <c r="C17507">
        <f t="shared" si="547"/>
        <v>22.394999980926514</v>
      </c>
      <c r="D17507" s="1">
        <v>26.93702</v>
      </c>
      <c r="E17507" s="1">
        <v>-5.3457970000000001</v>
      </c>
    </row>
    <row r="17508" spans="1:5" x14ac:dyDescent="0.45">
      <c r="A17508" s="2">
        <v>44257.660248865737</v>
      </c>
      <c r="B17508">
        <f t="shared" si="546"/>
        <v>3823861845.5019999</v>
      </c>
      <c r="C17508">
        <f t="shared" si="547"/>
        <v>22.395999908447266</v>
      </c>
      <c r="D17508" s="1">
        <v>27.701409999999999</v>
      </c>
      <c r="E17508" s="1">
        <v>-5.3266869999999997</v>
      </c>
    </row>
    <row r="17509" spans="1:5" x14ac:dyDescent="0.45">
      <c r="A17509" s="2">
        <v>44257.660248877313</v>
      </c>
      <c r="B17509">
        <f t="shared" si="546"/>
        <v>3823861845.5029998</v>
      </c>
      <c r="C17509">
        <f t="shared" si="547"/>
        <v>22.396999835968018</v>
      </c>
      <c r="D17509" s="1">
        <v>27.39565</v>
      </c>
      <c r="E17509" s="1">
        <v>-5.3394269999999997</v>
      </c>
    </row>
    <row r="17510" spans="1:5" x14ac:dyDescent="0.45">
      <c r="A17510" s="2">
        <v>44257.660248888889</v>
      </c>
      <c r="B17510">
        <f t="shared" si="546"/>
        <v>3823861845.5040002</v>
      </c>
      <c r="C17510">
        <f t="shared" si="547"/>
        <v>22.398000240325928</v>
      </c>
      <c r="D17510" s="1">
        <v>27.472090000000001</v>
      </c>
      <c r="E17510" s="1">
        <v>-5.3266869999999997</v>
      </c>
    </row>
    <row r="17511" spans="1:5" x14ac:dyDescent="0.45">
      <c r="A17511" s="2">
        <v>44257.660248900465</v>
      </c>
      <c r="B17511">
        <f t="shared" si="546"/>
        <v>3823861845.5050001</v>
      </c>
      <c r="C17511">
        <f t="shared" si="547"/>
        <v>22.39900016784668</v>
      </c>
      <c r="D17511" s="1">
        <v>27.624970000000001</v>
      </c>
      <c r="E17511" s="1">
        <v>-5.3394269999999997</v>
      </c>
    </row>
    <row r="17512" spans="1:5" x14ac:dyDescent="0.45">
      <c r="A17512" s="2">
        <v>44257.660248912034</v>
      </c>
      <c r="B17512">
        <f t="shared" si="546"/>
        <v>3823861845.5059996</v>
      </c>
      <c r="C17512">
        <f t="shared" si="547"/>
        <v>22.399999618530273</v>
      </c>
      <c r="D17512" s="1">
        <v>27.472090000000001</v>
      </c>
      <c r="E17512" s="1">
        <v>-5.3266869999999997</v>
      </c>
    </row>
    <row r="17513" spans="1:5" x14ac:dyDescent="0.45">
      <c r="A17513" s="2">
        <v>44257.66024892361</v>
      </c>
      <c r="B17513">
        <f t="shared" si="546"/>
        <v>3823861845.507</v>
      </c>
      <c r="C17513">
        <f t="shared" si="547"/>
        <v>22.401000022888184</v>
      </c>
      <c r="D17513" s="1">
        <v>27.54853</v>
      </c>
      <c r="E17513" s="1">
        <v>-5.3330570000000002</v>
      </c>
    </row>
    <row r="17514" spans="1:5" x14ac:dyDescent="0.45">
      <c r="A17514" s="2">
        <v>44257.660248935186</v>
      </c>
      <c r="B17514">
        <f t="shared" si="546"/>
        <v>3823861845.5079999</v>
      </c>
      <c r="C17514">
        <f t="shared" si="547"/>
        <v>22.401999950408936</v>
      </c>
      <c r="D17514" s="1">
        <v>26.93702</v>
      </c>
      <c r="E17514" s="1">
        <v>-5.3394269999999997</v>
      </c>
    </row>
    <row r="17515" spans="1:5" x14ac:dyDescent="0.45">
      <c r="A17515" s="2">
        <v>44257.660248946762</v>
      </c>
      <c r="B17515">
        <f t="shared" si="546"/>
        <v>3823861845.5090003</v>
      </c>
      <c r="C17515">
        <f t="shared" si="547"/>
        <v>22.403000354766846</v>
      </c>
      <c r="D17515" s="1">
        <v>27.013459999999998</v>
      </c>
      <c r="E17515" s="1">
        <v>-5.3394269999999997</v>
      </c>
    </row>
    <row r="17516" spans="1:5" x14ac:dyDescent="0.45">
      <c r="A17516" s="2">
        <v>44257.660248958331</v>
      </c>
      <c r="B17516">
        <f t="shared" si="546"/>
        <v>3823861845.5099998</v>
      </c>
      <c r="C17516">
        <f t="shared" si="547"/>
        <v>22.403999805450439</v>
      </c>
      <c r="D17516" s="1">
        <v>26.631260000000001</v>
      </c>
      <c r="E17516" s="1">
        <v>-5.3330570000000002</v>
      </c>
    </row>
    <row r="17517" spans="1:5" x14ac:dyDescent="0.45">
      <c r="A17517" s="2">
        <v>44257.660248969907</v>
      </c>
      <c r="B17517">
        <f t="shared" si="546"/>
        <v>3823861845.5110002</v>
      </c>
      <c r="C17517">
        <f t="shared" si="547"/>
        <v>22.40500020980835</v>
      </c>
      <c r="D17517" s="1">
        <v>26.784140000000001</v>
      </c>
      <c r="E17517" s="1">
        <v>-5.3330570000000002</v>
      </c>
    </row>
    <row r="17518" spans="1:5" x14ac:dyDescent="0.45">
      <c r="A17518" s="2">
        <v>44257.660248981483</v>
      </c>
      <c r="B17518">
        <f t="shared" si="546"/>
        <v>3823861845.5120001</v>
      </c>
      <c r="C17518">
        <f t="shared" si="547"/>
        <v>22.406000137329102</v>
      </c>
      <c r="D17518" s="1">
        <v>26.631260000000001</v>
      </c>
      <c r="E17518" s="1">
        <v>-5.3203180000000003</v>
      </c>
    </row>
    <row r="17519" spans="1:5" x14ac:dyDescent="0.45">
      <c r="A17519" s="2">
        <v>44257.660248993052</v>
      </c>
      <c r="B17519">
        <f t="shared" si="546"/>
        <v>3823861845.5129995</v>
      </c>
      <c r="C17519">
        <f t="shared" si="547"/>
        <v>22.406999588012695</v>
      </c>
      <c r="D17519" s="1">
        <v>26.93702</v>
      </c>
      <c r="E17519" s="1">
        <v>-5.3266869999999997</v>
      </c>
    </row>
    <row r="17520" spans="1:5" x14ac:dyDescent="0.45">
      <c r="A17520" s="2">
        <v>44257.660249004628</v>
      </c>
      <c r="B17520">
        <f t="shared" si="546"/>
        <v>3823861845.5139999</v>
      </c>
      <c r="C17520">
        <f t="shared" si="547"/>
        <v>22.407999992370605</v>
      </c>
      <c r="D17520" s="1">
        <v>26.707699999999999</v>
      </c>
      <c r="E17520" s="1">
        <v>-5.3203180000000003</v>
      </c>
    </row>
    <row r="17521" spans="1:5" x14ac:dyDescent="0.45">
      <c r="A17521" s="2">
        <v>44257.660249016204</v>
      </c>
      <c r="B17521">
        <f t="shared" si="546"/>
        <v>3823861845.5149999</v>
      </c>
      <c r="C17521">
        <f t="shared" si="547"/>
        <v>22.408999919891357</v>
      </c>
      <c r="D17521" s="1">
        <v>26.93702</v>
      </c>
      <c r="E17521" s="1">
        <v>-5.3330570000000002</v>
      </c>
    </row>
    <row r="17522" spans="1:5" x14ac:dyDescent="0.45">
      <c r="A17522" s="2">
        <v>44257.66024902778</v>
      </c>
      <c r="B17522">
        <f t="shared" si="546"/>
        <v>3823861845.5160003</v>
      </c>
      <c r="C17522">
        <f t="shared" si="547"/>
        <v>22.410000324249268</v>
      </c>
      <c r="D17522" s="1">
        <v>27.013459999999998</v>
      </c>
      <c r="E17522" s="1">
        <v>-5.3139479999999999</v>
      </c>
    </row>
    <row r="17523" spans="1:5" x14ac:dyDescent="0.45">
      <c r="A17523" s="2">
        <v>44257.660249039349</v>
      </c>
      <c r="B17523">
        <f t="shared" si="546"/>
        <v>3823861845.5169997</v>
      </c>
      <c r="C17523">
        <f t="shared" si="547"/>
        <v>22.410999774932861</v>
      </c>
      <c r="D17523" s="1">
        <v>27.319220000000001</v>
      </c>
      <c r="E17523" s="1">
        <v>-5.3203180000000003</v>
      </c>
    </row>
    <row r="17524" spans="1:5" x14ac:dyDescent="0.45">
      <c r="A17524" s="2">
        <v>44257.660249050925</v>
      </c>
      <c r="B17524">
        <f t="shared" si="546"/>
        <v>3823861845.5180001</v>
      </c>
      <c r="C17524">
        <f t="shared" si="547"/>
        <v>22.412000179290771</v>
      </c>
      <c r="D17524" s="1">
        <v>27.472090000000001</v>
      </c>
      <c r="E17524" s="1">
        <v>-5.3139479999999999</v>
      </c>
    </row>
    <row r="17525" spans="1:5" x14ac:dyDescent="0.45">
      <c r="A17525" s="2">
        <v>44257.660249062501</v>
      </c>
      <c r="B17525">
        <f t="shared" si="546"/>
        <v>3823861845.5190001</v>
      </c>
      <c r="C17525">
        <f t="shared" si="547"/>
        <v>22.413000106811523</v>
      </c>
      <c r="D17525" s="1">
        <v>27.624970000000001</v>
      </c>
      <c r="E17525" s="1">
        <v>-5.3139479999999999</v>
      </c>
    </row>
    <row r="17526" spans="1:5" x14ac:dyDescent="0.45">
      <c r="A17526" s="2">
        <v>44257.660249074077</v>
      </c>
      <c r="B17526">
        <f t="shared" si="546"/>
        <v>3823861845.5200005</v>
      </c>
      <c r="C17526">
        <f t="shared" si="547"/>
        <v>22.414000511169434</v>
      </c>
      <c r="D17526" s="1">
        <v>27.854289999999999</v>
      </c>
      <c r="E17526" s="1">
        <v>-5.3012079999999999</v>
      </c>
    </row>
    <row r="17527" spans="1:5" x14ac:dyDescent="0.45">
      <c r="A17527" s="2">
        <v>44257.660249085646</v>
      </c>
      <c r="B17527">
        <f t="shared" si="546"/>
        <v>3823861845.5209999</v>
      </c>
      <c r="C17527">
        <f t="shared" si="547"/>
        <v>22.414999961853027</v>
      </c>
      <c r="D17527" s="1">
        <v>27.701409999999999</v>
      </c>
      <c r="E17527" s="1">
        <v>-5.3012079999999999</v>
      </c>
    </row>
    <row r="17528" spans="1:5" x14ac:dyDescent="0.45">
      <c r="A17528" s="2">
        <v>44257.660249097222</v>
      </c>
      <c r="B17528">
        <f t="shared" si="546"/>
        <v>3823861845.5219998</v>
      </c>
      <c r="C17528">
        <f t="shared" si="547"/>
        <v>22.415999889373779</v>
      </c>
      <c r="D17528" s="1">
        <v>27.930730000000001</v>
      </c>
      <c r="E17528" s="1">
        <v>-5.3012079999999999</v>
      </c>
    </row>
    <row r="17529" spans="1:5" x14ac:dyDescent="0.45">
      <c r="A17529" s="2">
        <v>44257.660249108798</v>
      </c>
      <c r="B17529">
        <f t="shared" si="546"/>
        <v>3823861845.5230002</v>
      </c>
      <c r="C17529">
        <f t="shared" si="547"/>
        <v>22.417000293731689</v>
      </c>
      <c r="D17529" s="1">
        <v>27.777850000000001</v>
      </c>
      <c r="E17529" s="1">
        <v>-5.3012079999999999</v>
      </c>
    </row>
    <row r="17530" spans="1:5" x14ac:dyDescent="0.45">
      <c r="A17530" s="2">
        <v>44257.660249120374</v>
      </c>
      <c r="B17530">
        <f t="shared" si="546"/>
        <v>3823861845.5240002</v>
      </c>
      <c r="C17530">
        <f t="shared" si="547"/>
        <v>22.418000221252441</v>
      </c>
      <c r="D17530" s="1">
        <v>27.777850000000001</v>
      </c>
      <c r="E17530" s="1">
        <v>-5.3012079999999999</v>
      </c>
    </row>
    <row r="17531" spans="1:5" x14ac:dyDescent="0.45">
      <c r="A17531" s="2">
        <v>44257.660249131943</v>
      </c>
      <c r="B17531">
        <f t="shared" si="546"/>
        <v>3823861845.5249996</v>
      </c>
      <c r="C17531">
        <f t="shared" si="547"/>
        <v>22.418999671936035</v>
      </c>
      <c r="D17531" s="1">
        <v>27.472090000000001</v>
      </c>
      <c r="E17531" s="1">
        <v>-5.3012079999999999</v>
      </c>
    </row>
    <row r="17532" spans="1:5" x14ac:dyDescent="0.45">
      <c r="A17532" s="2">
        <v>44257.660249143519</v>
      </c>
      <c r="B17532">
        <f t="shared" si="546"/>
        <v>3823861845.526</v>
      </c>
      <c r="C17532">
        <f t="shared" si="547"/>
        <v>22.420000076293945</v>
      </c>
      <c r="D17532" s="1">
        <v>26.860579999999999</v>
      </c>
      <c r="E17532" s="1">
        <v>-5.2948380000000004</v>
      </c>
    </row>
    <row r="17533" spans="1:5" x14ac:dyDescent="0.45">
      <c r="A17533" s="2">
        <v>44257.660249155095</v>
      </c>
      <c r="B17533">
        <f t="shared" si="546"/>
        <v>3823861845.5270004</v>
      </c>
      <c r="C17533">
        <f t="shared" si="547"/>
        <v>22.421000480651855</v>
      </c>
      <c r="D17533" s="1">
        <v>26.478380000000001</v>
      </c>
      <c r="E17533" s="1">
        <v>-5.3012079999999999</v>
      </c>
    </row>
    <row r="17534" spans="1:5" x14ac:dyDescent="0.45">
      <c r="A17534" s="2">
        <v>44257.660249166664</v>
      </c>
      <c r="B17534">
        <f t="shared" si="546"/>
        <v>3823861845.5279999</v>
      </c>
      <c r="C17534">
        <f t="shared" si="547"/>
        <v>22.421999931335449</v>
      </c>
      <c r="D17534" s="1">
        <v>26.707699999999999</v>
      </c>
      <c r="E17534" s="1">
        <v>-5.3139479999999999</v>
      </c>
    </row>
    <row r="17535" spans="1:5" x14ac:dyDescent="0.45">
      <c r="A17535" s="2">
        <v>44257.66024917824</v>
      </c>
      <c r="B17535">
        <f t="shared" si="546"/>
        <v>3823861845.5289998</v>
      </c>
      <c r="C17535">
        <f t="shared" si="547"/>
        <v>22.422999858856201</v>
      </c>
      <c r="D17535" s="1">
        <v>26.860579999999999</v>
      </c>
      <c r="E17535" s="1">
        <v>-5.2948380000000004</v>
      </c>
    </row>
    <row r="17536" spans="1:5" x14ac:dyDescent="0.45">
      <c r="A17536" s="2">
        <v>44257.660249189816</v>
      </c>
      <c r="B17536">
        <f t="shared" si="546"/>
        <v>3823861845.5300002</v>
      </c>
      <c r="C17536">
        <f t="shared" si="547"/>
        <v>22.424000263214111</v>
      </c>
      <c r="D17536" s="1">
        <v>27.013459999999998</v>
      </c>
      <c r="E17536" s="1">
        <v>-5.3012079999999999</v>
      </c>
    </row>
    <row r="17537" spans="1:5" x14ac:dyDescent="0.45">
      <c r="A17537" s="2">
        <v>44257.660249201392</v>
      </c>
      <c r="B17537">
        <f t="shared" si="546"/>
        <v>3823861845.5310001</v>
      </c>
      <c r="C17537">
        <f t="shared" si="547"/>
        <v>22.425000190734863</v>
      </c>
      <c r="D17537" s="1">
        <v>26.554819999999999</v>
      </c>
      <c r="E17537" s="1">
        <v>-5.2948380000000004</v>
      </c>
    </row>
    <row r="17538" spans="1:5" x14ac:dyDescent="0.45">
      <c r="A17538" s="2">
        <v>44257.66024921296</v>
      </c>
      <c r="B17538">
        <f t="shared" ref="B17538:B17601" si="548">A17538*86400</f>
        <v>3823861845.5319996</v>
      </c>
      <c r="C17538">
        <f t="shared" ref="C17538:C17601" si="549">B17538-$B$1</f>
        <v>22.425999641418457</v>
      </c>
      <c r="D17538" s="1">
        <v>26.631260000000001</v>
      </c>
      <c r="E17538" s="1">
        <v>-5.3139479999999999</v>
      </c>
    </row>
    <row r="17539" spans="1:5" x14ac:dyDescent="0.45">
      <c r="A17539" s="2">
        <v>44257.660249224537</v>
      </c>
      <c r="B17539">
        <f t="shared" si="548"/>
        <v>3823861845.533</v>
      </c>
      <c r="C17539">
        <f t="shared" si="549"/>
        <v>22.427000045776367</v>
      </c>
      <c r="D17539" s="1">
        <v>27.013459999999998</v>
      </c>
      <c r="E17539" s="1">
        <v>-5.3075780000000004</v>
      </c>
    </row>
    <row r="17540" spans="1:5" x14ac:dyDescent="0.45">
      <c r="A17540" s="2">
        <v>44257.660249236113</v>
      </c>
      <c r="B17540">
        <f t="shared" si="548"/>
        <v>3823861845.5339999</v>
      </c>
      <c r="C17540">
        <f t="shared" si="549"/>
        <v>22.427999973297119</v>
      </c>
      <c r="D17540" s="1">
        <v>27.0899</v>
      </c>
      <c r="E17540" s="1">
        <v>-5.3075780000000004</v>
      </c>
    </row>
    <row r="17541" spans="1:5" x14ac:dyDescent="0.45">
      <c r="A17541" s="2">
        <v>44257.660249247689</v>
      </c>
      <c r="B17541">
        <f t="shared" si="548"/>
        <v>3823861845.5350003</v>
      </c>
      <c r="C17541">
        <f t="shared" si="549"/>
        <v>22.429000377655029</v>
      </c>
      <c r="D17541" s="1">
        <v>27.624970000000001</v>
      </c>
      <c r="E17541" s="1">
        <v>-5.3012079999999999</v>
      </c>
    </row>
    <row r="17542" spans="1:5" x14ac:dyDescent="0.45">
      <c r="A17542" s="2">
        <v>44257.660249259257</v>
      </c>
      <c r="B17542">
        <f t="shared" si="548"/>
        <v>3823861845.5359998</v>
      </c>
      <c r="C17542">
        <f t="shared" si="549"/>
        <v>22.429999828338623</v>
      </c>
      <c r="D17542" s="1">
        <v>27.472090000000001</v>
      </c>
      <c r="E17542" s="1">
        <v>-5.3075780000000004</v>
      </c>
    </row>
    <row r="17543" spans="1:5" x14ac:dyDescent="0.45">
      <c r="A17543" s="2">
        <v>44257.660249270833</v>
      </c>
      <c r="B17543">
        <f t="shared" si="548"/>
        <v>3823861845.5370002</v>
      </c>
      <c r="C17543">
        <f t="shared" si="549"/>
        <v>22.431000232696533</v>
      </c>
      <c r="D17543" s="1">
        <v>27.39565</v>
      </c>
      <c r="E17543" s="1">
        <v>-5.3075780000000004</v>
      </c>
    </row>
    <row r="17544" spans="1:5" x14ac:dyDescent="0.45">
      <c r="A17544" s="2">
        <v>44257.660249282409</v>
      </c>
      <c r="B17544">
        <f t="shared" si="548"/>
        <v>3823861845.5380001</v>
      </c>
      <c r="C17544">
        <f t="shared" si="549"/>
        <v>22.432000160217285</v>
      </c>
      <c r="D17544" s="1">
        <v>27.54853</v>
      </c>
      <c r="E17544" s="1">
        <v>-5.3075780000000004</v>
      </c>
    </row>
    <row r="17545" spans="1:5" x14ac:dyDescent="0.45">
      <c r="A17545" s="2">
        <v>44257.660249293978</v>
      </c>
      <c r="B17545">
        <f t="shared" si="548"/>
        <v>3823861845.5389996</v>
      </c>
      <c r="C17545">
        <f t="shared" si="549"/>
        <v>22.432999610900879</v>
      </c>
      <c r="D17545" s="1">
        <v>27.39565</v>
      </c>
      <c r="E17545" s="1">
        <v>-5.3203180000000003</v>
      </c>
    </row>
    <row r="17546" spans="1:5" x14ac:dyDescent="0.45">
      <c r="A17546" s="2">
        <v>44257.660249305554</v>
      </c>
      <c r="B17546">
        <f t="shared" si="548"/>
        <v>3823861845.54</v>
      </c>
      <c r="C17546">
        <f t="shared" si="549"/>
        <v>22.434000015258789</v>
      </c>
      <c r="D17546" s="1">
        <v>27.624970000000001</v>
      </c>
      <c r="E17546" s="1">
        <v>-5.3012079999999999</v>
      </c>
    </row>
    <row r="17547" spans="1:5" x14ac:dyDescent="0.45">
      <c r="A17547" s="2">
        <v>44257.66024931713</v>
      </c>
      <c r="B17547">
        <f t="shared" si="548"/>
        <v>3823861845.5409999</v>
      </c>
      <c r="C17547">
        <f t="shared" si="549"/>
        <v>22.434999942779541</v>
      </c>
      <c r="D17547" s="1">
        <v>27.013459999999998</v>
      </c>
      <c r="E17547" s="1">
        <v>-5.3203180000000003</v>
      </c>
    </row>
    <row r="17548" spans="1:5" x14ac:dyDescent="0.45">
      <c r="A17548" s="2">
        <v>44257.660249328706</v>
      </c>
      <c r="B17548">
        <f t="shared" si="548"/>
        <v>3823861845.5420003</v>
      </c>
      <c r="C17548">
        <f t="shared" si="549"/>
        <v>22.436000347137451</v>
      </c>
      <c r="D17548" s="1">
        <v>27.013459999999998</v>
      </c>
      <c r="E17548" s="1">
        <v>-5.3139479999999999</v>
      </c>
    </row>
    <row r="17549" spans="1:5" x14ac:dyDescent="0.45">
      <c r="A17549" s="2">
        <v>44257.660249340275</v>
      </c>
      <c r="B17549">
        <f t="shared" si="548"/>
        <v>3823861845.5429997</v>
      </c>
      <c r="C17549">
        <f t="shared" si="549"/>
        <v>22.436999797821045</v>
      </c>
      <c r="D17549" s="1">
        <v>26.784140000000001</v>
      </c>
      <c r="E17549" s="1">
        <v>-5.3266869999999997</v>
      </c>
    </row>
    <row r="17550" spans="1:5" x14ac:dyDescent="0.45">
      <c r="A17550" s="2">
        <v>44257.660249351851</v>
      </c>
      <c r="B17550">
        <f t="shared" si="548"/>
        <v>3823861845.5440001</v>
      </c>
      <c r="C17550">
        <f t="shared" si="549"/>
        <v>22.438000202178955</v>
      </c>
      <c r="D17550" s="1">
        <v>26.707699999999999</v>
      </c>
      <c r="E17550" s="1">
        <v>-5.3203180000000003</v>
      </c>
    </row>
    <row r="17551" spans="1:5" x14ac:dyDescent="0.45">
      <c r="A17551" s="2">
        <v>44257.660249363427</v>
      </c>
      <c r="B17551">
        <f t="shared" si="548"/>
        <v>3823861845.5450001</v>
      </c>
      <c r="C17551">
        <f t="shared" si="549"/>
        <v>22.439000129699707</v>
      </c>
      <c r="D17551" s="1">
        <v>26.631260000000001</v>
      </c>
      <c r="E17551" s="1">
        <v>-5.3012079999999999</v>
      </c>
    </row>
    <row r="17552" spans="1:5" x14ac:dyDescent="0.45">
      <c r="A17552" s="2">
        <v>44257.660249375003</v>
      </c>
      <c r="B17552">
        <f t="shared" si="548"/>
        <v>3823861845.5460005</v>
      </c>
      <c r="C17552">
        <f t="shared" si="549"/>
        <v>22.440000534057617</v>
      </c>
      <c r="D17552" s="1">
        <v>26.860579999999999</v>
      </c>
      <c r="E17552" s="1">
        <v>-5.3075780000000004</v>
      </c>
    </row>
    <row r="17553" spans="1:5" x14ac:dyDescent="0.45">
      <c r="A17553" s="2">
        <v>44257.660249386572</v>
      </c>
      <c r="B17553">
        <f t="shared" si="548"/>
        <v>3823861845.5469999</v>
      </c>
      <c r="C17553">
        <f t="shared" si="549"/>
        <v>22.440999984741211</v>
      </c>
      <c r="D17553" s="1">
        <v>26.784140000000001</v>
      </c>
      <c r="E17553" s="1">
        <v>-5.3012079999999999</v>
      </c>
    </row>
    <row r="17554" spans="1:5" x14ac:dyDescent="0.45">
      <c r="A17554" s="2">
        <v>44257.660249398148</v>
      </c>
      <c r="B17554">
        <f t="shared" si="548"/>
        <v>3823861845.5479999</v>
      </c>
      <c r="C17554">
        <f t="shared" si="549"/>
        <v>22.441999912261963</v>
      </c>
      <c r="D17554" s="1">
        <v>26.631260000000001</v>
      </c>
      <c r="E17554" s="1">
        <v>-5.3012079999999999</v>
      </c>
    </row>
    <row r="17555" spans="1:5" x14ac:dyDescent="0.45">
      <c r="A17555" s="2">
        <v>44257.660249409724</v>
      </c>
      <c r="B17555">
        <f t="shared" si="548"/>
        <v>3823861845.5490003</v>
      </c>
      <c r="C17555">
        <f t="shared" si="549"/>
        <v>22.443000316619873</v>
      </c>
      <c r="D17555" s="1">
        <v>27.0899</v>
      </c>
      <c r="E17555" s="1">
        <v>-5.3012079999999999</v>
      </c>
    </row>
    <row r="17556" spans="1:5" x14ac:dyDescent="0.45">
      <c r="A17556" s="2">
        <v>44257.660249421293</v>
      </c>
      <c r="B17556">
        <f t="shared" si="548"/>
        <v>3823861845.5499997</v>
      </c>
      <c r="C17556">
        <f t="shared" si="549"/>
        <v>22.443999767303467</v>
      </c>
      <c r="D17556" s="1">
        <v>27.319220000000001</v>
      </c>
      <c r="E17556" s="1">
        <v>-5.3012079999999999</v>
      </c>
    </row>
    <row r="17557" spans="1:5" x14ac:dyDescent="0.45">
      <c r="A17557" s="2">
        <v>44257.660249432869</v>
      </c>
      <c r="B17557">
        <f t="shared" si="548"/>
        <v>3823861845.5510001</v>
      </c>
      <c r="C17557">
        <f t="shared" si="549"/>
        <v>22.445000171661377</v>
      </c>
      <c r="D17557" s="1">
        <v>27.472090000000001</v>
      </c>
      <c r="E17557" s="1">
        <v>-5.3012079999999999</v>
      </c>
    </row>
    <row r="17558" spans="1:5" x14ac:dyDescent="0.45">
      <c r="A17558" s="2">
        <v>44257.660249444445</v>
      </c>
      <c r="B17558">
        <f t="shared" si="548"/>
        <v>3823861845.552</v>
      </c>
      <c r="C17558">
        <f t="shared" si="549"/>
        <v>22.446000099182129</v>
      </c>
      <c r="D17558" s="1">
        <v>27.624970000000001</v>
      </c>
      <c r="E17558" s="1">
        <v>-5.3012079999999999</v>
      </c>
    </row>
    <row r="17559" spans="1:5" x14ac:dyDescent="0.45">
      <c r="A17559" s="2">
        <v>44257.660249456021</v>
      </c>
      <c r="B17559">
        <f t="shared" si="548"/>
        <v>3823861845.5530005</v>
      </c>
      <c r="C17559">
        <f t="shared" si="549"/>
        <v>22.447000503540039</v>
      </c>
      <c r="D17559" s="1">
        <v>27.854289999999999</v>
      </c>
      <c r="E17559" s="1">
        <v>-5.3012079999999999</v>
      </c>
    </row>
    <row r="17560" spans="1:5" x14ac:dyDescent="0.45">
      <c r="A17560" s="2">
        <v>44257.66024946759</v>
      </c>
      <c r="B17560">
        <f t="shared" si="548"/>
        <v>3823861845.5539999</v>
      </c>
      <c r="C17560">
        <f t="shared" si="549"/>
        <v>22.447999954223633</v>
      </c>
      <c r="D17560" s="1">
        <v>27.854289999999999</v>
      </c>
      <c r="E17560" s="1">
        <v>-5.2820989999999997</v>
      </c>
    </row>
    <row r="17561" spans="1:5" x14ac:dyDescent="0.45">
      <c r="A17561" s="2">
        <v>44257.660249479166</v>
      </c>
      <c r="B17561">
        <f t="shared" si="548"/>
        <v>3823861845.5549998</v>
      </c>
      <c r="C17561">
        <f t="shared" si="549"/>
        <v>22.448999881744385</v>
      </c>
      <c r="D17561" s="1">
        <v>27.701409999999999</v>
      </c>
      <c r="E17561" s="1">
        <v>-5.2884690000000001</v>
      </c>
    </row>
    <row r="17562" spans="1:5" x14ac:dyDescent="0.45">
      <c r="A17562" s="2">
        <v>44257.660249490742</v>
      </c>
      <c r="B17562">
        <f t="shared" si="548"/>
        <v>3823861845.5560002</v>
      </c>
      <c r="C17562">
        <f t="shared" si="549"/>
        <v>22.450000286102295</v>
      </c>
      <c r="D17562" s="1">
        <v>28.23649</v>
      </c>
      <c r="E17562" s="1">
        <v>-5.3012079999999999</v>
      </c>
    </row>
    <row r="17563" spans="1:5" x14ac:dyDescent="0.45">
      <c r="A17563" s="2">
        <v>44257.660249502318</v>
      </c>
      <c r="B17563">
        <f t="shared" si="548"/>
        <v>3823861845.5570002</v>
      </c>
      <c r="C17563">
        <f t="shared" si="549"/>
        <v>22.451000213623047</v>
      </c>
      <c r="D17563" s="1">
        <v>28.08361</v>
      </c>
      <c r="E17563" s="1">
        <v>-5.2820989999999997</v>
      </c>
    </row>
    <row r="17564" spans="1:5" x14ac:dyDescent="0.45">
      <c r="A17564" s="2">
        <v>44257.660249513887</v>
      </c>
      <c r="B17564">
        <f t="shared" si="548"/>
        <v>3823861845.5579996</v>
      </c>
      <c r="C17564">
        <f t="shared" si="549"/>
        <v>22.451999664306641</v>
      </c>
      <c r="D17564" s="1">
        <v>27.39565</v>
      </c>
      <c r="E17564" s="1">
        <v>-5.2757290000000001</v>
      </c>
    </row>
    <row r="17565" spans="1:5" x14ac:dyDescent="0.45">
      <c r="A17565" s="2">
        <v>44257.660249525463</v>
      </c>
      <c r="B17565">
        <f t="shared" si="548"/>
        <v>3823861845.559</v>
      </c>
      <c r="C17565">
        <f t="shared" si="549"/>
        <v>22.453000068664551</v>
      </c>
      <c r="D17565" s="1">
        <v>27.319220000000001</v>
      </c>
      <c r="E17565" s="1">
        <v>-5.2948380000000004</v>
      </c>
    </row>
    <row r="17566" spans="1:5" x14ac:dyDescent="0.45">
      <c r="A17566" s="2">
        <v>44257.660249537039</v>
      </c>
      <c r="B17566">
        <f t="shared" si="548"/>
        <v>3823861845.5599999</v>
      </c>
      <c r="C17566">
        <f t="shared" si="549"/>
        <v>22.453999996185303</v>
      </c>
      <c r="D17566" s="1">
        <v>26.707699999999999</v>
      </c>
      <c r="E17566" s="1">
        <v>-5.2948380000000004</v>
      </c>
    </row>
    <row r="17567" spans="1:5" x14ac:dyDescent="0.45">
      <c r="A17567" s="2">
        <v>44257.660249548608</v>
      </c>
      <c r="B17567">
        <f t="shared" si="548"/>
        <v>3823861845.5609999</v>
      </c>
      <c r="C17567">
        <f t="shared" si="549"/>
        <v>22.454999923706055</v>
      </c>
      <c r="D17567" s="1">
        <v>26.325500000000002</v>
      </c>
      <c r="E17567" s="1">
        <v>-5.2884690000000001</v>
      </c>
    </row>
    <row r="17568" spans="1:5" x14ac:dyDescent="0.45">
      <c r="A17568" s="2">
        <v>44257.660249560184</v>
      </c>
      <c r="B17568">
        <f t="shared" si="548"/>
        <v>3823861845.5619998</v>
      </c>
      <c r="C17568">
        <f t="shared" si="549"/>
        <v>22.455999851226807</v>
      </c>
      <c r="D17568" s="1">
        <v>26.631260000000001</v>
      </c>
      <c r="E17568" s="1">
        <v>-5.2948380000000004</v>
      </c>
    </row>
    <row r="17569" spans="1:5" x14ac:dyDescent="0.45">
      <c r="A17569" s="2">
        <v>44257.66024957176</v>
      </c>
      <c r="B17569">
        <f t="shared" si="548"/>
        <v>3823861845.5630002</v>
      </c>
      <c r="C17569">
        <f t="shared" si="549"/>
        <v>22.457000255584717</v>
      </c>
      <c r="D17569" s="1">
        <v>26.93702</v>
      </c>
      <c r="E17569" s="1">
        <v>-5.3012079999999999</v>
      </c>
    </row>
    <row r="17570" spans="1:5" x14ac:dyDescent="0.45">
      <c r="A17570" s="2">
        <v>44257.660249583336</v>
      </c>
      <c r="B17570">
        <f t="shared" si="548"/>
        <v>3823861845.5640001</v>
      </c>
      <c r="C17570">
        <f t="shared" si="549"/>
        <v>22.458000183105469</v>
      </c>
      <c r="D17570" s="1">
        <v>26.478380000000001</v>
      </c>
      <c r="E17570" s="1">
        <v>-5.3203180000000003</v>
      </c>
    </row>
    <row r="17571" spans="1:5" x14ac:dyDescent="0.45">
      <c r="A17571" s="2">
        <v>44257.660249594905</v>
      </c>
      <c r="B17571">
        <f t="shared" si="548"/>
        <v>3823861845.5649996</v>
      </c>
      <c r="C17571">
        <f t="shared" si="549"/>
        <v>22.458999633789063</v>
      </c>
      <c r="D17571" s="1">
        <v>26.325500000000002</v>
      </c>
      <c r="E17571" s="1">
        <v>-5.3075780000000004</v>
      </c>
    </row>
    <row r="17572" spans="1:5" x14ac:dyDescent="0.45">
      <c r="A17572" s="2">
        <v>44257.660249606481</v>
      </c>
      <c r="B17572">
        <f t="shared" si="548"/>
        <v>3823861845.566</v>
      </c>
      <c r="C17572">
        <f t="shared" si="549"/>
        <v>22.460000038146973</v>
      </c>
      <c r="D17572" s="1">
        <v>26.860579999999999</v>
      </c>
      <c r="E17572" s="1">
        <v>-5.3139479999999999</v>
      </c>
    </row>
    <row r="17573" spans="1:5" x14ac:dyDescent="0.45">
      <c r="A17573" s="2">
        <v>44257.660249618057</v>
      </c>
      <c r="B17573">
        <f t="shared" si="548"/>
        <v>3823861845.5669999</v>
      </c>
      <c r="C17573">
        <f t="shared" si="549"/>
        <v>22.460999965667725</v>
      </c>
      <c r="D17573" s="1">
        <v>26.860579999999999</v>
      </c>
      <c r="E17573" s="1">
        <v>-5.3075780000000004</v>
      </c>
    </row>
    <row r="17574" spans="1:5" x14ac:dyDescent="0.45">
      <c r="A17574" s="2">
        <v>44257.660249629633</v>
      </c>
      <c r="B17574">
        <f t="shared" si="548"/>
        <v>3823861845.5680003</v>
      </c>
      <c r="C17574">
        <f t="shared" si="549"/>
        <v>22.462000370025635</v>
      </c>
      <c r="D17574" s="1">
        <v>27.472090000000001</v>
      </c>
      <c r="E17574" s="1">
        <v>-5.3012079999999999</v>
      </c>
    </row>
    <row r="17575" spans="1:5" x14ac:dyDescent="0.45">
      <c r="A17575" s="2">
        <v>44257.660249641202</v>
      </c>
      <c r="B17575">
        <f t="shared" si="548"/>
        <v>3823861845.5689998</v>
      </c>
      <c r="C17575">
        <f t="shared" si="549"/>
        <v>22.462999820709229</v>
      </c>
      <c r="D17575" s="1">
        <v>27.777850000000001</v>
      </c>
      <c r="E17575" s="1">
        <v>-5.2884690000000001</v>
      </c>
    </row>
    <row r="17576" spans="1:5" x14ac:dyDescent="0.45">
      <c r="A17576" s="2">
        <v>44257.660249652778</v>
      </c>
      <c r="B17576">
        <f t="shared" si="548"/>
        <v>3823861845.5700002</v>
      </c>
      <c r="C17576">
        <f t="shared" si="549"/>
        <v>22.464000225067139</v>
      </c>
      <c r="D17576" s="1">
        <v>27.54853</v>
      </c>
      <c r="E17576" s="1">
        <v>-5.2757290000000001</v>
      </c>
    </row>
    <row r="17577" spans="1:5" x14ac:dyDescent="0.45">
      <c r="A17577" s="2">
        <v>44257.660249664354</v>
      </c>
      <c r="B17577">
        <f t="shared" si="548"/>
        <v>3823861845.5710001</v>
      </c>
      <c r="C17577">
        <f t="shared" si="549"/>
        <v>22.465000152587891</v>
      </c>
      <c r="D17577" s="1">
        <v>27.701409999999999</v>
      </c>
      <c r="E17577" s="1">
        <v>-5.2948380000000004</v>
      </c>
    </row>
    <row r="17578" spans="1:5" x14ac:dyDescent="0.45">
      <c r="A17578" s="2">
        <v>44257.660249675922</v>
      </c>
      <c r="B17578">
        <f t="shared" si="548"/>
        <v>3823861845.5719995</v>
      </c>
      <c r="C17578">
        <f t="shared" si="549"/>
        <v>22.465999603271484</v>
      </c>
      <c r="D17578" s="1">
        <v>27.54853</v>
      </c>
      <c r="E17578" s="1">
        <v>-5.2820989999999997</v>
      </c>
    </row>
    <row r="17579" spans="1:5" x14ac:dyDescent="0.45">
      <c r="A17579" s="2">
        <v>44257.660249687498</v>
      </c>
      <c r="B17579">
        <f t="shared" si="548"/>
        <v>3823861845.573</v>
      </c>
      <c r="C17579">
        <f t="shared" si="549"/>
        <v>22.467000007629395</v>
      </c>
      <c r="D17579" s="1">
        <v>27.854289999999999</v>
      </c>
      <c r="E17579" s="1">
        <v>-5.2948380000000004</v>
      </c>
    </row>
    <row r="17580" spans="1:5" x14ac:dyDescent="0.45">
      <c r="A17580" s="2">
        <v>44257.660249699074</v>
      </c>
      <c r="B17580">
        <f t="shared" si="548"/>
        <v>3823861845.5739999</v>
      </c>
      <c r="C17580">
        <f t="shared" si="549"/>
        <v>22.467999935150146</v>
      </c>
      <c r="D17580" s="1">
        <v>27.701409999999999</v>
      </c>
      <c r="E17580" s="1">
        <v>-5.2757290000000001</v>
      </c>
    </row>
    <row r="17581" spans="1:5" x14ac:dyDescent="0.45">
      <c r="A17581" s="2">
        <v>44257.660249710651</v>
      </c>
      <c r="B17581">
        <f t="shared" si="548"/>
        <v>3823861845.5750003</v>
      </c>
      <c r="C17581">
        <f t="shared" si="549"/>
        <v>22.469000339508057</v>
      </c>
      <c r="D17581" s="1">
        <v>27.472090000000001</v>
      </c>
      <c r="E17581" s="1">
        <v>-5.2948380000000004</v>
      </c>
    </row>
    <row r="17582" spans="1:5" x14ac:dyDescent="0.45">
      <c r="A17582" s="2">
        <v>44257.660249722219</v>
      </c>
      <c r="B17582">
        <f t="shared" si="548"/>
        <v>3823861845.5759997</v>
      </c>
      <c r="C17582">
        <f t="shared" si="549"/>
        <v>22.46999979019165</v>
      </c>
      <c r="D17582" s="1">
        <v>26.784140000000001</v>
      </c>
      <c r="E17582" s="1">
        <v>-5.2884690000000001</v>
      </c>
    </row>
    <row r="17583" spans="1:5" x14ac:dyDescent="0.45">
      <c r="A17583" s="2">
        <v>44257.660249733795</v>
      </c>
      <c r="B17583">
        <f t="shared" si="548"/>
        <v>3823861845.5770001</v>
      </c>
      <c r="C17583">
        <f t="shared" si="549"/>
        <v>22.471000194549561</v>
      </c>
      <c r="D17583" s="1">
        <v>26.631260000000001</v>
      </c>
      <c r="E17583" s="1">
        <v>-5.2884690000000001</v>
      </c>
    </row>
    <row r="17584" spans="1:5" x14ac:dyDescent="0.45">
      <c r="A17584" s="2">
        <v>44257.660249745371</v>
      </c>
      <c r="B17584">
        <f t="shared" si="548"/>
        <v>3823861845.5780001</v>
      </c>
      <c r="C17584">
        <f t="shared" si="549"/>
        <v>22.472000122070313</v>
      </c>
      <c r="D17584" s="1">
        <v>26.554819999999999</v>
      </c>
      <c r="E17584" s="1">
        <v>-5.2820989999999997</v>
      </c>
    </row>
    <row r="17585" spans="1:5" x14ac:dyDescent="0.45">
      <c r="A17585" s="2">
        <v>44257.660249756947</v>
      </c>
      <c r="B17585">
        <f t="shared" si="548"/>
        <v>3823861845.5790005</v>
      </c>
      <c r="C17585">
        <f t="shared" si="549"/>
        <v>22.473000526428223</v>
      </c>
      <c r="D17585" s="1">
        <v>26.554819999999999</v>
      </c>
      <c r="E17585" s="1">
        <v>-5.2948380000000004</v>
      </c>
    </row>
    <row r="17586" spans="1:5" x14ac:dyDescent="0.45">
      <c r="A17586" s="2">
        <v>44257.660249768516</v>
      </c>
      <c r="B17586">
        <f t="shared" si="548"/>
        <v>3823861845.5799999</v>
      </c>
      <c r="C17586">
        <f t="shared" si="549"/>
        <v>22.473999977111816</v>
      </c>
      <c r="D17586" s="1">
        <v>26.707699999999999</v>
      </c>
      <c r="E17586" s="1">
        <v>-5.2948380000000004</v>
      </c>
    </row>
    <row r="17587" spans="1:5" x14ac:dyDescent="0.45">
      <c r="A17587" s="2">
        <v>44257.660249780092</v>
      </c>
      <c r="B17587">
        <f t="shared" si="548"/>
        <v>3823861845.5809999</v>
      </c>
      <c r="C17587">
        <f t="shared" si="549"/>
        <v>22.474999904632568</v>
      </c>
      <c r="D17587" s="1">
        <v>26.40194</v>
      </c>
      <c r="E17587" s="1">
        <v>-5.2948380000000004</v>
      </c>
    </row>
    <row r="17588" spans="1:5" x14ac:dyDescent="0.45">
      <c r="A17588" s="2">
        <v>44257.660249791668</v>
      </c>
      <c r="B17588">
        <f t="shared" si="548"/>
        <v>3823861845.5820003</v>
      </c>
      <c r="C17588">
        <f t="shared" si="549"/>
        <v>22.476000308990479</v>
      </c>
      <c r="D17588" s="1">
        <v>26.40194</v>
      </c>
      <c r="E17588" s="1">
        <v>-5.3075780000000004</v>
      </c>
    </row>
    <row r="17589" spans="1:5" x14ac:dyDescent="0.45">
      <c r="A17589" s="2">
        <v>44257.660249803244</v>
      </c>
      <c r="B17589">
        <f t="shared" si="548"/>
        <v>3823861845.5830002</v>
      </c>
      <c r="C17589">
        <f t="shared" si="549"/>
        <v>22.47700023651123</v>
      </c>
      <c r="D17589" s="1">
        <v>27.013459999999998</v>
      </c>
      <c r="E17589" s="1">
        <v>-5.2884690000000001</v>
      </c>
    </row>
    <row r="17590" spans="1:5" x14ac:dyDescent="0.45">
      <c r="A17590" s="2">
        <v>44257.660249814813</v>
      </c>
      <c r="B17590">
        <f t="shared" si="548"/>
        <v>3823861845.5839996</v>
      </c>
      <c r="C17590">
        <f t="shared" si="549"/>
        <v>22.477999687194824</v>
      </c>
      <c r="D17590" s="1">
        <v>27.24278</v>
      </c>
      <c r="E17590" s="1">
        <v>-5.3075780000000004</v>
      </c>
    </row>
    <row r="17591" spans="1:5" x14ac:dyDescent="0.45">
      <c r="A17591" s="2">
        <v>44257.660249826389</v>
      </c>
      <c r="B17591">
        <f t="shared" si="548"/>
        <v>3823861845.585</v>
      </c>
      <c r="C17591">
        <f t="shared" si="549"/>
        <v>22.479000091552734</v>
      </c>
      <c r="D17591" s="1">
        <v>27.39565</v>
      </c>
      <c r="E17591" s="1">
        <v>-5.2884690000000001</v>
      </c>
    </row>
    <row r="17592" spans="1:5" x14ac:dyDescent="0.45">
      <c r="A17592" s="2">
        <v>44257.660249837965</v>
      </c>
      <c r="B17592">
        <f t="shared" si="548"/>
        <v>3823861845.586</v>
      </c>
      <c r="C17592">
        <f t="shared" si="549"/>
        <v>22.480000019073486</v>
      </c>
      <c r="D17592" s="1">
        <v>27.39565</v>
      </c>
      <c r="E17592" s="1">
        <v>-5.3012079999999999</v>
      </c>
    </row>
    <row r="17593" spans="1:5" x14ac:dyDescent="0.45">
      <c r="A17593" s="2">
        <v>44257.660249849534</v>
      </c>
      <c r="B17593">
        <f t="shared" si="548"/>
        <v>3823861845.5869999</v>
      </c>
      <c r="C17593">
        <f t="shared" si="549"/>
        <v>22.480999946594238</v>
      </c>
      <c r="D17593" s="1">
        <v>27.39565</v>
      </c>
      <c r="E17593" s="1">
        <v>-5.2948380000000004</v>
      </c>
    </row>
    <row r="17594" spans="1:5" x14ac:dyDescent="0.45">
      <c r="A17594" s="2">
        <v>44257.66024986111</v>
      </c>
      <c r="B17594">
        <f t="shared" si="548"/>
        <v>3823861845.5879998</v>
      </c>
      <c r="C17594">
        <f t="shared" si="549"/>
        <v>22.48199987411499</v>
      </c>
      <c r="D17594" s="1">
        <v>27.319220000000001</v>
      </c>
      <c r="E17594" s="1">
        <v>-5.3012079999999999</v>
      </c>
    </row>
    <row r="17595" spans="1:5" x14ac:dyDescent="0.45">
      <c r="A17595" s="2">
        <v>44257.660249872686</v>
      </c>
      <c r="B17595">
        <f t="shared" si="548"/>
        <v>3823861845.5890002</v>
      </c>
      <c r="C17595">
        <f t="shared" si="549"/>
        <v>22.4830002784729</v>
      </c>
      <c r="D17595" s="1">
        <v>27.319220000000001</v>
      </c>
      <c r="E17595" s="1">
        <v>-5.3012079999999999</v>
      </c>
    </row>
    <row r="17596" spans="1:5" x14ac:dyDescent="0.45">
      <c r="A17596" s="2">
        <v>44257.660249884262</v>
      </c>
      <c r="B17596">
        <f t="shared" si="548"/>
        <v>3823861845.5900002</v>
      </c>
      <c r="C17596">
        <f t="shared" si="549"/>
        <v>22.484000205993652</v>
      </c>
      <c r="D17596" s="1">
        <v>28.007169999999999</v>
      </c>
      <c r="E17596" s="1">
        <v>-5.3012079999999999</v>
      </c>
    </row>
    <row r="17597" spans="1:5" x14ac:dyDescent="0.45">
      <c r="A17597" s="2">
        <v>44257.660249895831</v>
      </c>
      <c r="B17597">
        <f t="shared" si="548"/>
        <v>3823861845.5909996</v>
      </c>
      <c r="C17597">
        <f t="shared" si="549"/>
        <v>22.484999656677246</v>
      </c>
      <c r="D17597" s="1">
        <v>27.166340000000002</v>
      </c>
      <c r="E17597" s="1">
        <v>-5.2884690000000001</v>
      </c>
    </row>
    <row r="17598" spans="1:5" x14ac:dyDescent="0.45">
      <c r="A17598" s="2">
        <v>44257.660249907407</v>
      </c>
      <c r="B17598">
        <f t="shared" si="548"/>
        <v>3823861845.592</v>
      </c>
      <c r="C17598">
        <f t="shared" si="549"/>
        <v>22.486000061035156</v>
      </c>
      <c r="D17598" s="1">
        <v>26.93702</v>
      </c>
      <c r="E17598" s="1">
        <v>-5.3012079999999999</v>
      </c>
    </row>
    <row r="17599" spans="1:5" x14ac:dyDescent="0.45">
      <c r="A17599" s="2">
        <v>44257.660249918983</v>
      </c>
      <c r="B17599">
        <f t="shared" si="548"/>
        <v>3823861845.5929999</v>
      </c>
      <c r="C17599">
        <f t="shared" si="549"/>
        <v>22.486999988555908</v>
      </c>
      <c r="D17599" s="1">
        <v>26.93702</v>
      </c>
      <c r="E17599" s="1">
        <v>-5.2884690000000001</v>
      </c>
    </row>
    <row r="17600" spans="1:5" x14ac:dyDescent="0.45">
      <c r="A17600" s="2">
        <v>44257.660249930559</v>
      </c>
      <c r="B17600">
        <f t="shared" si="548"/>
        <v>3823861845.5940003</v>
      </c>
      <c r="C17600">
        <f t="shared" si="549"/>
        <v>22.488000392913818</v>
      </c>
      <c r="D17600" s="1">
        <v>26.478380000000001</v>
      </c>
      <c r="E17600" s="1">
        <v>-5.2948380000000004</v>
      </c>
    </row>
    <row r="17601" spans="1:5" x14ac:dyDescent="0.45">
      <c r="A17601" s="2">
        <v>44257.660250138892</v>
      </c>
      <c r="B17601">
        <f t="shared" si="548"/>
        <v>3823861845.6120005</v>
      </c>
      <c r="C17601">
        <f t="shared" si="549"/>
        <v>22.506000518798828</v>
      </c>
      <c r="D17601" s="1">
        <v>26.631260000000001</v>
      </c>
      <c r="E17601" s="1">
        <v>-5.2884690000000001</v>
      </c>
    </row>
    <row r="17602" spans="1:5" x14ac:dyDescent="0.45">
      <c r="A17602" s="2">
        <v>44257.66025015046</v>
      </c>
      <c r="B17602">
        <f t="shared" ref="B17602:B17665" si="550">A17602*86400</f>
        <v>3823861845.6129999</v>
      </c>
      <c r="C17602">
        <f t="shared" ref="C17602:C17665" si="551">B17602-$B$1</f>
        <v>22.506999969482422</v>
      </c>
      <c r="D17602" s="1">
        <v>26.554819999999999</v>
      </c>
      <c r="E17602" s="1">
        <v>-5.2884690000000001</v>
      </c>
    </row>
    <row r="17603" spans="1:5" x14ac:dyDescent="0.45">
      <c r="A17603" s="2">
        <v>44257.660250162036</v>
      </c>
      <c r="B17603">
        <f t="shared" si="550"/>
        <v>3823861845.6139998</v>
      </c>
      <c r="C17603">
        <f t="shared" si="551"/>
        <v>22.507999897003174</v>
      </c>
      <c r="D17603" s="1">
        <v>26.478380000000001</v>
      </c>
      <c r="E17603" s="1">
        <v>-5.3012079999999999</v>
      </c>
    </row>
    <row r="17604" spans="1:5" x14ac:dyDescent="0.45">
      <c r="A17604" s="2">
        <v>44257.660250173612</v>
      </c>
      <c r="B17604">
        <f t="shared" si="550"/>
        <v>3823861845.6150002</v>
      </c>
      <c r="C17604">
        <f t="shared" si="551"/>
        <v>22.509000301361084</v>
      </c>
      <c r="D17604" s="1">
        <v>27.24278</v>
      </c>
      <c r="E17604" s="1">
        <v>-5.2948380000000004</v>
      </c>
    </row>
    <row r="17605" spans="1:5" x14ac:dyDescent="0.45">
      <c r="A17605" s="2">
        <v>44257.660250185188</v>
      </c>
      <c r="B17605">
        <f t="shared" si="550"/>
        <v>3823861845.6160002</v>
      </c>
      <c r="C17605">
        <f t="shared" si="551"/>
        <v>22.510000228881836</v>
      </c>
      <c r="D17605" s="1">
        <v>27.319220000000001</v>
      </c>
      <c r="E17605" s="1">
        <v>-5.2820989999999997</v>
      </c>
    </row>
    <row r="17606" spans="1:5" x14ac:dyDescent="0.45">
      <c r="A17606" s="2">
        <v>44257.660250196757</v>
      </c>
      <c r="B17606">
        <f t="shared" si="550"/>
        <v>3823861845.6169996</v>
      </c>
      <c r="C17606">
        <f t="shared" si="551"/>
        <v>22.51099967956543</v>
      </c>
      <c r="D17606" s="1">
        <v>27.472090000000001</v>
      </c>
      <c r="E17606" s="1">
        <v>-5.2757290000000001</v>
      </c>
    </row>
    <row r="17607" spans="1:5" x14ac:dyDescent="0.45">
      <c r="A17607" s="2">
        <v>44257.660250208333</v>
      </c>
      <c r="B17607">
        <f t="shared" si="550"/>
        <v>3823861845.618</v>
      </c>
      <c r="C17607">
        <f t="shared" si="551"/>
        <v>22.51200008392334</v>
      </c>
      <c r="D17607" s="1">
        <v>27.854289999999999</v>
      </c>
      <c r="E17607" s="1">
        <v>-5.2820989999999997</v>
      </c>
    </row>
    <row r="17608" spans="1:5" x14ac:dyDescent="0.45">
      <c r="A17608" s="2">
        <v>44257.660250219909</v>
      </c>
      <c r="B17608">
        <f t="shared" si="550"/>
        <v>3823861845.619</v>
      </c>
      <c r="C17608">
        <f t="shared" si="551"/>
        <v>22.513000011444092</v>
      </c>
      <c r="D17608" s="1">
        <v>27.854289999999999</v>
      </c>
      <c r="E17608" s="1">
        <v>-5.2757290000000001</v>
      </c>
    </row>
    <row r="17609" spans="1:5" x14ac:dyDescent="0.45">
      <c r="A17609" s="2">
        <v>44257.660250231478</v>
      </c>
      <c r="B17609">
        <f t="shared" si="550"/>
        <v>3823861845.6199999</v>
      </c>
      <c r="C17609">
        <f t="shared" si="551"/>
        <v>22.513999938964844</v>
      </c>
      <c r="D17609" s="1">
        <v>27.624970000000001</v>
      </c>
      <c r="E17609" s="1">
        <v>-5.2566189999999997</v>
      </c>
    </row>
    <row r="17610" spans="1:5" x14ac:dyDescent="0.45">
      <c r="A17610" s="2">
        <v>44257.660250243054</v>
      </c>
      <c r="B17610">
        <f t="shared" si="550"/>
        <v>3823861845.6209998</v>
      </c>
      <c r="C17610">
        <f t="shared" si="551"/>
        <v>22.514999866485596</v>
      </c>
      <c r="D17610" s="1">
        <v>27.54853</v>
      </c>
      <c r="E17610" s="1">
        <v>-5.2757290000000001</v>
      </c>
    </row>
    <row r="17611" spans="1:5" x14ac:dyDescent="0.45">
      <c r="A17611" s="2">
        <v>44257.66025025463</v>
      </c>
      <c r="B17611">
        <f t="shared" si="550"/>
        <v>3823861845.6220002</v>
      </c>
      <c r="C17611">
        <f t="shared" si="551"/>
        <v>22.516000270843506</v>
      </c>
      <c r="D17611" s="1">
        <v>27.701409999999999</v>
      </c>
      <c r="E17611" s="1">
        <v>-5.2757290000000001</v>
      </c>
    </row>
    <row r="17612" spans="1:5" x14ac:dyDescent="0.45">
      <c r="A17612" s="2">
        <v>44257.660250266206</v>
      </c>
      <c r="B17612">
        <f t="shared" si="550"/>
        <v>3823861845.6230001</v>
      </c>
      <c r="C17612">
        <f t="shared" si="551"/>
        <v>22.517000198364258</v>
      </c>
      <c r="D17612" s="1">
        <v>27.39565</v>
      </c>
      <c r="E17612" s="1">
        <v>-5.2629890000000001</v>
      </c>
    </row>
    <row r="17613" spans="1:5" x14ac:dyDescent="0.45">
      <c r="A17613" s="2">
        <v>44257.660250277775</v>
      </c>
      <c r="B17613">
        <f t="shared" si="550"/>
        <v>3823861845.6239996</v>
      </c>
      <c r="C17613">
        <f t="shared" si="551"/>
        <v>22.517999649047852</v>
      </c>
      <c r="D17613" s="1">
        <v>27.0899</v>
      </c>
      <c r="E17613" s="1">
        <v>-5.2566189999999997</v>
      </c>
    </row>
    <row r="17614" spans="1:5" x14ac:dyDescent="0.45">
      <c r="A17614" s="2">
        <v>44257.660250289351</v>
      </c>
      <c r="B17614">
        <f t="shared" si="550"/>
        <v>3823861845.625</v>
      </c>
      <c r="C17614">
        <f t="shared" si="551"/>
        <v>22.519000053405762</v>
      </c>
      <c r="D17614" s="1">
        <v>26.93702</v>
      </c>
      <c r="E17614" s="1">
        <v>-5.2757290000000001</v>
      </c>
    </row>
    <row r="17615" spans="1:5" x14ac:dyDescent="0.45">
      <c r="A17615" s="2">
        <v>44257.660250300927</v>
      </c>
      <c r="B17615">
        <f t="shared" si="550"/>
        <v>3823861845.6259999</v>
      </c>
      <c r="C17615">
        <f t="shared" si="551"/>
        <v>22.519999980926514</v>
      </c>
      <c r="D17615" s="1">
        <v>26.478380000000001</v>
      </c>
      <c r="E17615" s="1">
        <v>-5.2566189999999997</v>
      </c>
    </row>
    <row r="17616" spans="1:5" x14ac:dyDescent="0.45">
      <c r="A17616" s="2">
        <v>44257.660250312503</v>
      </c>
      <c r="B17616">
        <f t="shared" si="550"/>
        <v>3823861845.6270003</v>
      </c>
      <c r="C17616">
        <f t="shared" si="551"/>
        <v>22.521000385284424</v>
      </c>
      <c r="D17616" s="1">
        <v>26.478380000000001</v>
      </c>
      <c r="E17616" s="1">
        <v>-5.2693589999999997</v>
      </c>
    </row>
    <row r="17617" spans="1:5" x14ac:dyDescent="0.45">
      <c r="A17617" s="2">
        <v>44257.660250324072</v>
      </c>
      <c r="B17617">
        <f t="shared" si="550"/>
        <v>3823861845.6279998</v>
      </c>
      <c r="C17617">
        <f t="shared" si="551"/>
        <v>22.521999835968018</v>
      </c>
      <c r="D17617" s="1">
        <v>26.631260000000001</v>
      </c>
      <c r="E17617" s="1">
        <v>-5.2693589999999997</v>
      </c>
    </row>
    <row r="17618" spans="1:5" x14ac:dyDescent="0.45">
      <c r="A17618" s="2">
        <v>44257.660250335648</v>
      </c>
      <c r="B17618">
        <f t="shared" si="550"/>
        <v>3823861845.6290002</v>
      </c>
      <c r="C17618">
        <f t="shared" si="551"/>
        <v>22.523000240325928</v>
      </c>
      <c r="D17618" s="1">
        <v>26.478380000000001</v>
      </c>
      <c r="E17618" s="1">
        <v>-5.2884690000000001</v>
      </c>
    </row>
    <row r="17619" spans="1:5" x14ac:dyDescent="0.45">
      <c r="A17619" s="2">
        <v>44257.660250347224</v>
      </c>
      <c r="B17619">
        <f t="shared" si="550"/>
        <v>3823861845.6300001</v>
      </c>
      <c r="C17619">
        <f t="shared" si="551"/>
        <v>22.52400016784668</v>
      </c>
      <c r="D17619" s="1">
        <v>26.478380000000001</v>
      </c>
      <c r="E17619" s="1">
        <v>-5.2884690000000001</v>
      </c>
    </row>
    <row r="17620" spans="1:5" x14ac:dyDescent="0.45">
      <c r="A17620" s="2">
        <v>44257.660250358793</v>
      </c>
      <c r="B17620">
        <f t="shared" si="550"/>
        <v>3823861845.6309996</v>
      </c>
      <c r="C17620">
        <f t="shared" si="551"/>
        <v>22.524999618530273</v>
      </c>
      <c r="D17620" s="1">
        <v>26.631260000000001</v>
      </c>
      <c r="E17620" s="1">
        <v>-5.2693589999999997</v>
      </c>
    </row>
    <row r="17621" spans="1:5" x14ac:dyDescent="0.45">
      <c r="A17621" s="2">
        <v>44257.660250370369</v>
      </c>
      <c r="B17621">
        <f t="shared" si="550"/>
        <v>3823861845.632</v>
      </c>
      <c r="C17621">
        <f t="shared" si="551"/>
        <v>22.526000022888184</v>
      </c>
      <c r="D17621" s="1">
        <v>26.860579999999999</v>
      </c>
      <c r="E17621" s="1">
        <v>-5.2884690000000001</v>
      </c>
    </row>
    <row r="17622" spans="1:5" x14ac:dyDescent="0.45">
      <c r="A17622" s="2">
        <v>44257.660250381945</v>
      </c>
      <c r="B17622">
        <f t="shared" si="550"/>
        <v>3823861845.6329999</v>
      </c>
      <c r="C17622">
        <f t="shared" si="551"/>
        <v>22.526999950408936</v>
      </c>
      <c r="D17622" s="1">
        <v>27.24278</v>
      </c>
      <c r="E17622" s="1">
        <v>-5.2757290000000001</v>
      </c>
    </row>
    <row r="17623" spans="1:5" x14ac:dyDescent="0.45">
      <c r="A17623" s="2">
        <v>44257.660250393521</v>
      </c>
      <c r="B17623">
        <f t="shared" si="550"/>
        <v>3823861845.6340003</v>
      </c>
      <c r="C17623">
        <f t="shared" si="551"/>
        <v>22.528000354766846</v>
      </c>
      <c r="D17623" s="1">
        <v>27.624970000000001</v>
      </c>
      <c r="E17623" s="1">
        <v>-5.2629890000000001</v>
      </c>
    </row>
    <row r="17624" spans="1:5" x14ac:dyDescent="0.45">
      <c r="A17624" s="2">
        <v>44257.66025040509</v>
      </c>
      <c r="B17624">
        <f t="shared" si="550"/>
        <v>3823861845.6349998</v>
      </c>
      <c r="C17624">
        <f t="shared" si="551"/>
        <v>22.528999805450439</v>
      </c>
      <c r="D17624" s="1">
        <v>27.777850000000001</v>
      </c>
      <c r="E17624" s="1">
        <v>-5.2566189999999997</v>
      </c>
    </row>
    <row r="17625" spans="1:5" x14ac:dyDescent="0.45">
      <c r="A17625" s="2">
        <v>44257.660250416666</v>
      </c>
      <c r="B17625">
        <f t="shared" si="550"/>
        <v>3823861845.6360002</v>
      </c>
      <c r="C17625">
        <f t="shared" si="551"/>
        <v>22.53000020980835</v>
      </c>
      <c r="D17625" s="1">
        <v>27.472090000000001</v>
      </c>
      <c r="E17625" s="1">
        <v>-5.2693589999999997</v>
      </c>
    </row>
    <row r="17626" spans="1:5" x14ac:dyDescent="0.45">
      <c r="A17626" s="2">
        <v>44257.660250428242</v>
      </c>
      <c r="B17626">
        <f t="shared" si="550"/>
        <v>3823861845.6370001</v>
      </c>
      <c r="C17626">
        <f t="shared" si="551"/>
        <v>22.531000137329102</v>
      </c>
      <c r="D17626" s="1">
        <v>27.701409999999999</v>
      </c>
      <c r="E17626" s="1">
        <v>-5.2502500000000003</v>
      </c>
    </row>
    <row r="17627" spans="1:5" x14ac:dyDescent="0.45">
      <c r="A17627" s="2">
        <v>44257.660250439818</v>
      </c>
      <c r="B17627">
        <f t="shared" si="550"/>
        <v>3823861845.6380005</v>
      </c>
      <c r="C17627">
        <f t="shared" si="551"/>
        <v>22.532000541687012</v>
      </c>
      <c r="D17627" s="1">
        <v>27.54853</v>
      </c>
      <c r="E17627" s="1">
        <v>-5.2566189999999997</v>
      </c>
    </row>
    <row r="17628" spans="1:5" x14ac:dyDescent="0.45">
      <c r="A17628" s="2">
        <v>44257.660250451387</v>
      </c>
      <c r="B17628">
        <f t="shared" si="550"/>
        <v>3823861845.6389999</v>
      </c>
      <c r="C17628">
        <f t="shared" si="551"/>
        <v>22.532999992370605</v>
      </c>
      <c r="D17628" s="1">
        <v>28.08361</v>
      </c>
      <c r="E17628" s="1">
        <v>-5.2502500000000003</v>
      </c>
    </row>
    <row r="17629" spans="1:5" x14ac:dyDescent="0.45">
      <c r="A17629" s="2">
        <v>44257.660250462963</v>
      </c>
      <c r="B17629">
        <f t="shared" si="550"/>
        <v>3823861845.6399999</v>
      </c>
      <c r="C17629">
        <f t="shared" si="551"/>
        <v>22.533999919891357</v>
      </c>
      <c r="D17629" s="1">
        <v>27.54853</v>
      </c>
      <c r="E17629" s="1">
        <v>-5.2502500000000003</v>
      </c>
    </row>
    <row r="17630" spans="1:5" x14ac:dyDescent="0.45">
      <c r="A17630" s="2">
        <v>44257.660250474539</v>
      </c>
      <c r="B17630">
        <f t="shared" si="550"/>
        <v>3823861845.6410003</v>
      </c>
      <c r="C17630">
        <f t="shared" si="551"/>
        <v>22.535000324249268</v>
      </c>
      <c r="D17630" s="1">
        <v>27.166340000000002</v>
      </c>
      <c r="E17630" s="1">
        <v>-5.2566189999999997</v>
      </c>
    </row>
    <row r="17631" spans="1:5" x14ac:dyDescent="0.45">
      <c r="A17631" s="2">
        <v>44257.660250486108</v>
      </c>
      <c r="B17631">
        <f t="shared" si="550"/>
        <v>3823861845.6419997</v>
      </c>
      <c r="C17631">
        <f t="shared" si="551"/>
        <v>22.535999774932861</v>
      </c>
      <c r="D17631" s="1">
        <v>26.631260000000001</v>
      </c>
      <c r="E17631" s="1">
        <v>-5.2502500000000003</v>
      </c>
    </row>
    <row r="17632" spans="1:5" x14ac:dyDescent="0.45">
      <c r="A17632" s="2">
        <v>44257.660250497684</v>
      </c>
      <c r="B17632">
        <f t="shared" si="550"/>
        <v>3823861845.6429996</v>
      </c>
      <c r="C17632">
        <f t="shared" si="551"/>
        <v>22.536999702453613</v>
      </c>
      <c r="D17632" s="1">
        <v>26.707699999999999</v>
      </c>
      <c r="E17632" s="1">
        <v>-5.2629890000000001</v>
      </c>
    </row>
    <row r="17633" spans="1:5" x14ac:dyDescent="0.45">
      <c r="A17633" s="2">
        <v>44257.66025050926</v>
      </c>
      <c r="B17633">
        <f t="shared" si="550"/>
        <v>3823861845.6440001</v>
      </c>
      <c r="C17633">
        <f t="shared" si="551"/>
        <v>22.538000106811523</v>
      </c>
      <c r="D17633" s="1">
        <v>26.40194</v>
      </c>
      <c r="E17633" s="1">
        <v>-5.2438799999999999</v>
      </c>
    </row>
    <row r="17634" spans="1:5" x14ac:dyDescent="0.45">
      <c r="A17634" s="2">
        <v>44257.660250520836</v>
      </c>
      <c r="B17634">
        <f t="shared" si="550"/>
        <v>3823861845.645</v>
      </c>
      <c r="C17634">
        <f t="shared" si="551"/>
        <v>22.539000034332275</v>
      </c>
      <c r="D17634" s="1">
        <v>26.554819999999999</v>
      </c>
      <c r="E17634" s="1">
        <v>-5.2629890000000001</v>
      </c>
    </row>
    <row r="17635" spans="1:5" x14ac:dyDescent="0.45">
      <c r="A17635" s="2">
        <v>44257.660250532404</v>
      </c>
      <c r="B17635">
        <f t="shared" si="550"/>
        <v>3823861845.6459999</v>
      </c>
      <c r="C17635">
        <f t="shared" si="551"/>
        <v>22.539999961853027</v>
      </c>
      <c r="D17635" s="1">
        <v>26.554819999999999</v>
      </c>
      <c r="E17635" s="1">
        <v>-5.2629890000000001</v>
      </c>
    </row>
    <row r="17636" spans="1:5" x14ac:dyDescent="0.45">
      <c r="A17636" s="2">
        <v>44257.660250543981</v>
      </c>
      <c r="B17636">
        <f t="shared" si="550"/>
        <v>3823861845.6469998</v>
      </c>
      <c r="C17636">
        <f t="shared" si="551"/>
        <v>22.540999889373779</v>
      </c>
      <c r="D17636" s="1">
        <v>26.172619999999998</v>
      </c>
      <c r="E17636" s="1">
        <v>-5.2566189999999997</v>
      </c>
    </row>
    <row r="17637" spans="1:5" x14ac:dyDescent="0.45">
      <c r="A17637" s="2">
        <v>44257.660250555557</v>
      </c>
      <c r="B17637">
        <f t="shared" si="550"/>
        <v>3823861845.6480002</v>
      </c>
      <c r="C17637">
        <f t="shared" si="551"/>
        <v>22.542000293731689</v>
      </c>
      <c r="D17637" s="1">
        <v>26.631260000000001</v>
      </c>
      <c r="E17637" s="1">
        <v>-5.2757290000000001</v>
      </c>
    </row>
    <row r="17638" spans="1:5" x14ac:dyDescent="0.45">
      <c r="A17638" s="2">
        <v>44257.660250567133</v>
      </c>
      <c r="B17638">
        <f t="shared" si="550"/>
        <v>3823861845.6490002</v>
      </c>
      <c r="C17638">
        <f t="shared" si="551"/>
        <v>22.543000221252441</v>
      </c>
      <c r="D17638" s="1">
        <v>27.166340000000002</v>
      </c>
      <c r="E17638" s="1">
        <v>-5.2757290000000001</v>
      </c>
    </row>
    <row r="17639" spans="1:5" x14ac:dyDescent="0.45">
      <c r="A17639" s="2">
        <v>44257.660250578701</v>
      </c>
      <c r="B17639">
        <f t="shared" si="550"/>
        <v>3823861845.6499996</v>
      </c>
      <c r="C17639">
        <f t="shared" si="551"/>
        <v>22.543999671936035</v>
      </c>
      <c r="D17639" s="1">
        <v>27.166340000000002</v>
      </c>
      <c r="E17639" s="1">
        <v>-5.2629890000000001</v>
      </c>
    </row>
    <row r="17640" spans="1:5" x14ac:dyDescent="0.45">
      <c r="A17640" s="2">
        <v>44257.660250590277</v>
      </c>
      <c r="B17640">
        <f t="shared" si="550"/>
        <v>3823861845.651</v>
      </c>
      <c r="C17640">
        <f t="shared" si="551"/>
        <v>22.545000076293945</v>
      </c>
      <c r="D17640" s="1">
        <v>27.472090000000001</v>
      </c>
      <c r="E17640" s="1">
        <v>-5.2566189999999997</v>
      </c>
    </row>
    <row r="17641" spans="1:5" x14ac:dyDescent="0.45">
      <c r="A17641" s="2">
        <v>44257.660250601853</v>
      </c>
      <c r="B17641">
        <f t="shared" si="550"/>
        <v>3823861845.652</v>
      </c>
      <c r="C17641">
        <f t="shared" si="551"/>
        <v>22.546000003814697</v>
      </c>
      <c r="D17641" s="1">
        <v>27.624970000000001</v>
      </c>
      <c r="E17641" s="1">
        <v>-5.2566189999999997</v>
      </c>
    </row>
    <row r="17642" spans="1:5" x14ac:dyDescent="0.45">
      <c r="A17642" s="2">
        <v>44257.66025061343</v>
      </c>
      <c r="B17642">
        <f t="shared" si="550"/>
        <v>3823861845.6530004</v>
      </c>
      <c r="C17642">
        <f t="shared" si="551"/>
        <v>22.547000408172607</v>
      </c>
      <c r="D17642" s="1">
        <v>27.777850000000001</v>
      </c>
      <c r="E17642" s="1">
        <v>-5.2438799999999999</v>
      </c>
    </row>
    <row r="17643" spans="1:5" x14ac:dyDescent="0.45">
      <c r="A17643" s="2">
        <v>44257.660250624998</v>
      </c>
      <c r="B17643">
        <f t="shared" si="550"/>
        <v>3823861845.6539998</v>
      </c>
      <c r="C17643">
        <f t="shared" si="551"/>
        <v>22.547999858856201</v>
      </c>
      <c r="D17643" s="1">
        <v>27.319220000000001</v>
      </c>
      <c r="E17643" s="1">
        <v>-5.2438799999999999</v>
      </c>
    </row>
    <row r="17644" spans="1:5" x14ac:dyDescent="0.45">
      <c r="A17644" s="2">
        <v>44257.660250636574</v>
      </c>
      <c r="B17644">
        <f t="shared" si="550"/>
        <v>3823861845.6550002</v>
      </c>
      <c r="C17644">
        <f t="shared" si="551"/>
        <v>22.549000263214111</v>
      </c>
      <c r="D17644" s="1">
        <v>27.930730000000001</v>
      </c>
      <c r="E17644" s="1">
        <v>-5.2438799999999999</v>
      </c>
    </row>
    <row r="17645" spans="1:5" x14ac:dyDescent="0.45">
      <c r="A17645" s="2">
        <v>44257.66025064815</v>
      </c>
      <c r="B17645">
        <f t="shared" si="550"/>
        <v>3823861845.6560001</v>
      </c>
      <c r="C17645">
        <f t="shared" si="551"/>
        <v>22.550000190734863</v>
      </c>
      <c r="D17645" s="1">
        <v>27.39565</v>
      </c>
      <c r="E17645" s="1">
        <v>-5.2375100000000003</v>
      </c>
    </row>
    <row r="17646" spans="1:5" x14ac:dyDescent="0.45">
      <c r="A17646" s="2">
        <v>44257.660250659719</v>
      </c>
      <c r="B17646">
        <f t="shared" si="550"/>
        <v>3823861845.6569996</v>
      </c>
      <c r="C17646">
        <f t="shared" si="551"/>
        <v>22.550999641418457</v>
      </c>
      <c r="D17646" s="1">
        <v>27.0899</v>
      </c>
      <c r="E17646" s="1">
        <v>-5.2502500000000003</v>
      </c>
    </row>
    <row r="17647" spans="1:5" x14ac:dyDescent="0.45">
      <c r="A17647" s="2">
        <v>44257.660250671295</v>
      </c>
      <c r="B17647">
        <f t="shared" si="550"/>
        <v>3823861845.658</v>
      </c>
      <c r="C17647">
        <f t="shared" si="551"/>
        <v>22.552000045776367</v>
      </c>
      <c r="D17647" s="1">
        <v>27.0899</v>
      </c>
      <c r="E17647" s="1">
        <v>-5.2375100000000003</v>
      </c>
    </row>
    <row r="17648" spans="1:5" x14ac:dyDescent="0.45">
      <c r="A17648" s="2">
        <v>44257.660250682871</v>
      </c>
      <c r="B17648">
        <f t="shared" si="550"/>
        <v>3823861845.6589999</v>
      </c>
      <c r="C17648">
        <f t="shared" si="551"/>
        <v>22.552999973297119</v>
      </c>
      <c r="D17648" s="1">
        <v>26.784140000000001</v>
      </c>
      <c r="E17648" s="1">
        <v>-5.2566189999999997</v>
      </c>
    </row>
    <row r="17649" spans="1:5" x14ac:dyDescent="0.45">
      <c r="A17649" s="2">
        <v>44257.660250694447</v>
      </c>
      <c r="B17649">
        <f t="shared" si="550"/>
        <v>3823861845.6600003</v>
      </c>
      <c r="C17649">
        <f t="shared" si="551"/>
        <v>22.554000377655029</v>
      </c>
      <c r="D17649" s="1">
        <v>26.40194</v>
      </c>
      <c r="E17649" s="1">
        <v>-5.2502500000000003</v>
      </c>
    </row>
    <row r="17650" spans="1:5" x14ac:dyDescent="0.45">
      <c r="A17650" s="2">
        <v>44257.660250706016</v>
      </c>
      <c r="B17650">
        <f t="shared" si="550"/>
        <v>3823861845.6609998</v>
      </c>
      <c r="C17650">
        <f t="shared" si="551"/>
        <v>22.554999828338623</v>
      </c>
      <c r="D17650" s="1">
        <v>26.478380000000001</v>
      </c>
      <c r="E17650" s="1">
        <v>-5.2566189999999997</v>
      </c>
    </row>
    <row r="17651" spans="1:5" x14ac:dyDescent="0.45">
      <c r="A17651" s="2">
        <v>44257.660250717592</v>
      </c>
      <c r="B17651">
        <f t="shared" si="550"/>
        <v>3823861845.6620002</v>
      </c>
      <c r="C17651">
        <f t="shared" si="551"/>
        <v>22.556000232696533</v>
      </c>
      <c r="D17651" s="1">
        <v>26.554819999999999</v>
      </c>
      <c r="E17651" s="1">
        <v>-5.2502500000000003</v>
      </c>
    </row>
    <row r="17652" spans="1:5" x14ac:dyDescent="0.45">
      <c r="A17652" s="2">
        <v>44257.660250729168</v>
      </c>
      <c r="B17652">
        <f t="shared" si="550"/>
        <v>3823861845.6630001</v>
      </c>
      <c r="C17652">
        <f t="shared" si="551"/>
        <v>22.557000160217285</v>
      </c>
      <c r="D17652" s="1">
        <v>26.24906</v>
      </c>
      <c r="E17652" s="1">
        <v>-5.2629890000000001</v>
      </c>
    </row>
    <row r="17653" spans="1:5" x14ac:dyDescent="0.45">
      <c r="A17653" s="2">
        <v>44257.660250740744</v>
      </c>
      <c r="B17653">
        <f t="shared" si="550"/>
        <v>3823861845.6640005</v>
      </c>
      <c r="C17653">
        <f t="shared" si="551"/>
        <v>22.558000564575195</v>
      </c>
      <c r="D17653" s="1">
        <v>26.631260000000001</v>
      </c>
      <c r="E17653" s="1">
        <v>-5.2375100000000003</v>
      </c>
    </row>
    <row r="17654" spans="1:5" x14ac:dyDescent="0.45">
      <c r="A17654" s="2">
        <v>44257.660250752313</v>
      </c>
      <c r="B17654">
        <f t="shared" si="550"/>
        <v>3823861845.665</v>
      </c>
      <c r="C17654">
        <f t="shared" si="551"/>
        <v>22.559000015258789</v>
      </c>
      <c r="D17654" s="1">
        <v>26.93702</v>
      </c>
      <c r="E17654" s="1">
        <v>-5.2629890000000001</v>
      </c>
    </row>
    <row r="17655" spans="1:5" x14ac:dyDescent="0.45">
      <c r="A17655" s="2">
        <v>44257.660250763889</v>
      </c>
      <c r="B17655">
        <f t="shared" si="550"/>
        <v>3823861845.6659999</v>
      </c>
      <c r="C17655">
        <f t="shared" si="551"/>
        <v>22.559999942779541</v>
      </c>
      <c r="D17655" s="1">
        <v>27.0899</v>
      </c>
      <c r="E17655" s="1">
        <v>-5.2693589999999997</v>
      </c>
    </row>
    <row r="17656" spans="1:5" x14ac:dyDescent="0.45">
      <c r="A17656" s="2">
        <v>44257.660250775465</v>
      </c>
      <c r="B17656">
        <f t="shared" si="550"/>
        <v>3823861845.6670003</v>
      </c>
      <c r="C17656">
        <f t="shared" si="551"/>
        <v>22.561000347137451</v>
      </c>
      <c r="D17656" s="1">
        <v>27.319220000000001</v>
      </c>
      <c r="E17656" s="1">
        <v>-5.2438799999999999</v>
      </c>
    </row>
    <row r="17657" spans="1:5" x14ac:dyDescent="0.45">
      <c r="A17657" s="2">
        <v>44257.660250787034</v>
      </c>
      <c r="B17657">
        <f t="shared" si="550"/>
        <v>3823861845.6679997</v>
      </c>
      <c r="C17657">
        <f t="shared" si="551"/>
        <v>22.561999797821045</v>
      </c>
      <c r="D17657" s="1">
        <v>27.701409999999999</v>
      </c>
      <c r="E17657" s="1">
        <v>-5.2375100000000003</v>
      </c>
    </row>
    <row r="17658" spans="1:5" x14ac:dyDescent="0.45">
      <c r="A17658" s="2">
        <v>44257.66025079861</v>
      </c>
      <c r="B17658">
        <f t="shared" si="550"/>
        <v>3823861845.6689997</v>
      </c>
      <c r="C17658">
        <f t="shared" si="551"/>
        <v>22.562999725341797</v>
      </c>
      <c r="D17658" s="1">
        <v>27.54853</v>
      </c>
      <c r="E17658" s="1">
        <v>-5.2438799999999999</v>
      </c>
    </row>
    <row r="17659" spans="1:5" x14ac:dyDescent="0.45">
      <c r="A17659" s="2">
        <v>44257.660250810186</v>
      </c>
      <c r="B17659">
        <f t="shared" si="550"/>
        <v>3823861845.6700001</v>
      </c>
      <c r="C17659">
        <f t="shared" si="551"/>
        <v>22.564000129699707</v>
      </c>
      <c r="D17659" s="1">
        <v>27.777850000000001</v>
      </c>
      <c r="E17659" s="1">
        <v>-5.2438799999999999</v>
      </c>
    </row>
    <row r="17660" spans="1:5" x14ac:dyDescent="0.45">
      <c r="A17660" s="2">
        <v>44257.660250821762</v>
      </c>
      <c r="B17660">
        <f t="shared" si="550"/>
        <v>3823861845.671</v>
      </c>
      <c r="C17660">
        <f t="shared" si="551"/>
        <v>22.565000057220459</v>
      </c>
      <c r="D17660" s="1">
        <v>27.624970000000001</v>
      </c>
      <c r="E17660" s="1">
        <v>-5.2438799999999999</v>
      </c>
    </row>
    <row r="17661" spans="1:5" x14ac:dyDescent="0.45">
      <c r="A17661" s="2">
        <v>44257.660250833331</v>
      </c>
      <c r="B17661">
        <f t="shared" si="550"/>
        <v>3823861845.6719999</v>
      </c>
      <c r="C17661">
        <f t="shared" si="551"/>
        <v>22.565999984741211</v>
      </c>
      <c r="D17661" s="1">
        <v>27.930730000000001</v>
      </c>
      <c r="E17661" s="1">
        <v>-5.2502500000000003</v>
      </c>
    </row>
    <row r="17662" spans="1:5" x14ac:dyDescent="0.45">
      <c r="A17662" s="2">
        <v>44257.660250844907</v>
      </c>
      <c r="B17662">
        <f t="shared" si="550"/>
        <v>3823861845.6729999</v>
      </c>
      <c r="C17662">
        <f t="shared" si="551"/>
        <v>22.566999912261963</v>
      </c>
      <c r="D17662" s="1">
        <v>27.39565</v>
      </c>
      <c r="E17662" s="1">
        <v>-5.2438799999999999</v>
      </c>
    </row>
    <row r="17663" spans="1:5" x14ac:dyDescent="0.45">
      <c r="A17663" s="2">
        <v>44257.660250856483</v>
      </c>
      <c r="B17663">
        <f t="shared" si="550"/>
        <v>3823861845.6740003</v>
      </c>
      <c r="C17663">
        <f t="shared" si="551"/>
        <v>22.568000316619873</v>
      </c>
      <c r="D17663" s="1">
        <v>27.319220000000001</v>
      </c>
      <c r="E17663" s="1">
        <v>-5.2502500000000003</v>
      </c>
    </row>
    <row r="17664" spans="1:5" x14ac:dyDescent="0.45">
      <c r="A17664" s="2">
        <v>44257.660250868059</v>
      </c>
      <c r="B17664">
        <f t="shared" si="550"/>
        <v>3823861845.6750002</v>
      </c>
      <c r="C17664">
        <f t="shared" si="551"/>
        <v>22.569000244140625</v>
      </c>
      <c r="D17664" s="1">
        <v>27.013459999999998</v>
      </c>
      <c r="E17664" s="1">
        <v>-5.2311399999999999</v>
      </c>
    </row>
    <row r="17665" spans="1:5" x14ac:dyDescent="0.45">
      <c r="A17665" s="2">
        <v>44257.660250879628</v>
      </c>
      <c r="B17665">
        <f t="shared" si="550"/>
        <v>3823861845.6759996</v>
      </c>
      <c r="C17665">
        <f t="shared" si="551"/>
        <v>22.569999694824219</v>
      </c>
      <c r="D17665" s="1">
        <v>26.631260000000001</v>
      </c>
      <c r="E17665" s="1">
        <v>-5.2502500000000003</v>
      </c>
    </row>
    <row r="17666" spans="1:5" x14ac:dyDescent="0.45">
      <c r="A17666" s="2">
        <v>44257.660250891204</v>
      </c>
      <c r="B17666">
        <f t="shared" ref="B17666:B17729" si="552">A17666*86400</f>
        <v>3823861845.677</v>
      </c>
      <c r="C17666">
        <f t="shared" ref="C17666:C17729" si="553">B17666-$B$1</f>
        <v>22.571000099182129</v>
      </c>
      <c r="D17666" s="1">
        <v>26.784140000000001</v>
      </c>
      <c r="E17666" s="1">
        <v>-5.2247700000000004</v>
      </c>
    </row>
    <row r="17667" spans="1:5" x14ac:dyDescent="0.45">
      <c r="A17667" s="2">
        <v>44257.66025090278</v>
      </c>
      <c r="B17667">
        <f t="shared" si="552"/>
        <v>3823861845.678</v>
      </c>
      <c r="C17667">
        <f t="shared" si="553"/>
        <v>22.572000026702881</v>
      </c>
      <c r="D17667" s="1">
        <v>26.707699999999999</v>
      </c>
      <c r="E17667" s="1">
        <v>-5.2247700000000004</v>
      </c>
    </row>
    <row r="17668" spans="1:5" x14ac:dyDescent="0.45">
      <c r="A17668" s="2">
        <v>44257.660250914349</v>
      </c>
      <c r="B17668">
        <f t="shared" si="552"/>
        <v>3823861845.6789999</v>
      </c>
      <c r="C17668">
        <f t="shared" si="553"/>
        <v>22.572999954223633</v>
      </c>
      <c r="D17668" s="1">
        <v>26.707699999999999</v>
      </c>
      <c r="E17668" s="1">
        <v>-5.2438799999999999</v>
      </c>
    </row>
    <row r="17669" spans="1:5" x14ac:dyDescent="0.45">
      <c r="A17669" s="2">
        <v>44257.660250925925</v>
      </c>
      <c r="B17669">
        <f t="shared" si="552"/>
        <v>3823861845.6799998</v>
      </c>
      <c r="C17669">
        <f t="shared" si="553"/>
        <v>22.573999881744385</v>
      </c>
      <c r="D17669" s="1">
        <v>26.24906</v>
      </c>
      <c r="E17669" s="1">
        <v>-5.2375100000000003</v>
      </c>
    </row>
    <row r="17670" spans="1:5" x14ac:dyDescent="0.45">
      <c r="A17670" s="2">
        <v>44257.660250937501</v>
      </c>
      <c r="B17670">
        <f t="shared" si="552"/>
        <v>3823861845.6810002</v>
      </c>
      <c r="C17670">
        <f t="shared" si="553"/>
        <v>22.575000286102295</v>
      </c>
      <c r="D17670" s="1">
        <v>26.631260000000001</v>
      </c>
      <c r="E17670" s="1">
        <v>-5.2438799999999999</v>
      </c>
    </row>
    <row r="17671" spans="1:5" x14ac:dyDescent="0.45">
      <c r="A17671" s="2">
        <v>44257.660250949077</v>
      </c>
      <c r="B17671">
        <f t="shared" si="552"/>
        <v>3823861845.6820002</v>
      </c>
      <c r="C17671">
        <f t="shared" si="553"/>
        <v>22.576000213623047</v>
      </c>
      <c r="D17671" s="1">
        <v>26.784140000000001</v>
      </c>
      <c r="E17671" s="1">
        <v>-5.2375100000000003</v>
      </c>
    </row>
    <row r="17672" spans="1:5" x14ac:dyDescent="0.45">
      <c r="A17672" s="2">
        <v>44257.660250960645</v>
      </c>
      <c r="B17672">
        <f t="shared" si="552"/>
        <v>3823861845.6829996</v>
      </c>
      <c r="C17672">
        <f t="shared" si="553"/>
        <v>22.576999664306641</v>
      </c>
      <c r="D17672" s="1">
        <v>26.93702</v>
      </c>
      <c r="E17672" s="1">
        <v>-5.2502500000000003</v>
      </c>
    </row>
    <row r="17673" spans="1:5" x14ac:dyDescent="0.45">
      <c r="A17673" s="2">
        <v>44257.660250972222</v>
      </c>
      <c r="B17673">
        <f t="shared" si="552"/>
        <v>3823861845.684</v>
      </c>
      <c r="C17673">
        <f t="shared" si="553"/>
        <v>22.578000068664551</v>
      </c>
      <c r="D17673" s="1">
        <v>27.39565</v>
      </c>
      <c r="E17673" s="1">
        <v>-5.2438799999999999</v>
      </c>
    </row>
    <row r="17674" spans="1:5" x14ac:dyDescent="0.45">
      <c r="A17674" s="2">
        <v>44257.660250983798</v>
      </c>
      <c r="B17674">
        <f t="shared" si="552"/>
        <v>3823861845.6849999</v>
      </c>
      <c r="C17674">
        <f t="shared" si="553"/>
        <v>22.578999996185303</v>
      </c>
      <c r="D17674" s="1">
        <v>27.472090000000001</v>
      </c>
      <c r="E17674" s="1">
        <v>-5.2566189999999997</v>
      </c>
    </row>
    <row r="17675" spans="1:5" x14ac:dyDescent="0.45">
      <c r="A17675" s="2">
        <v>44257.660250995374</v>
      </c>
      <c r="B17675">
        <f t="shared" si="552"/>
        <v>3823861845.6860003</v>
      </c>
      <c r="C17675">
        <f t="shared" si="553"/>
        <v>22.580000400543213</v>
      </c>
      <c r="D17675" s="1">
        <v>27.54853</v>
      </c>
      <c r="E17675" s="1">
        <v>-5.2566189999999997</v>
      </c>
    </row>
    <row r="17676" spans="1:5" x14ac:dyDescent="0.45">
      <c r="A17676" s="2">
        <v>44257.660251006942</v>
      </c>
      <c r="B17676">
        <f t="shared" si="552"/>
        <v>3823861845.6869998</v>
      </c>
      <c r="C17676">
        <f t="shared" si="553"/>
        <v>22.580999851226807</v>
      </c>
      <c r="D17676" s="1">
        <v>27.39565</v>
      </c>
      <c r="E17676" s="1">
        <v>-5.2375100000000003</v>
      </c>
    </row>
    <row r="17677" spans="1:5" x14ac:dyDescent="0.45">
      <c r="A17677" s="2">
        <v>44257.660251018518</v>
      </c>
      <c r="B17677">
        <f t="shared" si="552"/>
        <v>3823861845.6880002</v>
      </c>
      <c r="C17677">
        <f t="shared" si="553"/>
        <v>22.582000255584717</v>
      </c>
      <c r="D17677" s="1">
        <v>27.701409999999999</v>
      </c>
      <c r="E17677" s="1">
        <v>-5.2566189999999997</v>
      </c>
    </row>
    <row r="17678" spans="1:5" x14ac:dyDescent="0.45">
      <c r="A17678" s="2">
        <v>44257.660251030095</v>
      </c>
      <c r="B17678">
        <f t="shared" si="552"/>
        <v>3823861845.6890001</v>
      </c>
      <c r="C17678">
        <f t="shared" si="553"/>
        <v>22.583000183105469</v>
      </c>
      <c r="D17678" s="1">
        <v>28.007169999999999</v>
      </c>
      <c r="E17678" s="1">
        <v>-5.2375100000000003</v>
      </c>
    </row>
    <row r="17679" spans="1:5" x14ac:dyDescent="0.45">
      <c r="A17679" s="2">
        <v>44257.660251041663</v>
      </c>
      <c r="B17679">
        <f t="shared" si="552"/>
        <v>3823861845.6899996</v>
      </c>
      <c r="C17679">
        <f t="shared" si="553"/>
        <v>22.583999633789063</v>
      </c>
      <c r="D17679" s="1">
        <v>27.624970000000001</v>
      </c>
      <c r="E17679" s="1">
        <v>-5.2375100000000003</v>
      </c>
    </row>
    <row r="17680" spans="1:5" x14ac:dyDescent="0.45">
      <c r="A17680" s="2">
        <v>44257.660251053239</v>
      </c>
      <c r="B17680">
        <f t="shared" si="552"/>
        <v>3823861845.691</v>
      </c>
      <c r="C17680">
        <f t="shared" si="553"/>
        <v>22.585000038146973</v>
      </c>
      <c r="D17680" s="1">
        <v>27.39565</v>
      </c>
      <c r="E17680" s="1">
        <v>-5.2311399999999999</v>
      </c>
    </row>
    <row r="17681" spans="1:5" x14ac:dyDescent="0.45">
      <c r="A17681" s="2">
        <v>44257.660251064815</v>
      </c>
      <c r="B17681">
        <f t="shared" si="552"/>
        <v>3823861845.6919999</v>
      </c>
      <c r="C17681">
        <f t="shared" si="553"/>
        <v>22.585999965667725</v>
      </c>
      <c r="D17681" s="1">
        <v>26.478380000000001</v>
      </c>
      <c r="E17681" s="1">
        <v>-5.2375100000000003</v>
      </c>
    </row>
    <row r="17682" spans="1:5" x14ac:dyDescent="0.45">
      <c r="A17682" s="2">
        <v>44257.660251076391</v>
      </c>
      <c r="B17682">
        <f t="shared" si="552"/>
        <v>3823861845.6930003</v>
      </c>
      <c r="C17682">
        <f t="shared" si="553"/>
        <v>22.587000370025635</v>
      </c>
      <c r="D17682" s="1">
        <v>26.554819999999999</v>
      </c>
      <c r="E17682" s="1">
        <v>-5.2375100000000003</v>
      </c>
    </row>
    <row r="17683" spans="1:5" x14ac:dyDescent="0.45">
      <c r="A17683" s="2">
        <v>44257.66025108796</v>
      </c>
      <c r="B17683">
        <f t="shared" si="552"/>
        <v>3823861845.6939998</v>
      </c>
      <c r="C17683">
        <f t="shared" si="553"/>
        <v>22.587999820709229</v>
      </c>
      <c r="D17683" s="1">
        <v>26.784140000000001</v>
      </c>
      <c r="E17683" s="1">
        <v>-5.2375100000000003</v>
      </c>
    </row>
    <row r="17684" spans="1:5" x14ac:dyDescent="0.45">
      <c r="A17684" s="2">
        <v>44257.660251099536</v>
      </c>
      <c r="B17684">
        <f t="shared" si="552"/>
        <v>3823861845.6949997</v>
      </c>
      <c r="C17684">
        <f t="shared" si="553"/>
        <v>22.58899974822998</v>
      </c>
      <c r="D17684" s="1">
        <v>27.013459999999998</v>
      </c>
      <c r="E17684" s="1">
        <v>-5.2184010000000001</v>
      </c>
    </row>
    <row r="17685" spans="1:5" x14ac:dyDescent="0.45">
      <c r="A17685" s="2">
        <v>44257.660251111112</v>
      </c>
      <c r="B17685">
        <f t="shared" si="552"/>
        <v>3823861845.6960001</v>
      </c>
      <c r="C17685">
        <f t="shared" si="553"/>
        <v>22.590000152587891</v>
      </c>
      <c r="D17685" s="1">
        <v>26.93702</v>
      </c>
      <c r="E17685" s="1">
        <v>-5.2311399999999999</v>
      </c>
    </row>
    <row r="17686" spans="1:5" x14ac:dyDescent="0.45">
      <c r="A17686" s="2">
        <v>44257.660251122688</v>
      </c>
      <c r="B17686">
        <f t="shared" si="552"/>
        <v>3823861845.6970005</v>
      </c>
      <c r="C17686">
        <f t="shared" si="553"/>
        <v>22.591000556945801</v>
      </c>
      <c r="D17686" s="1">
        <v>26.631260000000001</v>
      </c>
      <c r="E17686" s="1">
        <v>-5.2056610000000001</v>
      </c>
    </row>
    <row r="17687" spans="1:5" x14ac:dyDescent="0.45">
      <c r="A17687" s="2">
        <v>44257.660251134257</v>
      </c>
      <c r="B17687">
        <f t="shared" si="552"/>
        <v>3823861845.698</v>
      </c>
      <c r="C17687">
        <f t="shared" si="553"/>
        <v>22.592000007629395</v>
      </c>
      <c r="D17687" s="1">
        <v>26.860579999999999</v>
      </c>
      <c r="E17687" s="1">
        <v>-5.2184010000000001</v>
      </c>
    </row>
    <row r="17688" spans="1:5" x14ac:dyDescent="0.45">
      <c r="A17688" s="2">
        <v>44257.660251145833</v>
      </c>
      <c r="B17688">
        <f t="shared" si="552"/>
        <v>3823861845.6989999</v>
      </c>
      <c r="C17688">
        <f t="shared" si="553"/>
        <v>22.592999935150146</v>
      </c>
      <c r="D17688" s="1">
        <v>27.013459999999998</v>
      </c>
      <c r="E17688" s="1">
        <v>-5.2247700000000004</v>
      </c>
    </row>
    <row r="17689" spans="1:5" x14ac:dyDescent="0.45">
      <c r="A17689" s="2">
        <v>44257.660251157409</v>
      </c>
      <c r="B17689">
        <f t="shared" si="552"/>
        <v>3823861845.7000003</v>
      </c>
      <c r="C17689">
        <f t="shared" si="553"/>
        <v>22.594000339508057</v>
      </c>
      <c r="D17689" s="1">
        <v>27.0899</v>
      </c>
      <c r="E17689" s="1">
        <v>-5.2184010000000001</v>
      </c>
    </row>
    <row r="17690" spans="1:5" x14ac:dyDescent="0.45">
      <c r="A17690" s="2">
        <v>44257.660251168978</v>
      </c>
      <c r="B17690">
        <f t="shared" si="552"/>
        <v>3823861845.7009997</v>
      </c>
      <c r="C17690">
        <f t="shared" si="553"/>
        <v>22.59499979019165</v>
      </c>
      <c r="D17690" s="1">
        <v>27.472090000000001</v>
      </c>
      <c r="E17690" s="1">
        <v>-5.2247700000000004</v>
      </c>
    </row>
    <row r="17691" spans="1:5" x14ac:dyDescent="0.45">
      <c r="A17691" s="2">
        <v>44257.660251180554</v>
      </c>
      <c r="B17691">
        <f t="shared" si="552"/>
        <v>3823861845.7019997</v>
      </c>
      <c r="C17691">
        <f t="shared" si="553"/>
        <v>22.595999717712402</v>
      </c>
      <c r="D17691" s="1">
        <v>27.472090000000001</v>
      </c>
      <c r="E17691" s="1">
        <v>-5.2120309999999996</v>
      </c>
    </row>
    <row r="17692" spans="1:5" x14ac:dyDescent="0.45">
      <c r="A17692" s="2">
        <v>44257.66025119213</v>
      </c>
      <c r="B17692">
        <f t="shared" si="552"/>
        <v>3823861845.7030001</v>
      </c>
      <c r="C17692">
        <f t="shared" si="553"/>
        <v>22.597000122070313</v>
      </c>
      <c r="D17692" s="1">
        <v>27.54853</v>
      </c>
      <c r="E17692" s="1">
        <v>-5.2311399999999999</v>
      </c>
    </row>
    <row r="17693" spans="1:5" x14ac:dyDescent="0.45">
      <c r="A17693" s="2">
        <v>44257.660251203706</v>
      </c>
      <c r="B17693">
        <f t="shared" si="552"/>
        <v>3823861845.704</v>
      </c>
      <c r="C17693">
        <f t="shared" si="553"/>
        <v>22.598000049591064</v>
      </c>
      <c r="D17693" s="1">
        <v>27.39565</v>
      </c>
      <c r="E17693" s="1">
        <v>-5.2184010000000001</v>
      </c>
    </row>
    <row r="17694" spans="1:5" x14ac:dyDescent="0.45">
      <c r="A17694" s="2">
        <v>44257.660251215275</v>
      </c>
      <c r="B17694">
        <f t="shared" si="552"/>
        <v>3823861845.7049999</v>
      </c>
      <c r="C17694">
        <f t="shared" si="553"/>
        <v>22.598999977111816</v>
      </c>
      <c r="D17694" s="1">
        <v>27.624970000000001</v>
      </c>
      <c r="E17694" s="1">
        <v>-5.2311399999999999</v>
      </c>
    </row>
    <row r="17695" spans="1:5" x14ac:dyDescent="0.45">
      <c r="A17695" s="2">
        <v>44257.660251226851</v>
      </c>
      <c r="B17695">
        <f t="shared" si="552"/>
        <v>3823861845.7059999</v>
      </c>
      <c r="C17695">
        <f t="shared" si="553"/>
        <v>22.599999904632568</v>
      </c>
      <c r="D17695" s="1">
        <v>27.166340000000002</v>
      </c>
      <c r="E17695" s="1">
        <v>-5.2311399999999999</v>
      </c>
    </row>
    <row r="17696" spans="1:5" x14ac:dyDescent="0.45">
      <c r="A17696" s="2">
        <v>44257.660251238427</v>
      </c>
      <c r="B17696">
        <f t="shared" si="552"/>
        <v>3823861845.7070003</v>
      </c>
      <c r="C17696">
        <f t="shared" si="553"/>
        <v>22.601000308990479</v>
      </c>
      <c r="D17696" s="1">
        <v>27.013459999999998</v>
      </c>
      <c r="E17696" s="1">
        <v>-5.2247700000000004</v>
      </c>
    </row>
    <row r="17697" spans="1:5" x14ac:dyDescent="0.45">
      <c r="A17697" s="2">
        <v>44257.660251250003</v>
      </c>
      <c r="B17697">
        <f t="shared" si="552"/>
        <v>3823861845.7080002</v>
      </c>
      <c r="C17697">
        <f t="shared" si="553"/>
        <v>22.60200023651123</v>
      </c>
      <c r="D17697" s="1">
        <v>26.860579999999999</v>
      </c>
      <c r="E17697" s="1">
        <v>-5.2247700000000004</v>
      </c>
    </row>
    <row r="17698" spans="1:5" x14ac:dyDescent="0.45">
      <c r="A17698" s="2">
        <v>44257.660251261572</v>
      </c>
      <c r="B17698">
        <f t="shared" si="552"/>
        <v>3823861845.7089996</v>
      </c>
      <c r="C17698">
        <f t="shared" si="553"/>
        <v>22.602999687194824</v>
      </c>
      <c r="D17698" s="1">
        <v>26.478380000000001</v>
      </c>
      <c r="E17698" s="1">
        <v>-5.2438799999999999</v>
      </c>
    </row>
    <row r="17699" spans="1:5" x14ac:dyDescent="0.45">
      <c r="A17699" s="2">
        <v>44257.660251273148</v>
      </c>
      <c r="B17699">
        <f t="shared" si="552"/>
        <v>3823861845.71</v>
      </c>
      <c r="C17699">
        <f t="shared" si="553"/>
        <v>22.604000091552734</v>
      </c>
      <c r="D17699" s="1">
        <v>26.631260000000001</v>
      </c>
      <c r="E17699" s="1">
        <v>-5.2375100000000003</v>
      </c>
    </row>
    <row r="17700" spans="1:5" x14ac:dyDescent="0.45">
      <c r="A17700" s="2">
        <v>44257.660251284724</v>
      </c>
      <c r="B17700">
        <f t="shared" si="552"/>
        <v>3823861845.711</v>
      </c>
      <c r="C17700">
        <f t="shared" si="553"/>
        <v>22.605000019073486</v>
      </c>
      <c r="D17700" s="1">
        <v>26.554819999999999</v>
      </c>
      <c r="E17700" s="1">
        <v>-5.2247700000000004</v>
      </c>
    </row>
    <row r="17701" spans="1:5" x14ac:dyDescent="0.45">
      <c r="A17701" s="2">
        <v>44257.660251493056</v>
      </c>
      <c r="B17701">
        <f t="shared" si="552"/>
        <v>3823861845.7290001</v>
      </c>
      <c r="C17701">
        <f t="shared" si="553"/>
        <v>22.623000144958496</v>
      </c>
      <c r="D17701" s="1">
        <v>26.40194</v>
      </c>
      <c r="E17701" s="1">
        <v>-5.2311399999999999</v>
      </c>
    </row>
    <row r="17702" spans="1:5" x14ac:dyDescent="0.45">
      <c r="A17702" s="2">
        <v>44257.660251504632</v>
      </c>
      <c r="B17702">
        <f t="shared" si="552"/>
        <v>3823861845.73</v>
      </c>
      <c r="C17702">
        <f t="shared" si="553"/>
        <v>22.624000072479248</v>
      </c>
      <c r="D17702" s="1">
        <v>26.478380000000001</v>
      </c>
      <c r="E17702" s="1">
        <v>-5.2311399999999999</v>
      </c>
    </row>
    <row r="17703" spans="1:5" x14ac:dyDescent="0.45">
      <c r="A17703" s="2">
        <v>44257.660251516201</v>
      </c>
      <c r="B17703">
        <f t="shared" si="552"/>
        <v>3823861845.7309999</v>
      </c>
      <c r="C17703">
        <f t="shared" si="553"/>
        <v>22.625</v>
      </c>
      <c r="D17703" s="1">
        <v>26.40194</v>
      </c>
      <c r="E17703" s="1">
        <v>-5.2184010000000001</v>
      </c>
    </row>
    <row r="17704" spans="1:5" x14ac:dyDescent="0.45">
      <c r="A17704" s="2">
        <v>44257.660251527777</v>
      </c>
      <c r="B17704">
        <f t="shared" si="552"/>
        <v>3823861845.7319999</v>
      </c>
      <c r="C17704">
        <f t="shared" si="553"/>
        <v>22.625999927520752</v>
      </c>
      <c r="D17704" s="1">
        <v>26.707699999999999</v>
      </c>
      <c r="E17704" s="1">
        <v>-5.2184010000000001</v>
      </c>
    </row>
    <row r="17705" spans="1:5" x14ac:dyDescent="0.45">
      <c r="A17705" s="2">
        <v>44257.660251539353</v>
      </c>
      <c r="B17705">
        <f t="shared" si="552"/>
        <v>3823861845.7330003</v>
      </c>
      <c r="C17705">
        <f t="shared" si="553"/>
        <v>22.627000331878662</v>
      </c>
      <c r="D17705" s="1">
        <v>27.39565</v>
      </c>
      <c r="E17705" s="1">
        <v>-5.2247700000000004</v>
      </c>
    </row>
    <row r="17706" spans="1:5" x14ac:dyDescent="0.45">
      <c r="A17706" s="2">
        <v>44257.660251550929</v>
      </c>
      <c r="B17706">
        <f t="shared" si="552"/>
        <v>3823861845.7340002</v>
      </c>
      <c r="C17706">
        <f t="shared" si="553"/>
        <v>22.628000259399414</v>
      </c>
      <c r="D17706" s="1">
        <v>27.54853</v>
      </c>
      <c r="E17706" s="1">
        <v>-5.2184010000000001</v>
      </c>
    </row>
    <row r="17707" spans="1:5" x14ac:dyDescent="0.45">
      <c r="A17707" s="2">
        <v>44257.660251562498</v>
      </c>
      <c r="B17707">
        <f t="shared" si="552"/>
        <v>3823861845.7349997</v>
      </c>
      <c r="C17707">
        <f t="shared" si="553"/>
        <v>22.628999710083008</v>
      </c>
      <c r="D17707" s="1">
        <v>27.54853</v>
      </c>
      <c r="E17707" s="1">
        <v>-5.2184010000000001</v>
      </c>
    </row>
    <row r="17708" spans="1:5" x14ac:dyDescent="0.45">
      <c r="A17708" s="2">
        <v>44257.660251574074</v>
      </c>
      <c r="B17708">
        <f t="shared" si="552"/>
        <v>3823861845.7360001</v>
      </c>
      <c r="C17708">
        <f t="shared" si="553"/>
        <v>22.630000114440918</v>
      </c>
      <c r="D17708" s="1">
        <v>27.701409999999999</v>
      </c>
      <c r="E17708" s="1">
        <v>-5.1992909999999997</v>
      </c>
    </row>
    <row r="17709" spans="1:5" x14ac:dyDescent="0.45">
      <c r="A17709" s="2">
        <v>44257.66025158565</v>
      </c>
      <c r="B17709">
        <f t="shared" si="552"/>
        <v>3823861845.737</v>
      </c>
      <c r="C17709">
        <f t="shared" si="553"/>
        <v>22.63100004196167</v>
      </c>
      <c r="D17709" s="1">
        <v>27.319220000000001</v>
      </c>
      <c r="E17709" s="1">
        <v>-5.1992909999999997</v>
      </c>
    </row>
    <row r="17710" spans="1:5" x14ac:dyDescent="0.45">
      <c r="A17710" s="2">
        <v>44257.660251597219</v>
      </c>
      <c r="B17710">
        <f t="shared" si="552"/>
        <v>3823861845.7379999</v>
      </c>
      <c r="C17710">
        <f t="shared" si="553"/>
        <v>22.631999969482422</v>
      </c>
      <c r="D17710" s="1">
        <v>27.319220000000001</v>
      </c>
      <c r="E17710" s="1">
        <v>-5.2184010000000001</v>
      </c>
    </row>
    <row r="17711" spans="1:5" x14ac:dyDescent="0.45">
      <c r="A17711" s="2">
        <v>44257.660251608795</v>
      </c>
      <c r="B17711">
        <f t="shared" si="552"/>
        <v>3823861845.7389998</v>
      </c>
      <c r="C17711">
        <f t="shared" si="553"/>
        <v>22.632999897003174</v>
      </c>
      <c r="D17711" s="1">
        <v>28.007169999999999</v>
      </c>
      <c r="E17711" s="1">
        <v>-5.1992909999999997</v>
      </c>
    </row>
    <row r="17712" spans="1:5" x14ac:dyDescent="0.45">
      <c r="A17712" s="2">
        <v>44257.660251620371</v>
      </c>
      <c r="B17712">
        <f t="shared" si="552"/>
        <v>3823861845.7400002</v>
      </c>
      <c r="C17712">
        <f t="shared" si="553"/>
        <v>22.634000301361084</v>
      </c>
      <c r="D17712" s="1">
        <v>27.166340000000002</v>
      </c>
      <c r="E17712" s="1">
        <v>-5.1992909999999997</v>
      </c>
    </row>
    <row r="17713" spans="1:5" x14ac:dyDescent="0.45">
      <c r="A17713" s="2">
        <v>44257.660251631947</v>
      </c>
      <c r="B17713">
        <f t="shared" si="552"/>
        <v>3823861845.7410002</v>
      </c>
      <c r="C17713">
        <f t="shared" si="553"/>
        <v>22.635000228881836</v>
      </c>
      <c r="D17713" s="1">
        <v>26.860579999999999</v>
      </c>
      <c r="E17713" s="1">
        <v>-5.2184010000000001</v>
      </c>
    </row>
    <row r="17714" spans="1:5" x14ac:dyDescent="0.45">
      <c r="A17714" s="2">
        <v>44257.660251643516</v>
      </c>
      <c r="B17714">
        <f t="shared" si="552"/>
        <v>3823861845.7419996</v>
      </c>
      <c r="C17714">
        <f t="shared" si="553"/>
        <v>22.63599967956543</v>
      </c>
      <c r="D17714" s="1">
        <v>26.554819999999999</v>
      </c>
      <c r="E17714" s="1">
        <v>-5.2056610000000001</v>
      </c>
    </row>
    <row r="17715" spans="1:5" x14ac:dyDescent="0.45">
      <c r="A17715" s="2">
        <v>44257.660251655092</v>
      </c>
      <c r="B17715">
        <f t="shared" si="552"/>
        <v>3823861845.743</v>
      </c>
      <c r="C17715">
        <f t="shared" si="553"/>
        <v>22.63700008392334</v>
      </c>
      <c r="D17715" s="1">
        <v>26.631260000000001</v>
      </c>
      <c r="E17715" s="1">
        <v>-5.2184010000000001</v>
      </c>
    </row>
    <row r="17716" spans="1:5" x14ac:dyDescent="0.45">
      <c r="A17716" s="2">
        <v>44257.660251666668</v>
      </c>
      <c r="B17716">
        <f t="shared" si="552"/>
        <v>3823861845.744</v>
      </c>
      <c r="C17716">
        <f t="shared" si="553"/>
        <v>22.638000011444092</v>
      </c>
      <c r="D17716" s="1">
        <v>26.40194</v>
      </c>
      <c r="E17716" s="1">
        <v>-5.2184010000000001</v>
      </c>
    </row>
    <row r="17717" spans="1:5" x14ac:dyDescent="0.45">
      <c r="A17717" s="2">
        <v>44257.660251678244</v>
      </c>
      <c r="B17717">
        <f t="shared" si="552"/>
        <v>3823861845.7450004</v>
      </c>
      <c r="C17717">
        <f t="shared" si="553"/>
        <v>22.639000415802002</v>
      </c>
      <c r="D17717" s="1">
        <v>26.554819999999999</v>
      </c>
      <c r="E17717" s="1">
        <v>-5.2120309999999996</v>
      </c>
    </row>
    <row r="17718" spans="1:5" x14ac:dyDescent="0.45">
      <c r="A17718" s="2">
        <v>44257.660251689813</v>
      </c>
      <c r="B17718">
        <f t="shared" si="552"/>
        <v>3823861845.7459998</v>
      </c>
      <c r="C17718">
        <f t="shared" si="553"/>
        <v>22.639999866485596</v>
      </c>
      <c r="D17718" s="1">
        <v>26.707699999999999</v>
      </c>
      <c r="E17718" s="1">
        <v>-5.2184010000000001</v>
      </c>
    </row>
    <row r="17719" spans="1:5" x14ac:dyDescent="0.45">
      <c r="A17719" s="2">
        <v>44257.660251701389</v>
      </c>
      <c r="B17719">
        <f t="shared" si="552"/>
        <v>3823861845.7470002</v>
      </c>
      <c r="C17719">
        <f t="shared" si="553"/>
        <v>22.641000270843506</v>
      </c>
      <c r="D17719" s="1">
        <v>26.019739999999999</v>
      </c>
      <c r="E17719" s="1">
        <v>-5.2311399999999999</v>
      </c>
    </row>
    <row r="17720" spans="1:5" x14ac:dyDescent="0.45">
      <c r="A17720" s="2">
        <v>44257.660251712965</v>
      </c>
      <c r="B17720">
        <f t="shared" si="552"/>
        <v>3823861845.7480001</v>
      </c>
      <c r="C17720">
        <f t="shared" si="553"/>
        <v>22.642000198364258</v>
      </c>
      <c r="D17720" s="1">
        <v>26.93702</v>
      </c>
      <c r="E17720" s="1">
        <v>-5.2311399999999999</v>
      </c>
    </row>
    <row r="17721" spans="1:5" x14ac:dyDescent="0.45">
      <c r="A17721" s="2">
        <v>44257.660251724534</v>
      </c>
      <c r="B17721">
        <f t="shared" si="552"/>
        <v>3823861845.7489996</v>
      </c>
      <c r="C17721">
        <f t="shared" si="553"/>
        <v>22.642999649047852</v>
      </c>
      <c r="D17721" s="1">
        <v>27.166340000000002</v>
      </c>
      <c r="E17721" s="1">
        <v>-5.2120309999999996</v>
      </c>
    </row>
    <row r="17722" spans="1:5" x14ac:dyDescent="0.45">
      <c r="A17722" s="2">
        <v>44257.66025173611</v>
      </c>
      <c r="B17722">
        <f t="shared" si="552"/>
        <v>3823861845.75</v>
      </c>
      <c r="C17722">
        <f t="shared" si="553"/>
        <v>22.644000053405762</v>
      </c>
      <c r="D17722" s="1">
        <v>27.166340000000002</v>
      </c>
      <c r="E17722" s="1">
        <v>-5.2184010000000001</v>
      </c>
    </row>
    <row r="17723" spans="1:5" x14ac:dyDescent="0.45">
      <c r="A17723" s="2">
        <v>44257.660251747686</v>
      </c>
      <c r="B17723">
        <f t="shared" si="552"/>
        <v>3823861845.7509999</v>
      </c>
      <c r="C17723">
        <f t="shared" si="553"/>
        <v>22.644999980926514</v>
      </c>
      <c r="D17723" s="1">
        <v>27.624970000000001</v>
      </c>
      <c r="E17723" s="1">
        <v>-5.2184010000000001</v>
      </c>
    </row>
    <row r="17724" spans="1:5" x14ac:dyDescent="0.45">
      <c r="A17724" s="2">
        <v>44257.660251759262</v>
      </c>
      <c r="B17724">
        <f t="shared" si="552"/>
        <v>3823861845.7520003</v>
      </c>
      <c r="C17724">
        <f t="shared" si="553"/>
        <v>22.646000385284424</v>
      </c>
      <c r="D17724" s="1">
        <v>27.777850000000001</v>
      </c>
      <c r="E17724" s="1">
        <v>-5.2120309999999996</v>
      </c>
    </row>
    <row r="17725" spans="1:5" x14ac:dyDescent="0.45">
      <c r="A17725" s="2">
        <v>44257.660251770831</v>
      </c>
      <c r="B17725">
        <f t="shared" si="552"/>
        <v>3823861845.7529998</v>
      </c>
      <c r="C17725">
        <f t="shared" si="553"/>
        <v>22.646999835968018</v>
      </c>
      <c r="D17725" s="1">
        <v>27.472090000000001</v>
      </c>
      <c r="E17725" s="1">
        <v>-5.2120309999999996</v>
      </c>
    </row>
    <row r="17726" spans="1:5" x14ac:dyDescent="0.45">
      <c r="A17726" s="2">
        <v>44257.660251782407</v>
      </c>
      <c r="B17726">
        <f t="shared" si="552"/>
        <v>3823861845.7539997</v>
      </c>
      <c r="C17726">
        <f t="shared" si="553"/>
        <v>22.64799976348877</v>
      </c>
      <c r="D17726" s="1">
        <v>27.777850000000001</v>
      </c>
      <c r="E17726" s="1">
        <v>-5.1992909999999997</v>
      </c>
    </row>
    <row r="17727" spans="1:5" x14ac:dyDescent="0.45">
      <c r="A17727" s="2">
        <v>44257.660251793983</v>
      </c>
      <c r="B17727">
        <f t="shared" si="552"/>
        <v>3823861845.7550001</v>
      </c>
      <c r="C17727">
        <f t="shared" si="553"/>
        <v>22.64900016784668</v>
      </c>
      <c r="D17727" s="1">
        <v>27.930730000000001</v>
      </c>
      <c r="E17727" s="1">
        <v>-5.2120309999999996</v>
      </c>
    </row>
    <row r="17728" spans="1:5" x14ac:dyDescent="0.45">
      <c r="A17728" s="2">
        <v>44257.660251805559</v>
      </c>
      <c r="B17728">
        <f t="shared" si="552"/>
        <v>3823861845.7560005</v>
      </c>
      <c r="C17728">
        <f t="shared" si="553"/>
        <v>22.65000057220459</v>
      </c>
      <c r="D17728" s="1">
        <v>27.777850000000001</v>
      </c>
      <c r="E17728" s="1">
        <v>-5.1992909999999997</v>
      </c>
    </row>
    <row r="17729" spans="1:5" x14ac:dyDescent="0.45">
      <c r="A17729" s="2">
        <v>44257.660251817128</v>
      </c>
      <c r="B17729">
        <f t="shared" si="552"/>
        <v>3823861845.757</v>
      </c>
      <c r="C17729">
        <f t="shared" si="553"/>
        <v>22.651000022888184</v>
      </c>
      <c r="D17729" s="1">
        <v>27.39565</v>
      </c>
      <c r="E17729" s="1">
        <v>-5.2184010000000001</v>
      </c>
    </row>
    <row r="17730" spans="1:5" x14ac:dyDescent="0.45">
      <c r="A17730" s="2">
        <v>44257.660251828704</v>
      </c>
      <c r="B17730">
        <f t="shared" ref="B17730:B17793" si="554">A17730*86400</f>
        <v>3823861845.7579999</v>
      </c>
      <c r="C17730">
        <f t="shared" ref="C17730:C17793" si="555">B17730-$B$1</f>
        <v>22.651999950408936</v>
      </c>
      <c r="D17730" s="1">
        <v>27.624970000000001</v>
      </c>
      <c r="E17730" s="1">
        <v>-5.1992909999999997</v>
      </c>
    </row>
    <row r="17731" spans="1:5" x14ac:dyDescent="0.45">
      <c r="A17731" s="2">
        <v>44257.66025184028</v>
      </c>
      <c r="B17731">
        <f t="shared" si="554"/>
        <v>3823861845.7590003</v>
      </c>
      <c r="C17731">
        <f t="shared" si="555"/>
        <v>22.653000354766846</v>
      </c>
      <c r="D17731" s="1">
        <v>26.707699999999999</v>
      </c>
      <c r="E17731" s="1">
        <v>-5.1929210000000001</v>
      </c>
    </row>
    <row r="17732" spans="1:5" x14ac:dyDescent="0.45">
      <c r="A17732" s="2">
        <v>44257.660251851848</v>
      </c>
      <c r="B17732">
        <f t="shared" si="554"/>
        <v>3823861845.7599998</v>
      </c>
      <c r="C17732">
        <f t="shared" si="555"/>
        <v>22.653999805450439</v>
      </c>
      <c r="D17732" s="1">
        <v>26.631260000000001</v>
      </c>
      <c r="E17732" s="1">
        <v>-5.1929210000000001</v>
      </c>
    </row>
    <row r="17733" spans="1:5" x14ac:dyDescent="0.45">
      <c r="A17733" s="2">
        <v>44257.660251863424</v>
      </c>
      <c r="B17733">
        <f t="shared" si="554"/>
        <v>3823861845.7609997</v>
      </c>
      <c r="C17733">
        <f t="shared" si="555"/>
        <v>22.654999732971191</v>
      </c>
      <c r="D17733" s="1">
        <v>26.554819999999999</v>
      </c>
      <c r="E17733" s="1">
        <v>-5.1992909999999997</v>
      </c>
    </row>
    <row r="17734" spans="1:5" x14ac:dyDescent="0.45">
      <c r="A17734" s="2">
        <v>44257.660251875001</v>
      </c>
      <c r="B17734">
        <f t="shared" si="554"/>
        <v>3823861845.7620001</v>
      </c>
      <c r="C17734">
        <f t="shared" si="555"/>
        <v>22.656000137329102</v>
      </c>
      <c r="D17734" s="1">
        <v>26.631260000000001</v>
      </c>
      <c r="E17734" s="1">
        <v>-5.1929210000000001</v>
      </c>
    </row>
    <row r="17735" spans="1:5" x14ac:dyDescent="0.45">
      <c r="A17735" s="2">
        <v>44257.660251886577</v>
      </c>
      <c r="B17735">
        <f t="shared" si="554"/>
        <v>3823861845.763</v>
      </c>
      <c r="C17735">
        <f t="shared" si="555"/>
        <v>22.657000064849854</v>
      </c>
      <c r="D17735" s="1">
        <v>26.631260000000001</v>
      </c>
      <c r="E17735" s="1">
        <v>-5.2120309999999996</v>
      </c>
    </row>
    <row r="17736" spans="1:5" x14ac:dyDescent="0.45">
      <c r="A17736" s="2">
        <v>44257.660251898145</v>
      </c>
      <c r="B17736">
        <f t="shared" si="554"/>
        <v>3823861845.7639999</v>
      </c>
      <c r="C17736">
        <f t="shared" si="555"/>
        <v>22.657999992370605</v>
      </c>
      <c r="D17736" s="1">
        <v>26.40194</v>
      </c>
      <c r="E17736" s="1">
        <v>-5.2120309999999996</v>
      </c>
    </row>
    <row r="17737" spans="1:5" x14ac:dyDescent="0.45">
      <c r="A17737" s="2">
        <v>44257.660251909721</v>
      </c>
      <c r="B17737">
        <f t="shared" si="554"/>
        <v>3823861845.7649999</v>
      </c>
      <c r="C17737">
        <f t="shared" si="555"/>
        <v>22.658999919891357</v>
      </c>
      <c r="D17737" s="1">
        <v>26.478380000000001</v>
      </c>
      <c r="E17737" s="1">
        <v>-5.2247700000000004</v>
      </c>
    </row>
    <row r="17738" spans="1:5" x14ac:dyDescent="0.45">
      <c r="A17738" s="2">
        <v>44257.660251921297</v>
      </c>
      <c r="B17738">
        <f t="shared" si="554"/>
        <v>3823861845.7660003</v>
      </c>
      <c r="C17738">
        <f t="shared" si="555"/>
        <v>22.660000324249268</v>
      </c>
      <c r="D17738" s="1">
        <v>26.860579999999999</v>
      </c>
      <c r="E17738" s="1">
        <v>-5.2247700000000004</v>
      </c>
    </row>
    <row r="17739" spans="1:5" x14ac:dyDescent="0.45">
      <c r="A17739" s="2">
        <v>44257.660251932874</v>
      </c>
      <c r="B17739">
        <f t="shared" si="554"/>
        <v>3823861845.7670002</v>
      </c>
      <c r="C17739">
        <f t="shared" si="555"/>
        <v>22.66100025177002</v>
      </c>
      <c r="D17739" s="1">
        <v>26.93702</v>
      </c>
      <c r="E17739" s="1">
        <v>-5.2184010000000001</v>
      </c>
    </row>
    <row r="17740" spans="1:5" x14ac:dyDescent="0.45">
      <c r="A17740" s="2">
        <v>44257.660251944442</v>
      </c>
      <c r="B17740">
        <f t="shared" si="554"/>
        <v>3823861845.7679996</v>
      </c>
      <c r="C17740">
        <f t="shared" si="555"/>
        <v>22.661999702453613</v>
      </c>
      <c r="D17740" s="1">
        <v>27.39565</v>
      </c>
      <c r="E17740" s="1">
        <v>-5.2247700000000004</v>
      </c>
    </row>
    <row r="17741" spans="1:5" x14ac:dyDescent="0.45">
      <c r="A17741" s="2">
        <v>44257.660251956018</v>
      </c>
      <c r="B17741">
        <f t="shared" si="554"/>
        <v>3823861845.7690001</v>
      </c>
      <c r="C17741">
        <f t="shared" si="555"/>
        <v>22.663000106811523</v>
      </c>
      <c r="D17741" s="1">
        <v>27.472090000000001</v>
      </c>
      <c r="E17741" s="1">
        <v>-5.2056610000000001</v>
      </c>
    </row>
    <row r="17742" spans="1:5" x14ac:dyDescent="0.45">
      <c r="A17742" s="2">
        <v>44257.660251967594</v>
      </c>
      <c r="B17742">
        <f t="shared" si="554"/>
        <v>3823861845.77</v>
      </c>
      <c r="C17742">
        <f t="shared" si="555"/>
        <v>22.664000034332275</v>
      </c>
      <c r="D17742" s="1">
        <v>27.54853</v>
      </c>
      <c r="E17742" s="1">
        <v>-5.2056610000000001</v>
      </c>
    </row>
    <row r="17743" spans="1:5" x14ac:dyDescent="0.45">
      <c r="A17743" s="2">
        <v>44257.660251979163</v>
      </c>
      <c r="B17743">
        <f t="shared" si="554"/>
        <v>3823861845.7709999</v>
      </c>
      <c r="C17743">
        <f t="shared" si="555"/>
        <v>22.664999961853027</v>
      </c>
      <c r="D17743" s="1">
        <v>27.701409999999999</v>
      </c>
      <c r="E17743" s="1">
        <v>-5.1929210000000001</v>
      </c>
    </row>
    <row r="17744" spans="1:5" x14ac:dyDescent="0.45">
      <c r="A17744" s="2">
        <v>44257.660251990739</v>
      </c>
      <c r="B17744">
        <f t="shared" si="554"/>
        <v>3823861845.7719998</v>
      </c>
      <c r="C17744">
        <f t="shared" si="555"/>
        <v>22.665999889373779</v>
      </c>
      <c r="D17744" s="1">
        <v>27.701409999999999</v>
      </c>
      <c r="E17744" s="1">
        <v>-5.2056610000000001</v>
      </c>
    </row>
    <row r="17745" spans="1:5" x14ac:dyDescent="0.45">
      <c r="A17745" s="2">
        <v>44257.660252002315</v>
      </c>
      <c r="B17745">
        <f t="shared" si="554"/>
        <v>3823861845.7730002</v>
      </c>
      <c r="C17745">
        <f t="shared" si="555"/>
        <v>22.667000293731689</v>
      </c>
      <c r="D17745" s="1">
        <v>27.777850000000001</v>
      </c>
      <c r="E17745" s="1">
        <v>-5.1992909999999997</v>
      </c>
    </row>
    <row r="17746" spans="1:5" x14ac:dyDescent="0.45">
      <c r="A17746" s="2">
        <v>44257.660252013891</v>
      </c>
      <c r="B17746">
        <f t="shared" si="554"/>
        <v>3823861845.7740002</v>
      </c>
      <c r="C17746">
        <f t="shared" si="555"/>
        <v>22.668000221252441</v>
      </c>
      <c r="D17746" s="1">
        <v>27.319220000000001</v>
      </c>
      <c r="E17746" s="1">
        <v>-5.1929210000000001</v>
      </c>
    </row>
    <row r="17747" spans="1:5" x14ac:dyDescent="0.45">
      <c r="A17747" s="2">
        <v>44257.66025202546</v>
      </c>
      <c r="B17747">
        <f t="shared" si="554"/>
        <v>3823861845.7749996</v>
      </c>
      <c r="C17747">
        <f t="shared" si="555"/>
        <v>22.668999671936035</v>
      </c>
      <c r="D17747" s="1">
        <v>26.707699999999999</v>
      </c>
      <c r="E17747" s="1">
        <v>-5.2120309999999996</v>
      </c>
    </row>
    <row r="17748" spans="1:5" x14ac:dyDescent="0.45">
      <c r="A17748" s="2">
        <v>44257.660252037036</v>
      </c>
      <c r="B17748">
        <f t="shared" si="554"/>
        <v>3823861845.776</v>
      </c>
      <c r="C17748">
        <f t="shared" si="555"/>
        <v>22.670000076293945</v>
      </c>
      <c r="D17748" s="1">
        <v>26.40194</v>
      </c>
      <c r="E17748" s="1">
        <v>-5.2056610000000001</v>
      </c>
    </row>
    <row r="17749" spans="1:5" x14ac:dyDescent="0.45">
      <c r="A17749" s="2">
        <v>44257.660252048612</v>
      </c>
      <c r="B17749">
        <f t="shared" si="554"/>
        <v>3823861845.777</v>
      </c>
      <c r="C17749">
        <f t="shared" si="555"/>
        <v>22.671000003814697</v>
      </c>
      <c r="D17749" s="1">
        <v>26.172619999999998</v>
      </c>
      <c r="E17749" s="1">
        <v>-5.2184010000000001</v>
      </c>
    </row>
    <row r="17750" spans="1:5" x14ac:dyDescent="0.45">
      <c r="A17750" s="2">
        <v>44257.660252060188</v>
      </c>
      <c r="B17750">
        <f t="shared" si="554"/>
        <v>3823861845.7780004</v>
      </c>
      <c r="C17750">
        <f t="shared" si="555"/>
        <v>22.672000408172607</v>
      </c>
      <c r="D17750" s="1">
        <v>26.478380000000001</v>
      </c>
      <c r="E17750" s="1">
        <v>-5.2184010000000001</v>
      </c>
    </row>
    <row r="17751" spans="1:5" x14ac:dyDescent="0.45">
      <c r="A17751" s="2">
        <v>44257.660252071757</v>
      </c>
      <c r="B17751">
        <f t="shared" si="554"/>
        <v>3823861845.7789998</v>
      </c>
      <c r="C17751">
        <f t="shared" si="555"/>
        <v>22.672999858856201</v>
      </c>
      <c r="D17751" s="1">
        <v>26.784140000000001</v>
      </c>
      <c r="E17751" s="1">
        <v>-5.2056610000000001</v>
      </c>
    </row>
    <row r="17752" spans="1:5" x14ac:dyDescent="0.45">
      <c r="A17752" s="2">
        <v>44257.660252083333</v>
      </c>
      <c r="B17752">
        <f t="shared" si="554"/>
        <v>3823861845.7800002</v>
      </c>
      <c r="C17752">
        <f t="shared" si="555"/>
        <v>22.674000263214111</v>
      </c>
      <c r="D17752" s="1">
        <v>26.24906</v>
      </c>
      <c r="E17752" s="1">
        <v>-5.2120309999999996</v>
      </c>
    </row>
    <row r="17753" spans="1:5" x14ac:dyDescent="0.45">
      <c r="A17753" s="2">
        <v>44257.660252094909</v>
      </c>
      <c r="B17753">
        <f t="shared" si="554"/>
        <v>3823861845.7810001</v>
      </c>
      <c r="C17753">
        <f t="shared" si="555"/>
        <v>22.675000190734863</v>
      </c>
      <c r="D17753" s="1">
        <v>26.40194</v>
      </c>
      <c r="E17753" s="1">
        <v>-5.2056610000000001</v>
      </c>
    </row>
    <row r="17754" spans="1:5" x14ac:dyDescent="0.45">
      <c r="A17754" s="2">
        <v>44257.660252106478</v>
      </c>
      <c r="B17754">
        <f t="shared" si="554"/>
        <v>3823861845.7819996</v>
      </c>
      <c r="C17754">
        <f t="shared" si="555"/>
        <v>22.675999641418457</v>
      </c>
      <c r="D17754" s="1">
        <v>27.166340000000002</v>
      </c>
      <c r="E17754" s="1">
        <v>-5.2120309999999996</v>
      </c>
    </row>
    <row r="17755" spans="1:5" x14ac:dyDescent="0.45">
      <c r="A17755" s="2">
        <v>44257.660252118054</v>
      </c>
      <c r="B17755">
        <f t="shared" si="554"/>
        <v>3823861845.783</v>
      </c>
      <c r="C17755">
        <f t="shared" si="555"/>
        <v>22.677000045776367</v>
      </c>
      <c r="D17755" s="1">
        <v>27.166340000000002</v>
      </c>
      <c r="E17755" s="1">
        <v>-5.1992909999999997</v>
      </c>
    </row>
    <row r="17756" spans="1:5" x14ac:dyDescent="0.45">
      <c r="A17756" s="2">
        <v>44257.66025212963</v>
      </c>
      <c r="B17756">
        <f t="shared" si="554"/>
        <v>3823861845.7839999</v>
      </c>
      <c r="C17756">
        <f t="shared" si="555"/>
        <v>22.677999973297119</v>
      </c>
      <c r="D17756" s="1">
        <v>27.54853</v>
      </c>
      <c r="E17756" s="1">
        <v>-5.1929210000000001</v>
      </c>
    </row>
    <row r="17757" spans="1:5" x14ac:dyDescent="0.45">
      <c r="A17757" s="2">
        <v>44257.660252141206</v>
      </c>
      <c r="B17757">
        <f t="shared" si="554"/>
        <v>3823861845.7850003</v>
      </c>
      <c r="C17757">
        <f t="shared" si="555"/>
        <v>22.679000377655029</v>
      </c>
      <c r="D17757" s="1">
        <v>27.624970000000001</v>
      </c>
      <c r="E17757" s="1">
        <v>-5.2056610000000001</v>
      </c>
    </row>
    <row r="17758" spans="1:5" x14ac:dyDescent="0.45">
      <c r="A17758" s="2">
        <v>44257.660252152775</v>
      </c>
      <c r="B17758">
        <f t="shared" si="554"/>
        <v>3823861845.7859998</v>
      </c>
      <c r="C17758">
        <f t="shared" si="555"/>
        <v>22.679999828338623</v>
      </c>
      <c r="D17758" s="1">
        <v>27.624970000000001</v>
      </c>
      <c r="E17758" s="1">
        <v>-5.2056610000000001</v>
      </c>
    </row>
    <row r="17759" spans="1:5" x14ac:dyDescent="0.45">
      <c r="A17759" s="2">
        <v>44257.660252164351</v>
      </c>
      <c r="B17759">
        <f t="shared" si="554"/>
        <v>3823861845.7869997</v>
      </c>
      <c r="C17759">
        <f t="shared" si="555"/>
        <v>22.680999755859375</v>
      </c>
      <c r="D17759" s="1">
        <v>27.54853</v>
      </c>
      <c r="E17759" s="1">
        <v>-5.1865519999999998</v>
      </c>
    </row>
    <row r="17760" spans="1:5" x14ac:dyDescent="0.45">
      <c r="A17760" s="2">
        <v>44257.660252175927</v>
      </c>
      <c r="B17760">
        <f t="shared" si="554"/>
        <v>3823861845.7880001</v>
      </c>
      <c r="C17760">
        <f t="shared" si="555"/>
        <v>22.682000160217285</v>
      </c>
      <c r="D17760" s="1">
        <v>27.39565</v>
      </c>
      <c r="E17760" s="1">
        <v>-5.2056610000000001</v>
      </c>
    </row>
    <row r="17761" spans="1:5" x14ac:dyDescent="0.45">
      <c r="A17761" s="2">
        <v>44257.660252187503</v>
      </c>
      <c r="B17761">
        <f t="shared" si="554"/>
        <v>3823861845.789</v>
      </c>
      <c r="C17761">
        <f t="shared" si="555"/>
        <v>22.683000087738037</v>
      </c>
      <c r="D17761" s="1">
        <v>27.930730000000001</v>
      </c>
      <c r="E17761" s="1">
        <v>-5.1992909999999997</v>
      </c>
    </row>
    <row r="17762" spans="1:5" x14ac:dyDescent="0.45">
      <c r="A17762" s="2">
        <v>44257.660252199072</v>
      </c>
      <c r="B17762">
        <f t="shared" si="554"/>
        <v>3823861845.79</v>
      </c>
      <c r="C17762">
        <f t="shared" si="555"/>
        <v>22.684000015258789</v>
      </c>
      <c r="D17762" s="1">
        <v>27.166340000000002</v>
      </c>
      <c r="E17762" s="1">
        <v>-5.1801820000000003</v>
      </c>
    </row>
    <row r="17763" spans="1:5" x14ac:dyDescent="0.45">
      <c r="A17763" s="2">
        <v>44257.660252210648</v>
      </c>
      <c r="B17763">
        <f t="shared" si="554"/>
        <v>3823861845.7909999</v>
      </c>
      <c r="C17763">
        <f t="shared" si="555"/>
        <v>22.684999942779541</v>
      </c>
      <c r="D17763" s="1">
        <v>26.707699999999999</v>
      </c>
      <c r="E17763" s="1">
        <v>-5.1992909999999997</v>
      </c>
    </row>
    <row r="17764" spans="1:5" x14ac:dyDescent="0.45">
      <c r="A17764" s="2">
        <v>44257.660252222224</v>
      </c>
      <c r="B17764">
        <f t="shared" si="554"/>
        <v>3823861845.7920003</v>
      </c>
      <c r="C17764">
        <f t="shared" si="555"/>
        <v>22.686000347137451</v>
      </c>
      <c r="D17764" s="1">
        <v>26.554819999999999</v>
      </c>
      <c r="E17764" s="1">
        <v>-5.1929210000000001</v>
      </c>
    </row>
    <row r="17765" spans="1:5" x14ac:dyDescent="0.45">
      <c r="A17765" s="2">
        <v>44257.6602522338</v>
      </c>
      <c r="B17765">
        <f t="shared" si="554"/>
        <v>3823861845.7930002</v>
      </c>
      <c r="C17765">
        <f t="shared" si="555"/>
        <v>22.687000274658203</v>
      </c>
      <c r="D17765" s="1">
        <v>26.554819999999999</v>
      </c>
      <c r="E17765" s="1">
        <v>-5.2120309999999996</v>
      </c>
    </row>
    <row r="17766" spans="1:5" x14ac:dyDescent="0.45">
      <c r="A17766" s="2">
        <v>44257.660252245369</v>
      </c>
      <c r="B17766">
        <f t="shared" si="554"/>
        <v>3823861845.7939997</v>
      </c>
      <c r="C17766">
        <f t="shared" si="555"/>
        <v>22.687999725341797</v>
      </c>
      <c r="D17766" s="1">
        <v>26.631260000000001</v>
      </c>
      <c r="E17766" s="1">
        <v>-5.2120309999999996</v>
      </c>
    </row>
    <row r="17767" spans="1:5" x14ac:dyDescent="0.45">
      <c r="A17767" s="2">
        <v>44257.660252256945</v>
      </c>
      <c r="B17767">
        <f t="shared" si="554"/>
        <v>3823861845.7950001</v>
      </c>
      <c r="C17767">
        <f t="shared" si="555"/>
        <v>22.689000129699707</v>
      </c>
      <c r="D17767" s="1">
        <v>26.631260000000001</v>
      </c>
      <c r="E17767" s="1">
        <v>-5.1992909999999997</v>
      </c>
    </row>
    <row r="17768" spans="1:5" x14ac:dyDescent="0.45">
      <c r="A17768" s="2">
        <v>44257.660252268521</v>
      </c>
      <c r="B17768">
        <f t="shared" si="554"/>
        <v>3823861845.796</v>
      </c>
      <c r="C17768">
        <f t="shared" si="555"/>
        <v>22.690000057220459</v>
      </c>
      <c r="D17768" s="1">
        <v>26.860579999999999</v>
      </c>
      <c r="E17768" s="1">
        <v>-5.1865519999999998</v>
      </c>
    </row>
    <row r="17769" spans="1:5" x14ac:dyDescent="0.45">
      <c r="A17769" s="2">
        <v>44257.660252280089</v>
      </c>
      <c r="B17769">
        <f t="shared" si="554"/>
        <v>3823861845.7969999</v>
      </c>
      <c r="C17769">
        <f t="shared" si="555"/>
        <v>22.690999984741211</v>
      </c>
      <c r="D17769" s="1">
        <v>26.325500000000002</v>
      </c>
      <c r="E17769" s="1">
        <v>-5.1992909999999997</v>
      </c>
    </row>
    <row r="17770" spans="1:5" x14ac:dyDescent="0.45">
      <c r="A17770" s="2">
        <v>44257.660252291666</v>
      </c>
      <c r="B17770">
        <f t="shared" si="554"/>
        <v>3823861845.7979999</v>
      </c>
      <c r="C17770">
        <f t="shared" si="555"/>
        <v>22.691999912261963</v>
      </c>
      <c r="D17770" s="1">
        <v>27.0899</v>
      </c>
      <c r="E17770" s="1">
        <v>-5.1929210000000001</v>
      </c>
    </row>
    <row r="17771" spans="1:5" x14ac:dyDescent="0.45">
      <c r="A17771" s="2">
        <v>44257.660252303242</v>
      </c>
      <c r="B17771">
        <f t="shared" si="554"/>
        <v>3823861845.7990003</v>
      </c>
      <c r="C17771">
        <f t="shared" si="555"/>
        <v>22.693000316619873</v>
      </c>
      <c r="D17771" s="1">
        <v>27.24278</v>
      </c>
      <c r="E17771" s="1">
        <v>-5.1865519999999998</v>
      </c>
    </row>
    <row r="17772" spans="1:5" x14ac:dyDescent="0.45">
      <c r="A17772" s="2">
        <v>44257.660252314818</v>
      </c>
      <c r="B17772">
        <f t="shared" si="554"/>
        <v>3823861845.8000002</v>
      </c>
      <c r="C17772">
        <f t="shared" si="555"/>
        <v>22.694000244140625</v>
      </c>
      <c r="D17772" s="1">
        <v>27.013459999999998</v>
      </c>
      <c r="E17772" s="1">
        <v>-5.1801820000000003</v>
      </c>
    </row>
    <row r="17773" spans="1:5" x14ac:dyDescent="0.45">
      <c r="A17773" s="2">
        <v>44257.660252326386</v>
      </c>
      <c r="B17773">
        <f t="shared" si="554"/>
        <v>3823861845.8009996</v>
      </c>
      <c r="C17773">
        <f t="shared" si="555"/>
        <v>22.694999694824219</v>
      </c>
      <c r="D17773" s="1">
        <v>27.39565</v>
      </c>
      <c r="E17773" s="1">
        <v>-5.1992909999999997</v>
      </c>
    </row>
    <row r="17774" spans="1:5" x14ac:dyDescent="0.45">
      <c r="A17774" s="2">
        <v>44257.660252337962</v>
      </c>
      <c r="B17774">
        <f t="shared" si="554"/>
        <v>3823861845.802</v>
      </c>
      <c r="C17774">
        <f t="shared" si="555"/>
        <v>22.696000099182129</v>
      </c>
      <c r="D17774" s="1">
        <v>27.472090000000001</v>
      </c>
      <c r="E17774" s="1">
        <v>-5.1738119999999999</v>
      </c>
    </row>
    <row r="17775" spans="1:5" x14ac:dyDescent="0.45">
      <c r="A17775" s="2">
        <v>44257.660252349538</v>
      </c>
      <c r="B17775">
        <f t="shared" si="554"/>
        <v>3823861845.803</v>
      </c>
      <c r="C17775">
        <f t="shared" si="555"/>
        <v>22.697000026702881</v>
      </c>
      <c r="D17775" s="1">
        <v>27.39565</v>
      </c>
      <c r="E17775" s="1">
        <v>-5.1992909999999997</v>
      </c>
    </row>
    <row r="17776" spans="1:5" x14ac:dyDescent="0.45">
      <c r="A17776" s="2">
        <v>44257.660252361115</v>
      </c>
      <c r="B17776">
        <f t="shared" si="554"/>
        <v>3823861845.8040004</v>
      </c>
      <c r="C17776">
        <f t="shared" si="555"/>
        <v>22.698000431060791</v>
      </c>
      <c r="D17776" s="1">
        <v>27.0899</v>
      </c>
      <c r="E17776" s="1">
        <v>-5.1929210000000001</v>
      </c>
    </row>
    <row r="17777" spans="1:5" x14ac:dyDescent="0.45">
      <c r="A17777" s="2">
        <v>44257.660252372683</v>
      </c>
      <c r="B17777">
        <f t="shared" si="554"/>
        <v>3823861845.8049998</v>
      </c>
      <c r="C17777">
        <f t="shared" si="555"/>
        <v>22.698999881744385</v>
      </c>
      <c r="D17777" s="1">
        <v>27.472090000000001</v>
      </c>
      <c r="E17777" s="1">
        <v>-5.1865519999999998</v>
      </c>
    </row>
    <row r="17778" spans="1:5" x14ac:dyDescent="0.45">
      <c r="A17778" s="2">
        <v>44257.660252384259</v>
      </c>
      <c r="B17778">
        <f t="shared" si="554"/>
        <v>3823861845.8060002</v>
      </c>
      <c r="C17778">
        <f t="shared" si="555"/>
        <v>22.700000286102295</v>
      </c>
      <c r="D17778" s="1">
        <v>27.39565</v>
      </c>
      <c r="E17778" s="1">
        <v>-5.2056610000000001</v>
      </c>
    </row>
    <row r="17779" spans="1:5" x14ac:dyDescent="0.45">
      <c r="A17779" s="2">
        <v>44257.660252395835</v>
      </c>
      <c r="B17779">
        <f t="shared" si="554"/>
        <v>3823861845.8070002</v>
      </c>
      <c r="C17779">
        <f t="shared" si="555"/>
        <v>22.701000213623047</v>
      </c>
      <c r="D17779" s="1">
        <v>26.860579999999999</v>
      </c>
      <c r="E17779" s="1">
        <v>-5.1929210000000001</v>
      </c>
    </row>
    <row r="17780" spans="1:5" x14ac:dyDescent="0.45">
      <c r="A17780" s="2">
        <v>44257.660252407404</v>
      </c>
      <c r="B17780">
        <f t="shared" si="554"/>
        <v>3823861845.8079996</v>
      </c>
      <c r="C17780">
        <f t="shared" si="555"/>
        <v>22.701999664306641</v>
      </c>
      <c r="D17780" s="1">
        <v>27.0899</v>
      </c>
      <c r="E17780" s="1">
        <v>-5.2056610000000001</v>
      </c>
    </row>
    <row r="17781" spans="1:5" x14ac:dyDescent="0.45">
      <c r="A17781" s="2">
        <v>44257.66025241898</v>
      </c>
      <c r="B17781">
        <f t="shared" si="554"/>
        <v>3823861845.809</v>
      </c>
      <c r="C17781">
        <f t="shared" si="555"/>
        <v>22.703000068664551</v>
      </c>
      <c r="D17781" s="1">
        <v>26.784140000000001</v>
      </c>
      <c r="E17781" s="1">
        <v>-5.2056610000000001</v>
      </c>
    </row>
    <row r="17782" spans="1:5" x14ac:dyDescent="0.45">
      <c r="A17782" s="2">
        <v>44257.660252430556</v>
      </c>
      <c r="B17782">
        <f t="shared" si="554"/>
        <v>3823861845.8099999</v>
      </c>
      <c r="C17782">
        <f t="shared" si="555"/>
        <v>22.703999996185303</v>
      </c>
      <c r="D17782" s="1">
        <v>26.478380000000001</v>
      </c>
      <c r="E17782" s="1">
        <v>-5.1865519999999998</v>
      </c>
    </row>
    <row r="17783" spans="1:5" x14ac:dyDescent="0.45">
      <c r="A17783" s="2">
        <v>44257.660252442132</v>
      </c>
      <c r="B17783">
        <f t="shared" si="554"/>
        <v>3823861845.8110003</v>
      </c>
      <c r="C17783">
        <f t="shared" si="555"/>
        <v>22.705000400543213</v>
      </c>
      <c r="D17783" s="1">
        <v>26.631260000000001</v>
      </c>
      <c r="E17783" s="1">
        <v>-5.1929210000000001</v>
      </c>
    </row>
    <row r="17784" spans="1:5" x14ac:dyDescent="0.45">
      <c r="A17784" s="2">
        <v>44257.660252453701</v>
      </c>
      <c r="B17784">
        <f t="shared" si="554"/>
        <v>3823861845.8119998</v>
      </c>
      <c r="C17784">
        <f t="shared" si="555"/>
        <v>22.705999851226807</v>
      </c>
      <c r="D17784" s="1">
        <v>27.013459999999998</v>
      </c>
      <c r="E17784" s="1">
        <v>-5.1738119999999999</v>
      </c>
    </row>
    <row r="17785" spans="1:5" x14ac:dyDescent="0.45">
      <c r="A17785" s="2">
        <v>44257.660252465277</v>
      </c>
      <c r="B17785">
        <f t="shared" si="554"/>
        <v>3823861845.8129997</v>
      </c>
      <c r="C17785">
        <f t="shared" si="555"/>
        <v>22.706999778747559</v>
      </c>
      <c r="D17785" s="1">
        <v>26.554819999999999</v>
      </c>
      <c r="E17785" s="1">
        <v>-5.1929210000000001</v>
      </c>
    </row>
    <row r="17786" spans="1:5" x14ac:dyDescent="0.45">
      <c r="A17786" s="2">
        <v>44257.660252476853</v>
      </c>
      <c r="B17786">
        <f t="shared" si="554"/>
        <v>3823861845.8140001</v>
      </c>
      <c r="C17786">
        <f t="shared" si="555"/>
        <v>22.708000183105469</v>
      </c>
      <c r="D17786" s="1">
        <v>26.707699999999999</v>
      </c>
      <c r="E17786" s="1">
        <v>-5.1801820000000003</v>
      </c>
    </row>
    <row r="17787" spans="1:5" x14ac:dyDescent="0.45">
      <c r="A17787" s="2">
        <v>44257.660252488429</v>
      </c>
      <c r="B17787">
        <f t="shared" si="554"/>
        <v>3823861845.8150001</v>
      </c>
      <c r="C17787">
        <f t="shared" si="555"/>
        <v>22.709000110626221</v>
      </c>
      <c r="D17787" s="1">
        <v>26.860579999999999</v>
      </c>
      <c r="E17787" s="1">
        <v>-5.1738119999999999</v>
      </c>
    </row>
    <row r="17788" spans="1:5" x14ac:dyDescent="0.45">
      <c r="A17788" s="2">
        <v>44257.660252499998</v>
      </c>
      <c r="B17788">
        <f t="shared" si="554"/>
        <v>3823861845.816</v>
      </c>
      <c r="C17788">
        <f t="shared" si="555"/>
        <v>22.710000038146973</v>
      </c>
      <c r="D17788" s="1">
        <v>27.013459999999998</v>
      </c>
      <c r="E17788" s="1">
        <v>-5.1801820000000003</v>
      </c>
    </row>
    <row r="17789" spans="1:5" x14ac:dyDescent="0.45">
      <c r="A17789" s="2">
        <v>44257.660252511574</v>
      </c>
      <c r="B17789">
        <f t="shared" si="554"/>
        <v>3823861845.8169999</v>
      </c>
      <c r="C17789">
        <f t="shared" si="555"/>
        <v>22.710999965667725</v>
      </c>
      <c r="D17789" s="1">
        <v>27.166340000000002</v>
      </c>
      <c r="E17789" s="1">
        <v>-5.1865519999999998</v>
      </c>
    </row>
    <row r="17790" spans="1:5" x14ac:dyDescent="0.45">
      <c r="A17790" s="2">
        <v>44257.66025252315</v>
      </c>
      <c r="B17790">
        <f t="shared" si="554"/>
        <v>3823861845.8180003</v>
      </c>
      <c r="C17790">
        <f t="shared" si="555"/>
        <v>22.712000370025635</v>
      </c>
      <c r="D17790" s="1">
        <v>27.39565</v>
      </c>
      <c r="E17790" s="1">
        <v>-5.1929210000000001</v>
      </c>
    </row>
    <row r="17791" spans="1:5" x14ac:dyDescent="0.45">
      <c r="A17791" s="2">
        <v>44257.660252534719</v>
      </c>
      <c r="B17791">
        <f t="shared" si="554"/>
        <v>3823861845.8189998</v>
      </c>
      <c r="C17791">
        <f t="shared" si="555"/>
        <v>22.712999820709229</v>
      </c>
      <c r="D17791" s="1">
        <v>27.166340000000002</v>
      </c>
      <c r="E17791" s="1">
        <v>-5.1992909999999997</v>
      </c>
    </row>
    <row r="17792" spans="1:5" x14ac:dyDescent="0.45">
      <c r="A17792" s="2">
        <v>44257.660252546295</v>
      </c>
      <c r="B17792">
        <f t="shared" si="554"/>
        <v>3823861845.8199997</v>
      </c>
      <c r="C17792">
        <f t="shared" si="555"/>
        <v>22.71399974822998</v>
      </c>
      <c r="D17792" s="1">
        <v>27.39565</v>
      </c>
      <c r="E17792" s="1">
        <v>-5.1992909999999997</v>
      </c>
    </row>
    <row r="17793" spans="1:5" x14ac:dyDescent="0.45">
      <c r="A17793" s="2">
        <v>44257.660252557871</v>
      </c>
      <c r="B17793">
        <f t="shared" si="554"/>
        <v>3823861845.8210001</v>
      </c>
      <c r="C17793">
        <f t="shared" si="555"/>
        <v>22.715000152587891</v>
      </c>
      <c r="D17793" s="1">
        <v>27.319220000000001</v>
      </c>
      <c r="E17793" s="1">
        <v>-5.1865519999999998</v>
      </c>
    </row>
    <row r="17794" spans="1:5" x14ac:dyDescent="0.45">
      <c r="A17794" s="2">
        <v>44257.660252569447</v>
      </c>
      <c r="B17794">
        <f t="shared" ref="B17794:B17857" si="556">A17794*86400</f>
        <v>3823861845.822</v>
      </c>
      <c r="C17794">
        <f t="shared" ref="C17794:C17857" si="557">B17794-$B$1</f>
        <v>22.716000080108643</v>
      </c>
      <c r="D17794" s="1">
        <v>27.930730000000001</v>
      </c>
      <c r="E17794" s="1">
        <v>-5.1865519999999998</v>
      </c>
    </row>
    <row r="17795" spans="1:5" x14ac:dyDescent="0.45">
      <c r="A17795" s="2">
        <v>44257.660252581016</v>
      </c>
      <c r="B17795">
        <f t="shared" si="556"/>
        <v>3823861845.823</v>
      </c>
      <c r="C17795">
        <f t="shared" si="557"/>
        <v>22.717000007629395</v>
      </c>
      <c r="D17795" s="1">
        <v>27.319220000000001</v>
      </c>
      <c r="E17795" s="1">
        <v>-5.1801820000000003</v>
      </c>
    </row>
    <row r="17796" spans="1:5" x14ac:dyDescent="0.45">
      <c r="A17796" s="2">
        <v>44257.660252592592</v>
      </c>
      <c r="B17796">
        <f t="shared" si="556"/>
        <v>3823861845.8239999</v>
      </c>
      <c r="C17796">
        <f t="shared" si="557"/>
        <v>22.717999935150146</v>
      </c>
      <c r="D17796" s="1">
        <v>27.319220000000001</v>
      </c>
      <c r="E17796" s="1">
        <v>-5.1865519999999998</v>
      </c>
    </row>
    <row r="17797" spans="1:5" x14ac:dyDescent="0.45">
      <c r="A17797" s="2">
        <v>44257.660252604168</v>
      </c>
      <c r="B17797">
        <f t="shared" si="556"/>
        <v>3823861845.8250003</v>
      </c>
      <c r="C17797">
        <f t="shared" si="557"/>
        <v>22.719000339508057</v>
      </c>
      <c r="D17797" s="1">
        <v>27.013459999999998</v>
      </c>
      <c r="E17797" s="1">
        <v>-5.1801820000000003</v>
      </c>
    </row>
    <row r="17798" spans="1:5" x14ac:dyDescent="0.45">
      <c r="A17798" s="2">
        <v>44257.660252615744</v>
      </c>
      <c r="B17798">
        <f t="shared" si="556"/>
        <v>3823861845.8260002</v>
      </c>
      <c r="C17798">
        <f t="shared" si="557"/>
        <v>22.720000267028809</v>
      </c>
      <c r="D17798" s="1">
        <v>26.554819999999999</v>
      </c>
      <c r="E17798" s="1">
        <v>-5.1738119999999999</v>
      </c>
    </row>
    <row r="17799" spans="1:5" x14ac:dyDescent="0.45">
      <c r="A17799" s="2">
        <v>44257.660252627313</v>
      </c>
      <c r="B17799">
        <f t="shared" si="556"/>
        <v>3823861845.8269997</v>
      </c>
      <c r="C17799">
        <f t="shared" si="557"/>
        <v>22.720999717712402</v>
      </c>
      <c r="D17799" s="1">
        <v>26.707699999999999</v>
      </c>
      <c r="E17799" s="1">
        <v>-5.1674420000000003</v>
      </c>
    </row>
    <row r="17800" spans="1:5" x14ac:dyDescent="0.45">
      <c r="A17800" s="2">
        <v>44257.660252638889</v>
      </c>
      <c r="B17800">
        <f t="shared" si="556"/>
        <v>3823861845.8280001</v>
      </c>
      <c r="C17800">
        <f t="shared" si="557"/>
        <v>22.722000122070313</v>
      </c>
      <c r="D17800" s="1">
        <v>26.40194</v>
      </c>
      <c r="E17800" s="1">
        <v>-5.1738119999999999</v>
      </c>
    </row>
    <row r="17801" spans="1:5" x14ac:dyDescent="0.45">
      <c r="A17801" s="2">
        <v>44257.660252858797</v>
      </c>
      <c r="B17801">
        <f t="shared" si="556"/>
        <v>3823861845.8470001</v>
      </c>
      <c r="C17801">
        <f t="shared" si="557"/>
        <v>22.741000175476074</v>
      </c>
      <c r="D17801" s="1">
        <v>26.784140000000001</v>
      </c>
      <c r="E17801" s="1">
        <v>-5.1674420000000003</v>
      </c>
    </row>
    <row r="17802" spans="1:5" x14ac:dyDescent="0.45">
      <c r="A17802" s="2">
        <v>44257.660252870373</v>
      </c>
      <c r="B17802">
        <f t="shared" si="556"/>
        <v>3823861845.848</v>
      </c>
      <c r="C17802">
        <f t="shared" si="557"/>
        <v>22.742000102996826</v>
      </c>
      <c r="D17802" s="1">
        <v>26.172619999999998</v>
      </c>
      <c r="E17802" s="1">
        <v>-5.1738119999999999</v>
      </c>
    </row>
    <row r="17803" spans="1:5" x14ac:dyDescent="0.45">
      <c r="A17803" s="2">
        <v>44257.660252881942</v>
      </c>
      <c r="B17803">
        <f t="shared" si="556"/>
        <v>3823861845.849</v>
      </c>
      <c r="C17803">
        <f t="shared" si="557"/>
        <v>22.743000030517578</v>
      </c>
      <c r="D17803" s="1">
        <v>26.784140000000001</v>
      </c>
      <c r="E17803" s="1">
        <v>-5.1865519999999998</v>
      </c>
    </row>
    <row r="17804" spans="1:5" x14ac:dyDescent="0.45">
      <c r="A17804" s="2">
        <v>44257.660252893518</v>
      </c>
      <c r="B17804">
        <f t="shared" si="556"/>
        <v>3823861845.8499999</v>
      </c>
      <c r="C17804">
        <f t="shared" si="557"/>
        <v>22.74399995803833</v>
      </c>
      <c r="D17804" s="1">
        <v>26.860579999999999</v>
      </c>
      <c r="E17804" s="1">
        <v>-5.1738119999999999</v>
      </c>
    </row>
    <row r="17805" spans="1:5" x14ac:dyDescent="0.45">
      <c r="A17805" s="2">
        <v>44257.660252905094</v>
      </c>
      <c r="B17805">
        <f t="shared" si="556"/>
        <v>3823861845.8510003</v>
      </c>
      <c r="C17805">
        <f t="shared" si="557"/>
        <v>22.74500036239624</v>
      </c>
      <c r="D17805" s="1">
        <v>27.24278</v>
      </c>
      <c r="E17805" s="1">
        <v>-5.1801820000000003</v>
      </c>
    </row>
    <row r="17806" spans="1:5" x14ac:dyDescent="0.45">
      <c r="A17806" s="2">
        <v>44257.66025291667</v>
      </c>
      <c r="B17806">
        <f t="shared" si="556"/>
        <v>3823861845.8520002</v>
      </c>
      <c r="C17806">
        <f t="shared" si="557"/>
        <v>22.746000289916992</v>
      </c>
      <c r="D17806" s="1">
        <v>27.39565</v>
      </c>
      <c r="E17806" s="1">
        <v>-5.1801820000000003</v>
      </c>
    </row>
    <row r="17807" spans="1:5" x14ac:dyDescent="0.45">
      <c r="A17807" s="2">
        <v>44257.660252928239</v>
      </c>
      <c r="B17807">
        <f t="shared" si="556"/>
        <v>3823861845.8529997</v>
      </c>
      <c r="C17807">
        <f t="shared" si="557"/>
        <v>22.746999740600586</v>
      </c>
      <c r="D17807" s="1">
        <v>27.39565</v>
      </c>
      <c r="E17807" s="1">
        <v>-5.1801820000000003</v>
      </c>
    </row>
    <row r="17808" spans="1:5" x14ac:dyDescent="0.45">
      <c r="A17808" s="2">
        <v>44257.660252939815</v>
      </c>
      <c r="B17808">
        <f t="shared" si="556"/>
        <v>3823861845.8540001</v>
      </c>
      <c r="C17808">
        <f t="shared" si="557"/>
        <v>22.748000144958496</v>
      </c>
      <c r="D17808" s="1">
        <v>27.0899</v>
      </c>
      <c r="E17808" s="1">
        <v>-5.1801820000000003</v>
      </c>
    </row>
    <row r="17809" spans="1:5" x14ac:dyDescent="0.45">
      <c r="A17809" s="2">
        <v>44257.660252951391</v>
      </c>
      <c r="B17809">
        <f t="shared" si="556"/>
        <v>3823861845.855</v>
      </c>
      <c r="C17809">
        <f t="shared" si="557"/>
        <v>22.749000072479248</v>
      </c>
      <c r="D17809" s="1">
        <v>27.0899</v>
      </c>
      <c r="E17809" s="1">
        <v>-5.1801820000000003</v>
      </c>
    </row>
    <row r="17810" spans="1:5" x14ac:dyDescent="0.45">
      <c r="A17810" s="2">
        <v>44257.66025296296</v>
      </c>
      <c r="B17810">
        <f t="shared" si="556"/>
        <v>3823861845.8559999</v>
      </c>
      <c r="C17810">
        <f t="shared" si="557"/>
        <v>22.75</v>
      </c>
      <c r="D17810" s="1">
        <v>27.930730000000001</v>
      </c>
      <c r="E17810" s="1">
        <v>-5.1992909999999997</v>
      </c>
    </row>
    <row r="17811" spans="1:5" x14ac:dyDescent="0.45">
      <c r="A17811" s="2">
        <v>44257.660252974536</v>
      </c>
      <c r="B17811">
        <f t="shared" si="556"/>
        <v>3823861845.8569999</v>
      </c>
      <c r="C17811">
        <f t="shared" si="557"/>
        <v>22.750999927520752</v>
      </c>
      <c r="D17811" s="1">
        <v>27.013459999999998</v>
      </c>
      <c r="E17811" s="1">
        <v>-5.1801820000000003</v>
      </c>
    </row>
    <row r="17812" spans="1:5" x14ac:dyDescent="0.45">
      <c r="A17812" s="2">
        <v>44257.660252986112</v>
      </c>
      <c r="B17812">
        <f t="shared" si="556"/>
        <v>3823861845.8580003</v>
      </c>
      <c r="C17812">
        <f t="shared" si="557"/>
        <v>22.752000331878662</v>
      </c>
      <c r="D17812" s="1">
        <v>26.554819999999999</v>
      </c>
      <c r="E17812" s="1">
        <v>-5.1992909999999997</v>
      </c>
    </row>
    <row r="17813" spans="1:5" x14ac:dyDescent="0.45">
      <c r="A17813" s="2">
        <v>44257.660252997688</v>
      </c>
      <c r="B17813">
        <f t="shared" si="556"/>
        <v>3823861845.8590002</v>
      </c>
      <c r="C17813">
        <f t="shared" si="557"/>
        <v>22.753000259399414</v>
      </c>
      <c r="D17813" s="1">
        <v>27.24278</v>
      </c>
      <c r="E17813" s="1">
        <v>-5.1992909999999997</v>
      </c>
    </row>
    <row r="17814" spans="1:5" x14ac:dyDescent="0.45">
      <c r="A17814" s="2">
        <v>44257.660253009257</v>
      </c>
      <c r="B17814">
        <f t="shared" si="556"/>
        <v>3823861845.8599997</v>
      </c>
      <c r="C17814">
        <f t="shared" si="557"/>
        <v>22.753999710083008</v>
      </c>
      <c r="D17814" s="1">
        <v>26.478380000000001</v>
      </c>
      <c r="E17814" s="1">
        <v>-5.1801820000000003</v>
      </c>
    </row>
    <row r="17815" spans="1:5" x14ac:dyDescent="0.45">
      <c r="A17815" s="2">
        <v>44257.660253020833</v>
      </c>
      <c r="B17815">
        <f t="shared" si="556"/>
        <v>3823861845.8610001</v>
      </c>
      <c r="C17815">
        <f t="shared" si="557"/>
        <v>22.755000114440918</v>
      </c>
      <c r="D17815" s="1">
        <v>26.707699999999999</v>
      </c>
      <c r="E17815" s="1">
        <v>-5.1865519999999998</v>
      </c>
    </row>
    <row r="17816" spans="1:5" x14ac:dyDescent="0.45">
      <c r="A17816" s="2">
        <v>44257.660253032409</v>
      </c>
      <c r="B17816">
        <f t="shared" si="556"/>
        <v>3823861845.862</v>
      </c>
      <c r="C17816">
        <f t="shared" si="557"/>
        <v>22.75600004196167</v>
      </c>
      <c r="D17816" s="1">
        <v>26.860579999999999</v>
      </c>
      <c r="E17816" s="1">
        <v>-5.1865519999999998</v>
      </c>
    </row>
    <row r="17817" spans="1:5" x14ac:dyDescent="0.45">
      <c r="A17817" s="2">
        <v>44257.660253043985</v>
      </c>
      <c r="B17817">
        <f t="shared" si="556"/>
        <v>3823861845.8630004</v>
      </c>
      <c r="C17817">
        <f t="shared" si="557"/>
        <v>22.75700044631958</v>
      </c>
      <c r="D17817" s="1">
        <v>26.860579999999999</v>
      </c>
      <c r="E17817" s="1">
        <v>-5.1801820000000003</v>
      </c>
    </row>
    <row r="17818" spans="1:5" x14ac:dyDescent="0.45">
      <c r="A17818" s="2">
        <v>44257.660253055554</v>
      </c>
      <c r="B17818">
        <f t="shared" si="556"/>
        <v>3823861845.8639998</v>
      </c>
      <c r="C17818">
        <f t="shared" si="557"/>
        <v>22.757999897003174</v>
      </c>
      <c r="D17818" s="1">
        <v>26.554819999999999</v>
      </c>
      <c r="E17818" s="1">
        <v>-5.1801820000000003</v>
      </c>
    </row>
    <row r="17819" spans="1:5" x14ac:dyDescent="0.45">
      <c r="A17819" s="2">
        <v>44257.66025306713</v>
      </c>
      <c r="B17819">
        <f t="shared" si="556"/>
        <v>3823861845.8650002</v>
      </c>
      <c r="C17819">
        <f t="shared" si="557"/>
        <v>22.759000301361084</v>
      </c>
      <c r="D17819" s="1">
        <v>27.013459999999998</v>
      </c>
      <c r="E17819" s="1">
        <v>-5.1801820000000003</v>
      </c>
    </row>
    <row r="17820" spans="1:5" x14ac:dyDescent="0.45">
      <c r="A17820" s="2">
        <v>44257.660253078706</v>
      </c>
      <c r="B17820">
        <f t="shared" si="556"/>
        <v>3823861845.8660002</v>
      </c>
      <c r="C17820">
        <f t="shared" si="557"/>
        <v>22.760000228881836</v>
      </c>
      <c r="D17820" s="1">
        <v>27.0899</v>
      </c>
      <c r="E17820" s="1">
        <v>-5.1738119999999999</v>
      </c>
    </row>
    <row r="17821" spans="1:5" x14ac:dyDescent="0.45">
      <c r="A17821" s="2">
        <v>44257.660253090275</v>
      </c>
      <c r="B17821">
        <f t="shared" si="556"/>
        <v>3823861845.8669996</v>
      </c>
      <c r="C17821">
        <f t="shared" si="557"/>
        <v>22.76099967956543</v>
      </c>
      <c r="D17821" s="1">
        <v>26.860579999999999</v>
      </c>
      <c r="E17821" s="1">
        <v>-5.1674420000000003</v>
      </c>
    </row>
    <row r="17822" spans="1:5" x14ac:dyDescent="0.45">
      <c r="A17822" s="2">
        <v>44257.660253101851</v>
      </c>
      <c r="B17822">
        <f t="shared" si="556"/>
        <v>3823861845.868</v>
      </c>
      <c r="C17822">
        <f t="shared" si="557"/>
        <v>22.76200008392334</v>
      </c>
      <c r="D17822" s="1">
        <v>27.166340000000002</v>
      </c>
      <c r="E17822" s="1">
        <v>-5.1929210000000001</v>
      </c>
    </row>
    <row r="17823" spans="1:5" x14ac:dyDescent="0.45">
      <c r="A17823" s="2">
        <v>44257.660253113427</v>
      </c>
      <c r="B17823">
        <f t="shared" si="556"/>
        <v>3823861845.869</v>
      </c>
      <c r="C17823">
        <f t="shared" si="557"/>
        <v>22.763000011444092</v>
      </c>
      <c r="D17823" s="1">
        <v>27.166340000000002</v>
      </c>
      <c r="E17823" s="1">
        <v>-5.1801820000000003</v>
      </c>
    </row>
    <row r="17824" spans="1:5" x14ac:dyDescent="0.45">
      <c r="A17824" s="2">
        <v>44257.660253125003</v>
      </c>
      <c r="B17824">
        <f t="shared" si="556"/>
        <v>3823861845.8700004</v>
      </c>
      <c r="C17824">
        <f t="shared" si="557"/>
        <v>22.764000415802002</v>
      </c>
      <c r="D17824" s="1">
        <v>27.319220000000001</v>
      </c>
      <c r="E17824" s="1">
        <v>-5.1865519999999998</v>
      </c>
    </row>
    <row r="17825" spans="1:5" x14ac:dyDescent="0.45">
      <c r="A17825" s="2">
        <v>44257.660253136572</v>
      </c>
      <c r="B17825">
        <f t="shared" si="556"/>
        <v>3823861845.8709998</v>
      </c>
      <c r="C17825">
        <f t="shared" si="557"/>
        <v>22.764999866485596</v>
      </c>
      <c r="D17825" s="1">
        <v>27.0899</v>
      </c>
      <c r="E17825" s="1">
        <v>-5.1992909999999997</v>
      </c>
    </row>
    <row r="17826" spans="1:5" x14ac:dyDescent="0.45">
      <c r="A17826" s="2">
        <v>44257.660253148148</v>
      </c>
      <c r="B17826">
        <f t="shared" si="556"/>
        <v>3823861845.8719997</v>
      </c>
      <c r="C17826">
        <f t="shared" si="557"/>
        <v>22.765999794006348</v>
      </c>
      <c r="D17826" s="1">
        <v>27.24278</v>
      </c>
      <c r="E17826" s="1">
        <v>-5.1801820000000003</v>
      </c>
    </row>
    <row r="17827" spans="1:5" x14ac:dyDescent="0.45">
      <c r="A17827" s="2">
        <v>44257.660253159724</v>
      </c>
      <c r="B17827">
        <f t="shared" si="556"/>
        <v>3823861845.8730001</v>
      </c>
      <c r="C17827">
        <f t="shared" si="557"/>
        <v>22.767000198364258</v>
      </c>
      <c r="D17827" s="1">
        <v>27.472090000000001</v>
      </c>
      <c r="E17827" s="1">
        <v>-5.1992909999999997</v>
      </c>
    </row>
    <row r="17828" spans="1:5" x14ac:dyDescent="0.45">
      <c r="A17828" s="2">
        <v>44257.6602531713</v>
      </c>
      <c r="B17828">
        <f t="shared" si="556"/>
        <v>3823861845.8740001</v>
      </c>
      <c r="C17828">
        <f t="shared" si="557"/>
        <v>22.76800012588501</v>
      </c>
      <c r="D17828" s="1">
        <v>27.472090000000001</v>
      </c>
      <c r="E17828" s="1">
        <v>-5.2056610000000001</v>
      </c>
    </row>
    <row r="17829" spans="1:5" x14ac:dyDescent="0.45">
      <c r="A17829" s="2">
        <v>44257.660253182868</v>
      </c>
      <c r="B17829">
        <f t="shared" si="556"/>
        <v>3823861845.875</v>
      </c>
      <c r="C17829">
        <f t="shared" si="557"/>
        <v>22.769000053405762</v>
      </c>
      <c r="D17829" s="1">
        <v>27.24278</v>
      </c>
      <c r="E17829" s="1">
        <v>-5.1738119999999999</v>
      </c>
    </row>
    <row r="17830" spans="1:5" x14ac:dyDescent="0.45">
      <c r="A17830" s="2">
        <v>44257.660253194445</v>
      </c>
      <c r="B17830">
        <f t="shared" si="556"/>
        <v>3823861845.8759999</v>
      </c>
      <c r="C17830">
        <f t="shared" si="557"/>
        <v>22.769999980926514</v>
      </c>
      <c r="D17830" s="1">
        <v>26.860579999999999</v>
      </c>
      <c r="E17830" s="1">
        <v>-5.1865519999999998</v>
      </c>
    </row>
    <row r="17831" spans="1:5" x14ac:dyDescent="0.45">
      <c r="A17831" s="2">
        <v>44257.660253206021</v>
      </c>
      <c r="B17831">
        <f t="shared" si="556"/>
        <v>3823861845.8770003</v>
      </c>
      <c r="C17831">
        <f t="shared" si="557"/>
        <v>22.771000385284424</v>
      </c>
      <c r="D17831" s="1">
        <v>26.631260000000001</v>
      </c>
      <c r="E17831" s="1">
        <v>-5.1738119999999999</v>
      </c>
    </row>
    <row r="17832" spans="1:5" x14ac:dyDescent="0.45">
      <c r="A17832" s="2">
        <v>44257.660253217589</v>
      </c>
      <c r="B17832">
        <f t="shared" si="556"/>
        <v>3823861845.8779998</v>
      </c>
      <c r="C17832">
        <f t="shared" si="557"/>
        <v>22.771999835968018</v>
      </c>
      <c r="D17832" s="1">
        <v>26.478380000000001</v>
      </c>
      <c r="E17832" s="1">
        <v>-5.1738119999999999</v>
      </c>
    </row>
    <row r="17833" spans="1:5" x14ac:dyDescent="0.45">
      <c r="A17833" s="2">
        <v>44257.660253229165</v>
      </c>
      <c r="B17833">
        <f t="shared" si="556"/>
        <v>3823861845.8789997</v>
      </c>
      <c r="C17833">
        <f t="shared" si="557"/>
        <v>22.77299976348877</v>
      </c>
      <c r="D17833" s="1">
        <v>26.554819999999999</v>
      </c>
      <c r="E17833" s="1">
        <v>-5.1929210000000001</v>
      </c>
    </row>
    <row r="17834" spans="1:5" x14ac:dyDescent="0.45">
      <c r="A17834" s="2">
        <v>44257.660253240741</v>
      </c>
      <c r="B17834">
        <f t="shared" si="556"/>
        <v>3823861845.8800001</v>
      </c>
      <c r="C17834">
        <f t="shared" si="557"/>
        <v>22.77400016784668</v>
      </c>
      <c r="D17834" s="1">
        <v>26.631260000000001</v>
      </c>
      <c r="E17834" s="1">
        <v>-5.1865519999999998</v>
      </c>
    </row>
    <row r="17835" spans="1:5" x14ac:dyDescent="0.45">
      <c r="A17835" s="2">
        <v>44257.660253252317</v>
      </c>
      <c r="B17835">
        <f t="shared" si="556"/>
        <v>3823861845.881</v>
      </c>
      <c r="C17835">
        <f t="shared" si="557"/>
        <v>22.775000095367432</v>
      </c>
      <c r="D17835" s="1">
        <v>26.172619999999998</v>
      </c>
      <c r="E17835" s="1">
        <v>-5.1992909999999997</v>
      </c>
    </row>
    <row r="17836" spans="1:5" x14ac:dyDescent="0.45">
      <c r="A17836" s="2">
        <v>44257.660253263886</v>
      </c>
      <c r="B17836">
        <f t="shared" si="556"/>
        <v>3823861845.882</v>
      </c>
      <c r="C17836">
        <f t="shared" si="557"/>
        <v>22.776000022888184</v>
      </c>
      <c r="D17836" s="1">
        <v>26.554819999999999</v>
      </c>
      <c r="E17836" s="1">
        <v>-5.2056610000000001</v>
      </c>
    </row>
    <row r="17837" spans="1:5" x14ac:dyDescent="0.45">
      <c r="A17837" s="2">
        <v>44257.660253275462</v>
      </c>
      <c r="B17837">
        <f t="shared" si="556"/>
        <v>3823861845.8829999</v>
      </c>
      <c r="C17837">
        <f t="shared" si="557"/>
        <v>22.776999950408936</v>
      </c>
      <c r="D17837" s="1">
        <v>26.860579999999999</v>
      </c>
      <c r="E17837" s="1">
        <v>-5.2056610000000001</v>
      </c>
    </row>
    <row r="17838" spans="1:5" x14ac:dyDescent="0.45">
      <c r="A17838" s="2">
        <v>44257.660253287038</v>
      </c>
      <c r="B17838">
        <f t="shared" si="556"/>
        <v>3823861845.8840003</v>
      </c>
      <c r="C17838">
        <f t="shared" si="557"/>
        <v>22.778000354766846</v>
      </c>
      <c r="D17838" s="1">
        <v>27.0899</v>
      </c>
      <c r="E17838" s="1">
        <v>-5.2120309999999996</v>
      </c>
    </row>
    <row r="17839" spans="1:5" x14ac:dyDescent="0.45">
      <c r="A17839" s="2">
        <v>44257.660253298614</v>
      </c>
      <c r="B17839">
        <f t="shared" si="556"/>
        <v>3823861845.8850002</v>
      </c>
      <c r="C17839">
        <f t="shared" si="557"/>
        <v>22.779000282287598</v>
      </c>
      <c r="D17839" s="1">
        <v>27.472090000000001</v>
      </c>
      <c r="E17839" s="1">
        <v>-5.1929210000000001</v>
      </c>
    </row>
    <row r="17840" spans="1:5" x14ac:dyDescent="0.45">
      <c r="A17840" s="2">
        <v>44257.660253310183</v>
      </c>
      <c r="B17840">
        <f t="shared" si="556"/>
        <v>3823861845.8859997</v>
      </c>
      <c r="C17840">
        <f t="shared" si="557"/>
        <v>22.779999732971191</v>
      </c>
      <c r="D17840" s="1">
        <v>27.54853</v>
      </c>
      <c r="E17840" s="1">
        <v>-5.1929210000000001</v>
      </c>
    </row>
    <row r="17841" spans="1:5" x14ac:dyDescent="0.45">
      <c r="A17841" s="2">
        <v>44257.660253321759</v>
      </c>
      <c r="B17841">
        <f t="shared" si="556"/>
        <v>3823861845.8870001</v>
      </c>
      <c r="C17841">
        <f t="shared" si="557"/>
        <v>22.781000137329102</v>
      </c>
      <c r="D17841" s="1">
        <v>27.54853</v>
      </c>
      <c r="E17841" s="1">
        <v>-5.1929210000000001</v>
      </c>
    </row>
    <row r="17842" spans="1:5" x14ac:dyDescent="0.45">
      <c r="A17842" s="2">
        <v>44257.660253333335</v>
      </c>
      <c r="B17842">
        <f t="shared" si="556"/>
        <v>3823861845.888</v>
      </c>
      <c r="C17842">
        <f t="shared" si="557"/>
        <v>22.782000064849854</v>
      </c>
      <c r="D17842" s="1">
        <v>27.701409999999999</v>
      </c>
      <c r="E17842" s="1">
        <v>-5.1738119999999999</v>
      </c>
    </row>
    <row r="17843" spans="1:5" x14ac:dyDescent="0.45">
      <c r="A17843" s="2">
        <v>44257.660253344904</v>
      </c>
      <c r="B17843">
        <f t="shared" si="556"/>
        <v>3823861845.8889999</v>
      </c>
      <c r="C17843">
        <f t="shared" si="557"/>
        <v>22.782999992370605</v>
      </c>
      <c r="D17843" s="1">
        <v>27.54853</v>
      </c>
      <c r="E17843" s="1">
        <v>-5.1738119999999999</v>
      </c>
    </row>
    <row r="17844" spans="1:5" x14ac:dyDescent="0.45">
      <c r="A17844" s="2">
        <v>44257.66025335648</v>
      </c>
      <c r="B17844">
        <f t="shared" si="556"/>
        <v>3823861845.8899999</v>
      </c>
      <c r="C17844">
        <f t="shared" si="557"/>
        <v>22.783999919891357</v>
      </c>
      <c r="D17844" s="1">
        <v>27.319220000000001</v>
      </c>
      <c r="E17844" s="1">
        <v>-5.1992909999999997</v>
      </c>
    </row>
    <row r="17845" spans="1:5" x14ac:dyDescent="0.45">
      <c r="A17845" s="2">
        <v>44257.660253368056</v>
      </c>
      <c r="B17845">
        <f t="shared" si="556"/>
        <v>3823861845.8910003</v>
      </c>
      <c r="C17845">
        <f t="shared" si="557"/>
        <v>22.785000324249268</v>
      </c>
      <c r="D17845" s="1">
        <v>26.784140000000001</v>
      </c>
      <c r="E17845" s="1">
        <v>-5.1865519999999998</v>
      </c>
    </row>
    <row r="17846" spans="1:5" x14ac:dyDescent="0.45">
      <c r="A17846" s="2">
        <v>44257.660253379632</v>
      </c>
      <c r="B17846">
        <f t="shared" si="556"/>
        <v>3823861845.8920002</v>
      </c>
      <c r="C17846">
        <f t="shared" si="557"/>
        <v>22.78600025177002</v>
      </c>
      <c r="D17846" s="1">
        <v>26.631260000000001</v>
      </c>
      <c r="E17846" s="1">
        <v>-5.2056610000000001</v>
      </c>
    </row>
    <row r="17847" spans="1:5" x14ac:dyDescent="0.45">
      <c r="A17847" s="2">
        <v>44257.660253391201</v>
      </c>
      <c r="B17847">
        <f t="shared" si="556"/>
        <v>3823861845.8929996</v>
      </c>
      <c r="C17847">
        <f t="shared" si="557"/>
        <v>22.786999702453613</v>
      </c>
      <c r="D17847" s="1">
        <v>26.325500000000002</v>
      </c>
      <c r="E17847" s="1">
        <v>-5.1865519999999998</v>
      </c>
    </row>
    <row r="17848" spans="1:5" x14ac:dyDescent="0.45">
      <c r="A17848" s="2">
        <v>44257.660253402777</v>
      </c>
      <c r="B17848">
        <f t="shared" si="556"/>
        <v>3823861845.8940001</v>
      </c>
      <c r="C17848">
        <f t="shared" si="557"/>
        <v>22.788000106811523</v>
      </c>
      <c r="D17848" s="1">
        <v>26.325500000000002</v>
      </c>
      <c r="E17848" s="1">
        <v>-5.2056610000000001</v>
      </c>
    </row>
    <row r="17849" spans="1:5" x14ac:dyDescent="0.45">
      <c r="A17849" s="2">
        <v>44257.660253414353</v>
      </c>
      <c r="B17849">
        <f t="shared" si="556"/>
        <v>3823861845.895</v>
      </c>
      <c r="C17849">
        <f t="shared" si="557"/>
        <v>22.789000034332275</v>
      </c>
      <c r="D17849" s="1">
        <v>26.554819999999999</v>
      </c>
      <c r="E17849" s="1">
        <v>-5.2056610000000001</v>
      </c>
    </row>
    <row r="17850" spans="1:5" x14ac:dyDescent="0.45">
      <c r="A17850" s="2">
        <v>44257.660253425929</v>
      </c>
      <c r="B17850">
        <f t="shared" si="556"/>
        <v>3823861845.8960004</v>
      </c>
      <c r="C17850">
        <f t="shared" si="557"/>
        <v>22.790000438690186</v>
      </c>
      <c r="D17850" s="1">
        <v>26.554819999999999</v>
      </c>
      <c r="E17850" s="1">
        <v>-5.2056610000000001</v>
      </c>
    </row>
    <row r="17851" spans="1:5" x14ac:dyDescent="0.45">
      <c r="A17851" s="2">
        <v>44257.660253437498</v>
      </c>
      <c r="B17851">
        <f t="shared" si="556"/>
        <v>3823861845.8969998</v>
      </c>
      <c r="C17851">
        <f t="shared" si="557"/>
        <v>22.790999889373779</v>
      </c>
      <c r="D17851" s="1">
        <v>26.40194</v>
      </c>
      <c r="E17851" s="1">
        <v>-5.1992909999999997</v>
      </c>
    </row>
    <row r="17852" spans="1:5" x14ac:dyDescent="0.45">
      <c r="A17852" s="2">
        <v>44257.660253449074</v>
      </c>
      <c r="B17852">
        <f t="shared" si="556"/>
        <v>3823861845.8979998</v>
      </c>
      <c r="C17852">
        <f t="shared" si="557"/>
        <v>22.791999816894531</v>
      </c>
      <c r="D17852" s="1">
        <v>26.707699999999999</v>
      </c>
      <c r="E17852" s="1">
        <v>-5.1929210000000001</v>
      </c>
    </row>
    <row r="17853" spans="1:5" x14ac:dyDescent="0.45">
      <c r="A17853" s="2">
        <v>44257.66025346065</v>
      </c>
      <c r="B17853">
        <f t="shared" si="556"/>
        <v>3823861845.8990002</v>
      </c>
      <c r="C17853">
        <f t="shared" si="557"/>
        <v>22.793000221252441</v>
      </c>
      <c r="D17853" s="1">
        <v>27.0899</v>
      </c>
      <c r="E17853" s="1">
        <v>-5.2120309999999996</v>
      </c>
    </row>
    <row r="17854" spans="1:5" x14ac:dyDescent="0.45">
      <c r="A17854" s="2">
        <v>44257.660253472219</v>
      </c>
      <c r="B17854">
        <f t="shared" si="556"/>
        <v>3823861845.8999996</v>
      </c>
      <c r="C17854">
        <f t="shared" si="557"/>
        <v>22.793999671936035</v>
      </c>
      <c r="D17854" s="1">
        <v>27.013459999999998</v>
      </c>
      <c r="E17854" s="1">
        <v>-5.1865519999999998</v>
      </c>
    </row>
    <row r="17855" spans="1:5" x14ac:dyDescent="0.45">
      <c r="A17855" s="2">
        <v>44257.660253483795</v>
      </c>
      <c r="B17855">
        <f t="shared" si="556"/>
        <v>3823861845.901</v>
      </c>
      <c r="C17855">
        <f t="shared" si="557"/>
        <v>22.795000076293945</v>
      </c>
      <c r="D17855" s="1">
        <v>27.39565</v>
      </c>
      <c r="E17855" s="1">
        <v>-5.1929210000000001</v>
      </c>
    </row>
    <row r="17856" spans="1:5" x14ac:dyDescent="0.45">
      <c r="A17856" s="2">
        <v>44257.660253495371</v>
      </c>
      <c r="B17856">
        <f t="shared" si="556"/>
        <v>3823861845.902</v>
      </c>
      <c r="C17856">
        <f t="shared" si="557"/>
        <v>22.796000003814697</v>
      </c>
      <c r="D17856" s="1">
        <v>27.54853</v>
      </c>
      <c r="E17856" s="1">
        <v>-5.1929210000000001</v>
      </c>
    </row>
    <row r="17857" spans="1:5" x14ac:dyDescent="0.45">
      <c r="A17857" s="2">
        <v>44257.660253506947</v>
      </c>
      <c r="B17857">
        <f t="shared" si="556"/>
        <v>3823861845.9030004</v>
      </c>
      <c r="C17857">
        <f t="shared" si="557"/>
        <v>22.797000408172607</v>
      </c>
      <c r="D17857" s="1">
        <v>27.39565</v>
      </c>
      <c r="E17857" s="1">
        <v>-5.1801820000000003</v>
      </c>
    </row>
    <row r="17858" spans="1:5" x14ac:dyDescent="0.45">
      <c r="A17858" s="2">
        <v>44257.660253518516</v>
      </c>
      <c r="B17858">
        <f t="shared" ref="B17858:B17921" si="558">A17858*86400</f>
        <v>3823861845.9039998</v>
      </c>
      <c r="C17858">
        <f t="shared" ref="C17858:C17921" si="559">B17858-$B$1</f>
        <v>22.797999858856201</v>
      </c>
      <c r="D17858" s="1">
        <v>27.54853</v>
      </c>
      <c r="E17858" s="1">
        <v>-5.1738119999999999</v>
      </c>
    </row>
    <row r="17859" spans="1:5" x14ac:dyDescent="0.45">
      <c r="A17859" s="2">
        <v>44257.660253530092</v>
      </c>
      <c r="B17859">
        <f t="shared" si="558"/>
        <v>3823861845.9049997</v>
      </c>
      <c r="C17859">
        <f t="shared" si="559"/>
        <v>22.798999786376953</v>
      </c>
      <c r="D17859" s="1">
        <v>27.39565</v>
      </c>
      <c r="E17859" s="1">
        <v>-5.1865519999999998</v>
      </c>
    </row>
    <row r="17860" spans="1:5" x14ac:dyDescent="0.45">
      <c r="A17860" s="2">
        <v>44257.660253541668</v>
      </c>
      <c r="B17860">
        <f t="shared" si="558"/>
        <v>3823861845.9060001</v>
      </c>
      <c r="C17860">
        <f t="shared" si="559"/>
        <v>22.800000190734863</v>
      </c>
      <c r="D17860" s="1">
        <v>27.701409999999999</v>
      </c>
      <c r="E17860" s="1">
        <v>-5.1929210000000001</v>
      </c>
    </row>
    <row r="17861" spans="1:5" x14ac:dyDescent="0.45">
      <c r="A17861" s="2">
        <v>44257.660253553244</v>
      </c>
      <c r="B17861">
        <f t="shared" si="558"/>
        <v>3823861845.9070001</v>
      </c>
      <c r="C17861">
        <f t="shared" si="559"/>
        <v>22.801000118255615</v>
      </c>
      <c r="D17861" s="1">
        <v>27.0899</v>
      </c>
      <c r="E17861" s="1">
        <v>-5.2056610000000001</v>
      </c>
    </row>
    <row r="17862" spans="1:5" x14ac:dyDescent="0.45">
      <c r="A17862" s="2">
        <v>44257.660253564813</v>
      </c>
      <c r="B17862">
        <f t="shared" si="558"/>
        <v>3823861845.908</v>
      </c>
      <c r="C17862">
        <f t="shared" si="559"/>
        <v>22.802000045776367</v>
      </c>
      <c r="D17862" s="1">
        <v>27.013459999999998</v>
      </c>
      <c r="E17862" s="1">
        <v>-5.2120309999999996</v>
      </c>
    </row>
    <row r="17863" spans="1:5" x14ac:dyDescent="0.45">
      <c r="A17863" s="2">
        <v>44257.660253576389</v>
      </c>
      <c r="B17863">
        <f t="shared" si="558"/>
        <v>3823861845.9089999</v>
      </c>
      <c r="C17863">
        <f t="shared" si="559"/>
        <v>22.802999973297119</v>
      </c>
      <c r="D17863" s="1">
        <v>26.860579999999999</v>
      </c>
      <c r="E17863" s="1">
        <v>-5.1992909999999997</v>
      </c>
    </row>
    <row r="17864" spans="1:5" x14ac:dyDescent="0.45">
      <c r="A17864" s="2">
        <v>44257.660253587965</v>
      </c>
      <c r="B17864">
        <f t="shared" si="558"/>
        <v>3823861845.9100003</v>
      </c>
      <c r="C17864">
        <f t="shared" si="559"/>
        <v>22.804000377655029</v>
      </c>
      <c r="D17864" s="1">
        <v>26.554819999999999</v>
      </c>
      <c r="E17864" s="1">
        <v>-5.2056610000000001</v>
      </c>
    </row>
    <row r="17865" spans="1:5" x14ac:dyDescent="0.45">
      <c r="A17865" s="2">
        <v>44257.660253599533</v>
      </c>
      <c r="B17865">
        <f t="shared" si="558"/>
        <v>3823861845.9109998</v>
      </c>
      <c r="C17865">
        <f t="shared" si="559"/>
        <v>22.804999828338623</v>
      </c>
      <c r="D17865" s="1">
        <v>26.554819999999999</v>
      </c>
      <c r="E17865" s="1">
        <v>-5.1865519999999998</v>
      </c>
    </row>
    <row r="17866" spans="1:5" x14ac:dyDescent="0.45">
      <c r="A17866" s="2">
        <v>44257.66025361111</v>
      </c>
      <c r="B17866">
        <f t="shared" si="558"/>
        <v>3823861845.9119997</v>
      </c>
      <c r="C17866">
        <f t="shared" si="559"/>
        <v>22.805999755859375</v>
      </c>
      <c r="D17866" s="1">
        <v>26.860579999999999</v>
      </c>
      <c r="E17866" s="1">
        <v>-5.1929210000000001</v>
      </c>
    </row>
    <row r="17867" spans="1:5" x14ac:dyDescent="0.45">
      <c r="A17867" s="2">
        <v>44257.660253622686</v>
      </c>
      <c r="B17867">
        <f t="shared" si="558"/>
        <v>3823861845.9130001</v>
      </c>
      <c r="C17867">
        <f t="shared" si="559"/>
        <v>22.807000160217285</v>
      </c>
      <c r="D17867" s="1">
        <v>26.93702</v>
      </c>
      <c r="E17867" s="1">
        <v>-5.1865519999999998</v>
      </c>
    </row>
    <row r="17868" spans="1:5" x14ac:dyDescent="0.45">
      <c r="A17868" s="2">
        <v>44257.660253634262</v>
      </c>
      <c r="B17868">
        <f t="shared" si="558"/>
        <v>3823861845.914</v>
      </c>
      <c r="C17868">
        <f t="shared" si="559"/>
        <v>22.808000087738037</v>
      </c>
      <c r="D17868" s="1">
        <v>26.40194</v>
      </c>
      <c r="E17868" s="1">
        <v>-5.1738119999999999</v>
      </c>
    </row>
    <row r="17869" spans="1:5" x14ac:dyDescent="0.45">
      <c r="A17869" s="2">
        <v>44257.66025364583</v>
      </c>
      <c r="B17869">
        <f t="shared" si="558"/>
        <v>3823861845.915</v>
      </c>
      <c r="C17869">
        <f t="shared" si="559"/>
        <v>22.809000015258789</v>
      </c>
      <c r="D17869" s="1">
        <v>26.554819999999999</v>
      </c>
      <c r="E17869" s="1">
        <v>-5.1801820000000003</v>
      </c>
    </row>
    <row r="17870" spans="1:5" x14ac:dyDescent="0.45">
      <c r="A17870" s="2">
        <v>44257.660253657406</v>
      </c>
      <c r="B17870">
        <f t="shared" si="558"/>
        <v>3823861845.9159999</v>
      </c>
      <c r="C17870">
        <f t="shared" si="559"/>
        <v>22.809999942779541</v>
      </c>
      <c r="D17870" s="1">
        <v>26.860579999999999</v>
      </c>
      <c r="E17870" s="1">
        <v>-5.1801820000000003</v>
      </c>
    </row>
    <row r="17871" spans="1:5" x14ac:dyDescent="0.45">
      <c r="A17871" s="2">
        <v>44257.660253668982</v>
      </c>
      <c r="B17871">
        <f t="shared" si="558"/>
        <v>3823861845.9170003</v>
      </c>
      <c r="C17871">
        <f t="shared" si="559"/>
        <v>22.811000347137451</v>
      </c>
      <c r="D17871" s="1">
        <v>26.93702</v>
      </c>
      <c r="E17871" s="1">
        <v>-5.1738119999999999</v>
      </c>
    </row>
    <row r="17872" spans="1:5" x14ac:dyDescent="0.45">
      <c r="A17872" s="2">
        <v>44257.660253680559</v>
      </c>
      <c r="B17872">
        <f t="shared" si="558"/>
        <v>3823861845.9180002</v>
      </c>
      <c r="C17872">
        <f t="shared" si="559"/>
        <v>22.812000274658203</v>
      </c>
      <c r="D17872" s="1">
        <v>27.24278</v>
      </c>
      <c r="E17872" s="1">
        <v>-5.1929210000000001</v>
      </c>
    </row>
    <row r="17873" spans="1:5" x14ac:dyDescent="0.45">
      <c r="A17873" s="2">
        <v>44257.660253692127</v>
      </c>
      <c r="B17873">
        <f t="shared" si="558"/>
        <v>3823861845.9189997</v>
      </c>
      <c r="C17873">
        <f t="shared" si="559"/>
        <v>22.812999725341797</v>
      </c>
      <c r="D17873" s="1">
        <v>27.319220000000001</v>
      </c>
      <c r="E17873" s="1">
        <v>-5.1865519999999998</v>
      </c>
    </row>
    <row r="17874" spans="1:5" x14ac:dyDescent="0.45">
      <c r="A17874" s="2">
        <v>44257.660253703703</v>
      </c>
      <c r="B17874">
        <f t="shared" si="558"/>
        <v>3823861845.9200001</v>
      </c>
      <c r="C17874">
        <f t="shared" si="559"/>
        <v>22.814000129699707</v>
      </c>
      <c r="D17874" s="1">
        <v>27.24278</v>
      </c>
      <c r="E17874" s="1">
        <v>-5.1929210000000001</v>
      </c>
    </row>
    <row r="17875" spans="1:5" x14ac:dyDescent="0.45">
      <c r="A17875" s="2">
        <v>44257.660253715279</v>
      </c>
      <c r="B17875">
        <f t="shared" si="558"/>
        <v>3823861845.921</v>
      </c>
      <c r="C17875">
        <f t="shared" si="559"/>
        <v>22.815000057220459</v>
      </c>
      <c r="D17875" s="1">
        <v>27.24278</v>
      </c>
      <c r="E17875" s="1">
        <v>-5.2056610000000001</v>
      </c>
    </row>
    <row r="17876" spans="1:5" x14ac:dyDescent="0.45">
      <c r="A17876" s="2">
        <v>44257.660253726855</v>
      </c>
      <c r="B17876">
        <f t="shared" si="558"/>
        <v>3823861845.9220004</v>
      </c>
      <c r="C17876">
        <f t="shared" si="559"/>
        <v>22.816000461578369</v>
      </c>
      <c r="D17876" s="1">
        <v>27.54853</v>
      </c>
      <c r="E17876" s="1">
        <v>-5.1992909999999997</v>
      </c>
    </row>
    <row r="17877" spans="1:5" x14ac:dyDescent="0.45">
      <c r="A17877" s="2">
        <v>44257.660253738424</v>
      </c>
      <c r="B17877">
        <f t="shared" si="558"/>
        <v>3823861845.9229999</v>
      </c>
      <c r="C17877">
        <f t="shared" si="559"/>
        <v>22.816999912261963</v>
      </c>
      <c r="D17877" s="1">
        <v>27.777850000000001</v>
      </c>
      <c r="E17877" s="1">
        <v>-5.1929210000000001</v>
      </c>
    </row>
    <row r="17878" spans="1:5" x14ac:dyDescent="0.45">
      <c r="A17878" s="2">
        <v>44257.66025375</v>
      </c>
      <c r="B17878">
        <f t="shared" si="558"/>
        <v>3823861845.9239998</v>
      </c>
      <c r="C17878">
        <f t="shared" si="559"/>
        <v>22.817999839782715</v>
      </c>
      <c r="D17878" s="1">
        <v>27.39565</v>
      </c>
      <c r="E17878" s="1">
        <v>-5.1865519999999998</v>
      </c>
    </row>
    <row r="17879" spans="1:5" x14ac:dyDescent="0.45">
      <c r="A17879" s="2">
        <v>44257.660253761576</v>
      </c>
      <c r="B17879">
        <f t="shared" si="558"/>
        <v>3823861845.9250002</v>
      </c>
      <c r="C17879">
        <f t="shared" si="559"/>
        <v>22.819000244140625</v>
      </c>
      <c r="D17879" s="1">
        <v>27.319220000000001</v>
      </c>
      <c r="E17879" s="1">
        <v>-5.1865519999999998</v>
      </c>
    </row>
    <row r="17880" spans="1:5" x14ac:dyDescent="0.45">
      <c r="A17880" s="2">
        <v>44257.660253773145</v>
      </c>
      <c r="B17880">
        <f t="shared" si="558"/>
        <v>3823861845.9259996</v>
      </c>
      <c r="C17880">
        <f t="shared" si="559"/>
        <v>22.819999694824219</v>
      </c>
      <c r="D17880" s="1">
        <v>26.631260000000001</v>
      </c>
      <c r="E17880" s="1">
        <v>-5.1801820000000003</v>
      </c>
    </row>
    <row r="17881" spans="1:5" x14ac:dyDescent="0.45">
      <c r="A17881" s="2">
        <v>44257.660253784721</v>
      </c>
      <c r="B17881">
        <f t="shared" si="558"/>
        <v>3823861845.927</v>
      </c>
      <c r="C17881">
        <f t="shared" si="559"/>
        <v>22.821000099182129</v>
      </c>
      <c r="D17881" s="1">
        <v>26.325500000000002</v>
      </c>
      <c r="E17881" s="1">
        <v>-5.1738119999999999</v>
      </c>
    </row>
    <row r="17882" spans="1:5" x14ac:dyDescent="0.45">
      <c r="A17882" s="2">
        <v>44257.660253796297</v>
      </c>
      <c r="B17882">
        <f t="shared" si="558"/>
        <v>3823861845.928</v>
      </c>
      <c r="C17882">
        <f t="shared" si="559"/>
        <v>22.822000026702881</v>
      </c>
      <c r="D17882" s="1">
        <v>26.554819999999999</v>
      </c>
      <c r="E17882" s="1">
        <v>-5.1929210000000001</v>
      </c>
    </row>
    <row r="17883" spans="1:5" x14ac:dyDescent="0.45">
      <c r="A17883" s="2">
        <v>44257.660253807873</v>
      </c>
      <c r="B17883">
        <f t="shared" si="558"/>
        <v>3823861845.9290004</v>
      </c>
      <c r="C17883">
        <f t="shared" si="559"/>
        <v>22.823000431060791</v>
      </c>
      <c r="D17883" s="1">
        <v>26.40194</v>
      </c>
      <c r="E17883" s="1">
        <v>-5.1929210000000001</v>
      </c>
    </row>
    <row r="17884" spans="1:5" x14ac:dyDescent="0.45">
      <c r="A17884" s="2">
        <v>44257.660253819442</v>
      </c>
      <c r="B17884">
        <f t="shared" si="558"/>
        <v>3823861845.9299998</v>
      </c>
      <c r="C17884">
        <f t="shared" si="559"/>
        <v>22.823999881744385</v>
      </c>
      <c r="D17884" s="1">
        <v>26.478380000000001</v>
      </c>
      <c r="E17884" s="1">
        <v>-5.2056610000000001</v>
      </c>
    </row>
    <row r="17885" spans="1:5" x14ac:dyDescent="0.45">
      <c r="A17885" s="2">
        <v>44257.660253831018</v>
      </c>
      <c r="B17885">
        <f t="shared" si="558"/>
        <v>3823861845.9309998</v>
      </c>
      <c r="C17885">
        <f t="shared" si="559"/>
        <v>22.824999809265137</v>
      </c>
      <c r="D17885" s="1">
        <v>26.478380000000001</v>
      </c>
      <c r="E17885" s="1">
        <v>-5.2056610000000001</v>
      </c>
    </row>
    <row r="17886" spans="1:5" x14ac:dyDescent="0.45">
      <c r="A17886" s="2">
        <v>44257.660253842594</v>
      </c>
      <c r="B17886">
        <f t="shared" si="558"/>
        <v>3823861845.9320002</v>
      </c>
      <c r="C17886">
        <f t="shared" si="559"/>
        <v>22.826000213623047</v>
      </c>
      <c r="D17886" s="1">
        <v>26.554819999999999</v>
      </c>
      <c r="E17886" s="1">
        <v>-5.1865519999999998</v>
      </c>
    </row>
    <row r="17887" spans="1:5" x14ac:dyDescent="0.45">
      <c r="A17887" s="2">
        <v>44257.66025385417</v>
      </c>
      <c r="B17887">
        <f t="shared" si="558"/>
        <v>3823861845.9330001</v>
      </c>
      <c r="C17887">
        <f t="shared" si="559"/>
        <v>22.827000141143799</v>
      </c>
      <c r="D17887" s="1">
        <v>26.93702</v>
      </c>
      <c r="E17887" s="1">
        <v>-5.1929210000000001</v>
      </c>
    </row>
    <row r="17888" spans="1:5" x14ac:dyDescent="0.45">
      <c r="A17888" s="2">
        <v>44257.660253865739</v>
      </c>
      <c r="B17888">
        <f t="shared" si="558"/>
        <v>3823861845.934</v>
      </c>
      <c r="C17888">
        <f t="shared" si="559"/>
        <v>22.828000068664551</v>
      </c>
      <c r="D17888" s="1">
        <v>27.24278</v>
      </c>
      <c r="E17888" s="1">
        <v>-5.1865519999999998</v>
      </c>
    </row>
    <row r="17889" spans="1:5" x14ac:dyDescent="0.45">
      <c r="A17889" s="2">
        <v>44257.660253877315</v>
      </c>
      <c r="B17889">
        <f t="shared" si="558"/>
        <v>3823861845.9349999</v>
      </c>
      <c r="C17889">
        <f t="shared" si="559"/>
        <v>22.828999996185303</v>
      </c>
      <c r="D17889" s="1">
        <v>27.472090000000001</v>
      </c>
      <c r="E17889" s="1">
        <v>-5.1929210000000001</v>
      </c>
    </row>
    <row r="17890" spans="1:5" x14ac:dyDescent="0.45">
      <c r="A17890" s="2">
        <v>44257.660253888891</v>
      </c>
      <c r="B17890">
        <f t="shared" si="558"/>
        <v>3823861845.9360003</v>
      </c>
      <c r="C17890">
        <f t="shared" si="559"/>
        <v>22.830000400543213</v>
      </c>
      <c r="D17890" s="1">
        <v>27.39565</v>
      </c>
      <c r="E17890" s="1">
        <v>-5.1738119999999999</v>
      </c>
    </row>
    <row r="17891" spans="1:5" x14ac:dyDescent="0.45">
      <c r="A17891" s="2">
        <v>44257.66025390046</v>
      </c>
      <c r="B17891">
        <f t="shared" si="558"/>
        <v>3823861845.9369998</v>
      </c>
      <c r="C17891">
        <f t="shared" si="559"/>
        <v>22.830999851226807</v>
      </c>
      <c r="D17891" s="1">
        <v>27.472090000000001</v>
      </c>
      <c r="E17891" s="1">
        <v>-5.1801820000000003</v>
      </c>
    </row>
    <row r="17892" spans="1:5" x14ac:dyDescent="0.45">
      <c r="A17892" s="2">
        <v>44257.660253912036</v>
      </c>
      <c r="B17892">
        <f t="shared" si="558"/>
        <v>3823861845.9379997</v>
      </c>
      <c r="C17892">
        <f t="shared" si="559"/>
        <v>22.831999778747559</v>
      </c>
      <c r="D17892" s="1">
        <v>27.39565</v>
      </c>
      <c r="E17892" s="1">
        <v>-5.1738119999999999</v>
      </c>
    </row>
    <row r="17893" spans="1:5" x14ac:dyDescent="0.45">
      <c r="A17893" s="2">
        <v>44257.660253923612</v>
      </c>
      <c r="B17893">
        <f t="shared" si="558"/>
        <v>3823861845.9390001</v>
      </c>
      <c r="C17893">
        <f t="shared" si="559"/>
        <v>22.833000183105469</v>
      </c>
      <c r="D17893" s="1">
        <v>27.624970000000001</v>
      </c>
      <c r="E17893" s="1">
        <v>-5.1801820000000003</v>
      </c>
    </row>
    <row r="17894" spans="1:5" x14ac:dyDescent="0.45">
      <c r="A17894" s="2">
        <v>44257.660253935188</v>
      </c>
      <c r="B17894">
        <f t="shared" si="558"/>
        <v>3823861845.9400001</v>
      </c>
      <c r="C17894">
        <f t="shared" si="559"/>
        <v>22.834000110626221</v>
      </c>
      <c r="D17894" s="1">
        <v>27.777850000000001</v>
      </c>
      <c r="E17894" s="1">
        <v>-5.1865519999999998</v>
      </c>
    </row>
    <row r="17895" spans="1:5" x14ac:dyDescent="0.45">
      <c r="A17895" s="2">
        <v>44257.660253946757</v>
      </c>
      <c r="B17895">
        <f t="shared" si="558"/>
        <v>3823861845.941</v>
      </c>
      <c r="C17895">
        <f t="shared" si="559"/>
        <v>22.835000038146973</v>
      </c>
      <c r="D17895" s="1">
        <v>27.013459999999998</v>
      </c>
      <c r="E17895" s="1">
        <v>-5.1929210000000001</v>
      </c>
    </row>
    <row r="17896" spans="1:5" x14ac:dyDescent="0.45">
      <c r="A17896" s="2">
        <v>44257.660253958333</v>
      </c>
      <c r="B17896">
        <f t="shared" si="558"/>
        <v>3823861845.9419999</v>
      </c>
      <c r="C17896">
        <f t="shared" si="559"/>
        <v>22.835999965667725</v>
      </c>
      <c r="D17896" s="1">
        <v>26.325500000000002</v>
      </c>
      <c r="E17896" s="1">
        <v>-5.2120309999999996</v>
      </c>
    </row>
    <row r="17897" spans="1:5" x14ac:dyDescent="0.45">
      <c r="A17897" s="2">
        <v>44257.660253969909</v>
      </c>
      <c r="B17897">
        <f t="shared" si="558"/>
        <v>3823861845.9430003</v>
      </c>
      <c r="C17897">
        <f t="shared" si="559"/>
        <v>22.837000370025635</v>
      </c>
      <c r="D17897" s="1">
        <v>26.40194</v>
      </c>
      <c r="E17897" s="1">
        <v>-5.2056610000000001</v>
      </c>
    </row>
    <row r="17898" spans="1:5" x14ac:dyDescent="0.45">
      <c r="A17898" s="2">
        <v>44257.660253981485</v>
      </c>
      <c r="B17898">
        <f t="shared" si="558"/>
        <v>3823861845.9440002</v>
      </c>
      <c r="C17898">
        <f t="shared" si="559"/>
        <v>22.838000297546387</v>
      </c>
      <c r="D17898" s="1">
        <v>26.478380000000001</v>
      </c>
      <c r="E17898" s="1">
        <v>-5.2120309999999996</v>
      </c>
    </row>
    <row r="17899" spans="1:5" x14ac:dyDescent="0.45">
      <c r="A17899" s="2">
        <v>44257.660253993054</v>
      </c>
      <c r="B17899">
        <f t="shared" si="558"/>
        <v>3823861845.9449997</v>
      </c>
      <c r="C17899">
        <f t="shared" si="559"/>
        <v>22.83899974822998</v>
      </c>
      <c r="D17899" s="1">
        <v>26.40194</v>
      </c>
      <c r="E17899" s="1">
        <v>-5.2056610000000001</v>
      </c>
    </row>
    <row r="17900" spans="1:5" x14ac:dyDescent="0.45">
      <c r="A17900" s="2">
        <v>44257.66025400463</v>
      </c>
      <c r="B17900">
        <f t="shared" si="558"/>
        <v>3823861845.9460001</v>
      </c>
      <c r="C17900">
        <f t="shared" si="559"/>
        <v>22.840000152587891</v>
      </c>
      <c r="D17900" s="1">
        <v>26.631260000000001</v>
      </c>
      <c r="E17900" s="1">
        <v>-5.1865519999999998</v>
      </c>
    </row>
    <row r="17901" spans="1:5" x14ac:dyDescent="0.45">
      <c r="A17901" s="2">
        <v>44257.660254236114</v>
      </c>
      <c r="B17901">
        <f t="shared" si="558"/>
        <v>3823861845.9660001</v>
      </c>
      <c r="C17901">
        <f t="shared" si="559"/>
        <v>22.860000133514404</v>
      </c>
      <c r="D17901" s="1">
        <v>26.860579999999999</v>
      </c>
      <c r="E17901" s="1">
        <v>-5.1992909999999997</v>
      </c>
    </row>
    <row r="17902" spans="1:5" x14ac:dyDescent="0.45">
      <c r="A17902" s="2">
        <v>44257.660254247683</v>
      </c>
      <c r="B17902">
        <f t="shared" si="558"/>
        <v>3823861845.967</v>
      </c>
      <c r="C17902">
        <f t="shared" si="559"/>
        <v>22.861000061035156</v>
      </c>
      <c r="D17902" s="1">
        <v>27.166340000000002</v>
      </c>
      <c r="E17902" s="1">
        <v>-5.1992909999999997</v>
      </c>
    </row>
    <row r="17903" spans="1:5" x14ac:dyDescent="0.45">
      <c r="A17903" s="2">
        <v>44257.660254259259</v>
      </c>
      <c r="B17903">
        <f t="shared" si="558"/>
        <v>3823861845.9679999</v>
      </c>
      <c r="C17903">
        <f t="shared" si="559"/>
        <v>22.861999988555908</v>
      </c>
      <c r="D17903" s="1">
        <v>27.701409999999999</v>
      </c>
      <c r="E17903" s="1">
        <v>-5.1738119999999999</v>
      </c>
    </row>
    <row r="17904" spans="1:5" x14ac:dyDescent="0.45">
      <c r="A17904" s="2">
        <v>44257.660254270835</v>
      </c>
      <c r="B17904">
        <f t="shared" si="558"/>
        <v>3823861845.9690003</v>
      </c>
      <c r="C17904">
        <f t="shared" si="559"/>
        <v>22.863000392913818</v>
      </c>
      <c r="D17904" s="1">
        <v>27.39565</v>
      </c>
      <c r="E17904" s="1">
        <v>-5.1738119999999999</v>
      </c>
    </row>
    <row r="17905" spans="1:5" x14ac:dyDescent="0.45">
      <c r="A17905" s="2">
        <v>44257.660254282404</v>
      </c>
      <c r="B17905">
        <f t="shared" si="558"/>
        <v>3823861845.9699998</v>
      </c>
      <c r="C17905">
        <f t="shared" si="559"/>
        <v>22.863999843597412</v>
      </c>
      <c r="D17905" s="1">
        <v>27.472090000000001</v>
      </c>
      <c r="E17905" s="1">
        <v>-5.1929210000000001</v>
      </c>
    </row>
    <row r="17906" spans="1:5" x14ac:dyDescent="0.45">
      <c r="A17906" s="2">
        <v>44257.66025429398</v>
      </c>
      <c r="B17906">
        <f t="shared" si="558"/>
        <v>3823861845.9709997</v>
      </c>
      <c r="C17906">
        <f t="shared" si="559"/>
        <v>22.864999771118164</v>
      </c>
      <c r="D17906" s="1">
        <v>27.24278</v>
      </c>
      <c r="E17906" s="1">
        <v>-5.1738119999999999</v>
      </c>
    </row>
    <row r="17907" spans="1:5" x14ac:dyDescent="0.45">
      <c r="A17907" s="2">
        <v>44257.660254305556</v>
      </c>
      <c r="B17907">
        <f t="shared" si="558"/>
        <v>3823861845.9720001</v>
      </c>
      <c r="C17907">
        <f t="shared" si="559"/>
        <v>22.866000175476074</v>
      </c>
      <c r="D17907" s="1">
        <v>27.319220000000001</v>
      </c>
      <c r="E17907" s="1">
        <v>-5.1801820000000003</v>
      </c>
    </row>
    <row r="17908" spans="1:5" x14ac:dyDescent="0.45">
      <c r="A17908" s="2">
        <v>44257.660254317132</v>
      </c>
      <c r="B17908">
        <f t="shared" si="558"/>
        <v>3823861845.973</v>
      </c>
      <c r="C17908">
        <f t="shared" si="559"/>
        <v>22.867000102996826</v>
      </c>
      <c r="D17908" s="1">
        <v>27.472090000000001</v>
      </c>
      <c r="E17908" s="1">
        <v>-5.1929210000000001</v>
      </c>
    </row>
    <row r="17909" spans="1:5" x14ac:dyDescent="0.45">
      <c r="A17909" s="2">
        <v>44257.660254328701</v>
      </c>
      <c r="B17909">
        <f t="shared" si="558"/>
        <v>3823861845.974</v>
      </c>
      <c r="C17909">
        <f t="shared" si="559"/>
        <v>22.868000030517578</v>
      </c>
      <c r="D17909" s="1">
        <v>26.93702</v>
      </c>
      <c r="E17909" s="1">
        <v>-5.1865519999999998</v>
      </c>
    </row>
    <row r="17910" spans="1:5" x14ac:dyDescent="0.45">
      <c r="A17910" s="2">
        <v>44257.660254340277</v>
      </c>
      <c r="B17910">
        <f t="shared" si="558"/>
        <v>3823861845.9749999</v>
      </c>
      <c r="C17910">
        <f t="shared" si="559"/>
        <v>22.86899995803833</v>
      </c>
      <c r="D17910" s="1">
        <v>26.554819999999999</v>
      </c>
      <c r="E17910" s="1">
        <v>-5.2056610000000001</v>
      </c>
    </row>
    <row r="17911" spans="1:5" x14ac:dyDescent="0.45">
      <c r="A17911" s="2">
        <v>44257.660254351853</v>
      </c>
      <c r="B17911">
        <f t="shared" si="558"/>
        <v>3823861845.9760003</v>
      </c>
      <c r="C17911">
        <f t="shared" si="559"/>
        <v>22.87000036239624</v>
      </c>
      <c r="D17911" s="1">
        <v>26.554819999999999</v>
      </c>
      <c r="E17911" s="1">
        <v>-5.2056610000000001</v>
      </c>
    </row>
    <row r="17912" spans="1:5" x14ac:dyDescent="0.45">
      <c r="A17912" s="2">
        <v>44257.660254363429</v>
      </c>
      <c r="B17912">
        <f t="shared" si="558"/>
        <v>3823861845.9770002</v>
      </c>
      <c r="C17912">
        <f t="shared" si="559"/>
        <v>22.871000289916992</v>
      </c>
      <c r="D17912" s="1">
        <v>26.554819999999999</v>
      </c>
      <c r="E17912" s="1">
        <v>-5.2056610000000001</v>
      </c>
    </row>
    <row r="17913" spans="1:5" x14ac:dyDescent="0.45">
      <c r="A17913" s="2">
        <v>44257.660254374998</v>
      </c>
      <c r="B17913">
        <f t="shared" si="558"/>
        <v>3823861845.9779997</v>
      </c>
      <c r="C17913">
        <f t="shared" si="559"/>
        <v>22.871999740600586</v>
      </c>
      <c r="D17913" s="1">
        <v>26.554819999999999</v>
      </c>
      <c r="E17913" s="1">
        <v>-5.1929210000000001</v>
      </c>
    </row>
    <row r="17914" spans="1:5" x14ac:dyDescent="0.45">
      <c r="A17914" s="2">
        <v>44257.660254386574</v>
      </c>
      <c r="B17914">
        <f t="shared" si="558"/>
        <v>3823861845.9790001</v>
      </c>
      <c r="C17914">
        <f t="shared" si="559"/>
        <v>22.873000144958496</v>
      </c>
      <c r="D17914" s="1">
        <v>26.784140000000001</v>
      </c>
      <c r="E17914" s="1">
        <v>-5.1992909999999997</v>
      </c>
    </row>
    <row r="17915" spans="1:5" x14ac:dyDescent="0.45">
      <c r="A17915" s="2">
        <v>44257.66025439815</v>
      </c>
      <c r="B17915">
        <f t="shared" si="558"/>
        <v>3823861845.98</v>
      </c>
      <c r="C17915">
        <f t="shared" si="559"/>
        <v>22.874000072479248</v>
      </c>
      <c r="D17915" s="1">
        <v>26.554819999999999</v>
      </c>
      <c r="E17915" s="1">
        <v>-5.1992909999999997</v>
      </c>
    </row>
    <row r="17916" spans="1:5" x14ac:dyDescent="0.45">
      <c r="A17916" s="2">
        <v>44257.660254409719</v>
      </c>
      <c r="B17916">
        <f t="shared" si="558"/>
        <v>3823861845.9809995</v>
      </c>
      <c r="C17916">
        <f t="shared" si="559"/>
        <v>22.874999523162842</v>
      </c>
      <c r="D17916" s="1">
        <v>26.554819999999999</v>
      </c>
      <c r="E17916" s="1">
        <v>-5.1992909999999997</v>
      </c>
    </row>
    <row r="17917" spans="1:5" x14ac:dyDescent="0.45">
      <c r="A17917" s="2">
        <v>44257.660254421295</v>
      </c>
      <c r="B17917">
        <f t="shared" si="558"/>
        <v>3823861845.9819999</v>
      </c>
      <c r="C17917">
        <f t="shared" si="559"/>
        <v>22.875999927520752</v>
      </c>
      <c r="D17917" s="1">
        <v>27.166340000000002</v>
      </c>
      <c r="E17917" s="1">
        <v>-5.1992909999999997</v>
      </c>
    </row>
    <row r="17918" spans="1:5" x14ac:dyDescent="0.45">
      <c r="A17918" s="2">
        <v>44257.660254432871</v>
      </c>
      <c r="B17918">
        <f t="shared" si="558"/>
        <v>3823861845.9829998</v>
      </c>
      <c r="C17918">
        <f t="shared" si="559"/>
        <v>22.876999855041504</v>
      </c>
      <c r="D17918" s="1">
        <v>27.39565</v>
      </c>
      <c r="E17918" s="1">
        <v>-5.1929210000000001</v>
      </c>
    </row>
    <row r="17919" spans="1:5" x14ac:dyDescent="0.45">
      <c r="A17919" s="2">
        <v>44257.660254444447</v>
      </c>
      <c r="B17919">
        <f t="shared" si="558"/>
        <v>3823861845.9840002</v>
      </c>
      <c r="C17919">
        <f t="shared" si="559"/>
        <v>22.878000259399414</v>
      </c>
      <c r="D17919" s="1">
        <v>27.24278</v>
      </c>
      <c r="E17919" s="1">
        <v>-5.1801820000000003</v>
      </c>
    </row>
    <row r="17920" spans="1:5" x14ac:dyDescent="0.45">
      <c r="A17920" s="2">
        <v>44257.660254456016</v>
      </c>
      <c r="B17920">
        <f t="shared" si="558"/>
        <v>3823861845.9849997</v>
      </c>
      <c r="C17920">
        <f t="shared" si="559"/>
        <v>22.878999710083008</v>
      </c>
      <c r="D17920" s="1">
        <v>27.39565</v>
      </c>
      <c r="E17920" s="1">
        <v>-5.1992909999999997</v>
      </c>
    </row>
    <row r="17921" spans="1:5" x14ac:dyDescent="0.45">
      <c r="A17921" s="2">
        <v>44257.660254467592</v>
      </c>
      <c r="B17921">
        <f t="shared" si="558"/>
        <v>3823861845.9860001</v>
      </c>
      <c r="C17921">
        <f t="shared" si="559"/>
        <v>22.880000114440918</v>
      </c>
      <c r="D17921" s="1">
        <v>27.54853</v>
      </c>
      <c r="E17921" s="1">
        <v>-5.1801820000000003</v>
      </c>
    </row>
    <row r="17922" spans="1:5" x14ac:dyDescent="0.45">
      <c r="A17922" s="2">
        <v>44257.660254479168</v>
      </c>
      <c r="B17922">
        <f t="shared" ref="B17922:B17985" si="560">A17922*86400</f>
        <v>3823861845.987</v>
      </c>
      <c r="C17922">
        <f t="shared" ref="C17922:C17985" si="561">B17922-$B$1</f>
        <v>22.88100004196167</v>
      </c>
      <c r="D17922" s="1">
        <v>27.39565</v>
      </c>
      <c r="E17922" s="1">
        <v>-5.1801820000000003</v>
      </c>
    </row>
    <row r="17923" spans="1:5" x14ac:dyDescent="0.45">
      <c r="A17923" s="2">
        <v>44257.660254490744</v>
      </c>
      <c r="B17923">
        <f t="shared" si="560"/>
        <v>3823861845.9880004</v>
      </c>
      <c r="C17923">
        <f t="shared" si="561"/>
        <v>22.88200044631958</v>
      </c>
      <c r="D17923" s="1">
        <v>27.39565</v>
      </c>
      <c r="E17923" s="1">
        <v>-5.1801820000000003</v>
      </c>
    </row>
    <row r="17924" spans="1:5" x14ac:dyDescent="0.45">
      <c r="A17924" s="2">
        <v>44257.660254502312</v>
      </c>
      <c r="B17924">
        <f t="shared" si="560"/>
        <v>3823861845.9889998</v>
      </c>
      <c r="C17924">
        <f t="shared" si="561"/>
        <v>22.882999897003174</v>
      </c>
      <c r="D17924" s="1">
        <v>27.777850000000001</v>
      </c>
      <c r="E17924" s="1">
        <v>-5.1801820000000003</v>
      </c>
    </row>
    <row r="17925" spans="1:5" x14ac:dyDescent="0.45">
      <c r="A17925" s="2">
        <v>44257.660254513889</v>
      </c>
      <c r="B17925">
        <f t="shared" si="560"/>
        <v>3823861845.9899998</v>
      </c>
      <c r="C17925">
        <f t="shared" si="561"/>
        <v>22.883999824523926</v>
      </c>
      <c r="D17925" s="1">
        <v>26.860579999999999</v>
      </c>
      <c r="E17925" s="1">
        <v>-5.1929210000000001</v>
      </c>
    </row>
    <row r="17926" spans="1:5" x14ac:dyDescent="0.45">
      <c r="A17926" s="2">
        <v>44257.660254525465</v>
      </c>
      <c r="B17926">
        <f t="shared" si="560"/>
        <v>3823861845.9910002</v>
      </c>
      <c r="C17926">
        <f t="shared" si="561"/>
        <v>22.885000228881836</v>
      </c>
      <c r="D17926" s="1">
        <v>26.554819999999999</v>
      </c>
      <c r="E17926" s="1">
        <v>-5.1992909999999997</v>
      </c>
    </row>
    <row r="17927" spans="1:5" x14ac:dyDescent="0.45">
      <c r="A17927" s="2">
        <v>44257.660254537041</v>
      </c>
      <c r="B17927">
        <f t="shared" si="560"/>
        <v>3823861845.9920001</v>
      </c>
      <c r="C17927">
        <f t="shared" si="561"/>
        <v>22.886000156402588</v>
      </c>
      <c r="D17927" s="1">
        <v>26.478380000000001</v>
      </c>
      <c r="E17927" s="1">
        <v>-5.1929210000000001</v>
      </c>
    </row>
    <row r="17928" spans="1:5" x14ac:dyDescent="0.45">
      <c r="A17928" s="2">
        <v>44257.660254548609</v>
      </c>
      <c r="B17928">
        <f t="shared" si="560"/>
        <v>3823861845.993</v>
      </c>
      <c r="C17928">
        <f t="shared" si="561"/>
        <v>22.88700008392334</v>
      </c>
      <c r="D17928" s="1">
        <v>26.172619999999998</v>
      </c>
      <c r="E17928" s="1">
        <v>-5.2120309999999996</v>
      </c>
    </row>
    <row r="17929" spans="1:5" x14ac:dyDescent="0.45">
      <c r="A17929" s="2">
        <v>44257.660254560185</v>
      </c>
      <c r="B17929">
        <f t="shared" si="560"/>
        <v>3823861845.994</v>
      </c>
      <c r="C17929">
        <f t="shared" si="561"/>
        <v>22.888000011444092</v>
      </c>
      <c r="D17929" s="1">
        <v>26.24906</v>
      </c>
      <c r="E17929" s="1">
        <v>-5.1992909999999997</v>
      </c>
    </row>
    <row r="17930" spans="1:5" x14ac:dyDescent="0.45">
      <c r="A17930" s="2">
        <v>44257.660254571761</v>
      </c>
      <c r="B17930">
        <f t="shared" si="560"/>
        <v>3823861845.9950004</v>
      </c>
      <c r="C17930">
        <f t="shared" si="561"/>
        <v>22.889000415802002</v>
      </c>
      <c r="D17930" s="1">
        <v>26.478380000000001</v>
      </c>
      <c r="E17930" s="1">
        <v>-5.2120309999999996</v>
      </c>
    </row>
    <row r="17931" spans="1:5" x14ac:dyDescent="0.45">
      <c r="A17931" s="2">
        <v>44257.66025458333</v>
      </c>
      <c r="B17931">
        <f t="shared" si="560"/>
        <v>3823861845.9959998</v>
      </c>
      <c r="C17931">
        <f t="shared" si="561"/>
        <v>22.889999866485596</v>
      </c>
      <c r="D17931" s="1">
        <v>26.40194</v>
      </c>
      <c r="E17931" s="1">
        <v>-5.2120309999999996</v>
      </c>
    </row>
    <row r="17932" spans="1:5" x14ac:dyDescent="0.45">
      <c r="A17932" s="2">
        <v>44257.660254594906</v>
      </c>
      <c r="B17932">
        <f t="shared" si="560"/>
        <v>3823861845.9969997</v>
      </c>
      <c r="C17932">
        <f t="shared" si="561"/>
        <v>22.890999794006348</v>
      </c>
      <c r="D17932" s="1">
        <v>26.09618</v>
      </c>
      <c r="E17932" s="1">
        <v>-5.2056610000000001</v>
      </c>
    </row>
    <row r="17933" spans="1:5" x14ac:dyDescent="0.45">
      <c r="A17933" s="2">
        <v>44257.660254606482</v>
      </c>
      <c r="B17933">
        <f t="shared" si="560"/>
        <v>3823861845.9980001</v>
      </c>
      <c r="C17933">
        <f t="shared" si="561"/>
        <v>22.892000198364258</v>
      </c>
      <c r="D17933" s="1">
        <v>26.707699999999999</v>
      </c>
      <c r="E17933" s="1">
        <v>-5.2184010000000001</v>
      </c>
    </row>
    <row r="17934" spans="1:5" x14ac:dyDescent="0.45">
      <c r="A17934" s="2">
        <v>44257.660254618058</v>
      </c>
      <c r="B17934">
        <f t="shared" si="560"/>
        <v>3823861845.9990001</v>
      </c>
      <c r="C17934">
        <f t="shared" si="561"/>
        <v>22.89300012588501</v>
      </c>
      <c r="D17934" s="1">
        <v>26.860579999999999</v>
      </c>
      <c r="E17934" s="1">
        <v>-5.1992909999999997</v>
      </c>
    </row>
    <row r="17935" spans="1:5" x14ac:dyDescent="0.45">
      <c r="A17935" s="2">
        <v>44257.660254629627</v>
      </c>
      <c r="B17935">
        <f t="shared" si="560"/>
        <v>3823861846</v>
      </c>
      <c r="C17935">
        <f t="shared" si="561"/>
        <v>22.894000053405762</v>
      </c>
      <c r="D17935" s="1">
        <v>27.0899</v>
      </c>
      <c r="E17935" s="1">
        <v>-5.1992909999999997</v>
      </c>
    </row>
    <row r="17936" spans="1:5" x14ac:dyDescent="0.45">
      <c r="A17936" s="2">
        <v>44257.660254641203</v>
      </c>
      <c r="B17936">
        <f t="shared" si="560"/>
        <v>3823861846.0009999</v>
      </c>
      <c r="C17936">
        <f t="shared" si="561"/>
        <v>22.894999980926514</v>
      </c>
      <c r="D17936" s="1">
        <v>27.624970000000001</v>
      </c>
      <c r="E17936" s="1">
        <v>-5.1865519999999998</v>
      </c>
    </row>
    <row r="17937" spans="1:5" x14ac:dyDescent="0.45">
      <c r="A17937" s="2">
        <v>44257.660254652779</v>
      </c>
      <c r="B17937">
        <f t="shared" si="560"/>
        <v>3823861846.0020003</v>
      </c>
      <c r="C17937">
        <f t="shared" si="561"/>
        <v>22.896000385284424</v>
      </c>
      <c r="D17937" s="1">
        <v>27.54853</v>
      </c>
      <c r="E17937" s="1">
        <v>-5.1992909999999997</v>
      </c>
    </row>
    <row r="17938" spans="1:5" x14ac:dyDescent="0.45">
      <c r="A17938" s="2">
        <v>44257.660254664355</v>
      </c>
      <c r="B17938">
        <f t="shared" si="560"/>
        <v>3823861846.0030003</v>
      </c>
      <c r="C17938">
        <f t="shared" si="561"/>
        <v>22.897000312805176</v>
      </c>
      <c r="D17938" s="1">
        <v>27.54853</v>
      </c>
      <c r="E17938" s="1">
        <v>-5.1801820000000003</v>
      </c>
    </row>
    <row r="17939" spans="1:5" x14ac:dyDescent="0.45">
      <c r="A17939" s="2">
        <v>44257.660254675924</v>
      </c>
      <c r="B17939">
        <f t="shared" si="560"/>
        <v>3823861846.0039997</v>
      </c>
      <c r="C17939">
        <f t="shared" si="561"/>
        <v>22.89799976348877</v>
      </c>
      <c r="D17939" s="1">
        <v>27.24278</v>
      </c>
      <c r="E17939" s="1">
        <v>-5.1992909999999997</v>
      </c>
    </row>
    <row r="17940" spans="1:5" x14ac:dyDescent="0.45">
      <c r="A17940" s="2">
        <v>44257.6602546875</v>
      </c>
      <c r="B17940">
        <f t="shared" si="560"/>
        <v>3823861846.0050001</v>
      </c>
      <c r="C17940">
        <f t="shared" si="561"/>
        <v>22.89900016784668</v>
      </c>
      <c r="D17940" s="1">
        <v>27.472090000000001</v>
      </c>
      <c r="E17940" s="1">
        <v>-5.1865519999999998</v>
      </c>
    </row>
    <row r="17941" spans="1:5" x14ac:dyDescent="0.45">
      <c r="A17941" s="2">
        <v>44257.660254699076</v>
      </c>
      <c r="B17941">
        <f t="shared" si="560"/>
        <v>3823861846.006</v>
      </c>
      <c r="C17941">
        <f t="shared" si="561"/>
        <v>22.900000095367432</v>
      </c>
      <c r="D17941" s="1">
        <v>27.472090000000001</v>
      </c>
      <c r="E17941" s="1">
        <v>-5.1801820000000003</v>
      </c>
    </row>
    <row r="17942" spans="1:5" x14ac:dyDescent="0.45">
      <c r="A17942" s="2">
        <v>44257.660254710645</v>
      </c>
      <c r="B17942">
        <f t="shared" si="560"/>
        <v>3823861846.0069995</v>
      </c>
      <c r="C17942">
        <f t="shared" si="561"/>
        <v>22.900999546051025</v>
      </c>
      <c r="D17942" s="1">
        <v>27.472090000000001</v>
      </c>
      <c r="E17942" s="1">
        <v>-5.1992909999999997</v>
      </c>
    </row>
    <row r="17943" spans="1:5" x14ac:dyDescent="0.45">
      <c r="A17943" s="2">
        <v>44257.660254722221</v>
      </c>
      <c r="B17943">
        <f t="shared" si="560"/>
        <v>3823861846.0079999</v>
      </c>
      <c r="C17943">
        <f t="shared" si="561"/>
        <v>22.901999950408936</v>
      </c>
      <c r="D17943" s="1">
        <v>27.013459999999998</v>
      </c>
      <c r="E17943" s="1">
        <v>-5.1929210000000001</v>
      </c>
    </row>
    <row r="17944" spans="1:5" x14ac:dyDescent="0.45">
      <c r="A17944" s="2">
        <v>44257.660254733797</v>
      </c>
      <c r="B17944">
        <f t="shared" si="560"/>
        <v>3823861846.0090003</v>
      </c>
      <c r="C17944">
        <f t="shared" si="561"/>
        <v>22.903000354766846</v>
      </c>
      <c r="D17944" s="1">
        <v>26.172619999999998</v>
      </c>
      <c r="E17944" s="1">
        <v>-5.2120309999999996</v>
      </c>
    </row>
    <row r="17945" spans="1:5" x14ac:dyDescent="0.45">
      <c r="A17945" s="2">
        <v>44257.660254745373</v>
      </c>
      <c r="B17945">
        <f t="shared" si="560"/>
        <v>3823861846.0100002</v>
      </c>
      <c r="C17945">
        <f t="shared" si="561"/>
        <v>22.904000282287598</v>
      </c>
      <c r="D17945" s="1">
        <v>26.40194</v>
      </c>
      <c r="E17945" s="1">
        <v>-5.2056610000000001</v>
      </c>
    </row>
    <row r="17946" spans="1:5" x14ac:dyDescent="0.45">
      <c r="A17946" s="2">
        <v>44257.660254756942</v>
      </c>
      <c r="B17946">
        <f t="shared" si="560"/>
        <v>3823861846.0109997</v>
      </c>
      <c r="C17946">
        <f t="shared" si="561"/>
        <v>22.904999732971191</v>
      </c>
      <c r="D17946" s="1">
        <v>26.325500000000002</v>
      </c>
      <c r="E17946" s="1">
        <v>-5.2184010000000001</v>
      </c>
    </row>
    <row r="17947" spans="1:5" x14ac:dyDescent="0.45">
      <c r="A17947" s="2">
        <v>44257.660254768518</v>
      </c>
      <c r="B17947">
        <f t="shared" si="560"/>
        <v>3823861846.0120001</v>
      </c>
      <c r="C17947">
        <f t="shared" si="561"/>
        <v>22.906000137329102</v>
      </c>
      <c r="D17947" s="1">
        <v>26.631260000000001</v>
      </c>
      <c r="E17947" s="1">
        <v>-5.2120309999999996</v>
      </c>
    </row>
    <row r="17948" spans="1:5" x14ac:dyDescent="0.45">
      <c r="A17948" s="2">
        <v>44257.660254780094</v>
      </c>
      <c r="B17948">
        <f t="shared" si="560"/>
        <v>3823861846.013</v>
      </c>
      <c r="C17948">
        <f t="shared" si="561"/>
        <v>22.907000064849854</v>
      </c>
      <c r="D17948" s="1">
        <v>26.554819999999999</v>
      </c>
      <c r="E17948" s="1">
        <v>-5.1992909999999997</v>
      </c>
    </row>
    <row r="17949" spans="1:5" x14ac:dyDescent="0.45">
      <c r="A17949" s="2">
        <v>44257.66025479167</v>
      </c>
      <c r="B17949">
        <f t="shared" si="560"/>
        <v>3823861846.0140004</v>
      </c>
      <c r="C17949">
        <f t="shared" si="561"/>
        <v>22.908000469207764</v>
      </c>
      <c r="D17949" s="1">
        <v>26.172619999999998</v>
      </c>
      <c r="E17949" s="1">
        <v>-5.2184010000000001</v>
      </c>
    </row>
    <row r="17950" spans="1:5" x14ac:dyDescent="0.45">
      <c r="A17950" s="2">
        <v>44257.660254803239</v>
      </c>
      <c r="B17950">
        <f t="shared" si="560"/>
        <v>3823861846.0149999</v>
      </c>
      <c r="C17950">
        <f t="shared" si="561"/>
        <v>22.908999919891357</v>
      </c>
      <c r="D17950" s="1">
        <v>26.707699999999999</v>
      </c>
      <c r="E17950" s="1">
        <v>-5.1992909999999997</v>
      </c>
    </row>
    <row r="17951" spans="1:5" x14ac:dyDescent="0.45">
      <c r="A17951" s="2">
        <v>44257.660254814815</v>
      </c>
      <c r="B17951">
        <f t="shared" si="560"/>
        <v>3823861846.0159998</v>
      </c>
      <c r="C17951">
        <f t="shared" si="561"/>
        <v>22.909999847412109</v>
      </c>
      <c r="D17951" s="1">
        <v>27.013459999999998</v>
      </c>
      <c r="E17951" s="1">
        <v>-5.1992909999999997</v>
      </c>
    </row>
    <row r="17952" spans="1:5" x14ac:dyDescent="0.45">
      <c r="A17952" s="2">
        <v>44257.660254826391</v>
      </c>
      <c r="B17952">
        <f t="shared" si="560"/>
        <v>3823861846.0170002</v>
      </c>
      <c r="C17952">
        <f t="shared" si="561"/>
        <v>22.91100025177002</v>
      </c>
      <c r="D17952" s="1">
        <v>27.0899</v>
      </c>
      <c r="E17952" s="1">
        <v>-5.1865519999999998</v>
      </c>
    </row>
    <row r="17953" spans="1:5" x14ac:dyDescent="0.45">
      <c r="A17953" s="2">
        <v>44257.66025483796</v>
      </c>
      <c r="B17953">
        <f t="shared" si="560"/>
        <v>3823861846.0179996</v>
      </c>
      <c r="C17953">
        <f t="shared" si="561"/>
        <v>22.911999702453613</v>
      </c>
      <c r="D17953" s="1">
        <v>27.319220000000001</v>
      </c>
      <c r="E17953" s="1">
        <v>-5.1801820000000003</v>
      </c>
    </row>
    <row r="17954" spans="1:5" x14ac:dyDescent="0.45">
      <c r="A17954" s="2">
        <v>44257.660254849536</v>
      </c>
      <c r="B17954">
        <f t="shared" si="560"/>
        <v>3823861846.0190001</v>
      </c>
      <c r="C17954">
        <f t="shared" si="561"/>
        <v>22.913000106811523</v>
      </c>
      <c r="D17954" s="1">
        <v>27.39565</v>
      </c>
      <c r="E17954" s="1">
        <v>-5.1865519999999998</v>
      </c>
    </row>
    <row r="17955" spans="1:5" x14ac:dyDescent="0.45">
      <c r="A17955" s="2">
        <v>44257.660254861112</v>
      </c>
      <c r="B17955">
        <f t="shared" si="560"/>
        <v>3823861846.02</v>
      </c>
      <c r="C17955">
        <f t="shared" si="561"/>
        <v>22.914000034332275</v>
      </c>
      <c r="D17955" s="1">
        <v>27.24278</v>
      </c>
      <c r="E17955" s="1">
        <v>-5.1865519999999998</v>
      </c>
    </row>
    <row r="17956" spans="1:5" x14ac:dyDescent="0.45">
      <c r="A17956" s="2">
        <v>44257.660254872688</v>
      </c>
      <c r="B17956">
        <f t="shared" si="560"/>
        <v>3823861846.0210004</v>
      </c>
      <c r="C17956">
        <f t="shared" si="561"/>
        <v>22.915000438690186</v>
      </c>
      <c r="D17956" s="1">
        <v>27.39565</v>
      </c>
      <c r="E17956" s="1">
        <v>-5.2184010000000001</v>
      </c>
    </row>
    <row r="17957" spans="1:5" x14ac:dyDescent="0.45">
      <c r="A17957" s="2">
        <v>44257.660254884257</v>
      </c>
      <c r="B17957">
        <f t="shared" si="560"/>
        <v>3823861846.0219998</v>
      </c>
      <c r="C17957">
        <f t="shared" si="561"/>
        <v>22.915999889373779</v>
      </c>
      <c r="D17957" s="1">
        <v>27.701409999999999</v>
      </c>
      <c r="E17957" s="1">
        <v>-5.2056610000000001</v>
      </c>
    </row>
    <row r="17958" spans="1:5" x14ac:dyDescent="0.45">
      <c r="A17958" s="2">
        <v>44257.660254895833</v>
      </c>
      <c r="B17958">
        <f t="shared" si="560"/>
        <v>3823861846.0229998</v>
      </c>
      <c r="C17958">
        <f t="shared" si="561"/>
        <v>22.916999816894531</v>
      </c>
      <c r="D17958" s="1">
        <v>26.860579999999999</v>
      </c>
      <c r="E17958" s="1">
        <v>-5.2247700000000004</v>
      </c>
    </row>
    <row r="17959" spans="1:5" x14ac:dyDescent="0.45">
      <c r="A17959" s="2">
        <v>44257.660254907409</v>
      </c>
      <c r="B17959">
        <f t="shared" si="560"/>
        <v>3823861846.0240002</v>
      </c>
      <c r="C17959">
        <f t="shared" si="561"/>
        <v>22.918000221252441</v>
      </c>
      <c r="D17959" s="1">
        <v>26.860579999999999</v>
      </c>
      <c r="E17959" s="1">
        <v>-5.2184010000000001</v>
      </c>
    </row>
    <row r="17960" spans="1:5" x14ac:dyDescent="0.45">
      <c r="A17960" s="2">
        <v>44257.660254918985</v>
      </c>
      <c r="B17960">
        <f t="shared" si="560"/>
        <v>3823861846.0250001</v>
      </c>
      <c r="C17960">
        <f t="shared" si="561"/>
        <v>22.919000148773193</v>
      </c>
      <c r="D17960" s="1">
        <v>27.24278</v>
      </c>
      <c r="E17960" s="1">
        <v>-5.2056610000000001</v>
      </c>
    </row>
    <row r="17961" spans="1:5" x14ac:dyDescent="0.45">
      <c r="A17961" s="2">
        <v>44257.660254930553</v>
      </c>
      <c r="B17961">
        <f t="shared" si="560"/>
        <v>3823861846.026</v>
      </c>
      <c r="C17961">
        <f t="shared" si="561"/>
        <v>22.920000076293945</v>
      </c>
      <c r="D17961" s="1">
        <v>26.40194</v>
      </c>
      <c r="E17961" s="1">
        <v>-5.1992909999999997</v>
      </c>
    </row>
    <row r="17962" spans="1:5" x14ac:dyDescent="0.45">
      <c r="A17962" s="2">
        <v>44257.66025494213</v>
      </c>
      <c r="B17962">
        <f t="shared" si="560"/>
        <v>3823861846.027</v>
      </c>
      <c r="C17962">
        <f t="shared" si="561"/>
        <v>22.921000003814697</v>
      </c>
      <c r="D17962" s="1">
        <v>26.478380000000001</v>
      </c>
      <c r="E17962" s="1">
        <v>-5.1992909999999997</v>
      </c>
    </row>
    <row r="17963" spans="1:5" x14ac:dyDescent="0.45">
      <c r="A17963" s="2">
        <v>44257.660254953706</v>
      </c>
      <c r="B17963">
        <f t="shared" si="560"/>
        <v>3823861846.0280004</v>
      </c>
      <c r="C17963">
        <f t="shared" si="561"/>
        <v>22.922000408172607</v>
      </c>
      <c r="D17963" s="1">
        <v>26.478380000000001</v>
      </c>
      <c r="E17963" s="1">
        <v>-5.1929210000000001</v>
      </c>
    </row>
    <row r="17964" spans="1:5" x14ac:dyDescent="0.45">
      <c r="A17964" s="2">
        <v>44257.660254965274</v>
      </c>
      <c r="B17964">
        <f t="shared" si="560"/>
        <v>3823861846.0289998</v>
      </c>
      <c r="C17964">
        <f t="shared" si="561"/>
        <v>22.922999858856201</v>
      </c>
      <c r="D17964" s="1">
        <v>26.631260000000001</v>
      </c>
      <c r="E17964" s="1">
        <v>-5.1929210000000001</v>
      </c>
    </row>
    <row r="17965" spans="1:5" x14ac:dyDescent="0.45">
      <c r="A17965" s="2">
        <v>44257.66025497685</v>
      </c>
      <c r="B17965">
        <f t="shared" si="560"/>
        <v>3823861846.0299997</v>
      </c>
      <c r="C17965">
        <f t="shared" si="561"/>
        <v>22.923999786376953</v>
      </c>
      <c r="D17965" s="1">
        <v>26.478380000000001</v>
      </c>
      <c r="E17965" s="1">
        <v>-5.1929210000000001</v>
      </c>
    </row>
    <row r="17966" spans="1:5" x14ac:dyDescent="0.45">
      <c r="A17966" s="2">
        <v>44257.660254988426</v>
      </c>
      <c r="B17966">
        <f t="shared" si="560"/>
        <v>3823861846.0310001</v>
      </c>
      <c r="C17966">
        <f t="shared" si="561"/>
        <v>22.925000190734863</v>
      </c>
      <c r="D17966" s="1">
        <v>26.631260000000001</v>
      </c>
      <c r="E17966" s="1">
        <v>-5.2056610000000001</v>
      </c>
    </row>
    <row r="17967" spans="1:5" x14ac:dyDescent="0.45">
      <c r="A17967" s="2">
        <v>44257.660255000003</v>
      </c>
      <c r="B17967">
        <f t="shared" si="560"/>
        <v>3823861846.0320001</v>
      </c>
      <c r="C17967">
        <f t="shared" si="561"/>
        <v>22.926000118255615</v>
      </c>
      <c r="D17967" s="1">
        <v>26.93702</v>
      </c>
      <c r="E17967" s="1">
        <v>-5.1865519999999998</v>
      </c>
    </row>
    <row r="17968" spans="1:5" x14ac:dyDescent="0.45">
      <c r="A17968" s="2">
        <v>44257.660255011571</v>
      </c>
      <c r="B17968">
        <f t="shared" si="560"/>
        <v>3823861846.033</v>
      </c>
      <c r="C17968">
        <f t="shared" si="561"/>
        <v>22.927000045776367</v>
      </c>
      <c r="D17968" s="1">
        <v>26.93702</v>
      </c>
      <c r="E17968" s="1">
        <v>-5.2120309999999996</v>
      </c>
    </row>
    <row r="17969" spans="1:5" x14ac:dyDescent="0.45">
      <c r="A17969" s="2">
        <v>44257.660255023147</v>
      </c>
      <c r="B17969">
        <f t="shared" si="560"/>
        <v>3823861846.0339999</v>
      </c>
      <c r="C17969">
        <f t="shared" si="561"/>
        <v>22.927999973297119</v>
      </c>
      <c r="D17969" s="1">
        <v>27.24278</v>
      </c>
      <c r="E17969" s="1">
        <v>-5.1992909999999997</v>
      </c>
    </row>
    <row r="17970" spans="1:5" x14ac:dyDescent="0.45">
      <c r="A17970" s="2">
        <v>44257.660255034723</v>
      </c>
      <c r="B17970">
        <f t="shared" si="560"/>
        <v>3823861846.0350003</v>
      </c>
      <c r="C17970">
        <f t="shared" si="561"/>
        <v>22.929000377655029</v>
      </c>
      <c r="D17970" s="1">
        <v>27.39565</v>
      </c>
      <c r="E17970" s="1">
        <v>-5.2056610000000001</v>
      </c>
    </row>
    <row r="17971" spans="1:5" x14ac:dyDescent="0.45">
      <c r="A17971" s="2">
        <v>44257.660255046299</v>
      </c>
      <c r="B17971">
        <f t="shared" si="560"/>
        <v>3823861846.0360003</v>
      </c>
      <c r="C17971">
        <f t="shared" si="561"/>
        <v>22.930000305175781</v>
      </c>
      <c r="D17971" s="1">
        <v>27.24278</v>
      </c>
      <c r="E17971" s="1">
        <v>-5.1929210000000001</v>
      </c>
    </row>
    <row r="17972" spans="1:5" x14ac:dyDescent="0.45">
      <c r="A17972" s="2">
        <v>44257.660255057868</v>
      </c>
      <c r="B17972">
        <f t="shared" si="560"/>
        <v>3823861846.0369997</v>
      </c>
      <c r="C17972">
        <f t="shared" si="561"/>
        <v>22.930999755859375</v>
      </c>
      <c r="D17972" s="1">
        <v>27.472090000000001</v>
      </c>
      <c r="E17972" s="1">
        <v>-5.2120309999999996</v>
      </c>
    </row>
    <row r="17973" spans="1:5" x14ac:dyDescent="0.45">
      <c r="A17973" s="2">
        <v>44257.660255069444</v>
      </c>
      <c r="B17973">
        <f t="shared" si="560"/>
        <v>3823861846.0380001</v>
      </c>
      <c r="C17973">
        <f t="shared" si="561"/>
        <v>22.932000160217285</v>
      </c>
      <c r="D17973" s="1">
        <v>27.013459999999998</v>
      </c>
      <c r="E17973" s="1">
        <v>-5.1929210000000001</v>
      </c>
    </row>
    <row r="17974" spans="1:5" x14ac:dyDescent="0.45">
      <c r="A17974" s="2">
        <v>44257.66025508102</v>
      </c>
      <c r="B17974">
        <f t="shared" si="560"/>
        <v>3823861846.039</v>
      </c>
      <c r="C17974">
        <f t="shared" si="561"/>
        <v>22.933000087738037</v>
      </c>
      <c r="D17974" s="1">
        <v>27.319220000000001</v>
      </c>
      <c r="E17974" s="1">
        <v>-5.2056610000000001</v>
      </c>
    </row>
    <row r="17975" spans="1:5" x14ac:dyDescent="0.45">
      <c r="A17975" s="2">
        <v>44257.660255092589</v>
      </c>
      <c r="B17975">
        <f t="shared" si="560"/>
        <v>3823861846.0399995</v>
      </c>
      <c r="C17975">
        <f t="shared" si="561"/>
        <v>22.933999538421631</v>
      </c>
      <c r="D17975" s="1">
        <v>27.166340000000002</v>
      </c>
      <c r="E17975" s="1">
        <v>-5.2120309999999996</v>
      </c>
    </row>
    <row r="17976" spans="1:5" x14ac:dyDescent="0.45">
      <c r="A17976" s="2">
        <v>44257.660255104165</v>
      </c>
      <c r="B17976">
        <f t="shared" si="560"/>
        <v>3823861846.0409999</v>
      </c>
      <c r="C17976">
        <f t="shared" si="561"/>
        <v>22.934999942779541</v>
      </c>
      <c r="D17976" s="1">
        <v>27.013459999999998</v>
      </c>
      <c r="E17976" s="1">
        <v>-5.2056610000000001</v>
      </c>
    </row>
    <row r="17977" spans="1:5" x14ac:dyDescent="0.45">
      <c r="A17977" s="2">
        <v>44257.660255115741</v>
      </c>
      <c r="B17977">
        <f t="shared" si="560"/>
        <v>3823861846.0419998</v>
      </c>
      <c r="C17977">
        <f t="shared" si="561"/>
        <v>22.935999870300293</v>
      </c>
      <c r="D17977" s="1">
        <v>26.478380000000001</v>
      </c>
      <c r="E17977" s="1">
        <v>-5.2120309999999996</v>
      </c>
    </row>
    <row r="17978" spans="1:5" x14ac:dyDescent="0.45">
      <c r="A17978" s="2">
        <v>44257.660255127317</v>
      </c>
      <c r="B17978">
        <f t="shared" si="560"/>
        <v>3823861846.0430002</v>
      </c>
      <c r="C17978">
        <f t="shared" si="561"/>
        <v>22.937000274658203</v>
      </c>
      <c r="D17978" s="1">
        <v>26.40194</v>
      </c>
      <c r="E17978" s="1">
        <v>-5.2247700000000004</v>
      </c>
    </row>
    <row r="17979" spans="1:5" x14ac:dyDescent="0.45">
      <c r="A17979" s="2">
        <v>44257.660255138886</v>
      </c>
      <c r="B17979">
        <f t="shared" si="560"/>
        <v>3823861846.0439997</v>
      </c>
      <c r="C17979">
        <f t="shared" si="561"/>
        <v>22.937999725341797</v>
      </c>
      <c r="D17979" s="1">
        <v>26.40194</v>
      </c>
      <c r="E17979" s="1">
        <v>-5.2056610000000001</v>
      </c>
    </row>
    <row r="17980" spans="1:5" x14ac:dyDescent="0.45">
      <c r="A17980" s="2">
        <v>44257.660255150462</v>
      </c>
      <c r="B17980">
        <f t="shared" si="560"/>
        <v>3823861846.0450001</v>
      </c>
      <c r="C17980">
        <f t="shared" si="561"/>
        <v>22.939000129699707</v>
      </c>
      <c r="D17980" s="1">
        <v>26.325500000000002</v>
      </c>
      <c r="E17980" s="1">
        <v>-5.2311399999999999</v>
      </c>
    </row>
    <row r="17981" spans="1:5" x14ac:dyDescent="0.45">
      <c r="A17981" s="2">
        <v>44257.660255162038</v>
      </c>
      <c r="B17981">
        <f t="shared" si="560"/>
        <v>3823861846.046</v>
      </c>
      <c r="C17981">
        <f t="shared" si="561"/>
        <v>22.940000057220459</v>
      </c>
      <c r="D17981" s="1">
        <v>26.554819999999999</v>
      </c>
      <c r="E17981" s="1">
        <v>-5.2120309999999996</v>
      </c>
    </row>
    <row r="17982" spans="1:5" x14ac:dyDescent="0.45">
      <c r="A17982" s="2">
        <v>44257.660255173614</v>
      </c>
      <c r="B17982">
        <f t="shared" si="560"/>
        <v>3823861846.0470004</v>
      </c>
      <c r="C17982">
        <f t="shared" si="561"/>
        <v>22.941000461578369</v>
      </c>
      <c r="D17982" s="1">
        <v>26.40194</v>
      </c>
      <c r="E17982" s="1">
        <v>-5.2184010000000001</v>
      </c>
    </row>
    <row r="17983" spans="1:5" x14ac:dyDescent="0.45">
      <c r="A17983" s="2">
        <v>44257.660255185183</v>
      </c>
      <c r="B17983">
        <f t="shared" si="560"/>
        <v>3823861846.0479999</v>
      </c>
      <c r="C17983">
        <f t="shared" si="561"/>
        <v>22.941999912261963</v>
      </c>
      <c r="D17983" s="1">
        <v>26.40194</v>
      </c>
      <c r="E17983" s="1">
        <v>-5.2311399999999999</v>
      </c>
    </row>
    <row r="17984" spans="1:5" x14ac:dyDescent="0.45">
      <c r="A17984" s="2">
        <v>44257.660255196759</v>
      </c>
      <c r="B17984">
        <f t="shared" si="560"/>
        <v>3823861846.0489998</v>
      </c>
      <c r="C17984">
        <f t="shared" si="561"/>
        <v>22.942999839782715</v>
      </c>
      <c r="D17984" s="1">
        <v>26.707699999999999</v>
      </c>
      <c r="E17984" s="1">
        <v>-5.1992909999999997</v>
      </c>
    </row>
    <row r="17985" spans="1:5" x14ac:dyDescent="0.45">
      <c r="A17985" s="2">
        <v>44257.660255208335</v>
      </c>
      <c r="B17985">
        <f t="shared" si="560"/>
        <v>3823861846.0500002</v>
      </c>
      <c r="C17985">
        <f t="shared" si="561"/>
        <v>22.944000244140625</v>
      </c>
      <c r="D17985" s="1">
        <v>27.39565</v>
      </c>
      <c r="E17985" s="1">
        <v>-5.2184010000000001</v>
      </c>
    </row>
    <row r="17986" spans="1:5" x14ac:dyDescent="0.45">
      <c r="A17986" s="2">
        <v>44257.660255219904</v>
      </c>
      <c r="B17986">
        <f t="shared" ref="B17986:B18049" si="562">A17986*86400</f>
        <v>3823861846.0509996</v>
      </c>
      <c r="C17986">
        <f t="shared" ref="C17986:C18049" si="563">B17986-$B$1</f>
        <v>22.944999694824219</v>
      </c>
      <c r="D17986" s="1">
        <v>27.472090000000001</v>
      </c>
      <c r="E17986" s="1">
        <v>-5.1929210000000001</v>
      </c>
    </row>
    <row r="17987" spans="1:5" x14ac:dyDescent="0.45">
      <c r="A17987" s="2">
        <v>44257.66025523148</v>
      </c>
      <c r="B17987">
        <f t="shared" si="562"/>
        <v>3823861846.052</v>
      </c>
      <c r="C17987">
        <f t="shared" si="563"/>
        <v>22.946000099182129</v>
      </c>
      <c r="D17987" s="1">
        <v>27.472090000000001</v>
      </c>
      <c r="E17987" s="1">
        <v>-5.2056610000000001</v>
      </c>
    </row>
    <row r="17988" spans="1:5" x14ac:dyDescent="0.45">
      <c r="A17988" s="2">
        <v>44257.660255243056</v>
      </c>
      <c r="B17988">
        <f t="shared" si="562"/>
        <v>3823861846.053</v>
      </c>
      <c r="C17988">
        <f t="shared" si="563"/>
        <v>22.947000026702881</v>
      </c>
      <c r="D17988" s="1">
        <v>27.472090000000001</v>
      </c>
      <c r="E17988" s="1">
        <v>-5.1992909999999997</v>
      </c>
    </row>
    <row r="17989" spans="1:5" x14ac:dyDescent="0.45">
      <c r="A17989" s="2">
        <v>44257.660255254632</v>
      </c>
      <c r="B17989">
        <f t="shared" si="562"/>
        <v>3823861846.0540004</v>
      </c>
      <c r="C17989">
        <f t="shared" si="563"/>
        <v>22.948000431060791</v>
      </c>
      <c r="D17989" s="1">
        <v>27.39565</v>
      </c>
      <c r="E17989" s="1">
        <v>-5.1992909999999997</v>
      </c>
    </row>
    <row r="17990" spans="1:5" x14ac:dyDescent="0.45">
      <c r="A17990" s="2">
        <v>44257.660255266201</v>
      </c>
      <c r="B17990">
        <f t="shared" si="562"/>
        <v>3823861846.0549998</v>
      </c>
      <c r="C17990">
        <f t="shared" si="563"/>
        <v>22.948999881744385</v>
      </c>
      <c r="D17990" s="1">
        <v>27.930730000000001</v>
      </c>
      <c r="E17990" s="1">
        <v>-5.2056610000000001</v>
      </c>
    </row>
    <row r="17991" spans="1:5" x14ac:dyDescent="0.45">
      <c r="A17991" s="2">
        <v>44257.660255277777</v>
      </c>
      <c r="B17991">
        <f t="shared" si="562"/>
        <v>3823861846.0559998</v>
      </c>
      <c r="C17991">
        <f t="shared" si="563"/>
        <v>22.949999809265137</v>
      </c>
      <c r="D17991" s="1">
        <v>27.624970000000001</v>
      </c>
      <c r="E17991" s="1">
        <v>-5.2056610000000001</v>
      </c>
    </row>
    <row r="17992" spans="1:5" x14ac:dyDescent="0.45">
      <c r="A17992" s="2">
        <v>44257.660255289353</v>
      </c>
      <c r="B17992">
        <f t="shared" si="562"/>
        <v>3823861846.0570002</v>
      </c>
      <c r="C17992">
        <f t="shared" si="563"/>
        <v>22.951000213623047</v>
      </c>
      <c r="D17992" s="1">
        <v>26.93702</v>
      </c>
      <c r="E17992" s="1">
        <v>-5.1992909999999997</v>
      </c>
    </row>
    <row r="17993" spans="1:5" x14ac:dyDescent="0.45">
      <c r="A17993" s="2">
        <v>44257.660255300929</v>
      </c>
      <c r="B17993">
        <f t="shared" si="562"/>
        <v>3823861846.0580001</v>
      </c>
      <c r="C17993">
        <f t="shared" si="563"/>
        <v>22.952000141143799</v>
      </c>
      <c r="D17993" s="1">
        <v>26.784140000000001</v>
      </c>
      <c r="E17993" s="1">
        <v>-5.2120309999999996</v>
      </c>
    </row>
    <row r="17994" spans="1:5" x14ac:dyDescent="0.45">
      <c r="A17994" s="2">
        <v>44257.660255312498</v>
      </c>
      <c r="B17994">
        <f t="shared" si="562"/>
        <v>3823861846.059</v>
      </c>
      <c r="C17994">
        <f t="shared" si="563"/>
        <v>22.953000068664551</v>
      </c>
      <c r="D17994" s="1">
        <v>26.478380000000001</v>
      </c>
      <c r="E17994" s="1">
        <v>-5.2247700000000004</v>
      </c>
    </row>
    <row r="17995" spans="1:5" x14ac:dyDescent="0.45">
      <c r="A17995" s="2">
        <v>44257.660255324074</v>
      </c>
      <c r="B17995">
        <f t="shared" si="562"/>
        <v>3823861846.0599999</v>
      </c>
      <c r="C17995">
        <f t="shared" si="563"/>
        <v>22.953999996185303</v>
      </c>
      <c r="D17995" s="1">
        <v>26.09618</v>
      </c>
      <c r="E17995" s="1">
        <v>-5.2184010000000001</v>
      </c>
    </row>
    <row r="17996" spans="1:5" x14ac:dyDescent="0.45">
      <c r="A17996" s="2">
        <v>44257.66025533565</v>
      </c>
      <c r="B17996">
        <f t="shared" si="562"/>
        <v>3823861846.0610003</v>
      </c>
      <c r="C17996">
        <f t="shared" si="563"/>
        <v>22.955000400543213</v>
      </c>
      <c r="D17996" s="1">
        <v>26.24906</v>
      </c>
      <c r="E17996" s="1">
        <v>-5.2184010000000001</v>
      </c>
    </row>
    <row r="17997" spans="1:5" x14ac:dyDescent="0.45">
      <c r="A17997" s="2">
        <v>44257.660255347226</v>
      </c>
      <c r="B17997">
        <f t="shared" si="562"/>
        <v>3823861846.0620003</v>
      </c>
      <c r="C17997">
        <f t="shared" si="563"/>
        <v>22.956000328063965</v>
      </c>
      <c r="D17997" s="1">
        <v>26.478380000000001</v>
      </c>
      <c r="E17997" s="1">
        <v>-5.2184010000000001</v>
      </c>
    </row>
    <row r="17998" spans="1:5" x14ac:dyDescent="0.45">
      <c r="A17998" s="2">
        <v>44257.660255358795</v>
      </c>
      <c r="B17998">
        <f t="shared" si="562"/>
        <v>3823861846.0629997</v>
      </c>
      <c r="C17998">
        <f t="shared" si="563"/>
        <v>22.956999778747559</v>
      </c>
      <c r="D17998" s="1">
        <v>26.554819999999999</v>
      </c>
      <c r="E17998" s="1">
        <v>-5.2184010000000001</v>
      </c>
    </row>
    <row r="17999" spans="1:5" x14ac:dyDescent="0.45">
      <c r="A17999" s="2">
        <v>44257.660255370371</v>
      </c>
      <c r="B17999">
        <f t="shared" si="562"/>
        <v>3823861846.0640001</v>
      </c>
      <c r="C17999">
        <f t="shared" si="563"/>
        <v>22.958000183105469</v>
      </c>
      <c r="D17999" s="1">
        <v>26.40194</v>
      </c>
      <c r="E17999" s="1">
        <v>-5.2375100000000003</v>
      </c>
    </row>
    <row r="18000" spans="1:5" x14ac:dyDescent="0.45">
      <c r="A18000" s="2">
        <v>44257.660255381947</v>
      </c>
      <c r="B18000">
        <f t="shared" si="562"/>
        <v>3823861846.0650001</v>
      </c>
      <c r="C18000">
        <f t="shared" si="563"/>
        <v>22.959000110626221</v>
      </c>
      <c r="D18000" s="1">
        <v>26.784140000000001</v>
      </c>
      <c r="E18000" s="1">
        <v>-5.2247700000000004</v>
      </c>
    </row>
    <row r="18001" spans="1:5" x14ac:dyDescent="0.45">
      <c r="A18001" s="2">
        <v>44257.660255590279</v>
      </c>
      <c r="B18001">
        <f t="shared" si="562"/>
        <v>3823861846.0830002</v>
      </c>
      <c r="C18001">
        <f t="shared" si="563"/>
        <v>22.97700023651123</v>
      </c>
      <c r="D18001" s="1">
        <v>27.319220000000001</v>
      </c>
      <c r="E18001" s="1">
        <v>-5.2247700000000004</v>
      </c>
    </row>
    <row r="18002" spans="1:5" x14ac:dyDescent="0.45">
      <c r="A18002" s="2">
        <v>44257.660255601855</v>
      </c>
      <c r="B18002">
        <f t="shared" si="562"/>
        <v>3823861846.0840001</v>
      </c>
      <c r="C18002">
        <f t="shared" si="563"/>
        <v>22.978000164031982</v>
      </c>
      <c r="D18002" s="1">
        <v>27.39565</v>
      </c>
      <c r="E18002" s="1">
        <v>-5.2311399999999999</v>
      </c>
    </row>
    <row r="18003" spans="1:5" x14ac:dyDescent="0.45">
      <c r="A18003" s="2">
        <v>44257.660255613424</v>
      </c>
      <c r="B18003">
        <f t="shared" si="562"/>
        <v>3823861846.085</v>
      </c>
      <c r="C18003">
        <f t="shared" si="563"/>
        <v>22.979000091552734</v>
      </c>
      <c r="D18003" s="1">
        <v>27.54853</v>
      </c>
      <c r="E18003" s="1">
        <v>-5.2120309999999996</v>
      </c>
    </row>
    <row r="18004" spans="1:5" x14ac:dyDescent="0.45">
      <c r="A18004" s="2">
        <v>44257.660255625</v>
      </c>
      <c r="B18004">
        <f t="shared" si="562"/>
        <v>3823861846.086</v>
      </c>
      <c r="C18004">
        <f t="shared" si="563"/>
        <v>22.980000019073486</v>
      </c>
      <c r="D18004" s="1">
        <v>27.472090000000001</v>
      </c>
      <c r="E18004" s="1">
        <v>-5.2120309999999996</v>
      </c>
    </row>
    <row r="18005" spans="1:5" x14ac:dyDescent="0.45">
      <c r="A18005" s="2">
        <v>44257.660255636576</v>
      </c>
      <c r="B18005">
        <f t="shared" si="562"/>
        <v>3823861846.0870004</v>
      </c>
      <c r="C18005">
        <f t="shared" si="563"/>
        <v>22.981000423431396</v>
      </c>
      <c r="D18005" s="1">
        <v>27.472090000000001</v>
      </c>
      <c r="E18005" s="1">
        <v>-5.2120309999999996</v>
      </c>
    </row>
    <row r="18006" spans="1:5" x14ac:dyDescent="0.45">
      <c r="A18006" s="2">
        <v>44257.660255648145</v>
      </c>
      <c r="B18006">
        <f t="shared" si="562"/>
        <v>3823861846.0879998</v>
      </c>
      <c r="C18006">
        <f t="shared" si="563"/>
        <v>22.98199987411499</v>
      </c>
      <c r="D18006" s="1">
        <v>27.166340000000002</v>
      </c>
      <c r="E18006" s="1">
        <v>-5.2184010000000001</v>
      </c>
    </row>
    <row r="18007" spans="1:5" x14ac:dyDescent="0.45">
      <c r="A18007" s="2">
        <v>44257.660255659721</v>
      </c>
      <c r="B18007">
        <f t="shared" si="562"/>
        <v>3823861846.0889997</v>
      </c>
      <c r="C18007">
        <f t="shared" si="563"/>
        <v>22.982999801635742</v>
      </c>
      <c r="D18007" s="1">
        <v>27.472090000000001</v>
      </c>
      <c r="E18007" s="1">
        <v>-5.2311399999999999</v>
      </c>
    </row>
    <row r="18008" spans="1:5" x14ac:dyDescent="0.45">
      <c r="A18008" s="2">
        <v>44257.660255671297</v>
      </c>
      <c r="B18008">
        <f t="shared" si="562"/>
        <v>3823861846.0900002</v>
      </c>
      <c r="C18008">
        <f t="shared" si="563"/>
        <v>22.984000205993652</v>
      </c>
      <c r="D18008" s="1">
        <v>27.013459999999998</v>
      </c>
      <c r="E18008" s="1">
        <v>-5.2311399999999999</v>
      </c>
    </row>
    <row r="18009" spans="1:5" x14ac:dyDescent="0.45">
      <c r="A18009" s="2">
        <v>44257.660255682873</v>
      </c>
      <c r="B18009">
        <f t="shared" si="562"/>
        <v>3823861846.0910001</v>
      </c>
      <c r="C18009">
        <f t="shared" si="563"/>
        <v>22.985000133514404</v>
      </c>
      <c r="D18009" s="1">
        <v>26.860579999999999</v>
      </c>
      <c r="E18009" s="1">
        <v>-5.2438799999999999</v>
      </c>
    </row>
    <row r="18010" spans="1:5" x14ac:dyDescent="0.45">
      <c r="A18010" s="2">
        <v>44257.660255694442</v>
      </c>
      <c r="B18010">
        <f t="shared" si="562"/>
        <v>3823861846.0919995</v>
      </c>
      <c r="C18010">
        <f t="shared" si="563"/>
        <v>22.985999584197998</v>
      </c>
      <c r="D18010" s="1">
        <v>26.478380000000001</v>
      </c>
      <c r="E18010" s="1">
        <v>-5.2311399999999999</v>
      </c>
    </row>
    <row r="18011" spans="1:5" x14ac:dyDescent="0.45">
      <c r="A18011" s="2">
        <v>44257.660255706018</v>
      </c>
      <c r="B18011">
        <f t="shared" si="562"/>
        <v>3823861846.0929999</v>
      </c>
      <c r="C18011">
        <f t="shared" si="563"/>
        <v>22.986999988555908</v>
      </c>
      <c r="D18011" s="1">
        <v>26.24906</v>
      </c>
      <c r="E18011" s="1">
        <v>-5.2502500000000003</v>
      </c>
    </row>
    <row r="18012" spans="1:5" x14ac:dyDescent="0.45">
      <c r="A18012" s="2">
        <v>44257.660255717594</v>
      </c>
      <c r="B18012">
        <f t="shared" si="562"/>
        <v>3823861846.0940003</v>
      </c>
      <c r="C18012">
        <f t="shared" si="563"/>
        <v>22.988000392913818</v>
      </c>
      <c r="D18012" s="1">
        <v>26.478380000000001</v>
      </c>
      <c r="E18012" s="1">
        <v>-5.2502500000000003</v>
      </c>
    </row>
    <row r="18013" spans="1:5" x14ac:dyDescent="0.45">
      <c r="A18013" s="2">
        <v>44257.66025572917</v>
      </c>
      <c r="B18013">
        <f t="shared" si="562"/>
        <v>3823861846.0950003</v>
      </c>
      <c r="C18013">
        <f t="shared" si="563"/>
        <v>22.98900032043457</v>
      </c>
      <c r="D18013" s="1">
        <v>26.631260000000001</v>
      </c>
      <c r="E18013" s="1">
        <v>-5.2247700000000004</v>
      </c>
    </row>
    <row r="18014" spans="1:5" x14ac:dyDescent="0.45">
      <c r="A18014" s="2">
        <v>44257.660255740739</v>
      </c>
      <c r="B18014">
        <f t="shared" si="562"/>
        <v>3823861846.0959997</v>
      </c>
      <c r="C18014">
        <f t="shared" si="563"/>
        <v>22.989999771118164</v>
      </c>
      <c r="D18014" s="1">
        <v>26.784140000000001</v>
      </c>
      <c r="E18014" s="1">
        <v>-5.2502500000000003</v>
      </c>
    </row>
    <row r="18015" spans="1:5" x14ac:dyDescent="0.45">
      <c r="A18015" s="2">
        <v>44257.660255752315</v>
      </c>
      <c r="B18015">
        <f t="shared" si="562"/>
        <v>3823861846.0970001</v>
      </c>
      <c r="C18015">
        <f t="shared" si="563"/>
        <v>22.991000175476074</v>
      </c>
      <c r="D18015" s="1">
        <v>26.707699999999999</v>
      </c>
      <c r="E18015" s="1">
        <v>-5.2311399999999999</v>
      </c>
    </row>
    <row r="18016" spans="1:5" x14ac:dyDescent="0.45">
      <c r="A18016" s="2">
        <v>44257.660255763891</v>
      </c>
      <c r="B18016">
        <f t="shared" si="562"/>
        <v>3823861846.098</v>
      </c>
      <c r="C18016">
        <f t="shared" si="563"/>
        <v>22.992000102996826</v>
      </c>
      <c r="D18016" s="1">
        <v>26.707699999999999</v>
      </c>
      <c r="E18016" s="1">
        <v>-5.2375100000000003</v>
      </c>
    </row>
    <row r="18017" spans="1:5" x14ac:dyDescent="0.45">
      <c r="A18017" s="2">
        <v>44257.66025577546</v>
      </c>
      <c r="B18017">
        <f t="shared" si="562"/>
        <v>3823861846.0989995</v>
      </c>
      <c r="C18017">
        <f t="shared" si="563"/>
        <v>22.99299955368042</v>
      </c>
      <c r="D18017" s="1">
        <v>26.784140000000001</v>
      </c>
      <c r="E18017" s="1">
        <v>-5.2120309999999996</v>
      </c>
    </row>
    <row r="18018" spans="1:5" x14ac:dyDescent="0.45">
      <c r="A18018" s="2">
        <v>44257.660255787036</v>
      </c>
      <c r="B18018">
        <f t="shared" si="562"/>
        <v>3823861846.0999999</v>
      </c>
      <c r="C18018">
        <f t="shared" si="563"/>
        <v>22.99399995803833</v>
      </c>
      <c r="D18018" s="1">
        <v>27.0899</v>
      </c>
      <c r="E18018" s="1">
        <v>-5.2311399999999999</v>
      </c>
    </row>
    <row r="18019" spans="1:5" x14ac:dyDescent="0.45">
      <c r="A18019" s="2">
        <v>44257.660255798612</v>
      </c>
      <c r="B18019">
        <f t="shared" si="562"/>
        <v>3823861846.1009998</v>
      </c>
      <c r="C18019">
        <f t="shared" si="563"/>
        <v>22.994999885559082</v>
      </c>
      <c r="D18019" s="1">
        <v>27.472090000000001</v>
      </c>
      <c r="E18019" s="1">
        <v>-5.2247700000000004</v>
      </c>
    </row>
    <row r="18020" spans="1:5" x14ac:dyDescent="0.45">
      <c r="A18020" s="2">
        <v>44257.660255810188</v>
      </c>
      <c r="B18020">
        <f t="shared" si="562"/>
        <v>3823861846.1020002</v>
      </c>
      <c r="C18020">
        <f t="shared" si="563"/>
        <v>22.996000289916992</v>
      </c>
      <c r="D18020" s="1">
        <v>27.39565</v>
      </c>
      <c r="E18020" s="1">
        <v>-5.2311399999999999</v>
      </c>
    </row>
    <row r="18021" spans="1:5" x14ac:dyDescent="0.45">
      <c r="A18021" s="2">
        <v>44257.660255821756</v>
      </c>
      <c r="B18021">
        <f t="shared" si="562"/>
        <v>3823861846.1029997</v>
      </c>
      <c r="C18021">
        <f t="shared" si="563"/>
        <v>22.996999740600586</v>
      </c>
      <c r="D18021" s="1">
        <v>27.166340000000002</v>
      </c>
      <c r="E18021" s="1">
        <v>-5.2311399999999999</v>
      </c>
    </row>
    <row r="18022" spans="1:5" x14ac:dyDescent="0.45">
      <c r="A18022" s="2">
        <v>44257.660255833332</v>
      </c>
      <c r="B18022">
        <f t="shared" si="562"/>
        <v>3823861846.1040001</v>
      </c>
      <c r="C18022">
        <f t="shared" si="563"/>
        <v>22.998000144958496</v>
      </c>
      <c r="D18022" s="1">
        <v>27.166340000000002</v>
      </c>
      <c r="E18022" s="1">
        <v>-5.2311399999999999</v>
      </c>
    </row>
    <row r="18023" spans="1:5" x14ac:dyDescent="0.45">
      <c r="A18023" s="2">
        <v>44257.660255844909</v>
      </c>
      <c r="B18023">
        <f t="shared" si="562"/>
        <v>3823861846.105</v>
      </c>
      <c r="C18023">
        <f t="shared" si="563"/>
        <v>22.999000072479248</v>
      </c>
      <c r="D18023" s="1">
        <v>27.39565</v>
      </c>
      <c r="E18023" s="1">
        <v>-5.2375100000000003</v>
      </c>
    </row>
    <row r="18024" spans="1:5" x14ac:dyDescent="0.45">
      <c r="A18024" s="2">
        <v>44257.660255856485</v>
      </c>
      <c r="B18024">
        <f t="shared" si="562"/>
        <v>3823861846.1060004</v>
      </c>
      <c r="C18024">
        <f t="shared" si="563"/>
        <v>23.000000476837158</v>
      </c>
      <c r="D18024" s="1">
        <v>27.472090000000001</v>
      </c>
      <c r="E18024" s="1">
        <v>-5.2438799999999999</v>
      </c>
    </row>
    <row r="18025" spans="1:5" x14ac:dyDescent="0.45">
      <c r="A18025" s="2">
        <v>44257.660255868053</v>
      </c>
      <c r="B18025">
        <f t="shared" si="562"/>
        <v>3823861846.1069999</v>
      </c>
      <c r="C18025">
        <f t="shared" si="563"/>
        <v>23.000999927520752</v>
      </c>
      <c r="D18025" s="1">
        <v>27.0899</v>
      </c>
      <c r="E18025" s="1">
        <v>-5.2502500000000003</v>
      </c>
    </row>
    <row r="18026" spans="1:5" x14ac:dyDescent="0.45">
      <c r="A18026" s="2">
        <v>44257.660255879629</v>
      </c>
      <c r="B18026">
        <f t="shared" si="562"/>
        <v>3823861846.1079998</v>
      </c>
      <c r="C18026">
        <f t="shared" si="563"/>
        <v>23.001999855041504</v>
      </c>
      <c r="D18026" s="1">
        <v>26.631260000000001</v>
      </c>
      <c r="E18026" s="1">
        <v>-5.2311399999999999</v>
      </c>
    </row>
    <row r="18027" spans="1:5" x14ac:dyDescent="0.45">
      <c r="A18027" s="2">
        <v>44257.660255891205</v>
      </c>
      <c r="B18027">
        <f t="shared" si="562"/>
        <v>3823861846.1090002</v>
      </c>
      <c r="C18027">
        <f t="shared" si="563"/>
        <v>23.003000259399414</v>
      </c>
      <c r="D18027" s="1">
        <v>26.860579999999999</v>
      </c>
      <c r="E18027" s="1">
        <v>-5.2375100000000003</v>
      </c>
    </row>
    <row r="18028" spans="1:5" x14ac:dyDescent="0.45">
      <c r="A18028" s="2">
        <v>44257.660255902774</v>
      </c>
      <c r="B18028">
        <f t="shared" si="562"/>
        <v>3823861846.1099997</v>
      </c>
      <c r="C18028">
        <f t="shared" si="563"/>
        <v>23.003999710083008</v>
      </c>
      <c r="D18028" s="1">
        <v>26.478380000000001</v>
      </c>
      <c r="E18028" s="1">
        <v>-5.2311399999999999</v>
      </c>
    </row>
    <row r="18029" spans="1:5" x14ac:dyDescent="0.45">
      <c r="A18029" s="2">
        <v>44257.66025591435</v>
      </c>
      <c r="B18029">
        <f t="shared" si="562"/>
        <v>3823861846.1110001</v>
      </c>
      <c r="C18029">
        <f t="shared" si="563"/>
        <v>23.005000114440918</v>
      </c>
      <c r="D18029" s="1">
        <v>26.40194</v>
      </c>
      <c r="E18029" s="1">
        <v>-5.2247700000000004</v>
      </c>
    </row>
    <row r="18030" spans="1:5" x14ac:dyDescent="0.45">
      <c r="A18030" s="2">
        <v>44257.660255925926</v>
      </c>
      <c r="B18030">
        <f t="shared" si="562"/>
        <v>3823861846.112</v>
      </c>
      <c r="C18030">
        <f t="shared" si="563"/>
        <v>23.00600004196167</v>
      </c>
      <c r="D18030" s="1">
        <v>26.631260000000001</v>
      </c>
      <c r="E18030" s="1">
        <v>-5.2247700000000004</v>
      </c>
    </row>
    <row r="18031" spans="1:5" x14ac:dyDescent="0.45">
      <c r="A18031" s="2">
        <v>44257.660255937502</v>
      </c>
      <c r="B18031">
        <f t="shared" si="562"/>
        <v>3823861846.1130004</v>
      </c>
      <c r="C18031">
        <f t="shared" si="563"/>
        <v>23.00700044631958</v>
      </c>
      <c r="D18031" s="1">
        <v>26.554819999999999</v>
      </c>
      <c r="E18031" s="1">
        <v>-5.2247700000000004</v>
      </c>
    </row>
    <row r="18032" spans="1:5" x14ac:dyDescent="0.45">
      <c r="A18032" s="2">
        <v>44257.660255949071</v>
      </c>
      <c r="B18032">
        <f t="shared" si="562"/>
        <v>3823861846.1139998</v>
      </c>
      <c r="C18032">
        <f t="shared" si="563"/>
        <v>23.007999897003174</v>
      </c>
      <c r="D18032" s="1">
        <v>26.09618</v>
      </c>
      <c r="E18032" s="1">
        <v>-5.2438799999999999</v>
      </c>
    </row>
    <row r="18033" spans="1:5" x14ac:dyDescent="0.45">
      <c r="A18033" s="2">
        <v>44257.660255960647</v>
      </c>
      <c r="B18033">
        <f t="shared" si="562"/>
        <v>3823861846.1149998</v>
      </c>
      <c r="C18033">
        <f t="shared" si="563"/>
        <v>23.008999824523926</v>
      </c>
      <c r="D18033" s="1">
        <v>26.707699999999999</v>
      </c>
      <c r="E18033" s="1">
        <v>-5.2375100000000003</v>
      </c>
    </row>
    <row r="18034" spans="1:5" x14ac:dyDescent="0.45">
      <c r="A18034" s="2">
        <v>44257.660255972223</v>
      </c>
      <c r="B18034">
        <f t="shared" si="562"/>
        <v>3823861846.1160002</v>
      </c>
      <c r="C18034">
        <f t="shared" si="563"/>
        <v>23.010000228881836</v>
      </c>
      <c r="D18034" s="1">
        <v>26.860579999999999</v>
      </c>
      <c r="E18034" s="1">
        <v>-5.2375100000000003</v>
      </c>
    </row>
    <row r="18035" spans="1:5" x14ac:dyDescent="0.45">
      <c r="A18035" s="2">
        <v>44257.660255983799</v>
      </c>
      <c r="B18035">
        <f t="shared" si="562"/>
        <v>3823861846.1170001</v>
      </c>
      <c r="C18035">
        <f t="shared" si="563"/>
        <v>23.011000156402588</v>
      </c>
      <c r="D18035" s="1">
        <v>27.013459999999998</v>
      </c>
      <c r="E18035" s="1">
        <v>-5.2566189999999997</v>
      </c>
    </row>
    <row r="18036" spans="1:5" x14ac:dyDescent="0.45">
      <c r="A18036" s="2">
        <v>44257.660255995368</v>
      </c>
      <c r="B18036">
        <f t="shared" si="562"/>
        <v>3823861846.118</v>
      </c>
      <c r="C18036">
        <f t="shared" si="563"/>
        <v>23.01200008392334</v>
      </c>
      <c r="D18036" s="1">
        <v>27.39565</v>
      </c>
      <c r="E18036" s="1">
        <v>-5.2375100000000003</v>
      </c>
    </row>
    <row r="18037" spans="1:5" x14ac:dyDescent="0.45">
      <c r="A18037" s="2">
        <v>44257.660256006944</v>
      </c>
      <c r="B18037">
        <f t="shared" si="562"/>
        <v>3823861846.119</v>
      </c>
      <c r="C18037">
        <f t="shared" si="563"/>
        <v>23.013000011444092</v>
      </c>
      <c r="D18037" s="1">
        <v>27.39565</v>
      </c>
      <c r="E18037" s="1">
        <v>-5.2566189999999997</v>
      </c>
    </row>
    <row r="18038" spans="1:5" x14ac:dyDescent="0.45">
      <c r="A18038" s="2">
        <v>44257.66025601852</v>
      </c>
      <c r="B18038">
        <f t="shared" si="562"/>
        <v>3823861846.1200004</v>
      </c>
      <c r="C18038">
        <f t="shared" si="563"/>
        <v>23.014000415802002</v>
      </c>
      <c r="D18038" s="1">
        <v>27.24278</v>
      </c>
      <c r="E18038" s="1">
        <v>-5.2566189999999997</v>
      </c>
    </row>
    <row r="18039" spans="1:5" x14ac:dyDescent="0.45">
      <c r="A18039" s="2">
        <v>44257.660256030096</v>
      </c>
      <c r="B18039">
        <f t="shared" si="562"/>
        <v>3823861846.1210003</v>
      </c>
      <c r="C18039">
        <f t="shared" si="563"/>
        <v>23.015000343322754</v>
      </c>
      <c r="D18039" s="1">
        <v>27.39565</v>
      </c>
      <c r="E18039" s="1">
        <v>-5.2566189999999997</v>
      </c>
    </row>
    <row r="18040" spans="1:5" x14ac:dyDescent="0.45">
      <c r="A18040" s="2">
        <v>44257.660256041665</v>
      </c>
      <c r="B18040">
        <f t="shared" si="562"/>
        <v>3823861846.1219997</v>
      </c>
      <c r="C18040">
        <f t="shared" si="563"/>
        <v>23.015999794006348</v>
      </c>
      <c r="D18040" s="1">
        <v>27.930730000000001</v>
      </c>
      <c r="E18040" s="1">
        <v>-5.2311399999999999</v>
      </c>
    </row>
    <row r="18041" spans="1:5" x14ac:dyDescent="0.45">
      <c r="A18041" s="2">
        <v>44257.660256053241</v>
      </c>
      <c r="B18041">
        <f t="shared" si="562"/>
        <v>3823861846.1230001</v>
      </c>
      <c r="C18041">
        <f t="shared" si="563"/>
        <v>23.017000198364258</v>
      </c>
      <c r="D18041" s="1">
        <v>27.24278</v>
      </c>
      <c r="E18041" s="1">
        <v>-5.2375100000000003</v>
      </c>
    </row>
    <row r="18042" spans="1:5" x14ac:dyDescent="0.45">
      <c r="A18042" s="2">
        <v>44257.660256064817</v>
      </c>
      <c r="B18042">
        <f t="shared" si="562"/>
        <v>3823861846.1240001</v>
      </c>
      <c r="C18042">
        <f t="shared" si="563"/>
        <v>23.01800012588501</v>
      </c>
      <c r="D18042" s="1">
        <v>26.93702</v>
      </c>
      <c r="E18042" s="1">
        <v>-5.2438799999999999</v>
      </c>
    </row>
    <row r="18043" spans="1:5" x14ac:dyDescent="0.45">
      <c r="A18043" s="2">
        <v>44257.660256076386</v>
      </c>
      <c r="B18043">
        <f t="shared" si="562"/>
        <v>3823861846.1249995</v>
      </c>
      <c r="C18043">
        <f t="shared" si="563"/>
        <v>23.018999576568604</v>
      </c>
      <c r="D18043" s="1">
        <v>27.24278</v>
      </c>
      <c r="E18043" s="1">
        <v>-5.2247700000000004</v>
      </c>
    </row>
    <row r="18044" spans="1:5" x14ac:dyDescent="0.45">
      <c r="A18044" s="2">
        <v>44257.660256087962</v>
      </c>
      <c r="B18044">
        <f t="shared" si="562"/>
        <v>3823861846.1259999</v>
      </c>
      <c r="C18044">
        <f t="shared" si="563"/>
        <v>23.019999980926514</v>
      </c>
      <c r="D18044" s="1">
        <v>26.40194</v>
      </c>
      <c r="E18044" s="1">
        <v>-5.2247700000000004</v>
      </c>
    </row>
    <row r="18045" spans="1:5" x14ac:dyDescent="0.45">
      <c r="A18045" s="2">
        <v>44257.660256099538</v>
      </c>
      <c r="B18045">
        <f t="shared" si="562"/>
        <v>3823861846.1269999</v>
      </c>
      <c r="C18045">
        <f t="shared" si="563"/>
        <v>23.020999908447266</v>
      </c>
      <c r="D18045" s="1">
        <v>26.554819999999999</v>
      </c>
      <c r="E18045" s="1">
        <v>-5.2311399999999999</v>
      </c>
    </row>
    <row r="18046" spans="1:5" x14ac:dyDescent="0.45">
      <c r="A18046" s="2">
        <v>44257.660256111114</v>
      </c>
      <c r="B18046">
        <f t="shared" si="562"/>
        <v>3823861846.1280003</v>
      </c>
      <c r="C18046">
        <f t="shared" si="563"/>
        <v>23.022000312805176</v>
      </c>
      <c r="D18046" s="1">
        <v>26.554819999999999</v>
      </c>
      <c r="E18046" s="1">
        <v>-5.2375100000000003</v>
      </c>
    </row>
    <row r="18047" spans="1:5" x14ac:dyDescent="0.45">
      <c r="A18047" s="2">
        <v>44257.660256122683</v>
      </c>
      <c r="B18047">
        <f t="shared" si="562"/>
        <v>3823861846.1289997</v>
      </c>
      <c r="C18047">
        <f t="shared" si="563"/>
        <v>23.02299976348877</v>
      </c>
      <c r="D18047" s="1">
        <v>26.325500000000002</v>
      </c>
      <c r="E18047" s="1">
        <v>-5.2438799999999999</v>
      </c>
    </row>
    <row r="18048" spans="1:5" x14ac:dyDescent="0.45">
      <c r="A18048" s="2">
        <v>44257.660256134259</v>
      </c>
      <c r="B18048">
        <f t="shared" si="562"/>
        <v>3823861846.1300001</v>
      </c>
      <c r="C18048">
        <f t="shared" si="563"/>
        <v>23.02400016784668</v>
      </c>
      <c r="D18048" s="1">
        <v>26.325500000000002</v>
      </c>
      <c r="E18048" s="1">
        <v>-5.2375100000000003</v>
      </c>
    </row>
    <row r="18049" spans="1:5" x14ac:dyDescent="0.45">
      <c r="A18049" s="2">
        <v>44257.660256145835</v>
      </c>
      <c r="B18049">
        <f t="shared" si="562"/>
        <v>3823861846.131</v>
      </c>
      <c r="C18049">
        <f t="shared" si="563"/>
        <v>23.025000095367432</v>
      </c>
      <c r="D18049" s="1">
        <v>26.478380000000001</v>
      </c>
      <c r="E18049" s="1">
        <v>-5.2438799999999999</v>
      </c>
    </row>
    <row r="18050" spans="1:5" x14ac:dyDescent="0.45">
      <c r="A18050" s="2">
        <v>44257.660256157411</v>
      </c>
      <c r="B18050">
        <f t="shared" ref="B18050:B18113" si="564">A18050*86400</f>
        <v>3823861846.1320004</v>
      </c>
      <c r="C18050">
        <f t="shared" ref="C18050:C18113" si="565">B18050-$B$1</f>
        <v>23.026000499725342</v>
      </c>
      <c r="D18050" s="1">
        <v>26.631260000000001</v>
      </c>
      <c r="E18050" s="1">
        <v>-5.2566189999999997</v>
      </c>
    </row>
    <row r="18051" spans="1:5" x14ac:dyDescent="0.45">
      <c r="A18051" s="2">
        <v>44257.66025616898</v>
      </c>
      <c r="B18051">
        <f t="shared" si="564"/>
        <v>3823861846.1329999</v>
      </c>
      <c r="C18051">
        <f t="shared" si="565"/>
        <v>23.026999950408936</v>
      </c>
      <c r="D18051" s="1">
        <v>26.784140000000001</v>
      </c>
      <c r="E18051" s="1">
        <v>-5.2566189999999997</v>
      </c>
    </row>
    <row r="18052" spans="1:5" x14ac:dyDescent="0.45">
      <c r="A18052" s="2">
        <v>44257.660256180556</v>
      </c>
      <c r="B18052">
        <f t="shared" si="564"/>
        <v>3823861846.1339998</v>
      </c>
      <c r="C18052">
        <f t="shared" si="565"/>
        <v>23.027999877929688</v>
      </c>
      <c r="D18052" s="1">
        <v>27.472090000000001</v>
      </c>
      <c r="E18052" s="1">
        <v>-5.2438799999999999</v>
      </c>
    </row>
    <row r="18053" spans="1:5" x14ac:dyDescent="0.45">
      <c r="A18053" s="2">
        <v>44257.660256192132</v>
      </c>
      <c r="B18053">
        <f t="shared" si="564"/>
        <v>3823861846.1350002</v>
      </c>
      <c r="C18053">
        <f t="shared" si="565"/>
        <v>23.029000282287598</v>
      </c>
      <c r="D18053" s="1">
        <v>27.166340000000002</v>
      </c>
      <c r="E18053" s="1">
        <v>-5.2566189999999997</v>
      </c>
    </row>
    <row r="18054" spans="1:5" x14ac:dyDescent="0.45">
      <c r="A18054" s="2">
        <v>44257.660256203701</v>
      </c>
      <c r="B18054">
        <f t="shared" si="564"/>
        <v>3823861846.1359997</v>
      </c>
      <c r="C18054">
        <f t="shared" si="565"/>
        <v>23.029999732971191</v>
      </c>
      <c r="D18054" s="1">
        <v>27.319220000000001</v>
      </c>
      <c r="E18054" s="1">
        <v>-5.2375100000000003</v>
      </c>
    </row>
    <row r="18055" spans="1:5" x14ac:dyDescent="0.45">
      <c r="A18055" s="2">
        <v>44257.660256215277</v>
      </c>
      <c r="B18055">
        <f t="shared" si="564"/>
        <v>3823861846.1370001</v>
      </c>
      <c r="C18055">
        <f t="shared" si="565"/>
        <v>23.031000137329102</v>
      </c>
      <c r="D18055" s="1">
        <v>27.701409999999999</v>
      </c>
      <c r="E18055" s="1">
        <v>-5.2438799999999999</v>
      </c>
    </row>
    <row r="18056" spans="1:5" x14ac:dyDescent="0.45">
      <c r="A18056" s="2">
        <v>44257.660256226853</v>
      </c>
      <c r="B18056">
        <f t="shared" si="564"/>
        <v>3823861846.138</v>
      </c>
      <c r="C18056">
        <f t="shared" si="565"/>
        <v>23.032000064849854</v>
      </c>
      <c r="D18056" s="1">
        <v>27.24278</v>
      </c>
      <c r="E18056" s="1">
        <v>-5.2311399999999999</v>
      </c>
    </row>
    <row r="18057" spans="1:5" x14ac:dyDescent="0.45">
      <c r="A18057" s="2">
        <v>44257.660256238429</v>
      </c>
      <c r="B18057">
        <f t="shared" si="564"/>
        <v>3823861846.1390004</v>
      </c>
      <c r="C18057">
        <f t="shared" si="565"/>
        <v>23.033000469207764</v>
      </c>
      <c r="D18057" s="1">
        <v>27.472090000000001</v>
      </c>
      <c r="E18057" s="1">
        <v>-5.2375100000000003</v>
      </c>
    </row>
    <row r="18058" spans="1:5" x14ac:dyDescent="0.45">
      <c r="A18058" s="2">
        <v>44257.660256249997</v>
      </c>
      <c r="B18058">
        <f t="shared" si="564"/>
        <v>3823861846.1399999</v>
      </c>
      <c r="C18058">
        <f t="shared" si="565"/>
        <v>23.033999919891357</v>
      </c>
      <c r="D18058" s="1">
        <v>27.39565</v>
      </c>
      <c r="E18058" s="1">
        <v>-5.2502500000000003</v>
      </c>
    </row>
    <row r="18059" spans="1:5" x14ac:dyDescent="0.45">
      <c r="A18059" s="2">
        <v>44257.660256261574</v>
      </c>
      <c r="B18059">
        <f t="shared" si="564"/>
        <v>3823861846.1409998</v>
      </c>
      <c r="C18059">
        <f t="shared" si="565"/>
        <v>23.034999847412109</v>
      </c>
      <c r="D18059" s="1">
        <v>27.013459999999998</v>
      </c>
      <c r="E18059" s="1">
        <v>-5.2438799999999999</v>
      </c>
    </row>
    <row r="18060" spans="1:5" x14ac:dyDescent="0.45">
      <c r="A18060" s="2">
        <v>44257.66025627315</v>
      </c>
      <c r="B18060">
        <f t="shared" si="564"/>
        <v>3823861846.1420002</v>
      </c>
      <c r="C18060">
        <f t="shared" si="565"/>
        <v>23.03600025177002</v>
      </c>
      <c r="D18060" s="1">
        <v>26.478380000000001</v>
      </c>
      <c r="E18060" s="1">
        <v>-5.2375100000000003</v>
      </c>
    </row>
    <row r="18061" spans="1:5" x14ac:dyDescent="0.45">
      <c r="A18061" s="2">
        <v>44257.660256284726</v>
      </c>
      <c r="B18061">
        <f t="shared" si="564"/>
        <v>3823861846.1430001</v>
      </c>
      <c r="C18061">
        <f t="shared" si="565"/>
        <v>23.037000179290771</v>
      </c>
      <c r="D18061" s="1">
        <v>26.478380000000001</v>
      </c>
      <c r="E18061" s="1">
        <v>-5.2502500000000003</v>
      </c>
    </row>
    <row r="18062" spans="1:5" x14ac:dyDescent="0.45">
      <c r="A18062" s="2">
        <v>44257.660256296294</v>
      </c>
      <c r="B18062">
        <f t="shared" si="564"/>
        <v>3823861846.1440001</v>
      </c>
      <c r="C18062">
        <f t="shared" si="565"/>
        <v>23.038000106811523</v>
      </c>
      <c r="D18062" s="1">
        <v>26.24906</v>
      </c>
      <c r="E18062" s="1">
        <v>-5.2438799999999999</v>
      </c>
    </row>
    <row r="18063" spans="1:5" x14ac:dyDescent="0.45">
      <c r="A18063" s="2">
        <v>44257.66025630787</v>
      </c>
      <c r="B18063">
        <f t="shared" si="564"/>
        <v>3823861846.145</v>
      </c>
      <c r="C18063">
        <f t="shared" si="565"/>
        <v>23.039000034332275</v>
      </c>
      <c r="D18063" s="1">
        <v>26.325500000000002</v>
      </c>
      <c r="E18063" s="1">
        <v>-5.2566189999999997</v>
      </c>
    </row>
    <row r="18064" spans="1:5" x14ac:dyDescent="0.45">
      <c r="A18064" s="2">
        <v>44257.660256319446</v>
      </c>
      <c r="B18064">
        <f t="shared" si="564"/>
        <v>3823861846.1460004</v>
      </c>
      <c r="C18064">
        <f t="shared" si="565"/>
        <v>23.040000438690186</v>
      </c>
      <c r="D18064" s="1">
        <v>26.707699999999999</v>
      </c>
      <c r="E18064" s="1">
        <v>-5.2629890000000001</v>
      </c>
    </row>
    <row r="18065" spans="1:5" x14ac:dyDescent="0.45">
      <c r="A18065" s="2">
        <v>44257.660256331015</v>
      </c>
      <c r="B18065">
        <f t="shared" si="564"/>
        <v>3823861846.1469998</v>
      </c>
      <c r="C18065">
        <f t="shared" si="565"/>
        <v>23.040999889373779</v>
      </c>
      <c r="D18065" s="1">
        <v>26.24906</v>
      </c>
      <c r="E18065" s="1">
        <v>-5.2502500000000003</v>
      </c>
    </row>
    <row r="18066" spans="1:5" x14ac:dyDescent="0.45">
      <c r="A18066" s="2">
        <v>44257.660256342591</v>
      </c>
      <c r="B18066">
        <f t="shared" si="564"/>
        <v>3823861846.1479998</v>
      </c>
      <c r="C18066">
        <f t="shared" si="565"/>
        <v>23.041999816894531</v>
      </c>
      <c r="D18066" s="1">
        <v>26.478380000000001</v>
      </c>
      <c r="E18066" s="1">
        <v>-5.2502500000000003</v>
      </c>
    </row>
    <row r="18067" spans="1:5" x14ac:dyDescent="0.45">
      <c r="A18067" s="2">
        <v>44257.660256354167</v>
      </c>
      <c r="B18067">
        <f t="shared" si="564"/>
        <v>3823861846.1490002</v>
      </c>
      <c r="C18067">
        <f t="shared" si="565"/>
        <v>23.043000221252441</v>
      </c>
      <c r="D18067" s="1">
        <v>26.860579999999999</v>
      </c>
      <c r="E18067" s="1">
        <v>-5.2438799999999999</v>
      </c>
    </row>
    <row r="18068" spans="1:5" x14ac:dyDescent="0.45">
      <c r="A18068" s="2">
        <v>44257.660256365743</v>
      </c>
      <c r="B18068">
        <f t="shared" si="564"/>
        <v>3823861846.1500001</v>
      </c>
      <c r="C18068">
        <f t="shared" si="565"/>
        <v>23.044000148773193</v>
      </c>
      <c r="D18068" s="1">
        <v>27.013459999999998</v>
      </c>
      <c r="E18068" s="1">
        <v>-5.2502500000000003</v>
      </c>
    </row>
    <row r="18069" spans="1:5" x14ac:dyDescent="0.45">
      <c r="A18069" s="2">
        <v>44257.660256377312</v>
      </c>
      <c r="B18069">
        <f t="shared" si="564"/>
        <v>3823861846.1509995</v>
      </c>
      <c r="C18069">
        <f t="shared" si="565"/>
        <v>23.044999599456787</v>
      </c>
      <c r="D18069" s="1">
        <v>27.39565</v>
      </c>
      <c r="E18069" s="1">
        <v>-5.2375100000000003</v>
      </c>
    </row>
    <row r="18070" spans="1:5" x14ac:dyDescent="0.45">
      <c r="A18070" s="2">
        <v>44257.660256388888</v>
      </c>
      <c r="B18070">
        <f t="shared" si="564"/>
        <v>3823861846.152</v>
      </c>
      <c r="C18070">
        <f t="shared" si="565"/>
        <v>23.046000003814697</v>
      </c>
      <c r="D18070" s="1">
        <v>27.39565</v>
      </c>
      <c r="E18070" s="1">
        <v>-5.2502500000000003</v>
      </c>
    </row>
    <row r="18071" spans="1:5" x14ac:dyDescent="0.45">
      <c r="A18071" s="2">
        <v>44257.660256400464</v>
      </c>
      <c r="B18071">
        <f t="shared" si="564"/>
        <v>3823861846.1529999</v>
      </c>
      <c r="C18071">
        <f t="shared" si="565"/>
        <v>23.046999931335449</v>
      </c>
      <c r="D18071" s="1">
        <v>27.39565</v>
      </c>
      <c r="E18071" s="1">
        <v>-5.2311399999999999</v>
      </c>
    </row>
    <row r="18072" spans="1:5" x14ac:dyDescent="0.45">
      <c r="A18072" s="2">
        <v>44257.66025641204</v>
      </c>
      <c r="B18072">
        <f t="shared" si="564"/>
        <v>3823861846.1540003</v>
      </c>
      <c r="C18072">
        <f t="shared" si="565"/>
        <v>23.048000335693359</v>
      </c>
      <c r="D18072" s="1">
        <v>27.24278</v>
      </c>
      <c r="E18072" s="1">
        <v>-5.2502500000000003</v>
      </c>
    </row>
    <row r="18073" spans="1:5" x14ac:dyDescent="0.45">
      <c r="A18073" s="2">
        <v>44257.660256423609</v>
      </c>
      <c r="B18073">
        <f t="shared" si="564"/>
        <v>3823861846.1549997</v>
      </c>
      <c r="C18073">
        <f t="shared" si="565"/>
        <v>23.048999786376953</v>
      </c>
      <c r="D18073" s="1">
        <v>27.319220000000001</v>
      </c>
      <c r="E18073" s="1">
        <v>-5.2502500000000003</v>
      </c>
    </row>
    <row r="18074" spans="1:5" x14ac:dyDescent="0.45">
      <c r="A18074" s="2">
        <v>44257.660256435185</v>
      </c>
      <c r="B18074">
        <f t="shared" si="564"/>
        <v>3823861846.1560001</v>
      </c>
      <c r="C18074">
        <f t="shared" si="565"/>
        <v>23.050000190734863</v>
      </c>
      <c r="D18074" s="1">
        <v>27.624970000000001</v>
      </c>
      <c r="E18074" s="1">
        <v>-5.2693589999999997</v>
      </c>
    </row>
    <row r="18075" spans="1:5" x14ac:dyDescent="0.45">
      <c r="A18075" s="2">
        <v>44257.660256446761</v>
      </c>
      <c r="B18075">
        <f t="shared" si="564"/>
        <v>3823861846.1570001</v>
      </c>
      <c r="C18075">
        <f t="shared" si="565"/>
        <v>23.051000118255615</v>
      </c>
      <c r="D18075" s="1">
        <v>27.013459999999998</v>
      </c>
      <c r="E18075" s="1">
        <v>-5.2502500000000003</v>
      </c>
    </row>
    <row r="18076" spans="1:5" x14ac:dyDescent="0.45">
      <c r="A18076" s="2">
        <v>44257.66025645833</v>
      </c>
      <c r="B18076">
        <f t="shared" si="564"/>
        <v>3823861846.1579995</v>
      </c>
      <c r="C18076">
        <f t="shared" si="565"/>
        <v>23.051999568939209</v>
      </c>
      <c r="D18076" s="1">
        <v>26.860579999999999</v>
      </c>
      <c r="E18076" s="1">
        <v>-5.2566189999999997</v>
      </c>
    </row>
    <row r="18077" spans="1:5" x14ac:dyDescent="0.45">
      <c r="A18077" s="2">
        <v>44257.660256469906</v>
      </c>
      <c r="B18077">
        <f t="shared" si="564"/>
        <v>3823861846.1589999</v>
      </c>
      <c r="C18077">
        <f t="shared" si="565"/>
        <v>23.052999973297119</v>
      </c>
      <c r="D18077" s="1">
        <v>26.24906</v>
      </c>
      <c r="E18077" s="1">
        <v>-5.2693589999999997</v>
      </c>
    </row>
    <row r="18078" spans="1:5" x14ac:dyDescent="0.45">
      <c r="A18078" s="2">
        <v>44257.660256481482</v>
      </c>
      <c r="B18078">
        <f t="shared" si="564"/>
        <v>3823861846.1599998</v>
      </c>
      <c r="C18078">
        <f t="shared" si="565"/>
        <v>23.053999900817871</v>
      </c>
      <c r="D18078" s="1">
        <v>26.40194</v>
      </c>
      <c r="E18078" s="1">
        <v>-5.2693589999999997</v>
      </c>
    </row>
    <row r="18079" spans="1:5" x14ac:dyDescent="0.45">
      <c r="A18079" s="2">
        <v>44257.660256493058</v>
      </c>
      <c r="B18079">
        <f t="shared" si="564"/>
        <v>3823861846.1610003</v>
      </c>
      <c r="C18079">
        <f t="shared" si="565"/>
        <v>23.055000305175781</v>
      </c>
      <c r="D18079" s="1">
        <v>26.478380000000001</v>
      </c>
      <c r="E18079" s="1">
        <v>-5.2502500000000003</v>
      </c>
    </row>
    <row r="18080" spans="1:5" x14ac:dyDescent="0.45">
      <c r="A18080" s="2">
        <v>44257.660256504627</v>
      </c>
      <c r="B18080">
        <f t="shared" si="564"/>
        <v>3823861846.1619997</v>
      </c>
      <c r="C18080">
        <f t="shared" si="565"/>
        <v>23.055999755859375</v>
      </c>
      <c r="D18080" s="1">
        <v>26.631260000000001</v>
      </c>
      <c r="E18080" s="1">
        <v>-5.2693589999999997</v>
      </c>
    </row>
    <row r="18081" spans="1:5" x14ac:dyDescent="0.45">
      <c r="A18081" s="2">
        <v>44257.660256516203</v>
      </c>
      <c r="B18081">
        <f t="shared" si="564"/>
        <v>3823861846.1630001</v>
      </c>
      <c r="C18081">
        <f t="shared" si="565"/>
        <v>23.057000160217285</v>
      </c>
      <c r="D18081" s="1">
        <v>26.707699999999999</v>
      </c>
      <c r="E18081" s="1">
        <v>-5.2375100000000003</v>
      </c>
    </row>
    <row r="18082" spans="1:5" x14ac:dyDescent="0.45">
      <c r="A18082" s="2">
        <v>44257.660256527779</v>
      </c>
      <c r="B18082">
        <f t="shared" si="564"/>
        <v>3823861846.164</v>
      </c>
      <c r="C18082">
        <f t="shared" si="565"/>
        <v>23.058000087738037</v>
      </c>
      <c r="D18082" s="1">
        <v>26.40194</v>
      </c>
      <c r="E18082" s="1">
        <v>-5.2502500000000003</v>
      </c>
    </row>
    <row r="18083" spans="1:5" x14ac:dyDescent="0.45">
      <c r="A18083" s="2">
        <v>44257.660256539355</v>
      </c>
      <c r="B18083">
        <f t="shared" si="564"/>
        <v>3823861846.1650004</v>
      </c>
      <c r="C18083">
        <f t="shared" si="565"/>
        <v>23.059000492095947</v>
      </c>
      <c r="D18083" s="1">
        <v>26.860579999999999</v>
      </c>
      <c r="E18083" s="1">
        <v>-5.2438799999999999</v>
      </c>
    </row>
    <row r="18084" spans="1:5" x14ac:dyDescent="0.45">
      <c r="A18084" s="2">
        <v>44257.660256550924</v>
      </c>
      <c r="B18084">
        <f t="shared" si="564"/>
        <v>3823861846.1659999</v>
      </c>
      <c r="C18084">
        <f t="shared" si="565"/>
        <v>23.059999942779541</v>
      </c>
      <c r="D18084" s="1">
        <v>27.013459999999998</v>
      </c>
      <c r="E18084" s="1">
        <v>-5.2375100000000003</v>
      </c>
    </row>
    <row r="18085" spans="1:5" x14ac:dyDescent="0.45">
      <c r="A18085" s="2">
        <v>44257.6602565625</v>
      </c>
      <c r="B18085">
        <f t="shared" si="564"/>
        <v>3823861846.1669998</v>
      </c>
      <c r="C18085">
        <f t="shared" si="565"/>
        <v>23.060999870300293</v>
      </c>
      <c r="D18085" s="1">
        <v>26.860579999999999</v>
      </c>
      <c r="E18085" s="1">
        <v>-5.2375100000000003</v>
      </c>
    </row>
    <row r="18086" spans="1:5" x14ac:dyDescent="0.45">
      <c r="A18086" s="2">
        <v>44257.660256574076</v>
      </c>
      <c r="B18086">
        <f t="shared" si="564"/>
        <v>3823861846.1680002</v>
      </c>
      <c r="C18086">
        <f t="shared" si="565"/>
        <v>23.062000274658203</v>
      </c>
      <c r="D18086" s="1">
        <v>27.0899</v>
      </c>
      <c r="E18086" s="1">
        <v>-5.2502500000000003</v>
      </c>
    </row>
    <row r="18087" spans="1:5" x14ac:dyDescent="0.45">
      <c r="A18087" s="2">
        <v>44257.660256585645</v>
      </c>
      <c r="B18087">
        <f t="shared" si="564"/>
        <v>3823861846.1689997</v>
      </c>
      <c r="C18087">
        <f t="shared" si="565"/>
        <v>23.062999725341797</v>
      </c>
      <c r="D18087" s="1">
        <v>27.0899</v>
      </c>
      <c r="E18087" s="1">
        <v>-5.2566189999999997</v>
      </c>
    </row>
    <row r="18088" spans="1:5" x14ac:dyDescent="0.45">
      <c r="A18088" s="2">
        <v>44257.660256597221</v>
      </c>
      <c r="B18088">
        <f t="shared" si="564"/>
        <v>3823861846.1700001</v>
      </c>
      <c r="C18088">
        <f t="shared" si="565"/>
        <v>23.064000129699707</v>
      </c>
      <c r="D18088" s="1">
        <v>27.24278</v>
      </c>
      <c r="E18088" s="1">
        <v>-5.2693589999999997</v>
      </c>
    </row>
    <row r="18089" spans="1:5" x14ac:dyDescent="0.45">
      <c r="A18089" s="2">
        <v>44257.660256608797</v>
      </c>
      <c r="B18089">
        <f t="shared" si="564"/>
        <v>3823861846.171</v>
      </c>
      <c r="C18089">
        <f t="shared" si="565"/>
        <v>23.065000057220459</v>
      </c>
      <c r="D18089" s="1">
        <v>27.319220000000001</v>
      </c>
      <c r="E18089" s="1">
        <v>-5.2693589999999997</v>
      </c>
    </row>
    <row r="18090" spans="1:5" x14ac:dyDescent="0.45">
      <c r="A18090" s="2">
        <v>44257.660256620373</v>
      </c>
      <c r="B18090">
        <f t="shared" si="564"/>
        <v>3823861846.1720004</v>
      </c>
      <c r="C18090">
        <f t="shared" si="565"/>
        <v>23.066000461578369</v>
      </c>
      <c r="D18090" s="1">
        <v>27.777850000000001</v>
      </c>
      <c r="E18090" s="1">
        <v>-5.2757290000000001</v>
      </c>
    </row>
    <row r="18091" spans="1:5" x14ac:dyDescent="0.45">
      <c r="A18091" s="2">
        <v>44257.660256631942</v>
      </c>
      <c r="B18091">
        <f t="shared" si="564"/>
        <v>3823861846.1729999</v>
      </c>
      <c r="C18091">
        <f t="shared" si="565"/>
        <v>23.066999912261963</v>
      </c>
      <c r="D18091" s="1">
        <v>27.166340000000002</v>
      </c>
      <c r="E18091" s="1">
        <v>-5.2693589999999997</v>
      </c>
    </row>
    <row r="18092" spans="1:5" x14ac:dyDescent="0.45">
      <c r="A18092" s="2">
        <v>44257.660256643518</v>
      </c>
      <c r="B18092">
        <f t="shared" si="564"/>
        <v>3823861846.1739998</v>
      </c>
      <c r="C18092">
        <f t="shared" si="565"/>
        <v>23.067999839782715</v>
      </c>
      <c r="D18092" s="1">
        <v>26.784140000000001</v>
      </c>
      <c r="E18092" s="1">
        <v>-5.2757290000000001</v>
      </c>
    </row>
    <row r="18093" spans="1:5" x14ac:dyDescent="0.45">
      <c r="A18093" s="2">
        <v>44257.660256655094</v>
      </c>
      <c r="B18093">
        <f t="shared" si="564"/>
        <v>3823861846.1750002</v>
      </c>
      <c r="C18093">
        <f t="shared" si="565"/>
        <v>23.069000244140625</v>
      </c>
      <c r="D18093" s="1">
        <v>27.0899</v>
      </c>
      <c r="E18093" s="1">
        <v>-5.2566189999999997</v>
      </c>
    </row>
    <row r="18094" spans="1:5" x14ac:dyDescent="0.45">
      <c r="A18094" s="2">
        <v>44257.66025666667</v>
      </c>
      <c r="B18094">
        <f t="shared" si="564"/>
        <v>3823861846.1760001</v>
      </c>
      <c r="C18094">
        <f t="shared" si="565"/>
        <v>23.070000171661377</v>
      </c>
      <c r="D18094" s="1">
        <v>26.554819999999999</v>
      </c>
      <c r="E18094" s="1">
        <v>-5.2566189999999997</v>
      </c>
    </row>
    <row r="18095" spans="1:5" x14ac:dyDescent="0.45">
      <c r="A18095" s="2">
        <v>44257.660256678239</v>
      </c>
      <c r="B18095">
        <f t="shared" si="564"/>
        <v>3823861846.177</v>
      </c>
      <c r="C18095">
        <f t="shared" si="565"/>
        <v>23.071000099182129</v>
      </c>
      <c r="D18095" s="1">
        <v>26.554819999999999</v>
      </c>
      <c r="E18095" s="1">
        <v>-5.2375100000000003</v>
      </c>
    </row>
    <row r="18096" spans="1:5" x14ac:dyDescent="0.45">
      <c r="A18096" s="2">
        <v>44257.660256689815</v>
      </c>
      <c r="B18096">
        <f t="shared" si="564"/>
        <v>3823861846.178</v>
      </c>
      <c r="C18096">
        <f t="shared" si="565"/>
        <v>23.072000026702881</v>
      </c>
      <c r="D18096" s="1">
        <v>26.24906</v>
      </c>
      <c r="E18096" s="1">
        <v>-5.2438799999999999</v>
      </c>
    </row>
    <row r="18097" spans="1:5" x14ac:dyDescent="0.45">
      <c r="A18097" s="2">
        <v>44257.660256701391</v>
      </c>
      <c r="B18097">
        <f t="shared" si="564"/>
        <v>3823861846.1790004</v>
      </c>
      <c r="C18097">
        <f t="shared" si="565"/>
        <v>23.073000431060791</v>
      </c>
      <c r="D18097" s="1">
        <v>26.40194</v>
      </c>
      <c r="E18097" s="1">
        <v>-5.2629890000000001</v>
      </c>
    </row>
    <row r="18098" spans="1:5" x14ac:dyDescent="0.45">
      <c r="A18098" s="2">
        <v>44257.660256712959</v>
      </c>
      <c r="B18098">
        <f t="shared" si="564"/>
        <v>3823861846.1799998</v>
      </c>
      <c r="C18098">
        <f t="shared" si="565"/>
        <v>23.073999881744385</v>
      </c>
      <c r="D18098" s="1">
        <v>26.554819999999999</v>
      </c>
      <c r="E18098" s="1">
        <v>-5.2629890000000001</v>
      </c>
    </row>
    <row r="18099" spans="1:5" x14ac:dyDescent="0.45">
      <c r="A18099" s="2">
        <v>44257.660256724535</v>
      </c>
      <c r="B18099">
        <f t="shared" si="564"/>
        <v>3823861846.1809998</v>
      </c>
      <c r="C18099">
        <f t="shared" si="565"/>
        <v>23.074999809265137</v>
      </c>
      <c r="D18099" s="1">
        <v>26.478380000000001</v>
      </c>
      <c r="E18099" s="1">
        <v>-5.2757290000000001</v>
      </c>
    </row>
    <row r="18100" spans="1:5" x14ac:dyDescent="0.45">
      <c r="A18100" s="2">
        <v>44257.660256736111</v>
      </c>
      <c r="B18100">
        <f t="shared" si="564"/>
        <v>3823861846.1820002</v>
      </c>
      <c r="C18100">
        <f t="shared" si="565"/>
        <v>23.076000213623047</v>
      </c>
      <c r="D18100" s="1">
        <v>26.93702</v>
      </c>
      <c r="E18100" s="1">
        <v>-5.2757290000000001</v>
      </c>
    </row>
    <row r="18101" spans="1:5" x14ac:dyDescent="0.45">
      <c r="A18101" s="2">
        <v>44257.66025695602</v>
      </c>
      <c r="B18101">
        <f t="shared" si="564"/>
        <v>3823861846.2010002</v>
      </c>
      <c r="C18101">
        <f t="shared" si="565"/>
        <v>23.095000267028809</v>
      </c>
      <c r="D18101" s="1">
        <v>27.166340000000002</v>
      </c>
      <c r="E18101" s="1">
        <v>-5.2820989999999997</v>
      </c>
    </row>
    <row r="18102" spans="1:5" x14ac:dyDescent="0.45">
      <c r="A18102" s="2">
        <v>44257.660256967596</v>
      </c>
      <c r="B18102">
        <f t="shared" si="564"/>
        <v>3823861846.2020001</v>
      </c>
      <c r="C18102">
        <f t="shared" si="565"/>
        <v>23.096000194549561</v>
      </c>
      <c r="D18102" s="1">
        <v>27.39565</v>
      </c>
      <c r="E18102" s="1">
        <v>-5.2757290000000001</v>
      </c>
    </row>
    <row r="18103" spans="1:5" x14ac:dyDescent="0.45">
      <c r="A18103" s="2">
        <v>44257.660256979165</v>
      </c>
      <c r="B18103">
        <f t="shared" si="564"/>
        <v>3823861846.2030001</v>
      </c>
      <c r="C18103">
        <f t="shared" si="565"/>
        <v>23.097000122070313</v>
      </c>
      <c r="D18103" s="1">
        <v>27.472090000000001</v>
      </c>
      <c r="E18103" s="1">
        <v>-5.2629890000000001</v>
      </c>
    </row>
    <row r="18104" spans="1:5" x14ac:dyDescent="0.45">
      <c r="A18104" s="2">
        <v>44257.660256990741</v>
      </c>
      <c r="B18104">
        <f t="shared" si="564"/>
        <v>3823861846.204</v>
      </c>
      <c r="C18104">
        <f t="shared" si="565"/>
        <v>23.098000049591064</v>
      </c>
      <c r="D18104" s="1">
        <v>27.472090000000001</v>
      </c>
      <c r="E18104" s="1">
        <v>-5.2693589999999997</v>
      </c>
    </row>
    <row r="18105" spans="1:5" x14ac:dyDescent="0.45">
      <c r="A18105" s="2">
        <v>44257.660257002317</v>
      </c>
      <c r="B18105">
        <f t="shared" si="564"/>
        <v>3823861846.2050004</v>
      </c>
      <c r="C18105">
        <f t="shared" si="565"/>
        <v>23.099000453948975</v>
      </c>
      <c r="D18105" s="1">
        <v>27.472090000000001</v>
      </c>
      <c r="E18105" s="1">
        <v>-5.2629890000000001</v>
      </c>
    </row>
    <row r="18106" spans="1:5" x14ac:dyDescent="0.45">
      <c r="A18106" s="2">
        <v>44257.660257013886</v>
      </c>
      <c r="B18106">
        <f t="shared" si="564"/>
        <v>3823861846.2059999</v>
      </c>
      <c r="C18106">
        <f t="shared" si="565"/>
        <v>23.099999904632568</v>
      </c>
      <c r="D18106" s="1">
        <v>28.007169999999999</v>
      </c>
      <c r="E18106" s="1">
        <v>-5.2566189999999997</v>
      </c>
    </row>
    <row r="18107" spans="1:5" x14ac:dyDescent="0.45">
      <c r="A18107" s="2">
        <v>44257.660257025462</v>
      </c>
      <c r="B18107">
        <f t="shared" si="564"/>
        <v>3823861846.2069998</v>
      </c>
      <c r="C18107">
        <f t="shared" si="565"/>
        <v>23.10099983215332</v>
      </c>
      <c r="D18107" s="1">
        <v>27.472090000000001</v>
      </c>
      <c r="E18107" s="1">
        <v>-5.2502500000000003</v>
      </c>
    </row>
    <row r="18108" spans="1:5" x14ac:dyDescent="0.45">
      <c r="A18108" s="2">
        <v>44257.660257037038</v>
      </c>
      <c r="B18108">
        <f t="shared" si="564"/>
        <v>3823861846.2080002</v>
      </c>
      <c r="C18108">
        <f t="shared" si="565"/>
        <v>23.10200023651123</v>
      </c>
      <c r="D18108" s="1">
        <v>27.0899</v>
      </c>
      <c r="E18108" s="1">
        <v>-5.2629890000000001</v>
      </c>
    </row>
    <row r="18109" spans="1:5" x14ac:dyDescent="0.45">
      <c r="A18109" s="2">
        <v>44257.660257048614</v>
      </c>
      <c r="B18109">
        <f t="shared" si="564"/>
        <v>3823861846.2090001</v>
      </c>
      <c r="C18109">
        <f t="shared" si="565"/>
        <v>23.103000164031982</v>
      </c>
      <c r="D18109" s="1">
        <v>26.860579999999999</v>
      </c>
      <c r="E18109" s="1">
        <v>-5.2693589999999997</v>
      </c>
    </row>
    <row r="18110" spans="1:5" x14ac:dyDescent="0.45">
      <c r="A18110" s="2">
        <v>44257.660257060183</v>
      </c>
      <c r="B18110">
        <f t="shared" si="564"/>
        <v>3823861846.2099996</v>
      </c>
      <c r="C18110">
        <f t="shared" si="565"/>
        <v>23.103999614715576</v>
      </c>
      <c r="D18110" s="1">
        <v>26.478380000000001</v>
      </c>
      <c r="E18110" s="1">
        <v>-5.2502500000000003</v>
      </c>
    </row>
    <row r="18111" spans="1:5" x14ac:dyDescent="0.45">
      <c r="A18111" s="2">
        <v>44257.660257071759</v>
      </c>
      <c r="B18111">
        <f t="shared" si="564"/>
        <v>3823861846.211</v>
      </c>
      <c r="C18111">
        <f t="shared" si="565"/>
        <v>23.105000019073486</v>
      </c>
      <c r="D18111" s="1">
        <v>26.478380000000001</v>
      </c>
      <c r="E18111" s="1">
        <v>-5.2629890000000001</v>
      </c>
    </row>
    <row r="18112" spans="1:5" x14ac:dyDescent="0.45">
      <c r="A18112" s="2">
        <v>44257.660257083335</v>
      </c>
      <c r="B18112">
        <f t="shared" si="564"/>
        <v>3823861846.2119999</v>
      </c>
      <c r="C18112">
        <f t="shared" si="565"/>
        <v>23.105999946594238</v>
      </c>
      <c r="D18112" s="1">
        <v>26.707699999999999</v>
      </c>
      <c r="E18112" s="1">
        <v>-5.2566189999999997</v>
      </c>
    </row>
    <row r="18113" spans="1:5" x14ac:dyDescent="0.45">
      <c r="A18113" s="2">
        <v>44257.660257094911</v>
      </c>
      <c r="B18113">
        <f t="shared" si="564"/>
        <v>3823861846.2130003</v>
      </c>
      <c r="C18113">
        <f t="shared" si="565"/>
        <v>23.107000350952148</v>
      </c>
      <c r="D18113" s="1">
        <v>26.325500000000002</v>
      </c>
      <c r="E18113" s="1">
        <v>-5.2693589999999997</v>
      </c>
    </row>
    <row r="18114" spans="1:5" x14ac:dyDescent="0.45">
      <c r="A18114" s="2">
        <v>44257.66025710648</v>
      </c>
      <c r="B18114">
        <f t="shared" ref="B18114:B18177" si="566">A18114*86400</f>
        <v>3823861846.2139997</v>
      </c>
      <c r="C18114">
        <f t="shared" ref="C18114:C18177" si="567">B18114-$B$1</f>
        <v>23.107999801635742</v>
      </c>
      <c r="D18114" s="1">
        <v>26.24906</v>
      </c>
      <c r="E18114" s="1">
        <v>-5.2629890000000001</v>
      </c>
    </row>
    <row r="18115" spans="1:5" x14ac:dyDescent="0.45">
      <c r="A18115" s="2">
        <v>44257.660257118056</v>
      </c>
      <c r="B18115">
        <f t="shared" si="566"/>
        <v>3823861846.2150002</v>
      </c>
      <c r="C18115">
        <f t="shared" si="567"/>
        <v>23.109000205993652</v>
      </c>
      <c r="D18115" s="1">
        <v>26.554819999999999</v>
      </c>
      <c r="E18115" s="1">
        <v>-5.2629890000000001</v>
      </c>
    </row>
    <row r="18116" spans="1:5" x14ac:dyDescent="0.45">
      <c r="A18116" s="2">
        <v>44257.660257129632</v>
      </c>
      <c r="B18116">
        <f t="shared" si="566"/>
        <v>3823861846.2160001</v>
      </c>
      <c r="C18116">
        <f t="shared" si="567"/>
        <v>23.110000133514404</v>
      </c>
      <c r="D18116" s="1">
        <v>26.631260000000001</v>
      </c>
      <c r="E18116" s="1">
        <v>-5.2757290000000001</v>
      </c>
    </row>
    <row r="18117" spans="1:5" x14ac:dyDescent="0.45">
      <c r="A18117" s="2">
        <v>44257.6602571412</v>
      </c>
      <c r="B18117">
        <f t="shared" si="566"/>
        <v>3823861846.2169995</v>
      </c>
      <c r="C18117">
        <f t="shared" si="567"/>
        <v>23.110999584197998</v>
      </c>
      <c r="D18117" s="1">
        <v>26.93702</v>
      </c>
      <c r="E18117" s="1">
        <v>-5.2693589999999997</v>
      </c>
    </row>
    <row r="18118" spans="1:5" x14ac:dyDescent="0.45">
      <c r="A18118" s="2">
        <v>44257.660257152776</v>
      </c>
      <c r="B18118">
        <f t="shared" si="566"/>
        <v>3823861846.2179999</v>
      </c>
      <c r="C18118">
        <f t="shared" si="567"/>
        <v>23.111999988555908</v>
      </c>
      <c r="D18118" s="1">
        <v>27.24278</v>
      </c>
      <c r="E18118" s="1">
        <v>-5.2757290000000001</v>
      </c>
    </row>
    <row r="18119" spans="1:5" x14ac:dyDescent="0.45">
      <c r="A18119" s="2">
        <v>44257.660257164353</v>
      </c>
      <c r="B18119">
        <f t="shared" si="566"/>
        <v>3823861846.2189999</v>
      </c>
      <c r="C18119">
        <f t="shared" si="567"/>
        <v>23.11299991607666</v>
      </c>
      <c r="D18119" s="1">
        <v>27.319220000000001</v>
      </c>
      <c r="E18119" s="1">
        <v>-5.2757290000000001</v>
      </c>
    </row>
    <row r="18120" spans="1:5" x14ac:dyDescent="0.45">
      <c r="A18120" s="2">
        <v>44257.660257175929</v>
      </c>
      <c r="B18120">
        <f t="shared" si="566"/>
        <v>3823861846.2200003</v>
      </c>
      <c r="C18120">
        <f t="shared" si="567"/>
        <v>23.11400032043457</v>
      </c>
      <c r="D18120" s="1">
        <v>27.24278</v>
      </c>
      <c r="E18120" s="1">
        <v>-5.2820989999999997</v>
      </c>
    </row>
    <row r="18121" spans="1:5" x14ac:dyDescent="0.45">
      <c r="A18121" s="2">
        <v>44257.660257187497</v>
      </c>
      <c r="B18121">
        <f t="shared" si="566"/>
        <v>3823861846.2209997</v>
      </c>
      <c r="C18121">
        <f t="shared" si="567"/>
        <v>23.114999771118164</v>
      </c>
      <c r="D18121" s="1">
        <v>27.39565</v>
      </c>
      <c r="E18121" s="1">
        <v>-5.2820989999999997</v>
      </c>
    </row>
    <row r="18122" spans="1:5" x14ac:dyDescent="0.45">
      <c r="A18122" s="2">
        <v>44257.660257199073</v>
      </c>
      <c r="B18122">
        <f t="shared" si="566"/>
        <v>3823861846.2220001</v>
      </c>
      <c r="C18122">
        <f t="shared" si="567"/>
        <v>23.116000175476074</v>
      </c>
      <c r="D18122" s="1">
        <v>27.319220000000001</v>
      </c>
      <c r="E18122" s="1">
        <v>-5.2757290000000001</v>
      </c>
    </row>
    <row r="18123" spans="1:5" x14ac:dyDescent="0.45">
      <c r="A18123" s="2">
        <v>44257.660257210649</v>
      </c>
      <c r="B18123">
        <f t="shared" si="566"/>
        <v>3823861846.223</v>
      </c>
      <c r="C18123">
        <f t="shared" si="567"/>
        <v>23.117000102996826</v>
      </c>
      <c r="D18123" s="1">
        <v>27.319220000000001</v>
      </c>
      <c r="E18123" s="1">
        <v>-5.2820989999999997</v>
      </c>
    </row>
    <row r="18124" spans="1:5" x14ac:dyDescent="0.45">
      <c r="A18124" s="2">
        <v>44257.660257222225</v>
      </c>
      <c r="B18124">
        <f t="shared" si="566"/>
        <v>3823861846.2240005</v>
      </c>
      <c r="C18124">
        <f t="shared" si="567"/>
        <v>23.118000507354736</v>
      </c>
      <c r="D18124" s="1">
        <v>27.013459999999998</v>
      </c>
      <c r="E18124" s="1">
        <v>-5.2693589999999997</v>
      </c>
    </row>
    <row r="18125" spans="1:5" x14ac:dyDescent="0.45">
      <c r="A18125" s="2">
        <v>44257.660257233794</v>
      </c>
      <c r="B18125">
        <f t="shared" si="566"/>
        <v>3823861846.2249999</v>
      </c>
      <c r="C18125">
        <f t="shared" si="567"/>
        <v>23.11899995803833</v>
      </c>
      <c r="D18125" s="1">
        <v>26.860579999999999</v>
      </c>
      <c r="E18125" s="1">
        <v>-5.2693589999999997</v>
      </c>
    </row>
    <row r="18126" spans="1:5" x14ac:dyDescent="0.45">
      <c r="A18126" s="2">
        <v>44257.66025724537</v>
      </c>
      <c r="B18126">
        <f t="shared" si="566"/>
        <v>3823861846.2259998</v>
      </c>
      <c r="C18126">
        <f t="shared" si="567"/>
        <v>23.119999885559082</v>
      </c>
      <c r="D18126" s="1">
        <v>26.325500000000002</v>
      </c>
      <c r="E18126" s="1">
        <v>-5.2757290000000001</v>
      </c>
    </row>
    <row r="18127" spans="1:5" x14ac:dyDescent="0.45">
      <c r="A18127" s="2">
        <v>44257.660257256946</v>
      </c>
      <c r="B18127">
        <f t="shared" si="566"/>
        <v>3823861846.2270002</v>
      </c>
      <c r="C18127">
        <f t="shared" si="567"/>
        <v>23.121000289916992</v>
      </c>
      <c r="D18127" s="1">
        <v>26.707699999999999</v>
      </c>
      <c r="E18127" s="1">
        <v>-5.2757290000000001</v>
      </c>
    </row>
    <row r="18128" spans="1:5" x14ac:dyDescent="0.45">
      <c r="A18128" s="2">
        <v>44257.660257268515</v>
      </c>
      <c r="B18128">
        <f t="shared" si="566"/>
        <v>3823861846.2279997</v>
      </c>
      <c r="C18128">
        <f t="shared" si="567"/>
        <v>23.121999740600586</v>
      </c>
      <c r="D18128" s="1">
        <v>26.631260000000001</v>
      </c>
      <c r="E18128" s="1">
        <v>-5.2566189999999997</v>
      </c>
    </row>
    <row r="18129" spans="1:5" x14ac:dyDescent="0.45">
      <c r="A18129" s="2">
        <v>44257.660257280091</v>
      </c>
      <c r="B18129">
        <f t="shared" si="566"/>
        <v>3823861846.2290001</v>
      </c>
      <c r="C18129">
        <f t="shared" si="567"/>
        <v>23.123000144958496</v>
      </c>
      <c r="D18129" s="1">
        <v>26.631260000000001</v>
      </c>
      <c r="E18129" s="1">
        <v>-5.2566189999999997</v>
      </c>
    </row>
    <row r="18130" spans="1:5" x14ac:dyDescent="0.45">
      <c r="A18130" s="2">
        <v>44257.660257291667</v>
      </c>
      <c r="B18130">
        <f t="shared" si="566"/>
        <v>3823861846.23</v>
      </c>
      <c r="C18130">
        <f t="shared" si="567"/>
        <v>23.124000072479248</v>
      </c>
      <c r="D18130" s="1">
        <v>26.784140000000001</v>
      </c>
      <c r="E18130" s="1">
        <v>-5.2502500000000003</v>
      </c>
    </row>
    <row r="18131" spans="1:5" x14ac:dyDescent="0.45">
      <c r="A18131" s="2">
        <v>44257.660257303243</v>
      </c>
      <c r="B18131">
        <f t="shared" si="566"/>
        <v>3823861846.2310004</v>
      </c>
      <c r="C18131">
        <f t="shared" si="567"/>
        <v>23.125000476837158</v>
      </c>
      <c r="D18131" s="1">
        <v>26.24906</v>
      </c>
      <c r="E18131" s="1">
        <v>-5.2566189999999997</v>
      </c>
    </row>
    <row r="18132" spans="1:5" x14ac:dyDescent="0.45">
      <c r="A18132" s="2">
        <v>44257.660257314812</v>
      </c>
      <c r="B18132">
        <f t="shared" si="566"/>
        <v>3823861846.2319999</v>
      </c>
      <c r="C18132">
        <f t="shared" si="567"/>
        <v>23.125999927520752</v>
      </c>
      <c r="D18132" s="1">
        <v>27.013459999999998</v>
      </c>
      <c r="E18132" s="1">
        <v>-5.2693589999999997</v>
      </c>
    </row>
    <row r="18133" spans="1:5" x14ac:dyDescent="0.45">
      <c r="A18133" s="2">
        <v>44257.660257326388</v>
      </c>
      <c r="B18133">
        <f t="shared" si="566"/>
        <v>3823861846.2329998</v>
      </c>
      <c r="C18133">
        <f t="shared" si="567"/>
        <v>23.126999855041504</v>
      </c>
      <c r="D18133" s="1">
        <v>26.93702</v>
      </c>
      <c r="E18133" s="1">
        <v>-5.2566189999999997</v>
      </c>
    </row>
    <row r="18134" spans="1:5" x14ac:dyDescent="0.45">
      <c r="A18134" s="2">
        <v>44257.660257337964</v>
      </c>
      <c r="B18134">
        <f t="shared" si="566"/>
        <v>3823861846.2340002</v>
      </c>
      <c r="C18134">
        <f t="shared" si="567"/>
        <v>23.128000259399414</v>
      </c>
      <c r="D18134" s="1">
        <v>27.166340000000002</v>
      </c>
      <c r="E18134" s="1">
        <v>-5.2629890000000001</v>
      </c>
    </row>
    <row r="18135" spans="1:5" x14ac:dyDescent="0.45">
      <c r="A18135" s="2">
        <v>44257.66025734954</v>
      </c>
      <c r="B18135">
        <f t="shared" si="566"/>
        <v>3823861846.2350001</v>
      </c>
      <c r="C18135">
        <f t="shared" si="567"/>
        <v>23.129000186920166</v>
      </c>
      <c r="D18135" s="1">
        <v>27.24278</v>
      </c>
      <c r="E18135" s="1">
        <v>-5.2693589999999997</v>
      </c>
    </row>
    <row r="18136" spans="1:5" x14ac:dyDescent="0.45">
      <c r="A18136" s="2">
        <v>44257.660257361109</v>
      </c>
      <c r="B18136">
        <f t="shared" si="566"/>
        <v>3823861846.2359996</v>
      </c>
      <c r="C18136">
        <f t="shared" si="567"/>
        <v>23.12999963760376</v>
      </c>
      <c r="D18136" s="1">
        <v>27.24278</v>
      </c>
      <c r="E18136" s="1">
        <v>-5.2820989999999997</v>
      </c>
    </row>
    <row r="18137" spans="1:5" x14ac:dyDescent="0.45">
      <c r="A18137" s="2">
        <v>44257.660257372685</v>
      </c>
      <c r="B18137">
        <f t="shared" si="566"/>
        <v>3823861846.237</v>
      </c>
      <c r="C18137">
        <f t="shared" si="567"/>
        <v>23.13100004196167</v>
      </c>
      <c r="D18137" s="1">
        <v>27.39565</v>
      </c>
      <c r="E18137" s="1">
        <v>-5.2757290000000001</v>
      </c>
    </row>
    <row r="18138" spans="1:5" x14ac:dyDescent="0.45">
      <c r="A18138" s="2">
        <v>44257.660257384261</v>
      </c>
      <c r="B18138">
        <f t="shared" si="566"/>
        <v>3823861846.2380004</v>
      </c>
      <c r="C18138">
        <f t="shared" si="567"/>
        <v>23.13200044631958</v>
      </c>
      <c r="D18138" s="1">
        <v>27.24278</v>
      </c>
      <c r="E18138" s="1">
        <v>-5.2820989999999997</v>
      </c>
    </row>
    <row r="18139" spans="1:5" x14ac:dyDescent="0.45">
      <c r="A18139" s="2">
        <v>44257.66025739583</v>
      </c>
      <c r="B18139">
        <f t="shared" si="566"/>
        <v>3823861846.2389998</v>
      </c>
      <c r="C18139">
        <f t="shared" si="567"/>
        <v>23.132999897003174</v>
      </c>
      <c r="D18139" s="1">
        <v>28.007169999999999</v>
      </c>
      <c r="E18139" s="1">
        <v>-5.2693589999999997</v>
      </c>
    </row>
    <row r="18140" spans="1:5" x14ac:dyDescent="0.45">
      <c r="A18140" s="2">
        <v>44257.660257407406</v>
      </c>
      <c r="B18140">
        <f t="shared" si="566"/>
        <v>3823861846.2399998</v>
      </c>
      <c r="C18140">
        <f t="shared" si="567"/>
        <v>23.133999824523926</v>
      </c>
      <c r="D18140" s="1">
        <v>27.39565</v>
      </c>
      <c r="E18140" s="1">
        <v>-5.2757290000000001</v>
      </c>
    </row>
    <row r="18141" spans="1:5" x14ac:dyDescent="0.45">
      <c r="A18141" s="2">
        <v>44257.660257418982</v>
      </c>
      <c r="B18141">
        <f t="shared" si="566"/>
        <v>3823861846.2410002</v>
      </c>
      <c r="C18141">
        <f t="shared" si="567"/>
        <v>23.135000228881836</v>
      </c>
      <c r="D18141" s="1">
        <v>27.166340000000002</v>
      </c>
      <c r="E18141" s="1">
        <v>-5.2757290000000001</v>
      </c>
    </row>
    <row r="18142" spans="1:5" x14ac:dyDescent="0.45">
      <c r="A18142" s="2">
        <v>44257.660257430558</v>
      </c>
      <c r="B18142">
        <f t="shared" si="566"/>
        <v>3823861846.2420001</v>
      </c>
      <c r="C18142">
        <f t="shared" si="567"/>
        <v>23.136000156402588</v>
      </c>
      <c r="D18142" s="1">
        <v>27.166340000000002</v>
      </c>
      <c r="E18142" s="1">
        <v>-5.2566189999999997</v>
      </c>
    </row>
    <row r="18143" spans="1:5" x14ac:dyDescent="0.45">
      <c r="A18143" s="2">
        <v>44257.660257442127</v>
      </c>
      <c r="B18143">
        <f t="shared" si="566"/>
        <v>3823861846.2429996</v>
      </c>
      <c r="C18143">
        <f t="shared" si="567"/>
        <v>23.136999607086182</v>
      </c>
      <c r="D18143" s="1">
        <v>26.554819999999999</v>
      </c>
      <c r="E18143" s="1">
        <v>-5.2566189999999997</v>
      </c>
    </row>
    <row r="18144" spans="1:5" x14ac:dyDescent="0.45">
      <c r="A18144" s="2">
        <v>44257.660257453703</v>
      </c>
      <c r="B18144">
        <f t="shared" si="566"/>
        <v>3823861846.244</v>
      </c>
      <c r="C18144">
        <f t="shared" si="567"/>
        <v>23.138000011444092</v>
      </c>
      <c r="D18144" s="1">
        <v>26.554819999999999</v>
      </c>
      <c r="E18144" s="1">
        <v>-5.2757290000000001</v>
      </c>
    </row>
    <row r="18145" spans="1:5" x14ac:dyDescent="0.45">
      <c r="A18145" s="2">
        <v>44257.660257465279</v>
      </c>
      <c r="B18145">
        <f t="shared" si="566"/>
        <v>3823861846.2449999</v>
      </c>
      <c r="C18145">
        <f t="shared" si="567"/>
        <v>23.138999938964844</v>
      </c>
      <c r="D18145" s="1">
        <v>26.631260000000001</v>
      </c>
      <c r="E18145" s="1">
        <v>-5.2629890000000001</v>
      </c>
    </row>
    <row r="18146" spans="1:5" x14ac:dyDescent="0.45">
      <c r="A18146" s="2">
        <v>44257.660257476855</v>
      </c>
      <c r="B18146">
        <f t="shared" si="566"/>
        <v>3823861846.2460003</v>
      </c>
      <c r="C18146">
        <f t="shared" si="567"/>
        <v>23.140000343322754</v>
      </c>
      <c r="D18146" s="1">
        <v>26.554819999999999</v>
      </c>
      <c r="E18146" s="1">
        <v>-5.2693589999999997</v>
      </c>
    </row>
    <row r="18147" spans="1:5" x14ac:dyDescent="0.45">
      <c r="A18147" s="2">
        <v>44257.660257488424</v>
      </c>
      <c r="B18147">
        <f t="shared" si="566"/>
        <v>3823861846.2469997</v>
      </c>
      <c r="C18147">
        <f t="shared" si="567"/>
        <v>23.140999794006348</v>
      </c>
      <c r="D18147" s="1">
        <v>26.019739999999999</v>
      </c>
      <c r="E18147" s="1">
        <v>-5.2757290000000001</v>
      </c>
    </row>
    <row r="18148" spans="1:5" x14ac:dyDescent="0.45">
      <c r="A18148" s="2">
        <v>44257.6602575</v>
      </c>
      <c r="B18148">
        <f t="shared" si="566"/>
        <v>3823861846.2480001</v>
      </c>
      <c r="C18148">
        <f t="shared" si="567"/>
        <v>23.142000198364258</v>
      </c>
      <c r="D18148" s="1">
        <v>26.172619999999998</v>
      </c>
      <c r="E18148" s="1">
        <v>-5.2757290000000001</v>
      </c>
    </row>
    <row r="18149" spans="1:5" x14ac:dyDescent="0.45">
      <c r="A18149" s="2">
        <v>44257.660257511576</v>
      </c>
      <c r="B18149">
        <f t="shared" si="566"/>
        <v>3823861846.2490001</v>
      </c>
      <c r="C18149">
        <f t="shared" si="567"/>
        <v>23.14300012588501</v>
      </c>
      <c r="D18149" s="1">
        <v>26.554819999999999</v>
      </c>
      <c r="E18149" s="1">
        <v>-5.2884690000000001</v>
      </c>
    </row>
    <row r="18150" spans="1:5" x14ac:dyDescent="0.45">
      <c r="A18150" s="2">
        <v>44257.660257523145</v>
      </c>
      <c r="B18150">
        <f t="shared" si="566"/>
        <v>3823861846.2499995</v>
      </c>
      <c r="C18150">
        <f t="shared" si="567"/>
        <v>23.143999576568604</v>
      </c>
      <c r="D18150" s="1">
        <v>26.784140000000001</v>
      </c>
      <c r="E18150" s="1">
        <v>-5.2884690000000001</v>
      </c>
    </row>
    <row r="18151" spans="1:5" x14ac:dyDescent="0.45">
      <c r="A18151" s="2">
        <v>44257.660257534721</v>
      </c>
      <c r="B18151">
        <f t="shared" si="566"/>
        <v>3823861846.2509999</v>
      </c>
      <c r="C18151">
        <f t="shared" si="567"/>
        <v>23.144999980926514</v>
      </c>
      <c r="D18151" s="1">
        <v>27.166340000000002</v>
      </c>
      <c r="E18151" s="1">
        <v>-5.2820989999999997</v>
      </c>
    </row>
    <row r="18152" spans="1:5" x14ac:dyDescent="0.45">
      <c r="A18152" s="2">
        <v>44257.660257546297</v>
      </c>
      <c r="B18152">
        <f t="shared" si="566"/>
        <v>3823861846.2519999</v>
      </c>
      <c r="C18152">
        <f t="shared" si="567"/>
        <v>23.145999908447266</v>
      </c>
      <c r="D18152" s="1">
        <v>27.319220000000001</v>
      </c>
      <c r="E18152" s="1">
        <v>-5.2884690000000001</v>
      </c>
    </row>
    <row r="18153" spans="1:5" x14ac:dyDescent="0.45">
      <c r="A18153" s="2">
        <v>44257.660257557873</v>
      </c>
      <c r="B18153">
        <f t="shared" si="566"/>
        <v>3823861846.2530003</v>
      </c>
      <c r="C18153">
        <f t="shared" si="567"/>
        <v>23.147000312805176</v>
      </c>
      <c r="D18153" s="1">
        <v>27.624970000000001</v>
      </c>
      <c r="E18153" s="1">
        <v>-5.2693589999999997</v>
      </c>
    </row>
    <row r="18154" spans="1:5" x14ac:dyDescent="0.45">
      <c r="A18154" s="2">
        <v>44257.660257569441</v>
      </c>
      <c r="B18154">
        <f t="shared" si="566"/>
        <v>3823861846.2539997</v>
      </c>
      <c r="C18154">
        <f t="shared" si="567"/>
        <v>23.14799976348877</v>
      </c>
      <c r="D18154" s="1">
        <v>27.54853</v>
      </c>
      <c r="E18154" s="1">
        <v>-5.2693589999999997</v>
      </c>
    </row>
    <row r="18155" spans="1:5" x14ac:dyDescent="0.45">
      <c r="A18155" s="2">
        <v>44257.660257581018</v>
      </c>
      <c r="B18155">
        <f t="shared" si="566"/>
        <v>3823861846.2550001</v>
      </c>
      <c r="C18155">
        <f t="shared" si="567"/>
        <v>23.14900016784668</v>
      </c>
      <c r="D18155" s="1">
        <v>27.701409999999999</v>
      </c>
      <c r="E18155" s="1">
        <v>-5.2757290000000001</v>
      </c>
    </row>
    <row r="18156" spans="1:5" x14ac:dyDescent="0.45">
      <c r="A18156" s="2">
        <v>44257.660257592594</v>
      </c>
      <c r="B18156">
        <f t="shared" si="566"/>
        <v>3823861846.256</v>
      </c>
      <c r="C18156">
        <f t="shared" si="567"/>
        <v>23.150000095367432</v>
      </c>
      <c r="D18156" s="1">
        <v>28.007169999999999</v>
      </c>
      <c r="E18156" s="1">
        <v>-5.2566189999999997</v>
      </c>
    </row>
    <row r="18157" spans="1:5" x14ac:dyDescent="0.45">
      <c r="A18157" s="2">
        <v>44257.66025760417</v>
      </c>
      <c r="B18157">
        <f t="shared" si="566"/>
        <v>3823861846.2570004</v>
      </c>
      <c r="C18157">
        <f t="shared" si="567"/>
        <v>23.151000499725342</v>
      </c>
      <c r="D18157" s="1">
        <v>27.39565</v>
      </c>
      <c r="E18157" s="1">
        <v>-5.2566189999999997</v>
      </c>
    </row>
    <row r="18158" spans="1:5" x14ac:dyDescent="0.45">
      <c r="A18158" s="2">
        <v>44257.660257615738</v>
      </c>
      <c r="B18158">
        <f t="shared" si="566"/>
        <v>3823861846.2579999</v>
      </c>
      <c r="C18158">
        <f t="shared" si="567"/>
        <v>23.151999950408936</v>
      </c>
      <c r="D18158" s="1">
        <v>27.24278</v>
      </c>
      <c r="E18158" s="1">
        <v>-5.2566189999999997</v>
      </c>
    </row>
    <row r="18159" spans="1:5" x14ac:dyDescent="0.45">
      <c r="A18159" s="2">
        <v>44257.660257627314</v>
      </c>
      <c r="B18159">
        <f t="shared" si="566"/>
        <v>3823861846.2589998</v>
      </c>
      <c r="C18159">
        <f t="shared" si="567"/>
        <v>23.152999877929688</v>
      </c>
      <c r="D18159" s="1">
        <v>26.784140000000001</v>
      </c>
      <c r="E18159" s="1">
        <v>-5.2566189999999997</v>
      </c>
    </row>
    <row r="18160" spans="1:5" x14ac:dyDescent="0.45">
      <c r="A18160" s="2">
        <v>44257.66025763889</v>
      </c>
      <c r="B18160">
        <f t="shared" si="566"/>
        <v>3823861846.2600002</v>
      </c>
      <c r="C18160">
        <f t="shared" si="567"/>
        <v>23.154000282287598</v>
      </c>
      <c r="D18160" s="1">
        <v>26.631260000000001</v>
      </c>
      <c r="E18160" s="1">
        <v>-5.2566189999999997</v>
      </c>
    </row>
    <row r="18161" spans="1:5" x14ac:dyDescent="0.45">
      <c r="A18161" s="2">
        <v>44257.660257650467</v>
      </c>
      <c r="B18161">
        <f t="shared" si="566"/>
        <v>3823861846.2610002</v>
      </c>
      <c r="C18161">
        <f t="shared" si="567"/>
        <v>23.15500020980835</v>
      </c>
      <c r="D18161" s="1">
        <v>26.24906</v>
      </c>
      <c r="E18161" s="1">
        <v>-5.2629890000000001</v>
      </c>
    </row>
    <row r="18162" spans="1:5" x14ac:dyDescent="0.45">
      <c r="A18162" s="2">
        <v>44257.660257662035</v>
      </c>
      <c r="B18162">
        <f t="shared" si="566"/>
        <v>3823861846.2620001</v>
      </c>
      <c r="C18162">
        <f t="shared" si="567"/>
        <v>23.156000137329102</v>
      </c>
      <c r="D18162" s="1">
        <v>26.554819999999999</v>
      </c>
      <c r="E18162" s="1">
        <v>-5.2757290000000001</v>
      </c>
    </row>
    <row r="18163" spans="1:5" x14ac:dyDescent="0.45">
      <c r="A18163" s="2">
        <v>44257.660257673611</v>
      </c>
      <c r="B18163">
        <f t="shared" si="566"/>
        <v>3823861846.263</v>
      </c>
      <c r="C18163">
        <f t="shared" si="567"/>
        <v>23.157000064849854</v>
      </c>
      <c r="D18163" s="1">
        <v>26.478380000000001</v>
      </c>
      <c r="E18163" s="1">
        <v>-5.2693589999999997</v>
      </c>
    </row>
    <row r="18164" spans="1:5" x14ac:dyDescent="0.45">
      <c r="A18164" s="2">
        <v>44257.660257685187</v>
      </c>
      <c r="B18164">
        <f t="shared" si="566"/>
        <v>3823861846.2640004</v>
      </c>
      <c r="C18164">
        <f t="shared" si="567"/>
        <v>23.158000469207764</v>
      </c>
      <c r="D18164" s="1">
        <v>26.24906</v>
      </c>
      <c r="E18164" s="1">
        <v>-5.2820989999999997</v>
      </c>
    </row>
    <row r="18165" spans="1:5" x14ac:dyDescent="0.45">
      <c r="A18165" s="2">
        <v>44257.660257696756</v>
      </c>
      <c r="B18165">
        <f t="shared" si="566"/>
        <v>3823861846.2649999</v>
      </c>
      <c r="C18165">
        <f t="shared" si="567"/>
        <v>23.158999919891357</v>
      </c>
      <c r="D18165" s="1">
        <v>26.784140000000001</v>
      </c>
      <c r="E18165" s="1">
        <v>-5.2884690000000001</v>
      </c>
    </row>
    <row r="18166" spans="1:5" x14ac:dyDescent="0.45">
      <c r="A18166" s="2">
        <v>44257.660257708332</v>
      </c>
      <c r="B18166">
        <f t="shared" si="566"/>
        <v>3823861846.2659998</v>
      </c>
      <c r="C18166">
        <f t="shared" si="567"/>
        <v>23.159999847412109</v>
      </c>
      <c r="D18166" s="1">
        <v>27.013459999999998</v>
      </c>
      <c r="E18166" s="1">
        <v>-5.2948380000000004</v>
      </c>
    </row>
    <row r="18167" spans="1:5" x14ac:dyDescent="0.45">
      <c r="A18167" s="2">
        <v>44257.660257719908</v>
      </c>
      <c r="B18167">
        <f t="shared" si="566"/>
        <v>3823861846.2670002</v>
      </c>
      <c r="C18167">
        <f t="shared" si="567"/>
        <v>23.16100025177002</v>
      </c>
      <c r="D18167" s="1">
        <v>27.013459999999998</v>
      </c>
      <c r="E18167" s="1">
        <v>-5.2820989999999997</v>
      </c>
    </row>
    <row r="18168" spans="1:5" x14ac:dyDescent="0.45">
      <c r="A18168" s="2">
        <v>44257.660257731484</v>
      </c>
      <c r="B18168">
        <f t="shared" si="566"/>
        <v>3823861846.2680001</v>
      </c>
      <c r="C18168">
        <f t="shared" si="567"/>
        <v>23.162000179290771</v>
      </c>
      <c r="D18168" s="1">
        <v>27.39565</v>
      </c>
      <c r="E18168" s="1">
        <v>-5.2693589999999997</v>
      </c>
    </row>
    <row r="18169" spans="1:5" x14ac:dyDescent="0.45">
      <c r="A18169" s="2">
        <v>44257.660257743053</v>
      </c>
      <c r="B18169">
        <f t="shared" si="566"/>
        <v>3823861846.2689996</v>
      </c>
      <c r="C18169">
        <f t="shared" si="567"/>
        <v>23.162999629974365</v>
      </c>
      <c r="D18169" s="1">
        <v>27.701409999999999</v>
      </c>
      <c r="E18169" s="1">
        <v>-5.2757290000000001</v>
      </c>
    </row>
    <row r="18170" spans="1:5" x14ac:dyDescent="0.45">
      <c r="A18170" s="2">
        <v>44257.660257754629</v>
      </c>
      <c r="B18170">
        <f t="shared" si="566"/>
        <v>3823861846.27</v>
      </c>
      <c r="C18170">
        <f t="shared" si="567"/>
        <v>23.164000034332275</v>
      </c>
      <c r="D18170" s="1">
        <v>27.472090000000001</v>
      </c>
      <c r="E18170" s="1">
        <v>-5.2629890000000001</v>
      </c>
    </row>
    <row r="18171" spans="1:5" x14ac:dyDescent="0.45">
      <c r="A18171" s="2">
        <v>44257.660257766205</v>
      </c>
      <c r="B18171">
        <f t="shared" si="566"/>
        <v>3823861846.2709999</v>
      </c>
      <c r="C18171">
        <f t="shared" si="567"/>
        <v>23.164999961853027</v>
      </c>
      <c r="D18171" s="1">
        <v>27.013459999999998</v>
      </c>
      <c r="E18171" s="1">
        <v>-5.2566189999999997</v>
      </c>
    </row>
    <row r="18172" spans="1:5" x14ac:dyDescent="0.45">
      <c r="A18172" s="2">
        <v>44257.660257777781</v>
      </c>
      <c r="B18172">
        <f t="shared" si="566"/>
        <v>3823861846.2720003</v>
      </c>
      <c r="C18172">
        <f t="shared" si="567"/>
        <v>23.166000366210938</v>
      </c>
      <c r="D18172" s="1">
        <v>27.624970000000001</v>
      </c>
      <c r="E18172" s="1">
        <v>-5.2693589999999997</v>
      </c>
    </row>
    <row r="18173" spans="1:5" x14ac:dyDescent="0.45">
      <c r="A18173" s="2">
        <v>44257.66025778935</v>
      </c>
      <c r="B18173">
        <f t="shared" si="566"/>
        <v>3823861846.2729998</v>
      </c>
      <c r="C18173">
        <f t="shared" si="567"/>
        <v>23.166999816894531</v>
      </c>
      <c r="D18173" s="1">
        <v>27.0899</v>
      </c>
      <c r="E18173" s="1">
        <v>-5.2757290000000001</v>
      </c>
    </row>
    <row r="18174" spans="1:5" x14ac:dyDescent="0.45">
      <c r="A18174" s="2">
        <v>44257.660257800926</v>
      </c>
      <c r="B18174">
        <f t="shared" si="566"/>
        <v>3823861846.2740002</v>
      </c>
      <c r="C18174">
        <f t="shared" si="567"/>
        <v>23.168000221252441</v>
      </c>
      <c r="D18174" s="1">
        <v>26.554819999999999</v>
      </c>
      <c r="E18174" s="1">
        <v>-5.2820989999999997</v>
      </c>
    </row>
    <row r="18175" spans="1:5" x14ac:dyDescent="0.45">
      <c r="A18175" s="2">
        <v>44257.660257812502</v>
      </c>
      <c r="B18175">
        <f t="shared" si="566"/>
        <v>3823861846.2750001</v>
      </c>
      <c r="C18175">
        <f t="shared" si="567"/>
        <v>23.169000148773193</v>
      </c>
      <c r="D18175" s="1">
        <v>27.013459999999998</v>
      </c>
      <c r="E18175" s="1">
        <v>-5.2884690000000001</v>
      </c>
    </row>
    <row r="18176" spans="1:5" x14ac:dyDescent="0.45">
      <c r="A18176" s="2">
        <v>44257.660257824071</v>
      </c>
      <c r="B18176">
        <f t="shared" si="566"/>
        <v>3823861846.2759995</v>
      </c>
      <c r="C18176">
        <f t="shared" si="567"/>
        <v>23.169999599456787</v>
      </c>
      <c r="D18176" s="1">
        <v>26.554819999999999</v>
      </c>
      <c r="E18176" s="1">
        <v>-5.2757290000000001</v>
      </c>
    </row>
    <row r="18177" spans="1:5" x14ac:dyDescent="0.45">
      <c r="A18177" s="2">
        <v>44257.660257835647</v>
      </c>
      <c r="B18177">
        <f t="shared" si="566"/>
        <v>3823861846.277</v>
      </c>
      <c r="C18177">
        <f t="shared" si="567"/>
        <v>23.171000003814697</v>
      </c>
      <c r="D18177" s="1">
        <v>26.631260000000001</v>
      </c>
      <c r="E18177" s="1">
        <v>-5.2629890000000001</v>
      </c>
    </row>
    <row r="18178" spans="1:5" x14ac:dyDescent="0.45">
      <c r="A18178" s="2">
        <v>44257.660257847223</v>
      </c>
      <c r="B18178">
        <f t="shared" ref="B18178:B18241" si="568">A18178*86400</f>
        <v>3823861846.2779999</v>
      </c>
      <c r="C18178">
        <f t="shared" ref="C18178:C18241" si="569">B18178-$B$1</f>
        <v>23.171999931335449</v>
      </c>
      <c r="D18178" s="1">
        <v>26.631260000000001</v>
      </c>
      <c r="E18178" s="1">
        <v>-5.2566189999999997</v>
      </c>
    </row>
    <row r="18179" spans="1:5" x14ac:dyDescent="0.45">
      <c r="A18179" s="2">
        <v>44257.660257858799</v>
      </c>
      <c r="B18179">
        <f t="shared" si="568"/>
        <v>3823861846.2790003</v>
      </c>
      <c r="C18179">
        <f t="shared" si="569"/>
        <v>23.173000335693359</v>
      </c>
      <c r="D18179" s="1">
        <v>26.707699999999999</v>
      </c>
      <c r="E18179" s="1">
        <v>-5.2566189999999997</v>
      </c>
    </row>
    <row r="18180" spans="1:5" x14ac:dyDescent="0.45">
      <c r="A18180" s="2">
        <v>44257.660257870368</v>
      </c>
      <c r="B18180">
        <f t="shared" si="568"/>
        <v>3823861846.2799997</v>
      </c>
      <c r="C18180">
        <f t="shared" si="569"/>
        <v>23.173999786376953</v>
      </c>
      <c r="D18180" s="1">
        <v>26.554819999999999</v>
      </c>
      <c r="E18180" s="1">
        <v>-5.2502500000000003</v>
      </c>
    </row>
    <row r="18181" spans="1:5" x14ac:dyDescent="0.45">
      <c r="A18181" s="2">
        <v>44257.660257881944</v>
      </c>
      <c r="B18181">
        <f t="shared" si="568"/>
        <v>3823861846.2810001</v>
      </c>
      <c r="C18181">
        <f t="shared" si="569"/>
        <v>23.175000190734863</v>
      </c>
      <c r="D18181" s="1">
        <v>26.631260000000001</v>
      </c>
      <c r="E18181" s="1">
        <v>-5.2693589999999997</v>
      </c>
    </row>
    <row r="18182" spans="1:5" x14ac:dyDescent="0.45">
      <c r="A18182" s="2">
        <v>44257.66025789352</v>
      </c>
      <c r="B18182">
        <f t="shared" si="568"/>
        <v>3823861846.2820001</v>
      </c>
      <c r="C18182">
        <f t="shared" si="569"/>
        <v>23.176000118255615</v>
      </c>
      <c r="D18182" s="1">
        <v>26.554819999999999</v>
      </c>
      <c r="E18182" s="1">
        <v>-5.2566189999999997</v>
      </c>
    </row>
    <row r="18183" spans="1:5" x14ac:dyDescent="0.45">
      <c r="A18183" s="2">
        <v>44257.660257905096</v>
      </c>
      <c r="B18183">
        <f t="shared" si="568"/>
        <v>3823861846.2830005</v>
      </c>
      <c r="C18183">
        <f t="shared" si="569"/>
        <v>23.177000522613525</v>
      </c>
      <c r="D18183" s="1">
        <v>26.707699999999999</v>
      </c>
      <c r="E18183" s="1">
        <v>-5.2820989999999997</v>
      </c>
    </row>
    <row r="18184" spans="1:5" x14ac:dyDescent="0.45">
      <c r="A18184" s="2">
        <v>44257.660257916665</v>
      </c>
      <c r="B18184">
        <f t="shared" si="568"/>
        <v>3823861846.2839999</v>
      </c>
      <c r="C18184">
        <f t="shared" si="569"/>
        <v>23.177999973297119</v>
      </c>
      <c r="D18184" s="1">
        <v>27.0899</v>
      </c>
      <c r="E18184" s="1">
        <v>-5.2884690000000001</v>
      </c>
    </row>
    <row r="18185" spans="1:5" x14ac:dyDescent="0.45">
      <c r="A18185" s="2">
        <v>44257.660257928241</v>
      </c>
      <c r="B18185">
        <f t="shared" si="568"/>
        <v>3823861846.2849998</v>
      </c>
      <c r="C18185">
        <f t="shared" si="569"/>
        <v>23.178999900817871</v>
      </c>
      <c r="D18185" s="1">
        <v>27.39565</v>
      </c>
      <c r="E18185" s="1">
        <v>-5.2884690000000001</v>
      </c>
    </row>
    <row r="18186" spans="1:5" x14ac:dyDescent="0.45">
      <c r="A18186" s="2">
        <v>44257.660257939817</v>
      </c>
      <c r="B18186">
        <f t="shared" si="568"/>
        <v>3823861846.2860003</v>
      </c>
      <c r="C18186">
        <f t="shared" si="569"/>
        <v>23.180000305175781</v>
      </c>
      <c r="D18186" s="1">
        <v>27.319220000000001</v>
      </c>
      <c r="E18186" s="1">
        <v>-5.2693589999999997</v>
      </c>
    </row>
    <row r="18187" spans="1:5" x14ac:dyDescent="0.45">
      <c r="A18187" s="2">
        <v>44257.660257951386</v>
      </c>
      <c r="B18187">
        <f t="shared" si="568"/>
        <v>3823861846.2869997</v>
      </c>
      <c r="C18187">
        <f t="shared" si="569"/>
        <v>23.180999755859375</v>
      </c>
      <c r="D18187" s="1">
        <v>27.624970000000001</v>
      </c>
      <c r="E18187" s="1">
        <v>-5.2693589999999997</v>
      </c>
    </row>
    <row r="18188" spans="1:5" x14ac:dyDescent="0.45">
      <c r="A18188" s="2">
        <v>44257.660257962962</v>
      </c>
      <c r="B18188">
        <f t="shared" si="568"/>
        <v>3823861846.2880001</v>
      </c>
      <c r="C18188">
        <f t="shared" si="569"/>
        <v>23.182000160217285</v>
      </c>
      <c r="D18188" s="1">
        <v>27.54853</v>
      </c>
      <c r="E18188" s="1">
        <v>-5.2693589999999997</v>
      </c>
    </row>
    <row r="18189" spans="1:5" x14ac:dyDescent="0.45">
      <c r="A18189" s="2">
        <v>44257.660257974538</v>
      </c>
      <c r="B18189">
        <f t="shared" si="568"/>
        <v>3823861846.289</v>
      </c>
      <c r="C18189">
        <f t="shared" si="569"/>
        <v>23.183000087738037</v>
      </c>
      <c r="D18189" s="1">
        <v>27.930730000000001</v>
      </c>
      <c r="E18189" s="1">
        <v>-5.2757290000000001</v>
      </c>
    </row>
    <row r="18190" spans="1:5" x14ac:dyDescent="0.45">
      <c r="A18190" s="2">
        <v>44257.660257986114</v>
      </c>
      <c r="B18190">
        <f t="shared" si="568"/>
        <v>3823861846.2900004</v>
      </c>
      <c r="C18190">
        <f t="shared" si="569"/>
        <v>23.184000492095947</v>
      </c>
      <c r="D18190" s="1">
        <v>27.54853</v>
      </c>
      <c r="E18190" s="1">
        <v>-5.2629890000000001</v>
      </c>
    </row>
    <row r="18191" spans="1:5" x14ac:dyDescent="0.45">
      <c r="A18191" s="2">
        <v>44257.660257997682</v>
      </c>
      <c r="B18191">
        <f t="shared" si="568"/>
        <v>3823861846.2909999</v>
      </c>
      <c r="C18191">
        <f t="shared" si="569"/>
        <v>23.184999942779541</v>
      </c>
      <c r="D18191" s="1">
        <v>27.24278</v>
      </c>
      <c r="E18191" s="1">
        <v>-5.2629890000000001</v>
      </c>
    </row>
    <row r="18192" spans="1:5" x14ac:dyDescent="0.45">
      <c r="A18192" s="2">
        <v>44257.660258009259</v>
      </c>
      <c r="B18192">
        <f t="shared" si="568"/>
        <v>3823861846.2919998</v>
      </c>
      <c r="C18192">
        <f t="shared" si="569"/>
        <v>23.185999870300293</v>
      </c>
      <c r="D18192" s="1">
        <v>26.707699999999999</v>
      </c>
      <c r="E18192" s="1">
        <v>-5.2693589999999997</v>
      </c>
    </row>
    <row r="18193" spans="1:5" x14ac:dyDescent="0.45">
      <c r="A18193" s="2">
        <v>44257.660258020835</v>
      </c>
      <c r="B18193">
        <f t="shared" si="568"/>
        <v>3823861846.2930002</v>
      </c>
      <c r="C18193">
        <f t="shared" si="569"/>
        <v>23.187000274658203</v>
      </c>
      <c r="D18193" s="1">
        <v>26.478380000000001</v>
      </c>
      <c r="E18193" s="1">
        <v>-5.2757290000000001</v>
      </c>
    </row>
    <row r="18194" spans="1:5" x14ac:dyDescent="0.45">
      <c r="A18194" s="2">
        <v>44257.660258032411</v>
      </c>
      <c r="B18194">
        <f t="shared" si="568"/>
        <v>3823861846.2940001</v>
      </c>
      <c r="C18194">
        <f t="shared" si="569"/>
        <v>23.188000202178955</v>
      </c>
      <c r="D18194" s="1">
        <v>26.707699999999999</v>
      </c>
      <c r="E18194" s="1">
        <v>-5.2693589999999997</v>
      </c>
    </row>
    <row r="18195" spans="1:5" x14ac:dyDescent="0.45">
      <c r="A18195" s="2">
        <v>44257.660258043979</v>
      </c>
      <c r="B18195">
        <f t="shared" si="568"/>
        <v>3823861846.2949996</v>
      </c>
      <c r="C18195">
        <f t="shared" si="569"/>
        <v>23.188999652862549</v>
      </c>
      <c r="D18195" s="1">
        <v>26.40194</v>
      </c>
      <c r="E18195" s="1">
        <v>-5.2757290000000001</v>
      </c>
    </row>
    <row r="18196" spans="1:5" x14ac:dyDescent="0.45">
      <c r="A18196" s="2">
        <v>44257.660258055555</v>
      </c>
      <c r="B18196">
        <f t="shared" si="568"/>
        <v>3823861846.296</v>
      </c>
      <c r="C18196">
        <f t="shared" si="569"/>
        <v>23.190000057220459</v>
      </c>
      <c r="D18196" s="1">
        <v>26.478380000000001</v>
      </c>
      <c r="E18196" s="1">
        <v>-5.2948380000000004</v>
      </c>
    </row>
    <row r="18197" spans="1:5" x14ac:dyDescent="0.45">
      <c r="A18197" s="2">
        <v>44257.660258067132</v>
      </c>
      <c r="B18197">
        <f t="shared" si="568"/>
        <v>3823861846.2969999</v>
      </c>
      <c r="C18197">
        <f t="shared" si="569"/>
        <v>23.190999984741211</v>
      </c>
      <c r="D18197" s="1">
        <v>26.325500000000002</v>
      </c>
      <c r="E18197" s="1">
        <v>-5.2884690000000001</v>
      </c>
    </row>
    <row r="18198" spans="1:5" x14ac:dyDescent="0.45">
      <c r="A18198" s="2">
        <v>44257.6602580787</v>
      </c>
      <c r="B18198">
        <f t="shared" si="568"/>
        <v>3823861846.2979999</v>
      </c>
      <c r="C18198">
        <f t="shared" si="569"/>
        <v>23.191999912261963</v>
      </c>
      <c r="D18198" s="1">
        <v>26.325500000000002</v>
      </c>
      <c r="E18198" s="1">
        <v>-5.2757290000000001</v>
      </c>
    </row>
    <row r="18199" spans="1:5" x14ac:dyDescent="0.45">
      <c r="A18199" s="2">
        <v>44257.660258090276</v>
      </c>
      <c r="B18199">
        <f t="shared" si="568"/>
        <v>3823861846.2989998</v>
      </c>
      <c r="C18199">
        <f t="shared" si="569"/>
        <v>23.192999839782715</v>
      </c>
      <c r="D18199" s="1">
        <v>27.013459999999998</v>
      </c>
      <c r="E18199" s="1">
        <v>-5.2884690000000001</v>
      </c>
    </row>
    <row r="18200" spans="1:5" x14ac:dyDescent="0.45">
      <c r="A18200" s="2">
        <v>44257.660258101852</v>
      </c>
      <c r="B18200">
        <f t="shared" si="568"/>
        <v>3823861846.3000002</v>
      </c>
      <c r="C18200">
        <f t="shared" si="569"/>
        <v>23.194000244140625</v>
      </c>
      <c r="D18200" s="1">
        <v>27.166340000000002</v>
      </c>
      <c r="E18200" s="1">
        <v>-5.2757290000000001</v>
      </c>
    </row>
    <row r="18201" spans="1:5" x14ac:dyDescent="0.45">
      <c r="A18201" s="2">
        <v>44257.660258321761</v>
      </c>
      <c r="B18201">
        <f t="shared" si="568"/>
        <v>3823861846.3190002</v>
      </c>
      <c r="C18201">
        <f t="shared" si="569"/>
        <v>23.213000297546387</v>
      </c>
      <c r="D18201" s="1">
        <v>27.319220000000001</v>
      </c>
      <c r="E18201" s="1">
        <v>-5.2820989999999997</v>
      </c>
    </row>
    <row r="18202" spans="1:5" x14ac:dyDescent="0.45">
      <c r="A18202" s="2">
        <v>44257.660258333337</v>
      </c>
      <c r="B18202">
        <f t="shared" si="568"/>
        <v>3823861846.3200002</v>
      </c>
      <c r="C18202">
        <f t="shared" si="569"/>
        <v>23.214000225067139</v>
      </c>
      <c r="D18202" s="1">
        <v>27.39565</v>
      </c>
      <c r="E18202" s="1">
        <v>-5.2884690000000001</v>
      </c>
    </row>
    <row r="18203" spans="1:5" x14ac:dyDescent="0.45">
      <c r="A18203" s="2">
        <v>44257.660258344906</v>
      </c>
      <c r="B18203">
        <f t="shared" si="568"/>
        <v>3823861846.3209996</v>
      </c>
      <c r="C18203">
        <f t="shared" si="569"/>
        <v>23.214999675750732</v>
      </c>
      <c r="D18203" s="1">
        <v>27.472090000000001</v>
      </c>
      <c r="E18203" s="1">
        <v>-5.2820989999999997</v>
      </c>
    </row>
    <row r="18204" spans="1:5" x14ac:dyDescent="0.45">
      <c r="A18204" s="2">
        <v>44257.660258356482</v>
      </c>
      <c r="B18204">
        <f t="shared" si="568"/>
        <v>3823861846.322</v>
      </c>
      <c r="C18204">
        <f t="shared" si="569"/>
        <v>23.216000080108643</v>
      </c>
      <c r="D18204" s="1">
        <v>27.624970000000001</v>
      </c>
      <c r="E18204" s="1">
        <v>-5.2884690000000001</v>
      </c>
    </row>
    <row r="18205" spans="1:5" x14ac:dyDescent="0.45">
      <c r="A18205" s="2">
        <v>44257.660258368058</v>
      </c>
      <c r="B18205">
        <f t="shared" si="568"/>
        <v>3823861846.3230004</v>
      </c>
      <c r="C18205">
        <f t="shared" si="569"/>
        <v>23.217000484466553</v>
      </c>
      <c r="D18205" s="1">
        <v>27.013459999999998</v>
      </c>
      <c r="E18205" s="1">
        <v>-5.2757290000000001</v>
      </c>
    </row>
    <row r="18206" spans="1:5" x14ac:dyDescent="0.45">
      <c r="A18206" s="2">
        <v>44257.660258379627</v>
      </c>
      <c r="B18206">
        <f t="shared" si="568"/>
        <v>3823861846.3239999</v>
      </c>
      <c r="C18206">
        <f t="shared" si="569"/>
        <v>23.217999935150146</v>
      </c>
      <c r="D18206" s="1">
        <v>27.319220000000001</v>
      </c>
      <c r="E18206" s="1">
        <v>-5.2693589999999997</v>
      </c>
    </row>
    <row r="18207" spans="1:5" x14ac:dyDescent="0.45">
      <c r="A18207" s="2">
        <v>44257.660258391203</v>
      </c>
      <c r="B18207">
        <f t="shared" si="568"/>
        <v>3823861846.3249998</v>
      </c>
      <c r="C18207">
        <f t="shared" si="569"/>
        <v>23.218999862670898</v>
      </c>
      <c r="D18207" s="1">
        <v>27.0899</v>
      </c>
      <c r="E18207" s="1">
        <v>-5.2757290000000001</v>
      </c>
    </row>
    <row r="18208" spans="1:5" x14ac:dyDescent="0.45">
      <c r="A18208" s="2">
        <v>44257.660258402779</v>
      </c>
      <c r="B18208">
        <f t="shared" si="568"/>
        <v>3823861846.3260002</v>
      </c>
      <c r="C18208">
        <f t="shared" si="569"/>
        <v>23.220000267028809</v>
      </c>
      <c r="D18208" s="1">
        <v>26.478380000000001</v>
      </c>
      <c r="E18208" s="1">
        <v>-5.2757290000000001</v>
      </c>
    </row>
    <row r="18209" spans="1:5" x14ac:dyDescent="0.45">
      <c r="A18209" s="2">
        <v>44257.660258414355</v>
      </c>
      <c r="B18209">
        <f t="shared" si="568"/>
        <v>3823861846.3270001</v>
      </c>
      <c r="C18209">
        <f t="shared" si="569"/>
        <v>23.221000194549561</v>
      </c>
      <c r="D18209" s="1">
        <v>26.707699999999999</v>
      </c>
      <c r="E18209" s="1">
        <v>-5.2566189999999997</v>
      </c>
    </row>
    <row r="18210" spans="1:5" x14ac:dyDescent="0.45">
      <c r="A18210" s="2">
        <v>44257.660258425924</v>
      </c>
      <c r="B18210">
        <f t="shared" si="568"/>
        <v>3823861846.3279996</v>
      </c>
      <c r="C18210">
        <f t="shared" si="569"/>
        <v>23.221999645233154</v>
      </c>
      <c r="D18210" s="1">
        <v>26.707699999999999</v>
      </c>
      <c r="E18210" s="1">
        <v>-5.2566189999999997</v>
      </c>
    </row>
    <row r="18211" spans="1:5" x14ac:dyDescent="0.45">
      <c r="A18211" s="2">
        <v>44257.6602584375</v>
      </c>
      <c r="B18211">
        <f t="shared" si="568"/>
        <v>3823861846.329</v>
      </c>
      <c r="C18211">
        <f t="shared" si="569"/>
        <v>23.223000049591064</v>
      </c>
      <c r="D18211" s="1">
        <v>26.707699999999999</v>
      </c>
      <c r="E18211" s="1">
        <v>-5.2757290000000001</v>
      </c>
    </row>
    <row r="18212" spans="1:5" x14ac:dyDescent="0.45">
      <c r="A18212" s="2">
        <v>44257.660258449076</v>
      </c>
      <c r="B18212">
        <f t="shared" si="568"/>
        <v>3823861846.3299999</v>
      </c>
      <c r="C18212">
        <f t="shared" si="569"/>
        <v>23.223999977111816</v>
      </c>
      <c r="D18212" s="1">
        <v>26.478380000000001</v>
      </c>
      <c r="E18212" s="1">
        <v>-5.2629890000000001</v>
      </c>
    </row>
    <row r="18213" spans="1:5" x14ac:dyDescent="0.45">
      <c r="A18213" s="2">
        <v>44257.660258460652</v>
      </c>
      <c r="B18213">
        <f t="shared" si="568"/>
        <v>3823861846.3310003</v>
      </c>
      <c r="C18213">
        <f t="shared" si="569"/>
        <v>23.225000381469727</v>
      </c>
      <c r="D18213" s="1">
        <v>26.784140000000001</v>
      </c>
      <c r="E18213" s="1">
        <v>-5.2757290000000001</v>
      </c>
    </row>
    <row r="18214" spans="1:5" x14ac:dyDescent="0.45">
      <c r="A18214" s="2">
        <v>44257.66025847222</v>
      </c>
      <c r="B18214">
        <f t="shared" si="568"/>
        <v>3823861846.3319998</v>
      </c>
      <c r="C18214">
        <f t="shared" si="569"/>
        <v>23.22599983215332</v>
      </c>
      <c r="D18214" s="1">
        <v>26.554819999999999</v>
      </c>
      <c r="E18214" s="1">
        <v>-5.2757290000000001</v>
      </c>
    </row>
    <row r="18215" spans="1:5" x14ac:dyDescent="0.45">
      <c r="A18215" s="2">
        <v>44257.660258483796</v>
      </c>
      <c r="B18215">
        <f t="shared" si="568"/>
        <v>3823861846.3330002</v>
      </c>
      <c r="C18215">
        <f t="shared" si="569"/>
        <v>23.22700023651123</v>
      </c>
      <c r="D18215" s="1">
        <v>27.013459999999998</v>
      </c>
      <c r="E18215" s="1">
        <v>-5.2820989999999997</v>
      </c>
    </row>
    <row r="18216" spans="1:5" x14ac:dyDescent="0.45">
      <c r="A18216" s="2">
        <v>44257.660258495373</v>
      </c>
      <c r="B18216">
        <f t="shared" si="568"/>
        <v>3823861846.3340001</v>
      </c>
      <c r="C18216">
        <f t="shared" si="569"/>
        <v>23.228000164031982</v>
      </c>
      <c r="D18216" s="1">
        <v>27.24278</v>
      </c>
      <c r="E18216" s="1">
        <v>-5.2693589999999997</v>
      </c>
    </row>
    <row r="18217" spans="1:5" x14ac:dyDescent="0.45">
      <c r="A18217" s="2">
        <v>44257.660258506941</v>
      </c>
      <c r="B18217">
        <f t="shared" si="568"/>
        <v>3823861846.3349996</v>
      </c>
      <c r="C18217">
        <f t="shared" si="569"/>
        <v>23.228999614715576</v>
      </c>
      <c r="D18217" s="1">
        <v>27.166340000000002</v>
      </c>
      <c r="E18217" s="1">
        <v>-5.2948380000000004</v>
      </c>
    </row>
    <row r="18218" spans="1:5" x14ac:dyDescent="0.45">
      <c r="A18218" s="2">
        <v>44257.660258518517</v>
      </c>
      <c r="B18218">
        <f t="shared" si="568"/>
        <v>3823861846.336</v>
      </c>
      <c r="C18218">
        <f t="shared" si="569"/>
        <v>23.230000019073486</v>
      </c>
      <c r="D18218" s="1">
        <v>27.39565</v>
      </c>
      <c r="E18218" s="1">
        <v>-5.2693589999999997</v>
      </c>
    </row>
    <row r="18219" spans="1:5" x14ac:dyDescent="0.45">
      <c r="A18219" s="2">
        <v>44257.660258530093</v>
      </c>
      <c r="B18219">
        <f t="shared" si="568"/>
        <v>3823861846.3369999</v>
      </c>
      <c r="C18219">
        <f t="shared" si="569"/>
        <v>23.230999946594238</v>
      </c>
      <c r="D18219" s="1">
        <v>27.319220000000001</v>
      </c>
      <c r="E18219" s="1">
        <v>-5.2948380000000004</v>
      </c>
    </row>
    <row r="18220" spans="1:5" x14ac:dyDescent="0.45">
      <c r="A18220" s="2">
        <v>44257.660258541669</v>
      </c>
      <c r="B18220">
        <f t="shared" si="568"/>
        <v>3823861846.3380003</v>
      </c>
      <c r="C18220">
        <f t="shared" si="569"/>
        <v>23.232000350952148</v>
      </c>
      <c r="D18220" s="1">
        <v>27.624970000000001</v>
      </c>
      <c r="E18220" s="1">
        <v>-5.2820989999999997</v>
      </c>
    </row>
    <row r="18221" spans="1:5" x14ac:dyDescent="0.45">
      <c r="A18221" s="2">
        <v>44257.660258553238</v>
      </c>
      <c r="B18221">
        <f t="shared" si="568"/>
        <v>3823861846.3389997</v>
      </c>
      <c r="C18221">
        <f t="shared" si="569"/>
        <v>23.232999801635742</v>
      </c>
      <c r="D18221" s="1">
        <v>27.54853</v>
      </c>
      <c r="E18221" s="1">
        <v>-5.2820989999999997</v>
      </c>
    </row>
    <row r="18222" spans="1:5" x14ac:dyDescent="0.45">
      <c r="A18222" s="2">
        <v>44257.660258564814</v>
      </c>
      <c r="B18222">
        <f t="shared" si="568"/>
        <v>3823861846.3400002</v>
      </c>
      <c r="C18222">
        <f t="shared" si="569"/>
        <v>23.234000205993652</v>
      </c>
      <c r="D18222" s="1">
        <v>27.39565</v>
      </c>
      <c r="E18222" s="1">
        <v>-5.2757290000000001</v>
      </c>
    </row>
    <row r="18223" spans="1:5" x14ac:dyDescent="0.45">
      <c r="A18223" s="2">
        <v>44257.66025857639</v>
      </c>
      <c r="B18223">
        <f t="shared" si="568"/>
        <v>3823861846.3410001</v>
      </c>
      <c r="C18223">
        <f t="shared" si="569"/>
        <v>23.235000133514404</v>
      </c>
      <c r="D18223" s="1">
        <v>26.93702</v>
      </c>
      <c r="E18223" s="1">
        <v>-5.2820989999999997</v>
      </c>
    </row>
    <row r="18224" spans="1:5" x14ac:dyDescent="0.45">
      <c r="A18224" s="2">
        <v>44257.660258587966</v>
      </c>
      <c r="B18224">
        <f t="shared" si="568"/>
        <v>3823861846.3420005</v>
      </c>
      <c r="C18224">
        <f t="shared" si="569"/>
        <v>23.236000537872314</v>
      </c>
      <c r="D18224" s="1">
        <v>26.860579999999999</v>
      </c>
      <c r="E18224" s="1">
        <v>-5.2757290000000001</v>
      </c>
    </row>
    <row r="18225" spans="1:5" x14ac:dyDescent="0.45">
      <c r="A18225" s="2">
        <v>44257.660258599535</v>
      </c>
      <c r="B18225">
        <f t="shared" si="568"/>
        <v>3823861846.3429999</v>
      </c>
      <c r="C18225">
        <f t="shared" si="569"/>
        <v>23.236999988555908</v>
      </c>
      <c r="D18225" s="1">
        <v>26.860579999999999</v>
      </c>
      <c r="E18225" s="1">
        <v>-5.2566189999999997</v>
      </c>
    </row>
    <row r="18226" spans="1:5" x14ac:dyDescent="0.45">
      <c r="A18226" s="2">
        <v>44257.660258611111</v>
      </c>
      <c r="B18226">
        <f t="shared" si="568"/>
        <v>3823861846.3439999</v>
      </c>
      <c r="C18226">
        <f t="shared" si="569"/>
        <v>23.23799991607666</v>
      </c>
      <c r="D18226" s="1">
        <v>26.478380000000001</v>
      </c>
      <c r="E18226" s="1">
        <v>-5.2757290000000001</v>
      </c>
    </row>
    <row r="18227" spans="1:5" x14ac:dyDescent="0.45">
      <c r="A18227" s="2">
        <v>44257.660258622687</v>
      </c>
      <c r="B18227">
        <f t="shared" si="568"/>
        <v>3823861846.3450003</v>
      </c>
      <c r="C18227">
        <f t="shared" si="569"/>
        <v>23.23900032043457</v>
      </c>
      <c r="D18227" s="1">
        <v>26.860579999999999</v>
      </c>
      <c r="E18227" s="1">
        <v>-5.2629890000000001</v>
      </c>
    </row>
    <row r="18228" spans="1:5" x14ac:dyDescent="0.45">
      <c r="A18228" s="2">
        <v>44257.660258634256</v>
      </c>
      <c r="B18228">
        <f t="shared" si="568"/>
        <v>3823861846.3459997</v>
      </c>
      <c r="C18228">
        <f t="shared" si="569"/>
        <v>23.239999771118164</v>
      </c>
      <c r="D18228" s="1">
        <v>26.631260000000001</v>
      </c>
      <c r="E18228" s="1">
        <v>-5.2566189999999997</v>
      </c>
    </row>
    <row r="18229" spans="1:5" x14ac:dyDescent="0.45">
      <c r="A18229" s="2">
        <v>44257.660258645832</v>
      </c>
      <c r="B18229">
        <f t="shared" si="568"/>
        <v>3823861846.3470001</v>
      </c>
      <c r="C18229">
        <f t="shared" si="569"/>
        <v>23.241000175476074</v>
      </c>
      <c r="D18229" s="1">
        <v>26.172619999999998</v>
      </c>
      <c r="E18229" s="1">
        <v>-5.2629890000000001</v>
      </c>
    </row>
    <row r="18230" spans="1:5" x14ac:dyDescent="0.45">
      <c r="A18230" s="2">
        <v>44257.660258657408</v>
      </c>
      <c r="B18230">
        <f t="shared" si="568"/>
        <v>3823861846.348</v>
      </c>
      <c r="C18230">
        <f t="shared" si="569"/>
        <v>23.242000102996826</v>
      </c>
      <c r="D18230" s="1">
        <v>26.707699999999999</v>
      </c>
      <c r="E18230" s="1">
        <v>-5.2693589999999997</v>
      </c>
    </row>
    <row r="18231" spans="1:5" x14ac:dyDescent="0.45">
      <c r="A18231" s="2">
        <v>44257.660258668984</v>
      </c>
      <c r="B18231">
        <f t="shared" si="568"/>
        <v>3823861846.3490005</v>
      </c>
      <c r="C18231">
        <f t="shared" si="569"/>
        <v>23.243000507354736</v>
      </c>
      <c r="D18231" s="1">
        <v>26.784140000000001</v>
      </c>
      <c r="E18231" s="1">
        <v>-5.2629890000000001</v>
      </c>
    </row>
    <row r="18232" spans="1:5" x14ac:dyDescent="0.45">
      <c r="A18232" s="2">
        <v>44257.660258680553</v>
      </c>
      <c r="B18232">
        <f t="shared" si="568"/>
        <v>3823861846.3499999</v>
      </c>
      <c r="C18232">
        <f t="shared" si="569"/>
        <v>23.24399995803833</v>
      </c>
      <c r="D18232" s="1">
        <v>27.0899</v>
      </c>
      <c r="E18232" s="1">
        <v>-5.2693589999999997</v>
      </c>
    </row>
    <row r="18233" spans="1:5" x14ac:dyDescent="0.45">
      <c r="A18233" s="2">
        <v>44257.660258692129</v>
      </c>
      <c r="B18233">
        <f t="shared" si="568"/>
        <v>3823861846.3509998</v>
      </c>
      <c r="C18233">
        <f t="shared" si="569"/>
        <v>23.244999885559082</v>
      </c>
      <c r="D18233" s="1">
        <v>27.24278</v>
      </c>
      <c r="E18233" s="1">
        <v>-5.2566189999999997</v>
      </c>
    </row>
    <row r="18234" spans="1:5" x14ac:dyDescent="0.45">
      <c r="A18234" s="2">
        <v>44257.660258703705</v>
      </c>
      <c r="B18234">
        <f t="shared" si="568"/>
        <v>3823861846.3520002</v>
      </c>
      <c r="C18234">
        <f t="shared" si="569"/>
        <v>23.246000289916992</v>
      </c>
      <c r="D18234" s="1">
        <v>27.319220000000001</v>
      </c>
      <c r="E18234" s="1">
        <v>-5.2757290000000001</v>
      </c>
    </row>
    <row r="18235" spans="1:5" x14ac:dyDescent="0.45">
      <c r="A18235" s="2">
        <v>44257.660258715281</v>
      </c>
      <c r="B18235">
        <f t="shared" si="568"/>
        <v>3823861846.3530002</v>
      </c>
      <c r="C18235">
        <f t="shared" si="569"/>
        <v>23.247000217437744</v>
      </c>
      <c r="D18235" s="1">
        <v>27.319220000000001</v>
      </c>
      <c r="E18235" s="1">
        <v>-5.2757290000000001</v>
      </c>
    </row>
    <row r="18236" spans="1:5" x14ac:dyDescent="0.45">
      <c r="A18236" s="2">
        <v>44257.66025872685</v>
      </c>
      <c r="B18236">
        <f t="shared" si="568"/>
        <v>3823861846.3539996</v>
      </c>
      <c r="C18236">
        <f t="shared" si="569"/>
        <v>23.247999668121338</v>
      </c>
      <c r="D18236" s="1">
        <v>27.319220000000001</v>
      </c>
      <c r="E18236" s="1">
        <v>-5.2820989999999997</v>
      </c>
    </row>
    <row r="18237" spans="1:5" x14ac:dyDescent="0.45">
      <c r="A18237" s="2">
        <v>44257.660258738426</v>
      </c>
      <c r="B18237">
        <f t="shared" si="568"/>
        <v>3823861846.355</v>
      </c>
      <c r="C18237">
        <f t="shared" si="569"/>
        <v>23.249000072479248</v>
      </c>
      <c r="D18237" s="1">
        <v>27.701409999999999</v>
      </c>
      <c r="E18237" s="1">
        <v>-5.2757290000000001</v>
      </c>
    </row>
    <row r="18238" spans="1:5" x14ac:dyDescent="0.45">
      <c r="A18238" s="2">
        <v>44257.660258750002</v>
      </c>
      <c r="B18238">
        <f t="shared" si="568"/>
        <v>3823861846.3559999</v>
      </c>
      <c r="C18238">
        <f t="shared" si="569"/>
        <v>23.25</v>
      </c>
      <c r="D18238" s="1">
        <v>27.166340000000002</v>
      </c>
      <c r="E18238" s="1">
        <v>-5.2948380000000004</v>
      </c>
    </row>
    <row r="18239" spans="1:5" x14ac:dyDescent="0.45">
      <c r="A18239" s="2">
        <v>44257.660258761571</v>
      </c>
      <c r="B18239">
        <f t="shared" si="568"/>
        <v>3823861846.3569999</v>
      </c>
      <c r="C18239">
        <f t="shared" si="569"/>
        <v>23.250999927520752</v>
      </c>
      <c r="D18239" s="1">
        <v>27.013459999999998</v>
      </c>
      <c r="E18239" s="1">
        <v>-5.2948380000000004</v>
      </c>
    </row>
    <row r="18240" spans="1:5" x14ac:dyDescent="0.45">
      <c r="A18240" s="2">
        <v>44257.660258773147</v>
      </c>
      <c r="B18240">
        <f t="shared" si="568"/>
        <v>3823861846.3579998</v>
      </c>
      <c r="C18240">
        <f t="shared" si="569"/>
        <v>23.251999855041504</v>
      </c>
      <c r="D18240" s="1">
        <v>27.0899</v>
      </c>
      <c r="E18240" s="1">
        <v>-5.2884690000000001</v>
      </c>
    </row>
    <row r="18241" spans="1:5" x14ac:dyDescent="0.45">
      <c r="A18241" s="2">
        <v>44257.660258784723</v>
      </c>
      <c r="B18241">
        <f t="shared" si="568"/>
        <v>3823861846.3590002</v>
      </c>
      <c r="C18241">
        <f t="shared" si="569"/>
        <v>23.253000259399414</v>
      </c>
      <c r="D18241" s="1">
        <v>26.40194</v>
      </c>
      <c r="E18241" s="1">
        <v>-5.2884690000000001</v>
      </c>
    </row>
    <row r="18242" spans="1:5" x14ac:dyDescent="0.45">
      <c r="A18242" s="2">
        <v>44257.660258796299</v>
      </c>
      <c r="B18242">
        <f t="shared" ref="B18242:B18305" si="570">A18242*86400</f>
        <v>3823861846.3600001</v>
      </c>
      <c r="C18242">
        <f t="shared" ref="C18242:C18305" si="571">B18242-$B$1</f>
        <v>23.254000186920166</v>
      </c>
      <c r="D18242" s="1">
        <v>26.631260000000001</v>
      </c>
      <c r="E18242" s="1">
        <v>-5.2820989999999997</v>
      </c>
    </row>
    <row r="18243" spans="1:5" x14ac:dyDescent="0.45">
      <c r="A18243" s="2">
        <v>44257.660258807868</v>
      </c>
      <c r="B18243">
        <f t="shared" si="570"/>
        <v>3823861846.3609996</v>
      </c>
      <c r="C18243">
        <f t="shared" si="571"/>
        <v>23.25499963760376</v>
      </c>
      <c r="D18243" s="1">
        <v>26.707699999999999</v>
      </c>
      <c r="E18243" s="1">
        <v>-5.2884690000000001</v>
      </c>
    </row>
    <row r="18244" spans="1:5" x14ac:dyDescent="0.45">
      <c r="A18244" s="2">
        <v>44257.660258819444</v>
      </c>
      <c r="B18244">
        <f t="shared" si="570"/>
        <v>3823861846.362</v>
      </c>
      <c r="C18244">
        <f t="shared" si="571"/>
        <v>23.25600004196167</v>
      </c>
      <c r="D18244" s="1">
        <v>26.784140000000001</v>
      </c>
      <c r="E18244" s="1">
        <v>-5.2884690000000001</v>
      </c>
    </row>
    <row r="18245" spans="1:5" x14ac:dyDescent="0.45">
      <c r="A18245" s="2">
        <v>44257.66025883102</v>
      </c>
      <c r="B18245">
        <f t="shared" si="570"/>
        <v>3823861846.3629999</v>
      </c>
      <c r="C18245">
        <f t="shared" si="571"/>
        <v>23.256999969482422</v>
      </c>
      <c r="D18245" s="1">
        <v>26.554819999999999</v>
      </c>
      <c r="E18245" s="1">
        <v>-5.2757290000000001</v>
      </c>
    </row>
    <row r="18246" spans="1:5" x14ac:dyDescent="0.45">
      <c r="A18246" s="2">
        <v>44257.660258842596</v>
      </c>
      <c r="B18246">
        <f t="shared" si="570"/>
        <v>3823861846.3640003</v>
      </c>
      <c r="C18246">
        <f t="shared" si="571"/>
        <v>23.258000373840332</v>
      </c>
      <c r="D18246" s="1">
        <v>26.93702</v>
      </c>
      <c r="E18246" s="1">
        <v>-5.2757290000000001</v>
      </c>
    </row>
    <row r="18247" spans="1:5" x14ac:dyDescent="0.45">
      <c r="A18247" s="2">
        <v>44257.660258854165</v>
      </c>
      <c r="B18247">
        <f t="shared" si="570"/>
        <v>3823861846.3649998</v>
      </c>
      <c r="C18247">
        <f t="shared" si="571"/>
        <v>23.258999824523926</v>
      </c>
      <c r="D18247" s="1">
        <v>27.166340000000002</v>
      </c>
      <c r="E18247" s="1">
        <v>-5.2757290000000001</v>
      </c>
    </row>
    <row r="18248" spans="1:5" x14ac:dyDescent="0.45">
      <c r="A18248" s="2">
        <v>44257.660258865741</v>
      </c>
      <c r="B18248">
        <f t="shared" si="570"/>
        <v>3823861846.3660002</v>
      </c>
      <c r="C18248">
        <f t="shared" si="571"/>
        <v>23.260000228881836</v>
      </c>
      <c r="D18248" s="1">
        <v>27.319220000000001</v>
      </c>
      <c r="E18248" s="1">
        <v>-5.2757290000000001</v>
      </c>
    </row>
    <row r="18249" spans="1:5" x14ac:dyDescent="0.45">
      <c r="A18249" s="2">
        <v>44257.660258877317</v>
      </c>
      <c r="B18249">
        <f t="shared" si="570"/>
        <v>3823861846.3670001</v>
      </c>
      <c r="C18249">
        <f t="shared" si="571"/>
        <v>23.261000156402588</v>
      </c>
      <c r="D18249" s="1">
        <v>27.701409999999999</v>
      </c>
      <c r="E18249" s="1">
        <v>-5.2566189999999997</v>
      </c>
    </row>
    <row r="18250" spans="1:5" x14ac:dyDescent="0.45">
      <c r="A18250" s="2">
        <v>44257.660258888885</v>
      </c>
      <c r="B18250">
        <f t="shared" si="570"/>
        <v>3823861846.3679996</v>
      </c>
      <c r="C18250">
        <f t="shared" si="571"/>
        <v>23.261999607086182</v>
      </c>
      <c r="D18250" s="1">
        <v>27.39565</v>
      </c>
      <c r="E18250" s="1">
        <v>-5.2693589999999997</v>
      </c>
    </row>
    <row r="18251" spans="1:5" x14ac:dyDescent="0.45">
      <c r="A18251" s="2">
        <v>44257.660258900461</v>
      </c>
      <c r="B18251">
        <f t="shared" si="570"/>
        <v>3823861846.369</v>
      </c>
      <c r="C18251">
        <f t="shared" si="571"/>
        <v>23.263000011444092</v>
      </c>
      <c r="D18251" s="1">
        <v>27.54853</v>
      </c>
      <c r="E18251" s="1">
        <v>-5.2502500000000003</v>
      </c>
    </row>
    <row r="18252" spans="1:5" x14ac:dyDescent="0.45">
      <c r="A18252" s="2">
        <v>44257.660258912038</v>
      </c>
      <c r="B18252">
        <f t="shared" si="570"/>
        <v>3823861846.3699999</v>
      </c>
      <c r="C18252">
        <f t="shared" si="571"/>
        <v>23.263999938964844</v>
      </c>
      <c r="D18252" s="1">
        <v>27.39565</v>
      </c>
      <c r="E18252" s="1">
        <v>-5.2566189999999997</v>
      </c>
    </row>
    <row r="18253" spans="1:5" x14ac:dyDescent="0.45">
      <c r="A18253" s="2">
        <v>44257.660258923614</v>
      </c>
      <c r="B18253">
        <f t="shared" si="570"/>
        <v>3823861846.3710003</v>
      </c>
      <c r="C18253">
        <f t="shared" si="571"/>
        <v>23.265000343322754</v>
      </c>
      <c r="D18253" s="1">
        <v>27.39565</v>
      </c>
      <c r="E18253" s="1">
        <v>-5.2566189999999997</v>
      </c>
    </row>
    <row r="18254" spans="1:5" x14ac:dyDescent="0.45">
      <c r="A18254" s="2">
        <v>44257.660258935182</v>
      </c>
      <c r="B18254">
        <f t="shared" si="570"/>
        <v>3823861846.3719997</v>
      </c>
      <c r="C18254">
        <f t="shared" si="571"/>
        <v>23.265999794006348</v>
      </c>
      <c r="D18254" s="1">
        <v>27.624970000000001</v>
      </c>
      <c r="E18254" s="1">
        <v>-5.2502500000000003</v>
      </c>
    </row>
    <row r="18255" spans="1:5" x14ac:dyDescent="0.45">
      <c r="A18255" s="2">
        <v>44257.660258946758</v>
      </c>
      <c r="B18255">
        <f t="shared" si="570"/>
        <v>3823861846.3730001</v>
      </c>
      <c r="C18255">
        <f t="shared" si="571"/>
        <v>23.267000198364258</v>
      </c>
      <c r="D18255" s="1">
        <v>27.0899</v>
      </c>
      <c r="E18255" s="1">
        <v>-5.2566189999999997</v>
      </c>
    </row>
    <row r="18256" spans="1:5" x14ac:dyDescent="0.45">
      <c r="A18256" s="2">
        <v>44257.660258958334</v>
      </c>
      <c r="B18256">
        <f t="shared" si="570"/>
        <v>3823861846.3740001</v>
      </c>
      <c r="C18256">
        <f t="shared" si="571"/>
        <v>23.26800012588501</v>
      </c>
      <c r="D18256" s="1">
        <v>26.631260000000001</v>
      </c>
      <c r="E18256" s="1">
        <v>-5.2566189999999997</v>
      </c>
    </row>
    <row r="18257" spans="1:5" x14ac:dyDescent="0.45">
      <c r="A18257" s="2">
        <v>44257.660258969911</v>
      </c>
      <c r="B18257">
        <f t="shared" si="570"/>
        <v>3823861846.3750005</v>
      </c>
      <c r="C18257">
        <f t="shared" si="571"/>
        <v>23.26900053024292</v>
      </c>
      <c r="D18257" s="1">
        <v>26.784140000000001</v>
      </c>
      <c r="E18257" s="1">
        <v>-5.2757290000000001</v>
      </c>
    </row>
    <row r="18258" spans="1:5" x14ac:dyDescent="0.45">
      <c r="A18258" s="2">
        <v>44257.660258981479</v>
      </c>
      <c r="B18258">
        <f t="shared" si="570"/>
        <v>3823861846.3759999</v>
      </c>
      <c r="C18258">
        <f t="shared" si="571"/>
        <v>23.269999980926514</v>
      </c>
      <c r="D18258" s="1">
        <v>26.554819999999999</v>
      </c>
      <c r="E18258" s="1">
        <v>-5.2566189999999997</v>
      </c>
    </row>
    <row r="18259" spans="1:5" x14ac:dyDescent="0.45">
      <c r="A18259" s="2">
        <v>44257.660258993055</v>
      </c>
      <c r="B18259">
        <f t="shared" si="570"/>
        <v>3823861846.3769999</v>
      </c>
      <c r="C18259">
        <f t="shared" si="571"/>
        <v>23.270999908447266</v>
      </c>
      <c r="D18259" s="1">
        <v>26.478380000000001</v>
      </c>
      <c r="E18259" s="1">
        <v>-5.2757290000000001</v>
      </c>
    </row>
    <row r="18260" spans="1:5" x14ac:dyDescent="0.45">
      <c r="A18260" s="2">
        <v>44257.660259004631</v>
      </c>
      <c r="B18260">
        <f t="shared" si="570"/>
        <v>3823861846.3780003</v>
      </c>
      <c r="C18260">
        <f t="shared" si="571"/>
        <v>23.272000312805176</v>
      </c>
      <c r="D18260" s="1">
        <v>26.707699999999999</v>
      </c>
      <c r="E18260" s="1">
        <v>-5.2757290000000001</v>
      </c>
    </row>
    <row r="18261" spans="1:5" x14ac:dyDescent="0.45">
      <c r="A18261" s="2">
        <v>44257.6602590162</v>
      </c>
      <c r="B18261">
        <f t="shared" si="570"/>
        <v>3823861846.3789997</v>
      </c>
      <c r="C18261">
        <f t="shared" si="571"/>
        <v>23.27299976348877</v>
      </c>
      <c r="D18261" s="1">
        <v>26.707699999999999</v>
      </c>
      <c r="E18261" s="1">
        <v>-5.2693589999999997</v>
      </c>
    </row>
    <row r="18262" spans="1:5" x14ac:dyDescent="0.45">
      <c r="A18262" s="2">
        <v>44257.660259027776</v>
      </c>
      <c r="B18262">
        <f t="shared" si="570"/>
        <v>3823861846.3799996</v>
      </c>
      <c r="C18262">
        <f t="shared" si="571"/>
        <v>23.273999691009521</v>
      </c>
      <c r="D18262" s="1">
        <v>26.09618</v>
      </c>
      <c r="E18262" s="1">
        <v>-5.2693589999999997</v>
      </c>
    </row>
    <row r="18263" spans="1:5" x14ac:dyDescent="0.45">
      <c r="A18263" s="2">
        <v>44257.660259039352</v>
      </c>
      <c r="B18263">
        <f t="shared" si="570"/>
        <v>3823861846.381</v>
      </c>
      <c r="C18263">
        <f t="shared" si="571"/>
        <v>23.275000095367432</v>
      </c>
      <c r="D18263" s="1">
        <v>26.93702</v>
      </c>
      <c r="E18263" s="1">
        <v>-5.2693589999999997</v>
      </c>
    </row>
    <row r="18264" spans="1:5" x14ac:dyDescent="0.45">
      <c r="A18264" s="2">
        <v>44257.660259050928</v>
      </c>
      <c r="B18264">
        <f t="shared" si="570"/>
        <v>3823861846.382</v>
      </c>
      <c r="C18264">
        <f t="shared" si="571"/>
        <v>23.276000022888184</v>
      </c>
      <c r="D18264" s="1">
        <v>27.013459999999998</v>
      </c>
      <c r="E18264" s="1">
        <v>-5.2820989999999997</v>
      </c>
    </row>
    <row r="18265" spans="1:5" x14ac:dyDescent="0.45">
      <c r="A18265" s="2">
        <v>44257.660259062497</v>
      </c>
      <c r="B18265">
        <f t="shared" si="570"/>
        <v>3823861846.3829999</v>
      </c>
      <c r="C18265">
        <f t="shared" si="571"/>
        <v>23.276999950408936</v>
      </c>
      <c r="D18265" s="1">
        <v>27.0899</v>
      </c>
      <c r="E18265" s="1">
        <v>-5.2820989999999997</v>
      </c>
    </row>
    <row r="18266" spans="1:5" x14ac:dyDescent="0.45">
      <c r="A18266" s="2">
        <v>44257.660259074073</v>
      </c>
      <c r="B18266">
        <f t="shared" si="570"/>
        <v>3823861846.3839998</v>
      </c>
      <c r="C18266">
        <f t="shared" si="571"/>
        <v>23.277999877929688</v>
      </c>
      <c r="D18266" s="1">
        <v>27.0899</v>
      </c>
      <c r="E18266" s="1">
        <v>-5.2757290000000001</v>
      </c>
    </row>
    <row r="18267" spans="1:5" x14ac:dyDescent="0.45">
      <c r="A18267" s="2">
        <v>44257.660259085649</v>
      </c>
      <c r="B18267">
        <f t="shared" si="570"/>
        <v>3823861846.3850002</v>
      </c>
      <c r="C18267">
        <f t="shared" si="571"/>
        <v>23.279000282287598</v>
      </c>
      <c r="D18267" s="1">
        <v>27.472090000000001</v>
      </c>
      <c r="E18267" s="1">
        <v>-5.2820989999999997</v>
      </c>
    </row>
    <row r="18268" spans="1:5" x14ac:dyDescent="0.45">
      <c r="A18268" s="2">
        <v>44257.660259097225</v>
      </c>
      <c r="B18268">
        <f t="shared" si="570"/>
        <v>3823861846.3860002</v>
      </c>
      <c r="C18268">
        <f t="shared" si="571"/>
        <v>23.28000020980835</v>
      </c>
      <c r="D18268" s="1">
        <v>27.39565</v>
      </c>
      <c r="E18268" s="1">
        <v>-5.2693589999999997</v>
      </c>
    </row>
    <row r="18269" spans="1:5" x14ac:dyDescent="0.45">
      <c r="A18269" s="2">
        <v>44257.660259108794</v>
      </c>
      <c r="B18269">
        <f t="shared" si="570"/>
        <v>3823861846.3869996</v>
      </c>
      <c r="C18269">
        <f t="shared" si="571"/>
        <v>23.280999660491943</v>
      </c>
      <c r="D18269" s="1">
        <v>27.54853</v>
      </c>
      <c r="E18269" s="1">
        <v>-5.2820989999999997</v>
      </c>
    </row>
    <row r="18270" spans="1:5" x14ac:dyDescent="0.45">
      <c r="A18270" s="2">
        <v>44257.66025912037</v>
      </c>
      <c r="B18270">
        <f t="shared" si="570"/>
        <v>3823861846.388</v>
      </c>
      <c r="C18270">
        <f t="shared" si="571"/>
        <v>23.282000064849854</v>
      </c>
      <c r="D18270" s="1">
        <v>27.777850000000001</v>
      </c>
      <c r="E18270" s="1">
        <v>-5.2693589999999997</v>
      </c>
    </row>
    <row r="18271" spans="1:5" x14ac:dyDescent="0.45">
      <c r="A18271" s="2">
        <v>44257.660259131946</v>
      </c>
      <c r="B18271">
        <f t="shared" si="570"/>
        <v>3823861846.3889999</v>
      </c>
      <c r="C18271">
        <f t="shared" si="571"/>
        <v>23.282999992370605</v>
      </c>
      <c r="D18271" s="1">
        <v>27.777850000000001</v>
      </c>
      <c r="E18271" s="1">
        <v>-5.2757290000000001</v>
      </c>
    </row>
    <row r="18272" spans="1:5" x14ac:dyDescent="0.45">
      <c r="A18272" s="2">
        <v>44257.660259143522</v>
      </c>
      <c r="B18272">
        <f t="shared" si="570"/>
        <v>3823861846.3900003</v>
      </c>
      <c r="C18272">
        <f t="shared" si="571"/>
        <v>23.284000396728516</v>
      </c>
      <c r="D18272" s="1">
        <v>27.166340000000002</v>
      </c>
      <c r="E18272" s="1">
        <v>-5.2693589999999997</v>
      </c>
    </row>
    <row r="18273" spans="1:5" x14ac:dyDescent="0.45">
      <c r="A18273" s="2">
        <v>44257.660259155091</v>
      </c>
      <c r="B18273">
        <f t="shared" si="570"/>
        <v>3823861846.3909998</v>
      </c>
      <c r="C18273">
        <f t="shared" si="571"/>
        <v>23.284999847412109</v>
      </c>
      <c r="D18273" s="1">
        <v>27.472090000000001</v>
      </c>
      <c r="E18273" s="1">
        <v>-5.2693589999999997</v>
      </c>
    </row>
    <row r="18274" spans="1:5" x14ac:dyDescent="0.45">
      <c r="A18274" s="2">
        <v>44257.660259166667</v>
      </c>
      <c r="B18274">
        <f t="shared" si="570"/>
        <v>3823861846.3920002</v>
      </c>
      <c r="C18274">
        <f t="shared" si="571"/>
        <v>23.28600025177002</v>
      </c>
      <c r="D18274" s="1">
        <v>26.860579999999999</v>
      </c>
      <c r="E18274" s="1">
        <v>-5.2693589999999997</v>
      </c>
    </row>
    <row r="18275" spans="1:5" x14ac:dyDescent="0.45">
      <c r="A18275" s="2">
        <v>44257.660259178243</v>
      </c>
      <c r="B18275">
        <f t="shared" si="570"/>
        <v>3823861846.3930001</v>
      </c>
      <c r="C18275">
        <f t="shared" si="571"/>
        <v>23.287000179290771</v>
      </c>
      <c r="D18275" s="1">
        <v>26.707699999999999</v>
      </c>
      <c r="E18275" s="1">
        <v>-5.2693589999999997</v>
      </c>
    </row>
    <row r="18276" spans="1:5" x14ac:dyDescent="0.45">
      <c r="A18276" s="2">
        <v>44257.660259189812</v>
      </c>
      <c r="B18276">
        <f t="shared" si="570"/>
        <v>3823861846.3939996</v>
      </c>
      <c r="C18276">
        <f t="shared" si="571"/>
        <v>23.287999629974365</v>
      </c>
      <c r="D18276" s="1">
        <v>26.784140000000001</v>
      </c>
      <c r="E18276" s="1">
        <v>-5.2438799999999999</v>
      </c>
    </row>
    <row r="18277" spans="1:5" x14ac:dyDescent="0.45">
      <c r="A18277" s="2">
        <v>44257.660259201388</v>
      </c>
      <c r="B18277">
        <f t="shared" si="570"/>
        <v>3823861846.395</v>
      </c>
      <c r="C18277">
        <f t="shared" si="571"/>
        <v>23.289000034332275</v>
      </c>
      <c r="D18277" s="1">
        <v>26.554819999999999</v>
      </c>
      <c r="E18277" s="1">
        <v>-5.2566189999999997</v>
      </c>
    </row>
    <row r="18278" spans="1:5" x14ac:dyDescent="0.45">
      <c r="A18278" s="2">
        <v>44257.660259212964</v>
      </c>
      <c r="B18278">
        <f t="shared" si="570"/>
        <v>3823861846.3959999</v>
      </c>
      <c r="C18278">
        <f t="shared" si="571"/>
        <v>23.289999961853027</v>
      </c>
      <c r="D18278" s="1">
        <v>26.478380000000001</v>
      </c>
      <c r="E18278" s="1">
        <v>-5.2693589999999997</v>
      </c>
    </row>
    <row r="18279" spans="1:5" x14ac:dyDescent="0.45">
      <c r="A18279" s="2">
        <v>44257.66025922454</v>
      </c>
      <c r="B18279">
        <f t="shared" si="570"/>
        <v>3823861846.3970003</v>
      </c>
      <c r="C18279">
        <f t="shared" si="571"/>
        <v>23.291000366210938</v>
      </c>
      <c r="D18279" s="1">
        <v>26.40194</v>
      </c>
      <c r="E18279" s="1">
        <v>-5.2502500000000003</v>
      </c>
    </row>
    <row r="18280" spans="1:5" x14ac:dyDescent="0.45">
      <c r="A18280" s="2">
        <v>44257.660259236109</v>
      </c>
      <c r="B18280">
        <f t="shared" si="570"/>
        <v>3823861846.3979998</v>
      </c>
      <c r="C18280">
        <f t="shared" si="571"/>
        <v>23.291999816894531</v>
      </c>
      <c r="D18280" s="1">
        <v>26.631260000000001</v>
      </c>
      <c r="E18280" s="1">
        <v>-5.2693589999999997</v>
      </c>
    </row>
    <row r="18281" spans="1:5" x14ac:dyDescent="0.45">
      <c r="A18281" s="2">
        <v>44257.660259247685</v>
      </c>
      <c r="B18281">
        <f t="shared" si="570"/>
        <v>3823861846.3990002</v>
      </c>
      <c r="C18281">
        <f t="shared" si="571"/>
        <v>23.293000221252441</v>
      </c>
      <c r="D18281" s="1">
        <v>26.554819999999999</v>
      </c>
      <c r="E18281" s="1">
        <v>-5.2693589999999997</v>
      </c>
    </row>
    <row r="18282" spans="1:5" x14ac:dyDescent="0.45">
      <c r="A18282" s="2">
        <v>44257.660259259261</v>
      </c>
      <c r="B18282">
        <f t="shared" si="570"/>
        <v>3823861846.4000001</v>
      </c>
      <c r="C18282">
        <f t="shared" si="571"/>
        <v>23.294000148773193</v>
      </c>
      <c r="D18282" s="1">
        <v>26.860579999999999</v>
      </c>
      <c r="E18282" s="1">
        <v>-5.2693589999999997</v>
      </c>
    </row>
    <row r="18283" spans="1:5" x14ac:dyDescent="0.45">
      <c r="A18283" s="2">
        <v>44257.660259270837</v>
      </c>
      <c r="B18283">
        <f t="shared" si="570"/>
        <v>3823861846.4010005</v>
      </c>
      <c r="C18283">
        <f t="shared" si="571"/>
        <v>23.295000553131104</v>
      </c>
      <c r="D18283" s="1">
        <v>27.319220000000001</v>
      </c>
      <c r="E18283" s="1">
        <v>-5.2757290000000001</v>
      </c>
    </row>
    <row r="18284" spans="1:5" x14ac:dyDescent="0.45">
      <c r="A18284" s="2">
        <v>44257.660259282406</v>
      </c>
      <c r="B18284">
        <f t="shared" si="570"/>
        <v>3823861846.402</v>
      </c>
      <c r="C18284">
        <f t="shared" si="571"/>
        <v>23.296000003814697</v>
      </c>
      <c r="D18284" s="1">
        <v>27.24278</v>
      </c>
      <c r="E18284" s="1">
        <v>-5.2820989999999997</v>
      </c>
    </row>
    <row r="18285" spans="1:5" x14ac:dyDescent="0.45">
      <c r="A18285" s="2">
        <v>44257.660259293982</v>
      </c>
      <c r="B18285">
        <f t="shared" si="570"/>
        <v>3823861846.4029999</v>
      </c>
      <c r="C18285">
        <f t="shared" si="571"/>
        <v>23.296999931335449</v>
      </c>
      <c r="D18285" s="1">
        <v>27.472090000000001</v>
      </c>
      <c r="E18285" s="1">
        <v>-5.2629890000000001</v>
      </c>
    </row>
    <row r="18286" spans="1:5" x14ac:dyDescent="0.45">
      <c r="A18286" s="2">
        <v>44257.660259305558</v>
      </c>
      <c r="B18286">
        <f t="shared" si="570"/>
        <v>3823861846.4040003</v>
      </c>
      <c r="C18286">
        <f t="shared" si="571"/>
        <v>23.298000335693359</v>
      </c>
      <c r="D18286" s="1">
        <v>27.319220000000001</v>
      </c>
      <c r="E18286" s="1">
        <v>-5.2820989999999997</v>
      </c>
    </row>
    <row r="18287" spans="1:5" x14ac:dyDescent="0.45">
      <c r="A18287" s="2">
        <v>44257.660259317126</v>
      </c>
      <c r="B18287">
        <f t="shared" si="570"/>
        <v>3823861846.4049997</v>
      </c>
      <c r="C18287">
        <f t="shared" si="571"/>
        <v>23.298999786376953</v>
      </c>
      <c r="D18287" s="1">
        <v>27.624970000000001</v>
      </c>
      <c r="E18287" s="1">
        <v>-5.2820989999999997</v>
      </c>
    </row>
    <row r="18288" spans="1:5" x14ac:dyDescent="0.45">
      <c r="A18288" s="2">
        <v>44257.660259328703</v>
      </c>
      <c r="B18288">
        <f t="shared" si="570"/>
        <v>3823861846.4059997</v>
      </c>
      <c r="C18288">
        <f t="shared" si="571"/>
        <v>23.299999713897705</v>
      </c>
      <c r="D18288" s="1">
        <v>27.701409999999999</v>
      </c>
      <c r="E18288" s="1">
        <v>-5.2820989999999997</v>
      </c>
    </row>
    <row r="18289" spans="1:5" x14ac:dyDescent="0.45">
      <c r="A18289" s="2">
        <v>44257.660259340279</v>
      </c>
      <c r="B18289">
        <f t="shared" si="570"/>
        <v>3823861846.4070001</v>
      </c>
      <c r="C18289">
        <f t="shared" si="571"/>
        <v>23.301000118255615</v>
      </c>
      <c r="D18289" s="1">
        <v>27.319220000000001</v>
      </c>
      <c r="E18289" s="1">
        <v>-5.2757290000000001</v>
      </c>
    </row>
    <row r="18290" spans="1:5" x14ac:dyDescent="0.45">
      <c r="A18290" s="2">
        <v>44257.660259351855</v>
      </c>
      <c r="B18290">
        <f t="shared" si="570"/>
        <v>3823861846.4080005</v>
      </c>
      <c r="C18290">
        <f t="shared" si="571"/>
        <v>23.302000522613525</v>
      </c>
      <c r="D18290" s="1">
        <v>27.013459999999998</v>
      </c>
      <c r="E18290" s="1">
        <v>-5.2629890000000001</v>
      </c>
    </row>
    <row r="18291" spans="1:5" x14ac:dyDescent="0.45">
      <c r="A18291" s="2">
        <v>44257.660259363423</v>
      </c>
      <c r="B18291">
        <f t="shared" si="570"/>
        <v>3823861846.4089999</v>
      </c>
      <c r="C18291">
        <f t="shared" si="571"/>
        <v>23.302999973297119</v>
      </c>
      <c r="D18291" s="1">
        <v>26.707699999999999</v>
      </c>
      <c r="E18291" s="1">
        <v>-5.2693589999999997</v>
      </c>
    </row>
    <row r="18292" spans="1:5" x14ac:dyDescent="0.45">
      <c r="A18292" s="2">
        <v>44257.660259374999</v>
      </c>
      <c r="B18292">
        <f t="shared" si="570"/>
        <v>3823861846.4099998</v>
      </c>
      <c r="C18292">
        <f t="shared" si="571"/>
        <v>23.303999900817871</v>
      </c>
      <c r="D18292" s="1">
        <v>26.707699999999999</v>
      </c>
      <c r="E18292" s="1">
        <v>-5.2502500000000003</v>
      </c>
    </row>
    <row r="18293" spans="1:5" x14ac:dyDescent="0.45">
      <c r="A18293" s="2">
        <v>44257.660259386575</v>
      </c>
      <c r="B18293">
        <f t="shared" si="570"/>
        <v>3823861846.4110003</v>
      </c>
      <c r="C18293">
        <f t="shared" si="571"/>
        <v>23.305000305175781</v>
      </c>
      <c r="D18293" s="1">
        <v>26.631260000000001</v>
      </c>
      <c r="E18293" s="1">
        <v>-5.2502500000000003</v>
      </c>
    </row>
    <row r="18294" spans="1:5" x14ac:dyDescent="0.45">
      <c r="A18294" s="2">
        <v>44257.660259398152</v>
      </c>
      <c r="B18294">
        <f t="shared" si="570"/>
        <v>3823861846.4120002</v>
      </c>
      <c r="C18294">
        <f t="shared" si="571"/>
        <v>23.306000232696533</v>
      </c>
      <c r="D18294" s="1">
        <v>26.707699999999999</v>
      </c>
      <c r="E18294" s="1">
        <v>-5.2566189999999997</v>
      </c>
    </row>
    <row r="18295" spans="1:5" x14ac:dyDescent="0.45">
      <c r="A18295" s="2">
        <v>44257.66025940972</v>
      </c>
      <c r="B18295">
        <f t="shared" si="570"/>
        <v>3823861846.4129996</v>
      </c>
      <c r="C18295">
        <f t="shared" si="571"/>
        <v>23.306999683380127</v>
      </c>
      <c r="D18295" s="1">
        <v>26.09618</v>
      </c>
      <c r="E18295" s="1">
        <v>-5.2629890000000001</v>
      </c>
    </row>
    <row r="18296" spans="1:5" x14ac:dyDescent="0.45">
      <c r="A18296" s="2">
        <v>44257.660259421296</v>
      </c>
      <c r="B18296">
        <f t="shared" si="570"/>
        <v>3823861846.414</v>
      </c>
      <c r="C18296">
        <f t="shared" si="571"/>
        <v>23.308000087738037</v>
      </c>
      <c r="D18296" s="1">
        <v>26.325500000000002</v>
      </c>
      <c r="E18296" s="1">
        <v>-5.2629890000000001</v>
      </c>
    </row>
    <row r="18297" spans="1:5" x14ac:dyDescent="0.45">
      <c r="A18297" s="2">
        <v>44257.660259432872</v>
      </c>
      <c r="B18297">
        <f t="shared" si="570"/>
        <v>3823861846.415</v>
      </c>
      <c r="C18297">
        <f t="shared" si="571"/>
        <v>23.309000015258789</v>
      </c>
      <c r="D18297" s="1">
        <v>26.860579999999999</v>
      </c>
      <c r="E18297" s="1">
        <v>-5.2629890000000001</v>
      </c>
    </row>
    <row r="18298" spans="1:5" x14ac:dyDescent="0.45">
      <c r="A18298" s="2">
        <v>44257.660259444441</v>
      </c>
      <c r="B18298">
        <f t="shared" si="570"/>
        <v>3823861846.4159999</v>
      </c>
      <c r="C18298">
        <f t="shared" si="571"/>
        <v>23.309999942779541</v>
      </c>
      <c r="D18298" s="1">
        <v>27.013459999999998</v>
      </c>
      <c r="E18298" s="1">
        <v>-5.2820989999999997</v>
      </c>
    </row>
    <row r="18299" spans="1:5" x14ac:dyDescent="0.45">
      <c r="A18299" s="2">
        <v>44257.660259456017</v>
      </c>
      <c r="B18299">
        <f t="shared" si="570"/>
        <v>3823861846.4169998</v>
      </c>
      <c r="C18299">
        <f t="shared" si="571"/>
        <v>23.310999870300293</v>
      </c>
      <c r="D18299" s="1">
        <v>27.166340000000002</v>
      </c>
      <c r="E18299" s="1">
        <v>-5.2757290000000001</v>
      </c>
    </row>
    <row r="18300" spans="1:5" x14ac:dyDescent="0.45">
      <c r="A18300" s="2">
        <v>44257.660259467593</v>
      </c>
      <c r="B18300">
        <f t="shared" si="570"/>
        <v>3823861846.4180002</v>
      </c>
      <c r="C18300">
        <f t="shared" si="571"/>
        <v>23.312000274658203</v>
      </c>
      <c r="D18300" s="1">
        <v>27.472090000000001</v>
      </c>
      <c r="E18300" s="1">
        <v>-5.2820989999999997</v>
      </c>
    </row>
    <row r="18301" spans="1:5" x14ac:dyDescent="0.45">
      <c r="A18301" s="2">
        <v>44257.660259675926</v>
      </c>
      <c r="B18301">
        <f t="shared" si="570"/>
        <v>3823861846.4359999</v>
      </c>
      <c r="C18301">
        <f t="shared" si="571"/>
        <v>23.329999923706055</v>
      </c>
      <c r="D18301" s="1">
        <v>27.472090000000001</v>
      </c>
      <c r="E18301" s="1">
        <v>-5.2566189999999997</v>
      </c>
    </row>
    <row r="18302" spans="1:5" x14ac:dyDescent="0.45">
      <c r="A18302" s="2">
        <v>44257.660259687502</v>
      </c>
      <c r="B18302">
        <f t="shared" si="570"/>
        <v>3823861846.4370003</v>
      </c>
      <c r="C18302">
        <f t="shared" si="571"/>
        <v>23.331000328063965</v>
      </c>
      <c r="D18302" s="1">
        <v>27.24278</v>
      </c>
      <c r="E18302" s="1">
        <v>-5.2693589999999997</v>
      </c>
    </row>
    <row r="18303" spans="1:5" x14ac:dyDescent="0.45">
      <c r="A18303" s="2">
        <v>44257.660259699071</v>
      </c>
      <c r="B18303">
        <f t="shared" si="570"/>
        <v>3823861846.4379997</v>
      </c>
      <c r="C18303">
        <f t="shared" si="571"/>
        <v>23.331999778747559</v>
      </c>
      <c r="D18303" s="1">
        <v>27.472090000000001</v>
      </c>
      <c r="E18303" s="1">
        <v>-5.2693589999999997</v>
      </c>
    </row>
    <row r="18304" spans="1:5" x14ac:dyDescent="0.45">
      <c r="A18304" s="2">
        <v>44257.660259710647</v>
      </c>
      <c r="B18304">
        <f t="shared" si="570"/>
        <v>3823861846.4389997</v>
      </c>
      <c r="C18304">
        <f t="shared" si="571"/>
        <v>23.332999706268311</v>
      </c>
      <c r="D18304" s="1">
        <v>27.624970000000001</v>
      </c>
      <c r="E18304" s="1">
        <v>-5.2629890000000001</v>
      </c>
    </row>
    <row r="18305" spans="1:5" x14ac:dyDescent="0.45">
      <c r="A18305" s="2">
        <v>44257.660259722223</v>
      </c>
      <c r="B18305">
        <f t="shared" si="570"/>
        <v>3823861846.4400001</v>
      </c>
      <c r="C18305">
        <f t="shared" si="571"/>
        <v>23.334000110626221</v>
      </c>
      <c r="D18305" s="1">
        <v>27.166340000000002</v>
      </c>
      <c r="E18305" s="1">
        <v>-5.2502500000000003</v>
      </c>
    </row>
    <row r="18306" spans="1:5" x14ac:dyDescent="0.45">
      <c r="A18306" s="2">
        <v>44257.660259733799</v>
      </c>
      <c r="B18306">
        <f t="shared" ref="B18306:B18369" si="572">A18306*86400</f>
        <v>3823861846.441</v>
      </c>
      <c r="C18306">
        <f t="shared" ref="C18306:C18369" si="573">B18306-$B$1</f>
        <v>23.335000038146973</v>
      </c>
      <c r="D18306" s="1">
        <v>27.0899</v>
      </c>
      <c r="E18306" s="1">
        <v>-5.2566189999999997</v>
      </c>
    </row>
    <row r="18307" spans="1:5" x14ac:dyDescent="0.45">
      <c r="A18307" s="2">
        <v>44257.660259745368</v>
      </c>
      <c r="B18307">
        <f t="shared" si="572"/>
        <v>3823861846.4419999</v>
      </c>
      <c r="C18307">
        <f t="shared" si="573"/>
        <v>23.335999965667725</v>
      </c>
      <c r="D18307" s="1">
        <v>26.631260000000001</v>
      </c>
      <c r="E18307" s="1">
        <v>-5.2438799999999999</v>
      </c>
    </row>
    <row r="18308" spans="1:5" x14ac:dyDescent="0.45">
      <c r="A18308" s="2">
        <v>44257.660259756944</v>
      </c>
      <c r="B18308">
        <f t="shared" si="572"/>
        <v>3823861846.4429998</v>
      </c>
      <c r="C18308">
        <f t="shared" si="573"/>
        <v>23.336999893188477</v>
      </c>
      <c r="D18308" s="1">
        <v>26.40194</v>
      </c>
      <c r="E18308" s="1">
        <v>-5.2375100000000003</v>
      </c>
    </row>
    <row r="18309" spans="1:5" x14ac:dyDescent="0.45">
      <c r="A18309" s="2">
        <v>44257.66025976852</v>
      </c>
      <c r="B18309">
        <f t="shared" si="572"/>
        <v>3823861846.4440002</v>
      </c>
      <c r="C18309">
        <f t="shared" si="573"/>
        <v>23.338000297546387</v>
      </c>
      <c r="D18309" s="1">
        <v>26.631260000000001</v>
      </c>
      <c r="E18309" s="1">
        <v>-5.2375100000000003</v>
      </c>
    </row>
    <row r="18310" spans="1:5" x14ac:dyDescent="0.45">
      <c r="A18310" s="2">
        <v>44257.660259780096</v>
      </c>
      <c r="B18310">
        <f t="shared" si="572"/>
        <v>3823861846.4450002</v>
      </c>
      <c r="C18310">
        <f t="shared" si="573"/>
        <v>23.339000225067139</v>
      </c>
      <c r="D18310" s="1">
        <v>26.784140000000001</v>
      </c>
      <c r="E18310" s="1">
        <v>-5.2375100000000003</v>
      </c>
    </row>
    <row r="18311" spans="1:5" x14ac:dyDescent="0.45">
      <c r="A18311" s="2">
        <v>44257.660259791664</v>
      </c>
      <c r="B18311">
        <f t="shared" si="572"/>
        <v>3823861846.4459996</v>
      </c>
      <c r="C18311">
        <f t="shared" si="573"/>
        <v>23.339999675750732</v>
      </c>
      <c r="D18311" s="1">
        <v>26.40194</v>
      </c>
      <c r="E18311" s="1">
        <v>-5.2502500000000003</v>
      </c>
    </row>
    <row r="18312" spans="1:5" x14ac:dyDescent="0.45">
      <c r="A18312" s="2">
        <v>44257.66025980324</v>
      </c>
      <c r="B18312">
        <f t="shared" si="572"/>
        <v>3823861846.447</v>
      </c>
      <c r="C18312">
        <f t="shared" si="573"/>
        <v>23.341000080108643</v>
      </c>
      <c r="D18312" s="1">
        <v>26.631260000000001</v>
      </c>
      <c r="E18312" s="1">
        <v>-5.2502500000000003</v>
      </c>
    </row>
    <row r="18313" spans="1:5" x14ac:dyDescent="0.45">
      <c r="A18313" s="2">
        <v>44257.660259814817</v>
      </c>
      <c r="B18313">
        <f t="shared" si="572"/>
        <v>3823861846.448</v>
      </c>
      <c r="C18313">
        <f t="shared" si="573"/>
        <v>23.342000007629395</v>
      </c>
      <c r="D18313" s="1">
        <v>26.707699999999999</v>
      </c>
      <c r="E18313" s="1">
        <v>-5.2629890000000001</v>
      </c>
    </row>
    <row r="18314" spans="1:5" x14ac:dyDescent="0.45">
      <c r="A18314" s="2">
        <v>44257.660259826385</v>
      </c>
      <c r="B18314">
        <f t="shared" si="572"/>
        <v>3823861846.4489999</v>
      </c>
      <c r="C18314">
        <f t="shared" si="573"/>
        <v>23.342999935150146</v>
      </c>
      <c r="D18314" s="1">
        <v>26.860579999999999</v>
      </c>
      <c r="E18314" s="1">
        <v>-5.2629890000000001</v>
      </c>
    </row>
    <row r="18315" spans="1:5" x14ac:dyDescent="0.45">
      <c r="A18315" s="2">
        <v>44257.660259837961</v>
      </c>
      <c r="B18315">
        <f t="shared" si="572"/>
        <v>3823861846.4499998</v>
      </c>
      <c r="C18315">
        <f t="shared" si="573"/>
        <v>23.343999862670898</v>
      </c>
      <c r="D18315" s="1">
        <v>27.013459999999998</v>
      </c>
      <c r="E18315" s="1">
        <v>-5.2693589999999997</v>
      </c>
    </row>
    <row r="18316" spans="1:5" x14ac:dyDescent="0.45">
      <c r="A18316" s="2">
        <v>44257.660259849537</v>
      </c>
      <c r="B18316">
        <f t="shared" si="572"/>
        <v>3823861846.4510002</v>
      </c>
      <c r="C18316">
        <f t="shared" si="573"/>
        <v>23.345000267028809</v>
      </c>
      <c r="D18316" s="1">
        <v>27.54853</v>
      </c>
      <c r="E18316" s="1">
        <v>-5.2693589999999997</v>
      </c>
    </row>
    <row r="18317" spans="1:5" x14ac:dyDescent="0.45">
      <c r="A18317" s="2">
        <v>44257.660259861113</v>
      </c>
      <c r="B18317">
        <f t="shared" si="572"/>
        <v>3823861846.4520001</v>
      </c>
      <c r="C18317">
        <f t="shared" si="573"/>
        <v>23.346000194549561</v>
      </c>
      <c r="D18317" s="1">
        <v>27.472090000000001</v>
      </c>
      <c r="E18317" s="1">
        <v>-5.2629890000000001</v>
      </c>
    </row>
    <row r="18318" spans="1:5" x14ac:dyDescent="0.45">
      <c r="A18318" s="2">
        <v>44257.660259872682</v>
      </c>
      <c r="B18318">
        <f t="shared" si="572"/>
        <v>3823861846.4529996</v>
      </c>
      <c r="C18318">
        <f t="shared" si="573"/>
        <v>23.346999645233154</v>
      </c>
      <c r="D18318" s="1">
        <v>27.472090000000001</v>
      </c>
      <c r="E18318" s="1">
        <v>-5.2629890000000001</v>
      </c>
    </row>
    <row r="18319" spans="1:5" x14ac:dyDescent="0.45">
      <c r="A18319" s="2">
        <v>44257.660259884258</v>
      </c>
      <c r="B18319">
        <f t="shared" si="572"/>
        <v>3823861846.454</v>
      </c>
      <c r="C18319">
        <f t="shared" si="573"/>
        <v>23.348000049591064</v>
      </c>
      <c r="D18319" s="1">
        <v>27.54853</v>
      </c>
      <c r="E18319" s="1">
        <v>-5.2629890000000001</v>
      </c>
    </row>
    <row r="18320" spans="1:5" x14ac:dyDescent="0.45">
      <c r="A18320" s="2">
        <v>44257.660259895834</v>
      </c>
      <c r="B18320">
        <f t="shared" si="572"/>
        <v>3823861846.4549999</v>
      </c>
      <c r="C18320">
        <f t="shared" si="573"/>
        <v>23.348999977111816</v>
      </c>
      <c r="D18320" s="1">
        <v>27.624970000000001</v>
      </c>
      <c r="E18320" s="1">
        <v>-5.2566189999999997</v>
      </c>
    </row>
    <row r="18321" spans="1:5" x14ac:dyDescent="0.45">
      <c r="A18321" s="2">
        <v>44257.66025990741</v>
      </c>
      <c r="B18321">
        <f t="shared" si="572"/>
        <v>3823861846.4560003</v>
      </c>
      <c r="C18321">
        <f t="shared" si="573"/>
        <v>23.350000381469727</v>
      </c>
      <c r="D18321" s="1">
        <v>27.54853</v>
      </c>
      <c r="E18321" s="1">
        <v>-5.2629890000000001</v>
      </c>
    </row>
    <row r="18322" spans="1:5" x14ac:dyDescent="0.45">
      <c r="A18322" s="2">
        <v>44257.660259918979</v>
      </c>
      <c r="B18322">
        <f t="shared" si="572"/>
        <v>3823861846.4569998</v>
      </c>
      <c r="C18322">
        <f t="shared" si="573"/>
        <v>23.35099983215332</v>
      </c>
      <c r="D18322" s="1">
        <v>27.24278</v>
      </c>
      <c r="E18322" s="1">
        <v>-5.2693589999999997</v>
      </c>
    </row>
    <row r="18323" spans="1:5" x14ac:dyDescent="0.45">
      <c r="A18323" s="2">
        <v>44257.660259930555</v>
      </c>
      <c r="B18323">
        <f t="shared" si="572"/>
        <v>3823861846.4580002</v>
      </c>
      <c r="C18323">
        <f t="shared" si="573"/>
        <v>23.35200023651123</v>
      </c>
      <c r="D18323" s="1">
        <v>26.784140000000001</v>
      </c>
      <c r="E18323" s="1">
        <v>-5.2629890000000001</v>
      </c>
    </row>
    <row r="18324" spans="1:5" x14ac:dyDescent="0.45">
      <c r="A18324" s="2">
        <v>44257.660259942131</v>
      </c>
      <c r="B18324">
        <f t="shared" si="572"/>
        <v>3823861846.4590001</v>
      </c>
      <c r="C18324">
        <f t="shared" si="573"/>
        <v>23.353000164031982</v>
      </c>
      <c r="D18324" s="1">
        <v>26.554819999999999</v>
      </c>
      <c r="E18324" s="1">
        <v>-5.2438799999999999</v>
      </c>
    </row>
    <row r="18325" spans="1:5" x14ac:dyDescent="0.45">
      <c r="A18325" s="2">
        <v>44257.660259953707</v>
      </c>
      <c r="B18325">
        <f t="shared" si="572"/>
        <v>3823861846.4600005</v>
      </c>
      <c r="C18325">
        <f t="shared" si="573"/>
        <v>23.354000568389893</v>
      </c>
      <c r="D18325" s="1">
        <v>26.707699999999999</v>
      </c>
      <c r="E18325" s="1">
        <v>-5.2502500000000003</v>
      </c>
    </row>
    <row r="18326" spans="1:5" x14ac:dyDescent="0.45">
      <c r="A18326" s="2">
        <v>44257.660259965276</v>
      </c>
      <c r="B18326">
        <f t="shared" si="572"/>
        <v>3823861846.461</v>
      </c>
      <c r="C18326">
        <f t="shared" si="573"/>
        <v>23.355000019073486</v>
      </c>
      <c r="D18326" s="1">
        <v>26.554819999999999</v>
      </c>
      <c r="E18326" s="1">
        <v>-5.2311399999999999</v>
      </c>
    </row>
    <row r="18327" spans="1:5" x14ac:dyDescent="0.45">
      <c r="A18327" s="2">
        <v>44257.660259976852</v>
      </c>
      <c r="B18327">
        <f t="shared" si="572"/>
        <v>3823861846.4619999</v>
      </c>
      <c r="C18327">
        <f t="shared" si="573"/>
        <v>23.355999946594238</v>
      </c>
      <c r="D18327" s="1">
        <v>26.707699999999999</v>
      </c>
      <c r="E18327" s="1">
        <v>-5.2247700000000004</v>
      </c>
    </row>
    <row r="18328" spans="1:5" x14ac:dyDescent="0.45">
      <c r="A18328" s="2">
        <v>44257.660259988428</v>
      </c>
      <c r="B18328">
        <f t="shared" si="572"/>
        <v>3823861846.4630003</v>
      </c>
      <c r="C18328">
        <f t="shared" si="573"/>
        <v>23.357000350952148</v>
      </c>
      <c r="D18328" s="1">
        <v>26.478380000000001</v>
      </c>
      <c r="E18328" s="1">
        <v>-5.2438799999999999</v>
      </c>
    </row>
    <row r="18329" spans="1:5" x14ac:dyDescent="0.45">
      <c r="A18329" s="2">
        <v>44257.660259999997</v>
      </c>
      <c r="B18329">
        <f t="shared" si="572"/>
        <v>3823861846.4639997</v>
      </c>
      <c r="C18329">
        <f t="shared" si="573"/>
        <v>23.357999801635742</v>
      </c>
      <c r="D18329" s="1">
        <v>26.40194</v>
      </c>
      <c r="E18329" s="1">
        <v>-5.2502500000000003</v>
      </c>
    </row>
    <row r="18330" spans="1:5" x14ac:dyDescent="0.45">
      <c r="A18330" s="2">
        <v>44257.660260011573</v>
      </c>
      <c r="B18330">
        <f t="shared" si="572"/>
        <v>3823861846.4649997</v>
      </c>
      <c r="C18330">
        <f t="shared" si="573"/>
        <v>23.358999729156494</v>
      </c>
      <c r="D18330" s="1">
        <v>26.860579999999999</v>
      </c>
      <c r="E18330" s="1">
        <v>-5.2566189999999997</v>
      </c>
    </row>
    <row r="18331" spans="1:5" x14ac:dyDescent="0.45">
      <c r="A18331" s="2">
        <v>44257.660260023149</v>
      </c>
      <c r="B18331">
        <f t="shared" si="572"/>
        <v>3823861846.4660001</v>
      </c>
      <c r="C18331">
        <f t="shared" si="573"/>
        <v>23.360000133514404</v>
      </c>
      <c r="D18331" s="1">
        <v>27.0899</v>
      </c>
      <c r="E18331" s="1">
        <v>-5.2438799999999999</v>
      </c>
    </row>
    <row r="18332" spans="1:5" x14ac:dyDescent="0.45">
      <c r="A18332" s="2">
        <v>44257.660260034725</v>
      </c>
      <c r="B18332">
        <f t="shared" si="572"/>
        <v>3823861846.467</v>
      </c>
      <c r="C18332">
        <f t="shared" si="573"/>
        <v>23.361000061035156</v>
      </c>
      <c r="D18332" s="1">
        <v>27.166340000000002</v>
      </c>
      <c r="E18332" s="1">
        <v>-5.2566189999999997</v>
      </c>
    </row>
    <row r="18333" spans="1:5" x14ac:dyDescent="0.45">
      <c r="A18333" s="2">
        <v>44257.660260046294</v>
      </c>
      <c r="B18333">
        <f t="shared" si="572"/>
        <v>3823861846.4679999</v>
      </c>
      <c r="C18333">
        <f t="shared" si="573"/>
        <v>23.361999988555908</v>
      </c>
      <c r="D18333" s="1">
        <v>27.319220000000001</v>
      </c>
      <c r="E18333" s="1">
        <v>-5.2566189999999997</v>
      </c>
    </row>
    <row r="18334" spans="1:5" x14ac:dyDescent="0.45">
      <c r="A18334" s="2">
        <v>44257.66026005787</v>
      </c>
      <c r="B18334">
        <f t="shared" si="572"/>
        <v>3823861846.4689999</v>
      </c>
      <c r="C18334">
        <f t="shared" si="573"/>
        <v>23.36299991607666</v>
      </c>
      <c r="D18334" s="1">
        <v>27.39565</v>
      </c>
      <c r="E18334" s="1">
        <v>-5.2566189999999997</v>
      </c>
    </row>
    <row r="18335" spans="1:5" x14ac:dyDescent="0.45">
      <c r="A18335" s="2">
        <v>44257.660260069446</v>
      </c>
      <c r="B18335">
        <f t="shared" si="572"/>
        <v>3823861846.4700003</v>
      </c>
      <c r="C18335">
        <f t="shared" si="573"/>
        <v>23.36400032043457</v>
      </c>
      <c r="D18335" s="1">
        <v>27.472090000000001</v>
      </c>
      <c r="E18335" s="1">
        <v>-5.2566189999999997</v>
      </c>
    </row>
    <row r="18336" spans="1:5" x14ac:dyDescent="0.45">
      <c r="A18336" s="2">
        <v>44257.660260081022</v>
      </c>
      <c r="B18336">
        <f t="shared" si="572"/>
        <v>3823861846.4710002</v>
      </c>
      <c r="C18336">
        <f t="shared" si="573"/>
        <v>23.365000247955322</v>
      </c>
      <c r="D18336" s="1">
        <v>27.319220000000001</v>
      </c>
      <c r="E18336" s="1">
        <v>-5.2438799999999999</v>
      </c>
    </row>
    <row r="18337" spans="1:5" x14ac:dyDescent="0.45">
      <c r="A18337" s="2">
        <v>44257.660260092591</v>
      </c>
      <c r="B18337">
        <f t="shared" si="572"/>
        <v>3823861846.4719996</v>
      </c>
      <c r="C18337">
        <f t="shared" si="573"/>
        <v>23.365999698638916</v>
      </c>
      <c r="D18337" s="1">
        <v>27.701409999999999</v>
      </c>
      <c r="E18337" s="1">
        <v>-5.2629890000000001</v>
      </c>
    </row>
    <row r="18338" spans="1:5" x14ac:dyDescent="0.45">
      <c r="A18338" s="2">
        <v>44257.660260104167</v>
      </c>
      <c r="B18338">
        <f t="shared" si="572"/>
        <v>3823861846.473</v>
      </c>
      <c r="C18338">
        <f t="shared" si="573"/>
        <v>23.367000102996826</v>
      </c>
      <c r="D18338" s="1">
        <v>27.24278</v>
      </c>
      <c r="E18338" s="1">
        <v>-5.2438799999999999</v>
      </c>
    </row>
    <row r="18339" spans="1:5" x14ac:dyDescent="0.45">
      <c r="A18339" s="2">
        <v>44257.660260115743</v>
      </c>
      <c r="B18339">
        <f t="shared" si="572"/>
        <v>3823861846.474</v>
      </c>
      <c r="C18339">
        <f t="shared" si="573"/>
        <v>23.368000030517578</v>
      </c>
      <c r="D18339" s="1">
        <v>26.860579999999999</v>
      </c>
      <c r="E18339" s="1">
        <v>-5.2375100000000003</v>
      </c>
    </row>
    <row r="18340" spans="1:5" x14ac:dyDescent="0.45">
      <c r="A18340" s="2">
        <v>44257.660260127312</v>
      </c>
      <c r="B18340">
        <f t="shared" si="572"/>
        <v>3823861846.4749999</v>
      </c>
      <c r="C18340">
        <f t="shared" si="573"/>
        <v>23.36899995803833</v>
      </c>
      <c r="D18340" s="1">
        <v>26.784140000000001</v>
      </c>
      <c r="E18340" s="1">
        <v>-5.2247700000000004</v>
      </c>
    </row>
    <row r="18341" spans="1:5" x14ac:dyDescent="0.45">
      <c r="A18341" s="2">
        <v>44257.660260138888</v>
      </c>
      <c r="B18341">
        <f t="shared" si="572"/>
        <v>3823861846.4759998</v>
      </c>
      <c r="C18341">
        <f t="shared" si="573"/>
        <v>23.369999885559082</v>
      </c>
      <c r="D18341" s="1">
        <v>26.478380000000001</v>
      </c>
      <c r="E18341" s="1">
        <v>-5.2375100000000003</v>
      </c>
    </row>
    <row r="18342" spans="1:5" x14ac:dyDescent="0.45">
      <c r="A18342" s="2">
        <v>44257.660260150464</v>
      </c>
      <c r="B18342">
        <f t="shared" si="572"/>
        <v>3823861846.4770002</v>
      </c>
      <c r="C18342">
        <f t="shared" si="573"/>
        <v>23.371000289916992</v>
      </c>
      <c r="D18342" s="1">
        <v>26.325500000000002</v>
      </c>
      <c r="E18342" s="1">
        <v>-5.2566189999999997</v>
      </c>
    </row>
    <row r="18343" spans="1:5" x14ac:dyDescent="0.45">
      <c r="A18343" s="2">
        <v>44257.66026016204</v>
      </c>
      <c r="B18343">
        <f t="shared" si="572"/>
        <v>3823861846.4780002</v>
      </c>
      <c r="C18343">
        <f t="shared" si="573"/>
        <v>23.372000217437744</v>
      </c>
      <c r="D18343" s="1">
        <v>26.707699999999999</v>
      </c>
      <c r="E18343" s="1">
        <v>-5.2566189999999997</v>
      </c>
    </row>
    <row r="18344" spans="1:5" x14ac:dyDescent="0.45">
      <c r="A18344" s="2">
        <v>44257.660260173609</v>
      </c>
      <c r="B18344">
        <f t="shared" si="572"/>
        <v>3823861846.4789996</v>
      </c>
      <c r="C18344">
        <f t="shared" si="573"/>
        <v>23.372999668121338</v>
      </c>
      <c r="D18344" s="1">
        <v>26.784140000000001</v>
      </c>
      <c r="E18344" s="1">
        <v>-5.2566189999999997</v>
      </c>
    </row>
    <row r="18345" spans="1:5" x14ac:dyDescent="0.45">
      <c r="A18345" s="2">
        <v>44257.660260185185</v>
      </c>
      <c r="B18345">
        <f t="shared" si="572"/>
        <v>3823861846.48</v>
      </c>
      <c r="C18345">
        <f t="shared" si="573"/>
        <v>23.374000072479248</v>
      </c>
      <c r="D18345" s="1">
        <v>26.40194</v>
      </c>
      <c r="E18345" s="1">
        <v>-5.2502500000000003</v>
      </c>
    </row>
    <row r="18346" spans="1:5" x14ac:dyDescent="0.45">
      <c r="A18346" s="2">
        <v>44257.660260196761</v>
      </c>
      <c r="B18346">
        <f t="shared" si="572"/>
        <v>3823861846.4809999</v>
      </c>
      <c r="C18346">
        <f t="shared" si="573"/>
        <v>23.375</v>
      </c>
      <c r="D18346" s="1">
        <v>26.860579999999999</v>
      </c>
      <c r="E18346" s="1">
        <v>-5.2375100000000003</v>
      </c>
    </row>
    <row r="18347" spans="1:5" x14ac:dyDescent="0.45">
      <c r="A18347" s="2">
        <v>44257.660260208337</v>
      </c>
      <c r="B18347">
        <f t="shared" si="572"/>
        <v>3823861846.4820004</v>
      </c>
      <c r="C18347">
        <f t="shared" si="573"/>
        <v>23.37600040435791</v>
      </c>
      <c r="D18347" s="1">
        <v>27.24278</v>
      </c>
      <c r="E18347" s="1">
        <v>-5.2375100000000003</v>
      </c>
    </row>
    <row r="18348" spans="1:5" x14ac:dyDescent="0.45">
      <c r="A18348" s="2">
        <v>44257.660260219905</v>
      </c>
      <c r="B18348">
        <f t="shared" si="572"/>
        <v>3823861846.4829998</v>
      </c>
      <c r="C18348">
        <f t="shared" si="573"/>
        <v>23.376999855041504</v>
      </c>
      <c r="D18348" s="1">
        <v>27.24278</v>
      </c>
      <c r="E18348" s="1">
        <v>-5.2375100000000003</v>
      </c>
    </row>
    <row r="18349" spans="1:5" x14ac:dyDescent="0.45">
      <c r="A18349" s="2">
        <v>44257.660260231482</v>
      </c>
      <c r="B18349">
        <f t="shared" si="572"/>
        <v>3823861846.4840002</v>
      </c>
      <c r="C18349">
        <f t="shared" si="573"/>
        <v>23.378000259399414</v>
      </c>
      <c r="D18349" s="1">
        <v>27.39565</v>
      </c>
      <c r="E18349" s="1">
        <v>-5.2247700000000004</v>
      </c>
    </row>
    <row r="18350" spans="1:5" x14ac:dyDescent="0.45">
      <c r="A18350" s="2">
        <v>44257.660260243058</v>
      </c>
      <c r="B18350">
        <f t="shared" si="572"/>
        <v>3823861846.4850001</v>
      </c>
      <c r="C18350">
        <f t="shared" si="573"/>
        <v>23.379000186920166</v>
      </c>
      <c r="D18350" s="1">
        <v>27.54853</v>
      </c>
      <c r="E18350" s="1">
        <v>-5.2311399999999999</v>
      </c>
    </row>
    <row r="18351" spans="1:5" x14ac:dyDescent="0.45">
      <c r="A18351" s="2">
        <v>44257.660260254626</v>
      </c>
      <c r="B18351">
        <f t="shared" si="572"/>
        <v>3823861846.4859996</v>
      </c>
      <c r="C18351">
        <f t="shared" si="573"/>
        <v>23.37999963760376</v>
      </c>
      <c r="D18351" s="1">
        <v>27.39565</v>
      </c>
      <c r="E18351" s="1">
        <v>-5.2247700000000004</v>
      </c>
    </row>
    <row r="18352" spans="1:5" x14ac:dyDescent="0.45">
      <c r="A18352" s="2">
        <v>44257.660260266202</v>
      </c>
      <c r="B18352">
        <f t="shared" si="572"/>
        <v>3823861846.487</v>
      </c>
      <c r="C18352">
        <f t="shared" si="573"/>
        <v>23.38100004196167</v>
      </c>
      <c r="D18352" s="1">
        <v>27.472090000000001</v>
      </c>
      <c r="E18352" s="1">
        <v>-5.2247700000000004</v>
      </c>
    </row>
    <row r="18353" spans="1:5" x14ac:dyDescent="0.45">
      <c r="A18353" s="2">
        <v>44257.660260277778</v>
      </c>
      <c r="B18353">
        <f t="shared" si="572"/>
        <v>3823861846.4879999</v>
      </c>
      <c r="C18353">
        <f t="shared" si="573"/>
        <v>23.381999969482422</v>
      </c>
      <c r="D18353" s="1">
        <v>27.777850000000001</v>
      </c>
      <c r="E18353" s="1">
        <v>-5.2184010000000001</v>
      </c>
    </row>
    <row r="18354" spans="1:5" x14ac:dyDescent="0.45">
      <c r="A18354" s="2">
        <v>44257.660260289354</v>
      </c>
      <c r="B18354">
        <f t="shared" si="572"/>
        <v>3823861846.4890003</v>
      </c>
      <c r="C18354">
        <f t="shared" si="573"/>
        <v>23.383000373840332</v>
      </c>
      <c r="D18354" s="1">
        <v>27.777850000000001</v>
      </c>
      <c r="E18354" s="1">
        <v>-5.2311399999999999</v>
      </c>
    </row>
    <row r="18355" spans="1:5" x14ac:dyDescent="0.45">
      <c r="A18355" s="2">
        <v>44257.660260300923</v>
      </c>
      <c r="B18355">
        <f t="shared" si="572"/>
        <v>3823861846.4899998</v>
      </c>
      <c r="C18355">
        <f t="shared" si="573"/>
        <v>23.383999824523926</v>
      </c>
      <c r="D18355" s="1">
        <v>27.24278</v>
      </c>
      <c r="E18355" s="1">
        <v>-5.2247700000000004</v>
      </c>
    </row>
    <row r="18356" spans="1:5" x14ac:dyDescent="0.45">
      <c r="A18356" s="2">
        <v>44257.660260312499</v>
      </c>
      <c r="B18356">
        <f t="shared" si="572"/>
        <v>3823861846.4910002</v>
      </c>
      <c r="C18356">
        <f t="shared" si="573"/>
        <v>23.385000228881836</v>
      </c>
      <c r="D18356" s="1">
        <v>27.013459999999998</v>
      </c>
      <c r="E18356" s="1">
        <v>-5.2438799999999999</v>
      </c>
    </row>
    <row r="18357" spans="1:5" x14ac:dyDescent="0.45">
      <c r="A18357" s="2">
        <v>44257.660260324075</v>
      </c>
      <c r="B18357">
        <f t="shared" si="572"/>
        <v>3823861846.4920001</v>
      </c>
      <c r="C18357">
        <f t="shared" si="573"/>
        <v>23.386000156402588</v>
      </c>
      <c r="D18357" s="1">
        <v>26.478380000000001</v>
      </c>
      <c r="E18357" s="1">
        <v>-5.2375100000000003</v>
      </c>
    </row>
    <row r="18358" spans="1:5" x14ac:dyDescent="0.45">
      <c r="A18358" s="2">
        <v>44257.660260335651</v>
      </c>
      <c r="B18358">
        <f t="shared" si="572"/>
        <v>3823861846.4930005</v>
      </c>
      <c r="C18358">
        <f t="shared" si="573"/>
        <v>23.387000560760498</v>
      </c>
      <c r="D18358" s="1">
        <v>26.40194</v>
      </c>
      <c r="E18358" s="1">
        <v>-5.2438799999999999</v>
      </c>
    </row>
    <row r="18359" spans="1:5" x14ac:dyDescent="0.45">
      <c r="A18359" s="2">
        <v>44257.66026034722</v>
      </c>
      <c r="B18359">
        <f t="shared" si="572"/>
        <v>3823861846.494</v>
      </c>
      <c r="C18359">
        <f t="shared" si="573"/>
        <v>23.388000011444092</v>
      </c>
      <c r="D18359" s="1">
        <v>26.631260000000001</v>
      </c>
      <c r="E18359" s="1">
        <v>-5.2375100000000003</v>
      </c>
    </row>
    <row r="18360" spans="1:5" x14ac:dyDescent="0.45">
      <c r="A18360" s="2">
        <v>44257.660260358796</v>
      </c>
      <c r="B18360">
        <f t="shared" si="572"/>
        <v>3823861846.4949999</v>
      </c>
      <c r="C18360">
        <f t="shared" si="573"/>
        <v>23.388999938964844</v>
      </c>
      <c r="D18360" s="1">
        <v>26.631260000000001</v>
      </c>
      <c r="E18360" s="1">
        <v>-5.2247700000000004</v>
      </c>
    </row>
    <row r="18361" spans="1:5" x14ac:dyDescent="0.45">
      <c r="A18361" s="2">
        <v>44257.660260370372</v>
      </c>
      <c r="B18361">
        <f t="shared" si="572"/>
        <v>3823861846.4960003</v>
      </c>
      <c r="C18361">
        <f t="shared" si="573"/>
        <v>23.390000343322754</v>
      </c>
      <c r="D18361" s="1">
        <v>26.554819999999999</v>
      </c>
      <c r="E18361" s="1">
        <v>-5.2311399999999999</v>
      </c>
    </row>
    <row r="18362" spans="1:5" x14ac:dyDescent="0.45">
      <c r="A18362" s="2">
        <v>44257.660260381941</v>
      </c>
      <c r="B18362">
        <f t="shared" si="572"/>
        <v>3823861846.4969997</v>
      </c>
      <c r="C18362">
        <f t="shared" si="573"/>
        <v>23.390999794006348</v>
      </c>
      <c r="D18362" s="1">
        <v>26.40194</v>
      </c>
      <c r="E18362" s="1">
        <v>-5.2247700000000004</v>
      </c>
    </row>
    <row r="18363" spans="1:5" x14ac:dyDescent="0.45">
      <c r="A18363" s="2">
        <v>44257.660260393517</v>
      </c>
      <c r="B18363">
        <f t="shared" si="572"/>
        <v>3823861846.4979997</v>
      </c>
      <c r="C18363">
        <f t="shared" si="573"/>
        <v>23.3919997215271</v>
      </c>
      <c r="D18363" s="1">
        <v>27.013459999999998</v>
      </c>
      <c r="E18363" s="1">
        <v>-5.2311399999999999</v>
      </c>
    </row>
    <row r="18364" spans="1:5" x14ac:dyDescent="0.45">
      <c r="A18364" s="2">
        <v>44257.660260405093</v>
      </c>
      <c r="B18364">
        <f t="shared" si="572"/>
        <v>3823861846.4990001</v>
      </c>
      <c r="C18364">
        <f t="shared" si="573"/>
        <v>23.39300012588501</v>
      </c>
      <c r="D18364" s="1">
        <v>27.166340000000002</v>
      </c>
      <c r="E18364" s="1">
        <v>-5.2184010000000001</v>
      </c>
    </row>
    <row r="18365" spans="1:5" x14ac:dyDescent="0.45">
      <c r="A18365" s="2">
        <v>44257.660260416669</v>
      </c>
      <c r="B18365">
        <f t="shared" si="572"/>
        <v>3823861846.5</v>
      </c>
      <c r="C18365">
        <f t="shared" si="573"/>
        <v>23.394000053405762</v>
      </c>
      <c r="D18365" s="1">
        <v>27.39565</v>
      </c>
      <c r="E18365" s="1">
        <v>-5.2184010000000001</v>
      </c>
    </row>
    <row r="18366" spans="1:5" x14ac:dyDescent="0.45">
      <c r="A18366" s="2">
        <v>44257.660260428238</v>
      </c>
      <c r="B18366">
        <f t="shared" si="572"/>
        <v>3823861846.5009999</v>
      </c>
      <c r="C18366">
        <f t="shared" si="573"/>
        <v>23.394999980926514</v>
      </c>
      <c r="D18366" s="1">
        <v>27.472090000000001</v>
      </c>
      <c r="E18366" s="1">
        <v>-5.2184010000000001</v>
      </c>
    </row>
    <row r="18367" spans="1:5" x14ac:dyDescent="0.45">
      <c r="A18367" s="2">
        <v>44257.660260439814</v>
      </c>
      <c r="B18367">
        <f t="shared" si="572"/>
        <v>3823861846.5019999</v>
      </c>
      <c r="C18367">
        <f t="shared" si="573"/>
        <v>23.395999908447266</v>
      </c>
      <c r="D18367" s="1">
        <v>27.54853</v>
      </c>
      <c r="E18367" s="1">
        <v>-5.2247700000000004</v>
      </c>
    </row>
    <row r="18368" spans="1:5" x14ac:dyDescent="0.45">
      <c r="A18368" s="2">
        <v>44257.66026045139</v>
      </c>
      <c r="B18368">
        <f t="shared" si="572"/>
        <v>3823861846.5030003</v>
      </c>
      <c r="C18368">
        <f t="shared" si="573"/>
        <v>23.397000312805176</v>
      </c>
      <c r="D18368" s="1">
        <v>27.54853</v>
      </c>
      <c r="E18368" s="1">
        <v>-5.2184010000000001</v>
      </c>
    </row>
    <row r="18369" spans="1:5" x14ac:dyDescent="0.45">
      <c r="A18369" s="2">
        <v>44257.660260462966</v>
      </c>
      <c r="B18369">
        <f t="shared" si="572"/>
        <v>3823861846.5040002</v>
      </c>
      <c r="C18369">
        <f t="shared" si="573"/>
        <v>23.398000240325928</v>
      </c>
      <c r="D18369" s="1">
        <v>27.54853</v>
      </c>
      <c r="E18369" s="1">
        <v>-5.2311399999999999</v>
      </c>
    </row>
    <row r="18370" spans="1:5" x14ac:dyDescent="0.45">
      <c r="A18370" s="2">
        <v>44257.660260474535</v>
      </c>
      <c r="B18370">
        <f t="shared" ref="B18370:B18433" si="574">A18370*86400</f>
        <v>3823861846.5049996</v>
      </c>
      <c r="C18370">
        <f t="shared" ref="C18370:C18433" si="575">B18370-$B$1</f>
        <v>23.398999691009521</v>
      </c>
      <c r="D18370" s="1">
        <v>27.701409999999999</v>
      </c>
      <c r="E18370" s="1">
        <v>-5.2247700000000004</v>
      </c>
    </row>
    <row r="18371" spans="1:5" x14ac:dyDescent="0.45">
      <c r="A18371" s="2">
        <v>44257.660260486111</v>
      </c>
      <c r="B18371">
        <f t="shared" si="574"/>
        <v>3823861846.506</v>
      </c>
      <c r="C18371">
        <f t="shared" si="575"/>
        <v>23.400000095367432</v>
      </c>
      <c r="D18371" s="1">
        <v>27.39565</v>
      </c>
      <c r="E18371" s="1">
        <v>-5.2247700000000004</v>
      </c>
    </row>
    <row r="18372" spans="1:5" x14ac:dyDescent="0.45">
      <c r="A18372" s="2">
        <v>44257.660260497687</v>
      </c>
      <c r="B18372">
        <f t="shared" si="574"/>
        <v>3823861846.507</v>
      </c>
      <c r="C18372">
        <f t="shared" si="575"/>
        <v>23.401000022888184</v>
      </c>
      <c r="D18372" s="1">
        <v>27.013459999999998</v>
      </c>
      <c r="E18372" s="1">
        <v>-5.2247700000000004</v>
      </c>
    </row>
    <row r="18373" spans="1:5" x14ac:dyDescent="0.45">
      <c r="A18373" s="2">
        <v>44257.660260509256</v>
      </c>
      <c r="B18373">
        <f t="shared" si="574"/>
        <v>3823861846.5079999</v>
      </c>
      <c r="C18373">
        <f t="shared" si="575"/>
        <v>23.401999950408936</v>
      </c>
      <c r="D18373" s="1">
        <v>26.784140000000001</v>
      </c>
      <c r="E18373" s="1">
        <v>-5.2438799999999999</v>
      </c>
    </row>
    <row r="18374" spans="1:5" x14ac:dyDescent="0.45">
      <c r="A18374" s="2">
        <v>44257.660260520832</v>
      </c>
      <c r="B18374">
        <f t="shared" si="574"/>
        <v>3823861846.5089998</v>
      </c>
      <c r="C18374">
        <f t="shared" si="575"/>
        <v>23.402999877929688</v>
      </c>
      <c r="D18374" s="1">
        <v>26.554819999999999</v>
      </c>
      <c r="E18374" s="1">
        <v>-5.2375100000000003</v>
      </c>
    </row>
    <row r="18375" spans="1:5" x14ac:dyDescent="0.45">
      <c r="A18375" s="2">
        <v>44257.660260532408</v>
      </c>
      <c r="B18375">
        <f t="shared" si="574"/>
        <v>3823861846.5100002</v>
      </c>
      <c r="C18375">
        <f t="shared" si="575"/>
        <v>23.404000282287598</v>
      </c>
      <c r="D18375" s="1">
        <v>26.478380000000001</v>
      </c>
      <c r="E18375" s="1">
        <v>-5.2184010000000001</v>
      </c>
    </row>
    <row r="18376" spans="1:5" x14ac:dyDescent="0.45">
      <c r="A18376" s="2">
        <v>44257.660260543984</v>
      </c>
      <c r="B18376">
        <f t="shared" si="574"/>
        <v>3823861846.5110002</v>
      </c>
      <c r="C18376">
        <f t="shared" si="575"/>
        <v>23.40500020980835</v>
      </c>
      <c r="D18376" s="1">
        <v>26.784140000000001</v>
      </c>
      <c r="E18376" s="1">
        <v>-5.2247700000000004</v>
      </c>
    </row>
    <row r="18377" spans="1:5" x14ac:dyDescent="0.45">
      <c r="A18377" s="2">
        <v>44257.660260555553</v>
      </c>
      <c r="B18377">
        <f t="shared" si="574"/>
        <v>3823861846.5119996</v>
      </c>
      <c r="C18377">
        <f t="shared" si="575"/>
        <v>23.405999660491943</v>
      </c>
      <c r="D18377" s="1">
        <v>27.013459999999998</v>
      </c>
      <c r="E18377" s="1">
        <v>-5.2184010000000001</v>
      </c>
    </row>
    <row r="18378" spans="1:5" x14ac:dyDescent="0.45">
      <c r="A18378" s="2">
        <v>44257.660260567129</v>
      </c>
      <c r="B18378">
        <f t="shared" si="574"/>
        <v>3823861846.513</v>
      </c>
      <c r="C18378">
        <f t="shared" si="575"/>
        <v>23.407000064849854</v>
      </c>
      <c r="D18378" s="1">
        <v>26.631260000000001</v>
      </c>
      <c r="E18378" s="1">
        <v>-5.2247700000000004</v>
      </c>
    </row>
    <row r="18379" spans="1:5" x14ac:dyDescent="0.45">
      <c r="A18379" s="2">
        <v>44257.660260578705</v>
      </c>
      <c r="B18379">
        <f t="shared" si="574"/>
        <v>3823861846.5139999</v>
      </c>
      <c r="C18379">
        <f t="shared" si="575"/>
        <v>23.407999992370605</v>
      </c>
      <c r="D18379" s="1">
        <v>26.860579999999999</v>
      </c>
      <c r="E18379" s="1">
        <v>-5.2120309999999996</v>
      </c>
    </row>
    <row r="18380" spans="1:5" x14ac:dyDescent="0.45">
      <c r="A18380" s="2">
        <v>44257.660260590281</v>
      </c>
      <c r="B18380">
        <f t="shared" si="574"/>
        <v>3823861846.5150003</v>
      </c>
      <c r="C18380">
        <f t="shared" si="575"/>
        <v>23.409000396728516</v>
      </c>
      <c r="D18380" s="1">
        <v>27.166340000000002</v>
      </c>
      <c r="E18380" s="1">
        <v>-5.2056610000000001</v>
      </c>
    </row>
    <row r="18381" spans="1:5" x14ac:dyDescent="0.45">
      <c r="A18381" s="2">
        <v>44257.66026060185</v>
      </c>
      <c r="B18381">
        <f t="shared" si="574"/>
        <v>3823861846.5159998</v>
      </c>
      <c r="C18381">
        <f t="shared" si="575"/>
        <v>23.409999847412109</v>
      </c>
      <c r="D18381" s="1">
        <v>27.0899</v>
      </c>
      <c r="E18381" s="1">
        <v>-5.2056610000000001</v>
      </c>
    </row>
    <row r="18382" spans="1:5" x14ac:dyDescent="0.45">
      <c r="A18382" s="2">
        <v>44257.660260613426</v>
      </c>
      <c r="B18382">
        <f t="shared" si="574"/>
        <v>3823861846.5170002</v>
      </c>
      <c r="C18382">
        <f t="shared" si="575"/>
        <v>23.41100025177002</v>
      </c>
      <c r="D18382" s="1">
        <v>27.39565</v>
      </c>
      <c r="E18382" s="1">
        <v>-5.2184010000000001</v>
      </c>
    </row>
    <row r="18383" spans="1:5" x14ac:dyDescent="0.45">
      <c r="A18383" s="2">
        <v>44257.660260625002</v>
      </c>
      <c r="B18383">
        <f t="shared" si="574"/>
        <v>3823861846.5180001</v>
      </c>
      <c r="C18383">
        <f t="shared" si="575"/>
        <v>23.412000179290771</v>
      </c>
      <c r="D18383" s="1">
        <v>27.319220000000001</v>
      </c>
      <c r="E18383" s="1">
        <v>-5.2247700000000004</v>
      </c>
    </row>
    <row r="18384" spans="1:5" x14ac:dyDescent="0.45">
      <c r="A18384" s="2">
        <v>44257.66026063657</v>
      </c>
      <c r="B18384">
        <f t="shared" si="574"/>
        <v>3823861846.5189996</v>
      </c>
      <c r="C18384">
        <f t="shared" si="575"/>
        <v>23.412999629974365</v>
      </c>
      <c r="D18384" s="1">
        <v>27.319220000000001</v>
      </c>
      <c r="E18384" s="1">
        <v>-5.2311399999999999</v>
      </c>
    </row>
    <row r="18385" spans="1:5" x14ac:dyDescent="0.45">
      <c r="A18385" s="2">
        <v>44257.660260648147</v>
      </c>
      <c r="B18385">
        <f t="shared" si="574"/>
        <v>3823861846.52</v>
      </c>
      <c r="C18385">
        <f t="shared" si="575"/>
        <v>23.414000034332275</v>
      </c>
      <c r="D18385" s="1">
        <v>27.319220000000001</v>
      </c>
      <c r="E18385" s="1">
        <v>-5.2184010000000001</v>
      </c>
    </row>
    <row r="18386" spans="1:5" x14ac:dyDescent="0.45">
      <c r="A18386" s="2">
        <v>44257.660260659723</v>
      </c>
      <c r="B18386">
        <f t="shared" si="574"/>
        <v>3823861846.5209999</v>
      </c>
      <c r="C18386">
        <f t="shared" si="575"/>
        <v>23.414999961853027</v>
      </c>
      <c r="D18386" s="1">
        <v>27.166340000000002</v>
      </c>
      <c r="E18386" s="1">
        <v>-5.2375100000000003</v>
      </c>
    </row>
    <row r="18387" spans="1:5" x14ac:dyDescent="0.45">
      <c r="A18387" s="2">
        <v>44257.660260671299</v>
      </c>
      <c r="B18387">
        <f t="shared" si="574"/>
        <v>3823861846.5220003</v>
      </c>
      <c r="C18387">
        <f t="shared" si="575"/>
        <v>23.416000366210938</v>
      </c>
      <c r="D18387" s="1">
        <v>27.472090000000001</v>
      </c>
      <c r="E18387" s="1">
        <v>-5.2311399999999999</v>
      </c>
    </row>
    <row r="18388" spans="1:5" x14ac:dyDescent="0.45">
      <c r="A18388" s="2">
        <v>44257.660260682867</v>
      </c>
      <c r="B18388">
        <f t="shared" si="574"/>
        <v>3823861846.5229998</v>
      </c>
      <c r="C18388">
        <f t="shared" si="575"/>
        <v>23.416999816894531</v>
      </c>
      <c r="D18388" s="1">
        <v>26.860579999999999</v>
      </c>
      <c r="E18388" s="1">
        <v>-5.2311399999999999</v>
      </c>
    </row>
    <row r="18389" spans="1:5" x14ac:dyDescent="0.45">
      <c r="A18389" s="2">
        <v>44257.660260694443</v>
      </c>
      <c r="B18389">
        <f t="shared" si="574"/>
        <v>3823861846.5239997</v>
      </c>
      <c r="C18389">
        <f t="shared" si="575"/>
        <v>23.417999744415283</v>
      </c>
      <c r="D18389" s="1">
        <v>27.0899</v>
      </c>
      <c r="E18389" s="1">
        <v>-5.2311399999999999</v>
      </c>
    </row>
    <row r="18390" spans="1:5" x14ac:dyDescent="0.45">
      <c r="A18390" s="2">
        <v>44257.660260706019</v>
      </c>
      <c r="B18390">
        <f t="shared" si="574"/>
        <v>3823861846.5250001</v>
      </c>
      <c r="C18390">
        <f t="shared" si="575"/>
        <v>23.419000148773193</v>
      </c>
      <c r="D18390" s="1">
        <v>26.784140000000001</v>
      </c>
      <c r="E18390" s="1">
        <v>-5.2184010000000001</v>
      </c>
    </row>
    <row r="18391" spans="1:5" x14ac:dyDescent="0.45">
      <c r="A18391" s="2">
        <v>44257.660260717596</v>
      </c>
      <c r="B18391">
        <f t="shared" si="574"/>
        <v>3823861846.526</v>
      </c>
      <c r="C18391">
        <f t="shared" si="575"/>
        <v>23.420000076293945</v>
      </c>
      <c r="D18391" s="1">
        <v>26.707699999999999</v>
      </c>
      <c r="E18391" s="1">
        <v>-5.2184010000000001</v>
      </c>
    </row>
    <row r="18392" spans="1:5" x14ac:dyDescent="0.45">
      <c r="A18392" s="2">
        <v>44257.660260729164</v>
      </c>
      <c r="B18392">
        <f t="shared" si="574"/>
        <v>3823861846.527</v>
      </c>
      <c r="C18392">
        <f t="shared" si="575"/>
        <v>23.421000003814697</v>
      </c>
      <c r="D18392" s="1">
        <v>26.784140000000001</v>
      </c>
      <c r="E18392" s="1">
        <v>-5.1992909999999997</v>
      </c>
    </row>
    <row r="18393" spans="1:5" x14ac:dyDescent="0.45">
      <c r="A18393" s="2">
        <v>44257.66026074074</v>
      </c>
      <c r="B18393">
        <f t="shared" si="574"/>
        <v>3823861846.5279999</v>
      </c>
      <c r="C18393">
        <f t="shared" si="575"/>
        <v>23.421999931335449</v>
      </c>
      <c r="D18393" s="1">
        <v>26.554819999999999</v>
      </c>
      <c r="E18393" s="1">
        <v>-5.2184010000000001</v>
      </c>
    </row>
    <row r="18394" spans="1:5" x14ac:dyDescent="0.45">
      <c r="A18394" s="2">
        <v>44257.660260752316</v>
      </c>
      <c r="B18394">
        <f t="shared" si="574"/>
        <v>3823861846.5290003</v>
      </c>
      <c r="C18394">
        <f t="shared" si="575"/>
        <v>23.423000335693359</v>
      </c>
      <c r="D18394" s="1">
        <v>27.013459999999998</v>
      </c>
      <c r="E18394" s="1">
        <v>-5.2056610000000001</v>
      </c>
    </row>
    <row r="18395" spans="1:5" x14ac:dyDescent="0.45">
      <c r="A18395" s="2">
        <v>44257.660260763892</v>
      </c>
      <c r="B18395">
        <f t="shared" si="574"/>
        <v>3823861846.5300002</v>
      </c>
      <c r="C18395">
        <f t="shared" si="575"/>
        <v>23.424000263214111</v>
      </c>
      <c r="D18395" s="1">
        <v>26.707699999999999</v>
      </c>
      <c r="E18395" s="1">
        <v>-5.2184010000000001</v>
      </c>
    </row>
    <row r="18396" spans="1:5" x14ac:dyDescent="0.45">
      <c r="A18396" s="2">
        <v>44257.660260775461</v>
      </c>
      <c r="B18396">
        <f t="shared" si="574"/>
        <v>3823861846.5309997</v>
      </c>
      <c r="C18396">
        <f t="shared" si="575"/>
        <v>23.424999713897705</v>
      </c>
      <c r="D18396" s="1">
        <v>26.707699999999999</v>
      </c>
      <c r="E18396" s="1">
        <v>-5.2056610000000001</v>
      </c>
    </row>
    <row r="18397" spans="1:5" x14ac:dyDescent="0.45">
      <c r="A18397" s="2">
        <v>44257.660260787037</v>
      </c>
      <c r="B18397">
        <f t="shared" si="574"/>
        <v>3823861846.5320001</v>
      </c>
      <c r="C18397">
        <f t="shared" si="575"/>
        <v>23.426000118255615</v>
      </c>
      <c r="D18397" s="1">
        <v>26.707699999999999</v>
      </c>
      <c r="E18397" s="1">
        <v>-5.1992909999999997</v>
      </c>
    </row>
    <row r="18398" spans="1:5" x14ac:dyDescent="0.45">
      <c r="A18398" s="2">
        <v>44257.660260798613</v>
      </c>
      <c r="B18398">
        <f t="shared" si="574"/>
        <v>3823861846.533</v>
      </c>
      <c r="C18398">
        <f t="shared" si="575"/>
        <v>23.427000045776367</v>
      </c>
      <c r="D18398" s="1">
        <v>27.319220000000001</v>
      </c>
      <c r="E18398" s="1">
        <v>-5.1992909999999997</v>
      </c>
    </row>
    <row r="18399" spans="1:5" x14ac:dyDescent="0.45">
      <c r="A18399" s="2">
        <v>44257.660260810182</v>
      </c>
      <c r="B18399">
        <f t="shared" si="574"/>
        <v>3823861846.5339999</v>
      </c>
      <c r="C18399">
        <f t="shared" si="575"/>
        <v>23.427999973297119</v>
      </c>
      <c r="D18399" s="1">
        <v>27.319220000000001</v>
      </c>
      <c r="E18399" s="1">
        <v>-5.1992909999999997</v>
      </c>
    </row>
    <row r="18400" spans="1:5" x14ac:dyDescent="0.45">
      <c r="A18400" s="2">
        <v>44257.660260821758</v>
      </c>
      <c r="B18400">
        <f t="shared" si="574"/>
        <v>3823861846.5349998</v>
      </c>
      <c r="C18400">
        <f t="shared" si="575"/>
        <v>23.428999900817871</v>
      </c>
      <c r="D18400" s="1">
        <v>27.54853</v>
      </c>
      <c r="E18400" s="1">
        <v>-5.2120309999999996</v>
      </c>
    </row>
    <row r="18401" spans="1:5" x14ac:dyDescent="0.45">
      <c r="A18401" s="2">
        <v>44257.660261018522</v>
      </c>
      <c r="B18401">
        <f t="shared" si="574"/>
        <v>3823861846.5520005</v>
      </c>
      <c r="C18401">
        <f t="shared" si="575"/>
        <v>23.446000576019287</v>
      </c>
      <c r="D18401" s="1">
        <v>27.39565</v>
      </c>
      <c r="E18401" s="1">
        <v>-5.2247700000000004</v>
      </c>
    </row>
    <row r="18402" spans="1:5" x14ac:dyDescent="0.45">
      <c r="A18402" s="2">
        <v>44257.660261030091</v>
      </c>
      <c r="B18402">
        <f t="shared" si="574"/>
        <v>3823861846.553</v>
      </c>
      <c r="C18402">
        <f t="shared" si="575"/>
        <v>23.447000026702881</v>
      </c>
      <c r="D18402" s="1">
        <v>27.39565</v>
      </c>
      <c r="E18402" s="1">
        <v>-5.2184010000000001</v>
      </c>
    </row>
    <row r="18403" spans="1:5" x14ac:dyDescent="0.45">
      <c r="A18403" s="2">
        <v>44257.660261041667</v>
      </c>
      <c r="B18403">
        <f t="shared" si="574"/>
        <v>3823861846.5539999</v>
      </c>
      <c r="C18403">
        <f t="shared" si="575"/>
        <v>23.447999954223633</v>
      </c>
      <c r="D18403" s="1">
        <v>27.24278</v>
      </c>
      <c r="E18403" s="1">
        <v>-5.2056610000000001</v>
      </c>
    </row>
    <row r="18404" spans="1:5" x14ac:dyDescent="0.45">
      <c r="A18404" s="2">
        <v>44257.660261053243</v>
      </c>
      <c r="B18404">
        <f t="shared" si="574"/>
        <v>3823861846.5550003</v>
      </c>
      <c r="C18404">
        <f t="shared" si="575"/>
        <v>23.449000358581543</v>
      </c>
      <c r="D18404" s="1">
        <v>28.312930000000001</v>
      </c>
      <c r="E18404" s="1">
        <v>-5.1992909999999997</v>
      </c>
    </row>
    <row r="18405" spans="1:5" x14ac:dyDescent="0.45">
      <c r="A18405" s="2">
        <v>44257.660261064811</v>
      </c>
      <c r="B18405">
        <f t="shared" si="574"/>
        <v>3823861846.5559998</v>
      </c>
      <c r="C18405">
        <f t="shared" si="575"/>
        <v>23.449999809265137</v>
      </c>
      <c r="D18405" s="1">
        <v>27.39565</v>
      </c>
      <c r="E18405" s="1">
        <v>-5.1992909999999997</v>
      </c>
    </row>
    <row r="18406" spans="1:5" x14ac:dyDescent="0.45">
      <c r="A18406" s="2">
        <v>44257.660261076388</v>
      </c>
      <c r="B18406">
        <f t="shared" si="574"/>
        <v>3823861846.5569997</v>
      </c>
      <c r="C18406">
        <f t="shared" si="575"/>
        <v>23.450999736785889</v>
      </c>
      <c r="D18406" s="1">
        <v>26.860579999999999</v>
      </c>
      <c r="E18406" s="1">
        <v>-5.2056610000000001</v>
      </c>
    </row>
    <row r="18407" spans="1:5" x14ac:dyDescent="0.45">
      <c r="A18407" s="2">
        <v>44257.660261087964</v>
      </c>
      <c r="B18407">
        <f t="shared" si="574"/>
        <v>3823861846.5580001</v>
      </c>
      <c r="C18407">
        <f t="shared" si="575"/>
        <v>23.452000141143799</v>
      </c>
      <c r="D18407" s="1">
        <v>27.166340000000002</v>
      </c>
      <c r="E18407" s="1">
        <v>-5.1865519999999998</v>
      </c>
    </row>
    <row r="18408" spans="1:5" x14ac:dyDescent="0.45">
      <c r="A18408" s="2">
        <v>44257.66026109954</v>
      </c>
      <c r="B18408">
        <f t="shared" si="574"/>
        <v>3823861846.559</v>
      </c>
      <c r="C18408">
        <f t="shared" si="575"/>
        <v>23.453000068664551</v>
      </c>
      <c r="D18408" s="1">
        <v>26.707699999999999</v>
      </c>
      <c r="E18408" s="1">
        <v>-5.1865519999999998</v>
      </c>
    </row>
    <row r="18409" spans="1:5" x14ac:dyDescent="0.45">
      <c r="A18409" s="2">
        <v>44257.660261111108</v>
      </c>
      <c r="B18409">
        <f t="shared" si="574"/>
        <v>3823861846.5599999</v>
      </c>
      <c r="C18409">
        <f t="shared" si="575"/>
        <v>23.453999996185303</v>
      </c>
      <c r="D18409" s="1">
        <v>26.631260000000001</v>
      </c>
      <c r="E18409" s="1">
        <v>-5.1992909999999997</v>
      </c>
    </row>
    <row r="18410" spans="1:5" x14ac:dyDescent="0.45">
      <c r="A18410" s="2">
        <v>44257.660261122684</v>
      </c>
      <c r="B18410">
        <f t="shared" si="574"/>
        <v>3823861846.5609999</v>
      </c>
      <c r="C18410">
        <f t="shared" si="575"/>
        <v>23.454999923706055</v>
      </c>
      <c r="D18410" s="1">
        <v>26.554819999999999</v>
      </c>
      <c r="E18410" s="1">
        <v>-5.2056610000000001</v>
      </c>
    </row>
    <row r="18411" spans="1:5" x14ac:dyDescent="0.45">
      <c r="A18411" s="2">
        <v>44257.660261134261</v>
      </c>
      <c r="B18411">
        <f t="shared" si="574"/>
        <v>3823861846.5620003</v>
      </c>
      <c r="C18411">
        <f t="shared" si="575"/>
        <v>23.456000328063965</v>
      </c>
      <c r="D18411" s="1">
        <v>26.478380000000001</v>
      </c>
      <c r="E18411" s="1">
        <v>-5.2120309999999996</v>
      </c>
    </row>
    <row r="18412" spans="1:5" x14ac:dyDescent="0.45">
      <c r="A18412" s="2">
        <v>44257.660261145837</v>
      </c>
      <c r="B18412">
        <f t="shared" si="574"/>
        <v>3823861846.5630002</v>
      </c>
      <c r="C18412">
        <f t="shared" si="575"/>
        <v>23.457000255584717</v>
      </c>
      <c r="D18412" s="1">
        <v>26.40194</v>
      </c>
      <c r="E18412" s="1">
        <v>-5.1992909999999997</v>
      </c>
    </row>
    <row r="18413" spans="1:5" x14ac:dyDescent="0.45">
      <c r="A18413" s="2">
        <v>44257.660261157405</v>
      </c>
      <c r="B18413">
        <f t="shared" si="574"/>
        <v>3823861846.5639997</v>
      </c>
      <c r="C18413">
        <f t="shared" si="575"/>
        <v>23.457999706268311</v>
      </c>
      <c r="D18413" s="1">
        <v>26.93702</v>
      </c>
      <c r="E18413" s="1">
        <v>-5.1992909999999997</v>
      </c>
    </row>
    <row r="18414" spans="1:5" x14ac:dyDescent="0.45">
      <c r="A18414" s="2">
        <v>44257.660261168981</v>
      </c>
      <c r="B18414">
        <f t="shared" si="574"/>
        <v>3823861846.5650001</v>
      </c>
      <c r="C18414">
        <f t="shared" si="575"/>
        <v>23.459000110626221</v>
      </c>
      <c r="D18414" s="1">
        <v>27.39565</v>
      </c>
      <c r="E18414" s="1">
        <v>-5.2184010000000001</v>
      </c>
    </row>
    <row r="18415" spans="1:5" x14ac:dyDescent="0.45">
      <c r="A18415" s="2">
        <v>44257.660261180557</v>
      </c>
      <c r="B18415">
        <f t="shared" si="574"/>
        <v>3823861846.566</v>
      </c>
      <c r="C18415">
        <f t="shared" si="575"/>
        <v>23.460000038146973</v>
      </c>
      <c r="D18415" s="1">
        <v>27.319220000000001</v>
      </c>
      <c r="E18415" s="1">
        <v>-5.1992909999999997</v>
      </c>
    </row>
    <row r="18416" spans="1:5" x14ac:dyDescent="0.45">
      <c r="A18416" s="2">
        <v>44257.660261192126</v>
      </c>
      <c r="B18416">
        <f t="shared" si="574"/>
        <v>3823861846.5669999</v>
      </c>
      <c r="C18416">
        <f t="shared" si="575"/>
        <v>23.460999965667725</v>
      </c>
      <c r="D18416" s="1">
        <v>27.777850000000001</v>
      </c>
      <c r="E18416" s="1">
        <v>-5.1992909999999997</v>
      </c>
    </row>
    <row r="18417" spans="1:5" x14ac:dyDescent="0.45">
      <c r="A18417" s="2">
        <v>44257.660261203702</v>
      </c>
      <c r="B18417">
        <f t="shared" si="574"/>
        <v>3823861846.5679998</v>
      </c>
      <c r="C18417">
        <f t="shared" si="575"/>
        <v>23.461999893188477</v>
      </c>
      <c r="D18417" s="1">
        <v>27.624970000000001</v>
      </c>
      <c r="E18417" s="1">
        <v>-5.1801820000000003</v>
      </c>
    </row>
    <row r="18418" spans="1:5" x14ac:dyDescent="0.45">
      <c r="A18418" s="2">
        <v>44257.660261215278</v>
      </c>
      <c r="B18418">
        <f t="shared" si="574"/>
        <v>3823861846.5690002</v>
      </c>
      <c r="C18418">
        <f t="shared" si="575"/>
        <v>23.463000297546387</v>
      </c>
      <c r="D18418" s="1">
        <v>27.472090000000001</v>
      </c>
      <c r="E18418" s="1">
        <v>-5.1801820000000003</v>
      </c>
    </row>
    <row r="18419" spans="1:5" x14ac:dyDescent="0.45">
      <c r="A18419" s="2">
        <v>44257.660261226854</v>
      </c>
      <c r="B18419">
        <f t="shared" si="574"/>
        <v>3823861846.5700002</v>
      </c>
      <c r="C18419">
        <f t="shared" si="575"/>
        <v>23.464000225067139</v>
      </c>
      <c r="D18419" s="1">
        <v>27.777850000000001</v>
      </c>
      <c r="E18419" s="1">
        <v>-5.1801820000000003</v>
      </c>
    </row>
    <row r="18420" spans="1:5" x14ac:dyDescent="0.45">
      <c r="A18420" s="2">
        <v>44257.660261238423</v>
      </c>
      <c r="B18420">
        <f t="shared" si="574"/>
        <v>3823861846.5709996</v>
      </c>
      <c r="C18420">
        <f t="shared" si="575"/>
        <v>23.464999675750732</v>
      </c>
      <c r="D18420" s="1">
        <v>27.701409999999999</v>
      </c>
      <c r="E18420" s="1">
        <v>-5.1801820000000003</v>
      </c>
    </row>
    <row r="18421" spans="1:5" x14ac:dyDescent="0.45">
      <c r="A18421" s="2">
        <v>44257.660261249999</v>
      </c>
      <c r="B18421">
        <f t="shared" si="574"/>
        <v>3823861846.572</v>
      </c>
      <c r="C18421">
        <f t="shared" si="575"/>
        <v>23.466000080108643</v>
      </c>
      <c r="D18421" s="1">
        <v>27.624970000000001</v>
      </c>
      <c r="E18421" s="1">
        <v>-5.1801820000000003</v>
      </c>
    </row>
    <row r="18422" spans="1:5" x14ac:dyDescent="0.45">
      <c r="A18422" s="2">
        <v>44257.660261261575</v>
      </c>
      <c r="B18422">
        <f t="shared" si="574"/>
        <v>3823861846.573</v>
      </c>
      <c r="C18422">
        <f t="shared" si="575"/>
        <v>23.467000007629395</v>
      </c>
      <c r="D18422" s="1">
        <v>27.24278</v>
      </c>
      <c r="E18422" s="1">
        <v>-5.1801820000000003</v>
      </c>
    </row>
    <row r="18423" spans="1:5" x14ac:dyDescent="0.45">
      <c r="A18423" s="2">
        <v>44257.660261273151</v>
      </c>
      <c r="B18423">
        <f t="shared" si="574"/>
        <v>3823861846.5740004</v>
      </c>
      <c r="C18423">
        <f t="shared" si="575"/>
        <v>23.468000411987305</v>
      </c>
      <c r="D18423" s="1">
        <v>27.0899</v>
      </c>
      <c r="E18423" s="1">
        <v>-5.1929210000000001</v>
      </c>
    </row>
    <row r="18424" spans="1:5" x14ac:dyDescent="0.45">
      <c r="A18424" s="2">
        <v>44257.66026128472</v>
      </c>
      <c r="B18424">
        <f t="shared" si="574"/>
        <v>3823861846.5749998</v>
      </c>
      <c r="C18424">
        <f t="shared" si="575"/>
        <v>23.468999862670898</v>
      </c>
      <c r="D18424" s="1">
        <v>26.860579999999999</v>
      </c>
      <c r="E18424" s="1">
        <v>-5.1738119999999999</v>
      </c>
    </row>
    <row r="18425" spans="1:5" x14ac:dyDescent="0.45">
      <c r="A18425" s="2">
        <v>44257.660261296296</v>
      </c>
      <c r="B18425">
        <f t="shared" si="574"/>
        <v>3823861846.5760002</v>
      </c>
      <c r="C18425">
        <f t="shared" si="575"/>
        <v>23.470000267028809</v>
      </c>
      <c r="D18425" s="1">
        <v>26.860579999999999</v>
      </c>
      <c r="E18425" s="1">
        <v>-5.1929210000000001</v>
      </c>
    </row>
    <row r="18426" spans="1:5" x14ac:dyDescent="0.45">
      <c r="A18426" s="2">
        <v>44257.660261307872</v>
      </c>
      <c r="B18426">
        <f t="shared" si="574"/>
        <v>3823861846.5770001</v>
      </c>
      <c r="C18426">
        <f t="shared" si="575"/>
        <v>23.471000194549561</v>
      </c>
      <c r="D18426" s="1">
        <v>26.325500000000002</v>
      </c>
      <c r="E18426" s="1">
        <v>-5.1801820000000003</v>
      </c>
    </row>
    <row r="18427" spans="1:5" x14ac:dyDescent="0.45">
      <c r="A18427" s="2">
        <v>44257.660261319441</v>
      </c>
      <c r="B18427">
        <f t="shared" si="574"/>
        <v>3823861846.5779996</v>
      </c>
      <c r="C18427">
        <f t="shared" si="575"/>
        <v>23.471999645233154</v>
      </c>
      <c r="D18427" s="1">
        <v>26.784140000000001</v>
      </c>
      <c r="E18427" s="1">
        <v>-5.1865519999999998</v>
      </c>
    </row>
    <row r="18428" spans="1:5" x14ac:dyDescent="0.45">
      <c r="A18428" s="2">
        <v>44257.660261331017</v>
      </c>
      <c r="B18428">
        <f t="shared" si="574"/>
        <v>3823861846.579</v>
      </c>
      <c r="C18428">
        <f t="shared" si="575"/>
        <v>23.473000049591064</v>
      </c>
      <c r="D18428" s="1">
        <v>26.707699999999999</v>
      </c>
      <c r="E18428" s="1">
        <v>-5.1865519999999998</v>
      </c>
    </row>
    <row r="18429" spans="1:5" x14ac:dyDescent="0.45">
      <c r="A18429" s="2">
        <v>44257.660261342593</v>
      </c>
      <c r="B18429">
        <f t="shared" si="574"/>
        <v>3823861846.5799999</v>
      </c>
      <c r="C18429">
        <f t="shared" si="575"/>
        <v>23.473999977111816</v>
      </c>
      <c r="D18429" s="1">
        <v>26.631260000000001</v>
      </c>
      <c r="E18429" s="1">
        <v>-5.1992909999999997</v>
      </c>
    </row>
    <row r="18430" spans="1:5" x14ac:dyDescent="0.45">
      <c r="A18430" s="2">
        <v>44257.660261354169</v>
      </c>
      <c r="B18430">
        <f t="shared" si="574"/>
        <v>3823861846.5810003</v>
      </c>
      <c r="C18430">
        <f t="shared" si="575"/>
        <v>23.475000381469727</v>
      </c>
      <c r="D18430" s="1">
        <v>26.707699999999999</v>
      </c>
      <c r="E18430" s="1">
        <v>-5.1865519999999998</v>
      </c>
    </row>
    <row r="18431" spans="1:5" x14ac:dyDescent="0.45">
      <c r="A18431" s="2">
        <v>44257.660261365738</v>
      </c>
      <c r="B18431">
        <f t="shared" si="574"/>
        <v>3823861846.5819998</v>
      </c>
      <c r="C18431">
        <f t="shared" si="575"/>
        <v>23.47599983215332</v>
      </c>
      <c r="D18431" s="1">
        <v>27.24278</v>
      </c>
      <c r="E18431" s="1">
        <v>-5.1801820000000003</v>
      </c>
    </row>
    <row r="18432" spans="1:5" x14ac:dyDescent="0.45">
      <c r="A18432" s="2">
        <v>44257.660261377314</v>
      </c>
      <c r="B18432">
        <f t="shared" si="574"/>
        <v>3823861846.5829997</v>
      </c>
      <c r="C18432">
        <f t="shared" si="575"/>
        <v>23.476999759674072</v>
      </c>
      <c r="D18432" s="1">
        <v>27.0899</v>
      </c>
      <c r="E18432" s="1">
        <v>-5.1929210000000001</v>
      </c>
    </row>
    <row r="18433" spans="1:5" x14ac:dyDescent="0.45">
      <c r="A18433" s="2">
        <v>44257.66026138889</v>
      </c>
      <c r="B18433">
        <f t="shared" si="574"/>
        <v>3823861846.5840001</v>
      </c>
      <c r="C18433">
        <f t="shared" si="575"/>
        <v>23.478000164031982</v>
      </c>
      <c r="D18433" s="1">
        <v>27.24278</v>
      </c>
      <c r="E18433" s="1">
        <v>-5.2056610000000001</v>
      </c>
    </row>
    <row r="18434" spans="1:5" x14ac:dyDescent="0.45">
      <c r="A18434" s="2">
        <v>44257.660261400466</v>
      </c>
      <c r="B18434">
        <f t="shared" ref="B18434:B18497" si="576">A18434*86400</f>
        <v>3823861846.585</v>
      </c>
      <c r="C18434">
        <f t="shared" ref="C18434:C18497" si="577">B18434-$B$1</f>
        <v>23.479000091552734</v>
      </c>
      <c r="D18434" s="1">
        <v>27.472090000000001</v>
      </c>
      <c r="E18434" s="1">
        <v>-5.2056610000000001</v>
      </c>
    </row>
    <row r="18435" spans="1:5" x14ac:dyDescent="0.45">
      <c r="A18435" s="2">
        <v>44257.660261412035</v>
      </c>
      <c r="B18435">
        <f t="shared" si="576"/>
        <v>3823861846.586</v>
      </c>
      <c r="C18435">
        <f t="shared" si="577"/>
        <v>23.480000019073486</v>
      </c>
      <c r="D18435" s="1">
        <v>27.472090000000001</v>
      </c>
      <c r="E18435" s="1">
        <v>-5.1992909999999997</v>
      </c>
    </row>
    <row r="18436" spans="1:5" x14ac:dyDescent="0.45">
      <c r="A18436" s="2">
        <v>44257.660261423611</v>
      </c>
      <c r="B18436">
        <f t="shared" si="576"/>
        <v>3823861846.5869999</v>
      </c>
      <c r="C18436">
        <f t="shared" si="577"/>
        <v>23.480999946594238</v>
      </c>
      <c r="D18436" s="1">
        <v>27.472090000000001</v>
      </c>
      <c r="E18436" s="1">
        <v>-5.2056610000000001</v>
      </c>
    </row>
    <row r="18437" spans="1:5" x14ac:dyDescent="0.45">
      <c r="A18437" s="2">
        <v>44257.660261435187</v>
      </c>
      <c r="B18437">
        <f t="shared" si="576"/>
        <v>3823861846.5880003</v>
      </c>
      <c r="C18437">
        <f t="shared" si="577"/>
        <v>23.482000350952148</v>
      </c>
      <c r="D18437" s="1">
        <v>28.160049999999998</v>
      </c>
      <c r="E18437" s="1">
        <v>-5.1992909999999997</v>
      </c>
    </row>
    <row r="18438" spans="1:5" x14ac:dyDescent="0.45">
      <c r="A18438" s="2">
        <v>44257.660261446763</v>
      </c>
      <c r="B18438">
        <f t="shared" si="576"/>
        <v>3823861846.5890002</v>
      </c>
      <c r="C18438">
        <f t="shared" si="577"/>
        <v>23.4830002784729</v>
      </c>
      <c r="D18438" s="1">
        <v>27.777850000000001</v>
      </c>
      <c r="E18438" s="1">
        <v>-5.1801820000000003</v>
      </c>
    </row>
    <row r="18439" spans="1:5" x14ac:dyDescent="0.45">
      <c r="A18439" s="2">
        <v>44257.660261458332</v>
      </c>
      <c r="B18439">
        <f t="shared" si="576"/>
        <v>3823861846.5899997</v>
      </c>
      <c r="C18439">
        <f t="shared" si="577"/>
        <v>23.483999729156494</v>
      </c>
      <c r="D18439" s="1">
        <v>27.624970000000001</v>
      </c>
      <c r="E18439" s="1">
        <v>-5.1865519999999998</v>
      </c>
    </row>
    <row r="18440" spans="1:5" x14ac:dyDescent="0.45">
      <c r="A18440" s="2">
        <v>44257.660261469908</v>
      </c>
      <c r="B18440">
        <f t="shared" si="576"/>
        <v>3823861846.5910001</v>
      </c>
      <c r="C18440">
        <f t="shared" si="577"/>
        <v>23.485000133514404</v>
      </c>
      <c r="D18440" s="1">
        <v>27.39565</v>
      </c>
      <c r="E18440" s="1">
        <v>-5.1865519999999998</v>
      </c>
    </row>
    <row r="18441" spans="1:5" x14ac:dyDescent="0.45">
      <c r="A18441" s="2">
        <v>44257.660261481484</v>
      </c>
      <c r="B18441">
        <f t="shared" si="576"/>
        <v>3823861846.592</v>
      </c>
      <c r="C18441">
        <f t="shared" si="577"/>
        <v>23.486000061035156</v>
      </c>
      <c r="D18441" s="1">
        <v>27.013459999999998</v>
      </c>
      <c r="E18441" s="1">
        <v>-5.1865519999999998</v>
      </c>
    </row>
    <row r="18442" spans="1:5" x14ac:dyDescent="0.45">
      <c r="A18442" s="2">
        <v>44257.660261493053</v>
      </c>
      <c r="B18442">
        <f t="shared" si="576"/>
        <v>3823861846.5929999</v>
      </c>
      <c r="C18442">
        <f t="shared" si="577"/>
        <v>23.486999988555908</v>
      </c>
      <c r="D18442" s="1">
        <v>26.554819999999999</v>
      </c>
      <c r="E18442" s="1">
        <v>-5.1865519999999998</v>
      </c>
    </row>
    <row r="18443" spans="1:5" x14ac:dyDescent="0.45">
      <c r="A18443" s="2">
        <v>44257.660261504629</v>
      </c>
      <c r="B18443">
        <f t="shared" si="576"/>
        <v>3823861846.5939999</v>
      </c>
      <c r="C18443">
        <f t="shared" si="577"/>
        <v>23.48799991607666</v>
      </c>
      <c r="D18443" s="1">
        <v>26.860579999999999</v>
      </c>
      <c r="E18443" s="1">
        <v>-5.1801820000000003</v>
      </c>
    </row>
    <row r="18444" spans="1:5" x14ac:dyDescent="0.45">
      <c r="A18444" s="2">
        <v>44257.660261516205</v>
      </c>
      <c r="B18444">
        <f t="shared" si="576"/>
        <v>3823861846.5950003</v>
      </c>
      <c r="C18444">
        <f t="shared" si="577"/>
        <v>23.48900032043457</v>
      </c>
      <c r="D18444" s="1">
        <v>27.013459999999998</v>
      </c>
      <c r="E18444" s="1">
        <v>-5.1674420000000003</v>
      </c>
    </row>
    <row r="18445" spans="1:5" x14ac:dyDescent="0.45">
      <c r="A18445" s="2">
        <v>44257.660261527781</v>
      </c>
      <c r="B18445">
        <f t="shared" si="576"/>
        <v>3823861846.5960002</v>
      </c>
      <c r="C18445">
        <f t="shared" si="577"/>
        <v>23.490000247955322</v>
      </c>
      <c r="D18445" s="1">
        <v>26.707699999999999</v>
      </c>
      <c r="E18445" s="1">
        <v>-5.1738119999999999</v>
      </c>
    </row>
    <row r="18446" spans="1:5" x14ac:dyDescent="0.45">
      <c r="A18446" s="2">
        <v>44257.660261539349</v>
      </c>
      <c r="B18446">
        <f t="shared" si="576"/>
        <v>3823861846.5969996</v>
      </c>
      <c r="C18446">
        <f t="shared" si="577"/>
        <v>23.490999698638916</v>
      </c>
      <c r="D18446" s="1">
        <v>26.554819999999999</v>
      </c>
      <c r="E18446" s="1">
        <v>-5.1738119999999999</v>
      </c>
    </row>
    <row r="18447" spans="1:5" x14ac:dyDescent="0.45">
      <c r="A18447" s="2">
        <v>44257.660261550925</v>
      </c>
      <c r="B18447">
        <f t="shared" si="576"/>
        <v>3823861846.598</v>
      </c>
      <c r="C18447">
        <f t="shared" si="577"/>
        <v>23.492000102996826</v>
      </c>
      <c r="D18447" s="1">
        <v>26.631260000000001</v>
      </c>
      <c r="E18447" s="1">
        <v>-5.1674420000000003</v>
      </c>
    </row>
    <row r="18448" spans="1:5" x14ac:dyDescent="0.45">
      <c r="A18448" s="2">
        <v>44257.660261562502</v>
      </c>
      <c r="B18448">
        <f t="shared" si="576"/>
        <v>3823861846.599</v>
      </c>
      <c r="C18448">
        <f t="shared" si="577"/>
        <v>23.493000030517578</v>
      </c>
      <c r="D18448" s="1">
        <v>26.860579999999999</v>
      </c>
      <c r="E18448" s="1">
        <v>-5.1801820000000003</v>
      </c>
    </row>
    <row r="18449" spans="1:5" x14ac:dyDescent="0.45">
      <c r="A18449" s="2">
        <v>44257.660261574078</v>
      </c>
      <c r="B18449">
        <f t="shared" si="576"/>
        <v>3823861846.6000004</v>
      </c>
      <c r="C18449">
        <f t="shared" si="577"/>
        <v>23.494000434875488</v>
      </c>
      <c r="D18449" s="1">
        <v>27.166340000000002</v>
      </c>
      <c r="E18449" s="1">
        <v>-5.1801820000000003</v>
      </c>
    </row>
    <row r="18450" spans="1:5" x14ac:dyDescent="0.45">
      <c r="A18450" s="2">
        <v>44257.660261585646</v>
      </c>
      <c r="B18450">
        <f t="shared" si="576"/>
        <v>3823861846.6009998</v>
      </c>
      <c r="C18450">
        <f t="shared" si="577"/>
        <v>23.494999885559082</v>
      </c>
      <c r="D18450" s="1">
        <v>27.39565</v>
      </c>
      <c r="E18450" s="1">
        <v>-5.1738119999999999</v>
      </c>
    </row>
    <row r="18451" spans="1:5" x14ac:dyDescent="0.45">
      <c r="A18451" s="2">
        <v>44257.660261597222</v>
      </c>
      <c r="B18451">
        <f t="shared" si="576"/>
        <v>3823861846.6020002</v>
      </c>
      <c r="C18451">
        <f t="shared" si="577"/>
        <v>23.496000289916992</v>
      </c>
      <c r="D18451" s="1">
        <v>27.319220000000001</v>
      </c>
      <c r="E18451" s="1">
        <v>-5.1801820000000003</v>
      </c>
    </row>
    <row r="18452" spans="1:5" x14ac:dyDescent="0.45">
      <c r="A18452" s="2">
        <v>44257.660261608798</v>
      </c>
      <c r="B18452">
        <f t="shared" si="576"/>
        <v>3823861846.6030002</v>
      </c>
      <c r="C18452">
        <f t="shared" si="577"/>
        <v>23.497000217437744</v>
      </c>
      <c r="D18452" s="1">
        <v>27.701409999999999</v>
      </c>
      <c r="E18452" s="1">
        <v>-5.1738119999999999</v>
      </c>
    </row>
    <row r="18453" spans="1:5" x14ac:dyDescent="0.45">
      <c r="A18453" s="2">
        <v>44257.660261620367</v>
      </c>
      <c r="B18453">
        <f t="shared" si="576"/>
        <v>3823861846.6039996</v>
      </c>
      <c r="C18453">
        <f t="shared" si="577"/>
        <v>23.497999668121338</v>
      </c>
      <c r="D18453" s="1">
        <v>27.472090000000001</v>
      </c>
      <c r="E18453" s="1">
        <v>-5.1738119999999999</v>
      </c>
    </row>
    <row r="18454" spans="1:5" x14ac:dyDescent="0.45">
      <c r="A18454" s="2">
        <v>44257.660261631943</v>
      </c>
      <c r="B18454">
        <f t="shared" si="576"/>
        <v>3823861846.605</v>
      </c>
      <c r="C18454">
        <f t="shared" si="577"/>
        <v>23.499000072479248</v>
      </c>
      <c r="D18454" s="1">
        <v>27.624970000000001</v>
      </c>
      <c r="E18454" s="1">
        <v>-5.1738119999999999</v>
      </c>
    </row>
    <row r="18455" spans="1:5" x14ac:dyDescent="0.45">
      <c r="A18455" s="2">
        <v>44257.660261643519</v>
      </c>
      <c r="B18455">
        <f t="shared" si="576"/>
        <v>3823861846.6059999</v>
      </c>
      <c r="C18455">
        <f t="shared" si="577"/>
        <v>23.5</v>
      </c>
      <c r="D18455" s="1">
        <v>27.54853</v>
      </c>
      <c r="E18455" s="1">
        <v>-5.1865519999999998</v>
      </c>
    </row>
    <row r="18456" spans="1:5" x14ac:dyDescent="0.45">
      <c r="A18456" s="2">
        <v>44257.660261655095</v>
      </c>
      <c r="B18456">
        <f t="shared" si="576"/>
        <v>3823861846.6070004</v>
      </c>
      <c r="C18456">
        <f t="shared" si="577"/>
        <v>23.50100040435791</v>
      </c>
      <c r="D18456" s="1">
        <v>27.24278</v>
      </c>
      <c r="E18456" s="1">
        <v>-5.1738119999999999</v>
      </c>
    </row>
    <row r="18457" spans="1:5" x14ac:dyDescent="0.45">
      <c r="A18457" s="2">
        <v>44257.660261666664</v>
      </c>
      <c r="B18457">
        <f t="shared" si="576"/>
        <v>3823861846.6079998</v>
      </c>
      <c r="C18457">
        <f t="shared" si="577"/>
        <v>23.501999855041504</v>
      </c>
      <c r="D18457" s="1">
        <v>26.784140000000001</v>
      </c>
      <c r="E18457" s="1">
        <v>-5.1865519999999998</v>
      </c>
    </row>
    <row r="18458" spans="1:5" x14ac:dyDescent="0.45">
      <c r="A18458" s="2">
        <v>44257.66026167824</v>
      </c>
      <c r="B18458">
        <f t="shared" si="576"/>
        <v>3823861846.6089997</v>
      </c>
      <c r="C18458">
        <f t="shared" si="577"/>
        <v>23.502999782562256</v>
      </c>
      <c r="D18458" s="1">
        <v>26.554819999999999</v>
      </c>
      <c r="E18458" s="1">
        <v>-5.1738119999999999</v>
      </c>
    </row>
    <row r="18459" spans="1:5" x14ac:dyDescent="0.45">
      <c r="A18459" s="2">
        <v>44257.660261689816</v>
      </c>
      <c r="B18459">
        <f t="shared" si="576"/>
        <v>3823861846.6100001</v>
      </c>
      <c r="C18459">
        <f t="shared" si="577"/>
        <v>23.504000186920166</v>
      </c>
      <c r="D18459" s="1">
        <v>26.631260000000001</v>
      </c>
      <c r="E18459" s="1">
        <v>-5.1929210000000001</v>
      </c>
    </row>
    <row r="18460" spans="1:5" x14ac:dyDescent="0.45">
      <c r="A18460" s="2">
        <v>44257.660261701392</v>
      </c>
      <c r="B18460">
        <f t="shared" si="576"/>
        <v>3823861846.6110001</v>
      </c>
      <c r="C18460">
        <f t="shared" si="577"/>
        <v>23.505000114440918</v>
      </c>
      <c r="D18460" s="1">
        <v>26.554819999999999</v>
      </c>
      <c r="E18460" s="1">
        <v>-5.1801820000000003</v>
      </c>
    </row>
    <row r="18461" spans="1:5" x14ac:dyDescent="0.45">
      <c r="A18461" s="2">
        <v>44257.660261712961</v>
      </c>
      <c r="B18461">
        <f t="shared" si="576"/>
        <v>3823861846.612</v>
      </c>
      <c r="C18461">
        <f t="shared" si="577"/>
        <v>23.50600004196167</v>
      </c>
      <c r="D18461" s="1">
        <v>26.631260000000001</v>
      </c>
      <c r="E18461" s="1">
        <v>-5.1738119999999999</v>
      </c>
    </row>
    <row r="18462" spans="1:5" x14ac:dyDescent="0.45">
      <c r="A18462" s="2">
        <v>44257.660261724537</v>
      </c>
      <c r="B18462">
        <f t="shared" si="576"/>
        <v>3823861846.6129999</v>
      </c>
      <c r="C18462">
        <f t="shared" si="577"/>
        <v>23.506999969482422</v>
      </c>
      <c r="D18462" s="1">
        <v>26.172619999999998</v>
      </c>
      <c r="E18462" s="1">
        <v>-5.1738119999999999</v>
      </c>
    </row>
    <row r="18463" spans="1:5" x14ac:dyDescent="0.45">
      <c r="A18463" s="2">
        <v>44257.660261736113</v>
      </c>
      <c r="B18463">
        <f t="shared" si="576"/>
        <v>3823861846.6140003</v>
      </c>
      <c r="C18463">
        <f t="shared" si="577"/>
        <v>23.508000373840332</v>
      </c>
      <c r="D18463" s="1">
        <v>26.478380000000001</v>
      </c>
      <c r="E18463" s="1">
        <v>-5.1801820000000003</v>
      </c>
    </row>
    <row r="18464" spans="1:5" x14ac:dyDescent="0.45">
      <c r="A18464" s="2">
        <v>44257.660261747682</v>
      </c>
      <c r="B18464">
        <f t="shared" si="576"/>
        <v>3823861846.6149998</v>
      </c>
      <c r="C18464">
        <f t="shared" si="577"/>
        <v>23.508999824523926</v>
      </c>
      <c r="D18464" s="1">
        <v>27.0899</v>
      </c>
      <c r="E18464" s="1">
        <v>-5.1738119999999999</v>
      </c>
    </row>
    <row r="18465" spans="1:5" x14ac:dyDescent="0.45">
      <c r="A18465" s="2">
        <v>44257.660261759258</v>
      </c>
      <c r="B18465">
        <f t="shared" si="576"/>
        <v>3823861846.6159997</v>
      </c>
      <c r="C18465">
        <f t="shared" si="577"/>
        <v>23.509999752044678</v>
      </c>
      <c r="D18465" s="1">
        <v>27.24278</v>
      </c>
      <c r="E18465" s="1">
        <v>-5.1865519999999998</v>
      </c>
    </row>
    <row r="18466" spans="1:5" x14ac:dyDescent="0.45">
      <c r="A18466" s="2">
        <v>44257.660261770834</v>
      </c>
      <c r="B18466">
        <f t="shared" si="576"/>
        <v>3823861846.6170001</v>
      </c>
      <c r="C18466">
        <f t="shared" si="577"/>
        <v>23.511000156402588</v>
      </c>
      <c r="D18466" s="1">
        <v>27.39565</v>
      </c>
      <c r="E18466" s="1">
        <v>-5.1738119999999999</v>
      </c>
    </row>
    <row r="18467" spans="1:5" x14ac:dyDescent="0.45">
      <c r="A18467" s="2">
        <v>44257.66026178241</v>
      </c>
      <c r="B18467">
        <f t="shared" si="576"/>
        <v>3823861846.618</v>
      </c>
      <c r="C18467">
        <f t="shared" si="577"/>
        <v>23.51200008392334</v>
      </c>
      <c r="D18467" s="1">
        <v>27.54853</v>
      </c>
      <c r="E18467" s="1">
        <v>-5.1865519999999998</v>
      </c>
    </row>
    <row r="18468" spans="1:5" x14ac:dyDescent="0.45">
      <c r="A18468" s="2">
        <v>44257.660261793979</v>
      </c>
      <c r="B18468">
        <f t="shared" si="576"/>
        <v>3823861846.619</v>
      </c>
      <c r="C18468">
        <f t="shared" si="577"/>
        <v>23.513000011444092</v>
      </c>
      <c r="D18468" s="1">
        <v>27.472090000000001</v>
      </c>
      <c r="E18468" s="1">
        <v>-5.1801820000000003</v>
      </c>
    </row>
    <row r="18469" spans="1:5" x14ac:dyDescent="0.45">
      <c r="A18469" s="2">
        <v>44257.660261805555</v>
      </c>
      <c r="B18469">
        <f t="shared" si="576"/>
        <v>3823861846.6199999</v>
      </c>
      <c r="C18469">
        <f t="shared" si="577"/>
        <v>23.513999938964844</v>
      </c>
      <c r="D18469" s="1">
        <v>27.624970000000001</v>
      </c>
      <c r="E18469" s="1">
        <v>-5.1865519999999998</v>
      </c>
    </row>
    <row r="18470" spans="1:5" x14ac:dyDescent="0.45">
      <c r="A18470" s="2">
        <v>44257.660261817131</v>
      </c>
      <c r="B18470">
        <f t="shared" si="576"/>
        <v>3823861846.6210003</v>
      </c>
      <c r="C18470">
        <f t="shared" si="577"/>
        <v>23.515000343322754</v>
      </c>
      <c r="D18470" s="1">
        <v>27.472090000000001</v>
      </c>
      <c r="E18470" s="1">
        <v>-5.1865519999999998</v>
      </c>
    </row>
    <row r="18471" spans="1:5" x14ac:dyDescent="0.45">
      <c r="A18471" s="2">
        <v>44257.660261828707</v>
      </c>
      <c r="B18471">
        <f t="shared" si="576"/>
        <v>3823861846.6220002</v>
      </c>
      <c r="C18471">
        <f t="shared" si="577"/>
        <v>23.516000270843506</v>
      </c>
      <c r="D18471" s="1">
        <v>28.007169999999999</v>
      </c>
      <c r="E18471" s="1">
        <v>-5.1865519999999998</v>
      </c>
    </row>
    <row r="18472" spans="1:5" x14ac:dyDescent="0.45">
      <c r="A18472" s="2">
        <v>44257.660261840276</v>
      </c>
      <c r="B18472">
        <f t="shared" si="576"/>
        <v>3823861846.6229997</v>
      </c>
      <c r="C18472">
        <f t="shared" si="577"/>
        <v>23.5169997215271</v>
      </c>
      <c r="D18472" s="1">
        <v>27.24278</v>
      </c>
      <c r="E18472" s="1">
        <v>-5.1674420000000003</v>
      </c>
    </row>
    <row r="18473" spans="1:5" x14ac:dyDescent="0.45">
      <c r="A18473" s="2">
        <v>44257.660261851852</v>
      </c>
      <c r="B18473">
        <f t="shared" si="576"/>
        <v>3823861846.6240001</v>
      </c>
      <c r="C18473">
        <f t="shared" si="577"/>
        <v>23.51800012588501</v>
      </c>
      <c r="D18473" s="1">
        <v>27.166340000000002</v>
      </c>
      <c r="E18473" s="1">
        <v>-5.1674420000000003</v>
      </c>
    </row>
    <row r="18474" spans="1:5" x14ac:dyDescent="0.45">
      <c r="A18474" s="2">
        <v>44257.660261863428</v>
      </c>
      <c r="B18474">
        <f t="shared" si="576"/>
        <v>3823861846.625</v>
      </c>
      <c r="C18474">
        <f t="shared" si="577"/>
        <v>23.519000053405762</v>
      </c>
      <c r="D18474" s="1">
        <v>26.93702</v>
      </c>
      <c r="E18474" s="1">
        <v>-5.1738119999999999</v>
      </c>
    </row>
    <row r="18475" spans="1:5" x14ac:dyDescent="0.45">
      <c r="A18475" s="2">
        <v>44257.660261874997</v>
      </c>
      <c r="B18475">
        <f t="shared" si="576"/>
        <v>3823861846.6259999</v>
      </c>
      <c r="C18475">
        <f t="shared" si="577"/>
        <v>23.519999980926514</v>
      </c>
      <c r="D18475" s="1">
        <v>26.707699999999999</v>
      </c>
      <c r="E18475" s="1">
        <v>-5.1547029999999996</v>
      </c>
    </row>
    <row r="18476" spans="1:5" x14ac:dyDescent="0.45">
      <c r="A18476" s="2">
        <v>44257.660261886573</v>
      </c>
      <c r="B18476">
        <f t="shared" si="576"/>
        <v>3823861846.6269999</v>
      </c>
      <c r="C18476">
        <f t="shared" si="577"/>
        <v>23.520999908447266</v>
      </c>
      <c r="D18476" s="1">
        <v>26.784140000000001</v>
      </c>
      <c r="E18476" s="1">
        <v>-5.1547029999999996</v>
      </c>
    </row>
    <row r="18477" spans="1:5" x14ac:dyDescent="0.45">
      <c r="A18477" s="2">
        <v>44257.660261898149</v>
      </c>
      <c r="B18477">
        <f t="shared" si="576"/>
        <v>3823861846.6280003</v>
      </c>
      <c r="C18477">
        <f t="shared" si="577"/>
        <v>23.522000312805176</v>
      </c>
      <c r="D18477" s="1">
        <v>26.93702</v>
      </c>
      <c r="E18477" s="1">
        <v>-5.1547029999999996</v>
      </c>
    </row>
    <row r="18478" spans="1:5" x14ac:dyDescent="0.45">
      <c r="A18478" s="2">
        <v>44257.660261909725</v>
      </c>
      <c r="B18478">
        <f t="shared" si="576"/>
        <v>3823861846.6290002</v>
      </c>
      <c r="C18478">
        <f t="shared" si="577"/>
        <v>23.523000240325928</v>
      </c>
      <c r="D18478" s="1">
        <v>26.784140000000001</v>
      </c>
      <c r="E18478" s="1">
        <v>-5.148333</v>
      </c>
    </row>
    <row r="18479" spans="1:5" x14ac:dyDescent="0.45">
      <c r="A18479" s="2">
        <v>44257.660261921294</v>
      </c>
      <c r="B18479">
        <f t="shared" si="576"/>
        <v>3823861846.6299996</v>
      </c>
      <c r="C18479">
        <f t="shared" si="577"/>
        <v>23.523999691009521</v>
      </c>
      <c r="D18479" s="1">
        <v>26.631260000000001</v>
      </c>
      <c r="E18479" s="1">
        <v>-5.1738119999999999</v>
      </c>
    </row>
    <row r="18480" spans="1:5" x14ac:dyDescent="0.45">
      <c r="A18480" s="2">
        <v>44257.66026193287</v>
      </c>
      <c r="B18480">
        <f t="shared" si="576"/>
        <v>3823861846.631</v>
      </c>
      <c r="C18480">
        <f t="shared" si="577"/>
        <v>23.525000095367432</v>
      </c>
      <c r="D18480" s="1">
        <v>27.013459999999998</v>
      </c>
      <c r="E18480" s="1">
        <v>-5.1674420000000003</v>
      </c>
    </row>
    <row r="18481" spans="1:5" x14ac:dyDescent="0.45">
      <c r="A18481" s="2">
        <v>44257.660261944446</v>
      </c>
      <c r="B18481">
        <f t="shared" si="576"/>
        <v>3823861846.632</v>
      </c>
      <c r="C18481">
        <f t="shared" si="577"/>
        <v>23.526000022888184</v>
      </c>
      <c r="D18481" s="1">
        <v>27.0899</v>
      </c>
      <c r="E18481" s="1">
        <v>-5.1674420000000003</v>
      </c>
    </row>
    <row r="18482" spans="1:5" x14ac:dyDescent="0.45">
      <c r="A18482" s="2">
        <v>44257.660261956022</v>
      </c>
      <c r="B18482">
        <f t="shared" si="576"/>
        <v>3823861846.6330004</v>
      </c>
      <c r="C18482">
        <f t="shared" si="577"/>
        <v>23.527000427246094</v>
      </c>
      <c r="D18482" s="1">
        <v>27.013459999999998</v>
      </c>
      <c r="E18482" s="1">
        <v>-5.1674420000000003</v>
      </c>
    </row>
    <row r="18483" spans="1:5" x14ac:dyDescent="0.45">
      <c r="A18483" s="2">
        <v>44257.66026196759</v>
      </c>
      <c r="B18483">
        <f t="shared" si="576"/>
        <v>3823861846.6339998</v>
      </c>
      <c r="C18483">
        <f t="shared" si="577"/>
        <v>23.527999877929688</v>
      </c>
      <c r="D18483" s="1">
        <v>27.39565</v>
      </c>
      <c r="E18483" s="1">
        <v>-5.1801820000000003</v>
      </c>
    </row>
    <row r="18484" spans="1:5" x14ac:dyDescent="0.45">
      <c r="A18484" s="2">
        <v>44257.660261979167</v>
      </c>
      <c r="B18484">
        <f t="shared" si="576"/>
        <v>3823861846.6349998</v>
      </c>
      <c r="C18484">
        <f t="shared" si="577"/>
        <v>23.528999805450439</v>
      </c>
      <c r="D18484" s="1">
        <v>27.472090000000001</v>
      </c>
      <c r="E18484" s="1">
        <v>-5.1674420000000003</v>
      </c>
    </row>
    <row r="18485" spans="1:5" x14ac:dyDescent="0.45">
      <c r="A18485" s="2">
        <v>44257.660261990743</v>
      </c>
      <c r="B18485">
        <f t="shared" si="576"/>
        <v>3823861846.6360002</v>
      </c>
      <c r="C18485">
        <f t="shared" si="577"/>
        <v>23.53000020980835</v>
      </c>
      <c r="D18485" s="1">
        <v>27.624970000000001</v>
      </c>
      <c r="E18485" s="1">
        <v>-5.1738119999999999</v>
      </c>
    </row>
    <row r="18486" spans="1:5" x14ac:dyDescent="0.45">
      <c r="A18486" s="2">
        <v>44257.660262002311</v>
      </c>
      <c r="B18486">
        <f t="shared" si="576"/>
        <v>3823861846.6369996</v>
      </c>
      <c r="C18486">
        <f t="shared" si="577"/>
        <v>23.530999660491943</v>
      </c>
      <c r="D18486" s="1">
        <v>27.701409999999999</v>
      </c>
      <c r="E18486" s="1">
        <v>-5.1865519999999998</v>
      </c>
    </row>
    <row r="18487" spans="1:5" x14ac:dyDescent="0.45">
      <c r="A18487" s="2">
        <v>44257.660262013887</v>
      </c>
      <c r="B18487">
        <f t="shared" si="576"/>
        <v>3823861846.638</v>
      </c>
      <c r="C18487">
        <f t="shared" si="577"/>
        <v>23.532000064849854</v>
      </c>
      <c r="D18487" s="1">
        <v>28.007169999999999</v>
      </c>
      <c r="E18487" s="1">
        <v>-5.1674420000000003</v>
      </c>
    </row>
    <row r="18488" spans="1:5" x14ac:dyDescent="0.45">
      <c r="A18488" s="2">
        <v>44257.660262025463</v>
      </c>
      <c r="B18488">
        <f t="shared" si="576"/>
        <v>3823861846.6389999</v>
      </c>
      <c r="C18488">
        <f t="shared" si="577"/>
        <v>23.532999992370605</v>
      </c>
      <c r="D18488" s="1">
        <v>28.08361</v>
      </c>
      <c r="E18488" s="1">
        <v>-5.1738119999999999</v>
      </c>
    </row>
    <row r="18489" spans="1:5" x14ac:dyDescent="0.45">
      <c r="A18489" s="2">
        <v>44257.66026203704</v>
      </c>
      <c r="B18489">
        <f t="shared" si="576"/>
        <v>3823861846.6400003</v>
      </c>
      <c r="C18489">
        <f t="shared" si="577"/>
        <v>23.534000396728516</v>
      </c>
      <c r="D18489" s="1">
        <v>27.472090000000001</v>
      </c>
      <c r="E18489" s="1">
        <v>-5.1610719999999999</v>
      </c>
    </row>
    <row r="18490" spans="1:5" x14ac:dyDescent="0.45">
      <c r="A18490" s="2">
        <v>44257.660262048608</v>
      </c>
      <c r="B18490">
        <f t="shared" si="576"/>
        <v>3823861846.6409998</v>
      </c>
      <c r="C18490">
        <f t="shared" si="577"/>
        <v>23.534999847412109</v>
      </c>
      <c r="D18490" s="1">
        <v>27.472090000000001</v>
      </c>
      <c r="E18490" s="1">
        <v>-5.1610719999999999</v>
      </c>
    </row>
    <row r="18491" spans="1:5" x14ac:dyDescent="0.45">
      <c r="A18491" s="2">
        <v>44257.660262060184</v>
      </c>
      <c r="B18491">
        <f t="shared" si="576"/>
        <v>3823861846.6419997</v>
      </c>
      <c r="C18491">
        <f t="shared" si="577"/>
        <v>23.535999774932861</v>
      </c>
      <c r="D18491" s="1">
        <v>27.166340000000002</v>
      </c>
      <c r="E18491" s="1">
        <v>-5.148333</v>
      </c>
    </row>
    <row r="18492" spans="1:5" x14ac:dyDescent="0.45">
      <c r="A18492" s="2">
        <v>44257.66026207176</v>
      </c>
      <c r="B18492">
        <f t="shared" si="576"/>
        <v>3823861846.6430001</v>
      </c>
      <c r="C18492">
        <f t="shared" si="577"/>
        <v>23.537000179290771</v>
      </c>
      <c r="D18492" s="1">
        <v>26.784140000000001</v>
      </c>
      <c r="E18492" s="1">
        <v>-5.1419629999999996</v>
      </c>
    </row>
    <row r="18493" spans="1:5" x14ac:dyDescent="0.45">
      <c r="A18493" s="2">
        <v>44257.660262083336</v>
      </c>
      <c r="B18493">
        <f t="shared" si="576"/>
        <v>3823861846.6440001</v>
      </c>
      <c r="C18493">
        <f t="shared" si="577"/>
        <v>23.538000106811523</v>
      </c>
      <c r="D18493" s="1">
        <v>26.707699999999999</v>
      </c>
      <c r="E18493" s="1">
        <v>-5.1674420000000003</v>
      </c>
    </row>
    <row r="18494" spans="1:5" x14ac:dyDescent="0.45">
      <c r="A18494" s="2">
        <v>44257.660262094905</v>
      </c>
      <c r="B18494">
        <f t="shared" si="576"/>
        <v>3823861846.645</v>
      </c>
      <c r="C18494">
        <f t="shared" si="577"/>
        <v>23.539000034332275</v>
      </c>
      <c r="D18494" s="1">
        <v>26.784140000000001</v>
      </c>
      <c r="E18494" s="1">
        <v>-5.1547029999999996</v>
      </c>
    </row>
    <row r="18495" spans="1:5" x14ac:dyDescent="0.45">
      <c r="A18495" s="2">
        <v>44257.660262106481</v>
      </c>
      <c r="B18495">
        <f t="shared" si="576"/>
        <v>3823861846.6459999</v>
      </c>
      <c r="C18495">
        <f t="shared" si="577"/>
        <v>23.539999961853027</v>
      </c>
      <c r="D18495" s="1">
        <v>26.784140000000001</v>
      </c>
      <c r="E18495" s="1">
        <v>-5.1738119999999999</v>
      </c>
    </row>
    <row r="18496" spans="1:5" x14ac:dyDescent="0.45">
      <c r="A18496" s="2">
        <v>44257.660262118057</v>
      </c>
      <c r="B18496">
        <f t="shared" si="576"/>
        <v>3823861846.6470003</v>
      </c>
      <c r="C18496">
        <f t="shared" si="577"/>
        <v>23.541000366210938</v>
      </c>
      <c r="D18496" s="1">
        <v>26.554819999999999</v>
      </c>
      <c r="E18496" s="1">
        <v>-5.1738119999999999</v>
      </c>
    </row>
    <row r="18497" spans="1:5" x14ac:dyDescent="0.45">
      <c r="A18497" s="2">
        <v>44257.660262129626</v>
      </c>
      <c r="B18497">
        <f t="shared" si="576"/>
        <v>3823861846.6479998</v>
      </c>
      <c r="C18497">
        <f t="shared" si="577"/>
        <v>23.541999816894531</v>
      </c>
      <c r="D18497" s="1">
        <v>27.013459999999998</v>
      </c>
      <c r="E18497" s="1">
        <v>-5.1610719999999999</v>
      </c>
    </row>
    <row r="18498" spans="1:5" x14ac:dyDescent="0.45">
      <c r="A18498" s="2">
        <v>44257.660262141202</v>
      </c>
      <c r="B18498">
        <f t="shared" ref="B18498:B18561" si="578">A18498*86400</f>
        <v>3823861846.6489997</v>
      </c>
      <c r="C18498">
        <f t="shared" ref="C18498:C18561" si="579">B18498-$B$1</f>
        <v>23.542999744415283</v>
      </c>
      <c r="D18498" s="1">
        <v>27.54853</v>
      </c>
      <c r="E18498" s="1">
        <v>-5.1610719999999999</v>
      </c>
    </row>
    <row r="18499" spans="1:5" x14ac:dyDescent="0.45">
      <c r="A18499" s="2">
        <v>44257.660262152778</v>
      </c>
      <c r="B18499">
        <f t="shared" si="578"/>
        <v>3823861846.6500001</v>
      </c>
      <c r="C18499">
        <f t="shared" si="579"/>
        <v>23.544000148773193</v>
      </c>
      <c r="D18499" s="1">
        <v>27.701409999999999</v>
      </c>
      <c r="E18499" s="1">
        <v>-5.1419629999999996</v>
      </c>
    </row>
    <row r="18500" spans="1:5" x14ac:dyDescent="0.45">
      <c r="A18500" s="2">
        <v>44257.660262164354</v>
      </c>
      <c r="B18500">
        <f t="shared" si="578"/>
        <v>3823861846.651</v>
      </c>
      <c r="C18500">
        <f t="shared" si="579"/>
        <v>23.545000076293945</v>
      </c>
      <c r="D18500" s="1">
        <v>27.777850000000001</v>
      </c>
      <c r="E18500" s="1">
        <v>-5.1419629999999996</v>
      </c>
    </row>
    <row r="18501" spans="1:5" x14ac:dyDescent="0.45">
      <c r="A18501" s="2">
        <v>44257.660262372687</v>
      </c>
      <c r="B18501">
        <f t="shared" si="578"/>
        <v>3823861846.6690001</v>
      </c>
      <c r="C18501">
        <f t="shared" si="579"/>
        <v>23.563000202178955</v>
      </c>
      <c r="D18501" s="1">
        <v>28.007169999999999</v>
      </c>
      <c r="E18501" s="1">
        <v>-5.1355930000000001</v>
      </c>
    </row>
    <row r="18502" spans="1:5" x14ac:dyDescent="0.45">
      <c r="A18502" s="2">
        <v>44257.660262384263</v>
      </c>
      <c r="B18502">
        <f t="shared" si="578"/>
        <v>3823861846.6700001</v>
      </c>
      <c r="C18502">
        <f t="shared" si="579"/>
        <v>23.564000129699707</v>
      </c>
      <c r="D18502" s="1">
        <v>28.007169999999999</v>
      </c>
      <c r="E18502" s="1">
        <v>-5.1355930000000001</v>
      </c>
    </row>
    <row r="18503" spans="1:5" x14ac:dyDescent="0.45">
      <c r="A18503" s="2">
        <v>44257.660262395832</v>
      </c>
      <c r="B18503">
        <f t="shared" si="578"/>
        <v>3823861846.671</v>
      </c>
      <c r="C18503">
        <f t="shared" si="579"/>
        <v>23.565000057220459</v>
      </c>
      <c r="D18503" s="1">
        <v>27.624970000000001</v>
      </c>
      <c r="E18503" s="1">
        <v>-5.148333</v>
      </c>
    </row>
    <row r="18504" spans="1:5" x14ac:dyDescent="0.45">
      <c r="A18504" s="2">
        <v>44257.660262407408</v>
      </c>
      <c r="B18504">
        <f t="shared" si="578"/>
        <v>3823861846.6719999</v>
      </c>
      <c r="C18504">
        <f t="shared" si="579"/>
        <v>23.565999984741211</v>
      </c>
      <c r="D18504" s="1">
        <v>28.38937</v>
      </c>
      <c r="E18504" s="1">
        <v>-5.148333</v>
      </c>
    </row>
    <row r="18505" spans="1:5" x14ac:dyDescent="0.45">
      <c r="A18505" s="2">
        <v>44257.660262418984</v>
      </c>
      <c r="B18505">
        <f t="shared" si="578"/>
        <v>3823861846.6730003</v>
      </c>
      <c r="C18505">
        <f t="shared" si="579"/>
        <v>23.567000389099121</v>
      </c>
      <c r="D18505" s="1">
        <v>28.160049999999998</v>
      </c>
      <c r="E18505" s="1">
        <v>-5.1610719999999999</v>
      </c>
    </row>
    <row r="18506" spans="1:5" x14ac:dyDescent="0.45">
      <c r="A18506" s="2">
        <v>44257.660262430552</v>
      </c>
      <c r="B18506">
        <f t="shared" si="578"/>
        <v>3823861846.6739998</v>
      </c>
      <c r="C18506">
        <f t="shared" si="579"/>
        <v>23.567999839782715</v>
      </c>
      <c r="D18506" s="1">
        <v>28.23649</v>
      </c>
      <c r="E18506" s="1">
        <v>-5.1674420000000003</v>
      </c>
    </row>
    <row r="18507" spans="1:5" x14ac:dyDescent="0.45">
      <c r="A18507" s="2">
        <v>44257.660262442128</v>
      </c>
      <c r="B18507">
        <f t="shared" si="578"/>
        <v>3823861846.6749997</v>
      </c>
      <c r="C18507">
        <f t="shared" si="579"/>
        <v>23.568999767303467</v>
      </c>
      <c r="D18507" s="1">
        <v>27.701409999999999</v>
      </c>
      <c r="E18507" s="1">
        <v>-5.1419629999999996</v>
      </c>
    </row>
    <row r="18508" spans="1:5" x14ac:dyDescent="0.45">
      <c r="A18508" s="2">
        <v>44257.660262453704</v>
      </c>
      <c r="B18508">
        <f t="shared" si="578"/>
        <v>3823861846.6760001</v>
      </c>
      <c r="C18508">
        <f t="shared" si="579"/>
        <v>23.570000171661377</v>
      </c>
      <c r="D18508" s="1">
        <v>27.166340000000002</v>
      </c>
      <c r="E18508" s="1">
        <v>-5.1547029999999996</v>
      </c>
    </row>
    <row r="18509" spans="1:5" x14ac:dyDescent="0.45">
      <c r="A18509" s="2">
        <v>44257.660262465281</v>
      </c>
      <c r="B18509">
        <f t="shared" si="578"/>
        <v>3823861846.677</v>
      </c>
      <c r="C18509">
        <f t="shared" si="579"/>
        <v>23.571000099182129</v>
      </c>
      <c r="D18509" s="1">
        <v>27.24278</v>
      </c>
      <c r="E18509" s="1">
        <v>-5.1355930000000001</v>
      </c>
    </row>
    <row r="18510" spans="1:5" x14ac:dyDescent="0.45">
      <c r="A18510" s="2">
        <v>44257.660262476849</v>
      </c>
      <c r="B18510">
        <f t="shared" si="578"/>
        <v>3823861846.678</v>
      </c>
      <c r="C18510">
        <f t="shared" si="579"/>
        <v>23.572000026702881</v>
      </c>
      <c r="D18510" s="1">
        <v>27.39565</v>
      </c>
      <c r="E18510" s="1">
        <v>-5.1292229999999996</v>
      </c>
    </row>
    <row r="18511" spans="1:5" x14ac:dyDescent="0.45">
      <c r="A18511" s="2">
        <v>44257.660262488425</v>
      </c>
      <c r="B18511">
        <f t="shared" si="578"/>
        <v>3823861846.6789999</v>
      </c>
      <c r="C18511">
        <f t="shared" si="579"/>
        <v>23.572999954223633</v>
      </c>
      <c r="D18511" s="1">
        <v>27.54853</v>
      </c>
      <c r="E18511" s="1">
        <v>-5.1355930000000001</v>
      </c>
    </row>
    <row r="18512" spans="1:5" x14ac:dyDescent="0.45">
      <c r="A18512" s="2">
        <v>44257.660262500001</v>
      </c>
      <c r="B18512">
        <f t="shared" si="578"/>
        <v>3823861846.6800003</v>
      </c>
      <c r="C18512">
        <f t="shared" si="579"/>
        <v>23.574000358581543</v>
      </c>
      <c r="D18512" s="1">
        <v>27.24278</v>
      </c>
      <c r="E18512" s="1">
        <v>-5.1419629999999996</v>
      </c>
    </row>
    <row r="18513" spans="1:5" x14ac:dyDescent="0.45">
      <c r="A18513" s="2">
        <v>44257.660262511577</v>
      </c>
      <c r="B18513">
        <f t="shared" si="578"/>
        <v>3823861846.6810002</v>
      </c>
      <c r="C18513">
        <f t="shared" si="579"/>
        <v>23.575000286102295</v>
      </c>
      <c r="D18513" s="1">
        <v>27.013459999999998</v>
      </c>
      <c r="E18513" s="1">
        <v>-5.1674420000000003</v>
      </c>
    </row>
    <row r="18514" spans="1:5" x14ac:dyDescent="0.45">
      <c r="A18514" s="2">
        <v>44257.660262523146</v>
      </c>
      <c r="B18514">
        <f t="shared" si="578"/>
        <v>3823861846.6819997</v>
      </c>
      <c r="C18514">
        <f t="shared" si="579"/>
        <v>23.575999736785889</v>
      </c>
      <c r="D18514" s="1">
        <v>27.701409999999999</v>
      </c>
      <c r="E18514" s="1">
        <v>-5.1547029999999996</v>
      </c>
    </row>
    <row r="18515" spans="1:5" x14ac:dyDescent="0.45">
      <c r="A18515" s="2">
        <v>44257.660262534722</v>
      </c>
      <c r="B18515">
        <f t="shared" si="578"/>
        <v>3823861846.6830001</v>
      </c>
      <c r="C18515">
        <f t="shared" si="579"/>
        <v>23.577000141143799</v>
      </c>
      <c r="D18515" s="1">
        <v>28.007169999999999</v>
      </c>
      <c r="E18515" s="1">
        <v>-5.148333</v>
      </c>
    </row>
    <row r="18516" spans="1:5" x14ac:dyDescent="0.45">
      <c r="A18516" s="2">
        <v>44257.660262546298</v>
      </c>
      <c r="B18516">
        <f t="shared" si="578"/>
        <v>3823861846.684</v>
      </c>
      <c r="C18516">
        <f t="shared" si="579"/>
        <v>23.578000068664551</v>
      </c>
      <c r="D18516" s="1">
        <v>28.618690000000001</v>
      </c>
      <c r="E18516" s="1">
        <v>-5.1228540000000002</v>
      </c>
    </row>
    <row r="18517" spans="1:5" x14ac:dyDescent="0.45">
      <c r="A18517" s="2">
        <v>44257.660262557867</v>
      </c>
      <c r="B18517">
        <f t="shared" si="578"/>
        <v>3823861846.6849999</v>
      </c>
      <c r="C18517">
        <f t="shared" si="579"/>
        <v>23.578999996185303</v>
      </c>
      <c r="D18517" s="1">
        <v>28.618690000000001</v>
      </c>
      <c r="E18517" s="1">
        <v>-5.1292229999999996</v>
      </c>
    </row>
    <row r="18518" spans="1:5" x14ac:dyDescent="0.45">
      <c r="A18518" s="2">
        <v>44257.660262569443</v>
      </c>
      <c r="B18518">
        <f t="shared" si="578"/>
        <v>3823861846.6859999</v>
      </c>
      <c r="C18518">
        <f t="shared" si="579"/>
        <v>23.579999923706055</v>
      </c>
      <c r="D18518" s="1">
        <v>28.465810000000001</v>
      </c>
      <c r="E18518" s="1">
        <v>-5.1419629999999996</v>
      </c>
    </row>
    <row r="18519" spans="1:5" x14ac:dyDescent="0.45">
      <c r="A18519" s="2">
        <v>44257.660262581019</v>
      </c>
      <c r="B18519">
        <f t="shared" si="578"/>
        <v>3823861846.6870003</v>
      </c>
      <c r="C18519">
        <f t="shared" si="579"/>
        <v>23.581000328063965</v>
      </c>
      <c r="D18519" s="1">
        <v>28.38937</v>
      </c>
      <c r="E18519" s="1">
        <v>-5.148333</v>
      </c>
    </row>
    <row r="18520" spans="1:5" x14ac:dyDescent="0.45">
      <c r="A18520" s="2">
        <v>44257.660262592595</v>
      </c>
      <c r="B18520">
        <f t="shared" si="578"/>
        <v>3823861846.6880002</v>
      </c>
      <c r="C18520">
        <f t="shared" si="579"/>
        <v>23.582000255584717</v>
      </c>
      <c r="D18520" s="1">
        <v>28.38937</v>
      </c>
      <c r="E18520" s="1">
        <v>-5.1547029999999996</v>
      </c>
    </row>
    <row r="18521" spans="1:5" x14ac:dyDescent="0.45">
      <c r="A18521" s="2">
        <v>44257.660262604164</v>
      </c>
      <c r="B18521">
        <f t="shared" si="578"/>
        <v>3823861846.6889997</v>
      </c>
      <c r="C18521">
        <f t="shared" si="579"/>
        <v>23.582999706268311</v>
      </c>
      <c r="D18521" s="1">
        <v>29.38308</v>
      </c>
      <c r="E18521" s="1">
        <v>-5.1419629999999996</v>
      </c>
    </row>
    <row r="18522" spans="1:5" x14ac:dyDescent="0.45">
      <c r="A18522" s="2">
        <v>44257.66026261574</v>
      </c>
      <c r="B18522">
        <f t="shared" si="578"/>
        <v>3823861846.6900001</v>
      </c>
      <c r="C18522">
        <f t="shared" si="579"/>
        <v>23.584000110626221</v>
      </c>
      <c r="D18522" s="1">
        <v>29.000889999999998</v>
      </c>
      <c r="E18522" s="1">
        <v>-5.1292229999999996</v>
      </c>
    </row>
    <row r="18523" spans="1:5" x14ac:dyDescent="0.45">
      <c r="A18523" s="2">
        <v>44257.660262627316</v>
      </c>
      <c r="B18523">
        <f t="shared" si="578"/>
        <v>3823861846.691</v>
      </c>
      <c r="C18523">
        <f t="shared" si="579"/>
        <v>23.585000038146973</v>
      </c>
      <c r="D18523" s="1">
        <v>28.618690000000001</v>
      </c>
      <c r="E18523" s="1">
        <v>-5.1292229999999996</v>
      </c>
    </row>
    <row r="18524" spans="1:5" x14ac:dyDescent="0.45">
      <c r="A18524" s="2">
        <v>44257.660262638892</v>
      </c>
      <c r="B18524">
        <f t="shared" si="578"/>
        <v>3823861846.6920004</v>
      </c>
      <c r="C18524">
        <f t="shared" si="579"/>
        <v>23.586000442504883</v>
      </c>
      <c r="D18524" s="1">
        <v>28.465810000000001</v>
      </c>
      <c r="E18524" s="1">
        <v>-5.1355930000000001</v>
      </c>
    </row>
    <row r="18525" spans="1:5" x14ac:dyDescent="0.45">
      <c r="A18525" s="2">
        <v>44257.660262650461</v>
      </c>
      <c r="B18525">
        <f t="shared" si="578"/>
        <v>3823861846.6929998</v>
      </c>
      <c r="C18525">
        <f t="shared" si="579"/>
        <v>23.586999893188477</v>
      </c>
      <c r="D18525" s="1">
        <v>28.08361</v>
      </c>
      <c r="E18525" s="1">
        <v>-5.148333</v>
      </c>
    </row>
    <row r="18526" spans="1:5" x14ac:dyDescent="0.45">
      <c r="A18526" s="2">
        <v>44257.660262662037</v>
      </c>
      <c r="B18526">
        <f t="shared" si="578"/>
        <v>3823861846.6939998</v>
      </c>
      <c r="C18526">
        <f t="shared" si="579"/>
        <v>23.587999820709229</v>
      </c>
      <c r="D18526" s="1">
        <v>28.08361</v>
      </c>
      <c r="E18526" s="1">
        <v>-5.1419629999999996</v>
      </c>
    </row>
    <row r="18527" spans="1:5" x14ac:dyDescent="0.45">
      <c r="A18527" s="2">
        <v>44257.660262673613</v>
      </c>
      <c r="B18527">
        <f t="shared" si="578"/>
        <v>3823861846.6950002</v>
      </c>
      <c r="C18527">
        <f t="shared" si="579"/>
        <v>23.589000225067139</v>
      </c>
      <c r="D18527" s="1">
        <v>28.160049999999998</v>
      </c>
      <c r="E18527" s="1">
        <v>-5.1547029999999996</v>
      </c>
    </row>
    <row r="18528" spans="1:5" x14ac:dyDescent="0.45">
      <c r="A18528" s="2">
        <v>44257.660262685182</v>
      </c>
      <c r="B18528">
        <f t="shared" si="578"/>
        <v>3823861846.6959996</v>
      </c>
      <c r="C18528">
        <f t="shared" si="579"/>
        <v>23.589999675750732</v>
      </c>
      <c r="D18528" s="1">
        <v>28.771570000000001</v>
      </c>
      <c r="E18528" s="1">
        <v>-5.1547029999999996</v>
      </c>
    </row>
    <row r="18529" spans="1:5" x14ac:dyDescent="0.45">
      <c r="A18529" s="2">
        <v>44257.660262696758</v>
      </c>
      <c r="B18529">
        <f t="shared" si="578"/>
        <v>3823861846.697</v>
      </c>
      <c r="C18529">
        <f t="shared" si="579"/>
        <v>23.591000080108643</v>
      </c>
      <c r="D18529" s="1">
        <v>28.618690000000001</v>
      </c>
      <c r="E18529" s="1">
        <v>-5.148333</v>
      </c>
    </row>
    <row r="18530" spans="1:5" x14ac:dyDescent="0.45">
      <c r="A18530" s="2">
        <v>44257.660262708334</v>
      </c>
      <c r="B18530">
        <f t="shared" si="578"/>
        <v>3823861846.698</v>
      </c>
      <c r="C18530">
        <f t="shared" si="579"/>
        <v>23.592000007629395</v>
      </c>
      <c r="D18530" s="1">
        <v>28.92445</v>
      </c>
      <c r="E18530" s="1">
        <v>-5.148333</v>
      </c>
    </row>
    <row r="18531" spans="1:5" x14ac:dyDescent="0.45">
      <c r="A18531" s="2">
        <v>44257.66026271991</v>
      </c>
      <c r="B18531">
        <f t="shared" si="578"/>
        <v>3823861846.6990004</v>
      </c>
      <c r="C18531">
        <f t="shared" si="579"/>
        <v>23.593000411987305</v>
      </c>
      <c r="D18531" s="1">
        <v>29.38308</v>
      </c>
      <c r="E18531" s="1">
        <v>-5.1164839999999998</v>
      </c>
    </row>
    <row r="18532" spans="1:5" x14ac:dyDescent="0.45">
      <c r="A18532" s="2">
        <v>44257.660262731479</v>
      </c>
      <c r="B18532">
        <f t="shared" si="578"/>
        <v>3823861846.6999998</v>
      </c>
      <c r="C18532">
        <f t="shared" si="579"/>
        <v>23.593999862670898</v>
      </c>
      <c r="D18532" s="1">
        <v>29.612400000000001</v>
      </c>
      <c r="E18532" s="1">
        <v>-5.1355930000000001</v>
      </c>
    </row>
    <row r="18533" spans="1:5" x14ac:dyDescent="0.45">
      <c r="A18533" s="2">
        <v>44257.660262743055</v>
      </c>
      <c r="B18533">
        <f t="shared" si="578"/>
        <v>3823861846.7009997</v>
      </c>
      <c r="C18533">
        <f t="shared" si="579"/>
        <v>23.59499979019165</v>
      </c>
      <c r="D18533" s="1">
        <v>29.688839999999999</v>
      </c>
      <c r="E18533" s="1">
        <v>-5.1419629999999996</v>
      </c>
    </row>
    <row r="18534" spans="1:5" x14ac:dyDescent="0.45">
      <c r="A18534" s="2">
        <v>44257.660262754631</v>
      </c>
      <c r="B18534">
        <f t="shared" si="578"/>
        <v>3823861846.7020001</v>
      </c>
      <c r="C18534">
        <f t="shared" si="579"/>
        <v>23.596000194549561</v>
      </c>
      <c r="D18534" s="1">
        <v>29.841719999999999</v>
      </c>
      <c r="E18534" s="1">
        <v>-5.1610719999999999</v>
      </c>
    </row>
    <row r="18535" spans="1:5" x14ac:dyDescent="0.45">
      <c r="A18535" s="2">
        <v>44257.660262766207</v>
      </c>
      <c r="B18535">
        <f t="shared" si="578"/>
        <v>3823861846.7030001</v>
      </c>
      <c r="C18535">
        <f t="shared" si="579"/>
        <v>23.597000122070313</v>
      </c>
      <c r="D18535" s="1">
        <v>30.300360000000001</v>
      </c>
      <c r="E18535" s="1">
        <v>-5.148333</v>
      </c>
    </row>
    <row r="18536" spans="1:5" x14ac:dyDescent="0.45">
      <c r="A18536" s="2">
        <v>44257.660262777776</v>
      </c>
      <c r="B18536">
        <f t="shared" si="578"/>
        <v>3823861846.704</v>
      </c>
      <c r="C18536">
        <f t="shared" si="579"/>
        <v>23.598000049591064</v>
      </c>
      <c r="D18536" s="1">
        <v>30.300360000000001</v>
      </c>
      <c r="E18536" s="1">
        <v>-5.1355930000000001</v>
      </c>
    </row>
    <row r="18537" spans="1:5" x14ac:dyDescent="0.45">
      <c r="A18537" s="2">
        <v>44257.660262789352</v>
      </c>
      <c r="B18537">
        <f t="shared" si="578"/>
        <v>3823861846.7049999</v>
      </c>
      <c r="C18537">
        <f t="shared" si="579"/>
        <v>23.598999977111816</v>
      </c>
      <c r="D18537" s="1">
        <v>30.682559999999999</v>
      </c>
      <c r="E18537" s="1">
        <v>-5.1355930000000001</v>
      </c>
    </row>
    <row r="18538" spans="1:5" x14ac:dyDescent="0.45">
      <c r="A18538" s="2">
        <v>44257.660262800928</v>
      </c>
      <c r="B18538">
        <f t="shared" si="578"/>
        <v>3823861846.7060003</v>
      </c>
      <c r="C18538">
        <f t="shared" si="579"/>
        <v>23.600000381469727</v>
      </c>
      <c r="D18538" s="1">
        <v>30.835429999999999</v>
      </c>
      <c r="E18538" s="1">
        <v>-5.1292229999999996</v>
      </c>
    </row>
    <row r="18539" spans="1:5" x14ac:dyDescent="0.45">
      <c r="A18539" s="2">
        <v>44257.660262812497</v>
      </c>
      <c r="B18539">
        <f t="shared" si="578"/>
        <v>3823861846.7069998</v>
      </c>
      <c r="C18539">
        <f t="shared" si="579"/>
        <v>23.60099983215332</v>
      </c>
      <c r="D18539" s="1">
        <v>30.147480000000002</v>
      </c>
      <c r="E18539" s="1">
        <v>-5.1228540000000002</v>
      </c>
    </row>
    <row r="18540" spans="1:5" x14ac:dyDescent="0.45">
      <c r="A18540" s="2">
        <v>44257.660262824073</v>
      </c>
      <c r="B18540">
        <f t="shared" si="578"/>
        <v>3823861846.7079997</v>
      </c>
      <c r="C18540">
        <f t="shared" si="579"/>
        <v>23.601999759674072</v>
      </c>
      <c r="D18540" s="1">
        <v>30.22392</v>
      </c>
      <c r="E18540" s="1">
        <v>-5.1355930000000001</v>
      </c>
    </row>
    <row r="18541" spans="1:5" x14ac:dyDescent="0.45">
      <c r="A18541" s="2">
        <v>44257.660262835649</v>
      </c>
      <c r="B18541">
        <f t="shared" si="578"/>
        <v>3823861846.7090001</v>
      </c>
      <c r="C18541">
        <f t="shared" si="579"/>
        <v>23.603000164031982</v>
      </c>
      <c r="D18541" s="1">
        <v>30.300360000000001</v>
      </c>
      <c r="E18541" s="1">
        <v>-5.1547029999999996</v>
      </c>
    </row>
    <row r="18542" spans="1:5" x14ac:dyDescent="0.45">
      <c r="A18542" s="2">
        <v>44257.660262847225</v>
      </c>
      <c r="B18542">
        <f t="shared" si="578"/>
        <v>3823861846.71</v>
      </c>
      <c r="C18542">
        <f t="shared" si="579"/>
        <v>23.604000091552734</v>
      </c>
      <c r="D18542" s="1">
        <v>30.22392</v>
      </c>
      <c r="E18542" s="1">
        <v>-5.1355930000000001</v>
      </c>
    </row>
    <row r="18543" spans="1:5" x14ac:dyDescent="0.45">
      <c r="A18543" s="2">
        <v>44257.660262858793</v>
      </c>
      <c r="B18543">
        <f t="shared" si="578"/>
        <v>3823861846.711</v>
      </c>
      <c r="C18543">
        <f t="shared" si="579"/>
        <v>23.605000019073486</v>
      </c>
      <c r="D18543" s="1">
        <v>30.453240000000001</v>
      </c>
      <c r="E18543" s="1">
        <v>-5.148333</v>
      </c>
    </row>
    <row r="18544" spans="1:5" x14ac:dyDescent="0.45">
      <c r="A18544" s="2">
        <v>44257.660262870369</v>
      </c>
      <c r="B18544">
        <f t="shared" si="578"/>
        <v>3823861846.7119999</v>
      </c>
      <c r="C18544">
        <f t="shared" si="579"/>
        <v>23.605999946594238</v>
      </c>
      <c r="D18544" s="1">
        <v>30.835429999999999</v>
      </c>
      <c r="E18544" s="1">
        <v>-5.148333</v>
      </c>
    </row>
    <row r="18545" spans="1:5" x14ac:dyDescent="0.45">
      <c r="A18545" s="2">
        <v>44257.660262881946</v>
      </c>
      <c r="B18545">
        <f t="shared" si="578"/>
        <v>3823861846.7130003</v>
      </c>
      <c r="C18545">
        <f t="shared" si="579"/>
        <v>23.607000350952148</v>
      </c>
      <c r="D18545" s="1">
        <v>30.759</v>
      </c>
      <c r="E18545" s="1">
        <v>-5.1355930000000001</v>
      </c>
    </row>
    <row r="18546" spans="1:5" x14ac:dyDescent="0.45">
      <c r="A18546" s="2">
        <v>44257.660262893522</v>
      </c>
      <c r="B18546">
        <f t="shared" si="578"/>
        <v>3823861846.7140002</v>
      </c>
      <c r="C18546">
        <f t="shared" si="579"/>
        <v>23.6080002784729</v>
      </c>
      <c r="D18546" s="1">
        <v>30.835429999999999</v>
      </c>
      <c r="E18546" s="1">
        <v>-5.1355930000000001</v>
      </c>
    </row>
    <row r="18547" spans="1:5" x14ac:dyDescent="0.45">
      <c r="A18547" s="2">
        <v>44257.66026290509</v>
      </c>
      <c r="B18547">
        <f t="shared" si="578"/>
        <v>3823861846.7149997</v>
      </c>
      <c r="C18547">
        <f t="shared" si="579"/>
        <v>23.608999729156494</v>
      </c>
      <c r="D18547" s="1">
        <v>31.523389999999999</v>
      </c>
      <c r="E18547" s="1">
        <v>-5.1228540000000002</v>
      </c>
    </row>
    <row r="18548" spans="1:5" x14ac:dyDescent="0.45">
      <c r="A18548" s="2">
        <v>44257.660262916666</v>
      </c>
      <c r="B18548">
        <f t="shared" si="578"/>
        <v>3823861846.7160001</v>
      </c>
      <c r="C18548">
        <f t="shared" si="579"/>
        <v>23.610000133514404</v>
      </c>
      <c r="D18548" s="1">
        <v>31.446950000000001</v>
      </c>
      <c r="E18548" s="1">
        <v>-5.1355930000000001</v>
      </c>
    </row>
    <row r="18549" spans="1:5" x14ac:dyDescent="0.45">
      <c r="A18549" s="2">
        <v>44257.660262928242</v>
      </c>
      <c r="B18549">
        <f t="shared" si="578"/>
        <v>3823861846.717</v>
      </c>
      <c r="C18549">
        <f t="shared" si="579"/>
        <v>23.611000061035156</v>
      </c>
      <c r="D18549" s="1">
        <v>31.982030000000002</v>
      </c>
      <c r="E18549" s="1">
        <v>-5.148333</v>
      </c>
    </row>
    <row r="18550" spans="1:5" x14ac:dyDescent="0.45">
      <c r="A18550" s="2">
        <v>44257.660262939811</v>
      </c>
      <c r="B18550">
        <f t="shared" si="578"/>
        <v>3823861846.7179995</v>
      </c>
      <c r="C18550">
        <f t="shared" si="579"/>
        <v>23.61199951171875</v>
      </c>
      <c r="D18550" s="1">
        <v>32.593539999999997</v>
      </c>
      <c r="E18550" s="1">
        <v>-5.1292229999999996</v>
      </c>
    </row>
    <row r="18551" spans="1:5" x14ac:dyDescent="0.45">
      <c r="A18551" s="2">
        <v>44257.660262951387</v>
      </c>
      <c r="B18551">
        <f t="shared" si="578"/>
        <v>3823861846.7189999</v>
      </c>
      <c r="C18551">
        <f t="shared" si="579"/>
        <v>23.61299991607666</v>
      </c>
      <c r="D18551" s="1">
        <v>32.593539999999997</v>
      </c>
      <c r="E18551" s="1">
        <v>-5.1292229999999996</v>
      </c>
    </row>
    <row r="18552" spans="1:5" x14ac:dyDescent="0.45">
      <c r="A18552" s="2">
        <v>44257.660262962963</v>
      </c>
      <c r="B18552">
        <f t="shared" si="578"/>
        <v>3823861846.7200003</v>
      </c>
      <c r="C18552">
        <f t="shared" si="579"/>
        <v>23.61400032043457</v>
      </c>
      <c r="D18552" s="1">
        <v>32.822859999999999</v>
      </c>
      <c r="E18552" s="1">
        <v>-5.1292229999999996</v>
      </c>
    </row>
    <row r="18553" spans="1:5" x14ac:dyDescent="0.45">
      <c r="A18553" s="2">
        <v>44257.660262974539</v>
      </c>
      <c r="B18553">
        <f t="shared" si="578"/>
        <v>3823861846.7210002</v>
      </c>
      <c r="C18553">
        <f t="shared" si="579"/>
        <v>23.615000247955322</v>
      </c>
      <c r="D18553" s="1">
        <v>32.822859999999999</v>
      </c>
      <c r="E18553" s="1">
        <v>-5.1228540000000002</v>
      </c>
    </row>
    <row r="18554" spans="1:5" x14ac:dyDescent="0.45">
      <c r="A18554" s="2">
        <v>44257.660262986108</v>
      </c>
      <c r="B18554">
        <f t="shared" si="578"/>
        <v>3823861846.7219996</v>
      </c>
      <c r="C18554">
        <f t="shared" si="579"/>
        <v>23.615999698638916</v>
      </c>
      <c r="D18554" s="1">
        <v>33.434379999999997</v>
      </c>
      <c r="E18554" s="1">
        <v>-5.1547029999999996</v>
      </c>
    </row>
    <row r="18555" spans="1:5" x14ac:dyDescent="0.45">
      <c r="A18555" s="2">
        <v>44257.660262997684</v>
      </c>
      <c r="B18555">
        <f t="shared" si="578"/>
        <v>3823861846.723</v>
      </c>
      <c r="C18555">
        <f t="shared" si="579"/>
        <v>23.617000102996826</v>
      </c>
      <c r="D18555" s="1">
        <v>33.128619999999998</v>
      </c>
      <c r="E18555" s="1">
        <v>-5.1355930000000001</v>
      </c>
    </row>
    <row r="18556" spans="1:5" x14ac:dyDescent="0.45">
      <c r="A18556" s="2">
        <v>44257.66026300926</v>
      </c>
      <c r="B18556">
        <f t="shared" si="578"/>
        <v>3823861846.724</v>
      </c>
      <c r="C18556">
        <f t="shared" si="579"/>
        <v>23.618000030517578</v>
      </c>
      <c r="D18556" s="1">
        <v>33.05218</v>
      </c>
      <c r="E18556" s="1">
        <v>-5.1547029999999996</v>
      </c>
    </row>
    <row r="18557" spans="1:5" x14ac:dyDescent="0.45">
      <c r="A18557" s="2">
        <v>44257.660263020836</v>
      </c>
      <c r="B18557">
        <f t="shared" si="578"/>
        <v>3823861846.7250004</v>
      </c>
      <c r="C18557">
        <f t="shared" si="579"/>
        <v>23.619000434875488</v>
      </c>
      <c r="D18557" s="1">
        <v>33.510820000000002</v>
      </c>
      <c r="E18557" s="1">
        <v>-5.1419629999999996</v>
      </c>
    </row>
    <row r="18558" spans="1:5" x14ac:dyDescent="0.45">
      <c r="A18558" s="2">
        <v>44257.660263032405</v>
      </c>
      <c r="B18558">
        <f t="shared" si="578"/>
        <v>3823861846.7259998</v>
      </c>
      <c r="C18558">
        <f t="shared" si="579"/>
        <v>23.619999885559082</v>
      </c>
      <c r="D18558" s="1">
        <v>33.128619999999998</v>
      </c>
      <c r="E18558" s="1">
        <v>-5.1292229999999996</v>
      </c>
    </row>
    <row r="18559" spans="1:5" x14ac:dyDescent="0.45">
      <c r="A18559" s="2">
        <v>44257.660263043981</v>
      </c>
      <c r="B18559">
        <f t="shared" si="578"/>
        <v>3823861846.7269998</v>
      </c>
      <c r="C18559">
        <f t="shared" si="579"/>
        <v>23.620999813079834</v>
      </c>
      <c r="D18559" s="1">
        <v>33.357939999999999</v>
      </c>
      <c r="E18559" s="1">
        <v>-5.1228540000000002</v>
      </c>
    </row>
    <row r="18560" spans="1:5" x14ac:dyDescent="0.45">
      <c r="A18560" s="2">
        <v>44257.660263055557</v>
      </c>
      <c r="B18560">
        <f t="shared" si="578"/>
        <v>3823861846.7280002</v>
      </c>
      <c r="C18560">
        <f t="shared" si="579"/>
        <v>23.622000217437744</v>
      </c>
      <c r="D18560" s="1">
        <v>33.510820000000002</v>
      </c>
      <c r="E18560" s="1">
        <v>-5.1292229999999996</v>
      </c>
    </row>
    <row r="18561" spans="1:5" x14ac:dyDescent="0.45">
      <c r="A18561" s="2">
        <v>44257.660263067133</v>
      </c>
      <c r="B18561">
        <f t="shared" si="578"/>
        <v>3823861846.7290001</v>
      </c>
      <c r="C18561">
        <f t="shared" si="579"/>
        <v>23.623000144958496</v>
      </c>
      <c r="D18561" s="1">
        <v>33.816580000000002</v>
      </c>
      <c r="E18561" s="1">
        <v>-5.1292229999999996</v>
      </c>
    </row>
    <row r="18562" spans="1:5" x14ac:dyDescent="0.45">
      <c r="A18562" s="2">
        <v>44257.660263078702</v>
      </c>
      <c r="B18562">
        <f t="shared" ref="B18562:B18625" si="580">A18562*86400</f>
        <v>3823861846.73</v>
      </c>
      <c r="C18562">
        <f t="shared" ref="C18562:C18625" si="581">B18562-$B$1</f>
        <v>23.624000072479248</v>
      </c>
      <c r="D18562" s="1">
        <v>33.89302</v>
      </c>
      <c r="E18562" s="1">
        <v>-5.1228540000000002</v>
      </c>
    </row>
    <row r="18563" spans="1:5" x14ac:dyDescent="0.45">
      <c r="A18563" s="2">
        <v>44257.660263090278</v>
      </c>
      <c r="B18563">
        <f t="shared" si="580"/>
        <v>3823861846.7309999</v>
      </c>
      <c r="C18563">
        <f t="shared" si="581"/>
        <v>23.625</v>
      </c>
      <c r="D18563" s="1">
        <v>33.663699999999999</v>
      </c>
      <c r="E18563" s="1">
        <v>-5.1101140000000003</v>
      </c>
    </row>
    <row r="18564" spans="1:5" x14ac:dyDescent="0.45">
      <c r="A18564" s="2">
        <v>44257.660263101854</v>
      </c>
      <c r="B18564">
        <f t="shared" si="580"/>
        <v>3823861846.7320004</v>
      </c>
      <c r="C18564">
        <f t="shared" si="581"/>
        <v>23.62600040435791</v>
      </c>
      <c r="D18564" s="1">
        <v>34.351649999999999</v>
      </c>
      <c r="E18564" s="1">
        <v>-5.1292229999999996</v>
      </c>
    </row>
    <row r="18565" spans="1:5" x14ac:dyDescent="0.45">
      <c r="A18565" s="2">
        <v>44257.660263113423</v>
      </c>
      <c r="B18565">
        <f t="shared" si="580"/>
        <v>3823861846.7329998</v>
      </c>
      <c r="C18565">
        <f t="shared" si="581"/>
        <v>23.626999855041504</v>
      </c>
      <c r="D18565" s="1">
        <v>34.504530000000003</v>
      </c>
      <c r="E18565" s="1">
        <v>-5.1228540000000002</v>
      </c>
    </row>
    <row r="18566" spans="1:5" x14ac:dyDescent="0.45">
      <c r="A18566" s="2">
        <v>44257.660263124999</v>
      </c>
      <c r="B18566">
        <f t="shared" si="580"/>
        <v>3823861846.7339997</v>
      </c>
      <c r="C18566">
        <f t="shared" si="581"/>
        <v>23.627999782562256</v>
      </c>
      <c r="D18566" s="1">
        <v>35.039610000000003</v>
      </c>
      <c r="E18566" s="1">
        <v>-5.148333</v>
      </c>
    </row>
    <row r="18567" spans="1:5" x14ac:dyDescent="0.45">
      <c r="A18567" s="2">
        <v>44257.660263136575</v>
      </c>
      <c r="B18567">
        <f t="shared" si="580"/>
        <v>3823861846.7350001</v>
      </c>
      <c r="C18567">
        <f t="shared" si="581"/>
        <v>23.629000186920166</v>
      </c>
      <c r="D18567" s="1">
        <v>35.651130000000002</v>
      </c>
      <c r="E18567" s="1">
        <v>-5.148333</v>
      </c>
    </row>
    <row r="18568" spans="1:5" x14ac:dyDescent="0.45">
      <c r="A18568" s="2">
        <v>44257.660263148151</v>
      </c>
      <c r="B18568">
        <f t="shared" si="580"/>
        <v>3823861846.7360001</v>
      </c>
      <c r="C18568">
        <f t="shared" si="581"/>
        <v>23.630000114440918</v>
      </c>
      <c r="D18568" s="1">
        <v>35.804009999999998</v>
      </c>
      <c r="E18568" s="1">
        <v>-5.148333</v>
      </c>
    </row>
    <row r="18569" spans="1:5" x14ac:dyDescent="0.45">
      <c r="A18569" s="2">
        <v>44257.66026315972</v>
      </c>
      <c r="B18569">
        <f t="shared" si="580"/>
        <v>3823861846.737</v>
      </c>
      <c r="C18569">
        <f t="shared" si="581"/>
        <v>23.63100004196167</v>
      </c>
      <c r="D18569" s="1">
        <v>36.186199999999999</v>
      </c>
      <c r="E18569" s="1">
        <v>-5.1419629999999996</v>
      </c>
    </row>
    <row r="18570" spans="1:5" x14ac:dyDescent="0.45">
      <c r="A18570" s="2">
        <v>44257.660263171296</v>
      </c>
      <c r="B18570">
        <f t="shared" si="580"/>
        <v>3823861846.7379999</v>
      </c>
      <c r="C18570">
        <f t="shared" si="581"/>
        <v>23.631999969482422</v>
      </c>
      <c r="D18570" s="1">
        <v>36.339080000000003</v>
      </c>
      <c r="E18570" s="1">
        <v>-5.1292229999999996</v>
      </c>
    </row>
    <row r="18571" spans="1:5" x14ac:dyDescent="0.45">
      <c r="A18571" s="2">
        <v>44257.660263182872</v>
      </c>
      <c r="B18571">
        <f t="shared" si="580"/>
        <v>3823861846.7390003</v>
      </c>
      <c r="C18571">
        <f t="shared" si="581"/>
        <v>23.633000373840332</v>
      </c>
      <c r="D18571" s="1">
        <v>36.950600000000001</v>
      </c>
      <c r="E18571" s="1">
        <v>-5.1228540000000002</v>
      </c>
    </row>
    <row r="18572" spans="1:5" x14ac:dyDescent="0.45">
      <c r="A18572" s="2">
        <v>44257.660263194448</v>
      </c>
      <c r="B18572">
        <f t="shared" si="580"/>
        <v>3823861846.7400002</v>
      </c>
      <c r="C18572">
        <f t="shared" si="581"/>
        <v>23.634000301361084</v>
      </c>
      <c r="D18572" s="1">
        <v>36.950600000000001</v>
      </c>
      <c r="E18572" s="1">
        <v>-5.1164839999999998</v>
      </c>
    </row>
    <row r="18573" spans="1:5" x14ac:dyDescent="0.45">
      <c r="A18573" s="2">
        <v>44257.660263206017</v>
      </c>
      <c r="B18573">
        <f t="shared" si="580"/>
        <v>3823861846.7409997</v>
      </c>
      <c r="C18573">
        <f t="shared" si="581"/>
        <v>23.634999752044678</v>
      </c>
      <c r="D18573" s="1">
        <v>36.491959999999999</v>
      </c>
      <c r="E18573" s="1">
        <v>-5.1164839999999998</v>
      </c>
    </row>
    <row r="18574" spans="1:5" x14ac:dyDescent="0.45">
      <c r="A18574" s="2">
        <v>44257.660263217593</v>
      </c>
      <c r="B18574">
        <f t="shared" si="580"/>
        <v>3823861846.7420001</v>
      </c>
      <c r="C18574">
        <f t="shared" si="581"/>
        <v>23.636000156402588</v>
      </c>
      <c r="D18574" s="1">
        <v>36.415520000000001</v>
      </c>
      <c r="E18574" s="1">
        <v>-5.1292229999999996</v>
      </c>
    </row>
    <row r="18575" spans="1:5" x14ac:dyDescent="0.45">
      <c r="A18575" s="2">
        <v>44257.660263229169</v>
      </c>
      <c r="B18575">
        <f t="shared" si="580"/>
        <v>3823861846.743</v>
      </c>
      <c r="C18575">
        <f t="shared" si="581"/>
        <v>23.63700008392334</v>
      </c>
      <c r="D18575" s="1">
        <v>36.262639999999998</v>
      </c>
      <c r="E18575" s="1">
        <v>-5.1101140000000003</v>
      </c>
    </row>
    <row r="18576" spans="1:5" x14ac:dyDescent="0.45">
      <c r="A18576" s="2">
        <v>44257.660263240738</v>
      </c>
      <c r="B18576">
        <f t="shared" si="580"/>
        <v>3823861846.744</v>
      </c>
      <c r="C18576">
        <f t="shared" si="581"/>
        <v>23.638000011444092</v>
      </c>
      <c r="D18576" s="1">
        <v>36.491959999999999</v>
      </c>
      <c r="E18576" s="1">
        <v>-5.1292229999999996</v>
      </c>
    </row>
    <row r="18577" spans="1:5" x14ac:dyDescent="0.45">
      <c r="A18577" s="2">
        <v>44257.660263252314</v>
      </c>
      <c r="B18577">
        <f t="shared" si="580"/>
        <v>3823861846.7449999</v>
      </c>
      <c r="C18577">
        <f t="shared" si="581"/>
        <v>23.638999938964844</v>
      </c>
      <c r="D18577" s="1">
        <v>36.72128</v>
      </c>
      <c r="E18577" s="1">
        <v>-5.1292229999999996</v>
      </c>
    </row>
    <row r="18578" spans="1:5" x14ac:dyDescent="0.45">
      <c r="A18578" s="2">
        <v>44257.66026326389</v>
      </c>
      <c r="B18578">
        <f t="shared" si="580"/>
        <v>3823861846.7460003</v>
      </c>
      <c r="C18578">
        <f t="shared" si="581"/>
        <v>23.640000343322754</v>
      </c>
      <c r="D18578" s="1">
        <v>36.950600000000001</v>
      </c>
      <c r="E18578" s="1">
        <v>-5.1355930000000001</v>
      </c>
    </row>
    <row r="18579" spans="1:5" x14ac:dyDescent="0.45">
      <c r="A18579" s="2">
        <v>44257.660263275466</v>
      </c>
      <c r="B18579">
        <f t="shared" si="580"/>
        <v>3823861846.7470002</v>
      </c>
      <c r="C18579">
        <f t="shared" si="581"/>
        <v>23.641000270843506</v>
      </c>
      <c r="D18579" s="1">
        <v>37.103479999999998</v>
      </c>
      <c r="E18579" s="1">
        <v>-5.1419629999999996</v>
      </c>
    </row>
    <row r="18580" spans="1:5" x14ac:dyDescent="0.45">
      <c r="A18580" s="2">
        <v>44257.660263287034</v>
      </c>
      <c r="B18580">
        <f t="shared" si="580"/>
        <v>3823861846.7479997</v>
      </c>
      <c r="C18580">
        <f t="shared" si="581"/>
        <v>23.6419997215271</v>
      </c>
      <c r="D18580" s="1">
        <v>37.485680000000002</v>
      </c>
      <c r="E18580" s="1">
        <v>-5.148333</v>
      </c>
    </row>
    <row r="18581" spans="1:5" x14ac:dyDescent="0.45">
      <c r="A18581" s="2">
        <v>44257.660263298611</v>
      </c>
      <c r="B18581">
        <f t="shared" si="580"/>
        <v>3823861846.7490001</v>
      </c>
      <c r="C18581">
        <f t="shared" si="581"/>
        <v>23.64300012588501</v>
      </c>
      <c r="D18581" s="1">
        <v>38.173630000000003</v>
      </c>
      <c r="E18581" s="1">
        <v>-5.148333</v>
      </c>
    </row>
    <row r="18582" spans="1:5" x14ac:dyDescent="0.45">
      <c r="A18582" s="2">
        <v>44257.660263310187</v>
      </c>
      <c r="B18582">
        <f t="shared" si="580"/>
        <v>3823861846.75</v>
      </c>
      <c r="C18582">
        <f t="shared" si="581"/>
        <v>23.644000053405762</v>
      </c>
      <c r="D18582" s="1">
        <v>38.632269999999998</v>
      </c>
      <c r="E18582" s="1">
        <v>-5.1164839999999998</v>
      </c>
    </row>
    <row r="18583" spans="1:5" x14ac:dyDescent="0.45">
      <c r="A18583" s="2">
        <v>44257.660263321763</v>
      </c>
      <c r="B18583">
        <f t="shared" si="580"/>
        <v>3823861846.7510004</v>
      </c>
      <c r="C18583">
        <f t="shared" si="581"/>
        <v>23.645000457763672</v>
      </c>
      <c r="D18583" s="1">
        <v>39.090910000000001</v>
      </c>
      <c r="E18583" s="1">
        <v>-5.1164839999999998</v>
      </c>
    </row>
    <row r="18584" spans="1:5" x14ac:dyDescent="0.45">
      <c r="A18584" s="2">
        <v>44257.660263333331</v>
      </c>
      <c r="B18584">
        <f t="shared" si="580"/>
        <v>3823861846.7519999</v>
      </c>
      <c r="C18584">
        <f t="shared" si="581"/>
        <v>23.645999908447266</v>
      </c>
      <c r="D18584" s="1">
        <v>39.39667</v>
      </c>
      <c r="E18584" s="1">
        <v>-5.1228540000000002</v>
      </c>
    </row>
    <row r="18585" spans="1:5" x14ac:dyDescent="0.45">
      <c r="A18585" s="2">
        <v>44257.660263344907</v>
      </c>
      <c r="B18585">
        <f t="shared" si="580"/>
        <v>3823861846.7529998</v>
      </c>
      <c r="C18585">
        <f t="shared" si="581"/>
        <v>23.646999835968018</v>
      </c>
      <c r="D18585" s="1">
        <v>39.473100000000002</v>
      </c>
      <c r="E18585" s="1">
        <v>-5.1164839999999998</v>
      </c>
    </row>
    <row r="18586" spans="1:5" x14ac:dyDescent="0.45">
      <c r="A18586" s="2">
        <v>44257.660263356483</v>
      </c>
      <c r="B18586">
        <f t="shared" si="580"/>
        <v>3823861846.7540002</v>
      </c>
      <c r="C18586">
        <f t="shared" si="581"/>
        <v>23.648000240325928</v>
      </c>
      <c r="D18586" s="1">
        <v>40.008180000000003</v>
      </c>
      <c r="E18586" s="1">
        <v>-5.1228540000000002</v>
      </c>
    </row>
    <row r="18587" spans="1:5" x14ac:dyDescent="0.45">
      <c r="A18587" s="2">
        <v>44257.660263368052</v>
      </c>
      <c r="B18587">
        <f t="shared" si="580"/>
        <v>3823861846.7549996</v>
      </c>
      <c r="C18587">
        <f t="shared" si="581"/>
        <v>23.648999691009521</v>
      </c>
      <c r="D18587" s="1">
        <v>39.8553</v>
      </c>
      <c r="E18587" s="1">
        <v>-5.1292229999999996</v>
      </c>
    </row>
    <row r="18588" spans="1:5" x14ac:dyDescent="0.45">
      <c r="A18588" s="2">
        <v>44257.660263379628</v>
      </c>
      <c r="B18588">
        <f t="shared" si="580"/>
        <v>3823861846.756</v>
      </c>
      <c r="C18588">
        <f t="shared" si="581"/>
        <v>23.650000095367432</v>
      </c>
      <c r="D18588" s="1">
        <v>40.619700000000002</v>
      </c>
      <c r="E18588" s="1">
        <v>-5.1228540000000002</v>
      </c>
    </row>
    <row r="18589" spans="1:5" x14ac:dyDescent="0.45">
      <c r="A18589" s="2">
        <v>44257.660263391204</v>
      </c>
      <c r="B18589">
        <f t="shared" si="580"/>
        <v>3823861846.757</v>
      </c>
      <c r="C18589">
        <f t="shared" si="581"/>
        <v>23.651000022888184</v>
      </c>
      <c r="D18589" s="1">
        <v>40.237499999999997</v>
      </c>
      <c r="E18589" s="1">
        <v>-5.1419629999999996</v>
      </c>
    </row>
    <row r="18590" spans="1:5" x14ac:dyDescent="0.45">
      <c r="A18590" s="2">
        <v>44257.66026340278</v>
      </c>
      <c r="B18590">
        <f t="shared" si="580"/>
        <v>3823861846.7580004</v>
      </c>
      <c r="C18590">
        <f t="shared" si="581"/>
        <v>23.652000427246094</v>
      </c>
      <c r="D18590" s="1">
        <v>40.39038</v>
      </c>
      <c r="E18590" s="1">
        <v>-5.148333</v>
      </c>
    </row>
    <row r="18591" spans="1:5" x14ac:dyDescent="0.45">
      <c r="A18591" s="2">
        <v>44257.660263414349</v>
      </c>
      <c r="B18591">
        <f t="shared" si="580"/>
        <v>3823861846.7589998</v>
      </c>
      <c r="C18591">
        <f t="shared" si="581"/>
        <v>23.652999877929688</v>
      </c>
      <c r="D18591" s="1">
        <v>40.543259999999997</v>
      </c>
      <c r="E18591" s="1">
        <v>-5.1292229999999996</v>
      </c>
    </row>
    <row r="18592" spans="1:5" x14ac:dyDescent="0.45">
      <c r="A18592" s="2">
        <v>44257.660263425925</v>
      </c>
      <c r="B18592">
        <f t="shared" si="580"/>
        <v>3823861846.7599998</v>
      </c>
      <c r="C18592">
        <f t="shared" si="581"/>
        <v>23.653999805450439</v>
      </c>
      <c r="D18592" s="1">
        <v>40.925460000000001</v>
      </c>
      <c r="E18592" s="1">
        <v>-5.1228540000000002</v>
      </c>
    </row>
    <row r="18593" spans="1:5" x14ac:dyDescent="0.45">
      <c r="A18593" s="2">
        <v>44257.660263437501</v>
      </c>
      <c r="B18593">
        <f t="shared" si="580"/>
        <v>3823861846.7610002</v>
      </c>
      <c r="C18593">
        <f t="shared" si="581"/>
        <v>23.65500020980835</v>
      </c>
      <c r="D18593" s="1">
        <v>41.001899999999999</v>
      </c>
      <c r="E18593" s="1">
        <v>-5.1292229999999996</v>
      </c>
    </row>
    <row r="18594" spans="1:5" x14ac:dyDescent="0.45">
      <c r="A18594" s="2">
        <v>44257.660263449077</v>
      </c>
      <c r="B18594">
        <f t="shared" si="580"/>
        <v>3823861846.7620001</v>
      </c>
      <c r="C18594">
        <f t="shared" si="581"/>
        <v>23.656000137329102</v>
      </c>
      <c r="D18594" s="1">
        <v>41.460529999999999</v>
      </c>
      <c r="E18594" s="1">
        <v>-5.1292229999999996</v>
      </c>
    </row>
    <row r="18595" spans="1:5" x14ac:dyDescent="0.45">
      <c r="A18595" s="2">
        <v>44257.660263460646</v>
      </c>
      <c r="B18595">
        <f t="shared" si="580"/>
        <v>3823861846.763</v>
      </c>
      <c r="C18595">
        <f t="shared" si="581"/>
        <v>23.657000064849854</v>
      </c>
      <c r="D18595" s="1">
        <v>41.766289999999998</v>
      </c>
      <c r="E18595" s="1">
        <v>-5.1164839999999998</v>
      </c>
    </row>
    <row r="18596" spans="1:5" x14ac:dyDescent="0.45">
      <c r="A18596" s="2">
        <v>44257.660263472222</v>
      </c>
      <c r="B18596">
        <f t="shared" si="580"/>
        <v>3823861846.7639999</v>
      </c>
      <c r="C18596">
        <f t="shared" si="581"/>
        <v>23.657999992370605</v>
      </c>
      <c r="D18596" s="1">
        <v>41.38409</v>
      </c>
      <c r="E18596" s="1">
        <v>-5.1228540000000002</v>
      </c>
    </row>
    <row r="18597" spans="1:5" x14ac:dyDescent="0.45">
      <c r="A18597" s="2">
        <v>44257.660263483798</v>
      </c>
      <c r="B18597">
        <f t="shared" si="580"/>
        <v>3823861846.7650003</v>
      </c>
      <c r="C18597">
        <f t="shared" si="581"/>
        <v>23.659000396728516</v>
      </c>
      <c r="D18597" s="1">
        <v>42.377809999999997</v>
      </c>
      <c r="E18597" s="1">
        <v>-5.1419629999999996</v>
      </c>
    </row>
    <row r="18598" spans="1:5" x14ac:dyDescent="0.45">
      <c r="A18598" s="2">
        <v>44257.660263495367</v>
      </c>
      <c r="B18598">
        <f t="shared" si="580"/>
        <v>3823861846.7659998</v>
      </c>
      <c r="C18598">
        <f t="shared" si="581"/>
        <v>23.659999847412109</v>
      </c>
      <c r="D18598" s="1">
        <v>43.142200000000003</v>
      </c>
      <c r="E18598" s="1">
        <v>-5.148333</v>
      </c>
    </row>
    <row r="18599" spans="1:5" x14ac:dyDescent="0.45">
      <c r="A18599" s="2">
        <v>44257.660263506943</v>
      </c>
      <c r="B18599">
        <f t="shared" si="580"/>
        <v>3823861846.7669997</v>
      </c>
      <c r="C18599">
        <f t="shared" si="581"/>
        <v>23.660999774932861</v>
      </c>
      <c r="D18599" s="1">
        <v>43.295079999999999</v>
      </c>
      <c r="E18599" s="1">
        <v>-5.148333</v>
      </c>
    </row>
    <row r="18600" spans="1:5" x14ac:dyDescent="0.45">
      <c r="A18600" s="2">
        <v>44257.660263518519</v>
      </c>
      <c r="B18600">
        <f t="shared" si="580"/>
        <v>3823861846.7680001</v>
      </c>
      <c r="C18600">
        <f t="shared" si="581"/>
        <v>23.662000179290771</v>
      </c>
      <c r="D18600" s="1">
        <v>43.983040000000003</v>
      </c>
      <c r="E18600" s="1">
        <v>-5.1419629999999996</v>
      </c>
    </row>
    <row r="18601" spans="1:5" x14ac:dyDescent="0.45">
      <c r="A18601" s="2">
        <v>44257.660263761572</v>
      </c>
      <c r="B18601">
        <f t="shared" si="580"/>
        <v>3823861846.789</v>
      </c>
      <c r="C18601">
        <f t="shared" si="581"/>
        <v>23.683000087738037</v>
      </c>
      <c r="D18601" s="1">
        <v>52.544269999999997</v>
      </c>
      <c r="E18601" s="1">
        <v>-5.1355930000000001</v>
      </c>
    </row>
    <row r="18602" spans="1:5" x14ac:dyDescent="0.45">
      <c r="A18602" s="2">
        <v>44257.660263773148</v>
      </c>
      <c r="B18602">
        <f t="shared" si="580"/>
        <v>3823861846.79</v>
      </c>
      <c r="C18602">
        <f t="shared" si="581"/>
        <v>23.684000015258789</v>
      </c>
      <c r="D18602" s="1">
        <v>53.308660000000003</v>
      </c>
      <c r="E18602" s="1">
        <v>-5.1355930000000001</v>
      </c>
    </row>
    <row r="18603" spans="1:5" x14ac:dyDescent="0.45">
      <c r="A18603" s="2">
        <v>44257.660263784725</v>
      </c>
      <c r="B18603">
        <f t="shared" si="580"/>
        <v>3823861846.7910004</v>
      </c>
      <c r="C18603">
        <f t="shared" si="581"/>
        <v>23.685000419616699</v>
      </c>
      <c r="D18603" s="1">
        <v>53.079349999999998</v>
      </c>
      <c r="E18603" s="1">
        <v>-5.1355930000000001</v>
      </c>
    </row>
    <row r="18604" spans="1:5" x14ac:dyDescent="0.45">
      <c r="A18604" s="2">
        <v>44257.660263796293</v>
      </c>
      <c r="B18604">
        <f t="shared" si="580"/>
        <v>3823861846.7919998</v>
      </c>
      <c r="C18604">
        <f t="shared" si="581"/>
        <v>23.685999870300293</v>
      </c>
      <c r="D18604" s="1">
        <v>53.079349999999998</v>
      </c>
      <c r="E18604" s="1">
        <v>-5.1547029999999996</v>
      </c>
    </row>
    <row r="18605" spans="1:5" x14ac:dyDescent="0.45">
      <c r="A18605" s="2">
        <v>44257.660263807869</v>
      </c>
      <c r="B18605">
        <f t="shared" si="580"/>
        <v>3823861846.7929997</v>
      </c>
      <c r="C18605">
        <f t="shared" si="581"/>
        <v>23.686999797821045</v>
      </c>
      <c r="D18605" s="1">
        <v>53.767299999999999</v>
      </c>
      <c r="E18605" s="1">
        <v>-5.1355930000000001</v>
      </c>
    </row>
    <row r="18606" spans="1:5" x14ac:dyDescent="0.45">
      <c r="A18606" s="2">
        <v>44257.660263819445</v>
      </c>
      <c r="B18606">
        <f t="shared" si="580"/>
        <v>3823861846.7940001</v>
      </c>
      <c r="C18606">
        <f t="shared" si="581"/>
        <v>23.688000202178955</v>
      </c>
      <c r="D18606" s="1">
        <v>53.767299999999999</v>
      </c>
      <c r="E18606" s="1">
        <v>-5.148333</v>
      </c>
    </row>
    <row r="18607" spans="1:5" x14ac:dyDescent="0.45">
      <c r="A18607" s="2">
        <v>44257.660263831021</v>
      </c>
      <c r="B18607">
        <f t="shared" si="580"/>
        <v>3823861846.7950001</v>
      </c>
      <c r="C18607">
        <f t="shared" si="581"/>
        <v>23.689000129699707</v>
      </c>
      <c r="D18607" s="1">
        <v>54.378819999999997</v>
      </c>
      <c r="E18607" s="1">
        <v>-5.1547029999999996</v>
      </c>
    </row>
    <row r="18608" spans="1:5" x14ac:dyDescent="0.45">
      <c r="A18608" s="2">
        <v>44257.66026384259</v>
      </c>
      <c r="B18608">
        <f t="shared" si="580"/>
        <v>3823861846.796</v>
      </c>
      <c r="C18608">
        <f t="shared" si="581"/>
        <v>23.690000057220459</v>
      </c>
      <c r="D18608" s="1">
        <v>54.99033</v>
      </c>
      <c r="E18608" s="1">
        <v>-5.1355930000000001</v>
      </c>
    </row>
    <row r="18609" spans="1:5" x14ac:dyDescent="0.45">
      <c r="A18609" s="2">
        <v>44257.660263854166</v>
      </c>
      <c r="B18609">
        <f t="shared" si="580"/>
        <v>3823861846.7969999</v>
      </c>
      <c r="C18609">
        <f t="shared" si="581"/>
        <v>23.690999984741211</v>
      </c>
      <c r="D18609" s="1">
        <v>55.907609999999998</v>
      </c>
      <c r="E18609" s="1">
        <v>-5.1355930000000001</v>
      </c>
    </row>
    <row r="18610" spans="1:5" x14ac:dyDescent="0.45">
      <c r="A18610" s="2">
        <v>44257.660263865742</v>
      </c>
      <c r="B18610">
        <f t="shared" si="580"/>
        <v>3823861846.7980003</v>
      </c>
      <c r="C18610">
        <f t="shared" si="581"/>
        <v>23.692000389099121</v>
      </c>
      <c r="D18610" s="1">
        <v>56.060490000000001</v>
      </c>
      <c r="E18610" s="1">
        <v>-5.1355930000000001</v>
      </c>
    </row>
    <row r="18611" spans="1:5" x14ac:dyDescent="0.45">
      <c r="A18611" s="2">
        <v>44257.660263877318</v>
      </c>
      <c r="B18611">
        <f t="shared" si="580"/>
        <v>3823861846.7990003</v>
      </c>
      <c r="C18611">
        <f t="shared" si="581"/>
        <v>23.693000316619873</v>
      </c>
      <c r="D18611" s="1">
        <v>56.82488</v>
      </c>
      <c r="E18611" s="1">
        <v>-5.1355930000000001</v>
      </c>
    </row>
    <row r="18612" spans="1:5" x14ac:dyDescent="0.45">
      <c r="A18612" s="2">
        <v>44257.660263888887</v>
      </c>
      <c r="B18612">
        <f t="shared" si="580"/>
        <v>3823861846.7999997</v>
      </c>
      <c r="C18612">
        <f t="shared" si="581"/>
        <v>23.693999767303467</v>
      </c>
      <c r="D18612" s="1">
        <v>57.742159999999998</v>
      </c>
      <c r="E18612" s="1">
        <v>-5.1292229999999996</v>
      </c>
    </row>
    <row r="18613" spans="1:5" x14ac:dyDescent="0.45">
      <c r="A18613" s="2">
        <v>44257.660263900463</v>
      </c>
      <c r="B18613">
        <f t="shared" si="580"/>
        <v>3823861846.8010001</v>
      </c>
      <c r="C18613">
        <f t="shared" si="581"/>
        <v>23.695000171661377</v>
      </c>
      <c r="D18613" s="1">
        <v>57.895040000000002</v>
      </c>
      <c r="E18613" s="1">
        <v>-5.1228540000000002</v>
      </c>
    </row>
    <row r="18614" spans="1:5" x14ac:dyDescent="0.45">
      <c r="A18614" s="2">
        <v>44257.660263912039</v>
      </c>
      <c r="B18614">
        <f t="shared" si="580"/>
        <v>3823861846.802</v>
      </c>
      <c r="C18614">
        <f t="shared" si="581"/>
        <v>23.696000099182129</v>
      </c>
      <c r="D18614" s="1">
        <v>58.812309999999997</v>
      </c>
      <c r="E18614" s="1">
        <v>-5.1355930000000001</v>
      </c>
    </row>
    <row r="18615" spans="1:5" x14ac:dyDescent="0.45">
      <c r="A18615" s="2">
        <v>44257.660263923608</v>
      </c>
      <c r="B18615">
        <f t="shared" si="580"/>
        <v>3823861846.8029995</v>
      </c>
      <c r="C18615">
        <f t="shared" si="581"/>
        <v>23.696999549865723</v>
      </c>
      <c r="D18615" s="1">
        <v>59.194510000000001</v>
      </c>
      <c r="E18615" s="1">
        <v>-5.1355930000000001</v>
      </c>
    </row>
    <row r="18616" spans="1:5" x14ac:dyDescent="0.45">
      <c r="A18616" s="2">
        <v>44257.660263935184</v>
      </c>
      <c r="B18616">
        <f t="shared" si="580"/>
        <v>3823861846.8039999</v>
      </c>
      <c r="C18616">
        <f t="shared" si="581"/>
        <v>23.697999954223633</v>
      </c>
      <c r="D18616" s="1">
        <v>59.653149999999997</v>
      </c>
      <c r="E18616" s="1">
        <v>-5.1547029999999996</v>
      </c>
    </row>
    <row r="18617" spans="1:5" x14ac:dyDescent="0.45">
      <c r="A18617" s="2">
        <v>44257.66026394676</v>
      </c>
      <c r="B18617">
        <f t="shared" si="580"/>
        <v>3823861846.8050003</v>
      </c>
      <c r="C18617">
        <f t="shared" si="581"/>
        <v>23.699000358581543</v>
      </c>
      <c r="D18617" s="1">
        <v>60.341099999999997</v>
      </c>
      <c r="E18617" s="1">
        <v>-5.1610719999999999</v>
      </c>
    </row>
    <row r="18618" spans="1:5" x14ac:dyDescent="0.45">
      <c r="A18618" s="2">
        <v>44257.660263958336</v>
      </c>
      <c r="B18618">
        <f t="shared" si="580"/>
        <v>3823861846.8060002</v>
      </c>
      <c r="C18618">
        <f t="shared" si="581"/>
        <v>23.700000286102295</v>
      </c>
      <c r="D18618" s="1">
        <v>60.723300000000002</v>
      </c>
      <c r="E18618" s="1">
        <v>-5.1419629999999996</v>
      </c>
    </row>
    <row r="18619" spans="1:5" x14ac:dyDescent="0.45">
      <c r="A18619" s="2">
        <v>44257.660263969905</v>
      </c>
      <c r="B18619">
        <f t="shared" si="580"/>
        <v>3823861846.8069997</v>
      </c>
      <c r="C18619">
        <f t="shared" si="581"/>
        <v>23.700999736785889</v>
      </c>
      <c r="D18619" s="1">
        <v>61.64058</v>
      </c>
      <c r="E18619" s="1">
        <v>-5.1419629999999996</v>
      </c>
    </row>
    <row r="18620" spans="1:5" x14ac:dyDescent="0.45">
      <c r="A18620" s="2">
        <v>44257.660263981481</v>
      </c>
      <c r="B18620">
        <f t="shared" si="580"/>
        <v>3823861846.8080001</v>
      </c>
      <c r="C18620">
        <f t="shared" si="581"/>
        <v>23.702000141143799</v>
      </c>
      <c r="D18620" s="1">
        <v>61.64058</v>
      </c>
      <c r="E18620" s="1">
        <v>-5.1292229999999996</v>
      </c>
    </row>
    <row r="18621" spans="1:5" x14ac:dyDescent="0.45">
      <c r="A18621" s="2">
        <v>44257.660263993057</v>
      </c>
      <c r="B18621">
        <f t="shared" si="580"/>
        <v>3823861846.809</v>
      </c>
      <c r="C18621">
        <f t="shared" si="581"/>
        <v>23.703000068664551</v>
      </c>
      <c r="D18621" s="1">
        <v>62.022770000000001</v>
      </c>
      <c r="E18621" s="1">
        <v>-5.1292229999999996</v>
      </c>
    </row>
    <row r="18622" spans="1:5" x14ac:dyDescent="0.45">
      <c r="A18622" s="2">
        <v>44257.660264004633</v>
      </c>
      <c r="B18622">
        <f t="shared" si="580"/>
        <v>3823861846.8100004</v>
      </c>
      <c r="C18622">
        <f t="shared" si="581"/>
        <v>23.704000473022461</v>
      </c>
      <c r="D18622" s="1">
        <v>61.946330000000003</v>
      </c>
      <c r="E18622" s="1">
        <v>-5.1419629999999996</v>
      </c>
    </row>
    <row r="18623" spans="1:5" x14ac:dyDescent="0.45">
      <c r="A18623" s="2">
        <v>44257.660264016202</v>
      </c>
      <c r="B18623">
        <f t="shared" si="580"/>
        <v>3823861846.8109999</v>
      </c>
      <c r="C18623">
        <f t="shared" si="581"/>
        <v>23.704999923706055</v>
      </c>
      <c r="D18623" s="1">
        <v>62.481409999999997</v>
      </c>
      <c r="E18623" s="1">
        <v>-5.1610719999999999</v>
      </c>
    </row>
    <row r="18624" spans="1:5" x14ac:dyDescent="0.45">
      <c r="A18624" s="2">
        <v>44257.660264027778</v>
      </c>
      <c r="B18624">
        <f t="shared" si="580"/>
        <v>3823861846.8119998</v>
      </c>
      <c r="C18624">
        <f t="shared" si="581"/>
        <v>23.705999851226807</v>
      </c>
      <c r="D18624" s="1">
        <v>63.092930000000003</v>
      </c>
      <c r="E18624" s="1">
        <v>-5.1419629999999996</v>
      </c>
    </row>
    <row r="18625" spans="1:5" x14ac:dyDescent="0.45">
      <c r="A18625" s="2">
        <v>44257.660264039354</v>
      </c>
      <c r="B18625">
        <f t="shared" si="580"/>
        <v>3823861846.8130002</v>
      </c>
      <c r="C18625">
        <f t="shared" si="581"/>
        <v>23.707000255584717</v>
      </c>
      <c r="D18625" s="1">
        <v>63.628</v>
      </c>
      <c r="E18625" s="1">
        <v>-5.1547029999999996</v>
      </c>
    </row>
    <row r="18626" spans="1:5" x14ac:dyDescent="0.45">
      <c r="A18626" s="2">
        <v>44257.660264050923</v>
      </c>
      <c r="B18626">
        <f t="shared" ref="B18626:B18689" si="582">A18626*86400</f>
        <v>3823861846.8139997</v>
      </c>
      <c r="C18626">
        <f t="shared" ref="C18626:C18689" si="583">B18626-$B$1</f>
        <v>23.707999706268311</v>
      </c>
      <c r="D18626" s="1">
        <v>64.392399999999995</v>
      </c>
      <c r="E18626" s="1">
        <v>-5.1292229999999996</v>
      </c>
    </row>
    <row r="18627" spans="1:5" x14ac:dyDescent="0.45">
      <c r="A18627" s="2">
        <v>44257.660264062499</v>
      </c>
      <c r="B18627">
        <f t="shared" si="582"/>
        <v>3823861846.8150001</v>
      </c>
      <c r="C18627">
        <f t="shared" si="583"/>
        <v>23.709000110626221</v>
      </c>
      <c r="D18627" s="1">
        <v>64.545280000000005</v>
      </c>
      <c r="E18627" s="1">
        <v>-5.148333</v>
      </c>
    </row>
    <row r="18628" spans="1:5" x14ac:dyDescent="0.45">
      <c r="A18628" s="2">
        <v>44257.660264074075</v>
      </c>
      <c r="B18628">
        <f t="shared" si="582"/>
        <v>3823861846.816</v>
      </c>
      <c r="C18628">
        <f t="shared" si="583"/>
        <v>23.710000038146973</v>
      </c>
      <c r="D18628" s="1">
        <v>65.080359999999999</v>
      </c>
      <c r="E18628" s="1">
        <v>-5.1355930000000001</v>
      </c>
    </row>
    <row r="18629" spans="1:5" x14ac:dyDescent="0.45">
      <c r="A18629" s="2">
        <v>44257.660264085651</v>
      </c>
      <c r="B18629">
        <f t="shared" si="582"/>
        <v>3823861846.8170004</v>
      </c>
      <c r="C18629">
        <f t="shared" si="583"/>
        <v>23.711000442504883</v>
      </c>
      <c r="D18629" s="1">
        <v>65.844750000000005</v>
      </c>
      <c r="E18629" s="1">
        <v>-5.148333</v>
      </c>
    </row>
    <row r="18630" spans="1:5" x14ac:dyDescent="0.45">
      <c r="A18630" s="2">
        <v>44257.66026409722</v>
      </c>
      <c r="B18630">
        <f t="shared" si="582"/>
        <v>3823861846.8179998</v>
      </c>
      <c r="C18630">
        <f t="shared" si="583"/>
        <v>23.711999893188477</v>
      </c>
      <c r="D18630" s="1">
        <v>66.532709999999994</v>
      </c>
      <c r="E18630" s="1">
        <v>-5.1547029999999996</v>
      </c>
    </row>
    <row r="18631" spans="1:5" x14ac:dyDescent="0.45">
      <c r="A18631" s="2">
        <v>44257.660264108796</v>
      </c>
      <c r="B18631">
        <f t="shared" si="582"/>
        <v>3823861846.8189998</v>
      </c>
      <c r="C18631">
        <f t="shared" si="583"/>
        <v>23.712999820709229</v>
      </c>
      <c r="D18631" s="1">
        <v>67.144220000000004</v>
      </c>
      <c r="E18631" s="1">
        <v>-5.1610719999999999</v>
      </c>
    </row>
    <row r="18632" spans="1:5" x14ac:dyDescent="0.45">
      <c r="A18632" s="2">
        <v>44257.660264120372</v>
      </c>
      <c r="B18632">
        <f t="shared" si="582"/>
        <v>3823861846.8200002</v>
      </c>
      <c r="C18632">
        <f t="shared" si="583"/>
        <v>23.714000225067139</v>
      </c>
      <c r="D18632" s="1">
        <v>67.832179999999994</v>
      </c>
      <c r="E18632" s="1">
        <v>-5.1738119999999999</v>
      </c>
    </row>
    <row r="18633" spans="1:5" x14ac:dyDescent="0.45">
      <c r="A18633" s="2">
        <v>44257.660264131948</v>
      </c>
      <c r="B18633">
        <f t="shared" si="582"/>
        <v>3823861846.8210001</v>
      </c>
      <c r="C18633">
        <f t="shared" si="583"/>
        <v>23.715000152587891</v>
      </c>
      <c r="D18633" s="1">
        <v>68.596580000000003</v>
      </c>
      <c r="E18633" s="1">
        <v>-5.1738119999999999</v>
      </c>
    </row>
    <row r="18634" spans="1:5" x14ac:dyDescent="0.45">
      <c r="A18634" s="2">
        <v>44257.660264143517</v>
      </c>
      <c r="B18634">
        <f t="shared" si="582"/>
        <v>3823861846.822</v>
      </c>
      <c r="C18634">
        <f t="shared" si="583"/>
        <v>23.716000080108643</v>
      </c>
      <c r="D18634" s="1">
        <v>68.978769999999997</v>
      </c>
      <c r="E18634" s="1">
        <v>-5.1547029999999996</v>
      </c>
    </row>
    <row r="18635" spans="1:5" x14ac:dyDescent="0.45">
      <c r="A18635" s="2">
        <v>44257.660264155093</v>
      </c>
      <c r="B18635">
        <f t="shared" si="582"/>
        <v>3823861846.823</v>
      </c>
      <c r="C18635">
        <f t="shared" si="583"/>
        <v>23.717000007629395</v>
      </c>
      <c r="D18635" s="1">
        <v>69.972489999999993</v>
      </c>
      <c r="E18635" s="1">
        <v>-5.1547029999999996</v>
      </c>
    </row>
    <row r="18636" spans="1:5" x14ac:dyDescent="0.45">
      <c r="A18636" s="2">
        <v>44257.660264166669</v>
      </c>
      <c r="B18636">
        <f t="shared" si="582"/>
        <v>3823861846.8240004</v>
      </c>
      <c r="C18636">
        <f t="shared" si="583"/>
        <v>23.718000411987305</v>
      </c>
      <c r="D18636" s="1">
        <v>70.584000000000003</v>
      </c>
      <c r="E18636" s="1">
        <v>-5.148333</v>
      </c>
    </row>
    <row r="18637" spans="1:5" x14ac:dyDescent="0.45">
      <c r="A18637" s="2">
        <v>44257.660264178237</v>
      </c>
      <c r="B18637">
        <f t="shared" si="582"/>
        <v>3823861846.8249998</v>
      </c>
      <c r="C18637">
        <f t="shared" si="583"/>
        <v>23.718999862670898</v>
      </c>
      <c r="D18637" s="1">
        <v>70.431120000000007</v>
      </c>
      <c r="E18637" s="1">
        <v>-5.148333</v>
      </c>
    </row>
    <row r="18638" spans="1:5" x14ac:dyDescent="0.45">
      <c r="A18638" s="2">
        <v>44257.660264189813</v>
      </c>
      <c r="B18638">
        <f t="shared" si="582"/>
        <v>3823861846.8259997</v>
      </c>
      <c r="C18638">
        <f t="shared" si="583"/>
        <v>23.71999979019165</v>
      </c>
      <c r="D18638" s="1">
        <v>70.813320000000004</v>
      </c>
      <c r="E18638" s="1">
        <v>-5.1610719999999999</v>
      </c>
    </row>
    <row r="18639" spans="1:5" x14ac:dyDescent="0.45">
      <c r="A18639" s="2">
        <v>44257.66026420139</v>
      </c>
      <c r="B18639">
        <f t="shared" si="582"/>
        <v>3823861846.8270001</v>
      </c>
      <c r="C18639">
        <f t="shared" si="583"/>
        <v>23.721000194549561</v>
      </c>
      <c r="D18639" s="1">
        <v>70.889759999999995</v>
      </c>
      <c r="E18639" s="1">
        <v>-5.1547029999999996</v>
      </c>
    </row>
    <row r="18640" spans="1:5" x14ac:dyDescent="0.45">
      <c r="A18640" s="2">
        <v>44257.660264212966</v>
      </c>
      <c r="B18640">
        <f t="shared" si="582"/>
        <v>3823861846.8280001</v>
      </c>
      <c r="C18640">
        <f t="shared" si="583"/>
        <v>23.722000122070313</v>
      </c>
      <c r="D18640" s="1">
        <v>71.042640000000006</v>
      </c>
      <c r="E18640" s="1">
        <v>-5.1674420000000003</v>
      </c>
    </row>
    <row r="18641" spans="1:5" x14ac:dyDescent="0.45">
      <c r="A18641" s="2">
        <v>44257.660264224534</v>
      </c>
      <c r="B18641">
        <f t="shared" si="582"/>
        <v>3823861846.829</v>
      </c>
      <c r="C18641">
        <f t="shared" si="583"/>
        <v>23.723000049591064</v>
      </c>
      <c r="D18641" s="1">
        <v>71.883480000000006</v>
      </c>
      <c r="E18641" s="1">
        <v>-5.1547029999999996</v>
      </c>
    </row>
    <row r="18642" spans="1:5" x14ac:dyDescent="0.45">
      <c r="A18642" s="2">
        <v>44257.66026423611</v>
      </c>
      <c r="B18642">
        <f t="shared" si="582"/>
        <v>3823861846.8299999</v>
      </c>
      <c r="C18642">
        <f t="shared" si="583"/>
        <v>23.723999977111816</v>
      </c>
      <c r="D18642" s="1">
        <v>72.494990000000001</v>
      </c>
      <c r="E18642" s="1">
        <v>-5.1801820000000003</v>
      </c>
    </row>
    <row r="18643" spans="1:5" x14ac:dyDescent="0.45">
      <c r="A18643" s="2">
        <v>44257.660264247686</v>
      </c>
      <c r="B18643">
        <f t="shared" si="582"/>
        <v>3823861846.8310003</v>
      </c>
      <c r="C18643">
        <f t="shared" si="583"/>
        <v>23.725000381469727</v>
      </c>
      <c r="D18643" s="1">
        <v>73.10651</v>
      </c>
      <c r="E18643" s="1">
        <v>-5.1801820000000003</v>
      </c>
    </row>
    <row r="18644" spans="1:5" x14ac:dyDescent="0.45">
      <c r="A18644" s="2">
        <v>44257.660264259262</v>
      </c>
      <c r="B18644">
        <f t="shared" si="582"/>
        <v>3823861846.8320003</v>
      </c>
      <c r="C18644">
        <f t="shared" si="583"/>
        <v>23.726000308990479</v>
      </c>
      <c r="D18644" s="1">
        <v>73.488709999999998</v>
      </c>
      <c r="E18644" s="1">
        <v>-5.1674420000000003</v>
      </c>
    </row>
    <row r="18645" spans="1:5" x14ac:dyDescent="0.45">
      <c r="A18645" s="2">
        <v>44257.660264270831</v>
      </c>
      <c r="B18645">
        <f t="shared" si="582"/>
        <v>3823861846.8329997</v>
      </c>
      <c r="C18645">
        <f t="shared" si="583"/>
        <v>23.726999759674072</v>
      </c>
      <c r="D18645" s="1">
        <v>74.635300000000001</v>
      </c>
      <c r="E18645" s="1">
        <v>-5.1547029999999996</v>
      </c>
    </row>
    <row r="18646" spans="1:5" x14ac:dyDescent="0.45">
      <c r="A18646" s="2">
        <v>44257.660264282407</v>
      </c>
      <c r="B18646">
        <f t="shared" si="582"/>
        <v>3823861846.8340001</v>
      </c>
      <c r="C18646">
        <f t="shared" si="583"/>
        <v>23.728000164031982</v>
      </c>
      <c r="D18646" s="1">
        <v>75.170379999999994</v>
      </c>
      <c r="E18646" s="1">
        <v>-5.1547029999999996</v>
      </c>
    </row>
    <row r="18647" spans="1:5" x14ac:dyDescent="0.45">
      <c r="A18647" s="2">
        <v>44257.660264293983</v>
      </c>
      <c r="B18647">
        <f t="shared" si="582"/>
        <v>3823861846.835</v>
      </c>
      <c r="C18647">
        <f t="shared" si="583"/>
        <v>23.729000091552734</v>
      </c>
      <c r="D18647" s="1">
        <v>75.858329999999995</v>
      </c>
      <c r="E18647" s="1">
        <v>-5.1674420000000003</v>
      </c>
    </row>
    <row r="18648" spans="1:5" x14ac:dyDescent="0.45">
      <c r="A18648" s="2">
        <v>44257.660264305552</v>
      </c>
      <c r="B18648">
        <f t="shared" si="582"/>
        <v>3823861846.8359995</v>
      </c>
      <c r="C18648">
        <f t="shared" si="583"/>
        <v>23.729999542236328</v>
      </c>
      <c r="D18648" s="1">
        <v>76.77561</v>
      </c>
      <c r="E18648" s="1">
        <v>-5.1674420000000003</v>
      </c>
    </row>
    <row r="18649" spans="1:5" x14ac:dyDescent="0.45">
      <c r="A18649" s="2">
        <v>44257.660264317128</v>
      </c>
      <c r="B18649">
        <f t="shared" si="582"/>
        <v>3823861846.8369999</v>
      </c>
      <c r="C18649">
        <f t="shared" si="583"/>
        <v>23.730999946594238</v>
      </c>
      <c r="D18649" s="1">
        <v>77.310680000000005</v>
      </c>
      <c r="E18649" s="1">
        <v>-5.1865519999999998</v>
      </c>
    </row>
    <row r="18650" spans="1:5" x14ac:dyDescent="0.45">
      <c r="A18650" s="2">
        <v>44257.660264328704</v>
      </c>
      <c r="B18650">
        <f t="shared" si="582"/>
        <v>3823861846.8379998</v>
      </c>
      <c r="C18650">
        <f t="shared" si="583"/>
        <v>23.73199987411499</v>
      </c>
      <c r="D18650" s="1">
        <v>77.922200000000004</v>
      </c>
      <c r="E18650" s="1">
        <v>-5.1738119999999999</v>
      </c>
    </row>
    <row r="18651" spans="1:5" x14ac:dyDescent="0.45">
      <c r="A18651" s="2">
        <v>44257.66026434028</v>
      </c>
      <c r="B18651">
        <f t="shared" si="582"/>
        <v>3823861846.8390002</v>
      </c>
      <c r="C18651">
        <f t="shared" si="583"/>
        <v>23.7330002784729</v>
      </c>
      <c r="D18651" s="1">
        <v>78.992350000000002</v>
      </c>
      <c r="E18651" s="1">
        <v>-5.1801820000000003</v>
      </c>
    </row>
    <row r="18652" spans="1:5" x14ac:dyDescent="0.45">
      <c r="A18652" s="2">
        <v>44257.660264351849</v>
      </c>
      <c r="B18652">
        <f t="shared" si="582"/>
        <v>3823861846.8399997</v>
      </c>
      <c r="C18652">
        <f t="shared" si="583"/>
        <v>23.733999729156494</v>
      </c>
      <c r="D18652" s="1">
        <v>79.680310000000006</v>
      </c>
      <c r="E18652" s="1">
        <v>-5.1547029999999996</v>
      </c>
    </row>
    <row r="18653" spans="1:5" x14ac:dyDescent="0.45">
      <c r="A18653" s="2">
        <v>44257.660264363425</v>
      </c>
      <c r="B18653">
        <f t="shared" si="582"/>
        <v>3823861846.8410001</v>
      </c>
      <c r="C18653">
        <f t="shared" si="583"/>
        <v>23.735000133514404</v>
      </c>
      <c r="D18653" s="1">
        <v>79.680310000000006</v>
      </c>
      <c r="E18653" s="1">
        <v>-5.1674420000000003</v>
      </c>
    </row>
    <row r="18654" spans="1:5" x14ac:dyDescent="0.45">
      <c r="A18654" s="2">
        <v>44257.660264375001</v>
      </c>
      <c r="B18654">
        <f t="shared" si="582"/>
        <v>3823861846.842</v>
      </c>
      <c r="C18654">
        <f t="shared" si="583"/>
        <v>23.736000061035156</v>
      </c>
      <c r="D18654" s="1">
        <v>79.756749999999997</v>
      </c>
      <c r="E18654" s="1">
        <v>-5.1801820000000003</v>
      </c>
    </row>
    <row r="18655" spans="1:5" x14ac:dyDescent="0.45">
      <c r="A18655" s="2">
        <v>44257.660264386577</v>
      </c>
      <c r="B18655">
        <f t="shared" si="582"/>
        <v>3823861846.8430004</v>
      </c>
      <c r="C18655">
        <f t="shared" si="583"/>
        <v>23.737000465393066</v>
      </c>
      <c r="D18655" s="1">
        <v>80.291830000000004</v>
      </c>
      <c r="E18655" s="1">
        <v>-5.1992909999999997</v>
      </c>
    </row>
    <row r="18656" spans="1:5" x14ac:dyDescent="0.45">
      <c r="A18656" s="2">
        <v>44257.660264398146</v>
      </c>
      <c r="B18656">
        <f t="shared" si="582"/>
        <v>3823861846.8439999</v>
      </c>
      <c r="C18656">
        <f t="shared" si="583"/>
        <v>23.73799991607666</v>
      </c>
      <c r="D18656" s="1">
        <v>80.597589999999997</v>
      </c>
      <c r="E18656" s="1">
        <v>-5.1992909999999997</v>
      </c>
    </row>
    <row r="18657" spans="1:5" x14ac:dyDescent="0.45">
      <c r="A18657" s="2">
        <v>44257.660264409722</v>
      </c>
      <c r="B18657">
        <f t="shared" si="582"/>
        <v>3823861846.8449998</v>
      </c>
      <c r="C18657">
        <f t="shared" si="583"/>
        <v>23.738999843597412</v>
      </c>
      <c r="D18657" s="1">
        <v>81.361980000000003</v>
      </c>
      <c r="E18657" s="1">
        <v>-5.1801820000000003</v>
      </c>
    </row>
    <row r="18658" spans="1:5" x14ac:dyDescent="0.45">
      <c r="A18658" s="2">
        <v>44257.660264421298</v>
      </c>
      <c r="B18658">
        <f t="shared" si="582"/>
        <v>3823861846.8460002</v>
      </c>
      <c r="C18658">
        <f t="shared" si="583"/>
        <v>23.740000247955322</v>
      </c>
      <c r="D18658" s="1">
        <v>81.973500000000001</v>
      </c>
      <c r="E18658" s="1">
        <v>-5.1865519999999998</v>
      </c>
    </row>
    <row r="18659" spans="1:5" x14ac:dyDescent="0.45">
      <c r="A18659" s="2">
        <v>44257.660264432867</v>
      </c>
      <c r="B18659">
        <f t="shared" si="582"/>
        <v>3823861846.8469996</v>
      </c>
      <c r="C18659">
        <f t="shared" si="583"/>
        <v>23.740999698638916</v>
      </c>
      <c r="D18659" s="1">
        <v>82.890770000000003</v>
      </c>
      <c r="E18659" s="1">
        <v>-5.1738119999999999</v>
      </c>
    </row>
    <row r="18660" spans="1:5" x14ac:dyDescent="0.45">
      <c r="A18660" s="2">
        <v>44257.660264444443</v>
      </c>
      <c r="B18660">
        <f t="shared" si="582"/>
        <v>3823861846.848</v>
      </c>
      <c r="C18660">
        <f t="shared" si="583"/>
        <v>23.742000102996826</v>
      </c>
      <c r="D18660" s="1">
        <v>83.120090000000005</v>
      </c>
      <c r="E18660" s="1">
        <v>-5.1738119999999999</v>
      </c>
    </row>
    <row r="18661" spans="1:5" x14ac:dyDescent="0.45">
      <c r="A18661" s="2">
        <v>44257.660264456019</v>
      </c>
      <c r="B18661">
        <f t="shared" si="582"/>
        <v>3823861846.849</v>
      </c>
      <c r="C18661">
        <f t="shared" si="583"/>
        <v>23.743000030517578</v>
      </c>
      <c r="D18661" s="1">
        <v>83.88449</v>
      </c>
      <c r="E18661" s="1">
        <v>-5.1929210000000001</v>
      </c>
    </row>
    <row r="18662" spans="1:5" x14ac:dyDescent="0.45">
      <c r="A18662" s="2">
        <v>44257.660264467595</v>
      </c>
      <c r="B18662">
        <f t="shared" si="582"/>
        <v>3823861846.8500004</v>
      </c>
      <c r="C18662">
        <f t="shared" si="583"/>
        <v>23.744000434875488</v>
      </c>
      <c r="D18662" s="1">
        <v>84.648880000000005</v>
      </c>
      <c r="E18662" s="1">
        <v>-5.1865519999999998</v>
      </c>
    </row>
    <row r="18663" spans="1:5" x14ac:dyDescent="0.45">
      <c r="A18663" s="2">
        <v>44257.660264479164</v>
      </c>
      <c r="B18663">
        <f t="shared" si="582"/>
        <v>3823861846.8509998</v>
      </c>
      <c r="C18663">
        <f t="shared" si="583"/>
        <v>23.744999885559082</v>
      </c>
      <c r="D18663" s="1">
        <v>85.336839999999995</v>
      </c>
      <c r="E18663" s="1">
        <v>-5.2056610000000001</v>
      </c>
    </row>
    <row r="18664" spans="1:5" x14ac:dyDescent="0.45">
      <c r="A18664" s="2">
        <v>44257.66026449074</v>
      </c>
      <c r="B18664">
        <f t="shared" si="582"/>
        <v>3823861846.8519998</v>
      </c>
      <c r="C18664">
        <f t="shared" si="583"/>
        <v>23.745999813079834</v>
      </c>
      <c r="D18664" s="1">
        <v>86.406989999999993</v>
      </c>
      <c r="E18664" s="1">
        <v>-5.2056610000000001</v>
      </c>
    </row>
    <row r="18665" spans="1:5" x14ac:dyDescent="0.45">
      <c r="A18665" s="2">
        <v>44257.660264502316</v>
      </c>
      <c r="B18665">
        <f t="shared" si="582"/>
        <v>3823861846.8530002</v>
      </c>
      <c r="C18665">
        <f t="shared" si="583"/>
        <v>23.747000217437744</v>
      </c>
      <c r="D18665" s="1">
        <v>87.094949999999997</v>
      </c>
      <c r="E18665" s="1">
        <v>-5.1992909999999997</v>
      </c>
    </row>
    <row r="18666" spans="1:5" x14ac:dyDescent="0.45">
      <c r="A18666" s="2">
        <v>44257.660264513892</v>
      </c>
      <c r="B18666">
        <f t="shared" si="582"/>
        <v>3823861846.8540001</v>
      </c>
      <c r="C18666">
        <f t="shared" si="583"/>
        <v>23.748000144958496</v>
      </c>
      <c r="D18666" s="1">
        <v>87.782899999999998</v>
      </c>
      <c r="E18666" s="1">
        <v>-5.1992909999999997</v>
      </c>
    </row>
    <row r="18667" spans="1:5" x14ac:dyDescent="0.45">
      <c r="A18667" s="2">
        <v>44257.660264525461</v>
      </c>
      <c r="B18667">
        <f t="shared" si="582"/>
        <v>3823861846.855</v>
      </c>
      <c r="C18667">
        <f t="shared" si="583"/>
        <v>23.749000072479248</v>
      </c>
      <c r="D18667" s="1">
        <v>88.165099999999995</v>
      </c>
      <c r="E18667" s="1">
        <v>-5.1992909999999997</v>
      </c>
    </row>
    <row r="18668" spans="1:5" x14ac:dyDescent="0.45">
      <c r="A18668" s="2">
        <v>44257.660264537037</v>
      </c>
      <c r="B18668">
        <f t="shared" si="582"/>
        <v>3823861846.8559999</v>
      </c>
      <c r="C18668">
        <f t="shared" si="583"/>
        <v>23.75</v>
      </c>
      <c r="D18668" s="1">
        <v>88.776619999999994</v>
      </c>
      <c r="E18668" s="1">
        <v>-5.1865519999999998</v>
      </c>
    </row>
    <row r="18669" spans="1:5" x14ac:dyDescent="0.45">
      <c r="A18669" s="2">
        <v>44257.660264548613</v>
      </c>
      <c r="B18669">
        <f t="shared" si="582"/>
        <v>3823861846.8570004</v>
      </c>
      <c r="C18669">
        <f t="shared" si="583"/>
        <v>23.75100040435791</v>
      </c>
      <c r="D18669" s="1">
        <v>89.693889999999996</v>
      </c>
      <c r="E18669" s="1">
        <v>-5.1992909999999997</v>
      </c>
    </row>
    <row r="18670" spans="1:5" x14ac:dyDescent="0.45">
      <c r="A18670" s="2">
        <v>44257.660264560189</v>
      </c>
      <c r="B18670">
        <f t="shared" si="582"/>
        <v>3823861846.8580003</v>
      </c>
      <c r="C18670">
        <f t="shared" si="583"/>
        <v>23.752000331878662</v>
      </c>
      <c r="D18670" s="1">
        <v>89.464569999999995</v>
      </c>
      <c r="E18670" s="1">
        <v>-5.2056610000000001</v>
      </c>
    </row>
    <row r="18671" spans="1:5" x14ac:dyDescent="0.45">
      <c r="A18671" s="2">
        <v>44257.660264571758</v>
      </c>
      <c r="B18671">
        <f t="shared" si="582"/>
        <v>3823861846.8589997</v>
      </c>
      <c r="C18671">
        <f t="shared" si="583"/>
        <v>23.752999782562256</v>
      </c>
      <c r="D18671" s="1">
        <v>89.923209999999997</v>
      </c>
      <c r="E18671" s="1">
        <v>-5.2247700000000004</v>
      </c>
    </row>
    <row r="18672" spans="1:5" x14ac:dyDescent="0.45">
      <c r="A18672" s="2">
        <v>44257.660264583334</v>
      </c>
      <c r="B18672">
        <f t="shared" si="582"/>
        <v>3823861846.8600001</v>
      </c>
      <c r="C18672">
        <f t="shared" si="583"/>
        <v>23.754000186920166</v>
      </c>
      <c r="D18672" s="1">
        <v>90.305409999999995</v>
      </c>
      <c r="E18672" s="1">
        <v>-5.2120309999999996</v>
      </c>
    </row>
    <row r="18673" spans="1:5" x14ac:dyDescent="0.45">
      <c r="A18673" s="2">
        <v>44257.66026459491</v>
      </c>
      <c r="B18673">
        <f t="shared" si="582"/>
        <v>3823861846.8610001</v>
      </c>
      <c r="C18673">
        <f t="shared" si="583"/>
        <v>23.755000114440918</v>
      </c>
      <c r="D18673" s="1">
        <v>90.764049999999997</v>
      </c>
      <c r="E18673" s="1">
        <v>-5.2311399999999999</v>
      </c>
    </row>
    <row r="18674" spans="1:5" x14ac:dyDescent="0.45">
      <c r="A18674" s="2">
        <v>44257.660264606478</v>
      </c>
      <c r="B18674">
        <f t="shared" si="582"/>
        <v>3823861846.8619995</v>
      </c>
      <c r="C18674">
        <f t="shared" si="583"/>
        <v>23.755999565124512</v>
      </c>
      <c r="D18674" s="1">
        <v>91.299120000000002</v>
      </c>
      <c r="E18674" s="1">
        <v>-5.2311399999999999</v>
      </c>
    </row>
    <row r="18675" spans="1:5" x14ac:dyDescent="0.45">
      <c r="A18675" s="2">
        <v>44257.660264618054</v>
      </c>
      <c r="B18675">
        <f t="shared" si="582"/>
        <v>3823861846.8629999</v>
      </c>
      <c r="C18675">
        <f t="shared" si="583"/>
        <v>23.756999969482422</v>
      </c>
      <c r="D18675" s="1">
        <v>92.292839999999998</v>
      </c>
      <c r="E18675" s="1">
        <v>-5.2056610000000001</v>
      </c>
    </row>
    <row r="18676" spans="1:5" x14ac:dyDescent="0.45">
      <c r="A18676" s="2">
        <v>44257.660264629631</v>
      </c>
      <c r="B18676">
        <f t="shared" si="582"/>
        <v>3823861846.8639998</v>
      </c>
      <c r="C18676">
        <f t="shared" si="583"/>
        <v>23.757999897003174</v>
      </c>
      <c r="D18676" s="1">
        <v>92.904349999999994</v>
      </c>
      <c r="E18676" s="1">
        <v>-5.2247700000000004</v>
      </c>
    </row>
    <row r="18677" spans="1:5" x14ac:dyDescent="0.45">
      <c r="A18677" s="2">
        <v>44257.660264641207</v>
      </c>
      <c r="B18677">
        <f t="shared" si="582"/>
        <v>3823861846.8650002</v>
      </c>
      <c r="C18677">
        <f t="shared" si="583"/>
        <v>23.759000301361084</v>
      </c>
      <c r="D18677" s="1">
        <v>92.904349999999994</v>
      </c>
      <c r="E18677" s="1">
        <v>-5.2247700000000004</v>
      </c>
    </row>
    <row r="18678" spans="1:5" x14ac:dyDescent="0.45">
      <c r="A18678" s="2">
        <v>44257.660264652775</v>
      </c>
      <c r="B18678">
        <f t="shared" si="582"/>
        <v>3823861846.8659997</v>
      </c>
      <c r="C18678">
        <f t="shared" si="583"/>
        <v>23.759999752044678</v>
      </c>
      <c r="D18678" s="1">
        <v>93.745189999999994</v>
      </c>
      <c r="E18678" s="1">
        <v>-5.2247700000000004</v>
      </c>
    </row>
    <row r="18679" spans="1:5" x14ac:dyDescent="0.45">
      <c r="A18679" s="2">
        <v>44257.660264664351</v>
      </c>
      <c r="B18679">
        <f t="shared" si="582"/>
        <v>3823861846.8670001</v>
      </c>
      <c r="C18679">
        <f t="shared" si="583"/>
        <v>23.761000156402588</v>
      </c>
      <c r="D18679" s="1">
        <v>94.50958</v>
      </c>
      <c r="E18679" s="1">
        <v>-5.2375100000000003</v>
      </c>
    </row>
    <row r="18680" spans="1:5" x14ac:dyDescent="0.45">
      <c r="A18680" s="2">
        <v>44257.660264675927</v>
      </c>
      <c r="B18680">
        <f t="shared" si="582"/>
        <v>3823861846.868</v>
      </c>
      <c r="C18680">
        <f t="shared" si="583"/>
        <v>23.76200008392334</v>
      </c>
      <c r="D18680" s="1">
        <v>95.503299999999996</v>
      </c>
      <c r="E18680" s="1">
        <v>-5.2438799999999999</v>
      </c>
    </row>
    <row r="18681" spans="1:5" x14ac:dyDescent="0.45">
      <c r="A18681" s="2">
        <v>44257.660264687504</v>
      </c>
      <c r="B18681">
        <f t="shared" si="582"/>
        <v>3823861846.8690004</v>
      </c>
      <c r="C18681">
        <f t="shared" si="583"/>
        <v>23.76300048828125</v>
      </c>
      <c r="D18681" s="1">
        <v>96.420569999999998</v>
      </c>
      <c r="E18681" s="1">
        <v>-5.2311399999999999</v>
      </c>
    </row>
    <row r="18682" spans="1:5" x14ac:dyDescent="0.45">
      <c r="A18682" s="2">
        <v>44257.660264699072</v>
      </c>
      <c r="B18682">
        <f t="shared" si="582"/>
        <v>3823861846.8699999</v>
      </c>
      <c r="C18682">
        <f t="shared" si="583"/>
        <v>23.763999938964844</v>
      </c>
      <c r="D18682" s="1">
        <v>96.87921</v>
      </c>
      <c r="E18682" s="1">
        <v>-5.2311399999999999</v>
      </c>
    </row>
    <row r="18683" spans="1:5" x14ac:dyDescent="0.45">
      <c r="A18683" s="2">
        <v>44257.660264710648</v>
      </c>
      <c r="B18683">
        <f t="shared" si="582"/>
        <v>3823861846.8709998</v>
      </c>
      <c r="C18683">
        <f t="shared" si="583"/>
        <v>23.764999866485596</v>
      </c>
      <c r="D18683" s="1">
        <v>97.567170000000004</v>
      </c>
      <c r="E18683" s="1">
        <v>-5.2184010000000001</v>
      </c>
    </row>
    <row r="18684" spans="1:5" x14ac:dyDescent="0.45">
      <c r="A18684" s="2">
        <v>44257.660264722224</v>
      </c>
      <c r="B18684">
        <f t="shared" si="582"/>
        <v>3823861846.8720002</v>
      </c>
      <c r="C18684">
        <f t="shared" si="583"/>
        <v>23.766000270843506</v>
      </c>
      <c r="D18684" s="1">
        <v>98.331559999999996</v>
      </c>
      <c r="E18684" s="1">
        <v>-5.2438799999999999</v>
      </c>
    </row>
    <row r="18685" spans="1:5" x14ac:dyDescent="0.45">
      <c r="A18685" s="2">
        <v>44257.660264733793</v>
      </c>
      <c r="B18685">
        <f t="shared" si="582"/>
        <v>3823861846.8729997</v>
      </c>
      <c r="C18685">
        <f t="shared" si="583"/>
        <v>23.7669997215271</v>
      </c>
      <c r="D18685" s="1">
        <v>98.943079999999995</v>
      </c>
      <c r="E18685" s="1">
        <v>-5.2375100000000003</v>
      </c>
    </row>
    <row r="18686" spans="1:5" x14ac:dyDescent="0.45">
      <c r="A18686" s="2">
        <v>44257.660264745369</v>
      </c>
      <c r="B18686">
        <f t="shared" si="582"/>
        <v>3823861846.8740001</v>
      </c>
      <c r="C18686">
        <f t="shared" si="583"/>
        <v>23.76800012588501</v>
      </c>
      <c r="D18686" s="1">
        <v>99.631029999999996</v>
      </c>
      <c r="E18686" s="1">
        <v>-5.2375100000000003</v>
      </c>
    </row>
    <row r="18687" spans="1:5" x14ac:dyDescent="0.45">
      <c r="A18687" s="2">
        <v>44257.660264756945</v>
      </c>
      <c r="B18687">
        <f t="shared" si="582"/>
        <v>3823861846.875</v>
      </c>
      <c r="C18687">
        <f t="shared" si="583"/>
        <v>23.769000053405762</v>
      </c>
      <c r="D18687" s="1">
        <v>99.936790000000002</v>
      </c>
      <c r="E18687" s="1">
        <v>-5.2502500000000003</v>
      </c>
    </row>
    <row r="18688" spans="1:5" x14ac:dyDescent="0.45">
      <c r="A18688" s="2">
        <v>44257.660264768521</v>
      </c>
      <c r="B18688">
        <f t="shared" si="582"/>
        <v>3823861846.8760004</v>
      </c>
      <c r="C18688">
        <f t="shared" si="583"/>
        <v>23.770000457763672</v>
      </c>
      <c r="D18688" s="1">
        <v>100.3954</v>
      </c>
      <c r="E18688" s="1">
        <v>-5.2693589999999997</v>
      </c>
    </row>
    <row r="18689" spans="1:5" x14ac:dyDescent="0.45">
      <c r="A18689" s="2">
        <v>44257.66026478009</v>
      </c>
      <c r="B18689">
        <f t="shared" si="582"/>
        <v>3823861846.8769999</v>
      </c>
      <c r="C18689">
        <f t="shared" si="583"/>
        <v>23.770999908447266</v>
      </c>
      <c r="D18689" s="1">
        <v>100.7012</v>
      </c>
      <c r="E18689" s="1">
        <v>-5.2629890000000001</v>
      </c>
    </row>
    <row r="18690" spans="1:5" x14ac:dyDescent="0.45">
      <c r="A18690" s="2">
        <v>44257.660264791666</v>
      </c>
      <c r="B18690">
        <f t="shared" ref="B18690:B18753" si="584">A18690*86400</f>
        <v>3823861846.8779998</v>
      </c>
      <c r="C18690">
        <f t="shared" ref="C18690:C18753" si="585">B18690-$B$1</f>
        <v>23.771999835968018</v>
      </c>
      <c r="D18690" s="1">
        <v>101.2363</v>
      </c>
      <c r="E18690" s="1">
        <v>-5.2693589999999997</v>
      </c>
    </row>
    <row r="18691" spans="1:5" x14ac:dyDescent="0.45">
      <c r="A18691" s="2">
        <v>44257.660264803242</v>
      </c>
      <c r="B18691">
        <f t="shared" si="584"/>
        <v>3823861846.8790002</v>
      </c>
      <c r="C18691">
        <f t="shared" si="585"/>
        <v>23.773000240325928</v>
      </c>
      <c r="D18691" s="1">
        <v>102.00069999999999</v>
      </c>
      <c r="E18691" s="1">
        <v>-5.2757290000000001</v>
      </c>
    </row>
    <row r="18692" spans="1:5" x14ac:dyDescent="0.45">
      <c r="A18692" s="2">
        <v>44257.660264814818</v>
      </c>
      <c r="B18692">
        <f t="shared" si="584"/>
        <v>3823861846.8800001</v>
      </c>
      <c r="C18692">
        <f t="shared" si="585"/>
        <v>23.77400016784668</v>
      </c>
      <c r="D18692" s="1">
        <v>102.7651</v>
      </c>
      <c r="E18692" s="1">
        <v>-5.2629890000000001</v>
      </c>
    </row>
    <row r="18693" spans="1:5" x14ac:dyDescent="0.45">
      <c r="A18693" s="2">
        <v>44257.660264826387</v>
      </c>
      <c r="B18693">
        <f t="shared" si="584"/>
        <v>3823861846.881</v>
      </c>
      <c r="C18693">
        <f t="shared" si="585"/>
        <v>23.775000095367432</v>
      </c>
      <c r="D18693" s="1">
        <v>103.22369999999999</v>
      </c>
      <c r="E18693" s="1">
        <v>-5.2502500000000003</v>
      </c>
    </row>
    <row r="18694" spans="1:5" x14ac:dyDescent="0.45">
      <c r="A18694" s="2">
        <v>44257.660264837963</v>
      </c>
      <c r="B18694">
        <f t="shared" si="584"/>
        <v>3823861846.882</v>
      </c>
      <c r="C18694">
        <f t="shared" si="585"/>
        <v>23.776000022888184</v>
      </c>
      <c r="D18694" s="1">
        <v>103.75879999999999</v>
      </c>
      <c r="E18694" s="1">
        <v>-5.2502500000000003</v>
      </c>
    </row>
    <row r="18695" spans="1:5" x14ac:dyDescent="0.45">
      <c r="A18695" s="2">
        <v>44257.660264849539</v>
      </c>
      <c r="B18695">
        <f t="shared" si="584"/>
        <v>3823861846.8830004</v>
      </c>
      <c r="C18695">
        <f t="shared" si="585"/>
        <v>23.777000427246094</v>
      </c>
      <c r="D18695" s="1">
        <v>104.676</v>
      </c>
      <c r="E18695" s="1">
        <v>-5.2502500000000003</v>
      </c>
    </row>
    <row r="18696" spans="1:5" x14ac:dyDescent="0.45">
      <c r="A18696" s="2">
        <v>44257.660264861108</v>
      </c>
      <c r="B18696">
        <f t="shared" si="584"/>
        <v>3823861846.8839998</v>
      </c>
      <c r="C18696">
        <f t="shared" si="585"/>
        <v>23.777999877929688</v>
      </c>
      <c r="D18696" s="1">
        <v>105.51690000000001</v>
      </c>
      <c r="E18696" s="1">
        <v>-5.2693589999999997</v>
      </c>
    </row>
    <row r="18697" spans="1:5" x14ac:dyDescent="0.45">
      <c r="A18697" s="2">
        <v>44257.660264872684</v>
      </c>
      <c r="B18697">
        <f t="shared" si="584"/>
        <v>3823861846.8849998</v>
      </c>
      <c r="C18697">
        <f t="shared" si="585"/>
        <v>23.778999805450439</v>
      </c>
      <c r="D18697" s="1">
        <v>106.05200000000001</v>
      </c>
      <c r="E18697" s="1">
        <v>-5.2757290000000001</v>
      </c>
    </row>
    <row r="18698" spans="1:5" x14ac:dyDescent="0.45">
      <c r="A18698" s="2">
        <v>44257.66026488426</v>
      </c>
      <c r="B18698">
        <f t="shared" si="584"/>
        <v>3823861846.8860002</v>
      </c>
      <c r="C18698">
        <f t="shared" si="585"/>
        <v>23.78000020980835</v>
      </c>
      <c r="D18698" s="1">
        <v>107.0457</v>
      </c>
      <c r="E18698" s="1">
        <v>-5.2884690000000001</v>
      </c>
    </row>
    <row r="18699" spans="1:5" x14ac:dyDescent="0.45">
      <c r="A18699" s="2">
        <v>44257.660264895836</v>
      </c>
      <c r="B18699">
        <f t="shared" si="584"/>
        <v>3823861846.8870001</v>
      </c>
      <c r="C18699">
        <f t="shared" si="585"/>
        <v>23.781000137329102</v>
      </c>
      <c r="D18699" s="1">
        <v>107.9629</v>
      </c>
      <c r="E18699" s="1">
        <v>-5.2820989999999997</v>
      </c>
    </row>
    <row r="18700" spans="1:5" x14ac:dyDescent="0.45">
      <c r="A18700" s="2">
        <v>44257.660264907405</v>
      </c>
      <c r="B18700">
        <f t="shared" si="584"/>
        <v>3823861846.8879995</v>
      </c>
      <c r="C18700">
        <f t="shared" si="585"/>
        <v>23.781999588012695</v>
      </c>
      <c r="D18700" s="1">
        <v>108.498</v>
      </c>
      <c r="E18700" s="1">
        <v>-5.2948380000000004</v>
      </c>
    </row>
    <row r="18701" spans="1:5" x14ac:dyDescent="0.45">
      <c r="A18701" s="2">
        <v>44257.660265138889</v>
      </c>
      <c r="B18701">
        <f t="shared" si="584"/>
        <v>3823861846.908</v>
      </c>
      <c r="C18701">
        <f t="shared" si="585"/>
        <v>23.802000045776367</v>
      </c>
      <c r="D18701" s="1">
        <v>120.499</v>
      </c>
      <c r="E18701" s="1">
        <v>-5.3330570000000002</v>
      </c>
    </row>
    <row r="18702" spans="1:5" x14ac:dyDescent="0.45">
      <c r="A18702" s="2">
        <v>44257.660265150465</v>
      </c>
      <c r="B18702">
        <f t="shared" si="584"/>
        <v>3823861846.9090004</v>
      </c>
      <c r="C18702">
        <f t="shared" si="585"/>
        <v>23.803000450134277</v>
      </c>
      <c r="D18702" s="1">
        <v>120.9577</v>
      </c>
      <c r="E18702" s="1">
        <v>-5.3521669999999997</v>
      </c>
    </row>
    <row r="18703" spans="1:5" x14ac:dyDescent="0.45">
      <c r="A18703" s="2">
        <v>44257.660265162034</v>
      </c>
      <c r="B18703">
        <f t="shared" si="584"/>
        <v>3823861846.9099998</v>
      </c>
      <c r="C18703">
        <f t="shared" si="585"/>
        <v>23.803999900817871</v>
      </c>
      <c r="D18703" s="1">
        <v>121.187</v>
      </c>
      <c r="E18703" s="1">
        <v>-5.358536</v>
      </c>
    </row>
    <row r="18704" spans="1:5" x14ac:dyDescent="0.45">
      <c r="A18704" s="2">
        <v>44257.66026517361</v>
      </c>
      <c r="B18704">
        <f t="shared" si="584"/>
        <v>3823861846.9109998</v>
      </c>
      <c r="C18704">
        <f t="shared" si="585"/>
        <v>23.804999828338623</v>
      </c>
      <c r="D18704" s="1">
        <v>121.2634</v>
      </c>
      <c r="E18704" s="1">
        <v>-5.3712759999999999</v>
      </c>
    </row>
    <row r="18705" spans="1:5" x14ac:dyDescent="0.45">
      <c r="A18705" s="2">
        <v>44257.660265185186</v>
      </c>
      <c r="B18705">
        <f t="shared" si="584"/>
        <v>3823861846.9120002</v>
      </c>
      <c r="C18705">
        <f t="shared" si="585"/>
        <v>23.806000232696533</v>
      </c>
      <c r="D18705" s="1">
        <v>122.10429999999999</v>
      </c>
      <c r="E18705" s="1">
        <v>-5.3649060000000004</v>
      </c>
    </row>
    <row r="18706" spans="1:5" x14ac:dyDescent="0.45">
      <c r="A18706" s="2">
        <v>44257.660265196762</v>
      </c>
      <c r="B18706">
        <f t="shared" si="584"/>
        <v>3823861846.9130001</v>
      </c>
      <c r="C18706">
        <f t="shared" si="585"/>
        <v>23.807000160217285</v>
      </c>
      <c r="D18706" s="1">
        <v>122.8687</v>
      </c>
      <c r="E18706" s="1">
        <v>-5.3649060000000004</v>
      </c>
    </row>
    <row r="18707" spans="1:5" x14ac:dyDescent="0.45">
      <c r="A18707" s="2">
        <v>44257.660265208331</v>
      </c>
      <c r="B18707">
        <f t="shared" si="584"/>
        <v>3823861846.914</v>
      </c>
      <c r="C18707">
        <f t="shared" si="585"/>
        <v>23.808000087738037</v>
      </c>
      <c r="D18707" s="1">
        <v>123.4802</v>
      </c>
      <c r="E18707" s="1">
        <v>-5.3521669999999997</v>
      </c>
    </row>
    <row r="18708" spans="1:5" x14ac:dyDescent="0.45">
      <c r="A18708" s="2">
        <v>44257.660265219907</v>
      </c>
      <c r="B18708">
        <f t="shared" si="584"/>
        <v>3823861846.915</v>
      </c>
      <c r="C18708">
        <f t="shared" si="585"/>
        <v>23.809000015258789</v>
      </c>
      <c r="D18708" s="1">
        <v>123.70950000000001</v>
      </c>
      <c r="E18708" s="1">
        <v>-5.358536</v>
      </c>
    </row>
    <row r="18709" spans="1:5" x14ac:dyDescent="0.45">
      <c r="A18709" s="2">
        <v>44257.660265231483</v>
      </c>
      <c r="B18709">
        <f t="shared" si="584"/>
        <v>3823861846.9160004</v>
      </c>
      <c r="C18709">
        <f t="shared" si="585"/>
        <v>23.810000419616699</v>
      </c>
      <c r="D18709" s="1">
        <v>124.1681</v>
      </c>
      <c r="E18709" s="1">
        <v>-5.3840159999999999</v>
      </c>
    </row>
    <row r="18710" spans="1:5" x14ac:dyDescent="0.45">
      <c r="A18710" s="2">
        <v>44257.660265243052</v>
      </c>
      <c r="B18710">
        <f t="shared" si="584"/>
        <v>3823861846.9169998</v>
      </c>
      <c r="C18710">
        <f t="shared" si="585"/>
        <v>23.810999870300293</v>
      </c>
      <c r="D18710" s="1">
        <v>124.7032</v>
      </c>
      <c r="E18710" s="1">
        <v>-5.3840159999999999</v>
      </c>
    </row>
    <row r="18711" spans="1:5" x14ac:dyDescent="0.45">
      <c r="A18711" s="2">
        <v>44257.660265254628</v>
      </c>
      <c r="B18711">
        <f t="shared" si="584"/>
        <v>3823861846.9179997</v>
      </c>
      <c r="C18711">
        <f t="shared" si="585"/>
        <v>23.811999797821045</v>
      </c>
      <c r="D18711" s="1">
        <v>125.7734</v>
      </c>
      <c r="E18711" s="1">
        <v>-5.4031250000000002</v>
      </c>
    </row>
    <row r="18712" spans="1:5" x14ac:dyDescent="0.45">
      <c r="A18712" s="2">
        <v>44257.660265266204</v>
      </c>
      <c r="B18712">
        <f t="shared" si="584"/>
        <v>3823861846.9190001</v>
      </c>
      <c r="C18712">
        <f t="shared" si="585"/>
        <v>23.813000202178955</v>
      </c>
      <c r="D18712" s="1">
        <v>126.5378</v>
      </c>
      <c r="E18712" s="1">
        <v>-5.4094949999999997</v>
      </c>
    </row>
    <row r="18713" spans="1:5" x14ac:dyDescent="0.45">
      <c r="A18713" s="2">
        <v>44257.66026527778</v>
      </c>
      <c r="B18713">
        <f t="shared" si="584"/>
        <v>3823861846.9200001</v>
      </c>
      <c r="C18713">
        <f t="shared" si="585"/>
        <v>23.814000129699707</v>
      </c>
      <c r="D18713" s="1">
        <v>127.1493</v>
      </c>
      <c r="E18713" s="1">
        <v>-5.4031250000000002</v>
      </c>
    </row>
    <row r="18714" spans="1:5" x14ac:dyDescent="0.45">
      <c r="A18714" s="2">
        <v>44257.660265289349</v>
      </c>
      <c r="B18714">
        <f t="shared" si="584"/>
        <v>3823861846.9209995</v>
      </c>
      <c r="C18714">
        <f t="shared" si="585"/>
        <v>23.814999580383301</v>
      </c>
      <c r="D18714" s="1">
        <v>127.7608</v>
      </c>
      <c r="E18714" s="1">
        <v>-5.4031250000000002</v>
      </c>
    </row>
    <row r="18715" spans="1:5" x14ac:dyDescent="0.45">
      <c r="A18715" s="2">
        <v>44257.660265300925</v>
      </c>
      <c r="B18715">
        <f t="shared" si="584"/>
        <v>3823861846.9219999</v>
      </c>
      <c r="C18715">
        <f t="shared" si="585"/>
        <v>23.815999984741211</v>
      </c>
      <c r="D18715" s="1">
        <v>128.3723</v>
      </c>
      <c r="E18715" s="1">
        <v>-5.3903850000000002</v>
      </c>
    </row>
    <row r="18716" spans="1:5" x14ac:dyDescent="0.45">
      <c r="A18716" s="2">
        <v>44257.660265312501</v>
      </c>
      <c r="B18716">
        <f t="shared" si="584"/>
        <v>3823861846.9229999</v>
      </c>
      <c r="C18716">
        <f t="shared" si="585"/>
        <v>23.816999912261963</v>
      </c>
      <c r="D18716" s="1">
        <v>128.9838</v>
      </c>
      <c r="E18716" s="1">
        <v>-5.4031250000000002</v>
      </c>
    </row>
    <row r="18717" spans="1:5" x14ac:dyDescent="0.45">
      <c r="A18717" s="2">
        <v>44257.660265324077</v>
      </c>
      <c r="B18717">
        <f t="shared" si="584"/>
        <v>3823861846.9240003</v>
      </c>
      <c r="C18717">
        <f t="shared" si="585"/>
        <v>23.818000316619873</v>
      </c>
      <c r="D18717" s="1">
        <v>129.4425</v>
      </c>
      <c r="E18717" s="1">
        <v>-5.4158650000000002</v>
      </c>
    </row>
    <row r="18718" spans="1:5" x14ac:dyDescent="0.45">
      <c r="A18718" s="2">
        <v>44257.660265335646</v>
      </c>
      <c r="B18718">
        <f t="shared" si="584"/>
        <v>3823861846.9249997</v>
      </c>
      <c r="C18718">
        <f t="shared" si="585"/>
        <v>23.818999767303467</v>
      </c>
      <c r="D18718" s="1">
        <v>129.2131</v>
      </c>
      <c r="E18718" s="1">
        <v>-5.4222340000000004</v>
      </c>
    </row>
    <row r="18719" spans="1:5" x14ac:dyDescent="0.45">
      <c r="A18719" s="2">
        <v>44257.660265347222</v>
      </c>
      <c r="B18719">
        <f t="shared" si="584"/>
        <v>3823861846.9260001</v>
      </c>
      <c r="C18719">
        <f t="shared" si="585"/>
        <v>23.820000171661377</v>
      </c>
      <c r="D18719" s="1">
        <v>129.06030000000001</v>
      </c>
      <c r="E18719" s="1">
        <v>-5.441344</v>
      </c>
    </row>
    <row r="18720" spans="1:5" x14ac:dyDescent="0.45">
      <c r="A18720" s="2">
        <v>44257.660265358798</v>
      </c>
      <c r="B18720">
        <f t="shared" si="584"/>
        <v>3823861846.927</v>
      </c>
      <c r="C18720">
        <f t="shared" si="585"/>
        <v>23.821000099182129</v>
      </c>
      <c r="D18720" s="1">
        <v>129.67179999999999</v>
      </c>
      <c r="E18720" s="1">
        <v>-5.441344</v>
      </c>
    </row>
    <row r="18721" spans="1:5" x14ac:dyDescent="0.45">
      <c r="A18721" s="2">
        <v>44257.660265370374</v>
      </c>
      <c r="B18721">
        <f t="shared" si="584"/>
        <v>3823861846.9280005</v>
      </c>
      <c r="C18721">
        <f t="shared" si="585"/>
        <v>23.822000503540039</v>
      </c>
      <c r="D18721" s="1">
        <v>130.054</v>
      </c>
      <c r="E18721" s="1">
        <v>-5.4540839999999999</v>
      </c>
    </row>
    <row r="18722" spans="1:5" x14ac:dyDescent="0.45">
      <c r="A18722" s="2">
        <v>44257.660265381943</v>
      </c>
      <c r="B18722">
        <f t="shared" si="584"/>
        <v>3823861846.9289999</v>
      </c>
      <c r="C18722">
        <f t="shared" si="585"/>
        <v>23.822999954223633</v>
      </c>
      <c r="D18722" s="1">
        <v>130.3597</v>
      </c>
      <c r="E18722" s="1">
        <v>-5.441344</v>
      </c>
    </row>
    <row r="18723" spans="1:5" x14ac:dyDescent="0.45">
      <c r="A18723" s="2">
        <v>44257.660265393519</v>
      </c>
      <c r="B18723">
        <f t="shared" si="584"/>
        <v>3823861846.9299998</v>
      </c>
      <c r="C18723">
        <f t="shared" si="585"/>
        <v>23.823999881744385</v>
      </c>
      <c r="D18723" s="1">
        <v>131.1241</v>
      </c>
      <c r="E18723" s="1">
        <v>-5.4540839999999999</v>
      </c>
    </row>
    <row r="18724" spans="1:5" x14ac:dyDescent="0.45">
      <c r="A18724" s="2">
        <v>44257.660265405095</v>
      </c>
      <c r="B18724">
        <f t="shared" si="584"/>
        <v>3823861846.9310002</v>
      </c>
      <c r="C18724">
        <f t="shared" si="585"/>
        <v>23.825000286102295</v>
      </c>
      <c r="D18724" s="1">
        <v>131.6592</v>
      </c>
      <c r="E18724" s="1">
        <v>-5.441344</v>
      </c>
    </row>
    <row r="18725" spans="1:5" x14ac:dyDescent="0.45">
      <c r="A18725" s="2">
        <v>44257.660265416664</v>
      </c>
      <c r="B18725">
        <f t="shared" si="584"/>
        <v>3823861846.9319997</v>
      </c>
      <c r="C18725">
        <f t="shared" si="585"/>
        <v>23.825999736785889</v>
      </c>
      <c r="D18725" s="1">
        <v>131.50630000000001</v>
      </c>
      <c r="E18725" s="1">
        <v>-5.4477140000000004</v>
      </c>
    </row>
    <row r="18726" spans="1:5" x14ac:dyDescent="0.45">
      <c r="A18726" s="2">
        <v>44257.66026542824</v>
      </c>
      <c r="B18726">
        <f t="shared" si="584"/>
        <v>3823861846.9330001</v>
      </c>
      <c r="C18726">
        <f t="shared" si="585"/>
        <v>23.827000141143799</v>
      </c>
      <c r="D18726" s="1">
        <v>132.42359999999999</v>
      </c>
      <c r="E18726" s="1">
        <v>-5.4795629999999997</v>
      </c>
    </row>
    <row r="18727" spans="1:5" x14ac:dyDescent="0.45">
      <c r="A18727" s="2">
        <v>44257.660265439816</v>
      </c>
      <c r="B18727">
        <f t="shared" si="584"/>
        <v>3823861846.934</v>
      </c>
      <c r="C18727">
        <f t="shared" si="585"/>
        <v>23.828000068664551</v>
      </c>
      <c r="D18727" s="1">
        <v>133.18799999999999</v>
      </c>
      <c r="E18727" s="1">
        <v>-5.4859330000000002</v>
      </c>
    </row>
    <row r="18728" spans="1:5" x14ac:dyDescent="0.45">
      <c r="A18728" s="2">
        <v>44257.660265451392</v>
      </c>
      <c r="B18728">
        <f t="shared" si="584"/>
        <v>3823861846.9350004</v>
      </c>
      <c r="C18728">
        <f t="shared" si="585"/>
        <v>23.829000473022461</v>
      </c>
      <c r="D18728" s="1">
        <v>133.72309999999999</v>
      </c>
      <c r="E18728" s="1">
        <v>-5.4795629999999997</v>
      </c>
    </row>
    <row r="18729" spans="1:5" x14ac:dyDescent="0.45">
      <c r="A18729" s="2">
        <v>44257.660265462961</v>
      </c>
      <c r="B18729">
        <f t="shared" si="584"/>
        <v>3823861846.9359999</v>
      </c>
      <c r="C18729">
        <f t="shared" si="585"/>
        <v>23.829999923706055</v>
      </c>
      <c r="D18729" s="1">
        <v>134.6404</v>
      </c>
      <c r="E18729" s="1">
        <v>-5.4795629999999997</v>
      </c>
    </row>
    <row r="18730" spans="1:5" x14ac:dyDescent="0.45">
      <c r="A18730" s="2">
        <v>44257.660265474537</v>
      </c>
      <c r="B18730">
        <f t="shared" si="584"/>
        <v>3823861846.9369998</v>
      </c>
      <c r="C18730">
        <f t="shared" si="585"/>
        <v>23.830999851226807</v>
      </c>
      <c r="D18730" s="1">
        <v>135.02250000000001</v>
      </c>
      <c r="E18730" s="1">
        <v>-5.4923019999999996</v>
      </c>
    </row>
    <row r="18731" spans="1:5" x14ac:dyDescent="0.45">
      <c r="A18731" s="2">
        <v>44257.660265486113</v>
      </c>
      <c r="B18731">
        <f t="shared" si="584"/>
        <v>3823861846.9380002</v>
      </c>
      <c r="C18731">
        <f t="shared" si="585"/>
        <v>23.832000255584717</v>
      </c>
      <c r="D18731" s="1">
        <v>135.1754</v>
      </c>
      <c r="E18731" s="1">
        <v>-5.4795629999999997</v>
      </c>
    </row>
    <row r="18732" spans="1:5" x14ac:dyDescent="0.45">
      <c r="A18732" s="2">
        <v>44257.660265497689</v>
      </c>
      <c r="B18732">
        <f t="shared" si="584"/>
        <v>3823861846.9390001</v>
      </c>
      <c r="C18732">
        <f t="shared" si="585"/>
        <v>23.833000183105469</v>
      </c>
      <c r="D18732" s="1">
        <v>135.63409999999999</v>
      </c>
      <c r="E18732" s="1">
        <v>-5.4923019999999996</v>
      </c>
    </row>
    <row r="18733" spans="1:5" x14ac:dyDescent="0.45">
      <c r="A18733" s="2">
        <v>44257.660265509257</v>
      </c>
      <c r="B18733">
        <f t="shared" si="584"/>
        <v>3823861846.9400001</v>
      </c>
      <c r="C18733">
        <f t="shared" si="585"/>
        <v>23.834000110626221</v>
      </c>
      <c r="D18733" s="1">
        <v>136.5513</v>
      </c>
      <c r="E18733" s="1">
        <v>-5.5050420000000004</v>
      </c>
    </row>
    <row r="18734" spans="1:5" x14ac:dyDescent="0.45">
      <c r="A18734" s="2">
        <v>44257.660265520833</v>
      </c>
      <c r="B18734">
        <f t="shared" si="584"/>
        <v>3823861846.941</v>
      </c>
      <c r="C18734">
        <f t="shared" si="585"/>
        <v>23.835000038146973</v>
      </c>
      <c r="D18734" s="1">
        <v>135.86340000000001</v>
      </c>
      <c r="E18734" s="1">
        <v>-5.511412</v>
      </c>
    </row>
    <row r="18735" spans="1:5" x14ac:dyDescent="0.45">
      <c r="A18735" s="2">
        <v>44257.66026553241</v>
      </c>
      <c r="B18735">
        <f t="shared" si="584"/>
        <v>3823861846.9420004</v>
      </c>
      <c r="C18735">
        <f t="shared" si="585"/>
        <v>23.836000442504883</v>
      </c>
      <c r="D18735" s="1">
        <v>135.93979999999999</v>
      </c>
      <c r="E18735" s="1">
        <v>-5.5368909999999998</v>
      </c>
    </row>
    <row r="18736" spans="1:5" x14ac:dyDescent="0.45">
      <c r="A18736" s="2">
        <v>44257.660265543978</v>
      </c>
      <c r="B18736">
        <f t="shared" si="584"/>
        <v>3823861846.9429998</v>
      </c>
      <c r="C18736">
        <f t="shared" si="585"/>
        <v>23.836999893188477</v>
      </c>
      <c r="D18736" s="1">
        <v>136.70419999999999</v>
      </c>
      <c r="E18736" s="1">
        <v>-5.5368909999999998</v>
      </c>
    </row>
    <row r="18737" spans="1:5" x14ac:dyDescent="0.45">
      <c r="A18737" s="2">
        <v>44257.660265555554</v>
      </c>
      <c r="B18737">
        <f t="shared" si="584"/>
        <v>3823861846.9439998</v>
      </c>
      <c r="C18737">
        <f t="shared" si="585"/>
        <v>23.837999820709229</v>
      </c>
      <c r="D18737" s="1">
        <v>136.47489999999999</v>
      </c>
      <c r="E18737" s="1">
        <v>-5.5305210000000002</v>
      </c>
    </row>
    <row r="18738" spans="1:5" x14ac:dyDescent="0.45">
      <c r="A18738" s="2">
        <v>44257.66026556713</v>
      </c>
      <c r="B18738">
        <f t="shared" si="584"/>
        <v>3823861846.9450002</v>
      </c>
      <c r="C18738">
        <f t="shared" si="585"/>
        <v>23.839000225067139</v>
      </c>
      <c r="D18738" s="1">
        <v>137.01</v>
      </c>
      <c r="E18738" s="1">
        <v>-5.5368909999999998</v>
      </c>
    </row>
    <row r="18739" spans="1:5" x14ac:dyDescent="0.45">
      <c r="A18739" s="2">
        <v>44257.660265578706</v>
      </c>
      <c r="B18739">
        <f t="shared" si="584"/>
        <v>3823861846.9460001</v>
      </c>
      <c r="C18739">
        <f t="shared" si="585"/>
        <v>23.840000152587891</v>
      </c>
      <c r="D18739" s="1">
        <v>137.6979</v>
      </c>
      <c r="E18739" s="1">
        <v>-5.5305210000000002</v>
      </c>
    </row>
    <row r="18740" spans="1:5" x14ac:dyDescent="0.45">
      <c r="A18740" s="2">
        <v>44257.660265590275</v>
      </c>
      <c r="B18740">
        <f t="shared" si="584"/>
        <v>3823861846.9469995</v>
      </c>
      <c r="C18740">
        <f t="shared" si="585"/>
        <v>23.840999603271484</v>
      </c>
      <c r="D18740" s="1">
        <v>138.00370000000001</v>
      </c>
      <c r="E18740" s="1">
        <v>-5.5368909999999998</v>
      </c>
    </row>
    <row r="18741" spans="1:5" x14ac:dyDescent="0.45">
      <c r="A18741" s="2">
        <v>44257.660265601851</v>
      </c>
      <c r="B18741">
        <f t="shared" si="584"/>
        <v>3823861846.948</v>
      </c>
      <c r="C18741">
        <f t="shared" si="585"/>
        <v>23.842000007629395</v>
      </c>
      <c r="D18741" s="1">
        <v>138.233</v>
      </c>
      <c r="E18741" s="1">
        <v>-5.5623699999999996</v>
      </c>
    </row>
    <row r="18742" spans="1:5" x14ac:dyDescent="0.45">
      <c r="A18742" s="2">
        <v>44257.660265613427</v>
      </c>
      <c r="B18742">
        <f t="shared" si="584"/>
        <v>3823861846.9490004</v>
      </c>
      <c r="C18742">
        <f t="shared" si="585"/>
        <v>23.843000411987305</v>
      </c>
      <c r="D18742" s="1">
        <v>138.7681</v>
      </c>
      <c r="E18742" s="1">
        <v>-5.5623699999999996</v>
      </c>
    </row>
    <row r="18743" spans="1:5" x14ac:dyDescent="0.45">
      <c r="A18743" s="2">
        <v>44257.660265625003</v>
      </c>
      <c r="B18743">
        <f t="shared" si="584"/>
        <v>3823861846.9500003</v>
      </c>
      <c r="C18743">
        <f t="shared" si="585"/>
        <v>23.844000339508057</v>
      </c>
      <c r="D18743" s="1">
        <v>139.37960000000001</v>
      </c>
      <c r="E18743" s="1">
        <v>-5.56874</v>
      </c>
    </row>
    <row r="18744" spans="1:5" x14ac:dyDescent="0.45">
      <c r="A18744" s="2">
        <v>44257.660265636572</v>
      </c>
      <c r="B18744">
        <f t="shared" si="584"/>
        <v>3823861846.9509997</v>
      </c>
      <c r="C18744">
        <f t="shared" si="585"/>
        <v>23.84499979019165</v>
      </c>
      <c r="D18744" s="1">
        <v>139.99109999999999</v>
      </c>
      <c r="E18744" s="1">
        <v>-5.5878490000000003</v>
      </c>
    </row>
    <row r="18745" spans="1:5" x14ac:dyDescent="0.45">
      <c r="A18745" s="2">
        <v>44257.660265648148</v>
      </c>
      <c r="B18745">
        <f t="shared" si="584"/>
        <v>3823861846.9520001</v>
      </c>
      <c r="C18745">
        <f t="shared" si="585"/>
        <v>23.846000194549561</v>
      </c>
      <c r="D18745" s="1">
        <v>140.98480000000001</v>
      </c>
      <c r="E18745" s="1">
        <v>-5.6005890000000003</v>
      </c>
    </row>
    <row r="18746" spans="1:5" x14ac:dyDescent="0.45">
      <c r="A18746" s="2">
        <v>44257.660265659724</v>
      </c>
      <c r="B18746">
        <f t="shared" si="584"/>
        <v>3823861846.9530001</v>
      </c>
      <c r="C18746">
        <f t="shared" si="585"/>
        <v>23.847000122070313</v>
      </c>
      <c r="D18746" s="1">
        <v>141.4435</v>
      </c>
      <c r="E18746" s="1">
        <v>-5.6069589999999998</v>
      </c>
    </row>
    <row r="18747" spans="1:5" x14ac:dyDescent="0.45">
      <c r="A18747" s="2">
        <v>44257.660265671293</v>
      </c>
      <c r="B18747">
        <f t="shared" si="584"/>
        <v>3823861846.9539995</v>
      </c>
      <c r="C18747">
        <f t="shared" si="585"/>
        <v>23.847999572753906</v>
      </c>
      <c r="D18747" s="1">
        <v>142.13140000000001</v>
      </c>
      <c r="E18747" s="1">
        <v>-5.5942189999999998</v>
      </c>
    </row>
    <row r="18748" spans="1:5" x14ac:dyDescent="0.45">
      <c r="A18748" s="2">
        <v>44257.660265682869</v>
      </c>
      <c r="B18748">
        <f t="shared" si="584"/>
        <v>3823861846.9549999</v>
      </c>
      <c r="C18748">
        <f t="shared" si="585"/>
        <v>23.848999977111816</v>
      </c>
      <c r="D18748" s="1">
        <v>142.59010000000001</v>
      </c>
      <c r="E18748" s="1">
        <v>-5.6069589999999998</v>
      </c>
    </row>
    <row r="18749" spans="1:5" x14ac:dyDescent="0.45">
      <c r="A18749" s="2">
        <v>44257.660265694445</v>
      </c>
      <c r="B18749">
        <f t="shared" si="584"/>
        <v>3823861846.9559999</v>
      </c>
      <c r="C18749">
        <f t="shared" si="585"/>
        <v>23.849999904632568</v>
      </c>
      <c r="D18749" s="1">
        <v>142.97229999999999</v>
      </c>
      <c r="E18749" s="1">
        <v>-5.6069589999999998</v>
      </c>
    </row>
    <row r="18750" spans="1:5" x14ac:dyDescent="0.45">
      <c r="A18750" s="2">
        <v>44257.660265706021</v>
      </c>
      <c r="B18750">
        <f t="shared" si="584"/>
        <v>3823861846.9570003</v>
      </c>
      <c r="C18750">
        <f t="shared" si="585"/>
        <v>23.851000308990479</v>
      </c>
      <c r="D18750" s="1">
        <v>143.50729999999999</v>
      </c>
      <c r="E18750" s="1">
        <v>-5.6005890000000003</v>
      </c>
    </row>
    <row r="18751" spans="1:5" x14ac:dyDescent="0.45">
      <c r="A18751" s="2">
        <v>44257.66026571759</v>
      </c>
      <c r="B18751">
        <f t="shared" si="584"/>
        <v>3823861846.9579997</v>
      </c>
      <c r="C18751">
        <f t="shared" si="585"/>
        <v>23.851999759674072</v>
      </c>
      <c r="D18751" s="1">
        <v>143.6602</v>
      </c>
      <c r="E18751" s="1">
        <v>-5.6260680000000001</v>
      </c>
    </row>
    <row r="18752" spans="1:5" x14ac:dyDescent="0.45">
      <c r="A18752" s="2">
        <v>44257.660265729166</v>
      </c>
      <c r="B18752">
        <f t="shared" si="584"/>
        <v>3823861846.9590001</v>
      </c>
      <c r="C18752">
        <f t="shared" si="585"/>
        <v>23.853000164031982</v>
      </c>
      <c r="D18752" s="1">
        <v>143.96600000000001</v>
      </c>
      <c r="E18752" s="1">
        <v>-5.651548</v>
      </c>
    </row>
    <row r="18753" spans="1:5" x14ac:dyDescent="0.45">
      <c r="A18753" s="2">
        <v>44257.660265740742</v>
      </c>
      <c r="B18753">
        <f t="shared" si="584"/>
        <v>3823861846.96</v>
      </c>
      <c r="C18753">
        <f t="shared" si="585"/>
        <v>23.854000091552734</v>
      </c>
      <c r="D18753" s="1">
        <v>144.4246</v>
      </c>
      <c r="E18753" s="1">
        <v>-5.6451779999999996</v>
      </c>
    </row>
    <row r="18754" spans="1:5" x14ac:dyDescent="0.45">
      <c r="A18754" s="2">
        <v>44257.660265752318</v>
      </c>
      <c r="B18754">
        <f t="shared" ref="B18754:B18817" si="586">A18754*86400</f>
        <v>3823861846.9610004</v>
      </c>
      <c r="C18754">
        <f t="shared" ref="C18754:C18817" si="587">B18754-$B$1</f>
        <v>23.855000495910645</v>
      </c>
      <c r="D18754" s="1">
        <v>144.7304</v>
      </c>
      <c r="E18754" s="1">
        <v>-5.6451779999999996</v>
      </c>
    </row>
    <row r="18755" spans="1:5" x14ac:dyDescent="0.45">
      <c r="A18755" s="2">
        <v>44257.660265763887</v>
      </c>
      <c r="B18755">
        <f t="shared" si="586"/>
        <v>3823861846.9619999</v>
      </c>
      <c r="C18755">
        <f t="shared" si="587"/>
        <v>23.855999946594238</v>
      </c>
      <c r="D18755" s="1">
        <v>145.2654</v>
      </c>
      <c r="E18755" s="1">
        <v>-5.6579170000000003</v>
      </c>
    </row>
    <row r="18756" spans="1:5" x14ac:dyDescent="0.45">
      <c r="A18756" s="2">
        <v>44257.660265775463</v>
      </c>
      <c r="B18756">
        <f t="shared" si="586"/>
        <v>3823861846.9629998</v>
      </c>
      <c r="C18756">
        <f t="shared" si="587"/>
        <v>23.85699987411499</v>
      </c>
      <c r="D18756" s="1">
        <v>146.02979999999999</v>
      </c>
      <c r="E18756" s="1">
        <v>-5.6642869999999998</v>
      </c>
    </row>
    <row r="18757" spans="1:5" x14ac:dyDescent="0.45">
      <c r="A18757" s="2">
        <v>44257.660265787039</v>
      </c>
      <c r="B18757">
        <f t="shared" si="586"/>
        <v>3823861846.9640002</v>
      </c>
      <c r="C18757">
        <f t="shared" si="587"/>
        <v>23.8580002784729</v>
      </c>
      <c r="D18757" s="1">
        <v>146.6414</v>
      </c>
      <c r="E18757" s="1">
        <v>-5.6642869999999998</v>
      </c>
    </row>
    <row r="18758" spans="1:5" x14ac:dyDescent="0.45">
      <c r="A18758" s="2">
        <v>44257.660265798608</v>
      </c>
      <c r="B18758">
        <f t="shared" si="586"/>
        <v>3823861846.9649997</v>
      </c>
      <c r="C18758">
        <f t="shared" si="587"/>
        <v>23.858999729156494</v>
      </c>
      <c r="D18758" s="1">
        <v>146.8707</v>
      </c>
      <c r="E18758" s="1">
        <v>-5.6642869999999998</v>
      </c>
    </row>
    <row r="18759" spans="1:5" x14ac:dyDescent="0.45">
      <c r="A18759" s="2">
        <v>44257.660265810184</v>
      </c>
      <c r="B18759">
        <f t="shared" si="586"/>
        <v>3823861846.9660001</v>
      </c>
      <c r="C18759">
        <f t="shared" si="587"/>
        <v>23.860000133514404</v>
      </c>
      <c r="D18759" s="1">
        <v>147.32929999999999</v>
      </c>
      <c r="E18759" s="1">
        <v>-5.6642869999999998</v>
      </c>
    </row>
    <row r="18760" spans="1:5" x14ac:dyDescent="0.45">
      <c r="A18760" s="2">
        <v>44257.66026582176</v>
      </c>
      <c r="B18760">
        <f t="shared" si="586"/>
        <v>3823861846.967</v>
      </c>
      <c r="C18760">
        <f t="shared" si="587"/>
        <v>23.861000061035156</v>
      </c>
      <c r="D18760" s="1">
        <v>148.17019999999999</v>
      </c>
      <c r="E18760" s="1">
        <v>-5.6770269999999998</v>
      </c>
    </row>
    <row r="18761" spans="1:5" x14ac:dyDescent="0.45">
      <c r="A18761" s="2">
        <v>44257.660265833336</v>
      </c>
      <c r="B18761">
        <f t="shared" si="586"/>
        <v>3823861846.9680004</v>
      </c>
      <c r="C18761">
        <f t="shared" si="587"/>
        <v>23.862000465393066</v>
      </c>
      <c r="D18761" s="1">
        <v>149.0874</v>
      </c>
      <c r="E18761" s="1">
        <v>-5.6961360000000001</v>
      </c>
    </row>
    <row r="18762" spans="1:5" x14ac:dyDescent="0.45">
      <c r="A18762" s="2">
        <v>44257.660265844905</v>
      </c>
      <c r="B18762">
        <f t="shared" si="586"/>
        <v>3823861846.9689999</v>
      </c>
      <c r="C18762">
        <f t="shared" si="587"/>
        <v>23.86299991607666</v>
      </c>
      <c r="D18762" s="1">
        <v>149.69890000000001</v>
      </c>
      <c r="E18762" s="1">
        <v>-5.7279850000000003</v>
      </c>
    </row>
    <row r="18763" spans="1:5" x14ac:dyDescent="0.45">
      <c r="A18763" s="2">
        <v>44257.660265856481</v>
      </c>
      <c r="B18763">
        <f t="shared" si="586"/>
        <v>3823861846.9699998</v>
      </c>
      <c r="C18763">
        <f t="shared" si="587"/>
        <v>23.863999843597412</v>
      </c>
      <c r="D18763" s="1">
        <v>150.61619999999999</v>
      </c>
      <c r="E18763" s="1">
        <v>-5.7343549999999999</v>
      </c>
    </row>
    <row r="18764" spans="1:5" x14ac:dyDescent="0.45">
      <c r="A18764" s="2">
        <v>44257.660265868057</v>
      </c>
      <c r="B18764">
        <f t="shared" si="586"/>
        <v>3823861846.9710002</v>
      </c>
      <c r="C18764">
        <f t="shared" si="587"/>
        <v>23.865000247955322</v>
      </c>
      <c r="D18764" s="1">
        <v>151.2277</v>
      </c>
      <c r="E18764" s="1">
        <v>-5.7216149999999999</v>
      </c>
    </row>
    <row r="18765" spans="1:5" x14ac:dyDescent="0.45">
      <c r="A18765" s="2">
        <v>44257.660265879633</v>
      </c>
      <c r="B18765">
        <f t="shared" si="586"/>
        <v>3823861846.9720001</v>
      </c>
      <c r="C18765">
        <f t="shared" si="587"/>
        <v>23.866000175476074</v>
      </c>
      <c r="D18765" s="1">
        <v>152.0686</v>
      </c>
      <c r="E18765" s="1">
        <v>-5.7343549999999999</v>
      </c>
    </row>
    <row r="18766" spans="1:5" x14ac:dyDescent="0.45">
      <c r="A18766" s="2">
        <v>44257.660265891202</v>
      </c>
      <c r="B18766">
        <f t="shared" si="586"/>
        <v>3823861846.973</v>
      </c>
      <c r="C18766">
        <f t="shared" si="587"/>
        <v>23.867000102996826</v>
      </c>
      <c r="D18766" s="1">
        <v>152.90940000000001</v>
      </c>
      <c r="E18766" s="1">
        <v>-5.7279850000000003</v>
      </c>
    </row>
    <row r="18767" spans="1:5" x14ac:dyDescent="0.45">
      <c r="A18767" s="2">
        <v>44257.660265902778</v>
      </c>
      <c r="B18767">
        <f t="shared" si="586"/>
        <v>3823861846.974</v>
      </c>
      <c r="C18767">
        <f t="shared" si="587"/>
        <v>23.868000030517578</v>
      </c>
      <c r="D18767" s="1">
        <v>153.29159999999999</v>
      </c>
      <c r="E18767" s="1">
        <v>-5.7279850000000003</v>
      </c>
    </row>
    <row r="18768" spans="1:5" x14ac:dyDescent="0.45">
      <c r="A18768" s="2">
        <v>44257.660265914354</v>
      </c>
      <c r="B18768">
        <f t="shared" si="586"/>
        <v>3823861846.9750004</v>
      </c>
      <c r="C18768">
        <f t="shared" si="587"/>
        <v>23.869000434875488</v>
      </c>
      <c r="D18768" s="1">
        <v>153.29159999999999</v>
      </c>
      <c r="E18768" s="1">
        <v>-5.7598339999999997</v>
      </c>
    </row>
    <row r="18769" spans="1:5" x14ac:dyDescent="0.45">
      <c r="A18769" s="2">
        <v>44257.660265925922</v>
      </c>
      <c r="B18769">
        <f t="shared" si="586"/>
        <v>3823861846.9759998</v>
      </c>
      <c r="C18769">
        <f t="shared" si="587"/>
        <v>23.869999885559082</v>
      </c>
      <c r="D18769" s="1">
        <v>153.52090000000001</v>
      </c>
      <c r="E18769" s="1">
        <v>-5.7662040000000001</v>
      </c>
    </row>
    <row r="18770" spans="1:5" x14ac:dyDescent="0.45">
      <c r="A18770" s="2">
        <v>44257.660265937498</v>
      </c>
      <c r="B18770">
        <f t="shared" si="586"/>
        <v>3823861846.9769998</v>
      </c>
      <c r="C18770">
        <f t="shared" si="587"/>
        <v>23.870999813079834</v>
      </c>
      <c r="D18770" s="1">
        <v>153.90309999999999</v>
      </c>
      <c r="E18770" s="1">
        <v>-5.7916829999999999</v>
      </c>
    </row>
    <row r="18771" spans="1:5" x14ac:dyDescent="0.45">
      <c r="A18771" s="2">
        <v>44257.660265949075</v>
      </c>
      <c r="B18771">
        <f t="shared" si="586"/>
        <v>3823861846.9780002</v>
      </c>
      <c r="C18771">
        <f t="shared" si="587"/>
        <v>23.872000217437744</v>
      </c>
      <c r="D18771" s="1">
        <v>154.43819999999999</v>
      </c>
      <c r="E18771" s="1">
        <v>-5.7980530000000003</v>
      </c>
    </row>
    <row r="18772" spans="1:5" x14ac:dyDescent="0.45">
      <c r="A18772" s="2">
        <v>44257.660265960651</v>
      </c>
      <c r="B18772">
        <f t="shared" si="586"/>
        <v>3823861846.9790001</v>
      </c>
      <c r="C18772">
        <f t="shared" si="587"/>
        <v>23.873000144958496</v>
      </c>
      <c r="D18772" s="1">
        <v>155.0497</v>
      </c>
      <c r="E18772" s="1">
        <v>-5.7853139999999996</v>
      </c>
    </row>
    <row r="18773" spans="1:5" x14ac:dyDescent="0.45">
      <c r="A18773" s="2">
        <v>44257.660265972219</v>
      </c>
      <c r="B18773">
        <f t="shared" si="586"/>
        <v>3823861846.9799995</v>
      </c>
      <c r="C18773">
        <f t="shared" si="587"/>
        <v>23.87399959564209</v>
      </c>
      <c r="D18773" s="1">
        <v>155.8141</v>
      </c>
      <c r="E18773" s="1">
        <v>-5.7980530000000003</v>
      </c>
    </row>
    <row r="18774" spans="1:5" x14ac:dyDescent="0.45">
      <c r="A18774" s="2">
        <v>44257.660265983795</v>
      </c>
      <c r="B18774">
        <f t="shared" si="586"/>
        <v>3823861846.9809999</v>
      </c>
      <c r="C18774">
        <f t="shared" si="587"/>
        <v>23.875</v>
      </c>
      <c r="D18774" s="1">
        <v>156.3492</v>
      </c>
      <c r="E18774" s="1">
        <v>-5.8107930000000003</v>
      </c>
    </row>
    <row r="18775" spans="1:5" x14ac:dyDescent="0.45">
      <c r="A18775" s="2">
        <v>44257.660265995371</v>
      </c>
      <c r="B18775">
        <f t="shared" si="586"/>
        <v>3823861846.9819999</v>
      </c>
      <c r="C18775">
        <f t="shared" si="587"/>
        <v>23.875999927520752</v>
      </c>
      <c r="D18775" s="1">
        <v>156.50210000000001</v>
      </c>
      <c r="E18775" s="1">
        <v>-5.8044229999999999</v>
      </c>
    </row>
    <row r="18776" spans="1:5" x14ac:dyDescent="0.45">
      <c r="A18776" s="2">
        <v>44257.660266006947</v>
      </c>
      <c r="B18776">
        <f t="shared" si="586"/>
        <v>3823861846.9830003</v>
      </c>
      <c r="C18776">
        <f t="shared" si="587"/>
        <v>23.877000331878662</v>
      </c>
      <c r="D18776" s="1">
        <v>157.57220000000001</v>
      </c>
      <c r="E18776" s="1">
        <v>-5.8044229999999999</v>
      </c>
    </row>
    <row r="18777" spans="1:5" x14ac:dyDescent="0.45">
      <c r="A18777" s="2">
        <v>44257.660266018516</v>
      </c>
      <c r="B18777">
        <f t="shared" si="586"/>
        <v>3823861846.9839997</v>
      </c>
      <c r="C18777">
        <f t="shared" si="587"/>
        <v>23.877999782562256</v>
      </c>
      <c r="D18777" s="1">
        <v>158.41309999999999</v>
      </c>
      <c r="E18777" s="1">
        <v>-5.8299019999999997</v>
      </c>
    </row>
    <row r="18778" spans="1:5" x14ac:dyDescent="0.45">
      <c r="A18778" s="2">
        <v>44257.660266030092</v>
      </c>
      <c r="B18778">
        <f t="shared" si="586"/>
        <v>3823861846.9850001</v>
      </c>
      <c r="C18778">
        <f t="shared" si="587"/>
        <v>23.879000186920166</v>
      </c>
      <c r="D18778" s="1">
        <v>159.101</v>
      </c>
      <c r="E18778" s="1">
        <v>-5.8426419999999997</v>
      </c>
    </row>
    <row r="18779" spans="1:5" x14ac:dyDescent="0.45">
      <c r="A18779" s="2">
        <v>44257.660266041668</v>
      </c>
      <c r="B18779">
        <f t="shared" si="586"/>
        <v>3823861846.9860001</v>
      </c>
      <c r="C18779">
        <f t="shared" si="587"/>
        <v>23.880000114440918</v>
      </c>
      <c r="D18779" s="1">
        <v>159.9418</v>
      </c>
      <c r="E18779" s="1">
        <v>-5.8744909999999999</v>
      </c>
    </row>
    <row r="18780" spans="1:5" x14ac:dyDescent="0.45">
      <c r="A18780" s="2">
        <v>44257.660266053237</v>
      </c>
      <c r="B18780">
        <f t="shared" si="586"/>
        <v>3823861846.9869995</v>
      </c>
      <c r="C18780">
        <f t="shared" si="587"/>
        <v>23.880999565124512</v>
      </c>
      <c r="D18780" s="1">
        <v>160.62979999999999</v>
      </c>
      <c r="E18780" s="1">
        <v>-5.8808610000000003</v>
      </c>
    </row>
    <row r="18781" spans="1:5" x14ac:dyDescent="0.45">
      <c r="A18781" s="2">
        <v>44257.660266064813</v>
      </c>
      <c r="B18781">
        <f t="shared" si="586"/>
        <v>3823861846.9879999</v>
      </c>
      <c r="C18781">
        <f t="shared" si="587"/>
        <v>23.881999969482422</v>
      </c>
      <c r="D18781" s="1">
        <v>161.2413</v>
      </c>
      <c r="E18781" s="1">
        <v>-5.8681210000000004</v>
      </c>
    </row>
    <row r="18782" spans="1:5" x14ac:dyDescent="0.45">
      <c r="A18782" s="2">
        <v>44257.660266076389</v>
      </c>
      <c r="B18782">
        <f t="shared" si="586"/>
        <v>3823861846.9889998</v>
      </c>
      <c r="C18782">
        <f t="shared" si="587"/>
        <v>23.882999897003174</v>
      </c>
      <c r="D18782" s="1">
        <v>161.8528</v>
      </c>
      <c r="E18782" s="1">
        <v>-5.8617509999999999</v>
      </c>
    </row>
    <row r="18783" spans="1:5" x14ac:dyDescent="0.45">
      <c r="A18783" s="2">
        <v>44257.660266087965</v>
      </c>
      <c r="B18783">
        <f t="shared" si="586"/>
        <v>3823861846.9900002</v>
      </c>
      <c r="C18783">
        <f t="shared" si="587"/>
        <v>23.884000301361084</v>
      </c>
      <c r="D18783" s="1">
        <v>162.6172</v>
      </c>
      <c r="E18783" s="1">
        <v>-5.8744909999999999</v>
      </c>
    </row>
    <row r="18784" spans="1:5" x14ac:dyDescent="0.45">
      <c r="A18784" s="2">
        <v>44257.660266099534</v>
      </c>
      <c r="B18784">
        <f t="shared" si="586"/>
        <v>3823861846.9909997</v>
      </c>
      <c r="C18784">
        <f t="shared" si="587"/>
        <v>23.884999752044678</v>
      </c>
      <c r="D18784" s="1">
        <v>162.54079999999999</v>
      </c>
      <c r="E18784" s="1">
        <v>-5.8999699999999997</v>
      </c>
    </row>
    <row r="18785" spans="1:5" x14ac:dyDescent="0.45">
      <c r="A18785" s="2">
        <v>44257.66026611111</v>
      </c>
      <c r="B18785">
        <f t="shared" si="586"/>
        <v>3823861846.9920001</v>
      </c>
      <c r="C18785">
        <f t="shared" si="587"/>
        <v>23.886000156402588</v>
      </c>
      <c r="D18785" s="1">
        <v>162.46430000000001</v>
      </c>
      <c r="E18785" s="1">
        <v>-5.8999699999999997</v>
      </c>
    </row>
    <row r="18786" spans="1:5" x14ac:dyDescent="0.45">
      <c r="A18786" s="2">
        <v>44257.660266122686</v>
      </c>
      <c r="B18786">
        <f t="shared" si="586"/>
        <v>3823861846.993</v>
      </c>
      <c r="C18786">
        <f t="shared" si="587"/>
        <v>23.88700008392334</v>
      </c>
      <c r="D18786" s="1">
        <v>163.38159999999999</v>
      </c>
      <c r="E18786" s="1">
        <v>-5.9254490000000004</v>
      </c>
    </row>
    <row r="18787" spans="1:5" x14ac:dyDescent="0.45">
      <c r="A18787" s="2">
        <v>44257.660266134262</v>
      </c>
      <c r="B18787">
        <f t="shared" si="586"/>
        <v>3823861846.9940004</v>
      </c>
      <c r="C18787">
        <f t="shared" si="587"/>
        <v>23.88800048828125</v>
      </c>
      <c r="D18787" s="1">
        <v>163.07589999999999</v>
      </c>
      <c r="E18787" s="1">
        <v>-5.931819</v>
      </c>
    </row>
    <row r="18788" spans="1:5" x14ac:dyDescent="0.45">
      <c r="A18788" s="2">
        <v>44257.660266145831</v>
      </c>
      <c r="B18788">
        <f t="shared" si="586"/>
        <v>3823861846.9949999</v>
      </c>
      <c r="C18788">
        <f t="shared" si="587"/>
        <v>23.888999938964844</v>
      </c>
      <c r="D18788" s="1">
        <v>163.53450000000001</v>
      </c>
      <c r="E18788" s="1">
        <v>-5.9509290000000004</v>
      </c>
    </row>
    <row r="18789" spans="1:5" x14ac:dyDescent="0.45">
      <c r="A18789" s="2">
        <v>44257.660266157407</v>
      </c>
      <c r="B18789">
        <f t="shared" si="586"/>
        <v>3823861846.9959998</v>
      </c>
      <c r="C18789">
        <f t="shared" si="587"/>
        <v>23.889999866485596</v>
      </c>
      <c r="D18789" s="1">
        <v>164.37530000000001</v>
      </c>
      <c r="E18789" s="1">
        <v>-5.9636680000000002</v>
      </c>
    </row>
    <row r="18790" spans="1:5" x14ac:dyDescent="0.45">
      <c r="A18790" s="2">
        <v>44257.660266168983</v>
      </c>
      <c r="B18790">
        <f t="shared" si="586"/>
        <v>3823861846.9970002</v>
      </c>
      <c r="C18790">
        <f t="shared" si="587"/>
        <v>23.891000270843506</v>
      </c>
      <c r="D18790" s="1">
        <v>164.98689999999999</v>
      </c>
      <c r="E18790" s="1">
        <v>-5.9636680000000002</v>
      </c>
    </row>
    <row r="18791" spans="1:5" x14ac:dyDescent="0.45">
      <c r="A18791" s="2">
        <v>44257.660266180559</v>
      </c>
      <c r="B18791">
        <f t="shared" si="586"/>
        <v>3823861846.9980001</v>
      </c>
      <c r="C18791">
        <f t="shared" si="587"/>
        <v>23.892000198364258</v>
      </c>
      <c r="D18791" s="1">
        <v>165.3691</v>
      </c>
      <c r="E18791" s="1">
        <v>-5.9700379999999997</v>
      </c>
    </row>
    <row r="18792" spans="1:5" x14ac:dyDescent="0.45">
      <c r="A18792" s="2">
        <v>44257.660266192128</v>
      </c>
      <c r="B18792">
        <f t="shared" si="586"/>
        <v>3823861846.9990001</v>
      </c>
      <c r="C18792">
        <f t="shared" si="587"/>
        <v>23.89300012588501</v>
      </c>
      <c r="D18792" s="1">
        <v>165.98060000000001</v>
      </c>
      <c r="E18792" s="1">
        <v>-5.9636680000000002</v>
      </c>
    </row>
    <row r="18793" spans="1:5" x14ac:dyDescent="0.45">
      <c r="A18793" s="2">
        <v>44257.660266203704</v>
      </c>
      <c r="B18793">
        <f t="shared" si="586"/>
        <v>3823861847</v>
      </c>
      <c r="C18793">
        <f t="shared" si="587"/>
        <v>23.894000053405762</v>
      </c>
      <c r="D18793" s="1">
        <v>166.745</v>
      </c>
      <c r="E18793" s="1">
        <v>-5.989147</v>
      </c>
    </row>
    <row r="18794" spans="1:5" x14ac:dyDescent="0.45">
      <c r="A18794" s="2">
        <v>44257.66026621528</v>
      </c>
      <c r="B18794">
        <f t="shared" si="586"/>
        <v>3823861847.0010004</v>
      </c>
      <c r="C18794">
        <f t="shared" si="587"/>
        <v>23.895000457763672</v>
      </c>
      <c r="D18794" s="1">
        <v>167.28</v>
      </c>
      <c r="E18794" s="1">
        <v>-5.9764080000000002</v>
      </c>
    </row>
    <row r="18795" spans="1:5" x14ac:dyDescent="0.45">
      <c r="A18795" s="2">
        <v>44257.660266226849</v>
      </c>
      <c r="B18795">
        <f t="shared" si="586"/>
        <v>3823861847.0019999</v>
      </c>
      <c r="C18795">
        <f t="shared" si="587"/>
        <v>23.895999908447266</v>
      </c>
      <c r="D18795" s="1">
        <v>167.73869999999999</v>
      </c>
      <c r="E18795" s="1">
        <v>-5.9955170000000004</v>
      </c>
    </row>
    <row r="18796" spans="1:5" x14ac:dyDescent="0.45">
      <c r="A18796" s="2">
        <v>44257.660266238425</v>
      </c>
      <c r="B18796">
        <f t="shared" si="586"/>
        <v>3823861847.0029998</v>
      </c>
      <c r="C18796">
        <f t="shared" si="587"/>
        <v>23.896999835968018</v>
      </c>
      <c r="D18796" s="1">
        <v>168.50309999999999</v>
      </c>
      <c r="E18796" s="1">
        <v>-6.0209960000000002</v>
      </c>
    </row>
    <row r="18797" spans="1:5" x14ac:dyDescent="0.45">
      <c r="A18797" s="2">
        <v>44257.660266250001</v>
      </c>
      <c r="B18797">
        <f t="shared" si="586"/>
        <v>3823861847.0040002</v>
      </c>
      <c r="C18797">
        <f t="shared" si="587"/>
        <v>23.898000240325928</v>
      </c>
      <c r="D18797" s="1">
        <v>168.80879999999999</v>
      </c>
      <c r="E18797" s="1">
        <v>-6.0401059999999998</v>
      </c>
    </row>
    <row r="18798" spans="1:5" x14ac:dyDescent="0.45">
      <c r="A18798" s="2">
        <v>44257.660266261577</v>
      </c>
      <c r="B18798">
        <f t="shared" si="586"/>
        <v>3823861847.0050001</v>
      </c>
      <c r="C18798">
        <f t="shared" si="587"/>
        <v>23.89900016784668</v>
      </c>
      <c r="D18798" s="1">
        <v>169.34389999999999</v>
      </c>
      <c r="E18798" s="1">
        <v>-6.0528449999999996</v>
      </c>
    </row>
    <row r="18799" spans="1:5" x14ac:dyDescent="0.45">
      <c r="A18799" s="2">
        <v>44257.660266273146</v>
      </c>
      <c r="B18799">
        <f t="shared" si="586"/>
        <v>3823861847.0059996</v>
      </c>
      <c r="C18799">
        <f t="shared" si="587"/>
        <v>23.899999618530273</v>
      </c>
      <c r="D18799" s="1">
        <v>169.9554</v>
      </c>
      <c r="E18799" s="1">
        <v>-6.0401059999999998</v>
      </c>
    </row>
    <row r="18800" spans="1:5" x14ac:dyDescent="0.45">
      <c r="A18800" s="2">
        <v>44257.660266284722</v>
      </c>
      <c r="B18800">
        <f t="shared" si="586"/>
        <v>3823861847.007</v>
      </c>
      <c r="C18800">
        <f t="shared" si="587"/>
        <v>23.901000022888184</v>
      </c>
      <c r="D18800" s="1">
        <v>170.4905</v>
      </c>
      <c r="E18800" s="1">
        <v>-6.0528449999999996</v>
      </c>
    </row>
    <row r="18801" spans="1:5" x14ac:dyDescent="0.45">
      <c r="A18801" s="2">
        <v>44257.660266493054</v>
      </c>
      <c r="B18801">
        <f t="shared" si="586"/>
        <v>3823861847.0250001</v>
      </c>
      <c r="C18801">
        <f t="shared" si="587"/>
        <v>23.919000148773193</v>
      </c>
      <c r="D18801" s="1">
        <v>178.82239999999999</v>
      </c>
      <c r="E18801" s="1">
        <v>-6.2566790000000001</v>
      </c>
    </row>
    <row r="18802" spans="1:5" x14ac:dyDescent="0.45">
      <c r="A18802" s="2">
        <v>44257.66026650463</v>
      </c>
      <c r="B18802">
        <f t="shared" si="586"/>
        <v>3823861847.026</v>
      </c>
      <c r="C18802">
        <f t="shared" si="587"/>
        <v>23.920000076293945</v>
      </c>
      <c r="D18802" s="1">
        <v>178.8989</v>
      </c>
      <c r="E18802" s="1">
        <v>-6.2694190000000001</v>
      </c>
    </row>
    <row r="18803" spans="1:5" x14ac:dyDescent="0.45">
      <c r="A18803" s="2">
        <v>44257.660266516206</v>
      </c>
      <c r="B18803">
        <f t="shared" si="586"/>
        <v>3823861847.0270004</v>
      </c>
      <c r="C18803">
        <f t="shared" si="587"/>
        <v>23.921000480651855</v>
      </c>
      <c r="D18803" s="1">
        <v>179.58680000000001</v>
      </c>
      <c r="E18803" s="1">
        <v>-6.2885280000000003</v>
      </c>
    </row>
    <row r="18804" spans="1:5" x14ac:dyDescent="0.45">
      <c r="A18804" s="2">
        <v>44257.660266527775</v>
      </c>
      <c r="B18804">
        <f t="shared" si="586"/>
        <v>3823861847.0279999</v>
      </c>
      <c r="C18804">
        <f t="shared" si="587"/>
        <v>23.921999931335449</v>
      </c>
      <c r="D18804" s="1">
        <v>179.96899999999999</v>
      </c>
      <c r="E18804" s="1">
        <v>-6.2885280000000003</v>
      </c>
    </row>
    <row r="18805" spans="1:5" x14ac:dyDescent="0.45">
      <c r="A18805" s="2">
        <v>44257.660266539351</v>
      </c>
      <c r="B18805">
        <f t="shared" si="586"/>
        <v>3823861847.0289998</v>
      </c>
      <c r="C18805">
        <f t="shared" si="587"/>
        <v>23.922999858856201</v>
      </c>
      <c r="D18805" s="1">
        <v>180.12190000000001</v>
      </c>
      <c r="E18805" s="1">
        <v>-6.3203769999999997</v>
      </c>
    </row>
    <row r="18806" spans="1:5" x14ac:dyDescent="0.45">
      <c r="A18806" s="2">
        <v>44257.660266550927</v>
      </c>
      <c r="B18806">
        <f t="shared" si="586"/>
        <v>3823861847.0300002</v>
      </c>
      <c r="C18806">
        <f t="shared" si="587"/>
        <v>23.924000263214111</v>
      </c>
      <c r="D18806" s="1">
        <v>180.50409999999999</v>
      </c>
      <c r="E18806" s="1">
        <v>-6.3203769999999997</v>
      </c>
    </row>
    <row r="18807" spans="1:5" x14ac:dyDescent="0.45">
      <c r="A18807" s="2">
        <v>44257.660266562503</v>
      </c>
      <c r="B18807">
        <f t="shared" si="586"/>
        <v>3823861847.0310001</v>
      </c>
      <c r="C18807">
        <f t="shared" si="587"/>
        <v>23.925000190734863</v>
      </c>
      <c r="D18807" s="1">
        <v>181.03919999999999</v>
      </c>
      <c r="E18807" s="1">
        <v>-6.3458569999999996</v>
      </c>
    </row>
    <row r="18808" spans="1:5" x14ac:dyDescent="0.45">
      <c r="A18808" s="2">
        <v>44257.660266574072</v>
      </c>
      <c r="B18808">
        <f t="shared" si="586"/>
        <v>3823861847.0319996</v>
      </c>
      <c r="C18808">
        <f t="shared" si="587"/>
        <v>23.925999641418457</v>
      </c>
      <c r="D18808" s="1">
        <v>181.57419999999999</v>
      </c>
      <c r="E18808" s="1">
        <v>-6.3585960000000004</v>
      </c>
    </row>
    <row r="18809" spans="1:5" x14ac:dyDescent="0.45">
      <c r="A18809" s="2">
        <v>44257.660266585648</v>
      </c>
      <c r="B18809">
        <f t="shared" si="586"/>
        <v>3823861847.033</v>
      </c>
      <c r="C18809">
        <f t="shared" si="587"/>
        <v>23.927000045776367</v>
      </c>
      <c r="D18809" s="1">
        <v>182.4915</v>
      </c>
      <c r="E18809" s="1">
        <v>-6.3777059999999999</v>
      </c>
    </row>
    <row r="18810" spans="1:5" x14ac:dyDescent="0.45">
      <c r="A18810" s="2">
        <v>44257.660266597224</v>
      </c>
      <c r="B18810">
        <f t="shared" si="586"/>
        <v>3823861847.0340004</v>
      </c>
      <c r="C18810">
        <f t="shared" si="587"/>
        <v>23.928000450134277</v>
      </c>
      <c r="D18810" s="1">
        <v>183.0266</v>
      </c>
      <c r="E18810" s="1">
        <v>-6.3777059999999999</v>
      </c>
    </row>
    <row r="18811" spans="1:5" x14ac:dyDescent="0.45">
      <c r="A18811" s="2">
        <v>44257.660266608793</v>
      </c>
      <c r="B18811">
        <f t="shared" si="586"/>
        <v>3823861847.0349998</v>
      </c>
      <c r="C18811">
        <f t="shared" si="587"/>
        <v>23.928999900817871</v>
      </c>
      <c r="D18811" s="1">
        <v>183.48519999999999</v>
      </c>
      <c r="E18811" s="1">
        <v>-6.4031849999999997</v>
      </c>
    </row>
    <row r="18812" spans="1:5" x14ac:dyDescent="0.45">
      <c r="A18812" s="2">
        <v>44257.660266620369</v>
      </c>
      <c r="B18812">
        <f t="shared" si="586"/>
        <v>3823861847.0359998</v>
      </c>
      <c r="C18812">
        <f t="shared" si="587"/>
        <v>23.929999828338623</v>
      </c>
      <c r="D18812" s="1">
        <v>183.8674</v>
      </c>
      <c r="E18812" s="1">
        <v>-6.4031849999999997</v>
      </c>
    </row>
    <row r="18813" spans="1:5" x14ac:dyDescent="0.45">
      <c r="A18813" s="2">
        <v>44257.660266631945</v>
      </c>
      <c r="B18813">
        <f t="shared" si="586"/>
        <v>3823861847.0370002</v>
      </c>
      <c r="C18813">
        <f t="shared" si="587"/>
        <v>23.931000232696533</v>
      </c>
      <c r="D18813" s="1">
        <v>184.4025</v>
      </c>
      <c r="E18813" s="1">
        <v>-6.4159249999999997</v>
      </c>
    </row>
    <row r="18814" spans="1:5" x14ac:dyDescent="0.45">
      <c r="A18814" s="2">
        <v>44257.660266643521</v>
      </c>
      <c r="B18814">
        <f t="shared" si="586"/>
        <v>3823861847.0380001</v>
      </c>
      <c r="C18814">
        <f t="shared" si="587"/>
        <v>23.932000160217285</v>
      </c>
      <c r="D18814" s="1">
        <v>185.01400000000001</v>
      </c>
      <c r="E18814" s="1">
        <v>-6.4222939999999999</v>
      </c>
    </row>
    <row r="18815" spans="1:5" x14ac:dyDescent="0.45">
      <c r="A18815" s="2">
        <v>44257.66026665509</v>
      </c>
      <c r="B18815">
        <f t="shared" si="586"/>
        <v>3823861847.0389996</v>
      </c>
      <c r="C18815">
        <f t="shared" si="587"/>
        <v>23.932999610900879</v>
      </c>
      <c r="D18815" s="1">
        <v>185.31979999999999</v>
      </c>
      <c r="E18815" s="1">
        <v>-6.4414040000000004</v>
      </c>
    </row>
    <row r="18816" spans="1:5" x14ac:dyDescent="0.45">
      <c r="A18816" s="2">
        <v>44257.660266666666</v>
      </c>
      <c r="B18816">
        <f t="shared" si="586"/>
        <v>3823861847.04</v>
      </c>
      <c r="C18816">
        <f t="shared" si="587"/>
        <v>23.934000015258789</v>
      </c>
      <c r="D18816" s="1">
        <v>184.86109999999999</v>
      </c>
      <c r="E18816" s="1">
        <v>-6.4350339999999999</v>
      </c>
    </row>
    <row r="18817" spans="1:5" x14ac:dyDescent="0.45">
      <c r="A18817" s="2">
        <v>44257.660266678242</v>
      </c>
      <c r="B18817">
        <f t="shared" si="586"/>
        <v>3823861847.0409999</v>
      </c>
      <c r="C18817">
        <f t="shared" si="587"/>
        <v>23.934999942779541</v>
      </c>
      <c r="D18817" s="1">
        <v>184.9376</v>
      </c>
      <c r="E18817" s="1">
        <v>-6.4668830000000002</v>
      </c>
    </row>
    <row r="18818" spans="1:5" x14ac:dyDescent="0.45">
      <c r="A18818" s="2">
        <v>44257.660266689818</v>
      </c>
      <c r="B18818">
        <f t="shared" ref="B18818:B18881" si="588">A18818*86400</f>
        <v>3823861847.0420003</v>
      </c>
      <c r="C18818">
        <f t="shared" ref="C18818:C18881" si="589">B18818-$B$1</f>
        <v>23.936000347137451</v>
      </c>
      <c r="D18818" s="1">
        <v>185.01400000000001</v>
      </c>
      <c r="E18818" s="1">
        <v>-6.4605129999999997</v>
      </c>
    </row>
    <row r="18819" spans="1:5" x14ac:dyDescent="0.45">
      <c r="A18819" s="2">
        <v>44257.660266701387</v>
      </c>
      <c r="B18819">
        <f t="shared" si="588"/>
        <v>3823861847.0429997</v>
      </c>
      <c r="C18819">
        <f t="shared" si="589"/>
        <v>23.936999797821045</v>
      </c>
      <c r="D18819" s="1">
        <v>185.39619999999999</v>
      </c>
      <c r="E18819" s="1">
        <v>-6.4859920000000004</v>
      </c>
    </row>
    <row r="18820" spans="1:5" x14ac:dyDescent="0.45">
      <c r="A18820" s="2">
        <v>44257.660266712963</v>
      </c>
      <c r="B18820">
        <f t="shared" si="588"/>
        <v>3823861847.0440001</v>
      </c>
      <c r="C18820">
        <f t="shared" si="589"/>
        <v>23.938000202178955</v>
      </c>
      <c r="D18820" s="1">
        <v>185.54910000000001</v>
      </c>
      <c r="E18820" s="1">
        <v>-6.5051019999999999</v>
      </c>
    </row>
    <row r="18821" spans="1:5" x14ac:dyDescent="0.45">
      <c r="A18821" s="2">
        <v>44257.660266724539</v>
      </c>
      <c r="B18821">
        <f t="shared" si="588"/>
        <v>3823861847.0450001</v>
      </c>
      <c r="C18821">
        <f t="shared" si="589"/>
        <v>23.939000129699707</v>
      </c>
      <c r="D18821" s="1">
        <v>186.0077</v>
      </c>
      <c r="E18821" s="1">
        <v>-6.5114720000000004</v>
      </c>
    </row>
    <row r="18822" spans="1:5" x14ac:dyDescent="0.45">
      <c r="A18822" s="2">
        <v>44257.660266736108</v>
      </c>
      <c r="B18822">
        <f t="shared" si="588"/>
        <v>3823861847.0459995</v>
      </c>
      <c r="C18822">
        <f t="shared" si="589"/>
        <v>23.939999580383301</v>
      </c>
      <c r="D18822" s="1">
        <v>186.3135</v>
      </c>
      <c r="E18822" s="1">
        <v>-6.5369510000000002</v>
      </c>
    </row>
    <row r="18823" spans="1:5" x14ac:dyDescent="0.45">
      <c r="A18823" s="2">
        <v>44257.660266747684</v>
      </c>
      <c r="B18823">
        <f t="shared" si="588"/>
        <v>3823861847.0469999</v>
      </c>
      <c r="C18823">
        <f t="shared" si="589"/>
        <v>23.940999984741211</v>
      </c>
      <c r="D18823" s="1">
        <v>186.46639999999999</v>
      </c>
      <c r="E18823" s="1">
        <v>-6.5496910000000002</v>
      </c>
    </row>
    <row r="18824" spans="1:5" x14ac:dyDescent="0.45">
      <c r="A18824" s="2">
        <v>44257.66026675926</v>
      </c>
      <c r="B18824">
        <f t="shared" si="588"/>
        <v>3823861847.0479999</v>
      </c>
      <c r="C18824">
        <f t="shared" si="589"/>
        <v>23.941999912261963</v>
      </c>
      <c r="D18824" s="1">
        <v>187.23079999999999</v>
      </c>
      <c r="E18824" s="1">
        <v>-6.5688000000000004</v>
      </c>
    </row>
    <row r="18825" spans="1:5" x14ac:dyDescent="0.45">
      <c r="A18825" s="2">
        <v>44257.660266770836</v>
      </c>
      <c r="B18825">
        <f t="shared" si="588"/>
        <v>3823861847.0490003</v>
      </c>
      <c r="C18825">
        <f t="shared" si="589"/>
        <v>23.943000316619873</v>
      </c>
      <c r="D18825" s="1">
        <v>187.9187</v>
      </c>
      <c r="E18825" s="1">
        <v>-6.5879089999999998</v>
      </c>
    </row>
    <row r="18826" spans="1:5" x14ac:dyDescent="0.45">
      <c r="A18826" s="2">
        <v>44257.660266782405</v>
      </c>
      <c r="B18826">
        <f t="shared" si="588"/>
        <v>3823861847.0499997</v>
      </c>
      <c r="C18826">
        <f t="shared" si="589"/>
        <v>23.943999767303467</v>
      </c>
      <c r="D18826" s="1">
        <v>187.99520000000001</v>
      </c>
      <c r="E18826" s="1">
        <v>-6.57517</v>
      </c>
    </row>
    <row r="18827" spans="1:5" x14ac:dyDescent="0.45">
      <c r="A18827" s="2">
        <v>44257.660266793981</v>
      </c>
      <c r="B18827">
        <f t="shared" si="588"/>
        <v>3823861847.0510001</v>
      </c>
      <c r="C18827">
        <f t="shared" si="589"/>
        <v>23.945000171661377</v>
      </c>
      <c r="D18827" s="1">
        <v>188.91239999999999</v>
      </c>
      <c r="E18827" s="1">
        <v>-6.5942790000000002</v>
      </c>
    </row>
    <row r="18828" spans="1:5" x14ac:dyDescent="0.45">
      <c r="A18828" s="2">
        <v>44257.660266805557</v>
      </c>
      <c r="B18828">
        <f t="shared" si="588"/>
        <v>3823861847.052</v>
      </c>
      <c r="C18828">
        <f t="shared" si="589"/>
        <v>23.946000099182129</v>
      </c>
      <c r="D18828" s="1">
        <v>189.14179999999999</v>
      </c>
      <c r="E18828" s="1">
        <v>-6.5879089999999998</v>
      </c>
    </row>
    <row r="18829" spans="1:5" x14ac:dyDescent="0.45">
      <c r="A18829" s="2">
        <v>44257.660266817133</v>
      </c>
      <c r="B18829">
        <f t="shared" si="588"/>
        <v>3823861847.0530005</v>
      </c>
      <c r="C18829">
        <f t="shared" si="589"/>
        <v>23.947000503540039</v>
      </c>
      <c r="D18829" s="1">
        <v>189.2182</v>
      </c>
      <c r="E18829" s="1">
        <v>-6.6133889999999997</v>
      </c>
    </row>
    <row r="18830" spans="1:5" x14ac:dyDescent="0.45">
      <c r="A18830" s="2">
        <v>44257.660266828701</v>
      </c>
      <c r="B18830">
        <f t="shared" si="588"/>
        <v>3823861847.0539999</v>
      </c>
      <c r="C18830">
        <f t="shared" si="589"/>
        <v>23.947999954223633</v>
      </c>
      <c r="D18830" s="1">
        <v>189.524</v>
      </c>
      <c r="E18830" s="1">
        <v>-6.6070190000000002</v>
      </c>
    </row>
    <row r="18831" spans="1:5" x14ac:dyDescent="0.45">
      <c r="A18831" s="2">
        <v>44257.660266840277</v>
      </c>
      <c r="B18831">
        <f t="shared" si="588"/>
        <v>3823861847.0549998</v>
      </c>
      <c r="C18831">
        <f t="shared" si="589"/>
        <v>23.948999881744385</v>
      </c>
      <c r="D18831" s="1">
        <v>190.3648</v>
      </c>
      <c r="E18831" s="1">
        <v>-6.619758</v>
      </c>
    </row>
    <row r="18832" spans="1:5" x14ac:dyDescent="0.45">
      <c r="A18832" s="2">
        <v>44257.660266851854</v>
      </c>
      <c r="B18832">
        <f t="shared" si="588"/>
        <v>3823861847.0560002</v>
      </c>
      <c r="C18832">
        <f t="shared" si="589"/>
        <v>23.950000286102295</v>
      </c>
      <c r="D18832" s="1">
        <v>189.90610000000001</v>
      </c>
      <c r="E18832" s="1">
        <v>-6.6388680000000004</v>
      </c>
    </row>
    <row r="18833" spans="1:5" x14ac:dyDescent="0.45">
      <c r="A18833" s="2">
        <v>44257.660266863422</v>
      </c>
      <c r="B18833">
        <f t="shared" si="588"/>
        <v>3823861847.0569997</v>
      </c>
      <c r="C18833">
        <f t="shared" si="589"/>
        <v>23.950999736785889</v>
      </c>
      <c r="D18833" s="1">
        <v>189.67679999999999</v>
      </c>
      <c r="E18833" s="1">
        <v>-6.6579769999999998</v>
      </c>
    </row>
    <row r="18834" spans="1:5" x14ac:dyDescent="0.45">
      <c r="A18834" s="2">
        <v>44257.660266874998</v>
      </c>
      <c r="B18834">
        <f t="shared" si="588"/>
        <v>3823861847.0580001</v>
      </c>
      <c r="C18834">
        <f t="shared" si="589"/>
        <v>23.952000141143799</v>
      </c>
      <c r="D18834" s="1">
        <v>190.13550000000001</v>
      </c>
      <c r="E18834" s="1">
        <v>-6.6707169999999998</v>
      </c>
    </row>
    <row r="18835" spans="1:5" x14ac:dyDescent="0.45">
      <c r="A18835" s="2">
        <v>44257.660266886574</v>
      </c>
      <c r="B18835">
        <f t="shared" si="588"/>
        <v>3823861847.059</v>
      </c>
      <c r="C18835">
        <f t="shared" si="589"/>
        <v>23.953000068664551</v>
      </c>
      <c r="D18835" s="1">
        <v>189.67679999999999</v>
      </c>
      <c r="E18835" s="1">
        <v>-6.6898260000000001</v>
      </c>
    </row>
    <row r="18836" spans="1:5" x14ac:dyDescent="0.45">
      <c r="A18836" s="2">
        <v>44257.66026689815</v>
      </c>
      <c r="B18836">
        <f t="shared" si="588"/>
        <v>3823861847.0600004</v>
      </c>
      <c r="C18836">
        <f t="shared" si="589"/>
        <v>23.954000473022461</v>
      </c>
      <c r="D18836" s="1">
        <v>189.7533</v>
      </c>
      <c r="E18836" s="1">
        <v>-6.715306</v>
      </c>
    </row>
    <row r="18837" spans="1:5" x14ac:dyDescent="0.45">
      <c r="A18837" s="2">
        <v>44257.660266909719</v>
      </c>
      <c r="B18837">
        <f t="shared" si="588"/>
        <v>3823861847.0609999</v>
      </c>
      <c r="C18837">
        <f t="shared" si="589"/>
        <v>23.954999923706055</v>
      </c>
      <c r="D18837" s="1">
        <v>190.3648</v>
      </c>
      <c r="E18837" s="1">
        <v>-6.7216750000000003</v>
      </c>
    </row>
    <row r="18838" spans="1:5" x14ac:dyDescent="0.45">
      <c r="A18838" s="2">
        <v>44257.660266921295</v>
      </c>
      <c r="B18838">
        <f t="shared" si="588"/>
        <v>3823861847.0619998</v>
      </c>
      <c r="C18838">
        <f t="shared" si="589"/>
        <v>23.955999851226807</v>
      </c>
      <c r="D18838" s="1">
        <v>190.6705</v>
      </c>
      <c r="E18838" s="1">
        <v>-6.7407849999999998</v>
      </c>
    </row>
    <row r="18839" spans="1:5" x14ac:dyDescent="0.45">
      <c r="A18839" s="2">
        <v>44257.660266932871</v>
      </c>
      <c r="B18839">
        <f t="shared" si="588"/>
        <v>3823861847.0630002</v>
      </c>
      <c r="C18839">
        <f t="shared" si="589"/>
        <v>23.957000255584717</v>
      </c>
      <c r="D18839" s="1">
        <v>190.8999</v>
      </c>
      <c r="E18839" s="1">
        <v>-6.7535239999999996</v>
      </c>
    </row>
    <row r="18840" spans="1:5" x14ac:dyDescent="0.45">
      <c r="A18840" s="2">
        <v>44257.660266944447</v>
      </c>
      <c r="B18840">
        <f t="shared" si="588"/>
        <v>3823861847.0640001</v>
      </c>
      <c r="C18840">
        <f t="shared" si="589"/>
        <v>23.958000183105469</v>
      </c>
      <c r="D18840" s="1">
        <v>191.1292</v>
      </c>
      <c r="E18840" s="1">
        <v>-6.7471550000000002</v>
      </c>
    </row>
    <row r="18841" spans="1:5" x14ac:dyDescent="0.45">
      <c r="A18841" s="2">
        <v>44257.660266956016</v>
      </c>
      <c r="B18841">
        <f t="shared" si="588"/>
        <v>3823861847.0649996</v>
      </c>
      <c r="C18841">
        <f t="shared" si="589"/>
        <v>23.958999633789063</v>
      </c>
      <c r="D18841" s="1">
        <v>191.6643</v>
      </c>
      <c r="E18841" s="1">
        <v>-6.7598940000000001</v>
      </c>
    </row>
    <row r="18842" spans="1:5" x14ac:dyDescent="0.45">
      <c r="A18842" s="2">
        <v>44257.660266967592</v>
      </c>
      <c r="B18842">
        <f t="shared" si="588"/>
        <v>3823861847.066</v>
      </c>
      <c r="C18842">
        <f t="shared" si="589"/>
        <v>23.960000038146973</v>
      </c>
      <c r="D18842" s="1">
        <v>192.19929999999999</v>
      </c>
      <c r="E18842" s="1">
        <v>-6.7598940000000001</v>
      </c>
    </row>
    <row r="18843" spans="1:5" x14ac:dyDescent="0.45">
      <c r="A18843" s="2">
        <v>44257.660266979168</v>
      </c>
      <c r="B18843">
        <f t="shared" si="588"/>
        <v>3823861847.0669999</v>
      </c>
      <c r="C18843">
        <f t="shared" si="589"/>
        <v>23.960999965667725</v>
      </c>
      <c r="D18843" s="1">
        <v>192.8109</v>
      </c>
      <c r="E18843" s="1">
        <v>-6.7662639999999996</v>
      </c>
    </row>
    <row r="18844" spans="1:5" x14ac:dyDescent="0.45">
      <c r="A18844" s="2">
        <v>44257.660266990744</v>
      </c>
      <c r="B18844">
        <f t="shared" si="588"/>
        <v>3823861847.0680003</v>
      </c>
      <c r="C18844">
        <f t="shared" si="589"/>
        <v>23.962000370025635</v>
      </c>
      <c r="D18844" s="1">
        <v>193.26949999999999</v>
      </c>
      <c r="E18844" s="1">
        <v>-6.7981129999999999</v>
      </c>
    </row>
    <row r="18845" spans="1:5" x14ac:dyDescent="0.45">
      <c r="A18845" s="2">
        <v>44257.660267002313</v>
      </c>
      <c r="B18845">
        <f t="shared" si="588"/>
        <v>3823861847.0689998</v>
      </c>
      <c r="C18845">
        <f t="shared" si="589"/>
        <v>23.962999820709229</v>
      </c>
      <c r="D18845" s="1">
        <v>193.42240000000001</v>
      </c>
      <c r="E18845" s="1">
        <v>-6.8172220000000001</v>
      </c>
    </row>
    <row r="18846" spans="1:5" x14ac:dyDescent="0.45">
      <c r="A18846" s="2">
        <v>44257.660267013889</v>
      </c>
      <c r="B18846">
        <f t="shared" si="588"/>
        <v>3823861847.0700002</v>
      </c>
      <c r="C18846">
        <f t="shared" si="589"/>
        <v>23.964000225067139</v>
      </c>
      <c r="D18846" s="1">
        <v>193.72810000000001</v>
      </c>
      <c r="E18846" s="1">
        <v>-6.8363319999999996</v>
      </c>
    </row>
    <row r="18847" spans="1:5" x14ac:dyDescent="0.45">
      <c r="A18847" s="2">
        <v>44257.660267025465</v>
      </c>
      <c r="B18847">
        <f t="shared" si="588"/>
        <v>3823861847.0710001</v>
      </c>
      <c r="C18847">
        <f t="shared" si="589"/>
        <v>23.965000152587891</v>
      </c>
      <c r="D18847" s="1">
        <v>194.33959999999999</v>
      </c>
      <c r="E18847" s="1">
        <v>-6.8427020000000001</v>
      </c>
    </row>
    <row r="18848" spans="1:5" x14ac:dyDescent="0.45">
      <c r="A18848" s="2">
        <v>44257.660267037034</v>
      </c>
      <c r="B18848">
        <f t="shared" si="588"/>
        <v>3823861847.0719995</v>
      </c>
      <c r="C18848">
        <f t="shared" si="589"/>
        <v>23.965999603271484</v>
      </c>
      <c r="D18848" s="1">
        <v>194.87469999999999</v>
      </c>
      <c r="E18848" s="1">
        <v>-6.8490710000000004</v>
      </c>
    </row>
    <row r="18849" spans="1:5" x14ac:dyDescent="0.45">
      <c r="A18849" s="2">
        <v>44257.66026704861</v>
      </c>
      <c r="B18849">
        <f t="shared" si="588"/>
        <v>3823861847.073</v>
      </c>
      <c r="C18849">
        <f t="shared" si="589"/>
        <v>23.967000007629395</v>
      </c>
      <c r="D18849" s="1">
        <v>195.2569</v>
      </c>
      <c r="E18849" s="1">
        <v>-6.8554409999999999</v>
      </c>
    </row>
    <row r="18850" spans="1:5" x14ac:dyDescent="0.45">
      <c r="A18850" s="2">
        <v>44257.660267060186</v>
      </c>
      <c r="B18850">
        <f t="shared" si="588"/>
        <v>3823861847.0739999</v>
      </c>
      <c r="C18850">
        <f t="shared" si="589"/>
        <v>23.967999935150146</v>
      </c>
      <c r="D18850" s="1">
        <v>195.4862</v>
      </c>
      <c r="E18850" s="1">
        <v>-6.8554409999999999</v>
      </c>
    </row>
    <row r="18851" spans="1:5" x14ac:dyDescent="0.45">
      <c r="A18851" s="2">
        <v>44257.660267071762</v>
      </c>
      <c r="B18851">
        <f t="shared" si="588"/>
        <v>3823861847.0750003</v>
      </c>
      <c r="C18851">
        <f t="shared" si="589"/>
        <v>23.969000339508057</v>
      </c>
      <c r="D18851" s="1">
        <v>195.18049999999999</v>
      </c>
      <c r="E18851" s="1">
        <v>-6.8618110000000003</v>
      </c>
    </row>
    <row r="18852" spans="1:5" x14ac:dyDescent="0.45">
      <c r="A18852" s="2">
        <v>44257.660267083331</v>
      </c>
      <c r="B18852">
        <f t="shared" si="588"/>
        <v>3823861847.0759997</v>
      </c>
      <c r="C18852">
        <f t="shared" si="589"/>
        <v>23.96999979019165</v>
      </c>
      <c r="D18852" s="1">
        <v>195.56270000000001</v>
      </c>
      <c r="E18852" s="1">
        <v>-6.8872900000000001</v>
      </c>
    </row>
    <row r="18853" spans="1:5" x14ac:dyDescent="0.45">
      <c r="A18853" s="2">
        <v>44257.660267094907</v>
      </c>
      <c r="B18853">
        <f t="shared" si="588"/>
        <v>3823861847.0770001</v>
      </c>
      <c r="C18853">
        <f t="shared" si="589"/>
        <v>23.971000194549561</v>
      </c>
      <c r="D18853" s="1">
        <v>195.792</v>
      </c>
      <c r="E18853" s="1">
        <v>-6.9000300000000001</v>
      </c>
    </row>
    <row r="18854" spans="1:5" x14ac:dyDescent="0.45">
      <c r="A18854" s="2">
        <v>44257.660267106483</v>
      </c>
      <c r="B18854">
        <f t="shared" si="588"/>
        <v>3823861847.0780001</v>
      </c>
      <c r="C18854">
        <f t="shared" si="589"/>
        <v>23.972000122070313</v>
      </c>
      <c r="D18854" s="1">
        <v>196.3271</v>
      </c>
      <c r="E18854" s="1">
        <v>-6.9318790000000003</v>
      </c>
    </row>
    <row r="18855" spans="1:5" x14ac:dyDescent="0.45">
      <c r="A18855" s="2">
        <v>44257.660267118059</v>
      </c>
      <c r="B18855">
        <f t="shared" si="588"/>
        <v>3823861847.0790005</v>
      </c>
      <c r="C18855">
        <f t="shared" si="589"/>
        <v>23.973000526428223</v>
      </c>
      <c r="D18855" s="1">
        <v>197.1679</v>
      </c>
      <c r="E18855" s="1">
        <v>-6.9382489999999999</v>
      </c>
    </row>
    <row r="18856" spans="1:5" x14ac:dyDescent="0.45">
      <c r="A18856" s="2">
        <v>44257.660267129628</v>
      </c>
      <c r="B18856">
        <f t="shared" si="588"/>
        <v>3823861847.0799999</v>
      </c>
      <c r="C18856">
        <f t="shared" si="589"/>
        <v>23.973999977111816</v>
      </c>
      <c r="D18856" s="1">
        <v>197.32079999999999</v>
      </c>
      <c r="E18856" s="1">
        <v>-6.9382489999999999</v>
      </c>
    </row>
    <row r="18857" spans="1:5" x14ac:dyDescent="0.45">
      <c r="A18857" s="2">
        <v>44257.660267141204</v>
      </c>
      <c r="B18857">
        <f t="shared" si="588"/>
        <v>3823861847.0809999</v>
      </c>
      <c r="C18857">
        <f t="shared" si="589"/>
        <v>23.974999904632568</v>
      </c>
      <c r="D18857" s="1">
        <v>198.08519999999999</v>
      </c>
      <c r="E18857" s="1">
        <v>-6.9509879999999997</v>
      </c>
    </row>
    <row r="18858" spans="1:5" x14ac:dyDescent="0.45">
      <c r="A18858" s="2">
        <v>44257.66026715278</v>
      </c>
      <c r="B18858">
        <f t="shared" si="588"/>
        <v>3823861847.0820003</v>
      </c>
      <c r="C18858">
        <f t="shared" si="589"/>
        <v>23.976000308990479</v>
      </c>
      <c r="D18858" s="1">
        <v>199.0025</v>
      </c>
      <c r="E18858" s="1">
        <v>-6.9509879999999997</v>
      </c>
    </row>
    <row r="18859" spans="1:5" x14ac:dyDescent="0.45">
      <c r="A18859" s="2">
        <v>44257.660267164349</v>
      </c>
      <c r="B18859">
        <f t="shared" si="588"/>
        <v>3823861847.0829997</v>
      </c>
      <c r="C18859">
        <f t="shared" si="589"/>
        <v>23.976999759674072</v>
      </c>
      <c r="D18859" s="1">
        <v>199.69040000000001</v>
      </c>
      <c r="E18859" s="1">
        <v>-6.9573580000000002</v>
      </c>
    </row>
    <row r="18860" spans="1:5" x14ac:dyDescent="0.45">
      <c r="A18860" s="2">
        <v>44257.660267175925</v>
      </c>
      <c r="B18860">
        <f t="shared" si="588"/>
        <v>3823861847.0840001</v>
      </c>
      <c r="C18860">
        <f t="shared" si="589"/>
        <v>23.978000164031982</v>
      </c>
      <c r="D18860" s="1">
        <v>200.45480000000001</v>
      </c>
      <c r="E18860" s="1">
        <v>-6.9892070000000004</v>
      </c>
    </row>
    <row r="18861" spans="1:5" x14ac:dyDescent="0.45">
      <c r="A18861" s="2">
        <v>44257.660267187501</v>
      </c>
      <c r="B18861">
        <f t="shared" si="588"/>
        <v>3823861847.085</v>
      </c>
      <c r="C18861">
        <f t="shared" si="589"/>
        <v>23.979000091552734</v>
      </c>
      <c r="D18861" s="1">
        <v>200.83699999999999</v>
      </c>
      <c r="E18861" s="1">
        <v>-7.0019470000000004</v>
      </c>
    </row>
    <row r="18862" spans="1:5" x14ac:dyDescent="0.45">
      <c r="A18862" s="2">
        <v>44257.660267199077</v>
      </c>
      <c r="B18862">
        <f t="shared" si="588"/>
        <v>3823861847.0860004</v>
      </c>
      <c r="C18862">
        <f t="shared" si="589"/>
        <v>23.980000495910645</v>
      </c>
      <c r="D18862" s="1">
        <v>201.60140000000001</v>
      </c>
      <c r="E18862" s="1">
        <v>-7.0274260000000002</v>
      </c>
    </row>
    <row r="18863" spans="1:5" x14ac:dyDescent="0.45">
      <c r="A18863" s="2">
        <v>44257.660267210646</v>
      </c>
      <c r="B18863">
        <f t="shared" si="588"/>
        <v>3823861847.0869999</v>
      </c>
      <c r="C18863">
        <f t="shared" si="589"/>
        <v>23.980999946594238</v>
      </c>
      <c r="D18863" s="1">
        <v>202.06</v>
      </c>
      <c r="E18863" s="1">
        <v>-7.0401660000000001</v>
      </c>
    </row>
    <row r="18864" spans="1:5" x14ac:dyDescent="0.45">
      <c r="A18864" s="2">
        <v>44257.660267222222</v>
      </c>
      <c r="B18864">
        <f t="shared" si="588"/>
        <v>3823861847.0879998</v>
      </c>
      <c r="C18864">
        <f t="shared" si="589"/>
        <v>23.98199987411499</v>
      </c>
      <c r="D18864" s="1">
        <v>202.67160000000001</v>
      </c>
      <c r="E18864" s="1">
        <v>-7.0465359999999997</v>
      </c>
    </row>
    <row r="18865" spans="1:5" x14ac:dyDescent="0.45">
      <c r="A18865" s="2">
        <v>44257.660267233798</v>
      </c>
      <c r="B18865">
        <f t="shared" si="588"/>
        <v>3823861847.0890002</v>
      </c>
      <c r="C18865">
        <f t="shared" si="589"/>
        <v>23.9830002784729</v>
      </c>
      <c r="D18865" s="1">
        <v>203.51240000000001</v>
      </c>
      <c r="E18865" s="1">
        <v>-7.0465359999999997</v>
      </c>
    </row>
    <row r="18866" spans="1:5" x14ac:dyDescent="0.45">
      <c r="A18866" s="2">
        <v>44257.660267245374</v>
      </c>
      <c r="B18866">
        <f t="shared" si="588"/>
        <v>3823861847.0900002</v>
      </c>
      <c r="C18866">
        <f t="shared" si="589"/>
        <v>23.984000205993652</v>
      </c>
      <c r="D18866" s="1">
        <v>203.81809999999999</v>
      </c>
      <c r="E18866" s="1">
        <v>-7.0592750000000004</v>
      </c>
    </row>
    <row r="18867" spans="1:5" x14ac:dyDescent="0.45">
      <c r="A18867" s="2">
        <v>44257.660267256942</v>
      </c>
      <c r="B18867">
        <f t="shared" si="588"/>
        <v>3823861847.0909996</v>
      </c>
      <c r="C18867">
        <f t="shared" si="589"/>
        <v>23.984999656677246</v>
      </c>
      <c r="D18867" s="1">
        <v>204.12389999999999</v>
      </c>
      <c r="E18867" s="1">
        <v>-7.065645</v>
      </c>
    </row>
    <row r="18868" spans="1:5" x14ac:dyDescent="0.45">
      <c r="A18868" s="2">
        <v>44257.660267268519</v>
      </c>
      <c r="B18868">
        <f t="shared" si="588"/>
        <v>3823861847.092</v>
      </c>
      <c r="C18868">
        <f t="shared" si="589"/>
        <v>23.986000061035156</v>
      </c>
      <c r="D18868" s="1">
        <v>204.12389999999999</v>
      </c>
      <c r="E18868" s="1">
        <v>-7.0783849999999999</v>
      </c>
    </row>
    <row r="18869" spans="1:5" x14ac:dyDescent="0.45">
      <c r="A18869" s="2">
        <v>44257.660267280095</v>
      </c>
      <c r="B18869">
        <f t="shared" si="588"/>
        <v>3823861847.0929999</v>
      </c>
      <c r="C18869">
        <f t="shared" si="589"/>
        <v>23.986999988555908</v>
      </c>
      <c r="D18869" s="1">
        <v>204.5061</v>
      </c>
      <c r="E18869" s="1">
        <v>-7.0847540000000002</v>
      </c>
    </row>
    <row r="18870" spans="1:5" x14ac:dyDescent="0.45">
      <c r="A18870" s="2">
        <v>44257.660267291663</v>
      </c>
      <c r="B18870">
        <f t="shared" si="588"/>
        <v>3823861847.0939999</v>
      </c>
      <c r="C18870">
        <f t="shared" si="589"/>
        <v>23.98799991607666</v>
      </c>
      <c r="D18870" s="1">
        <v>204.96469999999999</v>
      </c>
      <c r="E18870" s="1">
        <v>-7.1102340000000002</v>
      </c>
    </row>
    <row r="18871" spans="1:5" x14ac:dyDescent="0.45">
      <c r="A18871" s="2">
        <v>44257.660267303239</v>
      </c>
      <c r="B18871">
        <f t="shared" si="588"/>
        <v>3823861847.0949998</v>
      </c>
      <c r="C18871">
        <f t="shared" si="589"/>
        <v>23.988999843597412</v>
      </c>
      <c r="D18871" s="1">
        <v>205.8056</v>
      </c>
      <c r="E18871" s="1">
        <v>-7.1293430000000004</v>
      </c>
    </row>
    <row r="18872" spans="1:5" x14ac:dyDescent="0.45">
      <c r="A18872" s="2">
        <v>44257.660267314815</v>
      </c>
      <c r="B18872">
        <f t="shared" si="588"/>
        <v>3823861847.0960002</v>
      </c>
      <c r="C18872">
        <f t="shared" si="589"/>
        <v>23.990000247955322</v>
      </c>
      <c r="D18872" s="1">
        <v>206.26419999999999</v>
      </c>
      <c r="E18872" s="1">
        <v>-7.1548220000000002</v>
      </c>
    </row>
    <row r="18873" spans="1:5" x14ac:dyDescent="0.45">
      <c r="A18873" s="2">
        <v>44257.660267326391</v>
      </c>
      <c r="B18873">
        <f t="shared" si="588"/>
        <v>3823861847.0970001</v>
      </c>
      <c r="C18873">
        <f t="shared" si="589"/>
        <v>23.991000175476074</v>
      </c>
      <c r="D18873" s="1">
        <v>206.57</v>
      </c>
      <c r="E18873" s="1">
        <v>-7.1548220000000002</v>
      </c>
    </row>
    <row r="18874" spans="1:5" x14ac:dyDescent="0.45">
      <c r="A18874" s="2">
        <v>44257.66026733796</v>
      </c>
      <c r="B18874">
        <f t="shared" si="588"/>
        <v>3823861847.0979996</v>
      </c>
      <c r="C18874">
        <f t="shared" si="589"/>
        <v>23.991999626159668</v>
      </c>
      <c r="D18874" s="1">
        <v>207.56370000000001</v>
      </c>
      <c r="E18874" s="1">
        <v>-7.1866709999999996</v>
      </c>
    </row>
    <row r="18875" spans="1:5" x14ac:dyDescent="0.45">
      <c r="A18875" s="2">
        <v>44257.660267349536</v>
      </c>
      <c r="B18875">
        <f t="shared" si="588"/>
        <v>3823861847.099</v>
      </c>
      <c r="C18875">
        <f t="shared" si="589"/>
        <v>23.993000030517578</v>
      </c>
      <c r="D18875" s="1">
        <v>208.63380000000001</v>
      </c>
      <c r="E18875" s="1">
        <v>-7.193041</v>
      </c>
    </row>
    <row r="18876" spans="1:5" x14ac:dyDescent="0.45">
      <c r="A18876" s="2">
        <v>44257.660267361112</v>
      </c>
      <c r="B18876">
        <f t="shared" si="588"/>
        <v>3823861847.0999999</v>
      </c>
      <c r="C18876">
        <f t="shared" si="589"/>
        <v>23.99399995803833</v>
      </c>
      <c r="D18876" s="1">
        <v>209.16890000000001</v>
      </c>
      <c r="E18876" s="1">
        <v>-7.193041</v>
      </c>
    </row>
    <row r="18877" spans="1:5" x14ac:dyDescent="0.45">
      <c r="A18877" s="2">
        <v>44257.660267372688</v>
      </c>
      <c r="B18877">
        <f t="shared" si="588"/>
        <v>3823861847.1010003</v>
      </c>
      <c r="C18877">
        <f t="shared" si="589"/>
        <v>23.99500036239624</v>
      </c>
      <c r="D18877" s="1">
        <v>210.39189999999999</v>
      </c>
      <c r="E18877" s="1">
        <v>-7.2121510000000004</v>
      </c>
    </row>
    <row r="18878" spans="1:5" x14ac:dyDescent="0.45">
      <c r="A18878" s="2">
        <v>44257.660267384257</v>
      </c>
      <c r="B18878">
        <f t="shared" si="588"/>
        <v>3823861847.1019998</v>
      </c>
      <c r="C18878">
        <f t="shared" si="589"/>
        <v>23.995999813079834</v>
      </c>
      <c r="D18878" s="1">
        <v>210.92699999999999</v>
      </c>
      <c r="E18878" s="1">
        <v>-7.1994109999999996</v>
      </c>
    </row>
    <row r="18879" spans="1:5" x14ac:dyDescent="0.45">
      <c r="A18879" s="2">
        <v>44257.660267395833</v>
      </c>
      <c r="B18879">
        <f t="shared" si="588"/>
        <v>3823861847.1030002</v>
      </c>
      <c r="C18879">
        <f t="shared" si="589"/>
        <v>23.997000217437744</v>
      </c>
      <c r="D18879" s="1">
        <v>211.38570000000001</v>
      </c>
      <c r="E18879" s="1">
        <v>-7.2248900000000003</v>
      </c>
    </row>
    <row r="18880" spans="1:5" x14ac:dyDescent="0.45">
      <c r="A18880" s="2">
        <v>44257.660267407409</v>
      </c>
      <c r="B18880">
        <f t="shared" si="588"/>
        <v>3823861847.1040001</v>
      </c>
      <c r="C18880">
        <f t="shared" si="589"/>
        <v>23.998000144958496</v>
      </c>
      <c r="D18880" s="1">
        <v>212.15010000000001</v>
      </c>
      <c r="E18880" s="1">
        <v>-7.2567389999999996</v>
      </c>
    </row>
    <row r="18881" spans="1:5" x14ac:dyDescent="0.45">
      <c r="A18881" s="2">
        <v>44257.660267418978</v>
      </c>
      <c r="B18881">
        <f t="shared" si="588"/>
        <v>3823861847.1049995</v>
      </c>
      <c r="C18881">
        <f t="shared" si="589"/>
        <v>23.99899959564209</v>
      </c>
      <c r="D18881" s="1">
        <v>212.53229999999999</v>
      </c>
      <c r="E18881" s="1">
        <v>-7.2694789999999996</v>
      </c>
    </row>
    <row r="18882" spans="1:5" x14ac:dyDescent="0.45">
      <c r="A18882" s="2">
        <v>44257.660267430554</v>
      </c>
      <c r="B18882">
        <f t="shared" ref="B18882:B18945" si="590">A18882*86400</f>
        <v>3823861847.1059999</v>
      </c>
      <c r="C18882">
        <f t="shared" ref="C18882:C18945" si="591">B18882-$B$1</f>
        <v>24</v>
      </c>
      <c r="D18882" s="1">
        <v>212.99090000000001</v>
      </c>
      <c r="E18882" s="1">
        <v>-7.2949580000000003</v>
      </c>
    </row>
    <row r="18883" spans="1:5" x14ac:dyDescent="0.45">
      <c r="A18883" s="2">
        <v>44257.66026744213</v>
      </c>
      <c r="B18883">
        <f t="shared" si="590"/>
        <v>3823861847.1069999</v>
      </c>
      <c r="C18883">
        <f t="shared" si="591"/>
        <v>24.000999927520752</v>
      </c>
      <c r="D18883" s="1">
        <v>213.22020000000001</v>
      </c>
      <c r="E18883" s="1">
        <v>-7.3140669999999997</v>
      </c>
    </row>
    <row r="18884" spans="1:5" x14ac:dyDescent="0.45">
      <c r="A18884" s="2">
        <v>44257.660267453706</v>
      </c>
      <c r="B18884">
        <f t="shared" si="590"/>
        <v>3823861847.1080003</v>
      </c>
      <c r="C18884">
        <f t="shared" si="591"/>
        <v>24.002000331878662</v>
      </c>
      <c r="D18884" s="1">
        <v>213.60239999999999</v>
      </c>
      <c r="E18884" s="1">
        <v>-7.3140669999999997</v>
      </c>
    </row>
    <row r="18885" spans="1:5" x14ac:dyDescent="0.45">
      <c r="A18885" s="2">
        <v>44257.660267465275</v>
      </c>
      <c r="B18885">
        <f t="shared" si="590"/>
        <v>3823861847.1089997</v>
      </c>
      <c r="C18885">
        <f t="shared" si="591"/>
        <v>24.002999782562256</v>
      </c>
      <c r="D18885" s="1">
        <v>214.06100000000001</v>
      </c>
      <c r="E18885" s="1">
        <v>-7.3140669999999997</v>
      </c>
    </row>
    <row r="18886" spans="1:5" x14ac:dyDescent="0.45">
      <c r="A18886" s="2">
        <v>44257.660267476851</v>
      </c>
      <c r="B18886">
        <f t="shared" si="590"/>
        <v>3823861847.1100001</v>
      </c>
      <c r="C18886">
        <f t="shared" si="591"/>
        <v>24.004000186920166</v>
      </c>
      <c r="D18886" s="1">
        <v>214.36680000000001</v>
      </c>
      <c r="E18886" s="1">
        <v>-7.3331770000000001</v>
      </c>
    </row>
    <row r="18887" spans="1:5" x14ac:dyDescent="0.45">
      <c r="A18887" s="2">
        <v>44257.660267488427</v>
      </c>
      <c r="B18887">
        <f t="shared" si="590"/>
        <v>3823861847.1110001</v>
      </c>
      <c r="C18887">
        <f t="shared" si="591"/>
        <v>24.005000114440918</v>
      </c>
      <c r="D18887" s="1">
        <v>214.59610000000001</v>
      </c>
      <c r="E18887" s="1">
        <v>-7.3650260000000003</v>
      </c>
    </row>
    <row r="18888" spans="1:5" x14ac:dyDescent="0.45">
      <c r="A18888" s="2">
        <v>44257.660267500003</v>
      </c>
      <c r="B18888">
        <f t="shared" si="590"/>
        <v>3823861847.1120005</v>
      </c>
      <c r="C18888">
        <f t="shared" si="591"/>
        <v>24.006000518798828</v>
      </c>
      <c r="D18888" s="1">
        <v>215.51339999999999</v>
      </c>
      <c r="E18888" s="1">
        <v>-7.3968749999999996</v>
      </c>
    </row>
    <row r="18889" spans="1:5" x14ac:dyDescent="0.45">
      <c r="A18889" s="2">
        <v>44257.660267511572</v>
      </c>
      <c r="B18889">
        <f t="shared" si="590"/>
        <v>3823861847.1129999</v>
      </c>
      <c r="C18889">
        <f t="shared" si="591"/>
        <v>24.006999969482422</v>
      </c>
      <c r="D18889" s="1">
        <v>216.04849999999999</v>
      </c>
      <c r="E18889" s="1">
        <v>-7.4032450000000001</v>
      </c>
    </row>
    <row r="18890" spans="1:5" x14ac:dyDescent="0.45">
      <c r="A18890" s="2">
        <v>44257.660267523148</v>
      </c>
      <c r="B18890">
        <f t="shared" si="590"/>
        <v>3823861847.1139998</v>
      </c>
      <c r="C18890">
        <f t="shared" si="591"/>
        <v>24.007999897003174</v>
      </c>
      <c r="D18890" s="1">
        <v>216.50710000000001</v>
      </c>
      <c r="E18890" s="1">
        <v>-7.3905050000000001</v>
      </c>
    </row>
    <row r="18891" spans="1:5" x14ac:dyDescent="0.45">
      <c r="A18891" s="2">
        <v>44257.660267534724</v>
      </c>
      <c r="B18891">
        <f t="shared" si="590"/>
        <v>3823861847.1150002</v>
      </c>
      <c r="C18891">
        <f t="shared" si="591"/>
        <v>24.009000301361084</v>
      </c>
      <c r="D18891" s="1">
        <v>217.2715</v>
      </c>
      <c r="E18891" s="1">
        <v>-7.4159839999999999</v>
      </c>
    </row>
    <row r="18892" spans="1:5" x14ac:dyDescent="0.45">
      <c r="A18892" s="2">
        <v>44257.660267546293</v>
      </c>
      <c r="B18892">
        <f t="shared" si="590"/>
        <v>3823861847.1159997</v>
      </c>
      <c r="C18892">
        <f t="shared" si="591"/>
        <v>24.009999752044678</v>
      </c>
      <c r="D18892" s="1">
        <v>217.95949999999999</v>
      </c>
      <c r="E18892" s="1">
        <v>-7.4414639999999999</v>
      </c>
    </row>
    <row r="18893" spans="1:5" x14ac:dyDescent="0.45">
      <c r="A18893" s="2">
        <v>44257.660267557869</v>
      </c>
      <c r="B18893">
        <f t="shared" si="590"/>
        <v>3823861847.1169996</v>
      </c>
      <c r="C18893">
        <f t="shared" si="591"/>
        <v>24.01099967956543</v>
      </c>
      <c r="D18893" s="1">
        <v>218.1123</v>
      </c>
      <c r="E18893" s="1">
        <v>-7.4669429999999997</v>
      </c>
    </row>
    <row r="18894" spans="1:5" x14ac:dyDescent="0.45">
      <c r="A18894" s="2">
        <v>44257.660267569445</v>
      </c>
      <c r="B18894">
        <f t="shared" si="590"/>
        <v>3823861847.118</v>
      </c>
      <c r="C18894">
        <f t="shared" si="591"/>
        <v>24.01200008392334</v>
      </c>
      <c r="D18894" s="1">
        <v>219.02959999999999</v>
      </c>
      <c r="E18894" s="1">
        <v>-7.4924220000000004</v>
      </c>
    </row>
    <row r="18895" spans="1:5" x14ac:dyDescent="0.45">
      <c r="A18895" s="2">
        <v>44257.660267581021</v>
      </c>
      <c r="B18895">
        <f t="shared" si="590"/>
        <v>3823861847.1190004</v>
      </c>
      <c r="C18895">
        <f t="shared" si="591"/>
        <v>24.01300048828125</v>
      </c>
      <c r="D18895" s="1">
        <v>219.64109999999999</v>
      </c>
      <c r="E18895" s="1">
        <v>-7.4987919999999999</v>
      </c>
    </row>
    <row r="18896" spans="1:5" x14ac:dyDescent="0.45">
      <c r="A18896" s="2">
        <v>44257.66026759259</v>
      </c>
      <c r="B18896">
        <f t="shared" si="590"/>
        <v>3823861847.1199999</v>
      </c>
      <c r="C18896">
        <f t="shared" si="591"/>
        <v>24.013999938964844</v>
      </c>
      <c r="D18896" s="1">
        <v>219.87049999999999</v>
      </c>
      <c r="E18896" s="1">
        <v>-7.4987919999999999</v>
      </c>
    </row>
    <row r="18897" spans="1:5" x14ac:dyDescent="0.45">
      <c r="A18897" s="2">
        <v>44257.660267604166</v>
      </c>
      <c r="B18897">
        <f t="shared" si="590"/>
        <v>3823861847.1209998</v>
      </c>
      <c r="C18897">
        <f t="shared" si="591"/>
        <v>24.014999866485596</v>
      </c>
      <c r="D18897" s="1">
        <v>220.482</v>
      </c>
      <c r="E18897" s="1">
        <v>-7.5242709999999997</v>
      </c>
    </row>
    <row r="18898" spans="1:5" x14ac:dyDescent="0.45">
      <c r="A18898" s="2">
        <v>44257.660267615742</v>
      </c>
      <c r="B18898">
        <f t="shared" si="590"/>
        <v>3823861847.1220002</v>
      </c>
      <c r="C18898">
        <f t="shared" si="591"/>
        <v>24.016000270843506</v>
      </c>
      <c r="D18898" s="1">
        <v>221.24639999999999</v>
      </c>
      <c r="E18898" s="1">
        <v>-7.5624900000000004</v>
      </c>
    </row>
    <row r="18899" spans="1:5" x14ac:dyDescent="0.45">
      <c r="A18899" s="2">
        <v>44257.660267627318</v>
      </c>
      <c r="B18899">
        <f t="shared" si="590"/>
        <v>3823861847.1230001</v>
      </c>
      <c r="C18899">
        <f t="shared" si="591"/>
        <v>24.017000198364258</v>
      </c>
      <c r="D18899" s="1">
        <v>220.86420000000001</v>
      </c>
      <c r="E18899" s="1">
        <v>-7.5624900000000004</v>
      </c>
    </row>
    <row r="18900" spans="1:5" x14ac:dyDescent="0.45">
      <c r="A18900" s="2">
        <v>44257.660267638887</v>
      </c>
      <c r="B18900">
        <f t="shared" si="590"/>
        <v>3823861847.1239996</v>
      </c>
      <c r="C18900">
        <f t="shared" si="591"/>
        <v>24.017999649047852</v>
      </c>
      <c r="D18900" s="1">
        <v>221.24639999999999</v>
      </c>
      <c r="E18900" s="1">
        <v>-7.5688599999999999</v>
      </c>
    </row>
    <row r="18901" spans="1:5" x14ac:dyDescent="0.45">
      <c r="A18901" s="2">
        <v>44257.660267847219</v>
      </c>
      <c r="B18901">
        <f t="shared" si="590"/>
        <v>3823861847.1419997</v>
      </c>
      <c r="C18901">
        <f t="shared" si="591"/>
        <v>24.035999774932861</v>
      </c>
      <c r="D18901" s="1">
        <v>226.75</v>
      </c>
      <c r="E18901" s="1">
        <v>-7.9000899999999996</v>
      </c>
    </row>
    <row r="18902" spans="1:5" x14ac:dyDescent="0.45">
      <c r="A18902" s="2">
        <v>44257.660267858795</v>
      </c>
      <c r="B18902">
        <f t="shared" si="590"/>
        <v>3823861847.1430001</v>
      </c>
      <c r="C18902">
        <f t="shared" si="591"/>
        <v>24.037000179290771</v>
      </c>
      <c r="D18902" s="1">
        <v>226.67359999999999</v>
      </c>
      <c r="E18902" s="1">
        <v>-7.9191989999999999</v>
      </c>
    </row>
    <row r="18903" spans="1:5" x14ac:dyDescent="0.45">
      <c r="A18903" s="2">
        <v>44257.660267870371</v>
      </c>
      <c r="B18903">
        <f t="shared" si="590"/>
        <v>3823861847.1440001</v>
      </c>
      <c r="C18903">
        <f t="shared" si="591"/>
        <v>24.038000106811523</v>
      </c>
      <c r="D18903" s="1">
        <v>227.13220000000001</v>
      </c>
      <c r="E18903" s="1">
        <v>-7.9446779999999997</v>
      </c>
    </row>
    <row r="18904" spans="1:5" x14ac:dyDescent="0.45">
      <c r="A18904" s="2">
        <v>44257.660267881947</v>
      </c>
      <c r="B18904">
        <f t="shared" si="590"/>
        <v>3823861847.1450005</v>
      </c>
      <c r="C18904">
        <f t="shared" si="591"/>
        <v>24.039000511169434</v>
      </c>
      <c r="D18904" s="1">
        <v>227.36150000000001</v>
      </c>
      <c r="E18904" s="1">
        <v>-7.9637880000000001</v>
      </c>
    </row>
    <row r="18905" spans="1:5" x14ac:dyDescent="0.45">
      <c r="A18905" s="2">
        <v>44257.660267893516</v>
      </c>
      <c r="B18905">
        <f t="shared" si="590"/>
        <v>3823861847.1459999</v>
      </c>
      <c r="C18905">
        <f t="shared" si="591"/>
        <v>24.039999961853027</v>
      </c>
      <c r="D18905" s="1">
        <v>227.5908</v>
      </c>
      <c r="E18905" s="1">
        <v>-8.0020070000000008</v>
      </c>
    </row>
    <row r="18906" spans="1:5" x14ac:dyDescent="0.45">
      <c r="A18906" s="2">
        <v>44257.660267905092</v>
      </c>
      <c r="B18906">
        <f t="shared" si="590"/>
        <v>3823861847.1469998</v>
      </c>
      <c r="C18906">
        <f t="shared" si="591"/>
        <v>24.040999889373779</v>
      </c>
      <c r="D18906" s="1">
        <v>227.97300000000001</v>
      </c>
      <c r="E18906" s="1">
        <v>-8.0083769999999994</v>
      </c>
    </row>
    <row r="18907" spans="1:5" x14ac:dyDescent="0.45">
      <c r="A18907" s="2">
        <v>44257.660267916668</v>
      </c>
      <c r="B18907">
        <f t="shared" si="590"/>
        <v>3823861847.1480002</v>
      </c>
      <c r="C18907">
        <f t="shared" si="591"/>
        <v>24.042000293731689</v>
      </c>
      <c r="D18907" s="1">
        <v>228.3552</v>
      </c>
      <c r="E18907" s="1">
        <v>-8.0402260000000005</v>
      </c>
    </row>
    <row r="18908" spans="1:5" x14ac:dyDescent="0.45">
      <c r="A18908" s="2">
        <v>44257.660267928244</v>
      </c>
      <c r="B18908">
        <f t="shared" si="590"/>
        <v>3823861847.1490002</v>
      </c>
      <c r="C18908">
        <f t="shared" si="591"/>
        <v>24.043000221252441</v>
      </c>
      <c r="D18908" s="1">
        <v>228.8903</v>
      </c>
      <c r="E18908" s="1">
        <v>-8.0529650000000004</v>
      </c>
    </row>
    <row r="18909" spans="1:5" x14ac:dyDescent="0.45">
      <c r="A18909" s="2">
        <v>44257.660267939813</v>
      </c>
      <c r="B18909">
        <f t="shared" si="590"/>
        <v>3823861847.1499996</v>
      </c>
      <c r="C18909">
        <f t="shared" si="591"/>
        <v>24.043999671936035</v>
      </c>
      <c r="D18909" s="1">
        <v>229.57830000000001</v>
      </c>
      <c r="E18909" s="1">
        <v>-8.0657049999999995</v>
      </c>
    </row>
    <row r="18910" spans="1:5" x14ac:dyDescent="0.45">
      <c r="A18910" s="2">
        <v>44257.660267951389</v>
      </c>
      <c r="B18910">
        <f t="shared" si="590"/>
        <v>3823861847.151</v>
      </c>
      <c r="C18910">
        <f t="shared" si="591"/>
        <v>24.045000076293945</v>
      </c>
      <c r="D18910" s="1">
        <v>230.0369</v>
      </c>
      <c r="E18910" s="1">
        <v>-8.0975540000000006</v>
      </c>
    </row>
    <row r="18911" spans="1:5" x14ac:dyDescent="0.45">
      <c r="A18911" s="2">
        <v>44257.660267962965</v>
      </c>
      <c r="B18911">
        <f t="shared" si="590"/>
        <v>3823861847.152</v>
      </c>
      <c r="C18911">
        <f t="shared" si="591"/>
        <v>24.046000003814697</v>
      </c>
      <c r="D18911" s="1">
        <v>230.34270000000001</v>
      </c>
      <c r="E18911" s="1">
        <v>-8.1102930000000004</v>
      </c>
    </row>
    <row r="18912" spans="1:5" x14ac:dyDescent="0.45">
      <c r="A18912" s="2">
        <v>44257.660267974534</v>
      </c>
      <c r="B18912">
        <f t="shared" si="590"/>
        <v>3823861847.1529999</v>
      </c>
      <c r="C18912">
        <f t="shared" si="591"/>
        <v>24.046999931335449</v>
      </c>
      <c r="D18912" s="1">
        <v>230.87780000000001</v>
      </c>
      <c r="E18912" s="1">
        <v>-8.1166630000000008</v>
      </c>
    </row>
    <row r="18913" spans="1:5" x14ac:dyDescent="0.45">
      <c r="A18913" s="2">
        <v>44257.66026798611</v>
      </c>
      <c r="B18913">
        <f t="shared" si="590"/>
        <v>3823861847.1539998</v>
      </c>
      <c r="C18913">
        <f t="shared" si="591"/>
        <v>24.047999858856201</v>
      </c>
      <c r="D18913" s="1">
        <v>231.25989999999999</v>
      </c>
      <c r="E18913" s="1">
        <v>-8.1294029999999999</v>
      </c>
    </row>
    <row r="18914" spans="1:5" x14ac:dyDescent="0.45">
      <c r="A18914" s="2">
        <v>44257.660267997686</v>
      </c>
      <c r="B18914">
        <f t="shared" si="590"/>
        <v>3823861847.1550002</v>
      </c>
      <c r="C18914">
        <f t="shared" si="591"/>
        <v>24.049000263214111</v>
      </c>
      <c r="D18914" s="1">
        <v>231.56569999999999</v>
      </c>
      <c r="E18914" s="1">
        <v>-8.1548820000000006</v>
      </c>
    </row>
    <row r="18915" spans="1:5" x14ac:dyDescent="0.45">
      <c r="A18915" s="2">
        <v>44257.660268009262</v>
      </c>
      <c r="B18915">
        <f t="shared" si="590"/>
        <v>3823861847.1560001</v>
      </c>
      <c r="C18915">
        <f t="shared" si="591"/>
        <v>24.050000190734863</v>
      </c>
      <c r="D18915" s="1">
        <v>232.02430000000001</v>
      </c>
      <c r="E18915" s="1">
        <v>-8.1739920000000001</v>
      </c>
    </row>
    <row r="18916" spans="1:5" x14ac:dyDescent="0.45">
      <c r="A18916" s="2">
        <v>44257.660268020831</v>
      </c>
      <c r="B18916">
        <f t="shared" si="590"/>
        <v>3823861847.1569996</v>
      </c>
      <c r="C18916">
        <f t="shared" si="591"/>
        <v>24.050999641418457</v>
      </c>
      <c r="D18916" s="1">
        <v>231.56569999999999</v>
      </c>
      <c r="E18916" s="1">
        <v>-8.1931010000000004</v>
      </c>
    </row>
    <row r="18917" spans="1:5" x14ac:dyDescent="0.45">
      <c r="A18917" s="2">
        <v>44257.660268032407</v>
      </c>
      <c r="B18917">
        <f t="shared" si="590"/>
        <v>3823861847.158</v>
      </c>
      <c r="C18917">
        <f t="shared" si="591"/>
        <v>24.052000045776367</v>
      </c>
      <c r="D18917" s="1">
        <v>231.6421</v>
      </c>
      <c r="E18917" s="1">
        <v>-8.2185799999999993</v>
      </c>
    </row>
    <row r="18918" spans="1:5" x14ac:dyDescent="0.45">
      <c r="A18918" s="2">
        <v>44257.660268043983</v>
      </c>
      <c r="B18918">
        <f t="shared" si="590"/>
        <v>3823861847.1589999</v>
      </c>
      <c r="C18918">
        <f t="shared" si="591"/>
        <v>24.052999973297119</v>
      </c>
      <c r="D18918" s="1">
        <v>231.79499999999999</v>
      </c>
      <c r="E18918" s="1">
        <v>-8.2376900000000006</v>
      </c>
    </row>
    <row r="18919" spans="1:5" x14ac:dyDescent="0.45">
      <c r="A18919" s="2">
        <v>44257.660268055559</v>
      </c>
      <c r="B18919">
        <f t="shared" si="590"/>
        <v>3823861847.1600003</v>
      </c>
      <c r="C18919">
        <f t="shared" si="591"/>
        <v>24.054000377655029</v>
      </c>
      <c r="D18919" s="1">
        <v>232.02430000000001</v>
      </c>
      <c r="E18919" s="1">
        <v>-8.269539</v>
      </c>
    </row>
    <row r="18920" spans="1:5" x14ac:dyDescent="0.45">
      <c r="A18920" s="2">
        <v>44257.660268067128</v>
      </c>
      <c r="B18920">
        <f t="shared" si="590"/>
        <v>3823861847.1609998</v>
      </c>
      <c r="C18920">
        <f t="shared" si="591"/>
        <v>24.054999828338623</v>
      </c>
      <c r="D18920" s="1">
        <v>232.483</v>
      </c>
      <c r="E18920" s="1">
        <v>-8.2822779999999998</v>
      </c>
    </row>
    <row r="18921" spans="1:5" x14ac:dyDescent="0.45">
      <c r="A18921" s="2">
        <v>44257.660268078704</v>
      </c>
      <c r="B18921">
        <f t="shared" si="590"/>
        <v>3823861847.1620002</v>
      </c>
      <c r="C18921">
        <f t="shared" si="591"/>
        <v>24.056000232696533</v>
      </c>
      <c r="D18921" s="1">
        <v>233.09450000000001</v>
      </c>
      <c r="E18921" s="1">
        <v>-8.3141269999999992</v>
      </c>
    </row>
    <row r="18922" spans="1:5" x14ac:dyDescent="0.45">
      <c r="A18922" s="2">
        <v>44257.66026809028</v>
      </c>
      <c r="B18922">
        <f t="shared" si="590"/>
        <v>3823861847.1630001</v>
      </c>
      <c r="C18922">
        <f t="shared" si="591"/>
        <v>24.057000160217285</v>
      </c>
      <c r="D18922" s="1">
        <v>233.2474</v>
      </c>
      <c r="E18922" s="1">
        <v>-8.326867</v>
      </c>
    </row>
    <row r="18923" spans="1:5" x14ac:dyDescent="0.45">
      <c r="A18923" s="2">
        <v>44257.660268101848</v>
      </c>
      <c r="B18923">
        <f t="shared" si="590"/>
        <v>3823861847.1639996</v>
      </c>
      <c r="C18923">
        <f t="shared" si="591"/>
        <v>24.057999610900879</v>
      </c>
      <c r="D18923" s="1">
        <v>233.62960000000001</v>
      </c>
      <c r="E18923" s="1">
        <v>-8.3523460000000007</v>
      </c>
    </row>
    <row r="18924" spans="1:5" x14ac:dyDescent="0.45">
      <c r="A18924" s="2">
        <v>44257.660268113425</v>
      </c>
      <c r="B18924">
        <f t="shared" si="590"/>
        <v>3823861847.165</v>
      </c>
      <c r="C18924">
        <f t="shared" si="591"/>
        <v>24.059000015258789</v>
      </c>
      <c r="D18924" s="1">
        <v>234.47040000000001</v>
      </c>
      <c r="E18924" s="1">
        <v>-8.3523460000000007</v>
      </c>
    </row>
    <row r="18925" spans="1:5" x14ac:dyDescent="0.45">
      <c r="A18925" s="2">
        <v>44257.660268125001</v>
      </c>
      <c r="B18925">
        <f t="shared" si="590"/>
        <v>3823861847.1659999</v>
      </c>
      <c r="C18925">
        <f t="shared" si="591"/>
        <v>24.059999942779541</v>
      </c>
      <c r="D18925" s="1">
        <v>235.31120000000001</v>
      </c>
      <c r="E18925" s="1">
        <v>-8.3714560000000002</v>
      </c>
    </row>
    <row r="18926" spans="1:5" x14ac:dyDescent="0.45">
      <c r="A18926" s="2">
        <v>44257.660268136577</v>
      </c>
      <c r="B18926">
        <f t="shared" si="590"/>
        <v>3823861847.1670003</v>
      </c>
      <c r="C18926">
        <f t="shared" si="591"/>
        <v>24.061000347137451</v>
      </c>
      <c r="D18926" s="1">
        <v>235.61699999999999</v>
      </c>
      <c r="E18926" s="1">
        <v>-8.3778249999999996</v>
      </c>
    </row>
    <row r="18927" spans="1:5" x14ac:dyDescent="0.45">
      <c r="A18927" s="2">
        <v>44257.660268148145</v>
      </c>
      <c r="B18927">
        <f t="shared" si="590"/>
        <v>3823861847.1679997</v>
      </c>
      <c r="C18927">
        <f t="shared" si="591"/>
        <v>24.061999797821045</v>
      </c>
      <c r="D18927" s="1">
        <v>235.9992</v>
      </c>
      <c r="E18927" s="1">
        <v>-8.4096740000000008</v>
      </c>
    </row>
    <row r="18928" spans="1:5" x14ac:dyDescent="0.45">
      <c r="A18928" s="2">
        <v>44257.660268159721</v>
      </c>
      <c r="B18928">
        <f t="shared" si="590"/>
        <v>3823861847.1690001</v>
      </c>
      <c r="C18928">
        <f t="shared" si="591"/>
        <v>24.063000202178955</v>
      </c>
      <c r="D18928" s="1">
        <v>236.68719999999999</v>
      </c>
      <c r="E18928" s="1">
        <v>-8.4160439999999994</v>
      </c>
    </row>
    <row r="18929" spans="1:5" x14ac:dyDescent="0.45">
      <c r="A18929" s="2">
        <v>44257.660268171298</v>
      </c>
      <c r="B18929">
        <f t="shared" si="590"/>
        <v>3823861847.1700001</v>
      </c>
      <c r="C18929">
        <f t="shared" si="591"/>
        <v>24.064000129699707</v>
      </c>
      <c r="D18929" s="1">
        <v>236.68719999999999</v>
      </c>
      <c r="E18929" s="1">
        <v>-8.4351540000000007</v>
      </c>
    </row>
    <row r="18930" spans="1:5" x14ac:dyDescent="0.45">
      <c r="A18930" s="2">
        <v>44257.660268182874</v>
      </c>
      <c r="B18930">
        <f t="shared" si="590"/>
        <v>3823861847.1710005</v>
      </c>
      <c r="C18930">
        <f t="shared" si="591"/>
        <v>24.065000534057617</v>
      </c>
      <c r="D18930" s="1">
        <v>237.14580000000001</v>
      </c>
      <c r="E18930" s="1">
        <v>-8.4606329999999996</v>
      </c>
    </row>
    <row r="18931" spans="1:5" x14ac:dyDescent="0.45">
      <c r="A18931" s="2">
        <v>44257.660268194442</v>
      </c>
      <c r="B18931">
        <f t="shared" si="590"/>
        <v>3823861847.1719999</v>
      </c>
      <c r="C18931">
        <f t="shared" si="591"/>
        <v>24.065999984741211</v>
      </c>
      <c r="D18931" s="1">
        <v>237.8338</v>
      </c>
      <c r="E18931" s="1">
        <v>-8.4606329999999996</v>
      </c>
    </row>
    <row r="18932" spans="1:5" x14ac:dyDescent="0.45">
      <c r="A18932" s="2">
        <v>44257.660268206018</v>
      </c>
      <c r="B18932">
        <f t="shared" si="590"/>
        <v>3823861847.1729999</v>
      </c>
      <c r="C18932">
        <f t="shared" si="591"/>
        <v>24.066999912261963</v>
      </c>
      <c r="D18932" s="1">
        <v>237.22219999999999</v>
      </c>
      <c r="E18932" s="1">
        <v>-8.4924820000000008</v>
      </c>
    </row>
    <row r="18933" spans="1:5" x14ac:dyDescent="0.45">
      <c r="A18933" s="2">
        <v>44257.660268217594</v>
      </c>
      <c r="B18933">
        <f t="shared" si="590"/>
        <v>3823861847.1740003</v>
      </c>
      <c r="C18933">
        <f t="shared" si="591"/>
        <v>24.068000316619873</v>
      </c>
      <c r="D18933" s="1">
        <v>237.3751</v>
      </c>
      <c r="E18933" s="1">
        <v>-8.5179609999999997</v>
      </c>
    </row>
    <row r="18934" spans="1:5" x14ac:dyDescent="0.45">
      <c r="A18934" s="2">
        <v>44257.660268229163</v>
      </c>
      <c r="B18934">
        <f t="shared" si="590"/>
        <v>3823861847.1749997</v>
      </c>
      <c r="C18934">
        <f t="shared" si="591"/>
        <v>24.068999767303467</v>
      </c>
      <c r="D18934" s="1">
        <v>238.06309999999999</v>
      </c>
      <c r="E18934" s="1">
        <v>-8.5434400000000004</v>
      </c>
    </row>
    <row r="18935" spans="1:5" x14ac:dyDescent="0.45">
      <c r="A18935" s="2">
        <v>44257.660268240739</v>
      </c>
      <c r="B18935">
        <f t="shared" si="590"/>
        <v>3823861847.1759996</v>
      </c>
      <c r="C18935">
        <f t="shared" si="591"/>
        <v>24.069999694824219</v>
      </c>
      <c r="D18935" s="1">
        <v>237.75729999999999</v>
      </c>
      <c r="E18935" s="1">
        <v>-8.5625499999999999</v>
      </c>
    </row>
    <row r="18936" spans="1:5" x14ac:dyDescent="0.45">
      <c r="A18936" s="2">
        <v>44257.660268252315</v>
      </c>
      <c r="B18936">
        <f t="shared" si="590"/>
        <v>3823861847.177</v>
      </c>
      <c r="C18936">
        <f t="shared" si="591"/>
        <v>24.071000099182129</v>
      </c>
      <c r="D18936" s="1">
        <v>238.29239999999999</v>
      </c>
      <c r="E18936" s="1">
        <v>-8.5689200000000003</v>
      </c>
    </row>
    <row r="18937" spans="1:5" x14ac:dyDescent="0.45">
      <c r="A18937" s="2">
        <v>44257.660268263891</v>
      </c>
      <c r="B18937">
        <f t="shared" si="590"/>
        <v>3823861847.1780005</v>
      </c>
      <c r="C18937">
        <f t="shared" si="591"/>
        <v>24.072000503540039</v>
      </c>
      <c r="D18937" s="1">
        <v>239.05680000000001</v>
      </c>
      <c r="E18937" s="1">
        <v>-8.5943989999999992</v>
      </c>
    </row>
    <row r="18938" spans="1:5" x14ac:dyDescent="0.45">
      <c r="A18938" s="2">
        <v>44257.66026827546</v>
      </c>
      <c r="B18938">
        <f t="shared" si="590"/>
        <v>3823861847.1789999</v>
      </c>
      <c r="C18938">
        <f t="shared" si="591"/>
        <v>24.072999954223633</v>
      </c>
      <c r="D18938" s="1">
        <v>239.2097</v>
      </c>
      <c r="E18938" s="1">
        <v>-8.5943989999999992</v>
      </c>
    </row>
    <row r="18939" spans="1:5" x14ac:dyDescent="0.45">
      <c r="A18939" s="2">
        <v>44257.660268287036</v>
      </c>
      <c r="B18939">
        <f t="shared" si="590"/>
        <v>3823861847.1799998</v>
      </c>
      <c r="C18939">
        <f t="shared" si="591"/>
        <v>24.073999881744385</v>
      </c>
      <c r="D18939" s="1">
        <v>239.89760000000001</v>
      </c>
      <c r="E18939" s="1">
        <v>-8.6198779999999999</v>
      </c>
    </row>
    <row r="18940" spans="1:5" x14ac:dyDescent="0.45">
      <c r="A18940" s="2">
        <v>44257.660268298612</v>
      </c>
      <c r="B18940">
        <f t="shared" si="590"/>
        <v>3823861847.1810002</v>
      </c>
      <c r="C18940">
        <f t="shared" si="591"/>
        <v>24.075000286102295</v>
      </c>
      <c r="D18940" s="1">
        <v>240.3563</v>
      </c>
      <c r="E18940" s="1">
        <v>-8.6389879999999994</v>
      </c>
    </row>
    <row r="18941" spans="1:5" x14ac:dyDescent="0.45">
      <c r="A18941" s="2">
        <v>44257.660268310188</v>
      </c>
      <c r="B18941">
        <f t="shared" si="590"/>
        <v>3823861847.1820002</v>
      </c>
      <c r="C18941">
        <f t="shared" si="591"/>
        <v>24.076000213623047</v>
      </c>
      <c r="D18941" s="1">
        <v>240.96780000000001</v>
      </c>
      <c r="E18941" s="1">
        <v>-8.6389879999999994</v>
      </c>
    </row>
    <row r="18942" spans="1:5" x14ac:dyDescent="0.45">
      <c r="A18942" s="2">
        <v>44257.660268321757</v>
      </c>
      <c r="B18942">
        <f t="shared" si="590"/>
        <v>3823861847.1829996</v>
      </c>
      <c r="C18942">
        <f t="shared" si="591"/>
        <v>24.076999664306641</v>
      </c>
      <c r="D18942" s="1">
        <v>241.50280000000001</v>
      </c>
      <c r="E18942" s="1">
        <v>-8.6644670000000001</v>
      </c>
    </row>
    <row r="18943" spans="1:5" x14ac:dyDescent="0.45">
      <c r="A18943" s="2">
        <v>44257.660268333333</v>
      </c>
      <c r="B18943">
        <f t="shared" si="590"/>
        <v>3823861847.184</v>
      </c>
      <c r="C18943">
        <f t="shared" si="591"/>
        <v>24.078000068664551</v>
      </c>
      <c r="D18943" s="1">
        <v>242.4966</v>
      </c>
      <c r="E18943" s="1">
        <v>-8.677206</v>
      </c>
    </row>
    <row r="18944" spans="1:5" x14ac:dyDescent="0.45">
      <c r="A18944" s="2">
        <v>44257.660268344909</v>
      </c>
      <c r="B18944">
        <f t="shared" si="590"/>
        <v>3823861847.1849999</v>
      </c>
      <c r="C18944">
        <f t="shared" si="591"/>
        <v>24.078999996185303</v>
      </c>
      <c r="D18944" s="1">
        <v>242.7259</v>
      </c>
      <c r="E18944" s="1">
        <v>-8.7154249999999998</v>
      </c>
    </row>
    <row r="18945" spans="1:5" x14ac:dyDescent="0.45">
      <c r="A18945" s="2">
        <v>44257.660268356478</v>
      </c>
      <c r="B18945">
        <f t="shared" si="590"/>
        <v>3823861847.1859999</v>
      </c>
      <c r="C18945">
        <f t="shared" si="591"/>
        <v>24.079999923706055</v>
      </c>
      <c r="D18945" s="1">
        <v>243.18450000000001</v>
      </c>
      <c r="E18945" s="1">
        <v>-8.7345349999999993</v>
      </c>
    </row>
    <row r="18946" spans="1:5" x14ac:dyDescent="0.45">
      <c r="A18946" s="2">
        <v>44257.660268368054</v>
      </c>
      <c r="B18946">
        <f t="shared" ref="B18946:B19009" si="592">A18946*86400</f>
        <v>3823861847.1869998</v>
      </c>
      <c r="C18946">
        <f t="shared" ref="C18946:C19009" si="593">B18946-$B$1</f>
        <v>24.080999851226807</v>
      </c>
      <c r="D18946" s="1">
        <v>243.64320000000001</v>
      </c>
      <c r="E18946" s="1">
        <v>-8.760014</v>
      </c>
    </row>
    <row r="18947" spans="1:5" x14ac:dyDescent="0.45">
      <c r="A18947" s="2">
        <v>44257.66026837963</v>
      </c>
      <c r="B18947">
        <f t="shared" si="592"/>
        <v>3823861847.1880002</v>
      </c>
      <c r="C18947">
        <f t="shared" si="593"/>
        <v>24.082000255584717</v>
      </c>
      <c r="D18947" s="1">
        <v>244.02539999999999</v>
      </c>
      <c r="E18947" s="1">
        <v>-8.760014</v>
      </c>
    </row>
    <row r="18948" spans="1:5" x14ac:dyDescent="0.45">
      <c r="A18948" s="2">
        <v>44257.660268391206</v>
      </c>
      <c r="B18948">
        <f t="shared" si="592"/>
        <v>3823861847.1890001</v>
      </c>
      <c r="C18948">
        <f t="shared" si="593"/>
        <v>24.083000183105469</v>
      </c>
      <c r="D18948" s="1">
        <v>244.78970000000001</v>
      </c>
      <c r="E18948" s="1">
        <v>-8.7982329999999997</v>
      </c>
    </row>
    <row r="18949" spans="1:5" x14ac:dyDescent="0.45">
      <c r="A18949" s="2">
        <v>44257.660268402775</v>
      </c>
      <c r="B18949">
        <f t="shared" si="592"/>
        <v>3823861847.1899996</v>
      </c>
      <c r="C18949">
        <f t="shared" si="593"/>
        <v>24.083999633789063</v>
      </c>
      <c r="D18949" s="1">
        <v>245.09549999999999</v>
      </c>
      <c r="E18949" s="1">
        <v>-8.817342</v>
      </c>
    </row>
    <row r="18950" spans="1:5" x14ac:dyDescent="0.45">
      <c r="A18950" s="2">
        <v>44257.660268414351</v>
      </c>
      <c r="B18950">
        <f t="shared" si="592"/>
        <v>3823861847.191</v>
      </c>
      <c r="C18950">
        <f t="shared" si="593"/>
        <v>24.085000038146973</v>
      </c>
      <c r="D18950" s="1">
        <v>245.32480000000001</v>
      </c>
      <c r="E18950" s="1">
        <v>-8.8237120000000004</v>
      </c>
    </row>
    <row r="18951" spans="1:5" x14ac:dyDescent="0.45">
      <c r="A18951" s="2">
        <v>44257.660268425927</v>
      </c>
      <c r="B18951">
        <f t="shared" si="592"/>
        <v>3823861847.1919999</v>
      </c>
      <c r="C18951">
        <f t="shared" si="593"/>
        <v>24.085999965667725</v>
      </c>
      <c r="D18951" s="1">
        <v>245.63059999999999</v>
      </c>
      <c r="E18951" s="1">
        <v>-8.8491909999999994</v>
      </c>
    </row>
    <row r="18952" spans="1:5" x14ac:dyDescent="0.45">
      <c r="A18952" s="2">
        <v>44257.660268437503</v>
      </c>
      <c r="B18952">
        <f t="shared" si="592"/>
        <v>3823861847.1930003</v>
      </c>
      <c r="C18952">
        <f t="shared" si="593"/>
        <v>24.087000370025635</v>
      </c>
      <c r="D18952" s="1">
        <v>245.7835</v>
      </c>
      <c r="E18952" s="1">
        <v>-8.8619310000000002</v>
      </c>
    </row>
    <row r="18953" spans="1:5" x14ac:dyDescent="0.45">
      <c r="A18953" s="2">
        <v>44257.660268449072</v>
      </c>
      <c r="B18953">
        <f t="shared" si="592"/>
        <v>3823861847.1939998</v>
      </c>
      <c r="C18953">
        <f t="shared" si="593"/>
        <v>24.087999820709229</v>
      </c>
      <c r="D18953" s="1">
        <v>246.08920000000001</v>
      </c>
      <c r="E18953" s="1">
        <v>-8.8874099999999991</v>
      </c>
    </row>
    <row r="18954" spans="1:5" x14ac:dyDescent="0.45">
      <c r="A18954" s="2">
        <v>44257.660268460648</v>
      </c>
      <c r="B18954">
        <f t="shared" si="592"/>
        <v>3823861847.1950002</v>
      </c>
      <c r="C18954">
        <f t="shared" si="593"/>
        <v>24.089000225067139</v>
      </c>
      <c r="D18954" s="1">
        <v>246.70070000000001</v>
      </c>
      <c r="E18954" s="1">
        <v>-8.8937799999999996</v>
      </c>
    </row>
    <row r="18955" spans="1:5" x14ac:dyDescent="0.45">
      <c r="A18955" s="2">
        <v>44257.660268472224</v>
      </c>
      <c r="B18955">
        <f t="shared" si="592"/>
        <v>3823861847.1960001</v>
      </c>
      <c r="C18955">
        <f t="shared" si="593"/>
        <v>24.090000152587891</v>
      </c>
      <c r="D18955" s="1">
        <v>247.00649999999999</v>
      </c>
      <c r="E18955" s="1">
        <v>-8.9128889999999998</v>
      </c>
    </row>
    <row r="18956" spans="1:5" x14ac:dyDescent="0.45">
      <c r="A18956" s="2">
        <v>44257.6602684838</v>
      </c>
      <c r="B18956">
        <f t="shared" si="592"/>
        <v>3823861847.1970005</v>
      </c>
      <c r="C18956">
        <f t="shared" si="593"/>
        <v>24.091000556945801</v>
      </c>
      <c r="D18956" s="1">
        <v>247.15940000000001</v>
      </c>
      <c r="E18956" s="1">
        <v>-8.9319989999999994</v>
      </c>
    </row>
    <row r="18957" spans="1:5" x14ac:dyDescent="0.45">
      <c r="A18957" s="2">
        <v>44257.660268495369</v>
      </c>
      <c r="B18957">
        <f t="shared" si="592"/>
        <v>3823861847.198</v>
      </c>
      <c r="C18957">
        <f t="shared" si="593"/>
        <v>24.092000007629395</v>
      </c>
      <c r="D18957" s="1">
        <v>247.46510000000001</v>
      </c>
      <c r="E18957" s="1">
        <v>-8.9511079999999996</v>
      </c>
    </row>
    <row r="18958" spans="1:5" x14ac:dyDescent="0.45">
      <c r="A18958" s="2">
        <v>44257.660268506945</v>
      </c>
      <c r="B18958">
        <f t="shared" si="592"/>
        <v>3823861847.1989999</v>
      </c>
      <c r="C18958">
        <f t="shared" si="593"/>
        <v>24.092999935150146</v>
      </c>
      <c r="D18958" s="1">
        <v>248.15309999999999</v>
      </c>
      <c r="E18958" s="1">
        <v>-8.9829570000000007</v>
      </c>
    </row>
    <row r="18959" spans="1:5" x14ac:dyDescent="0.45">
      <c r="A18959" s="2">
        <v>44257.660268518521</v>
      </c>
      <c r="B18959">
        <f t="shared" si="592"/>
        <v>3823861847.2000003</v>
      </c>
      <c r="C18959">
        <f t="shared" si="593"/>
        <v>24.094000339508057</v>
      </c>
      <c r="D18959" s="1">
        <v>248.68819999999999</v>
      </c>
      <c r="E18959" s="1">
        <v>-8.9956969999999998</v>
      </c>
    </row>
    <row r="18960" spans="1:5" x14ac:dyDescent="0.45">
      <c r="A18960" s="2">
        <v>44257.66026853009</v>
      </c>
      <c r="B18960">
        <f t="shared" si="592"/>
        <v>3823861847.2009997</v>
      </c>
      <c r="C18960">
        <f t="shared" si="593"/>
        <v>24.09499979019165</v>
      </c>
      <c r="D18960" s="1">
        <v>249.45259999999999</v>
      </c>
      <c r="E18960" s="1">
        <v>-9.0275459999999992</v>
      </c>
    </row>
    <row r="18961" spans="1:5" x14ac:dyDescent="0.45">
      <c r="A18961" s="2">
        <v>44257.660268541666</v>
      </c>
      <c r="B18961">
        <f t="shared" si="592"/>
        <v>3823861847.2020001</v>
      </c>
      <c r="C18961">
        <f t="shared" si="593"/>
        <v>24.096000194549561</v>
      </c>
      <c r="D18961" s="1">
        <v>249.91120000000001</v>
      </c>
      <c r="E18961" s="1">
        <v>-9.0402850000000008</v>
      </c>
    </row>
    <row r="18962" spans="1:5" x14ac:dyDescent="0.45">
      <c r="A18962" s="2">
        <v>44257.660268553242</v>
      </c>
      <c r="B18962">
        <f t="shared" si="592"/>
        <v>3823861847.2030001</v>
      </c>
      <c r="C18962">
        <f t="shared" si="593"/>
        <v>24.097000122070313</v>
      </c>
      <c r="D18962" s="1">
        <v>250.0641</v>
      </c>
      <c r="E18962" s="1">
        <v>-9.0785040000000006</v>
      </c>
    </row>
    <row r="18963" spans="1:5" x14ac:dyDescent="0.45">
      <c r="A18963" s="2">
        <v>44257.660268564818</v>
      </c>
      <c r="B18963">
        <f t="shared" si="592"/>
        <v>3823861847.2040005</v>
      </c>
      <c r="C18963">
        <f t="shared" si="593"/>
        <v>24.098000526428223</v>
      </c>
      <c r="D18963" s="1">
        <v>250.3698</v>
      </c>
      <c r="E18963" s="1">
        <v>-9.0848739999999992</v>
      </c>
    </row>
    <row r="18964" spans="1:5" x14ac:dyDescent="0.45">
      <c r="A18964" s="2">
        <v>44257.660268576386</v>
      </c>
      <c r="B18964">
        <f t="shared" si="592"/>
        <v>3823861847.2049999</v>
      </c>
      <c r="C18964">
        <f t="shared" si="593"/>
        <v>24.098999977111816</v>
      </c>
      <c r="D18964" s="1">
        <v>250.98140000000001</v>
      </c>
      <c r="E18964" s="1">
        <v>-9.1167230000000004</v>
      </c>
    </row>
    <row r="18965" spans="1:5" x14ac:dyDescent="0.45">
      <c r="A18965" s="2">
        <v>44257.660268587962</v>
      </c>
      <c r="B18965">
        <f t="shared" si="592"/>
        <v>3823861847.2059999</v>
      </c>
      <c r="C18965">
        <f t="shared" si="593"/>
        <v>24.099999904632568</v>
      </c>
      <c r="D18965" s="1">
        <v>251.82220000000001</v>
      </c>
      <c r="E18965" s="1">
        <v>-9.1422019999999993</v>
      </c>
    </row>
    <row r="18966" spans="1:5" x14ac:dyDescent="0.45">
      <c r="A18966" s="2">
        <v>44257.660268599539</v>
      </c>
      <c r="B18966">
        <f t="shared" si="592"/>
        <v>3823861847.2070003</v>
      </c>
      <c r="C18966">
        <f t="shared" si="593"/>
        <v>24.101000308990479</v>
      </c>
      <c r="D18966" s="1">
        <v>251.5164</v>
      </c>
      <c r="E18966" s="1">
        <v>-9.1613120000000006</v>
      </c>
    </row>
    <row r="18967" spans="1:5" x14ac:dyDescent="0.45">
      <c r="A18967" s="2">
        <v>44257.660268611115</v>
      </c>
      <c r="B18967">
        <f t="shared" si="592"/>
        <v>3823861847.2080002</v>
      </c>
      <c r="C18967">
        <f t="shared" si="593"/>
        <v>24.10200023651123</v>
      </c>
      <c r="D18967" s="1">
        <v>251.59289999999999</v>
      </c>
      <c r="E18967" s="1">
        <v>-9.1740510000000004</v>
      </c>
    </row>
    <row r="18968" spans="1:5" x14ac:dyDescent="0.45">
      <c r="A18968" s="2">
        <v>44257.660268622683</v>
      </c>
      <c r="B18968">
        <f t="shared" si="592"/>
        <v>3823861847.2089996</v>
      </c>
      <c r="C18968">
        <f t="shared" si="593"/>
        <v>24.102999687194824</v>
      </c>
      <c r="D18968" s="1">
        <v>251.44</v>
      </c>
      <c r="E18968" s="1">
        <v>-9.1740510000000004</v>
      </c>
    </row>
    <row r="18969" spans="1:5" x14ac:dyDescent="0.45">
      <c r="A18969" s="2">
        <v>44257.660268634259</v>
      </c>
      <c r="B18969">
        <f t="shared" si="592"/>
        <v>3823861847.21</v>
      </c>
      <c r="C18969">
        <f t="shared" si="593"/>
        <v>24.104000091552734</v>
      </c>
      <c r="D18969" s="1">
        <v>251.36359999999999</v>
      </c>
      <c r="E18969" s="1">
        <v>-9.2058999999999997</v>
      </c>
    </row>
    <row r="18970" spans="1:5" x14ac:dyDescent="0.45">
      <c r="A18970" s="2">
        <v>44257.660268645835</v>
      </c>
      <c r="B18970">
        <f t="shared" si="592"/>
        <v>3823861847.211</v>
      </c>
      <c r="C18970">
        <f t="shared" si="593"/>
        <v>24.105000019073486</v>
      </c>
      <c r="D18970" s="1">
        <v>251.66929999999999</v>
      </c>
      <c r="E18970" s="1">
        <v>-9.2313799999999997</v>
      </c>
    </row>
    <row r="18971" spans="1:5" x14ac:dyDescent="0.45">
      <c r="A18971" s="2">
        <v>44257.660268657404</v>
      </c>
      <c r="B18971">
        <f t="shared" si="592"/>
        <v>3823861847.2119999</v>
      </c>
      <c r="C18971">
        <f t="shared" si="593"/>
        <v>24.105999946594238</v>
      </c>
      <c r="D18971" s="1">
        <v>252.0515</v>
      </c>
      <c r="E18971" s="1">
        <v>-9.2568590000000004</v>
      </c>
    </row>
    <row r="18972" spans="1:5" x14ac:dyDescent="0.45">
      <c r="A18972" s="2">
        <v>44257.66026866898</v>
      </c>
      <c r="B18972">
        <f t="shared" si="592"/>
        <v>3823861847.2129998</v>
      </c>
      <c r="C18972">
        <f t="shared" si="593"/>
        <v>24.10699987411499</v>
      </c>
      <c r="D18972" s="1">
        <v>252.12790000000001</v>
      </c>
      <c r="E18972" s="1">
        <v>-9.2823379999999993</v>
      </c>
    </row>
    <row r="18973" spans="1:5" x14ac:dyDescent="0.45">
      <c r="A18973" s="2">
        <v>44257.660268680556</v>
      </c>
      <c r="B18973">
        <f t="shared" si="592"/>
        <v>3823861847.2140002</v>
      </c>
      <c r="C18973">
        <f t="shared" si="593"/>
        <v>24.1080002784729</v>
      </c>
      <c r="D18973" s="1">
        <v>252.2808</v>
      </c>
      <c r="E18973" s="1">
        <v>-9.2887079999999997</v>
      </c>
    </row>
    <row r="18974" spans="1:5" x14ac:dyDescent="0.45">
      <c r="A18974" s="2">
        <v>44257.660268692132</v>
      </c>
      <c r="B18974">
        <f t="shared" si="592"/>
        <v>3823861847.2150002</v>
      </c>
      <c r="C18974">
        <f t="shared" si="593"/>
        <v>24.109000205993652</v>
      </c>
      <c r="D18974" s="1">
        <v>253.27449999999999</v>
      </c>
      <c r="E18974" s="1">
        <v>-9.3141870000000004</v>
      </c>
    </row>
    <row r="18975" spans="1:5" x14ac:dyDescent="0.45">
      <c r="A18975" s="2">
        <v>44257.660268703701</v>
      </c>
      <c r="B18975">
        <f t="shared" si="592"/>
        <v>3823861847.2159996</v>
      </c>
      <c r="C18975">
        <f t="shared" si="593"/>
        <v>24.109999656677246</v>
      </c>
      <c r="D18975" s="1">
        <v>253.58029999999999</v>
      </c>
      <c r="E18975" s="1">
        <v>-9.3205570000000009</v>
      </c>
    </row>
    <row r="18976" spans="1:5" x14ac:dyDescent="0.45">
      <c r="A18976" s="2">
        <v>44257.660268715277</v>
      </c>
      <c r="B18976">
        <f t="shared" si="592"/>
        <v>3823861847.217</v>
      </c>
      <c r="C18976">
        <f t="shared" si="593"/>
        <v>24.111000061035156</v>
      </c>
      <c r="D18976" s="1">
        <v>253.6567</v>
      </c>
      <c r="E18976" s="1">
        <v>-9.3460359999999998</v>
      </c>
    </row>
    <row r="18977" spans="1:5" x14ac:dyDescent="0.45">
      <c r="A18977" s="2">
        <v>44257.660268726853</v>
      </c>
      <c r="B18977">
        <f t="shared" si="592"/>
        <v>3823861847.2179999</v>
      </c>
      <c r="C18977">
        <f t="shared" si="593"/>
        <v>24.111999988555908</v>
      </c>
      <c r="D18977" s="1">
        <v>254.4211</v>
      </c>
      <c r="E18977" s="1">
        <v>-9.3715159999999997</v>
      </c>
    </row>
    <row r="18978" spans="1:5" x14ac:dyDescent="0.45">
      <c r="A18978" s="2">
        <v>44257.660268738429</v>
      </c>
      <c r="B18978">
        <f t="shared" si="592"/>
        <v>3823861847.2190003</v>
      </c>
      <c r="C18978">
        <f t="shared" si="593"/>
        <v>24.113000392913818</v>
      </c>
      <c r="D18978" s="1">
        <v>254.26830000000001</v>
      </c>
      <c r="E18978" s="1">
        <v>-9.390625</v>
      </c>
    </row>
    <row r="18979" spans="1:5" x14ac:dyDescent="0.45">
      <c r="A18979" s="2">
        <v>44257.660268749998</v>
      </c>
      <c r="B18979">
        <f t="shared" si="592"/>
        <v>3823861847.2199998</v>
      </c>
      <c r="C18979">
        <f t="shared" si="593"/>
        <v>24.113999843597412</v>
      </c>
      <c r="D18979" s="1">
        <v>254.57400000000001</v>
      </c>
      <c r="E18979" s="1">
        <v>-9.4288439999999998</v>
      </c>
    </row>
    <row r="18980" spans="1:5" x14ac:dyDescent="0.45">
      <c r="A18980" s="2">
        <v>44257.660268761574</v>
      </c>
      <c r="B18980">
        <f t="shared" si="592"/>
        <v>3823861847.2210002</v>
      </c>
      <c r="C18980">
        <f t="shared" si="593"/>
        <v>24.115000247955322</v>
      </c>
      <c r="D18980" s="1">
        <v>254.7269</v>
      </c>
      <c r="E18980" s="1">
        <v>-9.4543230000000005</v>
      </c>
    </row>
    <row r="18981" spans="1:5" x14ac:dyDescent="0.45">
      <c r="A18981" s="2">
        <v>44257.66026877315</v>
      </c>
      <c r="B18981">
        <f t="shared" si="592"/>
        <v>3823861847.2220001</v>
      </c>
      <c r="C18981">
        <f t="shared" si="593"/>
        <v>24.116000175476074</v>
      </c>
      <c r="D18981" s="1">
        <v>255.262</v>
      </c>
      <c r="E18981" s="1">
        <v>-9.4543230000000005</v>
      </c>
    </row>
    <row r="18982" spans="1:5" x14ac:dyDescent="0.45">
      <c r="A18982" s="2">
        <v>44257.660268784719</v>
      </c>
      <c r="B18982">
        <f t="shared" si="592"/>
        <v>3823861847.2229996</v>
      </c>
      <c r="C18982">
        <f t="shared" si="593"/>
        <v>24.116999626159668</v>
      </c>
      <c r="D18982" s="1">
        <v>255.262</v>
      </c>
      <c r="E18982" s="1">
        <v>-9.4798019999999994</v>
      </c>
    </row>
    <row r="18983" spans="1:5" x14ac:dyDescent="0.45">
      <c r="A18983" s="2">
        <v>44257.660268796295</v>
      </c>
      <c r="B18983">
        <f t="shared" si="592"/>
        <v>3823861847.224</v>
      </c>
      <c r="C18983">
        <f t="shared" si="593"/>
        <v>24.118000030517578</v>
      </c>
      <c r="D18983" s="1">
        <v>255.03270000000001</v>
      </c>
      <c r="E18983" s="1">
        <v>-9.4925420000000003</v>
      </c>
    </row>
    <row r="18984" spans="1:5" x14ac:dyDescent="0.45">
      <c r="A18984" s="2">
        <v>44257.660268807871</v>
      </c>
      <c r="B18984">
        <f t="shared" si="592"/>
        <v>3823861847.2249999</v>
      </c>
      <c r="C18984">
        <f t="shared" si="593"/>
        <v>24.11899995803833</v>
      </c>
      <c r="D18984" s="1">
        <v>254.87979999999999</v>
      </c>
      <c r="E18984" s="1">
        <v>-9.5180209999999992</v>
      </c>
    </row>
    <row r="18985" spans="1:5" x14ac:dyDescent="0.45">
      <c r="A18985" s="2">
        <v>44257.660268819447</v>
      </c>
      <c r="B18985">
        <f t="shared" si="592"/>
        <v>3823861847.2260003</v>
      </c>
      <c r="C18985">
        <f t="shared" si="593"/>
        <v>24.12000036239624</v>
      </c>
      <c r="D18985" s="1">
        <v>254.9562</v>
      </c>
      <c r="E18985" s="1">
        <v>-9.530761</v>
      </c>
    </row>
    <row r="18986" spans="1:5" x14ac:dyDescent="0.45">
      <c r="A18986" s="2">
        <v>44257.660268831016</v>
      </c>
      <c r="B18986">
        <f t="shared" si="592"/>
        <v>3823861847.2269998</v>
      </c>
      <c r="C18986">
        <f t="shared" si="593"/>
        <v>24.120999813079834</v>
      </c>
      <c r="D18986" s="1">
        <v>254.9562</v>
      </c>
      <c r="E18986" s="1">
        <v>-9.5498700000000003</v>
      </c>
    </row>
    <row r="18987" spans="1:5" x14ac:dyDescent="0.45">
      <c r="A18987" s="2">
        <v>44257.660268842592</v>
      </c>
      <c r="B18987">
        <f t="shared" si="592"/>
        <v>3823861847.2280002</v>
      </c>
      <c r="C18987">
        <f t="shared" si="593"/>
        <v>24.122000217437744</v>
      </c>
      <c r="D18987" s="1">
        <v>254.87979999999999</v>
      </c>
      <c r="E18987" s="1">
        <v>-9.5689799999999998</v>
      </c>
    </row>
    <row r="18988" spans="1:5" x14ac:dyDescent="0.45">
      <c r="A18988" s="2">
        <v>44257.660268854168</v>
      </c>
      <c r="B18988">
        <f t="shared" si="592"/>
        <v>3823861847.2290001</v>
      </c>
      <c r="C18988">
        <f t="shared" si="593"/>
        <v>24.123000144958496</v>
      </c>
      <c r="D18988" s="1">
        <v>255.33840000000001</v>
      </c>
      <c r="E18988" s="1">
        <v>-9.6008289999999992</v>
      </c>
    </row>
    <row r="18989" spans="1:5" x14ac:dyDescent="0.45">
      <c r="A18989" s="2">
        <v>44257.660268865744</v>
      </c>
      <c r="B18989">
        <f t="shared" si="592"/>
        <v>3823861847.2300005</v>
      </c>
      <c r="C18989">
        <f t="shared" si="593"/>
        <v>24.124000549316406</v>
      </c>
      <c r="D18989" s="1">
        <v>255.18549999999999</v>
      </c>
      <c r="E18989" s="1">
        <v>-9.6263079999999999</v>
      </c>
    </row>
    <row r="18990" spans="1:5" x14ac:dyDescent="0.45">
      <c r="A18990" s="2">
        <v>44257.660268877313</v>
      </c>
      <c r="B18990">
        <f t="shared" si="592"/>
        <v>3823861847.2309999</v>
      </c>
      <c r="C18990">
        <f t="shared" si="593"/>
        <v>24.125</v>
      </c>
      <c r="D18990" s="1">
        <v>255.64420000000001</v>
      </c>
      <c r="E18990" s="1">
        <v>-9.6581569999999992</v>
      </c>
    </row>
    <row r="18991" spans="1:5" x14ac:dyDescent="0.45">
      <c r="A18991" s="2">
        <v>44257.660268888889</v>
      </c>
      <c r="B18991">
        <f t="shared" si="592"/>
        <v>3823861847.2319999</v>
      </c>
      <c r="C18991">
        <f t="shared" si="593"/>
        <v>24.125999927520752</v>
      </c>
      <c r="D18991" s="1">
        <v>256.40859999999998</v>
      </c>
      <c r="E18991" s="1">
        <v>-9.6645269999999996</v>
      </c>
    </row>
    <row r="18992" spans="1:5" x14ac:dyDescent="0.45">
      <c r="A18992" s="2">
        <v>44257.660268900465</v>
      </c>
      <c r="B18992">
        <f t="shared" si="592"/>
        <v>3823861847.2330003</v>
      </c>
      <c r="C18992">
        <f t="shared" si="593"/>
        <v>24.127000331878662</v>
      </c>
      <c r="D18992" s="1">
        <v>256.79079999999999</v>
      </c>
      <c r="E18992" s="1">
        <v>-9.6836359999999999</v>
      </c>
    </row>
    <row r="18993" spans="1:5" x14ac:dyDescent="0.45">
      <c r="A18993" s="2">
        <v>44257.660268912034</v>
      </c>
      <c r="B18993">
        <f t="shared" si="592"/>
        <v>3823861847.2339997</v>
      </c>
      <c r="C18993">
        <f t="shared" si="593"/>
        <v>24.127999782562256</v>
      </c>
      <c r="D18993" s="1">
        <v>257.09649999999999</v>
      </c>
      <c r="E18993" s="1">
        <v>-9.6963760000000008</v>
      </c>
    </row>
    <row r="18994" spans="1:5" x14ac:dyDescent="0.45">
      <c r="A18994" s="2">
        <v>44257.66026892361</v>
      </c>
      <c r="B18994">
        <f t="shared" si="592"/>
        <v>3823861847.2349997</v>
      </c>
      <c r="C18994">
        <f t="shared" si="593"/>
        <v>24.128999710083008</v>
      </c>
      <c r="D18994" s="1">
        <v>257.63159999999999</v>
      </c>
      <c r="E18994" s="1">
        <v>-9.7345950000000006</v>
      </c>
    </row>
    <row r="18995" spans="1:5" x14ac:dyDescent="0.45">
      <c r="A18995" s="2">
        <v>44257.660268935186</v>
      </c>
      <c r="B18995">
        <f t="shared" si="592"/>
        <v>3823861847.2360001</v>
      </c>
      <c r="C18995">
        <f t="shared" si="593"/>
        <v>24.130000114440918</v>
      </c>
      <c r="D18995" s="1">
        <v>257.55520000000001</v>
      </c>
      <c r="E18995" s="1">
        <v>-9.740964</v>
      </c>
    </row>
    <row r="18996" spans="1:5" x14ac:dyDescent="0.45">
      <c r="A18996" s="2">
        <v>44257.660268946762</v>
      </c>
      <c r="B18996">
        <f t="shared" si="592"/>
        <v>3823861847.237</v>
      </c>
      <c r="C18996">
        <f t="shared" si="593"/>
        <v>24.13100004196167</v>
      </c>
      <c r="D18996" s="1">
        <v>257.70800000000003</v>
      </c>
      <c r="E18996" s="1">
        <v>-9.7728129999999993</v>
      </c>
    </row>
    <row r="18997" spans="1:5" x14ac:dyDescent="0.45">
      <c r="A18997" s="2">
        <v>44257.660268958331</v>
      </c>
      <c r="B18997">
        <f t="shared" si="592"/>
        <v>3823861847.2379999</v>
      </c>
      <c r="C18997">
        <f t="shared" si="593"/>
        <v>24.131999969482422</v>
      </c>
      <c r="D18997" s="1">
        <v>258.09019999999998</v>
      </c>
      <c r="E18997" s="1">
        <v>-9.7982929999999993</v>
      </c>
    </row>
    <row r="18998" spans="1:5" x14ac:dyDescent="0.45">
      <c r="A18998" s="2">
        <v>44257.660268969907</v>
      </c>
      <c r="B18998">
        <f t="shared" si="592"/>
        <v>3823861847.2389998</v>
      </c>
      <c r="C18998">
        <f t="shared" si="593"/>
        <v>24.132999897003174</v>
      </c>
      <c r="D18998" s="1">
        <v>258.8546</v>
      </c>
      <c r="E18998" s="1">
        <v>-9.8365109999999998</v>
      </c>
    </row>
    <row r="18999" spans="1:5" x14ac:dyDescent="0.45">
      <c r="A18999" s="2">
        <v>44257.660268981483</v>
      </c>
      <c r="B18999">
        <f t="shared" si="592"/>
        <v>3823861847.2400002</v>
      </c>
      <c r="C18999">
        <f t="shared" si="593"/>
        <v>24.134000301361084</v>
      </c>
      <c r="D18999" s="1">
        <v>258.39600000000002</v>
      </c>
      <c r="E18999" s="1">
        <v>-9.8556209999999993</v>
      </c>
    </row>
    <row r="19000" spans="1:5" x14ac:dyDescent="0.45">
      <c r="A19000" s="2">
        <v>44257.660268993059</v>
      </c>
      <c r="B19000">
        <f t="shared" si="592"/>
        <v>3823861847.2410002</v>
      </c>
      <c r="C19000">
        <f t="shared" si="593"/>
        <v>24.135000228881836</v>
      </c>
      <c r="D19000" s="1">
        <v>258.62529999999998</v>
      </c>
      <c r="E19000" s="1">
        <v>-9.8874700000000004</v>
      </c>
    </row>
    <row r="19001" spans="1:5" x14ac:dyDescent="0.45">
      <c r="A19001" s="2">
        <v>44257.660269201391</v>
      </c>
      <c r="B19001">
        <f t="shared" si="592"/>
        <v>3823861847.2590003</v>
      </c>
      <c r="C19001">
        <f t="shared" si="593"/>
        <v>24.153000354766846</v>
      </c>
      <c r="D19001" s="1">
        <v>265.73419999999999</v>
      </c>
      <c r="E19001" s="1">
        <v>-10.26966</v>
      </c>
    </row>
    <row r="19002" spans="1:5" x14ac:dyDescent="0.45">
      <c r="A19002" s="2">
        <v>44257.66026921296</v>
      </c>
      <c r="B19002">
        <f t="shared" si="592"/>
        <v>3823861847.2599998</v>
      </c>
      <c r="C19002">
        <f t="shared" si="593"/>
        <v>24.153999805450439</v>
      </c>
      <c r="D19002" s="1">
        <v>265.73419999999999</v>
      </c>
      <c r="E19002" s="1">
        <v>-10.28877</v>
      </c>
    </row>
    <row r="19003" spans="1:5" x14ac:dyDescent="0.45">
      <c r="A19003" s="2">
        <v>44257.660269224536</v>
      </c>
      <c r="B19003">
        <f t="shared" si="592"/>
        <v>3823861847.2609997</v>
      </c>
      <c r="C19003">
        <f t="shared" si="593"/>
        <v>24.154999732971191</v>
      </c>
      <c r="D19003" s="1">
        <v>266.1164</v>
      </c>
      <c r="E19003" s="1">
        <v>-10.32062</v>
      </c>
    </row>
    <row r="19004" spans="1:5" x14ac:dyDescent="0.45">
      <c r="A19004" s="2">
        <v>44257.660269236112</v>
      </c>
      <c r="B19004">
        <f t="shared" si="592"/>
        <v>3823861847.2620001</v>
      </c>
      <c r="C19004">
        <f t="shared" si="593"/>
        <v>24.156000137329102</v>
      </c>
      <c r="D19004" s="1">
        <v>266.49860000000001</v>
      </c>
      <c r="E19004" s="1">
        <v>-10.339729999999999</v>
      </c>
    </row>
    <row r="19005" spans="1:5" x14ac:dyDescent="0.45">
      <c r="A19005" s="2">
        <v>44257.660269247688</v>
      </c>
      <c r="B19005">
        <f t="shared" si="592"/>
        <v>3823861847.2630005</v>
      </c>
      <c r="C19005">
        <f t="shared" si="593"/>
        <v>24.157000541687012</v>
      </c>
      <c r="D19005" s="1">
        <v>267.26299999999998</v>
      </c>
      <c r="E19005" s="1">
        <v>-10.37795</v>
      </c>
    </row>
    <row r="19006" spans="1:5" x14ac:dyDescent="0.45">
      <c r="A19006" s="2">
        <v>44257.660269259257</v>
      </c>
      <c r="B19006">
        <f t="shared" si="592"/>
        <v>3823861847.2639999</v>
      </c>
      <c r="C19006">
        <f t="shared" si="593"/>
        <v>24.157999992370605</v>
      </c>
      <c r="D19006" s="1">
        <v>267.33940000000001</v>
      </c>
      <c r="E19006" s="1">
        <v>-10.384309999999999</v>
      </c>
    </row>
    <row r="19007" spans="1:5" x14ac:dyDescent="0.45">
      <c r="A19007" s="2">
        <v>44257.660269270833</v>
      </c>
      <c r="B19007">
        <f t="shared" si="592"/>
        <v>3823861847.2649999</v>
      </c>
      <c r="C19007">
        <f t="shared" si="593"/>
        <v>24.158999919891357</v>
      </c>
      <c r="D19007" s="1">
        <v>268.18029999999999</v>
      </c>
      <c r="E19007" s="1">
        <v>-10.403420000000001</v>
      </c>
    </row>
    <row r="19008" spans="1:5" x14ac:dyDescent="0.45">
      <c r="A19008" s="2">
        <v>44257.660269282409</v>
      </c>
      <c r="B19008">
        <f t="shared" si="592"/>
        <v>3823861847.2660003</v>
      </c>
      <c r="C19008">
        <f t="shared" si="593"/>
        <v>24.160000324249268</v>
      </c>
      <c r="D19008" s="1">
        <v>268.8682</v>
      </c>
      <c r="E19008" s="1">
        <v>-10.428900000000001</v>
      </c>
    </row>
    <row r="19009" spans="1:5" x14ac:dyDescent="0.45">
      <c r="A19009" s="2">
        <v>44257.660269293985</v>
      </c>
      <c r="B19009">
        <f t="shared" si="592"/>
        <v>3823861847.2670002</v>
      </c>
      <c r="C19009">
        <f t="shared" si="593"/>
        <v>24.16100025177002</v>
      </c>
      <c r="D19009" s="1">
        <v>269.55619999999999</v>
      </c>
      <c r="E19009" s="1">
        <v>-10.435269999999999</v>
      </c>
    </row>
    <row r="19010" spans="1:5" x14ac:dyDescent="0.45">
      <c r="A19010" s="2">
        <v>44257.660269305554</v>
      </c>
      <c r="B19010">
        <f t="shared" ref="B19010:B19073" si="594">A19010*86400</f>
        <v>3823861847.2679996</v>
      </c>
      <c r="C19010">
        <f t="shared" ref="C19010:C19073" si="595">B19010-$B$1</f>
        <v>24.161999702453613</v>
      </c>
      <c r="D19010" s="1">
        <v>269.9384</v>
      </c>
      <c r="E19010" s="1">
        <v>-10.460750000000001</v>
      </c>
    </row>
    <row r="19011" spans="1:5" x14ac:dyDescent="0.45">
      <c r="A19011" s="2">
        <v>44257.66026931713</v>
      </c>
      <c r="B19011">
        <f t="shared" si="594"/>
        <v>3823861847.2690001</v>
      </c>
      <c r="C19011">
        <f t="shared" si="595"/>
        <v>24.163000106811523</v>
      </c>
      <c r="D19011" s="1">
        <v>270.54989999999998</v>
      </c>
      <c r="E19011" s="1">
        <v>-10.486230000000001</v>
      </c>
    </row>
    <row r="19012" spans="1:5" x14ac:dyDescent="0.45">
      <c r="A19012" s="2">
        <v>44257.660269328706</v>
      </c>
      <c r="B19012">
        <f t="shared" si="594"/>
        <v>3823861847.27</v>
      </c>
      <c r="C19012">
        <f t="shared" si="595"/>
        <v>24.164000034332275</v>
      </c>
      <c r="D19012" s="1">
        <v>270.47340000000003</v>
      </c>
      <c r="E19012" s="1">
        <v>-10.52445</v>
      </c>
    </row>
    <row r="19013" spans="1:5" x14ac:dyDescent="0.45">
      <c r="A19013" s="2">
        <v>44257.660269340275</v>
      </c>
      <c r="B19013">
        <f t="shared" si="594"/>
        <v>3823861847.2709999</v>
      </c>
      <c r="C19013">
        <f t="shared" si="595"/>
        <v>24.164999961853027</v>
      </c>
      <c r="D19013" s="1">
        <v>271.08499999999998</v>
      </c>
      <c r="E19013" s="1">
        <v>-10.562670000000001</v>
      </c>
    </row>
    <row r="19014" spans="1:5" x14ac:dyDescent="0.45">
      <c r="A19014" s="2">
        <v>44257.660269351851</v>
      </c>
      <c r="B19014">
        <f t="shared" si="594"/>
        <v>3823861847.2719998</v>
      </c>
      <c r="C19014">
        <f t="shared" si="595"/>
        <v>24.165999889373779</v>
      </c>
      <c r="D19014" s="1">
        <v>271.92579999999998</v>
      </c>
      <c r="E19014" s="1">
        <v>-10.58178</v>
      </c>
    </row>
    <row r="19015" spans="1:5" x14ac:dyDescent="0.45">
      <c r="A19015" s="2">
        <v>44257.660269363427</v>
      </c>
      <c r="B19015">
        <f t="shared" si="594"/>
        <v>3823861847.2730002</v>
      </c>
      <c r="C19015">
        <f t="shared" si="595"/>
        <v>24.167000293731689</v>
      </c>
      <c r="D19015" s="1">
        <v>272.38440000000003</v>
      </c>
      <c r="E19015" s="1">
        <v>-10.57541</v>
      </c>
    </row>
    <row r="19016" spans="1:5" x14ac:dyDescent="0.45">
      <c r="A19016" s="2">
        <v>44257.660269375003</v>
      </c>
      <c r="B19016">
        <f t="shared" si="594"/>
        <v>3823861847.2740002</v>
      </c>
      <c r="C19016">
        <f t="shared" si="595"/>
        <v>24.168000221252441</v>
      </c>
      <c r="D19016" s="1">
        <v>272.30799999999999</v>
      </c>
      <c r="E19016" s="1">
        <v>-10.60089</v>
      </c>
    </row>
    <row r="19017" spans="1:5" x14ac:dyDescent="0.45">
      <c r="A19017" s="2">
        <v>44257.660269386572</v>
      </c>
      <c r="B19017">
        <f t="shared" si="594"/>
        <v>3823861847.2749996</v>
      </c>
      <c r="C19017">
        <f t="shared" si="595"/>
        <v>24.168999671936035</v>
      </c>
      <c r="D19017" s="1">
        <v>272.30799999999999</v>
      </c>
      <c r="E19017" s="1">
        <v>-10.63274</v>
      </c>
    </row>
    <row r="19018" spans="1:5" x14ac:dyDescent="0.45">
      <c r="A19018" s="2">
        <v>44257.660269398148</v>
      </c>
      <c r="B19018">
        <f t="shared" si="594"/>
        <v>3823861847.276</v>
      </c>
      <c r="C19018">
        <f t="shared" si="595"/>
        <v>24.170000076293945</v>
      </c>
      <c r="D19018" s="1">
        <v>272.1551</v>
      </c>
      <c r="E19018" s="1">
        <v>-10.65822</v>
      </c>
    </row>
    <row r="19019" spans="1:5" x14ac:dyDescent="0.45">
      <c r="A19019" s="2">
        <v>44257.660269409724</v>
      </c>
      <c r="B19019">
        <f t="shared" si="594"/>
        <v>3823861847.277</v>
      </c>
      <c r="C19019">
        <f t="shared" si="595"/>
        <v>24.171000003814697</v>
      </c>
      <c r="D19019" s="1">
        <v>272.61369999999999</v>
      </c>
      <c r="E19019" s="1">
        <v>-10.670959999999999</v>
      </c>
    </row>
    <row r="19020" spans="1:5" x14ac:dyDescent="0.45">
      <c r="A19020" s="2">
        <v>44257.6602694213</v>
      </c>
      <c r="B19020">
        <f t="shared" si="594"/>
        <v>3823861847.2780004</v>
      </c>
      <c r="C19020">
        <f t="shared" si="595"/>
        <v>24.172000408172607</v>
      </c>
      <c r="D19020" s="1">
        <v>273.07240000000002</v>
      </c>
      <c r="E19020" s="1">
        <v>-10.70918</v>
      </c>
    </row>
    <row r="19021" spans="1:5" x14ac:dyDescent="0.45">
      <c r="A19021" s="2">
        <v>44257.660269432869</v>
      </c>
      <c r="B19021">
        <f t="shared" si="594"/>
        <v>3823861847.2789998</v>
      </c>
      <c r="C19021">
        <f t="shared" si="595"/>
        <v>24.172999858856201</v>
      </c>
      <c r="D19021" s="1">
        <v>273.53100000000001</v>
      </c>
      <c r="E19021" s="1">
        <v>-10.73465</v>
      </c>
    </row>
    <row r="19022" spans="1:5" x14ac:dyDescent="0.45">
      <c r="A19022" s="2">
        <v>44257.660269444445</v>
      </c>
      <c r="B19022">
        <f t="shared" si="594"/>
        <v>3823861847.2800002</v>
      </c>
      <c r="C19022">
        <f t="shared" si="595"/>
        <v>24.174000263214111</v>
      </c>
      <c r="D19022" s="1">
        <v>273.60750000000002</v>
      </c>
      <c r="E19022" s="1">
        <v>-10.73465</v>
      </c>
    </row>
    <row r="19023" spans="1:5" x14ac:dyDescent="0.45">
      <c r="A19023" s="2">
        <v>44257.660269456021</v>
      </c>
      <c r="B19023">
        <f t="shared" si="594"/>
        <v>3823861847.2810001</v>
      </c>
      <c r="C19023">
        <f t="shared" si="595"/>
        <v>24.175000190734863</v>
      </c>
      <c r="D19023" s="1">
        <v>274.29539999999997</v>
      </c>
      <c r="E19023" s="1">
        <v>-10.76013</v>
      </c>
    </row>
    <row r="19024" spans="1:5" x14ac:dyDescent="0.45">
      <c r="A19024" s="2">
        <v>44257.660269467589</v>
      </c>
      <c r="B19024">
        <f t="shared" si="594"/>
        <v>3823861847.2819996</v>
      </c>
      <c r="C19024">
        <f t="shared" si="595"/>
        <v>24.175999641418457</v>
      </c>
      <c r="D19024" s="1">
        <v>274.90690000000001</v>
      </c>
      <c r="E19024" s="1">
        <v>-10.772869999999999</v>
      </c>
    </row>
    <row r="19025" spans="1:5" x14ac:dyDescent="0.45">
      <c r="A19025" s="2">
        <v>44257.660269479165</v>
      </c>
      <c r="B19025">
        <f t="shared" si="594"/>
        <v>3823861847.283</v>
      </c>
      <c r="C19025">
        <f t="shared" si="595"/>
        <v>24.177000045776367</v>
      </c>
      <c r="D19025" s="1">
        <v>275.36559999999997</v>
      </c>
      <c r="E19025" s="1">
        <v>-10.791980000000001</v>
      </c>
    </row>
    <row r="19026" spans="1:5" x14ac:dyDescent="0.45">
      <c r="A19026" s="2">
        <v>44257.660269490741</v>
      </c>
      <c r="B19026">
        <f t="shared" si="594"/>
        <v>3823861847.2839999</v>
      </c>
      <c r="C19026">
        <f t="shared" si="595"/>
        <v>24.177999973297119</v>
      </c>
      <c r="D19026" s="1">
        <v>275.9006</v>
      </c>
      <c r="E19026" s="1">
        <v>-10.84294</v>
      </c>
    </row>
    <row r="19027" spans="1:5" x14ac:dyDescent="0.45">
      <c r="A19027" s="2">
        <v>44257.660269502318</v>
      </c>
      <c r="B19027">
        <f t="shared" si="594"/>
        <v>3823861847.2850003</v>
      </c>
      <c r="C19027">
        <f t="shared" si="595"/>
        <v>24.179000377655029</v>
      </c>
      <c r="D19027" s="1">
        <v>276.4357</v>
      </c>
      <c r="E19027" s="1">
        <v>-10.86205</v>
      </c>
    </row>
    <row r="19028" spans="1:5" x14ac:dyDescent="0.45">
      <c r="A19028" s="2">
        <v>44257.660269513886</v>
      </c>
      <c r="B19028">
        <f t="shared" si="594"/>
        <v>3823861847.2859998</v>
      </c>
      <c r="C19028">
        <f t="shared" si="595"/>
        <v>24.179999828338623</v>
      </c>
      <c r="D19028" s="1">
        <v>276.81790000000001</v>
      </c>
      <c r="E19028" s="1">
        <v>-10.86842</v>
      </c>
    </row>
    <row r="19029" spans="1:5" x14ac:dyDescent="0.45">
      <c r="A19029" s="2">
        <v>44257.660269525462</v>
      </c>
      <c r="B19029">
        <f t="shared" si="594"/>
        <v>3823861847.2870002</v>
      </c>
      <c r="C19029">
        <f t="shared" si="595"/>
        <v>24.181000232696533</v>
      </c>
      <c r="D19029" s="1">
        <v>277.20010000000002</v>
      </c>
      <c r="E19029" s="1">
        <v>-10.881159999999999</v>
      </c>
    </row>
    <row r="19030" spans="1:5" x14ac:dyDescent="0.45">
      <c r="A19030" s="2">
        <v>44257.660269537038</v>
      </c>
      <c r="B19030">
        <f t="shared" si="594"/>
        <v>3823861847.2880001</v>
      </c>
      <c r="C19030">
        <f t="shared" si="595"/>
        <v>24.182000160217285</v>
      </c>
      <c r="D19030" s="1">
        <v>277.58229999999998</v>
      </c>
      <c r="E19030" s="1">
        <v>-10.906639999999999</v>
      </c>
    </row>
    <row r="19031" spans="1:5" x14ac:dyDescent="0.45">
      <c r="A19031" s="2">
        <v>44257.660269548614</v>
      </c>
      <c r="B19031">
        <f t="shared" si="594"/>
        <v>3823861847.2890005</v>
      </c>
      <c r="C19031">
        <f t="shared" si="595"/>
        <v>24.183000564575195</v>
      </c>
      <c r="D19031" s="1">
        <v>278.27030000000002</v>
      </c>
      <c r="E19031" s="1">
        <v>-10.932119999999999</v>
      </c>
    </row>
    <row r="19032" spans="1:5" x14ac:dyDescent="0.45">
      <c r="A19032" s="2">
        <v>44257.660269560183</v>
      </c>
      <c r="B19032">
        <f t="shared" si="594"/>
        <v>3823861847.29</v>
      </c>
      <c r="C19032">
        <f t="shared" si="595"/>
        <v>24.184000015258789</v>
      </c>
      <c r="D19032" s="1">
        <v>277.42939999999999</v>
      </c>
      <c r="E19032" s="1">
        <v>-10.951230000000001</v>
      </c>
    </row>
    <row r="19033" spans="1:5" x14ac:dyDescent="0.45">
      <c r="A19033" s="2">
        <v>44257.660269571759</v>
      </c>
      <c r="B19033">
        <f t="shared" si="594"/>
        <v>3823861847.2909999</v>
      </c>
      <c r="C19033">
        <f t="shared" si="595"/>
        <v>24.184999942779541</v>
      </c>
      <c r="D19033" s="1">
        <v>277.58229999999998</v>
      </c>
      <c r="E19033" s="1">
        <v>-10.99582</v>
      </c>
    </row>
    <row r="19034" spans="1:5" x14ac:dyDescent="0.45">
      <c r="A19034" s="2">
        <v>44257.660269583335</v>
      </c>
      <c r="B19034">
        <f t="shared" si="594"/>
        <v>3823861847.2920003</v>
      </c>
      <c r="C19034">
        <f t="shared" si="595"/>
        <v>24.186000347137451</v>
      </c>
      <c r="D19034" s="1">
        <v>278.11739999999998</v>
      </c>
      <c r="E19034" s="1">
        <v>-11.01493</v>
      </c>
    </row>
    <row r="19035" spans="1:5" x14ac:dyDescent="0.45">
      <c r="A19035" s="2">
        <v>44257.660269594904</v>
      </c>
      <c r="B19035">
        <f t="shared" si="594"/>
        <v>3823861847.2929997</v>
      </c>
      <c r="C19035">
        <f t="shared" si="595"/>
        <v>24.186999797821045</v>
      </c>
      <c r="D19035" s="1">
        <v>277.96449999999999</v>
      </c>
      <c r="E19035" s="1">
        <v>-11.01493</v>
      </c>
    </row>
    <row r="19036" spans="1:5" x14ac:dyDescent="0.45">
      <c r="A19036" s="2">
        <v>44257.66026960648</v>
      </c>
      <c r="B19036">
        <f t="shared" si="594"/>
        <v>3823861847.2939997</v>
      </c>
      <c r="C19036">
        <f t="shared" si="595"/>
        <v>24.187999725341797</v>
      </c>
      <c r="D19036" s="1">
        <v>278.42320000000001</v>
      </c>
      <c r="E19036" s="1">
        <v>-11.04041</v>
      </c>
    </row>
    <row r="19037" spans="1:5" x14ac:dyDescent="0.45">
      <c r="A19037" s="2">
        <v>44257.660269618056</v>
      </c>
      <c r="B19037">
        <f t="shared" si="594"/>
        <v>3823861847.2950001</v>
      </c>
      <c r="C19037">
        <f t="shared" si="595"/>
        <v>24.189000129699707</v>
      </c>
      <c r="D19037" s="1">
        <v>278.65249999999997</v>
      </c>
      <c r="E19037" s="1">
        <v>-11.04678</v>
      </c>
    </row>
    <row r="19038" spans="1:5" x14ac:dyDescent="0.45">
      <c r="A19038" s="2">
        <v>44257.660269629632</v>
      </c>
      <c r="B19038">
        <f t="shared" si="594"/>
        <v>3823861847.296</v>
      </c>
      <c r="C19038">
        <f t="shared" si="595"/>
        <v>24.190000057220459</v>
      </c>
      <c r="D19038" s="1">
        <v>279.03469999999999</v>
      </c>
      <c r="E19038" s="1">
        <v>-11.07225</v>
      </c>
    </row>
    <row r="19039" spans="1:5" x14ac:dyDescent="0.45">
      <c r="A19039" s="2">
        <v>44257.660269641201</v>
      </c>
      <c r="B19039">
        <f t="shared" si="594"/>
        <v>3823861847.2969999</v>
      </c>
      <c r="C19039">
        <f t="shared" si="595"/>
        <v>24.190999984741211</v>
      </c>
      <c r="D19039" s="1">
        <v>278.49959999999999</v>
      </c>
      <c r="E19039" s="1">
        <v>-11.110469999999999</v>
      </c>
    </row>
    <row r="19040" spans="1:5" x14ac:dyDescent="0.45">
      <c r="A19040" s="2">
        <v>44257.660269652777</v>
      </c>
      <c r="B19040">
        <f t="shared" si="594"/>
        <v>3823861847.2979999</v>
      </c>
      <c r="C19040">
        <f t="shared" si="595"/>
        <v>24.191999912261963</v>
      </c>
      <c r="D19040" s="1">
        <v>279.26400000000001</v>
      </c>
      <c r="E19040" s="1">
        <v>-11.129580000000001</v>
      </c>
    </row>
    <row r="19041" spans="1:5" x14ac:dyDescent="0.45">
      <c r="A19041" s="2">
        <v>44257.660269664353</v>
      </c>
      <c r="B19041">
        <f t="shared" si="594"/>
        <v>3823861847.2990003</v>
      </c>
      <c r="C19041">
        <f t="shared" si="595"/>
        <v>24.193000316619873</v>
      </c>
      <c r="D19041" s="1">
        <v>280.02839999999998</v>
      </c>
      <c r="E19041" s="1">
        <v>-11.1678</v>
      </c>
    </row>
    <row r="19042" spans="1:5" x14ac:dyDescent="0.45">
      <c r="A19042" s="2">
        <v>44257.660269675929</v>
      </c>
      <c r="B19042">
        <f t="shared" si="594"/>
        <v>3823861847.3000002</v>
      </c>
      <c r="C19042">
        <f t="shared" si="595"/>
        <v>24.194000244140625</v>
      </c>
      <c r="D19042" s="1">
        <v>280.02839999999998</v>
      </c>
      <c r="E19042" s="1">
        <v>-11.17417</v>
      </c>
    </row>
    <row r="19043" spans="1:5" x14ac:dyDescent="0.45">
      <c r="A19043" s="2">
        <v>44257.660269687498</v>
      </c>
      <c r="B19043">
        <f t="shared" si="594"/>
        <v>3823861847.3009996</v>
      </c>
      <c r="C19043">
        <f t="shared" si="595"/>
        <v>24.194999694824219</v>
      </c>
      <c r="D19043" s="1">
        <v>280.86919999999998</v>
      </c>
      <c r="E19043" s="1">
        <v>-11.180540000000001</v>
      </c>
    </row>
    <row r="19044" spans="1:5" x14ac:dyDescent="0.45">
      <c r="A19044" s="2">
        <v>44257.660269699074</v>
      </c>
      <c r="B19044">
        <f t="shared" si="594"/>
        <v>3823861847.302</v>
      </c>
      <c r="C19044">
        <f t="shared" si="595"/>
        <v>24.196000099182129</v>
      </c>
      <c r="D19044" s="1">
        <v>280.94569999999999</v>
      </c>
      <c r="E19044" s="1">
        <v>-11.19965</v>
      </c>
    </row>
    <row r="19045" spans="1:5" x14ac:dyDescent="0.45">
      <c r="A19045" s="2">
        <v>44257.66026971065</v>
      </c>
      <c r="B19045">
        <f t="shared" si="594"/>
        <v>3823861847.303</v>
      </c>
      <c r="C19045">
        <f t="shared" si="595"/>
        <v>24.197000026702881</v>
      </c>
      <c r="D19045" s="1">
        <v>281.02210000000002</v>
      </c>
      <c r="E19045" s="1">
        <v>-11.22513</v>
      </c>
    </row>
    <row r="19046" spans="1:5" x14ac:dyDescent="0.45">
      <c r="A19046" s="2">
        <v>44257.660269722219</v>
      </c>
      <c r="B19046">
        <f t="shared" si="594"/>
        <v>3823861847.3039999</v>
      </c>
      <c r="C19046">
        <f t="shared" si="595"/>
        <v>24.197999954223633</v>
      </c>
      <c r="D19046" s="1">
        <v>281.3279</v>
      </c>
      <c r="E19046" s="1">
        <v>-11.25698</v>
      </c>
    </row>
    <row r="19047" spans="1:5" x14ac:dyDescent="0.45">
      <c r="A19047" s="2">
        <v>44257.660269733795</v>
      </c>
      <c r="B19047">
        <f t="shared" si="594"/>
        <v>3823861847.3049998</v>
      </c>
      <c r="C19047">
        <f t="shared" si="595"/>
        <v>24.198999881744385</v>
      </c>
      <c r="D19047" s="1">
        <v>281.3279</v>
      </c>
      <c r="E19047" s="1">
        <v>-11.27609</v>
      </c>
    </row>
    <row r="19048" spans="1:5" x14ac:dyDescent="0.45">
      <c r="A19048" s="2">
        <v>44257.660269745371</v>
      </c>
      <c r="B19048">
        <f t="shared" si="594"/>
        <v>3823861847.3060002</v>
      </c>
      <c r="C19048">
        <f t="shared" si="595"/>
        <v>24.200000286102295</v>
      </c>
      <c r="D19048" s="1">
        <v>281.78649999999999</v>
      </c>
      <c r="E19048" s="1">
        <v>-11.314310000000001</v>
      </c>
    </row>
    <row r="19049" spans="1:5" x14ac:dyDescent="0.45">
      <c r="A19049" s="2">
        <v>44257.660269756947</v>
      </c>
      <c r="B19049">
        <f t="shared" si="594"/>
        <v>3823861847.3070002</v>
      </c>
      <c r="C19049">
        <f t="shared" si="595"/>
        <v>24.201000213623047</v>
      </c>
      <c r="D19049" s="1">
        <v>281.78649999999999</v>
      </c>
      <c r="E19049" s="1">
        <v>-11.33342</v>
      </c>
    </row>
    <row r="19050" spans="1:5" x14ac:dyDescent="0.45">
      <c r="A19050" s="2">
        <v>44257.660269768516</v>
      </c>
      <c r="B19050">
        <f t="shared" si="594"/>
        <v>3823861847.3079996</v>
      </c>
      <c r="C19050">
        <f t="shared" si="595"/>
        <v>24.201999664306641</v>
      </c>
      <c r="D19050" s="1">
        <v>282.1687</v>
      </c>
      <c r="E19050" s="1">
        <v>-11.346159999999999</v>
      </c>
    </row>
    <row r="19051" spans="1:5" x14ac:dyDescent="0.45">
      <c r="A19051" s="2">
        <v>44257.660269780092</v>
      </c>
      <c r="B19051">
        <f t="shared" si="594"/>
        <v>3823861847.309</v>
      </c>
      <c r="C19051">
        <f t="shared" si="595"/>
        <v>24.203000068664551</v>
      </c>
      <c r="D19051" s="1">
        <v>281.55720000000002</v>
      </c>
      <c r="E19051" s="1">
        <v>-11.37801</v>
      </c>
    </row>
    <row r="19052" spans="1:5" x14ac:dyDescent="0.45">
      <c r="A19052" s="2">
        <v>44257.660269791668</v>
      </c>
      <c r="B19052">
        <f t="shared" si="594"/>
        <v>3823861847.3099999</v>
      </c>
      <c r="C19052">
        <f t="shared" si="595"/>
        <v>24.203999996185303</v>
      </c>
      <c r="D19052" s="1">
        <v>281.93939999999998</v>
      </c>
      <c r="E19052" s="1">
        <v>-11.37801</v>
      </c>
    </row>
    <row r="19053" spans="1:5" x14ac:dyDescent="0.45">
      <c r="A19053" s="2">
        <v>44257.660269803244</v>
      </c>
      <c r="B19053">
        <f t="shared" si="594"/>
        <v>3823861847.3110003</v>
      </c>
      <c r="C19053">
        <f t="shared" si="595"/>
        <v>24.205000400543213</v>
      </c>
      <c r="D19053" s="1">
        <v>282.09230000000002</v>
      </c>
      <c r="E19053" s="1">
        <v>-11.39711</v>
      </c>
    </row>
    <row r="19054" spans="1:5" x14ac:dyDescent="0.45">
      <c r="A19054" s="2">
        <v>44257.660269814813</v>
      </c>
      <c r="B19054">
        <f t="shared" si="594"/>
        <v>3823861847.3119998</v>
      </c>
      <c r="C19054">
        <f t="shared" si="595"/>
        <v>24.205999851226807</v>
      </c>
      <c r="D19054" s="1">
        <v>282.39800000000002</v>
      </c>
      <c r="E19054" s="1">
        <v>-11.416219999999999</v>
      </c>
    </row>
    <row r="19055" spans="1:5" x14ac:dyDescent="0.45">
      <c r="A19055" s="2">
        <v>44257.660269826389</v>
      </c>
      <c r="B19055">
        <f t="shared" si="594"/>
        <v>3823861847.3130002</v>
      </c>
      <c r="C19055">
        <f t="shared" si="595"/>
        <v>24.207000255584717</v>
      </c>
      <c r="D19055" s="1">
        <v>282.62729999999999</v>
      </c>
      <c r="E19055" s="1">
        <v>-11.45444</v>
      </c>
    </row>
    <row r="19056" spans="1:5" x14ac:dyDescent="0.45">
      <c r="A19056" s="2">
        <v>44257.660269837965</v>
      </c>
      <c r="B19056">
        <f t="shared" si="594"/>
        <v>3823861847.3140001</v>
      </c>
      <c r="C19056">
        <f t="shared" si="595"/>
        <v>24.208000183105469</v>
      </c>
      <c r="D19056" s="1">
        <v>282.7038</v>
      </c>
      <c r="E19056" s="1">
        <v>-11.47992</v>
      </c>
    </row>
    <row r="19057" spans="1:5" x14ac:dyDescent="0.45">
      <c r="A19057" s="2">
        <v>44257.660269849534</v>
      </c>
      <c r="B19057">
        <f t="shared" si="594"/>
        <v>3823861847.3149996</v>
      </c>
      <c r="C19057">
        <f t="shared" si="595"/>
        <v>24.208999633789063</v>
      </c>
      <c r="D19057" s="1">
        <v>283.08600000000001</v>
      </c>
      <c r="E19057" s="1">
        <v>-11.518140000000001</v>
      </c>
    </row>
    <row r="19058" spans="1:5" x14ac:dyDescent="0.45">
      <c r="A19058" s="2">
        <v>44257.66026986111</v>
      </c>
      <c r="B19058">
        <f t="shared" si="594"/>
        <v>3823861847.316</v>
      </c>
      <c r="C19058">
        <f t="shared" si="595"/>
        <v>24.210000038146973</v>
      </c>
      <c r="D19058" s="1">
        <v>283.62099999999998</v>
      </c>
      <c r="E19058" s="1">
        <v>-11.53725</v>
      </c>
    </row>
    <row r="19059" spans="1:5" x14ac:dyDescent="0.45">
      <c r="A19059" s="2">
        <v>44257.660269872686</v>
      </c>
      <c r="B19059">
        <f t="shared" si="594"/>
        <v>3823861847.3169999</v>
      </c>
      <c r="C19059">
        <f t="shared" si="595"/>
        <v>24.210999965667725</v>
      </c>
      <c r="D19059" s="1">
        <v>284.46190000000001</v>
      </c>
      <c r="E19059" s="1">
        <v>-11.56273</v>
      </c>
    </row>
    <row r="19060" spans="1:5" x14ac:dyDescent="0.45">
      <c r="A19060" s="2">
        <v>44257.660269884262</v>
      </c>
      <c r="B19060">
        <f t="shared" si="594"/>
        <v>3823861847.3180003</v>
      </c>
      <c r="C19060">
        <f t="shared" si="595"/>
        <v>24.212000370025635</v>
      </c>
      <c r="D19060" s="1">
        <v>284.84410000000003</v>
      </c>
      <c r="E19060" s="1">
        <v>-11.569100000000001</v>
      </c>
    </row>
    <row r="19061" spans="1:5" x14ac:dyDescent="0.45">
      <c r="A19061" s="2">
        <v>44257.66026989583</v>
      </c>
      <c r="B19061">
        <f t="shared" si="594"/>
        <v>3823861847.3189998</v>
      </c>
      <c r="C19061">
        <f t="shared" si="595"/>
        <v>24.212999820709229</v>
      </c>
      <c r="D19061" s="1">
        <v>285.37920000000003</v>
      </c>
      <c r="E19061" s="1">
        <v>-11.58821</v>
      </c>
    </row>
    <row r="19062" spans="1:5" x14ac:dyDescent="0.45">
      <c r="A19062" s="2">
        <v>44257.660269907406</v>
      </c>
      <c r="B19062">
        <f t="shared" si="594"/>
        <v>3823861847.3199997</v>
      </c>
      <c r="C19062">
        <f t="shared" si="595"/>
        <v>24.21399974822998</v>
      </c>
      <c r="D19062" s="1">
        <v>285.60849999999999</v>
      </c>
      <c r="E19062" s="1">
        <v>-11.60732</v>
      </c>
    </row>
    <row r="19063" spans="1:5" x14ac:dyDescent="0.45">
      <c r="A19063" s="2">
        <v>44257.660269918983</v>
      </c>
      <c r="B19063">
        <f t="shared" si="594"/>
        <v>3823861847.3210001</v>
      </c>
      <c r="C19063">
        <f t="shared" si="595"/>
        <v>24.215000152587891</v>
      </c>
      <c r="D19063" s="1">
        <v>285.83780000000002</v>
      </c>
      <c r="E19063" s="1">
        <v>-11.62006</v>
      </c>
    </row>
    <row r="19064" spans="1:5" x14ac:dyDescent="0.45">
      <c r="A19064" s="2">
        <v>44257.660269930559</v>
      </c>
      <c r="B19064">
        <f t="shared" si="594"/>
        <v>3823861847.322</v>
      </c>
      <c r="C19064">
        <f t="shared" si="595"/>
        <v>24.216000080108643</v>
      </c>
      <c r="D19064" s="1">
        <v>286.06709999999998</v>
      </c>
      <c r="E19064" s="1">
        <v>-11.64554</v>
      </c>
    </row>
    <row r="19065" spans="1:5" x14ac:dyDescent="0.45">
      <c r="A19065" s="2">
        <v>44257.660269942127</v>
      </c>
      <c r="B19065">
        <f t="shared" si="594"/>
        <v>3823861847.323</v>
      </c>
      <c r="C19065">
        <f t="shared" si="595"/>
        <v>24.217000007629395</v>
      </c>
      <c r="D19065" s="1">
        <v>286.67860000000002</v>
      </c>
      <c r="E19065" s="1">
        <v>-11.677390000000001</v>
      </c>
    </row>
    <row r="19066" spans="1:5" x14ac:dyDescent="0.45">
      <c r="A19066" s="2">
        <v>44257.660269953703</v>
      </c>
      <c r="B19066">
        <f t="shared" si="594"/>
        <v>3823861847.3239999</v>
      </c>
      <c r="C19066">
        <f t="shared" si="595"/>
        <v>24.217999935150146</v>
      </c>
      <c r="D19066" s="1">
        <v>286.37290000000002</v>
      </c>
      <c r="E19066" s="1">
        <v>-11.709239999999999</v>
      </c>
    </row>
    <row r="19067" spans="1:5" x14ac:dyDescent="0.45">
      <c r="A19067" s="2">
        <v>44257.660269965279</v>
      </c>
      <c r="B19067">
        <f t="shared" si="594"/>
        <v>3823861847.3250003</v>
      </c>
      <c r="C19067">
        <f t="shared" si="595"/>
        <v>24.219000339508057</v>
      </c>
      <c r="D19067" s="1">
        <v>286.06709999999998</v>
      </c>
      <c r="E19067" s="1">
        <v>-11.721970000000001</v>
      </c>
    </row>
    <row r="19068" spans="1:5" x14ac:dyDescent="0.45">
      <c r="A19068" s="2">
        <v>44257.660269976855</v>
      </c>
      <c r="B19068">
        <f t="shared" si="594"/>
        <v>3823861847.3260002</v>
      </c>
      <c r="C19068">
        <f t="shared" si="595"/>
        <v>24.220000267028809</v>
      </c>
      <c r="D19068" s="1">
        <v>286.52569999999997</v>
      </c>
      <c r="E19068" s="1">
        <v>-11.747450000000001</v>
      </c>
    </row>
    <row r="19069" spans="1:5" x14ac:dyDescent="0.45">
      <c r="A19069" s="2">
        <v>44257.660269988424</v>
      </c>
      <c r="B19069">
        <f t="shared" si="594"/>
        <v>3823861847.3269997</v>
      </c>
      <c r="C19069">
        <f t="shared" si="595"/>
        <v>24.220999717712402</v>
      </c>
      <c r="D19069" s="1">
        <v>286.60219999999998</v>
      </c>
      <c r="E19069" s="1">
        <v>-11.747450000000001</v>
      </c>
    </row>
    <row r="19070" spans="1:5" x14ac:dyDescent="0.45">
      <c r="A19070" s="2">
        <v>44257.66027</v>
      </c>
      <c r="B19070">
        <f t="shared" si="594"/>
        <v>3823861847.3280001</v>
      </c>
      <c r="C19070">
        <f t="shared" si="595"/>
        <v>24.222000122070313</v>
      </c>
      <c r="D19070" s="1">
        <v>287.06079999999997</v>
      </c>
      <c r="E19070" s="1">
        <v>-11.79204</v>
      </c>
    </row>
    <row r="19071" spans="1:5" x14ac:dyDescent="0.45">
      <c r="A19071" s="2">
        <v>44257.660270011576</v>
      </c>
      <c r="B19071">
        <f t="shared" si="594"/>
        <v>3823861847.329</v>
      </c>
      <c r="C19071">
        <f t="shared" si="595"/>
        <v>24.223000049591064</v>
      </c>
      <c r="D19071" s="1">
        <v>287.51949999999999</v>
      </c>
      <c r="E19071" s="1">
        <v>-11.798410000000001</v>
      </c>
    </row>
    <row r="19072" spans="1:5" x14ac:dyDescent="0.45">
      <c r="A19072" s="2">
        <v>44257.660270023145</v>
      </c>
      <c r="B19072">
        <f t="shared" si="594"/>
        <v>3823861847.3299999</v>
      </c>
      <c r="C19072">
        <f t="shared" si="595"/>
        <v>24.223999977111816</v>
      </c>
      <c r="D19072" s="1">
        <v>287.36660000000001</v>
      </c>
      <c r="E19072" s="1">
        <v>-11.830260000000001</v>
      </c>
    </row>
    <row r="19073" spans="1:5" x14ac:dyDescent="0.45">
      <c r="A19073" s="2">
        <v>44257.660270034721</v>
      </c>
      <c r="B19073">
        <f t="shared" si="594"/>
        <v>3823861847.3309999</v>
      </c>
      <c r="C19073">
        <f t="shared" si="595"/>
        <v>24.224999904632568</v>
      </c>
      <c r="D19073" s="1">
        <v>287.51949999999999</v>
      </c>
      <c r="E19073" s="1">
        <v>-11.862109999999999</v>
      </c>
    </row>
    <row r="19074" spans="1:5" x14ac:dyDescent="0.45">
      <c r="A19074" s="2">
        <v>44257.660270046297</v>
      </c>
      <c r="B19074">
        <f t="shared" ref="B19074:B19137" si="596">A19074*86400</f>
        <v>3823861847.3320003</v>
      </c>
      <c r="C19074">
        <f t="shared" ref="C19074:C19137" si="597">B19074-$B$1</f>
        <v>24.226000308990479</v>
      </c>
      <c r="D19074" s="1">
        <v>288.51319999999998</v>
      </c>
      <c r="E19074" s="1">
        <v>-11.887589999999999</v>
      </c>
    </row>
    <row r="19075" spans="1:5" x14ac:dyDescent="0.45">
      <c r="A19075" s="2">
        <v>44257.660270057873</v>
      </c>
      <c r="B19075">
        <f t="shared" si="596"/>
        <v>3823861847.3330002</v>
      </c>
      <c r="C19075">
        <f t="shared" si="597"/>
        <v>24.22700023651123</v>
      </c>
      <c r="D19075" s="1">
        <v>289.2011</v>
      </c>
      <c r="E19075" s="1">
        <v>-11.913069999999999</v>
      </c>
    </row>
    <row r="19076" spans="1:5" x14ac:dyDescent="0.45">
      <c r="A19076" s="2">
        <v>44257.660270069442</v>
      </c>
      <c r="B19076">
        <f t="shared" si="596"/>
        <v>3823861847.3339996</v>
      </c>
      <c r="C19076">
        <f t="shared" si="597"/>
        <v>24.227999687194824</v>
      </c>
      <c r="D19076" s="1">
        <v>289.58330000000001</v>
      </c>
      <c r="E19076" s="1">
        <v>-11.91944</v>
      </c>
    </row>
    <row r="19077" spans="1:5" x14ac:dyDescent="0.45">
      <c r="A19077" s="2">
        <v>44257.660270081018</v>
      </c>
      <c r="B19077">
        <f t="shared" si="596"/>
        <v>3823861847.335</v>
      </c>
      <c r="C19077">
        <f t="shared" si="597"/>
        <v>24.229000091552734</v>
      </c>
      <c r="D19077" s="1">
        <v>290.42419999999998</v>
      </c>
      <c r="E19077" s="1">
        <v>-11.92581</v>
      </c>
    </row>
    <row r="19078" spans="1:5" x14ac:dyDescent="0.45">
      <c r="A19078" s="2">
        <v>44257.660270092594</v>
      </c>
      <c r="B19078">
        <f t="shared" si="596"/>
        <v>3823861847.336</v>
      </c>
      <c r="C19078">
        <f t="shared" si="597"/>
        <v>24.230000019073486</v>
      </c>
      <c r="D19078" s="1">
        <v>290.577</v>
      </c>
      <c r="E19078" s="1">
        <v>-11.94492</v>
      </c>
    </row>
    <row r="19079" spans="1:5" x14ac:dyDescent="0.45">
      <c r="A19079" s="2">
        <v>44257.66027010417</v>
      </c>
      <c r="B19079">
        <f t="shared" si="596"/>
        <v>3823861847.3370004</v>
      </c>
      <c r="C19079">
        <f t="shared" si="597"/>
        <v>24.231000423431396</v>
      </c>
      <c r="D19079" s="1">
        <v>290.50060000000002</v>
      </c>
      <c r="E19079" s="1">
        <v>-11.983140000000001</v>
      </c>
    </row>
    <row r="19080" spans="1:5" x14ac:dyDescent="0.45">
      <c r="A19080" s="2">
        <v>44257.660270115739</v>
      </c>
      <c r="B19080">
        <f t="shared" si="596"/>
        <v>3823861847.3379998</v>
      </c>
      <c r="C19080">
        <f t="shared" si="597"/>
        <v>24.23199987411499</v>
      </c>
      <c r="D19080" s="1">
        <v>291.41789999999997</v>
      </c>
      <c r="E19080" s="1">
        <v>-12.00225</v>
      </c>
    </row>
    <row r="19081" spans="1:5" x14ac:dyDescent="0.45">
      <c r="A19081" s="2">
        <v>44257.660270127315</v>
      </c>
      <c r="B19081">
        <f t="shared" si="596"/>
        <v>3823861847.3390002</v>
      </c>
      <c r="C19081">
        <f t="shared" si="597"/>
        <v>24.2330002784729</v>
      </c>
      <c r="D19081" s="1">
        <v>292.02940000000001</v>
      </c>
      <c r="E19081" s="1">
        <v>-12.0341</v>
      </c>
    </row>
    <row r="19082" spans="1:5" x14ac:dyDescent="0.45">
      <c r="A19082" s="2">
        <v>44257.660270138891</v>
      </c>
      <c r="B19082">
        <f t="shared" si="596"/>
        <v>3823861847.3400002</v>
      </c>
      <c r="C19082">
        <f t="shared" si="597"/>
        <v>24.234000205993652</v>
      </c>
      <c r="D19082" s="1">
        <v>291.57080000000002</v>
      </c>
      <c r="E19082" s="1">
        <v>-12.0532</v>
      </c>
    </row>
    <row r="19083" spans="1:5" x14ac:dyDescent="0.45">
      <c r="A19083" s="2">
        <v>44257.66027015046</v>
      </c>
      <c r="B19083">
        <f t="shared" si="596"/>
        <v>3823861847.3409996</v>
      </c>
      <c r="C19083">
        <f t="shared" si="597"/>
        <v>24.234999656677246</v>
      </c>
      <c r="D19083" s="1">
        <v>291.80009999999999</v>
      </c>
      <c r="E19083" s="1">
        <v>-12.059570000000001</v>
      </c>
    </row>
    <row r="19084" spans="1:5" x14ac:dyDescent="0.45">
      <c r="A19084" s="2">
        <v>44257.660270162036</v>
      </c>
      <c r="B19084">
        <f t="shared" si="596"/>
        <v>3823861847.342</v>
      </c>
      <c r="C19084">
        <f t="shared" si="597"/>
        <v>24.236000061035156</v>
      </c>
      <c r="D19084" s="1">
        <v>292.10579999999999</v>
      </c>
      <c r="E19084" s="1">
        <v>-12.065939999999999</v>
      </c>
    </row>
    <row r="19085" spans="1:5" x14ac:dyDescent="0.45">
      <c r="A19085" s="2">
        <v>44257.660270173612</v>
      </c>
      <c r="B19085">
        <f t="shared" si="596"/>
        <v>3823861847.3429999</v>
      </c>
      <c r="C19085">
        <f t="shared" si="597"/>
        <v>24.236999988555908</v>
      </c>
      <c r="D19085" s="1">
        <v>291.57080000000002</v>
      </c>
      <c r="E19085" s="1">
        <v>-12.10416</v>
      </c>
    </row>
    <row r="19086" spans="1:5" x14ac:dyDescent="0.45">
      <c r="A19086" s="2">
        <v>44257.660270185188</v>
      </c>
      <c r="B19086">
        <f t="shared" si="596"/>
        <v>3823861847.3440003</v>
      </c>
      <c r="C19086">
        <f t="shared" si="597"/>
        <v>24.238000392913818</v>
      </c>
      <c r="D19086" s="1">
        <v>292.1823</v>
      </c>
      <c r="E19086" s="1">
        <v>-12.116899999999999</v>
      </c>
    </row>
    <row r="19087" spans="1:5" x14ac:dyDescent="0.45">
      <c r="A19087" s="2">
        <v>44257.660270196757</v>
      </c>
      <c r="B19087">
        <f t="shared" si="596"/>
        <v>3823861847.3449998</v>
      </c>
      <c r="C19087">
        <f t="shared" si="597"/>
        <v>24.238999843597412</v>
      </c>
      <c r="D19087" s="1">
        <v>292.56450000000001</v>
      </c>
      <c r="E19087" s="1">
        <v>-12.14875</v>
      </c>
    </row>
    <row r="19088" spans="1:5" x14ac:dyDescent="0.45">
      <c r="A19088" s="2">
        <v>44257.660270208333</v>
      </c>
      <c r="B19088">
        <f t="shared" si="596"/>
        <v>3823861847.3459997</v>
      </c>
      <c r="C19088">
        <f t="shared" si="597"/>
        <v>24.239999771118164</v>
      </c>
      <c r="D19088" s="1">
        <v>293.09949999999998</v>
      </c>
      <c r="E19088" s="1">
        <v>-12.15512</v>
      </c>
    </row>
    <row r="19089" spans="1:5" x14ac:dyDescent="0.45">
      <c r="A19089" s="2">
        <v>44257.660270219909</v>
      </c>
      <c r="B19089">
        <f t="shared" si="596"/>
        <v>3823861847.3470001</v>
      </c>
      <c r="C19089">
        <f t="shared" si="597"/>
        <v>24.241000175476074</v>
      </c>
      <c r="D19089" s="1">
        <v>293.0231</v>
      </c>
      <c r="E19089" s="1">
        <v>-12.17423</v>
      </c>
    </row>
    <row r="19090" spans="1:5" x14ac:dyDescent="0.45">
      <c r="A19090" s="2">
        <v>44257.660270231485</v>
      </c>
      <c r="B19090">
        <f t="shared" si="596"/>
        <v>3823861847.3480005</v>
      </c>
      <c r="C19090">
        <f t="shared" si="597"/>
        <v>24.242000579833984</v>
      </c>
      <c r="D19090" s="1">
        <v>293.94040000000001</v>
      </c>
      <c r="E19090" s="1">
        <v>-12.1806</v>
      </c>
    </row>
    <row r="19091" spans="1:5" x14ac:dyDescent="0.45">
      <c r="A19091" s="2">
        <v>44257.660270243054</v>
      </c>
      <c r="B19091">
        <f t="shared" si="596"/>
        <v>3823861847.349</v>
      </c>
      <c r="C19091">
        <f t="shared" si="597"/>
        <v>24.243000030517578</v>
      </c>
      <c r="D19091" s="1">
        <v>294.16969999999998</v>
      </c>
      <c r="E19091" s="1">
        <v>-12.19971</v>
      </c>
    </row>
    <row r="19092" spans="1:5" x14ac:dyDescent="0.45">
      <c r="A19092" s="2">
        <v>44257.66027025463</v>
      </c>
      <c r="B19092">
        <f t="shared" si="596"/>
        <v>3823861847.3499999</v>
      </c>
      <c r="C19092">
        <f t="shared" si="597"/>
        <v>24.24399995803833</v>
      </c>
      <c r="D19092" s="1">
        <v>294.399</v>
      </c>
      <c r="E19092" s="1">
        <v>-12.23156</v>
      </c>
    </row>
    <row r="19093" spans="1:5" x14ac:dyDescent="0.45">
      <c r="A19093" s="2">
        <v>44257.660270266206</v>
      </c>
      <c r="B19093">
        <f t="shared" si="596"/>
        <v>3823861847.3510003</v>
      </c>
      <c r="C19093">
        <f t="shared" si="597"/>
        <v>24.24500036239624</v>
      </c>
      <c r="D19093" s="1">
        <v>294.85770000000002</v>
      </c>
      <c r="E19093" s="1">
        <v>-12.25067</v>
      </c>
    </row>
    <row r="19094" spans="1:5" x14ac:dyDescent="0.45">
      <c r="A19094" s="2">
        <v>44257.660270277775</v>
      </c>
      <c r="B19094">
        <f t="shared" si="596"/>
        <v>3823861847.3519998</v>
      </c>
      <c r="C19094">
        <f t="shared" si="597"/>
        <v>24.245999813079834</v>
      </c>
      <c r="D19094" s="1">
        <v>295.08699999999999</v>
      </c>
      <c r="E19094" s="1">
        <v>-12.28889</v>
      </c>
    </row>
    <row r="19095" spans="1:5" x14ac:dyDescent="0.45">
      <c r="A19095" s="2">
        <v>44257.660270289351</v>
      </c>
      <c r="B19095">
        <f t="shared" si="596"/>
        <v>3823861847.3529997</v>
      </c>
      <c r="C19095">
        <f t="shared" si="597"/>
        <v>24.246999740600586</v>
      </c>
      <c r="D19095" s="1">
        <v>295.92779999999999</v>
      </c>
      <c r="E19095" s="1">
        <v>-12.301629999999999</v>
      </c>
    </row>
    <row r="19096" spans="1:5" x14ac:dyDescent="0.45">
      <c r="A19096" s="2">
        <v>44257.660270300927</v>
      </c>
      <c r="B19096">
        <f t="shared" si="596"/>
        <v>3823861847.3540001</v>
      </c>
      <c r="C19096">
        <f t="shared" si="597"/>
        <v>24.248000144958496</v>
      </c>
      <c r="D19096" s="1">
        <v>296.15710000000001</v>
      </c>
      <c r="E19096" s="1">
        <v>-12.308</v>
      </c>
    </row>
    <row r="19097" spans="1:5" x14ac:dyDescent="0.45">
      <c r="A19097" s="2">
        <v>44257.660270312503</v>
      </c>
      <c r="B19097">
        <f t="shared" si="596"/>
        <v>3823861847.355</v>
      </c>
      <c r="C19097">
        <f t="shared" si="597"/>
        <v>24.249000072479248</v>
      </c>
      <c r="D19097" s="1">
        <v>296.0043</v>
      </c>
      <c r="E19097" s="1">
        <v>-12.327109999999999</v>
      </c>
    </row>
    <row r="19098" spans="1:5" x14ac:dyDescent="0.45">
      <c r="A19098" s="2">
        <v>44257.660270324071</v>
      </c>
      <c r="B19098">
        <f t="shared" si="596"/>
        <v>3823861847.3559999</v>
      </c>
      <c r="C19098">
        <f t="shared" si="597"/>
        <v>24.25</v>
      </c>
      <c r="D19098" s="1">
        <v>296.76859999999999</v>
      </c>
      <c r="E19098" s="1">
        <v>-12.327109999999999</v>
      </c>
    </row>
    <row r="19099" spans="1:5" x14ac:dyDescent="0.45">
      <c r="A19099" s="2">
        <v>44257.660270335648</v>
      </c>
      <c r="B19099">
        <f t="shared" si="596"/>
        <v>3823861847.3569999</v>
      </c>
      <c r="C19099">
        <f t="shared" si="597"/>
        <v>24.250999927520752</v>
      </c>
      <c r="D19099" s="1">
        <v>296.38639999999998</v>
      </c>
      <c r="E19099" s="1">
        <v>-12.346220000000001</v>
      </c>
    </row>
    <row r="19100" spans="1:5" x14ac:dyDescent="0.45">
      <c r="A19100" s="2">
        <v>44257.660270347224</v>
      </c>
      <c r="B19100">
        <f t="shared" si="596"/>
        <v>3823861847.3580003</v>
      </c>
      <c r="C19100">
        <f t="shared" si="597"/>
        <v>24.252000331878662</v>
      </c>
      <c r="D19100" s="1">
        <v>296.53930000000003</v>
      </c>
      <c r="E19100" s="1">
        <v>-12.38443</v>
      </c>
    </row>
    <row r="19101" spans="1:5" x14ac:dyDescent="0.45">
      <c r="A19101" s="2">
        <v>44257.660270567132</v>
      </c>
      <c r="B19101">
        <f t="shared" si="596"/>
        <v>3823861847.3770003</v>
      </c>
      <c r="C19101">
        <f t="shared" si="597"/>
        <v>24.271000385284424</v>
      </c>
      <c r="D19101" s="1">
        <v>297.53300000000002</v>
      </c>
      <c r="E19101" s="1">
        <v>-12.690189999999999</v>
      </c>
    </row>
    <row r="19102" spans="1:5" x14ac:dyDescent="0.45">
      <c r="A19102" s="2">
        <v>44257.660270578701</v>
      </c>
      <c r="B19102">
        <f t="shared" si="596"/>
        <v>3823861847.3779998</v>
      </c>
      <c r="C19102">
        <f t="shared" si="597"/>
        <v>24.271999835968018</v>
      </c>
      <c r="D19102" s="1">
        <v>297.22730000000001</v>
      </c>
      <c r="E19102" s="1">
        <v>-12.71566</v>
      </c>
    </row>
    <row r="19103" spans="1:5" x14ac:dyDescent="0.45">
      <c r="A19103" s="2">
        <v>44257.660270590277</v>
      </c>
      <c r="B19103">
        <f t="shared" si="596"/>
        <v>3823861847.3789997</v>
      </c>
      <c r="C19103">
        <f t="shared" si="597"/>
        <v>24.27299976348877</v>
      </c>
      <c r="D19103" s="1">
        <v>297.45659999999998</v>
      </c>
      <c r="E19103" s="1">
        <v>-12.728400000000001</v>
      </c>
    </row>
    <row r="19104" spans="1:5" x14ac:dyDescent="0.45">
      <c r="A19104" s="2">
        <v>44257.660270601853</v>
      </c>
      <c r="B19104">
        <f t="shared" si="596"/>
        <v>3823861847.3800001</v>
      </c>
      <c r="C19104">
        <f t="shared" si="597"/>
        <v>24.27400016784668</v>
      </c>
      <c r="D19104" s="1">
        <v>297.3802</v>
      </c>
      <c r="E19104" s="1">
        <v>-12.74114</v>
      </c>
    </row>
    <row r="19105" spans="1:5" x14ac:dyDescent="0.45">
      <c r="A19105" s="2">
        <v>44257.660270613429</v>
      </c>
      <c r="B19105">
        <f t="shared" si="596"/>
        <v>3823861847.381</v>
      </c>
      <c r="C19105">
        <f t="shared" si="597"/>
        <v>24.275000095367432</v>
      </c>
      <c r="D19105" s="1">
        <v>297.45659999999998</v>
      </c>
      <c r="E19105" s="1">
        <v>-12.79847</v>
      </c>
    </row>
    <row r="19106" spans="1:5" x14ac:dyDescent="0.45">
      <c r="A19106" s="2">
        <v>44257.660270624998</v>
      </c>
      <c r="B19106">
        <f t="shared" si="596"/>
        <v>3823861847.382</v>
      </c>
      <c r="C19106">
        <f t="shared" si="597"/>
        <v>24.276000022888184</v>
      </c>
      <c r="D19106" s="1">
        <v>297.30369999999999</v>
      </c>
      <c r="E19106" s="1">
        <v>-12.81758</v>
      </c>
    </row>
    <row r="19107" spans="1:5" x14ac:dyDescent="0.45">
      <c r="A19107" s="2">
        <v>44257.660270636574</v>
      </c>
      <c r="B19107">
        <f t="shared" si="596"/>
        <v>3823861847.3829999</v>
      </c>
      <c r="C19107">
        <f t="shared" si="597"/>
        <v>24.276999950408936</v>
      </c>
      <c r="D19107" s="1">
        <v>297.99169999999998</v>
      </c>
      <c r="E19107" s="1">
        <v>-12.81758</v>
      </c>
    </row>
    <row r="19108" spans="1:5" x14ac:dyDescent="0.45">
      <c r="A19108" s="2">
        <v>44257.66027064815</v>
      </c>
      <c r="B19108">
        <f t="shared" si="596"/>
        <v>3823861847.3840003</v>
      </c>
      <c r="C19108">
        <f t="shared" si="597"/>
        <v>24.278000354766846</v>
      </c>
      <c r="D19108" s="1">
        <v>298.37389999999999</v>
      </c>
      <c r="E19108" s="1">
        <v>-12.836690000000001</v>
      </c>
    </row>
    <row r="19109" spans="1:5" x14ac:dyDescent="0.45">
      <c r="A19109" s="2">
        <v>44257.660270659719</v>
      </c>
      <c r="B19109">
        <f t="shared" si="596"/>
        <v>3823861847.3849998</v>
      </c>
      <c r="C19109">
        <f t="shared" si="597"/>
        <v>24.278999805450439</v>
      </c>
      <c r="D19109" s="1">
        <v>298.37389999999999</v>
      </c>
      <c r="E19109" s="1">
        <v>-12.836690000000001</v>
      </c>
    </row>
    <row r="19110" spans="1:5" x14ac:dyDescent="0.45">
      <c r="A19110" s="2">
        <v>44257.660270671295</v>
      </c>
      <c r="B19110">
        <f t="shared" si="596"/>
        <v>3823861847.3859997</v>
      </c>
      <c r="C19110">
        <f t="shared" si="597"/>
        <v>24.279999732971191</v>
      </c>
      <c r="D19110" s="1">
        <v>298.60320000000002</v>
      </c>
      <c r="E19110" s="1">
        <v>-12.8558</v>
      </c>
    </row>
    <row r="19111" spans="1:5" x14ac:dyDescent="0.45">
      <c r="A19111" s="2">
        <v>44257.660270682871</v>
      </c>
      <c r="B19111">
        <f t="shared" si="596"/>
        <v>3823861847.3870001</v>
      </c>
      <c r="C19111">
        <f t="shared" si="597"/>
        <v>24.281000137329102</v>
      </c>
      <c r="D19111" s="1">
        <v>298.60320000000002</v>
      </c>
      <c r="E19111" s="1">
        <v>-12.887650000000001</v>
      </c>
    </row>
    <row r="19112" spans="1:5" x14ac:dyDescent="0.45">
      <c r="A19112" s="2">
        <v>44257.660270694447</v>
      </c>
      <c r="B19112">
        <f t="shared" si="596"/>
        <v>3823861847.388</v>
      </c>
      <c r="C19112">
        <f t="shared" si="597"/>
        <v>24.282000064849854</v>
      </c>
      <c r="D19112" s="1">
        <v>298.67959999999999</v>
      </c>
      <c r="E19112" s="1">
        <v>-12.90676</v>
      </c>
    </row>
    <row r="19113" spans="1:5" x14ac:dyDescent="0.45">
      <c r="A19113" s="2">
        <v>44257.660270706016</v>
      </c>
      <c r="B19113">
        <f t="shared" si="596"/>
        <v>3823861847.3889999</v>
      </c>
      <c r="C19113">
        <f t="shared" si="597"/>
        <v>24.282999992370605</v>
      </c>
      <c r="D19113" s="1">
        <v>298.83249999999998</v>
      </c>
      <c r="E19113" s="1">
        <v>-12.938610000000001</v>
      </c>
    </row>
    <row r="19114" spans="1:5" x14ac:dyDescent="0.45">
      <c r="A19114" s="2">
        <v>44257.660270717592</v>
      </c>
      <c r="B19114">
        <f t="shared" si="596"/>
        <v>3823861847.3899999</v>
      </c>
      <c r="C19114">
        <f t="shared" si="597"/>
        <v>24.283999919891357</v>
      </c>
      <c r="D19114" s="1">
        <v>298.83249999999998</v>
      </c>
      <c r="E19114" s="1">
        <v>-12.938610000000001</v>
      </c>
    </row>
    <row r="19115" spans="1:5" x14ac:dyDescent="0.45">
      <c r="A19115" s="2">
        <v>44257.660270729168</v>
      </c>
      <c r="B19115">
        <f t="shared" si="596"/>
        <v>3823861847.3910003</v>
      </c>
      <c r="C19115">
        <f t="shared" si="597"/>
        <v>24.285000324249268</v>
      </c>
      <c r="D19115" s="1">
        <v>298.98540000000003</v>
      </c>
      <c r="E19115" s="1">
        <v>-12.95772</v>
      </c>
    </row>
    <row r="19116" spans="1:5" x14ac:dyDescent="0.45">
      <c r="A19116" s="2">
        <v>44257.660270740744</v>
      </c>
      <c r="B19116">
        <f t="shared" si="596"/>
        <v>3823861847.3920002</v>
      </c>
      <c r="C19116">
        <f t="shared" si="597"/>
        <v>24.28600025177002</v>
      </c>
      <c r="D19116" s="1">
        <v>298.67959999999999</v>
      </c>
      <c r="E19116" s="1">
        <v>-12.964090000000001</v>
      </c>
    </row>
    <row r="19117" spans="1:5" x14ac:dyDescent="0.45">
      <c r="A19117" s="2">
        <v>44257.660270752312</v>
      </c>
      <c r="B19117">
        <f t="shared" si="596"/>
        <v>3823861847.3929996</v>
      </c>
      <c r="C19117">
        <f t="shared" si="597"/>
        <v>24.286999702453613</v>
      </c>
      <c r="D19117" s="1">
        <v>298.29739999999998</v>
      </c>
      <c r="E19117" s="1">
        <v>-12.995939999999999</v>
      </c>
    </row>
    <row r="19118" spans="1:5" x14ac:dyDescent="0.45">
      <c r="A19118" s="2">
        <v>44257.660270763889</v>
      </c>
      <c r="B19118">
        <f t="shared" si="596"/>
        <v>3823861847.3940001</v>
      </c>
      <c r="C19118">
        <f t="shared" si="597"/>
        <v>24.288000106811523</v>
      </c>
      <c r="D19118" s="1">
        <v>297.6859</v>
      </c>
      <c r="E19118" s="1">
        <v>-13.021420000000001</v>
      </c>
    </row>
    <row r="19119" spans="1:5" x14ac:dyDescent="0.45">
      <c r="A19119" s="2">
        <v>44257.660270775465</v>
      </c>
      <c r="B19119">
        <f t="shared" si="596"/>
        <v>3823861847.395</v>
      </c>
      <c r="C19119">
        <f t="shared" si="597"/>
        <v>24.289000034332275</v>
      </c>
      <c r="D19119" s="1">
        <v>297.99169999999998</v>
      </c>
      <c r="E19119" s="1">
        <v>-13.021420000000001</v>
      </c>
    </row>
    <row r="19120" spans="1:5" x14ac:dyDescent="0.45">
      <c r="A19120" s="2">
        <v>44257.660270787041</v>
      </c>
      <c r="B19120">
        <f t="shared" si="596"/>
        <v>3823861847.3960004</v>
      </c>
      <c r="C19120">
        <f t="shared" si="597"/>
        <v>24.290000438690186</v>
      </c>
      <c r="D19120" s="1">
        <v>297.60950000000003</v>
      </c>
      <c r="E19120" s="1">
        <v>-13.05326</v>
      </c>
    </row>
    <row r="19121" spans="1:5" x14ac:dyDescent="0.45">
      <c r="A19121" s="2">
        <v>44257.660270798609</v>
      </c>
      <c r="B19121">
        <f t="shared" si="596"/>
        <v>3823861847.3969998</v>
      </c>
      <c r="C19121">
        <f t="shared" si="597"/>
        <v>24.290999889373779</v>
      </c>
      <c r="D19121" s="1">
        <v>298.06810000000002</v>
      </c>
      <c r="E19121" s="1">
        <v>-13.072369999999999</v>
      </c>
    </row>
    <row r="19122" spans="1:5" x14ac:dyDescent="0.45">
      <c r="A19122" s="2">
        <v>44257.660270810185</v>
      </c>
      <c r="B19122">
        <f t="shared" si="596"/>
        <v>3823861847.3980002</v>
      </c>
      <c r="C19122">
        <f t="shared" si="597"/>
        <v>24.292000293731689</v>
      </c>
      <c r="D19122" s="1">
        <v>297.76240000000001</v>
      </c>
      <c r="E19122" s="1">
        <v>-13.072369999999999</v>
      </c>
    </row>
    <row r="19123" spans="1:5" x14ac:dyDescent="0.45">
      <c r="A19123" s="2">
        <v>44257.660270821762</v>
      </c>
      <c r="B19123">
        <f t="shared" si="596"/>
        <v>3823861847.3990002</v>
      </c>
      <c r="C19123">
        <f t="shared" si="597"/>
        <v>24.293000221252441</v>
      </c>
      <c r="D19123" s="1">
        <v>297.83879999999999</v>
      </c>
      <c r="E19123" s="1">
        <v>-13.091480000000001</v>
      </c>
    </row>
    <row r="19124" spans="1:5" x14ac:dyDescent="0.45">
      <c r="A19124" s="2">
        <v>44257.66027083333</v>
      </c>
      <c r="B19124">
        <f t="shared" si="596"/>
        <v>3823861847.3999996</v>
      </c>
      <c r="C19124">
        <f t="shared" si="597"/>
        <v>24.293999671936035</v>
      </c>
      <c r="D19124" s="1">
        <v>298.29739999999998</v>
      </c>
      <c r="E19124" s="1">
        <v>-13.08511</v>
      </c>
    </row>
    <row r="19125" spans="1:5" x14ac:dyDescent="0.45">
      <c r="A19125" s="2">
        <v>44257.660270844906</v>
      </c>
      <c r="B19125">
        <f t="shared" si="596"/>
        <v>3823861847.401</v>
      </c>
      <c r="C19125">
        <f t="shared" si="597"/>
        <v>24.295000076293945</v>
      </c>
      <c r="D19125" s="1">
        <v>298.221</v>
      </c>
      <c r="E19125" s="1">
        <v>-13.10422</v>
      </c>
    </row>
    <row r="19126" spans="1:5" x14ac:dyDescent="0.45">
      <c r="A19126" s="2">
        <v>44257.660270856482</v>
      </c>
      <c r="B19126">
        <f t="shared" si="596"/>
        <v>3823861847.402</v>
      </c>
      <c r="C19126">
        <f t="shared" si="597"/>
        <v>24.296000003814697</v>
      </c>
      <c r="D19126" s="1">
        <v>298.37389999999999</v>
      </c>
      <c r="E19126" s="1">
        <v>-13.123329999999999</v>
      </c>
    </row>
    <row r="19127" spans="1:5" x14ac:dyDescent="0.45">
      <c r="A19127" s="2">
        <v>44257.660270868058</v>
      </c>
      <c r="B19127">
        <f t="shared" si="596"/>
        <v>3823861847.4030004</v>
      </c>
      <c r="C19127">
        <f t="shared" si="597"/>
        <v>24.297000408172607</v>
      </c>
      <c r="D19127" s="1">
        <v>298.83249999999998</v>
      </c>
      <c r="E19127" s="1">
        <v>-13.142440000000001</v>
      </c>
    </row>
    <row r="19128" spans="1:5" x14ac:dyDescent="0.45">
      <c r="A19128" s="2">
        <v>44257.660270879627</v>
      </c>
      <c r="B19128">
        <f t="shared" si="596"/>
        <v>3823861847.4039998</v>
      </c>
      <c r="C19128">
        <f t="shared" si="597"/>
        <v>24.297999858856201</v>
      </c>
      <c r="D19128" s="1">
        <v>298.67959999999999</v>
      </c>
      <c r="E19128" s="1">
        <v>-13.15518</v>
      </c>
    </row>
    <row r="19129" spans="1:5" x14ac:dyDescent="0.45">
      <c r="A19129" s="2">
        <v>44257.660270891203</v>
      </c>
      <c r="B19129">
        <f t="shared" si="596"/>
        <v>3823861847.4049997</v>
      </c>
      <c r="C19129">
        <f t="shared" si="597"/>
        <v>24.298999786376953</v>
      </c>
      <c r="D19129" s="1">
        <v>298.83249999999998</v>
      </c>
      <c r="E19129" s="1">
        <v>-13.18066</v>
      </c>
    </row>
    <row r="19130" spans="1:5" x14ac:dyDescent="0.45">
      <c r="A19130" s="2">
        <v>44257.660270902779</v>
      </c>
      <c r="B19130">
        <f t="shared" si="596"/>
        <v>3823861847.4060001</v>
      </c>
      <c r="C19130">
        <f t="shared" si="597"/>
        <v>24.300000190734863</v>
      </c>
      <c r="D19130" s="1">
        <v>299.13830000000002</v>
      </c>
      <c r="E19130" s="1">
        <v>-13.18703</v>
      </c>
    </row>
    <row r="19131" spans="1:5" x14ac:dyDescent="0.45">
      <c r="A19131" s="2">
        <v>44257.660270914355</v>
      </c>
      <c r="B19131">
        <f t="shared" si="596"/>
        <v>3823861847.4070001</v>
      </c>
      <c r="C19131">
        <f t="shared" si="597"/>
        <v>24.301000118255615</v>
      </c>
      <c r="D19131" s="1">
        <v>299.2912</v>
      </c>
      <c r="E19131" s="1">
        <v>-13.199769999999999</v>
      </c>
    </row>
    <row r="19132" spans="1:5" x14ac:dyDescent="0.45">
      <c r="A19132" s="2">
        <v>44257.660270925924</v>
      </c>
      <c r="B19132">
        <f t="shared" si="596"/>
        <v>3823861847.408</v>
      </c>
      <c r="C19132">
        <f t="shared" si="597"/>
        <v>24.302000045776367</v>
      </c>
      <c r="D19132" s="1">
        <v>298.7561</v>
      </c>
      <c r="E19132" s="1">
        <v>-13.20614</v>
      </c>
    </row>
    <row r="19133" spans="1:5" x14ac:dyDescent="0.45">
      <c r="A19133" s="2">
        <v>44257.6602709375</v>
      </c>
      <c r="B19133">
        <f t="shared" si="596"/>
        <v>3823861847.4089999</v>
      </c>
      <c r="C19133">
        <f t="shared" si="597"/>
        <v>24.302999973297119</v>
      </c>
      <c r="D19133" s="1">
        <v>298.7561</v>
      </c>
      <c r="E19133" s="1">
        <v>-13.231619999999999</v>
      </c>
    </row>
    <row r="19134" spans="1:5" x14ac:dyDescent="0.45">
      <c r="A19134" s="2">
        <v>44257.660270949076</v>
      </c>
      <c r="B19134">
        <f t="shared" si="596"/>
        <v>3823861847.4100003</v>
      </c>
      <c r="C19134">
        <f t="shared" si="597"/>
        <v>24.304000377655029</v>
      </c>
      <c r="D19134" s="1">
        <v>298.06810000000002</v>
      </c>
      <c r="E19134" s="1">
        <v>-13.23799</v>
      </c>
    </row>
    <row r="19135" spans="1:5" x14ac:dyDescent="0.45">
      <c r="A19135" s="2">
        <v>44257.660270960645</v>
      </c>
      <c r="B19135">
        <f t="shared" si="596"/>
        <v>3823861847.4109998</v>
      </c>
      <c r="C19135">
        <f t="shared" si="597"/>
        <v>24.304999828338623</v>
      </c>
      <c r="D19135" s="1">
        <v>297.60950000000003</v>
      </c>
      <c r="E19135" s="1">
        <v>-13.276210000000001</v>
      </c>
    </row>
    <row r="19136" spans="1:5" x14ac:dyDescent="0.45">
      <c r="A19136" s="2">
        <v>44257.660270972221</v>
      </c>
      <c r="B19136">
        <f t="shared" si="596"/>
        <v>3823861847.4119997</v>
      </c>
      <c r="C19136">
        <f t="shared" si="597"/>
        <v>24.305999755859375</v>
      </c>
      <c r="D19136" s="1">
        <v>298.06810000000002</v>
      </c>
      <c r="E19136" s="1">
        <v>-13.28895</v>
      </c>
    </row>
    <row r="19137" spans="1:5" x14ac:dyDescent="0.45">
      <c r="A19137" s="2">
        <v>44257.660270983797</v>
      </c>
      <c r="B19137">
        <f t="shared" si="596"/>
        <v>3823861847.4130001</v>
      </c>
      <c r="C19137">
        <f t="shared" si="597"/>
        <v>24.307000160217285</v>
      </c>
      <c r="D19137" s="1">
        <v>298.06810000000002</v>
      </c>
      <c r="E19137" s="1">
        <v>-13.29532</v>
      </c>
    </row>
    <row r="19138" spans="1:5" x14ac:dyDescent="0.45">
      <c r="A19138" s="2">
        <v>44257.660270995373</v>
      </c>
      <c r="B19138">
        <f t="shared" ref="B19138:B19201" si="598">A19138*86400</f>
        <v>3823861847.414</v>
      </c>
      <c r="C19138">
        <f t="shared" ref="C19138:C19201" si="599">B19138-$B$1</f>
        <v>24.308000087738037</v>
      </c>
      <c r="D19138" s="1">
        <v>298.14460000000003</v>
      </c>
      <c r="E19138" s="1">
        <v>-13.308059999999999</v>
      </c>
    </row>
    <row r="19139" spans="1:5" x14ac:dyDescent="0.45">
      <c r="A19139" s="2">
        <v>44257.660271006942</v>
      </c>
      <c r="B19139">
        <f t="shared" si="598"/>
        <v>3823861847.415</v>
      </c>
      <c r="C19139">
        <f t="shared" si="599"/>
        <v>24.309000015258789</v>
      </c>
      <c r="D19139" s="1">
        <v>297.76240000000001</v>
      </c>
      <c r="E19139" s="1">
        <v>-13.301690000000001</v>
      </c>
    </row>
    <row r="19140" spans="1:5" x14ac:dyDescent="0.45">
      <c r="A19140" s="2">
        <v>44257.660271018518</v>
      </c>
      <c r="B19140">
        <f t="shared" si="598"/>
        <v>3823861847.4159999</v>
      </c>
      <c r="C19140">
        <f t="shared" si="599"/>
        <v>24.309999942779541</v>
      </c>
      <c r="D19140" s="1">
        <v>297.6859</v>
      </c>
      <c r="E19140" s="1">
        <v>-13.3208</v>
      </c>
    </row>
    <row r="19141" spans="1:5" x14ac:dyDescent="0.45">
      <c r="A19141" s="2">
        <v>44257.660271030094</v>
      </c>
      <c r="B19141">
        <f t="shared" si="598"/>
        <v>3823861847.4170003</v>
      </c>
      <c r="C19141">
        <f t="shared" si="599"/>
        <v>24.311000347137451</v>
      </c>
      <c r="D19141" s="1">
        <v>297.91520000000003</v>
      </c>
      <c r="E19141" s="1">
        <v>-13.34628</v>
      </c>
    </row>
    <row r="19142" spans="1:5" x14ac:dyDescent="0.45">
      <c r="A19142" s="2">
        <v>44257.66027104167</v>
      </c>
      <c r="B19142">
        <f t="shared" si="598"/>
        <v>3823861847.4180002</v>
      </c>
      <c r="C19142">
        <f t="shared" si="599"/>
        <v>24.312000274658203</v>
      </c>
      <c r="D19142" s="1">
        <v>297.99169999999998</v>
      </c>
      <c r="E19142" s="1">
        <v>-13.352650000000001</v>
      </c>
    </row>
    <row r="19143" spans="1:5" x14ac:dyDescent="0.45">
      <c r="A19143" s="2">
        <v>44257.660271053239</v>
      </c>
      <c r="B19143">
        <f t="shared" si="598"/>
        <v>3823861847.4189997</v>
      </c>
      <c r="C19143">
        <f t="shared" si="599"/>
        <v>24.312999725341797</v>
      </c>
      <c r="D19143" s="1">
        <v>298.06810000000002</v>
      </c>
      <c r="E19143" s="1">
        <v>-13.378119999999999</v>
      </c>
    </row>
    <row r="19144" spans="1:5" x14ac:dyDescent="0.45">
      <c r="A19144" s="2">
        <v>44257.660271064815</v>
      </c>
      <c r="B19144">
        <f t="shared" si="598"/>
        <v>3823861847.4200001</v>
      </c>
      <c r="C19144">
        <f t="shared" si="599"/>
        <v>24.314000129699707</v>
      </c>
      <c r="D19144" s="1">
        <v>298.221</v>
      </c>
      <c r="E19144" s="1">
        <v>-13.39723</v>
      </c>
    </row>
    <row r="19145" spans="1:5" x14ac:dyDescent="0.45">
      <c r="A19145" s="2">
        <v>44257.660271076391</v>
      </c>
      <c r="B19145">
        <f t="shared" si="598"/>
        <v>3823861847.421</v>
      </c>
      <c r="C19145">
        <f t="shared" si="599"/>
        <v>24.315000057220459</v>
      </c>
      <c r="D19145" s="1">
        <v>298.45030000000003</v>
      </c>
      <c r="E19145" s="1">
        <v>-13.41634</v>
      </c>
    </row>
    <row r="19146" spans="1:5" x14ac:dyDescent="0.45">
      <c r="A19146" s="2">
        <v>44257.66027108796</v>
      </c>
      <c r="B19146">
        <f t="shared" si="598"/>
        <v>3823861847.4219999</v>
      </c>
      <c r="C19146">
        <f t="shared" si="599"/>
        <v>24.315999984741211</v>
      </c>
      <c r="D19146" s="1">
        <v>298.37389999999999</v>
      </c>
      <c r="E19146" s="1">
        <v>-13.429080000000001</v>
      </c>
    </row>
    <row r="19147" spans="1:5" x14ac:dyDescent="0.45">
      <c r="A19147" s="2">
        <v>44257.660271099536</v>
      </c>
      <c r="B19147">
        <f t="shared" si="598"/>
        <v>3823861847.4229999</v>
      </c>
      <c r="C19147">
        <f t="shared" si="599"/>
        <v>24.316999912261963</v>
      </c>
      <c r="D19147" s="1">
        <v>298.221</v>
      </c>
      <c r="E19147" s="1">
        <v>-13.40997</v>
      </c>
    </row>
    <row r="19148" spans="1:5" x14ac:dyDescent="0.45">
      <c r="A19148" s="2">
        <v>44257.660271111112</v>
      </c>
      <c r="B19148">
        <f t="shared" si="598"/>
        <v>3823861847.4240003</v>
      </c>
      <c r="C19148">
        <f t="shared" si="599"/>
        <v>24.318000316619873</v>
      </c>
      <c r="D19148" s="1">
        <v>298.67959999999999</v>
      </c>
      <c r="E19148" s="1">
        <v>-13.41634</v>
      </c>
    </row>
    <row r="19149" spans="1:5" x14ac:dyDescent="0.45">
      <c r="A19149" s="2">
        <v>44257.660271122688</v>
      </c>
      <c r="B19149">
        <f t="shared" si="598"/>
        <v>3823861847.4250002</v>
      </c>
      <c r="C19149">
        <f t="shared" si="599"/>
        <v>24.319000244140625</v>
      </c>
      <c r="D19149" s="1">
        <v>297.91520000000003</v>
      </c>
      <c r="E19149" s="1">
        <v>-13.435449999999999</v>
      </c>
    </row>
    <row r="19150" spans="1:5" x14ac:dyDescent="0.45">
      <c r="A19150" s="2">
        <v>44257.660271134257</v>
      </c>
      <c r="B19150">
        <f t="shared" si="598"/>
        <v>3823861847.4259996</v>
      </c>
      <c r="C19150">
        <f t="shared" si="599"/>
        <v>24.319999694824219</v>
      </c>
      <c r="D19150" s="1">
        <v>297.60950000000003</v>
      </c>
      <c r="E19150" s="1">
        <v>-13.460929999999999</v>
      </c>
    </row>
    <row r="19151" spans="1:5" x14ac:dyDescent="0.45">
      <c r="A19151" s="2">
        <v>44257.660271145833</v>
      </c>
      <c r="B19151">
        <f t="shared" si="598"/>
        <v>3823861847.427</v>
      </c>
      <c r="C19151">
        <f t="shared" si="599"/>
        <v>24.321000099182129</v>
      </c>
      <c r="D19151" s="1">
        <v>297.1508</v>
      </c>
      <c r="E19151" s="1">
        <v>-13.47367</v>
      </c>
    </row>
    <row r="19152" spans="1:5" x14ac:dyDescent="0.45">
      <c r="A19152" s="2">
        <v>44257.660271157409</v>
      </c>
      <c r="B19152">
        <f t="shared" si="598"/>
        <v>3823861847.428</v>
      </c>
      <c r="C19152">
        <f t="shared" si="599"/>
        <v>24.322000026702881</v>
      </c>
      <c r="D19152" s="1">
        <v>296.99799999999999</v>
      </c>
      <c r="E19152" s="1">
        <v>-13.480040000000001</v>
      </c>
    </row>
    <row r="19153" spans="1:5" x14ac:dyDescent="0.45">
      <c r="A19153" s="2">
        <v>44257.660271168985</v>
      </c>
      <c r="B19153">
        <f t="shared" si="598"/>
        <v>3823861847.4290004</v>
      </c>
      <c r="C19153">
        <f t="shared" si="599"/>
        <v>24.323000431060791</v>
      </c>
      <c r="D19153" s="1">
        <v>296.8451</v>
      </c>
      <c r="E19153" s="1">
        <v>-13.511889999999999</v>
      </c>
    </row>
    <row r="19154" spans="1:5" x14ac:dyDescent="0.45">
      <c r="A19154" s="2">
        <v>44257.660271180554</v>
      </c>
      <c r="B19154">
        <f t="shared" si="598"/>
        <v>3823861847.4299998</v>
      </c>
      <c r="C19154">
        <f t="shared" si="599"/>
        <v>24.323999881744385</v>
      </c>
      <c r="D19154" s="1">
        <v>297.07440000000003</v>
      </c>
      <c r="E19154" s="1">
        <v>-13.52463</v>
      </c>
    </row>
    <row r="19155" spans="1:5" x14ac:dyDescent="0.45">
      <c r="A19155" s="2">
        <v>44257.66027119213</v>
      </c>
      <c r="B19155">
        <f t="shared" si="598"/>
        <v>3823861847.4310002</v>
      </c>
      <c r="C19155">
        <f t="shared" si="599"/>
        <v>24.325000286102295</v>
      </c>
      <c r="D19155" s="1">
        <v>297.30369999999999</v>
      </c>
      <c r="E19155" s="1">
        <v>-13.49915</v>
      </c>
    </row>
    <row r="19156" spans="1:5" x14ac:dyDescent="0.45">
      <c r="A19156" s="2">
        <v>44257.660271203706</v>
      </c>
      <c r="B19156">
        <f t="shared" si="598"/>
        <v>3823861847.4320002</v>
      </c>
      <c r="C19156">
        <f t="shared" si="599"/>
        <v>24.326000213623047</v>
      </c>
      <c r="D19156" s="1">
        <v>296.46289999999999</v>
      </c>
      <c r="E19156" s="1">
        <v>-13.51826</v>
      </c>
    </row>
    <row r="19157" spans="1:5" x14ac:dyDescent="0.45">
      <c r="A19157" s="2">
        <v>44257.660271215274</v>
      </c>
      <c r="B19157">
        <f t="shared" si="598"/>
        <v>3823861847.4329996</v>
      </c>
      <c r="C19157">
        <f t="shared" si="599"/>
        <v>24.326999664306641</v>
      </c>
      <c r="D19157" s="1">
        <v>297.22730000000001</v>
      </c>
      <c r="E19157" s="1">
        <v>-13.531000000000001</v>
      </c>
    </row>
    <row r="19158" spans="1:5" x14ac:dyDescent="0.45">
      <c r="A19158" s="2">
        <v>44257.66027122685</v>
      </c>
      <c r="B19158">
        <f t="shared" si="598"/>
        <v>3823861847.434</v>
      </c>
      <c r="C19158">
        <f t="shared" si="599"/>
        <v>24.328000068664551</v>
      </c>
      <c r="D19158" s="1">
        <v>297.3802</v>
      </c>
      <c r="E19158" s="1">
        <v>-13.556480000000001</v>
      </c>
    </row>
    <row r="19159" spans="1:5" x14ac:dyDescent="0.45">
      <c r="A19159" s="2">
        <v>44257.660271238427</v>
      </c>
      <c r="B19159">
        <f t="shared" si="598"/>
        <v>3823861847.4349999</v>
      </c>
      <c r="C19159">
        <f t="shared" si="599"/>
        <v>24.328999996185303</v>
      </c>
      <c r="D19159" s="1">
        <v>296.76859999999999</v>
      </c>
      <c r="E19159" s="1">
        <v>-13.58196</v>
      </c>
    </row>
    <row r="19160" spans="1:5" x14ac:dyDescent="0.45">
      <c r="A19160" s="2">
        <v>44257.660271250003</v>
      </c>
      <c r="B19160">
        <f t="shared" si="598"/>
        <v>3823861847.4360003</v>
      </c>
      <c r="C19160">
        <f t="shared" si="599"/>
        <v>24.330000400543213</v>
      </c>
      <c r="D19160" s="1">
        <v>297.45659999999998</v>
      </c>
      <c r="E19160" s="1">
        <v>-13.5947</v>
      </c>
    </row>
    <row r="19161" spans="1:5" x14ac:dyDescent="0.45">
      <c r="A19161" s="2">
        <v>44257.660271261571</v>
      </c>
      <c r="B19161">
        <f t="shared" si="598"/>
        <v>3823861847.4369998</v>
      </c>
      <c r="C19161">
        <f t="shared" si="599"/>
        <v>24.330999851226807</v>
      </c>
      <c r="D19161" s="1">
        <v>297.60950000000003</v>
      </c>
      <c r="E19161" s="1">
        <v>-13.60107</v>
      </c>
    </row>
    <row r="19162" spans="1:5" x14ac:dyDescent="0.45">
      <c r="A19162" s="2">
        <v>44257.660271273147</v>
      </c>
      <c r="B19162">
        <f t="shared" si="598"/>
        <v>3823861847.4379997</v>
      </c>
      <c r="C19162">
        <f t="shared" si="599"/>
        <v>24.331999778747559</v>
      </c>
      <c r="D19162" s="1">
        <v>297.3802</v>
      </c>
      <c r="E19162" s="1">
        <v>-13.60107</v>
      </c>
    </row>
    <row r="19163" spans="1:5" x14ac:dyDescent="0.45">
      <c r="A19163" s="2">
        <v>44257.660271284723</v>
      </c>
      <c r="B19163">
        <f t="shared" si="598"/>
        <v>3823861847.4390001</v>
      </c>
      <c r="C19163">
        <f t="shared" si="599"/>
        <v>24.333000183105469</v>
      </c>
      <c r="D19163" s="1">
        <v>297.60950000000003</v>
      </c>
      <c r="E19163" s="1">
        <v>-13.60744</v>
      </c>
    </row>
    <row r="19164" spans="1:5" x14ac:dyDescent="0.45">
      <c r="A19164" s="2">
        <v>44257.660271296299</v>
      </c>
      <c r="B19164">
        <f t="shared" si="598"/>
        <v>3823861847.4400001</v>
      </c>
      <c r="C19164">
        <f t="shared" si="599"/>
        <v>24.334000110626221</v>
      </c>
      <c r="D19164" s="1">
        <v>297.76240000000001</v>
      </c>
      <c r="E19164" s="1">
        <v>-13.5947</v>
      </c>
    </row>
    <row r="19165" spans="1:5" x14ac:dyDescent="0.45">
      <c r="A19165" s="2">
        <v>44257.660271307868</v>
      </c>
      <c r="B19165">
        <f t="shared" si="598"/>
        <v>3823861847.441</v>
      </c>
      <c r="C19165">
        <f t="shared" si="599"/>
        <v>24.335000038146973</v>
      </c>
      <c r="D19165" s="1">
        <v>297.45659999999998</v>
      </c>
      <c r="E19165" s="1">
        <v>-13.62655</v>
      </c>
    </row>
    <row r="19166" spans="1:5" x14ac:dyDescent="0.45">
      <c r="A19166" s="2">
        <v>44257.660271319444</v>
      </c>
      <c r="B19166">
        <f t="shared" si="598"/>
        <v>3823861847.4419999</v>
      </c>
      <c r="C19166">
        <f t="shared" si="599"/>
        <v>24.335999965667725</v>
      </c>
      <c r="D19166" s="1">
        <v>297.07440000000003</v>
      </c>
      <c r="E19166" s="1">
        <v>-13.63292</v>
      </c>
    </row>
    <row r="19167" spans="1:5" x14ac:dyDescent="0.45">
      <c r="A19167" s="2">
        <v>44257.66027133102</v>
      </c>
      <c r="B19167">
        <f t="shared" si="598"/>
        <v>3823861847.4430003</v>
      </c>
      <c r="C19167">
        <f t="shared" si="599"/>
        <v>24.337000370025635</v>
      </c>
      <c r="D19167" s="1">
        <v>296.99799999999999</v>
      </c>
      <c r="E19167" s="1">
        <v>-13.645659999999999</v>
      </c>
    </row>
    <row r="19168" spans="1:5" x14ac:dyDescent="0.45">
      <c r="A19168" s="2">
        <v>44257.660271342589</v>
      </c>
      <c r="B19168">
        <f t="shared" si="598"/>
        <v>3823861847.4439998</v>
      </c>
      <c r="C19168">
        <f t="shared" si="599"/>
        <v>24.337999820709229</v>
      </c>
      <c r="D19168" s="1">
        <v>296.31</v>
      </c>
      <c r="E19168" s="1">
        <v>-13.67751</v>
      </c>
    </row>
    <row r="19169" spans="1:5" x14ac:dyDescent="0.45">
      <c r="A19169" s="2">
        <v>44257.660271354165</v>
      </c>
      <c r="B19169">
        <f t="shared" si="598"/>
        <v>3823861847.4449997</v>
      </c>
      <c r="C19169">
        <f t="shared" si="599"/>
        <v>24.33899974822998</v>
      </c>
      <c r="D19169" s="1">
        <v>296.38639999999998</v>
      </c>
      <c r="E19169" s="1">
        <v>-13.68388</v>
      </c>
    </row>
    <row r="19170" spans="1:5" x14ac:dyDescent="0.45">
      <c r="A19170" s="2">
        <v>44257.660271365741</v>
      </c>
      <c r="B19170">
        <f t="shared" si="598"/>
        <v>3823861847.4460001</v>
      </c>
      <c r="C19170">
        <f t="shared" si="599"/>
        <v>24.340000152587891</v>
      </c>
      <c r="D19170" s="1">
        <v>296.69220000000001</v>
      </c>
      <c r="E19170" s="1">
        <v>-13.696619999999999</v>
      </c>
    </row>
    <row r="19171" spans="1:5" x14ac:dyDescent="0.45">
      <c r="A19171" s="2">
        <v>44257.660271377317</v>
      </c>
      <c r="B19171">
        <f t="shared" si="598"/>
        <v>3823861847.447</v>
      </c>
      <c r="C19171">
        <f t="shared" si="599"/>
        <v>24.341000080108643</v>
      </c>
      <c r="D19171" s="1">
        <v>296.46289999999999</v>
      </c>
      <c r="E19171" s="1">
        <v>-13.68388</v>
      </c>
    </row>
    <row r="19172" spans="1:5" x14ac:dyDescent="0.45">
      <c r="A19172" s="2">
        <v>44257.660271388886</v>
      </c>
      <c r="B19172">
        <f t="shared" si="598"/>
        <v>3823861847.448</v>
      </c>
      <c r="C19172">
        <f t="shared" si="599"/>
        <v>24.342000007629395</v>
      </c>
      <c r="D19172" s="1">
        <v>296.76859999999999</v>
      </c>
      <c r="E19172" s="1">
        <v>-13.696619999999999</v>
      </c>
    </row>
    <row r="19173" spans="1:5" x14ac:dyDescent="0.45">
      <c r="A19173" s="2">
        <v>44257.660271400462</v>
      </c>
      <c r="B19173">
        <f t="shared" si="598"/>
        <v>3823861847.4489999</v>
      </c>
      <c r="C19173">
        <f t="shared" si="599"/>
        <v>24.342999935150146</v>
      </c>
      <c r="D19173" s="1">
        <v>296.69220000000001</v>
      </c>
      <c r="E19173" s="1">
        <v>-13.690250000000001</v>
      </c>
    </row>
    <row r="19174" spans="1:5" x14ac:dyDescent="0.45">
      <c r="A19174" s="2">
        <v>44257.660271412038</v>
      </c>
      <c r="B19174">
        <f t="shared" si="598"/>
        <v>3823861847.4500003</v>
      </c>
      <c r="C19174">
        <f t="shared" si="599"/>
        <v>24.344000339508057</v>
      </c>
      <c r="D19174" s="1">
        <v>296.92149999999998</v>
      </c>
      <c r="E19174" s="1">
        <v>-13.715719999999999</v>
      </c>
    </row>
    <row r="19175" spans="1:5" x14ac:dyDescent="0.45">
      <c r="A19175" s="2">
        <v>44257.660271423614</v>
      </c>
      <c r="B19175">
        <f t="shared" si="598"/>
        <v>3823861847.4510002</v>
      </c>
      <c r="C19175">
        <f t="shared" si="599"/>
        <v>24.345000267028809</v>
      </c>
      <c r="D19175" s="1">
        <v>297.1508</v>
      </c>
      <c r="E19175" s="1">
        <v>-13.72209</v>
      </c>
    </row>
    <row r="19176" spans="1:5" x14ac:dyDescent="0.45">
      <c r="A19176" s="2">
        <v>44257.660271435183</v>
      </c>
      <c r="B19176">
        <f t="shared" si="598"/>
        <v>3823861847.4519997</v>
      </c>
      <c r="C19176">
        <f t="shared" si="599"/>
        <v>24.345999717712402</v>
      </c>
      <c r="D19176" s="1">
        <v>297.60950000000003</v>
      </c>
      <c r="E19176" s="1">
        <v>-13.72846</v>
      </c>
    </row>
    <row r="19177" spans="1:5" x14ac:dyDescent="0.45">
      <c r="A19177" s="2">
        <v>44257.660271446759</v>
      </c>
      <c r="B19177">
        <f t="shared" si="598"/>
        <v>3823861847.4530001</v>
      </c>
      <c r="C19177">
        <f t="shared" si="599"/>
        <v>24.347000122070313</v>
      </c>
      <c r="D19177" s="1">
        <v>298.37389999999999</v>
      </c>
      <c r="E19177" s="1">
        <v>-13.74757</v>
      </c>
    </row>
    <row r="19178" spans="1:5" x14ac:dyDescent="0.45">
      <c r="A19178" s="2">
        <v>44257.660271458335</v>
      </c>
      <c r="B19178">
        <f t="shared" si="598"/>
        <v>3823861847.454</v>
      </c>
      <c r="C19178">
        <f t="shared" si="599"/>
        <v>24.348000049591064</v>
      </c>
      <c r="D19178" s="1">
        <v>298.60320000000002</v>
      </c>
      <c r="E19178" s="1">
        <v>-13.74757</v>
      </c>
    </row>
    <row r="19179" spans="1:5" x14ac:dyDescent="0.45">
      <c r="A19179" s="2">
        <v>44257.660271469904</v>
      </c>
      <c r="B19179">
        <f t="shared" si="598"/>
        <v>3823861847.4549999</v>
      </c>
      <c r="C19179">
        <f t="shared" si="599"/>
        <v>24.348999977111816</v>
      </c>
      <c r="D19179" s="1">
        <v>299.13830000000002</v>
      </c>
      <c r="E19179" s="1">
        <v>-13.766679999999999</v>
      </c>
    </row>
    <row r="19180" spans="1:5" x14ac:dyDescent="0.45">
      <c r="A19180" s="2">
        <v>44257.66027148148</v>
      </c>
      <c r="B19180">
        <f t="shared" si="598"/>
        <v>3823861847.4559999</v>
      </c>
      <c r="C19180">
        <f t="shared" si="599"/>
        <v>24.349999904632568</v>
      </c>
      <c r="D19180" s="1">
        <v>299.52050000000003</v>
      </c>
      <c r="E19180" s="1">
        <v>-13.741199999999999</v>
      </c>
    </row>
    <row r="19181" spans="1:5" x14ac:dyDescent="0.45">
      <c r="A19181" s="2">
        <v>44257.660271493056</v>
      </c>
      <c r="B19181">
        <f t="shared" si="598"/>
        <v>3823861847.4570003</v>
      </c>
      <c r="C19181">
        <f t="shared" si="599"/>
        <v>24.351000308990479</v>
      </c>
      <c r="D19181" s="1">
        <v>299.82619999999997</v>
      </c>
      <c r="E19181" s="1">
        <v>-13.74757</v>
      </c>
    </row>
    <row r="19182" spans="1:5" x14ac:dyDescent="0.45">
      <c r="A19182" s="2">
        <v>44257.660271504632</v>
      </c>
      <c r="B19182">
        <f t="shared" si="598"/>
        <v>3823861847.4580002</v>
      </c>
      <c r="C19182">
        <f t="shared" si="599"/>
        <v>24.35200023651123</v>
      </c>
      <c r="D19182" s="1">
        <v>300.05549999999999</v>
      </c>
      <c r="E19182" s="1">
        <v>-13.77305</v>
      </c>
    </row>
    <row r="19183" spans="1:5" x14ac:dyDescent="0.45">
      <c r="A19183" s="2">
        <v>44257.660271516201</v>
      </c>
      <c r="B19183">
        <f t="shared" si="598"/>
        <v>3823861847.4589996</v>
      </c>
      <c r="C19183">
        <f t="shared" si="599"/>
        <v>24.352999687194824</v>
      </c>
      <c r="D19183" s="1">
        <v>300.13200000000001</v>
      </c>
      <c r="E19183" s="1">
        <v>-13.77942</v>
      </c>
    </row>
    <row r="19184" spans="1:5" x14ac:dyDescent="0.45">
      <c r="A19184" s="2">
        <v>44257.660271527777</v>
      </c>
      <c r="B19184">
        <f t="shared" si="598"/>
        <v>3823861847.46</v>
      </c>
      <c r="C19184">
        <f t="shared" si="599"/>
        <v>24.354000091552734</v>
      </c>
      <c r="D19184" s="1">
        <v>300.05549999999999</v>
      </c>
      <c r="E19184" s="1">
        <v>-13.79853</v>
      </c>
    </row>
    <row r="19185" spans="1:5" x14ac:dyDescent="0.45">
      <c r="A19185" s="2">
        <v>44257.660271539353</v>
      </c>
      <c r="B19185">
        <f t="shared" si="598"/>
        <v>3823861847.461</v>
      </c>
      <c r="C19185">
        <f t="shared" si="599"/>
        <v>24.355000019073486</v>
      </c>
      <c r="D19185" s="1">
        <v>300.20839999999998</v>
      </c>
      <c r="E19185" s="1">
        <v>-13.81127</v>
      </c>
    </row>
    <row r="19186" spans="1:5" x14ac:dyDescent="0.45">
      <c r="A19186" s="2">
        <v>44257.660271550929</v>
      </c>
      <c r="B19186">
        <f t="shared" si="598"/>
        <v>3823861847.4620004</v>
      </c>
      <c r="C19186">
        <f t="shared" si="599"/>
        <v>24.356000423431396</v>
      </c>
      <c r="D19186" s="1">
        <v>300.74349999999998</v>
      </c>
      <c r="E19186" s="1">
        <v>-13.78579</v>
      </c>
    </row>
    <row r="19187" spans="1:5" x14ac:dyDescent="0.45">
      <c r="A19187" s="2">
        <v>44257.660271562498</v>
      </c>
      <c r="B19187">
        <f t="shared" si="598"/>
        <v>3823861847.4629998</v>
      </c>
      <c r="C19187">
        <f t="shared" si="599"/>
        <v>24.35699987411499</v>
      </c>
      <c r="D19187" s="1">
        <v>301.12569999999999</v>
      </c>
      <c r="E19187" s="1">
        <v>-13.79853</v>
      </c>
    </row>
    <row r="19188" spans="1:5" x14ac:dyDescent="0.45">
      <c r="A19188" s="2">
        <v>44257.660271574074</v>
      </c>
      <c r="B19188">
        <f t="shared" si="598"/>
        <v>3823861847.4639997</v>
      </c>
      <c r="C19188">
        <f t="shared" si="599"/>
        <v>24.357999801635742</v>
      </c>
      <c r="D19188" s="1">
        <v>301.81369999999998</v>
      </c>
      <c r="E19188" s="1">
        <v>-13.817640000000001</v>
      </c>
    </row>
    <row r="19189" spans="1:5" x14ac:dyDescent="0.45">
      <c r="A19189" s="2">
        <v>44257.66027158565</v>
      </c>
      <c r="B19189">
        <f t="shared" si="598"/>
        <v>3823861847.4650002</v>
      </c>
      <c r="C19189">
        <f t="shared" si="599"/>
        <v>24.359000205993652</v>
      </c>
      <c r="D19189" s="1">
        <v>301.66079999999999</v>
      </c>
      <c r="E19189" s="1">
        <v>-13.817640000000001</v>
      </c>
    </row>
    <row r="19190" spans="1:5" x14ac:dyDescent="0.45">
      <c r="A19190" s="2">
        <v>44257.660271597226</v>
      </c>
      <c r="B19190">
        <f t="shared" si="598"/>
        <v>3823861847.4660001</v>
      </c>
      <c r="C19190">
        <f t="shared" si="599"/>
        <v>24.360000133514404</v>
      </c>
      <c r="D19190" s="1">
        <v>302.34870000000001</v>
      </c>
      <c r="E19190" s="1">
        <v>-13.843120000000001</v>
      </c>
    </row>
    <row r="19191" spans="1:5" x14ac:dyDescent="0.45">
      <c r="A19191" s="2">
        <v>44257.660271608795</v>
      </c>
      <c r="B19191">
        <f t="shared" si="598"/>
        <v>3823861847.467</v>
      </c>
      <c r="C19191">
        <f t="shared" si="599"/>
        <v>24.361000061035156</v>
      </c>
      <c r="D19191" s="1">
        <v>303.41890000000001</v>
      </c>
      <c r="E19191" s="1">
        <v>-13.849489999999999</v>
      </c>
    </row>
    <row r="19192" spans="1:5" x14ac:dyDescent="0.45">
      <c r="A19192" s="2">
        <v>44257.660271620371</v>
      </c>
      <c r="B19192">
        <f t="shared" si="598"/>
        <v>3823861847.4679999</v>
      </c>
      <c r="C19192">
        <f t="shared" si="599"/>
        <v>24.361999988555908</v>
      </c>
      <c r="D19192" s="1">
        <v>304.25970000000001</v>
      </c>
      <c r="E19192" s="1">
        <v>-13.83038</v>
      </c>
    </row>
    <row r="19193" spans="1:5" x14ac:dyDescent="0.45">
      <c r="A19193" s="2">
        <v>44257.660271631947</v>
      </c>
      <c r="B19193">
        <f t="shared" si="598"/>
        <v>3823861847.4690003</v>
      </c>
      <c r="C19193">
        <f t="shared" si="599"/>
        <v>24.363000392913818</v>
      </c>
      <c r="D19193" s="1">
        <v>304.71839999999997</v>
      </c>
      <c r="E19193" s="1">
        <v>-13.843120000000001</v>
      </c>
    </row>
    <row r="19194" spans="1:5" x14ac:dyDescent="0.45">
      <c r="A19194" s="2">
        <v>44257.660271643515</v>
      </c>
      <c r="B19194">
        <f t="shared" si="598"/>
        <v>3823861847.4699998</v>
      </c>
      <c r="C19194">
        <f t="shared" si="599"/>
        <v>24.363999843597412</v>
      </c>
      <c r="D19194" s="1">
        <v>305.4828</v>
      </c>
      <c r="E19194" s="1">
        <v>-13.83675</v>
      </c>
    </row>
    <row r="19195" spans="1:5" x14ac:dyDescent="0.45">
      <c r="A19195" s="2">
        <v>44257.660271655091</v>
      </c>
      <c r="B19195">
        <f t="shared" si="598"/>
        <v>3823861847.4709997</v>
      </c>
      <c r="C19195">
        <f t="shared" si="599"/>
        <v>24.364999771118164</v>
      </c>
      <c r="D19195" s="1">
        <v>305.71210000000002</v>
      </c>
      <c r="E19195" s="1">
        <v>-13.849489999999999</v>
      </c>
    </row>
    <row r="19196" spans="1:5" x14ac:dyDescent="0.45">
      <c r="A19196" s="2">
        <v>44257.660271666668</v>
      </c>
      <c r="B19196">
        <f t="shared" si="598"/>
        <v>3823861847.4720001</v>
      </c>
      <c r="C19196">
        <f t="shared" si="599"/>
        <v>24.366000175476074</v>
      </c>
      <c r="D19196" s="1">
        <v>306.17070000000001</v>
      </c>
      <c r="E19196" s="1">
        <v>-13.874969999999999</v>
      </c>
    </row>
    <row r="19197" spans="1:5" x14ac:dyDescent="0.45">
      <c r="A19197" s="2">
        <v>44257.660271678244</v>
      </c>
      <c r="B19197">
        <f t="shared" si="598"/>
        <v>3823861847.473</v>
      </c>
      <c r="C19197">
        <f t="shared" si="599"/>
        <v>24.367000102996826</v>
      </c>
      <c r="D19197" s="1">
        <v>306.8587</v>
      </c>
      <c r="E19197" s="1">
        <v>-13.88771</v>
      </c>
    </row>
    <row r="19198" spans="1:5" x14ac:dyDescent="0.45">
      <c r="A19198" s="2">
        <v>44257.660271689812</v>
      </c>
      <c r="B19198">
        <f t="shared" si="598"/>
        <v>3823861847.474</v>
      </c>
      <c r="C19198">
        <f t="shared" si="599"/>
        <v>24.368000030517578</v>
      </c>
      <c r="D19198" s="1">
        <v>307.77589999999998</v>
      </c>
      <c r="E19198" s="1">
        <v>-13.874969999999999</v>
      </c>
    </row>
    <row r="19199" spans="1:5" x14ac:dyDescent="0.45">
      <c r="A19199" s="2">
        <v>44257.660271701388</v>
      </c>
      <c r="B19199">
        <f t="shared" si="598"/>
        <v>3823861847.4749999</v>
      </c>
      <c r="C19199">
        <f t="shared" si="599"/>
        <v>24.36899995803833</v>
      </c>
      <c r="D19199" s="1">
        <v>307.54660000000001</v>
      </c>
      <c r="E19199" s="1">
        <v>-13.874969999999999</v>
      </c>
    </row>
    <row r="19200" spans="1:5" x14ac:dyDescent="0.45">
      <c r="A19200" s="2">
        <v>44257.660271712964</v>
      </c>
      <c r="B19200">
        <f t="shared" si="598"/>
        <v>3823861847.4760003</v>
      </c>
      <c r="C19200">
        <f t="shared" si="599"/>
        <v>24.37000036239624</v>
      </c>
      <c r="D19200" s="1">
        <v>307.92880000000002</v>
      </c>
      <c r="E19200" s="1">
        <v>-13.868600000000001</v>
      </c>
    </row>
    <row r="19201" spans="1:5" x14ac:dyDescent="0.45">
      <c r="A19201" s="2">
        <v>44257.660271932873</v>
      </c>
      <c r="B19201">
        <f t="shared" si="598"/>
        <v>3823861847.4950004</v>
      </c>
      <c r="C19201">
        <f t="shared" si="599"/>
        <v>24.389000415802002</v>
      </c>
      <c r="D19201" s="1">
        <v>312.82100000000003</v>
      </c>
      <c r="E19201" s="1">
        <v>-14.00874</v>
      </c>
    </row>
    <row r="19202" spans="1:5" x14ac:dyDescent="0.45">
      <c r="A19202" s="2">
        <v>44257.660271944442</v>
      </c>
      <c r="B19202">
        <f t="shared" ref="B19202:B19265" si="600">A19202*86400</f>
        <v>3823861847.4959998</v>
      </c>
      <c r="C19202">
        <f t="shared" ref="C19202:C19265" si="601">B19202-$B$1</f>
        <v>24.389999866485596</v>
      </c>
      <c r="D19202" s="1">
        <v>312.74450000000002</v>
      </c>
      <c r="E19202" s="1">
        <v>-14.01511</v>
      </c>
    </row>
    <row r="19203" spans="1:5" x14ac:dyDescent="0.45">
      <c r="A19203" s="2">
        <v>44257.660271956018</v>
      </c>
      <c r="B19203">
        <f t="shared" si="600"/>
        <v>3823861847.4969997</v>
      </c>
      <c r="C19203">
        <f t="shared" si="601"/>
        <v>24.390999794006348</v>
      </c>
      <c r="D19203" s="1">
        <v>313.05029999999999</v>
      </c>
      <c r="E19203" s="1">
        <v>-14.00874</v>
      </c>
    </row>
    <row r="19204" spans="1:5" x14ac:dyDescent="0.45">
      <c r="A19204" s="2">
        <v>44257.660271967594</v>
      </c>
      <c r="B19204">
        <f t="shared" si="600"/>
        <v>3823861847.4980001</v>
      </c>
      <c r="C19204">
        <f t="shared" si="601"/>
        <v>24.392000198364258</v>
      </c>
      <c r="D19204" s="1">
        <v>312.74450000000002</v>
      </c>
      <c r="E19204" s="1">
        <v>-14.02148</v>
      </c>
    </row>
    <row r="19205" spans="1:5" x14ac:dyDescent="0.45">
      <c r="A19205" s="2">
        <v>44257.66027197917</v>
      </c>
      <c r="B19205">
        <f t="shared" si="600"/>
        <v>3823861847.4990001</v>
      </c>
      <c r="C19205">
        <f t="shared" si="601"/>
        <v>24.39300012588501</v>
      </c>
      <c r="D19205" s="1">
        <v>313.05029999999999</v>
      </c>
      <c r="E19205" s="1">
        <v>-14.04058</v>
      </c>
    </row>
    <row r="19206" spans="1:5" x14ac:dyDescent="0.45">
      <c r="A19206" s="2">
        <v>44257.660271990739</v>
      </c>
      <c r="B19206">
        <f t="shared" si="600"/>
        <v>3823861847.5</v>
      </c>
      <c r="C19206">
        <f t="shared" si="601"/>
        <v>24.394000053405762</v>
      </c>
      <c r="D19206" s="1">
        <v>313.50889999999998</v>
      </c>
      <c r="E19206" s="1">
        <v>-14.053319999999999</v>
      </c>
    </row>
    <row r="19207" spans="1:5" x14ac:dyDescent="0.45">
      <c r="A19207" s="2">
        <v>44257.660272002315</v>
      </c>
      <c r="B19207">
        <f t="shared" si="600"/>
        <v>3823861847.5009999</v>
      </c>
      <c r="C19207">
        <f t="shared" si="601"/>
        <v>24.394999980926514</v>
      </c>
      <c r="D19207" s="1">
        <v>313.50889999999998</v>
      </c>
      <c r="E19207" s="1">
        <v>-14.046950000000001</v>
      </c>
    </row>
    <row r="19208" spans="1:5" x14ac:dyDescent="0.45">
      <c r="A19208" s="2">
        <v>44257.660272013891</v>
      </c>
      <c r="B19208">
        <f t="shared" si="600"/>
        <v>3823861847.5020003</v>
      </c>
      <c r="C19208">
        <f t="shared" si="601"/>
        <v>24.396000385284424</v>
      </c>
      <c r="D19208" s="1">
        <v>313.66180000000003</v>
      </c>
      <c r="E19208" s="1">
        <v>-14.053319999999999</v>
      </c>
    </row>
    <row r="19209" spans="1:5" x14ac:dyDescent="0.45">
      <c r="A19209" s="2">
        <v>44257.66027202546</v>
      </c>
      <c r="B19209">
        <f t="shared" si="600"/>
        <v>3823861847.5029998</v>
      </c>
      <c r="C19209">
        <f t="shared" si="601"/>
        <v>24.396999835968018</v>
      </c>
      <c r="D19209" s="1">
        <v>313.89109999999999</v>
      </c>
      <c r="E19209" s="1">
        <v>-14.046950000000001</v>
      </c>
    </row>
    <row r="19210" spans="1:5" x14ac:dyDescent="0.45">
      <c r="A19210" s="2">
        <v>44257.660272037036</v>
      </c>
      <c r="B19210">
        <f t="shared" si="600"/>
        <v>3823861847.5039997</v>
      </c>
      <c r="C19210">
        <f t="shared" si="601"/>
        <v>24.39799976348877</v>
      </c>
      <c r="D19210" s="1">
        <v>313.81470000000002</v>
      </c>
      <c r="E19210" s="1">
        <v>-14.053319999999999</v>
      </c>
    </row>
    <row r="19211" spans="1:5" x14ac:dyDescent="0.45">
      <c r="A19211" s="2">
        <v>44257.660272048612</v>
      </c>
      <c r="B19211">
        <f t="shared" si="600"/>
        <v>3823861847.5050001</v>
      </c>
      <c r="C19211">
        <f t="shared" si="601"/>
        <v>24.39900016784668</v>
      </c>
      <c r="D19211" s="1">
        <v>313.35599999999999</v>
      </c>
      <c r="E19211" s="1">
        <v>-14.06606</v>
      </c>
    </row>
    <row r="19212" spans="1:5" x14ac:dyDescent="0.45">
      <c r="A19212" s="2">
        <v>44257.660272060188</v>
      </c>
      <c r="B19212">
        <f t="shared" si="600"/>
        <v>3823861847.506</v>
      </c>
      <c r="C19212">
        <f t="shared" si="601"/>
        <v>24.400000095367432</v>
      </c>
      <c r="D19212" s="1">
        <v>313.27960000000002</v>
      </c>
      <c r="E19212" s="1">
        <v>-14.097910000000001</v>
      </c>
    </row>
    <row r="19213" spans="1:5" x14ac:dyDescent="0.45">
      <c r="A19213" s="2">
        <v>44257.660272071756</v>
      </c>
      <c r="B19213">
        <f t="shared" si="600"/>
        <v>3823861847.507</v>
      </c>
      <c r="C19213">
        <f t="shared" si="601"/>
        <v>24.401000022888184</v>
      </c>
      <c r="D19213" s="1">
        <v>313.20319999999998</v>
      </c>
      <c r="E19213" s="1">
        <v>-14.09154</v>
      </c>
    </row>
    <row r="19214" spans="1:5" x14ac:dyDescent="0.45">
      <c r="A19214" s="2">
        <v>44257.660272083333</v>
      </c>
      <c r="B19214">
        <f t="shared" si="600"/>
        <v>3823861847.5079999</v>
      </c>
      <c r="C19214">
        <f t="shared" si="601"/>
        <v>24.401999950408936</v>
      </c>
      <c r="D19214" s="1">
        <v>312.66809999999998</v>
      </c>
      <c r="E19214" s="1">
        <v>-14.09154</v>
      </c>
    </row>
    <row r="19215" spans="1:5" x14ac:dyDescent="0.45">
      <c r="A19215" s="2">
        <v>44257.660272094909</v>
      </c>
      <c r="B19215">
        <f t="shared" si="600"/>
        <v>3823861847.5090003</v>
      </c>
      <c r="C19215">
        <f t="shared" si="601"/>
        <v>24.403000354766846</v>
      </c>
      <c r="D19215" s="1">
        <v>312.3623</v>
      </c>
      <c r="E19215" s="1">
        <v>-14.08517</v>
      </c>
    </row>
    <row r="19216" spans="1:5" x14ac:dyDescent="0.45">
      <c r="A19216" s="2">
        <v>44257.660272106485</v>
      </c>
      <c r="B19216">
        <f t="shared" si="600"/>
        <v>3823861847.5100002</v>
      </c>
      <c r="C19216">
        <f t="shared" si="601"/>
        <v>24.404000282287598</v>
      </c>
      <c r="D19216" s="1">
        <v>312.0566</v>
      </c>
      <c r="E19216" s="1">
        <v>-14.09154</v>
      </c>
    </row>
    <row r="19217" spans="1:5" x14ac:dyDescent="0.45">
      <c r="A19217" s="2">
        <v>44257.660272118053</v>
      </c>
      <c r="B19217">
        <f t="shared" si="600"/>
        <v>3823861847.5109997</v>
      </c>
      <c r="C19217">
        <f t="shared" si="601"/>
        <v>24.404999732971191</v>
      </c>
      <c r="D19217" s="1">
        <v>311.21570000000003</v>
      </c>
      <c r="E19217" s="1">
        <v>-14.11702</v>
      </c>
    </row>
    <row r="19218" spans="1:5" x14ac:dyDescent="0.45">
      <c r="A19218" s="2">
        <v>44257.660272129629</v>
      </c>
      <c r="B19218">
        <f t="shared" si="600"/>
        <v>3823861847.5120001</v>
      </c>
      <c r="C19218">
        <f t="shared" si="601"/>
        <v>24.406000137329102</v>
      </c>
      <c r="D19218" s="1">
        <v>311.13929999999999</v>
      </c>
      <c r="E19218" s="1">
        <v>-14.129759999999999</v>
      </c>
    </row>
    <row r="19219" spans="1:5" x14ac:dyDescent="0.45">
      <c r="A19219" s="2">
        <v>44257.660272141205</v>
      </c>
      <c r="B19219">
        <f t="shared" si="600"/>
        <v>3823861847.513</v>
      </c>
      <c r="C19219">
        <f t="shared" si="601"/>
        <v>24.407000064849854</v>
      </c>
      <c r="D19219" s="1">
        <v>311.44499999999999</v>
      </c>
      <c r="E19219" s="1">
        <v>-14.13613</v>
      </c>
    </row>
    <row r="19220" spans="1:5" x14ac:dyDescent="0.45">
      <c r="A19220" s="2">
        <v>44257.660272152774</v>
      </c>
      <c r="B19220">
        <f t="shared" si="600"/>
        <v>3823861847.5139995</v>
      </c>
      <c r="C19220">
        <f t="shared" si="601"/>
        <v>24.407999515533447</v>
      </c>
      <c r="D19220" s="1">
        <v>310.9864</v>
      </c>
      <c r="E19220" s="1">
        <v>-14.123390000000001</v>
      </c>
    </row>
    <row r="19221" spans="1:5" x14ac:dyDescent="0.45">
      <c r="A19221" s="2">
        <v>44257.66027216435</v>
      </c>
      <c r="B19221">
        <f t="shared" si="600"/>
        <v>3823861847.5149999</v>
      </c>
      <c r="C19221">
        <f t="shared" si="601"/>
        <v>24.408999919891357</v>
      </c>
      <c r="D19221" s="1">
        <v>310.60419999999999</v>
      </c>
      <c r="E19221" s="1">
        <v>-14.13613</v>
      </c>
    </row>
    <row r="19222" spans="1:5" x14ac:dyDescent="0.45">
      <c r="A19222" s="2">
        <v>44257.660272175926</v>
      </c>
      <c r="B19222">
        <f t="shared" si="600"/>
        <v>3823861847.5160003</v>
      </c>
      <c r="C19222">
        <f t="shared" si="601"/>
        <v>24.410000324249268</v>
      </c>
      <c r="D19222" s="1">
        <v>310.91000000000003</v>
      </c>
      <c r="E19222" s="1">
        <v>-14.123390000000001</v>
      </c>
    </row>
    <row r="19223" spans="1:5" x14ac:dyDescent="0.45">
      <c r="A19223" s="2">
        <v>44257.660272187502</v>
      </c>
      <c r="B19223">
        <f t="shared" si="600"/>
        <v>3823861847.5170002</v>
      </c>
      <c r="C19223">
        <f t="shared" si="601"/>
        <v>24.41100025177002</v>
      </c>
      <c r="D19223" s="1">
        <v>310.22199999999998</v>
      </c>
      <c r="E19223" s="1">
        <v>-14.13613</v>
      </c>
    </row>
    <row r="19224" spans="1:5" x14ac:dyDescent="0.45">
      <c r="A19224" s="2">
        <v>44257.660272199071</v>
      </c>
      <c r="B19224">
        <f t="shared" si="600"/>
        <v>3823861847.5179996</v>
      </c>
      <c r="C19224">
        <f t="shared" si="601"/>
        <v>24.411999702453613</v>
      </c>
      <c r="D19224" s="1">
        <v>310.37490000000003</v>
      </c>
      <c r="E19224" s="1">
        <v>-14.155239999999999</v>
      </c>
    </row>
    <row r="19225" spans="1:5" x14ac:dyDescent="0.45">
      <c r="A19225" s="2">
        <v>44257.660272210647</v>
      </c>
      <c r="B19225">
        <f t="shared" si="600"/>
        <v>3823861847.5190001</v>
      </c>
      <c r="C19225">
        <f t="shared" si="601"/>
        <v>24.413000106811523</v>
      </c>
      <c r="D19225" s="1">
        <v>310.1456</v>
      </c>
      <c r="E19225" s="1">
        <v>-14.180720000000001</v>
      </c>
    </row>
    <row r="19226" spans="1:5" x14ac:dyDescent="0.45">
      <c r="A19226" s="2">
        <v>44257.660272222223</v>
      </c>
      <c r="B19226">
        <f t="shared" si="600"/>
        <v>3823861847.52</v>
      </c>
      <c r="C19226">
        <f t="shared" si="601"/>
        <v>24.414000034332275</v>
      </c>
      <c r="D19226" s="1">
        <v>309.91629999999998</v>
      </c>
      <c r="E19226" s="1">
        <v>-14.19346</v>
      </c>
    </row>
    <row r="19227" spans="1:5" x14ac:dyDescent="0.45">
      <c r="A19227" s="2">
        <v>44257.660272233799</v>
      </c>
      <c r="B19227">
        <f t="shared" si="600"/>
        <v>3823861847.5210004</v>
      </c>
      <c r="C19227">
        <f t="shared" si="601"/>
        <v>24.415000438690186</v>
      </c>
      <c r="D19227" s="1">
        <v>309.68689999999998</v>
      </c>
      <c r="E19227" s="1">
        <v>-14.180720000000001</v>
      </c>
    </row>
    <row r="19228" spans="1:5" x14ac:dyDescent="0.45">
      <c r="A19228" s="2">
        <v>44257.660272245368</v>
      </c>
      <c r="B19228">
        <f t="shared" si="600"/>
        <v>3823861847.5219998</v>
      </c>
      <c r="C19228">
        <f t="shared" si="601"/>
        <v>24.415999889373779</v>
      </c>
      <c r="D19228" s="1">
        <v>309.76339999999999</v>
      </c>
      <c r="E19228" s="1">
        <v>-14.19346</v>
      </c>
    </row>
    <row r="19229" spans="1:5" x14ac:dyDescent="0.45">
      <c r="A19229" s="2">
        <v>44257.660272256944</v>
      </c>
      <c r="B19229">
        <f t="shared" si="600"/>
        <v>3823861847.5229998</v>
      </c>
      <c r="C19229">
        <f t="shared" si="601"/>
        <v>24.416999816894531</v>
      </c>
      <c r="D19229" s="1">
        <v>309.68689999999998</v>
      </c>
      <c r="E19229" s="1">
        <v>-14.180720000000001</v>
      </c>
    </row>
    <row r="19230" spans="1:5" x14ac:dyDescent="0.45">
      <c r="A19230" s="2">
        <v>44257.66027226852</v>
      </c>
      <c r="B19230">
        <f t="shared" si="600"/>
        <v>3823861847.5240002</v>
      </c>
      <c r="C19230">
        <f t="shared" si="601"/>
        <v>24.418000221252441</v>
      </c>
      <c r="D19230" s="1">
        <v>309.22829999999999</v>
      </c>
      <c r="E19230" s="1">
        <v>-14.18709</v>
      </c>
    </row>
    <row r="19231" spans="1:5" x14ac:dyDescent="0.45">
      <c r="A19231" s="2">
        <v>44257.660272280089</v>
      </c>
      <c r="B19231">
        <f t="shared" si="600"/>
        <v>3823861847.5249996</v>
      </c>
      <c r="C19231">
        <f t="shared" si="601"/>
        <v>24.418999671936035</v>
      </c>
      <c r="D19231" s="1">
        <v>308.5403</v>
      </c>
      <c r="E19231" s="1">
        <v>-14.21894</v>
      </c>
    </row>
    <row r="19232" spans="1:5" x14ac:dyDescent="0.45">
      <c r="A19232" s="2">
        <v>44257.660272291665</v>
      </c>
      <c r="B19232">
        <f t="shared" si="600"/>
        <v>3823861847.526</v>
      </c>
      <c r="C19232">
        <f t="shared" si="601"/>
        <v>24.420000076293945</v>
      </c>
      <c r="D19232" s="1">
        <v>307.62310000000002</v>
      </c>
      <c r="E19232" s="1">
        <v>-14.21894</v>
      </c>
    </row>
    <row r="19233" spans="1:5" x14ac:dyDescent="0.45">
      <c r="A19233" s="2">
        <v>44257.660272303241</v>
      </c>
      <c r="B19233">
        <f t="shared" si="600"/>
        <v>3823861847.527</v>
      </c>
      <c r="C19233">
        <f t="shared" si="601"/>
        <v>24.421000003814697</v>
      </c>
      <c r="D19233" s="1">
        <v>306.8587</v>
      </c>
      <c r="E19233" s="1">
        <v>-14.24442</v>
      </c>
    </row>
    <row r="19234" spans="1:5" x14ac:dyDescent="0.45">
      <c r="A19234" s="2">
        <v>44257.660272314817</v>
      </c>
      <c r="B19234">
        <f t="shared" si="600"/>
        <v>3823861847.5280004</v>
      </c>
      <c r="C19234">
        <f t="shared" si="601"/>
        <v>24.422000408172607</v>
      </c>
      <c r="D19234" s="1">
        <v>306.8587</v>
      </c>
      <c r="E19234" s="1">
        <v>-14.257160000000001</v>
      </c>
    </row>
    <row r="19235" spans="1:5" x14ac:dyDescent="0.45">
      <c r="A19235" s="2">
        <v>44257.660272326386</v>
      </c>
      <c r="B19235">
        <f t="shared" si="600"/>
        <v>3823861847.5289998</v>
      </c>
      <c r="C19235">
        <f t="shared" si="601"/>
        <v>24.422999858856201</v>
      </c>
      <c r="D19235" s="1">
        <v>306.78219999999999</v>
      </c>
      <c r="E19235" s="1">
        <v>-14.24442</v>
      </c>
    </row>
    <row r="19236" spans="1:5" x14ac:dyDescent="0.45">
      <c r="A19236" s="2">
        <v>44257.660272337962</v>
      </c>
      <c r="B19236">
        <f t="shared" si="600"/>
        <v>3823861847.5299997</v>
      </c>
      <c r="C19236">
        <f t="shared" si="601"/>
        <v>24.423999786376953</v>
      </c>
      <c r="D19236" s="1">
        <v>306.6293</v>
      </c>
      <c r="E19236" s="1">
        <v>-14.257160000000001</v>
      </c>
    </row>
    <row r="19237" spans="1:5" x14ac:dyDescent="0.45">
      <c r="A19237" s="2">
        <v>44257.660272349538</v>
      </c>
      <c r="B19237">
        <f t="shared" si="600"/>
        <v>3823861847.5310001</v>
      </c>
      <c r="C19237">
        <f t="shared" si="601"/>
        <v>24.425000190734863</v>
      </c>
      <c r="D19237" s="1">
        <v>306.01780000000002</v>
      </c>
      <c r="E19237" s="1">
        <v>-14.2699</v>
      </c>
    </row>
    <row r="19238" spans="1:5" x14ac:dyDescent="0.45">
      <c r="A19238" s="2">
        <v>44257.660272361114</v>
      </c>
      <c r="B19238">
        <f t="shared" si="600"/>
        <v>3823861847.5320001</v>
      </c>
      <c r="C19238">
        <f t="shared" si="601"/>
        <v>24.426000118255615</v>
      </c>
      <c r="D19238" s="1">
        <v>305.55919999999998</v>
      </c>
      <c r="E19238" s="1">
        <v>-14.27627</v>
      </c>
    </row>
    <row r="19239" spans="1:5" x14ac:dyDescent="0.45">
      <c r="A19239" s="2">
        <v>44257.660272372683</v>
      </c>
      <c r="B19239">
        <f t="shared" si="600"/>
        <v>3823861847.533</v>
      </c>
      <c r="C19239">
        <f t="shared" si="601"/>
        <v>24.427000045776367</v>
      </c>
      <c r="D19239" s="1">
        <v>305.7885</v>
      </c>
      <c r="E19239" s="1">
        <v>-14.289009999999999</v>
      </c>
    </row>
    <row r="19240" spans="1:5" x14ac:dyDescent="0.45">
      <c r="A19240" s="2">
        <v>44257.660272384259</v>
      </c>
      <c r="B19240">
        <f t="shared" si="600"/>
        <v>3823861847.5339999</v>
      </c>
      <c r="C19240">
        <f t="shared" si="601"/>
        <v>24.427999973297119</v>
      </c>
      <c r="D19240" s="1">
        <v>305.94139999999999</v>
      </c>
      <c r="E19240" s="1">
        <v>-14.29538</v>
      </c>
    </row>
    <row r="19241" spans="1:5" x14ac:dyDescent="0.45">
      <c r="A19241" s="2">
        <v>44257.660272395835</v>
      </c>
      <c r="B19241">
        <f t="shared" si="600"/>
        <v>3823861847.5350003</v>
      </c>
      <c r="C19241">
        <f t="shared" si="601"/>
        <v>24.429000377655029</v>
      </c>
      <c r="D19241" s="1">
        <v>305.94139999999999</v>
      </c>
      <c r="E19241" s="1">
        <v>-14.314489999999999</v>
      </c>
    </row>
    <row r="19242" spans="1:5" x14ac:dyDescent="0.45">
      <c r="A19242" s="2">
        <v>44257.660272407411</v>
      </c>
      <c r="B19242">
        <f t="shared" si="600"/>
        <v>3823861847.5360003</v>
      </c>
      <c r="C19242">
        <f t="shared" si="601"/>
        <v>24.430000305175781</v>
      </c>
      <c r="D19242" s="1">
        <v>305.71210000000002</v>
      </c>
      <c r="E19242" s="1">
        <v>-14.32723</v>
      </c>
    </row>
    <row r="19243" spans="1:5" x14ac:dyDescent="0.45">
      <c r="A19243" s="2">
        <v>44257.66027241898</v>
      </c>
      <c r="B19243">
        <f t="shared" si="600"/>
        <v>3823861847.5369997</v>
      </c>
      <c r="C19243">
        <f t="shared" si="601"/>
        <v>24.430999755859375</v>
      </c>
      <c r="D19243" s="1">
        <v>305.7885</v>
      </c>
      <c r="E19243" s="1">
        <v>-14.333600000000001</v>
      </c>
    </row>
    <row r="19244" spans="1:5" x14ac:dyDescent="0.45">
      <c r="A19244" s="2">
        <v>44257.660272430556</v>
      </c>
      <c r="B19244">
        <f t="shared" si="600"/>
        <v>3823861847.5380001</v>
      </c>
      <c r="C19244">
        <f t="shared" si="601"/>
        <v>24.432000160217285</v>
      </c>
      <c r="D19244" s="1">
        <v>305.40629999999999</v>
      </c>
      <c r="E19244" s="1">
        <v>-14.314489999999999</v>
      </c>
    </row>
    <row r="19245" spans="1:5" x14ac:dyDescent="0.45">
      <c r="A19245" s="2">
        <v>44257.660272442132</v>
      </c>
      <c r="B19245">
        <f t="shared" si="600"/>
        <v>3823861847.539</v>
      </c>
      <c r="C19245">
        <f t="shared" si="601"/>
        <v>24.433000087738037</v>
      </c>
      <c r="D19245" s="1">
        <v>305.17700000000002</v>
      </c>
      <c r="E19245" s="1">
        <v>-14.32723</v>
      </c>
    </row>
    <row r="19246" spans="1:5" x14ac:dyDescent="0.45">
      <c r="A19246" s="2">
        <v>44257.660272453701</v>
      </c>
      <c r="B19246">
        <f t="shared" si="600"/>
        <v>3823861847.54</v>
      </c>
      <c r="C19246">
        <f t="shared" si="601"/>
        <v>24.434000015258789</v>
      </c>
      <c r="D19246" s="1">
        <v>305.02409999999998</v>
      </c>
      <c r="E19246" s="1">
        <v>-14.333600000000001</v>
      </c>
    </row>
    <row r="19247" spans="1:5" x14ac:dyDescent="0.45">
      <c r="A19247" s="2">
        <v>44257.660272465277</v>
      </c>
      <c r="B19247">
        <f t="shared" si="600"/>
        <v>3823861847.5409999</v>
      </c>
      <c r="C19247">
        <f t="shared" si="601"/>
        <v>24.434999942779541</v>
      </c>
      <c r="D19247" s="1">
        <v>304.10680000000002</v>
      </c>
      <c r="E19247" s="1">
        <v>-14.37181</v>
      </c>
    </row>
    <row r="19248" spans="1:5" x14ac:dyDescent="0.45">
      <c r="A19248" s="2">
        <v>44257.660272476853</v>
      </c>
      <c r="B19248">
        <f t="shared" si="600"/>
        <v>3823861847.5420003</v>
      </c>
      <c r="C19248">
        <f t="shared" si="601"/>
        <v>24.436000347137451</v>
      </c>
      <c r="D19248" s="1">
        <v>303.72460000000001</v>
      </c>
      <c r="E19248" s="1">
        <v>-14.384550000000001</v>
      </c>
    </row>
    <row r="19249" spans="1:5" x14ac:dyDescent="0.45">
      <c r="A19249" s="2">
        <v>44257.660272488429</v>
      </c>
      <c r="B19249">
        <f t="shared" si="600"/>
        <v>3823861847.5430002</v>
      </c>
      <c r="C19249">
        <f t="shared" si="601"/>
        <v>24.437000274658203</v>
      </c>
      <c r="D19249" s="1">
        <v>303.64819999999997</v>
      </c>
      <c r="E19249" s="1">
        <v>-14.37181</v>
      </c>
    </row>
    <row r="19250" spans="1:5" x14ac:dyDescent="0.45">
      <c r="A19250" s="2">
        <v>44257.660272499998</v>
      </c>
      <c r="B19250">
        <f t="shared" si="600"/>
        <v>3823861847.5439997</v>
      </c>
      <c r="C19250">
        <f t="shared" si="601"/>
        <v>24.437999725341797</v>
      </c>
      <c r="D19250" s="1">
        <v>303.18959999999998</v>
      </c>
      <c r="E19250" s="1">
        <v>-14.390919999999999</v>
      </c>
    </row>
    <row r="19251" spans="1:5" x14ac:dyDescent="0.45">
      <c r="A19251" s="2">
        <v>44257.660272511574</v>
      </c>
      <c r="B19251">
        <f t="shared" si="600"/>
        <v>3823861847.5450001</v>
      </c>
      <c r="C19251">
        <f t="shared" si="601"/>
        <v>24.439000129699707</v>
      </c>
      <c r="D19251" s="1">
        <v>302.80739999999997</v>
      </c>
      <c r="E19251" s="1">
        <v>-14.390919999999999</v>
      </c>
    </row>
    <row r="19252" spans="1:5" x14ac:dyDescent="0.45">
      <c r="A19252" s="2">
        <v>44257.66027252315</v>
      </c>
      <c r="B19252">
        <f t="shared" si="600"/>
        <v>3823861847.546</v>
      </c>
      <c r="C19252">
        <f t="shared" si="601"/>
        <v>24.440000057220459</v>
      </c>
      <c r="D19252" s="1">
        <v>302.65449999999998</v>
      </c>
      <c r="E19252" s="1">
        <v>-14.390919999999999</v>
      </c>
    </row>
    <row r="19253" spans="1:5" x14ac:dyDescent="0.45">
      <c r="A19253" s="2">
        <v>44257.660272534726</v>
      </c>
      <c r="B19253">
        <f t="shared" si="600"/>
        <v>3823861847.5470004</v>
      </c>
      <c r="C19253">
        <f t="shared" si="601"/>
        <v>24.441000461578369</v>
      </c>
      <c r="D19253" s="1">
        <v>302.57810000000001</v>
      </c>
      <c r="E19253" s="1">
        <v>-14.410030000000001</v>
      </c>
    </row>
    <row r="19254" spans="1:5" x14ac:dyDescent="0.45">
      <c r="A19254" s="2">
        <v>44257.660272546294</v>
      </c>
      <c r="B19254">
        <f t="shared" si="600"/>
        <v>3823861847.5479999</v>
      </c>
      <c r="C19254">
        <f t="shared" si="601"/>
        <v>24.441999912261963</v>
      </c>
      <c r="D19254" s="1">
        <v>301.73719999999997</v>
      </c>
      <c r="E19254" s="1">
        <v>-14.42914</v>
      </c>
    </row>
    <row r="19255" spans="1:5" x14ac:dyDescent="0.45">
      <c r="A19255" s="2">
        <v>44257.66027255787</v>
      </c>
      <c r="B19255">
        <f t="shared" si="600"/>
        <v>3823861847.5489998</v>
      </c>
      <c r="C19255">
        <f t="shared" si="601"/>
        <v>24.442999839782715</v>
      </c>
      <c r="D19255" s="1">
        <v>301.81369999999998</v>
      </c>
      <c r="E19255" s="1">
        <v>-14.44825</v>
      </c>
    </row>
    <row r="19256" spans="1:5" x14ac:dyDescent="0.45">
      <c r="A19256" s="2">
        <v>44257.660272569447</v>
      </c>
      <c r="B19256">
        <f t="shared" si="600"/>
        <v>3823861847.5500002</v>
      </c>
      <c r="C19256">
        <f t="shared" si="601"/>
        <v>24.444000244140625</v>
      </c>
      <c r="D19256" s="1">
        <v>302.04300000000001</v>
      </c>
      <c r="E19256" s="1">
        <v>-14.45462</v>
      </c>
    </row>
    <row r="19257" spans="1:5" x14ac:dyDescent="0.45">
      <c r="A19257" s="2">
        <v>44257.660272581015</v>
      </c>
      <c r="B19257">
        <f t="shared" si="600"/>
        <v>3823861847.5509996</v>
      </c>
      <c r="C19257">
        <f t="shared" si="601"/>
        <v>24.444999694824219</v>
      </c>
      <c r="D19257" s="1">
        <v>301.9665</v>
      </c>
      <c r="E19257" s="1">
        <v>-14.45462</v>
      </c>
    </row>
    <row r="19258" spans="1:5" x14ac:dyDescent="0.45">
      <c r="A19258" s="2">
        <v>44257.660272592591</v>
      </c>
      <c r="B19258">
        <f t="shared" si="600"/>
        <v>3823861847.552</v>
      </c>
      <c r="C19258">
        <f t="shared" si="601"/>
        <v>24.446000099182129</v>
      </c>
      <c r="D19258" s="1">
        <v>302.42520000000002</v>
      </c>
      <c r="E19258" s="1">
        <v>-14.460990000000001</v>
      </c>
    </row>
    <row r="19259" spans="1:5" x14ac:dyDescent="0.45">
      <c r="A19259" s="2">
        <v>44257.660272604167</v>
      </c>
      <c r="B19259">
        <f t="shared" si="600"/>
        <v>3823861847.553</v>
      </c>
      <c r="C19259">
        <f t="shared" si="601"/>
        <v>24.447000026702881</v>
      </c>
      <c r="D19259" s="1">
        <v>302.04300000000001</v>
      </c>
      <c r="E19259" s="1">
        <v>-14.467359999999999</v>
      </c>
    </row>
    <row r="19260" spans="1:5" x14ac:dyDescent="0.45">
      <c r="A19260" s="2">
        <v>44257.660272615743</v>
      </c>
      <c r="B19260">
        <f t="shared" si="600"/>
        <v>3823861847.5540004</v>
      </c>
      <c r="C19260">
        <f t="shared" si="601"/>
        <v>24.448000431060791</v>
      </c>
      <c r="D19260" s="1">
        <v>301.58429999999998</v>
      </c>
      <c r="E19260" s="1">
        <v>-14.4801</v>
      </c>
    </row>
    <row r="19261" spans="1:5" x14ac:dyDescent="0.45">
      <c r="A19261" s="2">
        <v>44257.660272627312</v>
      </c>
      <c r="B19261">
        <f t="shared" si="600"/>
        <v>3823861847.5549998</v>
      </c>
      <c r="C19261">
        <f t="shared" si="601"/>
        <v>24.448999881744385</v>
      </c>
      <c r="D19261" s="1">
        <v>301.66079999999999</v>
      </c>
      <c r="E19261" s="1">
        <v>-14.49921</v>
      </c>
    </row>
    <row r="19262" spans="1:5" x14ac:dyDescent="0.45">
      <c r="A19262" s="2">
        <v>44257.660272638888</v>
      </c>
      <c r="B19262">
        <f t="shared" si="600"/>
        <v>3823861847.5559998</v>
      </c>
      <c r="C19262">
        <f t="shared" si="601"/>
        <v>24.449999809265137</v>
      </c>
      <c r="D19262" s="1">
        <v>301.43150000000003</v>
      </c>
      <c r="E19262" s="1">
        <v>-14.511950000000001</v>
      </c>
    </row>
    <row r="19263" spans="1:5" x14ac:dyDescent="0.45">
      <c r="A19263" s="2">
        <v>44257.660272650464</v>
      </c>
      <c r="B19263">
        <f t="shared" si="600"/>
        <v>3823861847.5570002</v>
      </c>
      <c r="C19263">
        <f t="shared" si="601"/>
        <v>24.451000213623047</v>
      </c>
      <c r="D19263" s="1">
        <v>301.73719999999997</v>
      </c>
      <c r="E19263" s="1">
        <v>-14.511950000000001</v>
      </c>
    </row>
    <row r="19264" spans="1:5" x14ac:dyDescent="0.45">
      <c r="A19264" s="2">
        <v>44257.66027266204</v>
      </c>
      <c r="B19264">
        <f t="shared" si="600"/>
        <v>3823861847.5580001</v>
      </c>
      <c r="C19264">
        <f t="shared" si="601"/>
        <v>24.452000141143799</v>
      </c>
      <c r="D19264" s="1">
        <v>301.43150000000003</v>
      </c>
      <c r="E19264" s="1">
        <v>-14.52469</v>
      </c>
    </row>
    <row r="19265" spans="1:5" x14ac:dyDescent="0.45">
      <c r="A19265" s="2">
        <v>44257.660272673609</v>
      </c>
      <c r="B19265">
        <f t="shared" si="600"/>
        <v>3823861847.559</v>
      </c>
      <c r="C19265">
        <f t="shared" si="601"/>
        <v>24.453000068664551</v>
      </c>
      <c r="D19265" s="1">
        <v>301.27859999999998</v>
      </c>
      <c r="E19265" s="1">
        <v>-14.518319999999999</v>
      </c>
    </row>
    <row r="19266" spans="1:5" x14ac:dyDescent="0.45">
      <c r="A19266" s="2">
        <v>44257.660272685185</v>
      </c>
      <c r="B19266">
        <f t="shared" ref="B19266:B19329" si="602">A19266*86400</f>
        <v>3823861847.5599999</v>
      </c>
      <c r="C19266">
        <f t="shared" ref="C19266:C19329" si="603">B19266-$B$1</f>
        <v>24.453999996185303</v>
      </c>
      <c r="D19266" s="1">
        <v>299.97910000000002</v>
      </c>
      <c r="E19266" s="1">
        <v>-14.518319999999999</v>
      </c>
    </row>
    <row r="19267" spans="1:5" x14ac:dyDescent="0.45">
      <c r="A19267" s="2">
        <v>44257.660272696761</v>
      </c>
      <c r="B19267">
        <f t="shared" si="602"/>
        <v>3823861847.5610003</v>
      </c>
      <c r="C19267">
        <f t="shared" si="603"/>
        <v>24.455000400543213</v>
      </c>
      <c r="D19267" s="1">
        <v>299.97910000000002</v>
      </c>
      <c r="E19267" s="1">
        <v>-14.543799999999999</v>
      </c>
    </row>
    <row r="19268" spans="1:5" x14ac:dyDescent="0.45">
      <c r="A19268" s="2">
        <v>44257.66027270833</v>
      </c>
      <c r="B19268">
        <f t="shared" si="602"/>
        <v>3823861847.5619998</v>
      </c>
      <c r="C19268">
        <f t="shared" si="603"/>
        <v>24.455999851226807</v>
      </c>
      <c r="D19268" s="1">
        <v>299.74979999999999</v>
      </c>
      <c r="E19268" s="1">
        <v>-14.55654</v>
      </c>
    </row>
    <row r="19269" spans="1:5" x14ac:dyDescent="0.45">
      <c r="A19269" s="2">
        <v>44257.660272719906</v>
      </c>
      <c r="B19269">
        <f t="shared" si="602"/>
        <v>3823861847.5629997</v>
      </c>
      <c r="C19269">
        <f t="shared" si="603"/>
        <v>24.456999778747559</v>
      </c>
      <c r="D19269" s="1">
        <v>299.74979999999999</v>
      </c>
      <c r="E19269" s="1">
        <v>-14.57565</v>
      </c>
    </row>
    <row r="19270" spans="1:5" x14ac:dyDescent="0.45">
      <c r="A19270" s="2">
        <v>44257.660272731482</v>
      </c>
      <c r="B19270">
        <f t="shared" si="602"/>
        <v>3823861847.5640001</v>
      </c>
      <c r="C19270">
        <f t="shared" si="603"/>
        <v>24.458000183105469</v>
      </c>
      <c r="D19270" s="1">
        <v>299.90269999999998</v>
      </c>
      <c r="E19270" s="1">
        <v>-14.58839</v>
      </c>
    </row>
    <row r="19271" spans="1:5" x14ac:dyDescent="0.45">
      <c r="A19271" s="2">
        <v>44257.660272743058</v>
      </c>
      <c r="B19271">
        <f t="shared" si="602"/>
        <v>3823861847.5650001</v>
      </c>
      <c r="C19271">
        <f t="shared" si="603"/>
        <v>24.459000110626221</v>
      </c>
      <c r="D19271" s="1">
        <v>299.59690000000001</v>
      </c>
      <c r="E19271" s="1">
        <v>-14.58202</v>
      </c>
    </row>
    <row r="19272" spans="1:5" x14ac:dyDescent="0.45">
      <c r="A19272" s="2">
        <v>44257.660272754627</v>
      </c>
      <c r="B19272">
        <f t="shared" si="602"/>
        <v>3823861847.566</v>
      </c>
      <c r="C19272">
        <f t="shared" si="603"/>
        <v>24.460000038146973</v>
      </c>
      <c r="D19272" s="1">
        <v>300.20839999999998</v>
      </c>
      <c r="E19272" s="1">
        <v>-14.594760000000001</v>
      </c>
    </row>
    <row r="19273" spans="1:5" x14ac:dyDescent="0.45">
      <c r="A19273" s="2">
        <v>44257.660272766203</v>
      </c>
      <c r="B19273">
        <f t="shared" si="602"/>
        <v>3823861847.5669999</v>
      </c>
      <c r="C19273">
        <f t="shared" si="603"/>
        <v>24.460999965667725</v>
      </c>
      <c r="D19273" s="1">
        <v>300.36130000000003</v>
      </c>
      <c r="E19273" s="1">
        <v>-14.58202</v>
      </c>
    </row>
    <row r="19274" spans="1:5" x14ac:dyDescent="0.45">
      <c r="A19274" s="2">
        <v>44257.660272777779</v>
      </c>
      <c r="B19274">
        <f t="shared" si="602"/>
        <v>3823861847.5680003</v>
      </c>
      <c r="C19274">
        <f t="shared" si="603"/>
        <v>24.462000370025635</v>
      </c>
      <c r="D19274" s="1">
        <v>300.05549999999999</v>
      </c>
      <c r="E19274" s="1">
        <v>-14.594760000000001</v>
      </c>
    </row>
    <row r="19275" spans="1:5" x14ac:dyDescent="0.45">
      <c r="A19275" s="2">
        <v>44257.660272789355</v>
      </c>
      <c r="B19275">
        <f t="shared" si="602"/>
        <v>3823861847.5690002</v>
      </c>
      <c r="C19275">
        <f t="shared" si="603"/>
        <v>24.463000297546387</v>
      </c>
      <c r="D19275" s="1">
        <v>300.43770000000001</v>
      </c>
      <c r="E19275" s="1">
        <v>-14.620240000000001</v>
      </c>
    </row>
    <row r="19276" spans="1:5" x14ac:dyDescent="0.45">
      <c r="A19276" s="2">
        <v>44257.660272800924</v>
      </c>
      <c r="B19276">
        <f t="shared" si="602"/>
        <v>3823861847.5699997</v>
      </c>
      <c r="C19276">
        <f t="shared" si="603"/>
        <v>24.46399974822998</v>
      </c>
      <c r="D19276" s="1">
        <v>300.13200000000001</v>
      </c>
      <c r="E19276" s="1">
        <v>-14.63298</v>
      </c>
    </row>
    <row r="19277" spans="1:5" x14ac:dyDescent="0.45">
      <c r="A19277" s="2">
        <v>44257.6602728125</v>
      </c>
      <c r="B19277">
        <f t="shared" si="602"/>
        <v>3823861847.5710001</v>
      </c>
      <c r="C19277">
        <f t="shared" si="603"/>
        <v>24.465000152587891</v>
      </c>
      <c r="D19277" s="1">
        <v>300.51420000000002</v>
      </c>
      <c r="E19277" s="1">
        <v>-14.652089999999999</v>
      </c>
    </row>
    <row r="19278" spans="1:5" x14ac:dyDescent="0.45">
      <c r="A19278" s="2">
        <v>44257.660272824076</v>
      </c>
      <c r="B19278">
        <f t="shared" si="602"/>
        <v>3823861847.572</v>
      </c>
      <c r="C19278">
        <f t="shared" si="603"/>
        <v>24.466000080108643</v>
      </c>
      <c r="D19278" s="1">
        <v>300.36130000000003</v>
      </c>
      <c r="E19278" s="1">
        <v>-14.65846</v>
      </c>
    </row>
    <row r="19279" spans="1:5" x14ac:dyDescent="0.45">
      <c r="A19279" s="2">
        <v>44257.660272835645</v>
      </c>
      <c r="B19279">
        <f t="shared" si="602"/>
        <v>3823861847.5729995</v>
      </c>
      <c r="C19279">
        <f t="shared" si="603"/>
        <v>24.466999530792236</v>
      </c>
      <c r="D19279" s="1">
        <v>301.04930000000002</v>
      </c>
      <c r="E19279" s="1">
        <v>-14.652089999999999</v>
      </c>
    </row>
    <row r="19280" spans="1:5" x14ac:dyDescent="0.45">
      <c r="A19280" s="2">
        <v>44257.660272847221</v>
      </c>
      <c r="B19280">
        <f t="shared" si="602"/>
        <v>3823861847.5739999</v>
      </c>
      <c r="C19280">
        <f t="shared" si="603"/>
        <v>24.467999935150146</v>
      </c>
      <c r="D19280" s="1">
        <v>300.43770000000001</v>
      </c>
      <c r="E19280" s="1">
        <v>-14.645720000000001</v>
      </c>
    </row>
    <row r="19281" spans="1:5" x14ac:dyDescent="0.45">
      <c r="A19281" s="2">
        <v>44257.660272858797</v>
      </c>
      <c r="B19281">
        <f t="shared" si="602"/>
        <v>3823861847.5749998</v>
      </c>
      <c r="C19281">
        <f t="shared" si="603"/>
        <v>24.468999862670898</v>
      </c>
      <c r="D19281" s="1">
        <v>300.13200000000001</v>
      </c>
      <c r="E19281" s="1">
        <v>-14.677569999999999</v>
      </c>
    </row>
    <row r="19282" spans="1:5" x14ac:dyDescent="0.45">
      <c r="A19282" s="2">
        <v>44257.660272870373</v>
      </c>
      <c r="B19282">
        <f t="shared" si="602"/>
        <v>3823861847.5760002</v>
      </c>
      <c r="C19282">
        <f t="shared" si="603"/>
        <v>24.470000267028809</v>
      </c>
      <c r="D19282" s="1">
        <v>300.36130000000003</v>
      </c>
      <c r="E19282" s="1">
        <v>-14.677569999999999</v>
      </c>
    </row>
    <row r="19283" spans="1:5" x14ac:dyDescent="0.45">
      <c r="A19283" s="2">
        <v>44257.660272881942</v>
      </c>
      <c r="B19283">
        <f t="shared" si="602"/>
        <v>3823861847.5769997</v>
      </c>
      <c r="C19283">
        <f t="shared" si="603"/>
        <v>24.470999717712402</v>
      </c>
      <c r="D19283" s="1">
        <v>299.90269999999998</v>
      </c>
      <c r="E19283" s="1">
        <v>-14.69031</v>
      </c>
    </row>
    <row r="19284" spans="1:5" x14ac:dyDescent="0.45">
      <c r="A19284" s="2">
        <v>44257.660272893518</v>
      </c>
      <c r="B19284">
        <f t="shared" si="602"/>
        <v>3823861847.5780001</v>
      </c>
      <c r="C19284">
        <f t="shared" si="603"/>
        <v>24.472000122070313</v>
      </c>
      <c r="D19284" s="1">
        <v>300.05549999999999</v>
      </c>
      <c r="E19284" s="1">
        <v>-14.70941</v>
      </c>
    </row>
    <row r="19285" spans="1:5" x14ac:dyDescent="0.45">
      <c r="A19285" s="2">
        <v>44257.660272905094</v>
      </c>
      <c r="B19285">
        <f t="shared" si="602"/>
        <v>3823861847.579</v>
      </c>
      <c r="C19285">
        <f t="shared" si="603"/>
        <v>24.473000049591064</v>
      </c>
      <c r="D19285" s="1">
        <v>300.28489999999999</v>
      </c>
      <c r="E19285" s="1">
        <v>-14.715780000000001</v>
      </c>
    </row>
    <row r="19286" spans="1:5" x14ac:dyDescent="0.45">
      <c r="A19286" s="2">
        <v>44257.66027291667</v>
      </c>
      <c r="B19286">
        <f t="shared" si="602"/>
        <v>3823861847.5800004</v>
      </c>
      <c r="C19286">
        <f t="shared" si="603"/>
        <v>24.474000453948975</v>
      </c>
      <c r="D19286" s="1">
        <v>300.6671</v>
      </c>
      <c r="E19286" s="1">
        <v>-14.715780000000001</v>
      </c>
    </row>
    <row r="19287" spans="1:5" x14ac:dyDescent="0.45">
      <c r="A19287" s="2">
        <v>44257.660272928239</v>
      </c>
      <c r="B19287">
        <f t="shared" si="602"/>
        <v>3823861847.5809999</v>
      </c>
      <c r="C19287">
        <f t="shared" si="603"/>
        <v>24.474999904632568</v>
      </c>
      <c r="D19287" s="1">
        <v>300.74349999999998</v>
      </c>
      <c r="E19287" s="1">
        <v>-14.722149999999999</v>
      </c>
    </row>
    <row r="19288" spans="1:5" x14ac:dyDescent="0.45">
      <c r="A19288" s="2">
        <v>44257.660272939815</v>
      </c>
      <c r="B19288">
        <f t="shared" si="602"/>
        <v>3823861847.5819998</v>
      </c>
      <c r="C19288">
        <f t="shared" si="603"/>
        <v>24.47599983215332</v>
      </c>
      <c r="D19288" s="1">
        <v>300.89640000000003</v>
      </c>
      <c r="E19288" s="1">
        <v>-14.715780000000001</v>
      </c>
    </row>
    <row r="19289" spans="1:5" x14ac:dyDescent="0.45">
      <c r="A19289" s="2">
        <v>44257.660272951391</v>
      </c>
      <c r="B19289">
        <f t="shared" si="602"/>
        <v>3823861847.5830002</v>
      </c>
      <c r="C19289">
        <f t="shared" si="603"/>
        <v>24.47700023651123</v>
      </c>
      <c r="D19289" s="1">
        <v>301.43150000000003</v>
      </c>
      <c r="E19289" s="1">
        <v>-14.722149999999999</v>
      </c>
    </row>
    <row r="19290" spans="1:5" x14ac:dyDescent="0.45">
      <c r="A19290" s="2">
        <v>44257.660272962959</v>
      </c>
      <c r="B19290">
        <f t="shared" si="602"/>
        <v>3823861847.5839996</v>
      </c>
      <c r="C19290">
        <f t="shared" si="603"/>
        <v>24.477999687194824</v>
      </c>
      <c r="D19290" s="1">
        <v>301.50790000000001</v>
      </c>
      <c r="E19290" s="1">
        <v>-14.747629999999999</v>
      </c>
    </row>
    <row r="19291" spans="1:5" x14ac:dyDescent="0.45">
      <c r="A19291" s="2">
        <v>44257.660272974535</v>
      </c>
      <c r="B19291">
        <f t="shared" si="602"/>
        <v>3823861847.585</v>
      </c>
      <c r="C19291">
        <f t="shared" si="603"/>
        <v>24.479000091552734</v>
      </c>
      <c r="D19291" s="1">
        <v>302.27229999999997</v>
      </c>
      <c r="E19291" s="1">
        <v>-14.76674</v>
      </c>
    </row>
    <row r="19292" spans="1:5" x14ac:dyDescent="0.45">
      <c r="A19292" s="2">
        <v>44257.660272986112</v>
      </c>
      <c r="B19292">
        <f t="shared" si="602"/>
        <v>3823861847.586</v>
      </c>
      <c r="C19292">
        <f t="shared" si="603"/>
        <v>24.480000019073486</v>
      </c>
      <c r="D19292" s="1">
        <v>302.65449999999998</v>
      </c>
      <c r="E19292" s="1">
        <v>-14.754</v>
      </c>
    </row>
    <row r="19293" spans="1:5" x14ac:dyDescent="0.45">
      <c r="A19293" s="2">
        <v>44257.660272997688</v>
      </c>
      <c r="B19293">
        <f t="shared" si="602"/>
        <v>3823861847.5870004</v>
      </c>
      <c r="C19293">
        <f t="shared" si="603"/>
        <v>24.481000423431396</v>
      </c>
      <c r="D19293" s="1">
        <v>302.96030000000002</v>
      </c>
      <c r="E19293" s="1">
        <v>-14.773110000000001</v>
      </c>
    </row>
    <row r="19294" spans="1:5" x14ac:dyDescent="0.45">
      <c r="A19294" s="2">
        <v>44257.660273009256</v>
      </c>
      <c r="B19294">
        <f t="shared" si="602"/>
        <v>3823861847.5879998</v>
      </c>
      <c r="C19294">
        <f t="shared" si="603"/>
        <v>24.48199987411499</v>
      </c>
      <c r="D19294" s="1">
        <v>303.26600000000002</v>
      </c>
      <c r="E19294" s="1">
        <v>-14.76037</v>
      </c>
    </row>
    <row r="19295" spans="1:5" x14ac:dyDescent="0.45">
      <c r="A19295" s="2">
        <v>44257.660273020832</v>
      </c>
      <c r="B19295">
        <f t="shared" si="602"/>
        <v>3823861847.5889997</v>
      </c>
      <c r="C19295">
        <f t="shared" si="603"/>
        <v>24.482999801635742</v>
      </c>
      <c r="D19295" s="1">
        <v>303.11309999999997</v>
      </c>
      <c r="E19295" s="1">
        <v>-14.76674</v>
      </c>
    </row>
    <row r="19296" spans="1:5" x14ac:dyDescent="0.45">
      <c r="A19296" s="2">
        <v>44257.660273032408</v>
      </c>
      <c r="B19296">
        <f t="shared" si="602"/>
        <v>3823861847.5900002</v>
      </c>
      <c r="C19296">
        <f t="shared" si="603"/>
        <v>24.484000205993652</v>
      </c>
      <c r="D19296" s="1">
        <v>303.80110000000002</v>
      </c>
      <c r="E19296" s="1">
        <v>-14.78585</v>
      </c>
    </row>
    <row r="19297" spans="1:5" x14ac:dyDescent="0.45">
      <c r="A19297" s="2">
        <v>44257.660273043984</v>
      </c>
      <c r="B19297">
        <f t="shared" si="602"/>
        <v>3823861847.5910001</v>
      </c>
      <c r="C19297">
        <f t="shared" si="603"/>
        <v>24.485000133514404</v>
      </c>
      <c r="D19297" s="1">
        <v>303.64819999999997</v>
      </c>
      <c r="E19297" s="1">
        <v>-14.798590000000001</v>
      </c>
    </row>
    <row r="19298" spans="1:5" x14ac:dyDescent="0.45">
      <c r="A19298" s="2">
        <v>44257.660273055553</v>
      </c>
      <c r="B19298">
        <f t="shared" si="602"/>
        <v>3823861847.592</v>
      </c>
      <c r="C19298">
        <f t="shared" si="603"/>
        <v>24.486000061035156</v>
      </c>
      <c r="D19298" s="1">
        <v>303.64819999999997</v>
      </c>
      <c r="E19298" s="1">
        <v>-14.824070000000001</v>
      </c>
    </row>
    <row r="19299" spans="1:5" x14ac:dyDescent="0.45">
      <c r="A19299" s="2">
        <v>44257.660273067129</v>
      </c>
      <c r="B19299">
        <f t="shared" si="602"/>
        <v>3823861847.5929999</v>
      </c>
      <c r="C19299">
        <f t="shared" si="603"/>
        <v>24.486999988555908</v>
      </c>
      <c r="D19299" s="1">
        <v>303.3424</v>
      </c>
      <c r="E19299" s="1">
        <v>-14.8177</v>
      </c>
    </row>
    <row r="19300" spans="1:5" x14ac:dyDescent="0.45">
      <c r="A19300" s="2">
        <v>44257.660273078705</v>
      </c>
      <c r="B19300">
        <f t="shared" si="602"/>
        <v>3823861847.5940003</v>
      </c>
      <c r="C19300">
        <f t="shared" si="603"/>
        <v>24.488000392913818</v>
      </c>
      <c r="D19300" s="1">
        <v>303.64819999999997</v>
      </c>
      <c r="E19300" s="1">
        <v>-14.830439999999999</v>
      </c>
    </row>
    <row r="19301" spans="1:5" x14ac:dyDescent="0.45">
      <c r="A19301" s="2">
        <v>44257.660273298614</v>
      </c>
      <c r="B19301">
        <f t="shared" si="602"/>
        <v>3823861847.6130004</v>
      </c>
      <c r="C19301">
        <f t="shared" si="603"/>
        <v>24.50700044631958</v>
      </c>
      <c r="D19301" s="1">
        <v>305.86500000000001</v>
      </c>
      <c r="E19301" s="1">
        <v>-14.91962</v>
      </c>
    </row>
    <row r="19302" spans="1:5" x14ac:dyDescent="0.45">
      <c r="A19302" s="2">
        <v>44257.660273310183</v>
      </c>
      <c r="B19302">
        <f t="shared" si="602"/>
        <v>3823861847.6139998</v>
      </c>
      <c r="C19302">
        <f t="shared" si="603"/>
        <v>24.507999897003174</v>
      </c>
      <c r="D19302" s="1">
        <v>305.63560000000001</v>
      </c>
      <c r="E19302" s="1">
        <v>-14.932359999999999</v>
      </c>
    </row>
    <row r="19303" spans="1:5" x14ac:dyDescent="0.45">
      <c r="A19303" s="2">
        <v>44257.660273321759</v>
      </c>
      <c r="B19303">
        <f t="shared" si="602"/>
        <v>3823861847.6149998</v>
      </c>
      <c r="C19303">
        <f t="shared" si="603"/>
        <v>24.508999824523926</v>
      </c>
      <c r="D19303" s="1">
        <v>305.4828</v>
      </c>
      <c r="E19303" s="1">
        <v>-14.9451</v>
      </c>
    </row>
    <row r="19304" spans="1:5" x14ac:dyDescent="0.45">
      <c r="A19304" s="2">
        <v>44257.660273333335</v>
      </c>
      <c r="B19304">
        <f t="shared" si="602"/>
        <v>3823861847.6160002</v>
      </c>
      <c r="C19304">
        <f t="shared" si="603"/>
        <v>24.510000228881836</v>
      </c>
      <c r="D19304" s="1">
        <v>306.09429999999998</v>
      </c>
      <c r="E19304" s="1">
        <v>-14.9451</v>
      </c>
    </row>
    <row r="19305" spans="1:5" x14ac:dyDescent="0.45">
      <c r="A19305" s="2">
        <v>44257.660273344911</v>
      </c>
      <c r="B19305">
        <f t="shared" si="602"/>
        <v>3823861847.6170001</v>
      </c>
      <c r="C19305">
        <f t="shared" si="603"/>
        <v>24.511000156402588</v>
      </c>
      <c r="D19305" s="1">
        <v>306.47649999999999</v>
      </c>
      <c r="E19305" s="1">
        <v>-14.9451</v>
      </c>
    </row>
    <row r="19306" spans="1:5" x14ac:dyDescent="0.45">
      <c r="A19306" s="2">
        <v>44257.66027335648</v>
      </c>
      <c r="B19306">
        <f t="shared" si="602"/>
        <v>3823861847.618</v>
      </c>
      <c r="C19306">
        <f t="shared" si="603"/>
        <v>24.51200008392334</v>
      </c>
      <c r="D19306" s="1">
        <v>306.17070000000001</v>
      </c>
      <c r="E19306" s="1">
        <v>-14.9451</v>
      </c>
    </row>
    <row r="19307" spans="1:5" x14ac:dyDescent="0.45">
      <c r="A19307" s="2">
        <v>44257.660273368056</v>
      </c>
      <c r="B19307">
        <f t="shared" si="602"/>
        <v>3823861847.619</v>
      </c>
      <c r="C19307">
        <f t="shared" si="603"/>
        <v>24.513000011444092</v>
      </c>
      <c r="D19307" s="1">
        <v>306.93509999999998</v>
      </c>
      <c r="E19307" s="1">
        <v>-14.932359999999999</v>
      </c>
    </row>
    <row r="19308" spans="1:5" x14ac:dyDescent="0.45">
      <c r="A19308" s="2">
        <v>44257.660273379632</v>
      </c>
      <c r="B19308">
        <f t="shared" si="602"/>
        <v>3823861847.6200004</v>
      </c>
      <c r="C19308">
        <f t="shared" si="603"/>
        <v>24.514000415802002</v>
      </c>
      <c r="D19308" s="1">
        <v>306.70580000000001</v>
      </c>
      <c r="E19308" s="1">
        <v>-14.93873</v>
      </c>
    </row>
    <row r="19309" spans="1:5" x14ac:dyDescent="0.45">
      <c r="A19309" s="2">
        <v>44257.6602733912</v>
      </c>
      <c r="B19309">
        <f t="shared" si="602"/>
        <v>3823861847.6209998</v>
      </c>
      <c r="C19309">
        <f t="shared" si="603"/>
        <v>24.514999866485596</v>
      </c>
      <c r="D19309" s="1">
        <v>306.78219999999999</v>
      </c>
      <c r="E19309" s="1">
        <v>-14.957839999999999</v>
      </c>
    </row>
    <row r="19310" spans="1:5" x14ac:dyDescent="0.45">
      <c r="A19310" s="2">
        <v>44257.660273402777</v>
      </c>
      <c r="B19310">
        <f t="shared" si="602"/>
        <v>3823861847.6219997</v>
      </c>
      <c r="C19310">
        <f t="shared" si="603"/>
        <v>24.515999794006348</v>
      </c>
      <c r="D19310" s="1">
        <v>306.6293</v>
      </c>
      <c r="E19310" s="1">
        <v>-14.957839999999999</v>
      </c>
    </row>
    <row r="19311" spans="1:5" x14ac:dyDescent="0.45">
      <c r="A19311" s="2">
        <v>44257.660273414353</v>
      </c>
      <c r="B19311">
        <f t="shared" si="602"/>
        <v>3823861847.6230001</v>
      </c>
      <c r="C19311">
        <f t="shared" si="603"/>
        <v>24.517000198364258</v>
      </c>
      <c r="D19311" s="1">
        <v>306.70580000000001</v>
      </c>
      <c r="E19311" s="1">
        <v>-14.97695</v>
      </c>
    </row>
    <row r="19312" spans="1:5" x14ac:dyDescent="0.45">
      <c r="A19312" s="2">
        <v>44257.660273425929</v>
      </c>
      <c r="B19312">
        <f t="shared" si="602"/>
        <v>3823861847.6240001</v>
      </c>
      <c r="C19312">
        <f t="shared" si="603"/>
        <v>24.51800012588501</v>
      </c>
      <c r="D19312" s="1">
        <v>307.24090000000001</v>
      </c>
      <c r="E19312" s="1">
        <v>-14.97058</v>
      </c>
    </row>
    <row r="19313" spans="1:5" x14ac:dyDescent="0.45">
      <c r="A19313" s="2">
        <v>44257.660273437497</v>
      </c>
      <c r="B19313">
        <f t="shared" si="602"/>
        <v>3823861847.625</v>
      </c>
      <c r="C19313">
        <f t="shared" si="603"/>
        <v>24.519000053405762</v>
      </c>
      <c r="D19313" s="1">
        <v>306.8587</v>
      </c>
      <c r="E19313" s="1">
        <v>-14.95147</v>
      </c>
    </row>
    <row r="19314" spans="1:5" x14ac:dyDescent="0.45">
      <c r="A19314" s="2">
        <v>44257.660273449073</v>
      </c>
      <c r="B19314">
        <f t="shared" si="602"/>
        <v>3823861847.6259999</v>
      </c>
      <c r="C19314">
        <f t="shared" si="603"/>
        <v>24.519999980926514</v>
      </c>
      <c r="D19314" s="1">
        <v>306.6293</v>
      </c>
      <c r="E19314" s="1">
        <v>-14.96421</v>
      </c>
    </row>
    <row r="19315" spans="1:5" x14ac:dyDescent="0.45">
      <c r="A19315" s="2">
        <v>44257.660273460649</v>
      </c>
      <c r="B19315">
        <f t="shared" si="602"/>
        <v>3823861847.6270003</v>
      </c>
      <c r="C19315">
        <f t="shared" si="603"/>
        <v>24.521000385284424</v>
      </c>
      <c r="D19315" s="1">
        <v>306.09429999999998</v>
      </c>
      <c r="E19315" s="1">
        <v>-14.97695</v>
      </c>
    </row>
    <row r="19316" spans="1:5" x14ac:dyDescent="0.45">
      <c r="A19316" s="2">
        <v>44257.660273472226</v>
      </c>
      <c r="B19316">
        <f t="shared" si="602"/>
        <v>3823861847.6280003</v>
      </c>
      <c r="C19316">
        <f t="shared" si="603"/>
        <v>24.522000312805176</v>
      </c>
      <c r="D19316" s="1">
        <v>305.94139999999999</v>
      </c>
      <c r="E19316" s="1">
        <v>-14.983320000000001</v>
      </c>
    </row>
    <row r="19317" spans="1:5" x14ac:dyDescent="0.45">
      <c r="A19317" s="2">
        <v>44257.660273483794</v>
      </c>
      <c r="B19317">
        <f t="shared" si="602"/>
        <v>3823861847.6289997</v>
      </c>
      <c r="C19317">
        <f t="shared" si="603"/>
        <v>24.52299976348877</v>
      </c>
      <c r="D19317" s="1">
        <v>306.17070000000001</v>
      </c>
      <c r="E19317" s="1">
        <v>-14.98969</v>
      </c>
    </row>
    <row r="19318" spans="1:5" x14ac:dyDescent="0.45">
      <c r="A19318" s="2">
        <v>44257.66027349537</v>
      </c>
      <c r="B19318">
        <f t="shared" si="602"/>
        <v>3823861847.6300001</v>
      </c>
      <c r="C19318">
        <f t="shared" si="603"/>
        <v>24.52400016784668</v>
      </c>
      <c r="D19318" s="1">
        <v>306.8587</v>
      </c>
      <c r="E19318" s="1">
        <v>-14.983320000000001</v>
      </c>
    </row>
    <row r="19319" spans="1:5" x14ac:dyDescent="0.45">
      <c r="A19319" s="2">
        <v>44257.660273506946</v>
      </c>
      <c r="B19319">
        <f t="shared" si="602"/>
        <v>3823861847.631</v>
      </c>
      <c r="C19319">
        <f t="shared" si="603"/>
        <v>24.525000095367432</v>
      </c>
      <c r="D19319" s="1">
        <v>306.47649999999999</v>
      </c>
      <c r="E19319" s="1">
        <v>-14.97695</v>
      </c>
    </row>
    <row r="19320" spans="1:5" x14ac:dyDescent="0.45">
      <c r="A19320" s="2">
        <v>44257.660273518515</v>
      </c>
      <c r="B19320">
        <f t="shared" si="602"/>
        <v>3823861847.6319995</v>
      </c>
      <c r="C19320">
        <f t="shared" si="603"/>
        <v>24.525999546051025</v>
      </c>
      <c r="D19320" s="1">
        <v>306.6293</v>
      </c>
      <c r="E19320" s="1">
        <v>-14.98969</v>
      </c>
    </row>
    <row r="19321" spans="1:5" x14ac:dyDescent="0.45">
      <c r="A19321" s="2">
        <v>44257.660273530091</v>
      </c>
      <c r="B19321">
        <f t="shared" si="602"/>
        <v>3823861847.6329999</v>
      </c>
      <c r="C19321">
        <f t="shared" si="603"/>
        <v>24.526999950408936</v>
      </c>
      <c r="D19321" s="1">
        <v>306.78219999999999</v>
      </c>
      <c r="E19321" s="1">
        <v>-15.00243</v>
      </c>
    </row>
    <row r="19322" spans="1:5" x14ac:dyDescent="0.45">
      <c r="A19322" s="2">
        <v>44257.660273541667</v>
      </c>
      <c r="B19322">
        <f t="shared" si="602"/>
        <v>3823861847.6339998</v>
      </c>
      <c r="C19322">
        <f t="shared" si="603"/>
        <v>24.527999877929688</v>
      </c>
      <c r="D19322" s="1">
        <v>307.01150000000001</v>
      </c>
      <c r="E19322" s="1">
        <v>-15.00243</v>
      </c>
    </row>
    <row r="19323" spans="1:5" x14ac:dyDescent="0.45">
      <c r="A19323" s="2">
        <v>44257.660273553243</v>
      </c>
      <c r="B19323">
        <f t="shared" si="602"/>
        <v>3823861847.6350002</v>
      </c>
      <c r="C19323">
        <f t="shared" si="603"/>
        <v>24.529000282287598</v>
      </c>
      <c r="D19323" s="1">
        <v>307.39370000000002</v>
      </c>
      <c r="E19323" s="1">
        <v>-15.00243</v>
      </c>
    </row>
    <row r="19324" spans="1:5" x14ac:dyDescent="0.45">
      <c r="A19324" s="2">
        <v>44257.660273564812</v>
      </c>
      <c r="B19324">
        <f t="shared" si="602"/>
        <v>3823861847.6359997</v>
      </c>
      <c r="C19324">
        <f t="shared" si="603"/>
        <v>24.529999732971191</v>
      </c>
      <c r="D19324" s="1">
        <v>308.08170000000001</v>
      </c>
      <c r="E19324" s="1">
        <v>-15.034269999999999</v>
      </c>
    </row>
    <row r="19325" spans="1:5" x14ac:dyDescent="0.45">
      <c r="A19325" s="2">
        <v>44257.660273576388</v>
      </c>
      <c r="B19325">
        <f t="shared" si="602"/>
        <v>3823861847.6370001</v>
      </c>
      <c r="C19325">
        <f t="shared" si="603"/>
        <v>24.531000137329102</v>
      </c>
      <c r="D19325" s="1">
        <v>308.38749999999999</v>
      </c>
      <c r="E19325" s="1">
        <v>-15.02154</v>
      </c>
    </row>
    <row r="19326" spans="1:5" x14ac:dyDescent="0.45">
      <c r="A19326" s="2">
        <v>44257.660273587964</v>
      </c>
      <c r="B19326">
        <f t="shared" si="602"/>
        <v>3823861847.638</v>
      </c>
      <c r="C19326">
        <f t="shared" si="603"/>
        <v>24.532000064849854</v>
      </c>
      <c r="D19326" s="1">
        <v>308.5403</v>
      </c>
      <c r="E19326" s="1">
        <v>-15.02154</v>
      </c>
    </row>
    <row r="19327" spans="1:5" x14ac:dyDescent="0.45">
      <c r="A19327" s="2">
        <v>44257.66027359954</v>
      </c>
      <c r="B19327">
        <f t="shared" si="602"/>
        <v>3823861847.6390004</v>
      </c>
      <c r="C19327">
        <f t="shared" si="603"/>
        <v>24.533000469207764</v>
      </c>
      <c r="D19327" s="1">
        <v>308.7697</v>
      </c>
      <c r="E19327" s="1">
        <v>-15.015169999999999</v>
      </c>
    </row>
    <row r="19328" spans="1:5" x14ac:dyDescent="0.45">
      <c r="A19328" s="2">
        <v>44257.660273611109</v>
      </c>
      <c r="B19328">
        <f t="shared" si="602"/>
        <v>3823861847.6399999</v>
      </c>
      <c r="C19328">
        <f t="shared" si="603"/>
        <v>24.533999919891357</v>
      </c>
      <c r="D19328" s="1">
        <v>309.15190000000001</v>
      </c>
      <c r="E19328" s="1">
        <v>-15.015169999999999</v>
      </c>
    </row>
    <row r="19329" spans="1:5" x14ac:dyDescent="0.45">
      <c r="A19329" s="2">
        <v>44257.660273622685</v>
      </c>
      <c r="B19329">
        <f t="shared" si="602"/>
        <v>3823861847.6409998</v>
      </c>
      <c r="C19329">
        <f t="shared" si="603"/>
        <v>24.534999847412109</v>
      </c>
      <c r="D19329" s="1">
        <v>309.38119999999998</v>
      </c>
      <c r="E19329" s="1">
        <v>-15.034269999999999</v>
      </c>
    </row>
    <row r="19330" spans="1:5" x14ac:dyDescent="0.45">
      <c r="A19330" s="2">
        <v>44257.660273634261</v>
      </c>
      <c r="B19330">
        <f t="shared" ref="B19330:B19393" si="604">A19330*86400</f>
        <v>3823861847.6420002</v>
      </c>
      <c r="C19330">
        <f t="shared" ref="C19330:C19393" si="605">B19330-$B$1</f>
        <v>24.53600025177002</v>
      </c>
      <c r="D19330" s="1">
        <v>309.38119999999998</v>
      </c>
      <c r="E19330" s="1">
        <v>-15.034269999999999</v>
      </c>
    </row>
    <row r="19331" spans="1:5" x14ac:dyDescent="0.45">
      <c r="A19331" s="2">
        <v>44257.66027364583</v>
      </c>
      <c r="B19331">
        <f t="shared" si="604"/>
        <v>3823861847.6429996</v>
      </c>
      <c r="C19331">
        <f t="shared" si="605"/>
        <v>24.536999702453613</v>
      </c>
      <c r="D19331" s="1">
        <v>309.22829999999999</v>
      </c>
      <c r="E19331" s="1">
        <v>-15.059749999999999</v>
      </c>
    </row>
    <row r="19332" spans="1:5" x14ac:dyDescent="0.45">
      <c r="A19332" s="2">
        <v>44257.660273657406</v>
      </c>
      <c r="B19332">
        <f t="shared" si="604"/>
        <v>3823861847.6440001</v>
      </c>
      <c r="C19332">
        <f t="shared" si="605"/>
        <v>24.538000106811523</v>
      </c>
      <c r="D19332" s="1">
        <v>309.68689999999998</v>
      </c>
      <c r="E19332" s="1">
        <v>-15.059749999999999</v>
      </c>
    </row>
    <row r="19333" spans="1:5" x14ac:dyDescent="0.45">
      <c r="A19333" s="2">
        <v>44257.660273668982</v>
      </c>
      <c r="B19333">
        <f t="shared" si="604"/>
        <v>3823861847.645</v>
      </c>
      <c r="C19333">
        <f t="shared" si="605"/>
        <v>24.539000034332275</v>
      </c>
      <c r="D19333" s="1">
        <v>310.22199999999998</v>
      </c>
      <c r="E19333" s="1">
        <v>-15.04701</v>
      </c>
    </row>
    <row r="19334" spans="1:5" x14ac:dyDescent="0.45">
      <c r="A19334" s="2">
        <v>44257.660273680558</v>
      </c>
      <c r="B19334">
        <f t="shared" si="604"/>
        <v>3823861847.6460004</v>
      </c>
      <c r="C19334">
        <f t="shared" si="605"/>
        <v>24.540000438690186</v>
      </c>
      <c r="D19334" s="1">
        <v>311.06279999999998</v>
      </c>
      <c r="E19334" s="1">
        <v>-15.053380000000001</v>
      </c>
    </row>
    <row r="19335" spans="1:5" x14ac:dyDescent="0.45">
      <c r="A19335" s="2">
        <v>44257.660273692127</v>
      </c>
      <c r="B19335">
        <f t="shared" si="604"/>
        <v>3823861847.6469998</v>
      </c>
      <c r="C19335">
        <f t="shared" si="605"/>
        <v>24.540999889373779</v>
      </c>
      <c r="D19335" s="1">
        <v>311.59789999999998</v>
      </c>
      <c r="E19335" s="1">
        <v>-15.04701</v>
      </c>
    </row>
    <row r="19336" spans="1:5" x14ac:dyDescent="0.45">
      <c r="A19336" s="2">
        <v>44257.660273703703</v>
      </c>
      <c r="B19336">
        <f t="shared" si="604"/>
        <v>3823861847.6479998</v>
      </c>
      <c r="C19336">
        <f t="shared" si="605"/>
        <v>24.541999816894531</v>
      </c>
      <c r="D19336" s="1">
        <v>312.0566</v>
      </c>
      <c r="E19336" s="1">
        <v>-15.053380000000001</v>
      </c>
    </row>
    <row r="19337" spans="1:5" x14ac:dyDescent="0.45">
      <c r="A19337" s="2">
        <v>44257.660273715279</v>
      </c>
      <c r="B19337">
        <f t="shared" si="604"/>
        <v>3823861847.6490002</v>
      </c>
      <c r="C19337">
        <f t="shared" si="605"/>
        <v>24.543000221252441</v>
      </c>
      <c r="D19337" s="1">
        <v>313.05029999999999</v>
      </c>
      <c r="E19337" s="1">
        <v>-15.06612</v>
      </c>
    </row>
    <row r="19338" spans="1:5" x14ac:dyDescent="0.45">
      <c r="A19338" s="2">
        <v>44257.660273726855</v>
      </c>
      <c r="B19338">
        <f t="shared" si="604"/>
        <v>3823861847.6500001</v>
      </c>
      <c r="C19338">
        <f t="shared" si="605"/>
        <v>24.544000148773193</v>
      </c>
      <c r="D19338" s="1">
        <v>314.12040000000002</v>
      </c>
      <c r="E19338" s="1">
        <v>-15.07249</v>
      </c>
    </row>
    <row r="19339" spans="1:5" x14ac:dyDescent="0.45">
      <c r="A19339" s="2">
        <v>44257.660273738424</v>
      </c>
      <c r="B19339">
        <f t="shared" si="604"/>
        <v>3823861847.651</v>
      </c>
      <c r="C19339">
        <f t="shared" si="605"/>
        <v>24.545000076293945</v>
      </c>
      <c r="D19339" s="1">
        <v>315.49630000000002</v>
      </c>
      <c r="E19339" s="1">
        <v>-15.0916</v>
      </c>
    </row>
    <row r="19340" spans="1:5" x14ac:dyDescent="0.45">
      <c r="A19340" s="2">
        <v>44257.66027375</v>
      </c>
      <c r="B19340">
        <f t="shared" si="604"/>
        <v>3823861847.652</v>
      </c>
      <c r="C19340">
        <f t="shared" si="605"/>
        <v>24.546000003814697</v>
      </c>
      <c r="D19340" s="1">
        <v>316.6429</v>
      </c>
      <c r="E19340" s="1">
        <v>-15.0916</v>
      </c>
    </row>
    <row r="19341" spans="1:5" x14ac:dyDescent="0.45">
      <c r="A19341" s="2">
        <v>44257.660273761576</v>
      </c>
      <c r="B19341">
        <f t="shared" si="604"/>
        <v>3823861847.6530004</v>
      </c>
      <c r="C19341">
        <f t="shared" si="605"/>
        <v>24.547000408172607</v>
      </c>
      <c r="D19341" s="1">
        <v>317.63659999999999</v>
      </c>
      <c r="E19341" s="1">
        <v>-15.07249</v>
      </c>
    </row>
    <row r="19342" spans="1:5" x14ac:dyDescent="0.45">
      <c r="A19342" s="2">
        <v>44257.660273773145</v>
      </c>
      <c r="B19342">
        <f t="shared" si="604"/>
        <v>3823861847.6539998</v>
      </c>
      <c r="C19342">
        <f t="shared" si="605"/>
        <v>24.547999858856201</v>
      </c>
      <c r="D19342" s="1">
        <v>319.01260000000002</v>
      </c>
      <c r="E19342" s="1">
        <v>-15.085229999999999</v>
      </c>
    </row>
    <row r="19343" spans="1:5" x14ac:dyDescent="0.45">
      <c r="A19343" s="2">
        <v>44257.660273784721</v>
      </c>
      <c r="B19343">
        <f t="shared" si="604"/>
        <v>3823861847.6549997</v>
      </c>
      <c r="C19343">
        <f t="shared" si="605"/>
        <v>24.548999786376953</v>
      </c>
      <c r="D19343" s="1">
        <v>320.08269999999999</v>
      </c>
      <c r="E19343" s="1">
        <v>-15.085229999999999</v>
      </c>
    </row>
    <row r="19344" spans="1:5" x14ac:dyDescent="0.45">
      <c r="A19344" s="2">
        <v>44257.660273796297</v>
      </c>
      <c r="B19344">
        <f t="shared" si="604"/>
        <v>3823861847.6560001</v>
      </c>
      <c r="C19344">
        <f t="shared" si="605"/>
        <v>24.550000190734863</v>
      </c>
      <c r="D19344" s="1">
        <v>320.84710000000001</v>
      </c>
      <c r="E19344" s="1">
        <v>-15.085229999999999</v>
      </c>
    </row>
    <row r="19345" spans="1:5" x14ac:dyDescent="0.45">
      <c r="A19345" s="2">
        <v>44257.660273807873</v>
      </c>
      <c r="B19345">
        <f t="shared" si="604"/>
        <v>3823861847.6570001</v>
      </c>
      <c r="C19345">
        <f t="shared" si="605"/>
        <v>24.551000118255615</v>
      </c>
      <c r="D19345" s="1">
        <v>322.60520000000002</v>
      </c>
      <c r="E19345" s="1">
        <v>-15.0916</v>
      </c>
    </row>
    <row r="19346" spans="1:5" x14ac:dyDescent="0.45">
      <c r="A19346" s="2">
        <v>44257.660273819441</v>
      </c>
      <c r="B19346">
        <f t="shared" si="604"/>
        <v>3823861847.6579995</v>
      </c>
      <c r="C19346">
        <f t="shared" si="605"/>
        <v>24.551999568939209</v>
      </c>
      <c r="D19346" s="1">
        <v>322.98739999999998</v>
      </c>
      <c r="E19346" s="1">
        <v>-15.085229999999999</v>
      </c>
    </row>
    <row r="19347" spans="1:5" x14ac:dyDescent="0.45">
      <c r="A19347" s="2">
        <v>44257.660273831018</v>
      </c>
      <c r="B19347">
        <f t="shared" si="604"/>
        <v>3823861847.6589999</v>
      </c>
      <c r="C19347">
        <f t="shared" si="605"/>
        <v>24.552999973297119</v>
      </c>
      <c r="D19347" s="1">
        <v>323.4461</v>
      </c>
      <c r="E19347" s="1">
        <v>-15.104340000000001</v>
      </c>
    </row>
    <row r="19348" spans="1:5" x14ac:dyDescent="0.45">
      <c r="A19348" s="2">
        <v>44257.660273842594</v>
      </c>
      <c r="B19348">
        <f t="shared" si="604"/>
        <v>3823861847.6600003</v>
      </c>
      <c r="C19348">
        <f t="shared" si="605"/>
        <v>24.554000377655029</v>
      </c>
      <c r="D19348" s="1">
        <v>324.36329999999998</v>
      </c>
      <c r="E19348" s="1">
        <v>-15.110709999999999</v>
      </c>
    </row>
    <row r="19349" spans="1:5" x14ac:dyDescent="0.45">
      <c r="A19349" s="2">
        <v>44257.66027385417</v>
      </c>
      <c r="B19349">
        <f t="shared" si="604"/>
        <v>3823861847.6610003</v>
      </c>
      <c r="C19349">
        <f t="shared" si="605"/>
        <v>24.555000305175781</v>
      </c>
      <c r="D19349" s="1">
        <v>325.28059999999999</v>
      </c>
      <c r="E19349" s="1">
        <v>-15.110709999999999</v>
      </c>
    </row>
    <row r="19350" spans="1:5" x14ac:dyDescent="0.45">
      <c r="A19350" s="2">
        <v>44257.660273865738</v>
      </c>
      <c r="B19350">
        <f t="shared" si="604"/>
        <v>3823861847.6619997</v>
      </c>
      <c r="C19350">
        <f t="shared" si="605"/>
        <v>24.555999755859375</v>
      </c>
      <c r="D19350" s="1">
        <v>326.35079999999999</v>
      </c>
      <c r="E19350" s="1">
        <v>-15.12345</v>
      </c>
    </row>
    <row r="19351" spans="1:5" x14ac:dyDescent="0.45">
      <c r="A19351" s="2">
        <v>44257.660273877314</v>
      </c>
      <c r="B19351">
        <f t="shared" si="604"/>
        <v>3823861847.6630001</v>
      </c>
      <c r="C19351">
        <f t="shared" si="605"/>
        <v>24.557000160217285</v>
      </c>
      <c r="D19351" s="1">
        <v>327.65019999999998</v>
      </c>
      <c r="E19351" s="1">
        <v>-15.12982</v>
      </c>
    </row>
    <row r="19352" spans="1:5" x14ac:dyDescent="0.45">
      <c r="A19352" s="2">
        <v>44257.660273888891</v>
      </c>
      <c r="B19352">
        <f t="shared" si="604"/>
        <v>3823861847.664</v>
      </c>
      <c r="C19352">
        <f t="shared" si="605"/>
        <v>24.558000087738037</v>
      </c>
      <c r="D19352" s="1">
        <v>328.0324</v>
      </c>
      <c r="E19352" s="1">
        <v>-15.12345</v>
      </c>
    </row>
    <row r="19353" spans="1:5" x14ac:dyDescent="0.45">
      <c r="A19353" s="2">
        <v>44257.660273900467</v>
      </c>
      <c r="B19353">
        <f t="shared" si="604"/>
        <v>3823861847.6650004</v>
      </c>
      <c r="C19353">
        <f t="shared" si="605"/>
        <v>24.559000492095947</v>
      </c>
      <c r="D19353" s="1">
        <v>328.18529999999998</v>
      </c>
      <c r="E19353" s="1">
        <v>-15.12982</v>
      </c>
    </row>
    <row r="19354" spans="1:5" x14ac:dyDescent="0.45">
      <c r="A19354" s="2">
        <v>44257.660273912035</v>
      </c>
      <c r="B19354">
        <f t="shared" si="604"/>
        <v>3823861847.6659999</v>
      </c>
      <c r="C19354">
        <f t="shared" si="605"/>
        <v>24.559999942779541</v>
      </c>
      <c r="D19354" s="1">
        <v>328.87329999999997</v>
      </c>
      <c r="E19354" s="1">
        <v>-15.12345</v>
      </c>
    </row>
    <row r="19355" spans="1:5" x14ac:dyDescent="0.45">
      <c r="A19355" s="2">
        <v>44257.660273923611</v>
      </c>
      <c r="B19355">
        <f t="shared" si="604"/>
        <v>3823861847.6669998</v>
      </c>
      <c r="C19355">
        <f t="shared" si="605"/>
        <v>24.560999870300293</v>
      </c>
      <c r="D19355" s="1">
        <v>329.02609999999999</v>
      </c>
      <c r="E19355" s="1">
        <v>-15.12982</v>
      </c>
    </row>
    <row r="19356" spans="1:5" x14ac:dyDescent="0.45">
      <c r="A19356" s="2">
        <v>44257.660273935187</v>
      </c>
      <c r="B19356">
        <f t="shared" si="604"/>
        <v>3823861847.6680002</v>
      </c>
      <c r="C19356">
        <f t="shared" si="605"/>
        <v>24.562000274658203</v>
      </c>
      <c r="D19356" s="1">
        <v>328.79680000000002</v>
      </c>
      <c r="E19356" s="1">
        <v>-15.12982</v>
      </c>
    </row>
    <row r="19357" spans="1:5" x14ac:dyDescent="0.45">
      <c r="A19357" s="2">
        <v>44257.660273946756</v>
      </c>
      <c r="B19357">
        <f t="shared" si="604"/>
        <v>3823861847.6689997</v>
      </c>
      <c r="C19357">
        <f t="shared" si="605"/>
        <v>24.562999725341797</v>
      </c>
      <c r="D19357" s="1">
        <v>329.1026</v>
      </c>
      <c r="E19357" s="1">
        <v>-15.1553</v>
      </c>
    </row>
    <row r="19358" spans="1:5" x14ac:dyDescent="0.45">
      <c r="A19358" s="2">
        <v>44257.660273958332</v>
      </c>
      <c r="B19358">
        <f t="shared" si="604"/>
        <v>3823861847.6700001</v>
      </c>
      <c r="C19358">
        <f t="shared" si="605"/>
        <v>24.564000129699707</v>
      </c>
      <c r="D19358" s="1">
        <v>329.1026</v>
      </c>
      <c r="E19358" s="1">
        <v>-15.1553</v>
      </c>
    </row>
    <row r="19359" spans="1:5" x14ac:dyDescent="0.45">
      <c r="A19359" s="2">
        <v>44257.660273969908</v>
      </c>
      <c r="B19359">
        <f t="shared" si="604"/>
        <v>3823861847.671</v>
      </c>
      <c r="C19359">
        <f t="shared" si="605"/>
        <v>24.565000057220459</v>
      </c>
      <c r="D19359" s="1">
        <v>329.17899999999997</v>
      </c>
      <c r="E19359" s="1">
        <v>-15.18078</v>
      </c>
    </row>
    <row r="19360" spans="1:5" x14ac:dyDescent="0.45">
      <c r="A19360" s="2">
        <v>44257.660273981484</v>
      </c>
      <c r="B19360">
        <f t="shared" si="604"/>
        <v>3823861847.6720004</v>
      </c>
      <c r="C19360">
        <f t="shared" si="605"/>
        <v>24.566000461578369</v>
      </c>
      <c r="D19360" s="1">
        <v>329.33190000000002</v>
      </c>
      <c r="E19360" s="1">
        <v>-15.161670000000001</v>
      </c>
    </row>
    <row r="19361" spans="1:5" x14ac:dyDescent="0.45">
      <c r="A19361" s="2">
        <v>44257.660273993053</v>
      </c>
      <c r="B19361">
        <f t="shared" si="604"/>
        <v>3823861847.6729999</v>
      </c>
      <c r="C19361">
        <f t="shared" si="605"/>
        <v>24.566999912261963</v>
      </c>
      <c r="D19361" s="1">
        <v>329.48480000000001</v>
      </c>
      <c r="E19361" s="1">
        <v>-15.17441</v>
      </c>
    </row>
    <row r="19362" spans="1:5" x14ac:dyDescent="0.45">
      <c r="A19362" s="2">
        <v>44257.660274004629</v>
      </c>
      <c r="B19362">
        <f t="shared" si="604"/>
        <v>3823861847.6739998</v>
      </c>
      <c r="C19362">
        <f t="shared" si="605"/>
        <v>24.567999839782715</v>
      </c>
      <c r="D19362" s="1">
        <v>329.33190000000002</v>
      </c>
      <c r="E19362" s="1">
        <v>-15.187150000000001</v>
      </c>
    </row>
    <row r="19363" spans="1:5" x14ac:dyDescent="0.45">
      <c r="A19363" s="2">
        <v>44257.660274016205</v>
      </c>
      <c r="B19363">
        <f t="shared" si="604"/>
        <v>3823861847.6750002</v>
      </c>
      <c r="C19363">
        <f t="shared" si="605"/>
        <v>24.569000244140625</v>
      </c>
      <c r="D19363" s="1">
        <v>328.94970000000001</v>
      </c>
      <c r="E19363" s="1">
        <v>-15.17441</v>
      </c>
    </row>
    <row r="19364" spans="1:5" x14ac:dyDescent="0.45">
      <c r="A19364" s="2">
        <v>44257.660274027781</v>
      </c>
      <c r="B19364">
        <f t="shared" si="604"/>
        <v>3823861847.6760001</v>
      </c>
      <c r="C19364">
        <f t="shared" si="605"/>
        <v>24.570000171661377</v>
      </c>
      <c r="D19364" s="1">
        <v>328.87329999999997</v>
      </c>
      <c r="E19364" s="1">
        <v>-15.18078</v>
      </c>
    </row>
    <row r="19365" spans="1:5" x14ac:dyDescent="0.45">
      <c r="A19365" s="2">
        <v>44257.66027403935</v>
      </c>
      <c r="B19365">
        <f t="shared" si="604"/>
        <v>3823861847.677</v>
      </c>
      <c r="C19365">
        <f t="shared" si="605"/>
        <v>24.571000099182129</v>
      </c>
      <c r="D19365" s="1">
        <v>328.33819999999997</v>
      </c>
      <c r="E19365" s="1">
        <v>-15.19989</v>
      </c>
    </row>
    <row r="19366" spans="1:5" x14ac:dyDescent="0.45">
      <c r="A19366" s="2">
        <v>44257.660274050926</v>
      </c>
      <c r="B19366">
        <f t="shared" si="604"/>
        <v>3823861847.678</v>
      </c>
      <c r="C19366">
        <f t="shared" si="605"/>
        <v>24.572000026702881</v>
      </c>
      <c r="D19366" s="1">
        <v>328.26170000000002</v>
      </c>
      <c r="E19366" s="1">
        <v>-15.212630000000001</v>
      </c>
    </row>
    <row r="19367" spans="1:5" x14ac:dyDescent="0.45">
      <c r="A19367" s="2">
        <v>44257.660274062502</v>
      </c>
      <c r="B19367">
        <f t="shared" si="604"/>
        <v>3823861847.6790004</v>
      </c>
      <c r="C19367">
        <f t="shared" si="605"/>
        <v>24.573000431060791</v>
      </c>
      <c r="D19367" s="1">
        <v>328.26170000000002</v>
      </c>
      <c r="E19367" s="1">
        <v>-15.244479999999999</v>
      </c>
    </row>
    <row r="19368" spans="1:5" x14ac:dyDescent="0.45">
      <c r="A19368" s="2">
        <v>44257.660274074071</v>
      </c>
      <c r="B19368">
        <f t="shared" si="604"/>
        <v>3823861847.6799998</v>
      </c>
      <c r="C19368">
        <f t="shared" si="605"/>
        <v>24.573999881744385</v>
      </c>
      <c r="D19368" s="1">
        <v>328.64389999999997</v>
      </c>
      <c r="E19368" s="1">
        <v>-15.244479999999999</v>
      </c>
    </row>
    <row r="19369" spans="1:5" x14ac:dyDescent="0.45">
      <c r="A19369" s="2">
        <v>44257.660274085647</v>
      </c>
      <c r="B19369">
        <f t="shared" si="604"/>
        <v>3823861847.6809998</v>
      </c>
      <c r="C19369">
        <f t="shared" si="605"/>
        <v>24.574999809265137</v>
      </c>
      <c r="D19369" s="1">
        <v>328.87329999999997</v>
      </c>
      <c r="E19369" s="1">
        <v>-15.22537</v>
      </c>
    </row>
    <row r="19370" spans="1:5" x14ac:dyDescent="0.45">
      <c r="A19370" s="2">
        <v>44257.660274097223</v>
      </c>
      <c r="B19370">
        <f t="shared" si="604"/>
        <v>3823861847.6820002</v>
      </c>
      <c r="C19370">
        <f t="shared" si="605"/>
        <v>24.576000213623047</v>
      </c>
      <c r="D19370" s="1">
        <v>328.49110000000002</v>
      </c>
      <c r="E19370" s="1">
        <v>-15.23174</v>
      </c>
    </row>
    <row r="19371" spans="1:5" x14ac:dyDescent="0.45">
      <c r="A19371" s="2">
        <v>44257.660274108799</v>
      </c>
      <c r="B19371">
        <f t="shared" si="604"/>
        <v>3823861847.6830001</v>
      </c>
      <c r="C19371">
        <f t="shared" si="605"/>
        <v>24.577000141143799</v>
      </c>
      <c r="D19371" s="1">
        <v>328.87329999999997</v>
      </c>
      <c r="E19371" s="1">
        <v>-15.25722</v>
      </c>
    </row>
    <row r="19372" spans="1:5" x14ac:dyDescent="0.45">
      <c r="A19372" s="2">
        <v>44257.660274120368</v>
      </c>
      <c r="B19372">
        <f t="shared" si="604"/>
        <v>3823861847.684</v>
      </c>
      <c r="C19372">
        <f t="shared" si="605"/>
        <v>24.578000068664551</v>
      </c>
      <c r="D19372" s="1">
        <v>328.87329999999997</v>
      </c>
      <c r="E19372" s="1">
        <v>-15.269959999999999</v>
      </c>
    </row>
    <row r="19373" spans="1:5" x14ac:dyDescent="0.45">
      <c r="A19373" s="2">
        <v>44257.660274131944</v>
      </c>
      <c r="B19373">
        <f t="shared" si="604"/>
        <v>3823861847.6849999</v>
      </c>
      <c r="C19373">
        <f t="shared" si="605"/>
        <v>24.578999996185303</v>
      </c>
      <c r="D19373" s="1">
        <v>329.17899999999997</v>
      </c>
      <c r="E19373" s="1">
        <v>-15.289070000000001</v>
      </c>
    </row>
    <row r="19374" spans="1:5" x14ac:dyDescent="0.45">
      <c r="A19374" s="2">
        <v>44257.66027414352</v>
      </c>
      <c r="B19374">
        <f t="shared" si="604"/>
        <v>3823861847.6860003</v>
      </c>
      <c r="C19374">
        <f t="shared" si="605"/>
        <v>24.580000400543213</v>
      </c>
      <c r="D19374" s="1">
        <v>329.4083</v>
      </c>
      <c r="E19374" s="1">
        <v>-15.289070000000001</v>
      </c>
    </row>
    <row r="19375" spans="1:5" x14ac:dyDescent="0.45">
      <c r="A19375" s="2">
        <v>44257.660274155096</v>
      </c>
      <c r="B19375">
        <f t="shared" si="604"/>
        <v>3823861847.6870003</v>
      </c>
      <c r="C19375">
        <f t="shared" si="605"/>
        <v>24.581000328063965</v>
      </c>
      <c r="D19375" s="1">
        <v>329.48480000000001</v>
      </c>
      <c r="E19375" s="1">
        <v>-15.2827</v>
      </c>
    </row>
    <row r="19376" spans="1:5" x14ac:dyDescent="0.45">
      <c r="A19376" s="2">
        <v>44257.660274166665</v>
      </c>
      <c r="B19376">
        <f t="shared" si="604"/>
        <v>3823861847.6879997</v>
      </c>
      <c r="C19376">
        <f t="shared" si="605"/>
        <v>24.581999778747559</v>
      </c>
      <c r="D19376" s="1">
        <v>329.4083</v>
      </c>
      <c r="E19376" s="1">
        <v>-15.289070000000001</v>
      </c>
    </row>
    <row r="19377" spans="1:5" x14ac:dyDescent="0.45">
      <c r="A19377" s="2">
        <v>44257.660274178241</v>
      </c>
      <c r="B19377">
        <f t="shared" si="604"/>
        <v>3823861847.6890001</v>
      </c>
      <c r="C19377">
        <f t="shared" si="605"/>
        <v>24.583000183105469</v>
      </c>
      <c r="D19377" s="1">
        <v>329.02609999999999</v>
      </c>
      <c r="E19377" s="1">
        <v>-15.320919999999999</v>
      </c>
    </row>
    <row r="19378" spans="1:5" x14ac:dyDescent="0.45">
      <c r="A19378" s="2">
        <v>44257.660274189817</v>
      </c>
      <c r="B19378">
        <f t="shared" si="604"/>
        <v>3823861847.6900001</v>
      </c>
      <c r="C19378">
        <f t="shared" si="605"/>
        <v>24.584000110626221</v>
      </c>
      <c r="D19378" s="1">
        <v>329.71409999999997</v>
      </c>
      <c r="E19378" s="1">
        <v>-15.35277</v>
      </c>
    </row>
    <row r="19379" spans="1:5" x14ac:dyDescent="0.45">
      <c r="A19379" s="2">
        <v>44257.660274201386</v>
      </c>
      <c r="B19379">
        <f t="shared" si="604"/>
        <v>3823861847.6909995</v>
      </c>
      <c r="C19379">
        <f t="shared" si="605"/>
        <v>24.584999561309814</v>
      </c>
      <c r="D19379" s="1">
        <v>329.25549999999998</v>
      </c>
      <c r="E19379" s="1">
        <v>-15.365500000000001</v>
      </c>
    </row>
    <row r="19380" spans="1:5" x14ac:dyDescent="0.45">
      <c r="A19380" s="2">
        <v>44257.660274212962</v>
      </c>
      <c r="B19380">
        <f t="shared" si="604"/>
        <v>3823861847.6919999</v>
      </c>
      <c r="C19380">
        <f t="shared" si="605"/>
        <v>24.585999965667725</v>
      </c>
      <c r="D19380" s="1">
        <v>328.87329999999997</v>
      </c>
      <c r="E19380" s="1">
        <v>-15.37824</v>
      </c>
    </row>
    <row r="19381" spans="1:5" x14ac:dyDescent="0.45">
      <c r="A19381" s="2">
        <v>44257.660274224538</v>
      </c>
      <c r="B19381">
        <f t="shared" si="604"/>
        <v>3823861847.6929998</v>
      </c>
      <c r="C19381">
        <f t="shared" si="605"/>
        <v>24.586999893188477</v>
      </c>
      <c r="D19381" s="1">
        <v>329.1026</v>
      </c>
      <c r="E19381" s="1">
        <v>-15.371869999999999</v>
      </c>
    </row>
    <row r="19382" spans="1:5" x14ac:dyDescent="0.45">
      <c r="A19382" s="2">
        <v>44257.660274236114</v>
      </c>
      <c r="B19382">
        <f t="shared" si="604"/>
        <v>3823861847.6940002</v>
      </c>
      <c r="C19382">
        <f t="shared" si="605"/>
        <v>24.588000297546387</v>
      </c>
      <c r="D19382" s="1">
        <v>328.72039999999998</v>
      </c>
      <c r="E19382" s="1">
        <v>-15.37824</v>
      </c>
    </row>
    <row r="19383" spans="1:5" x14ac:dyDescent="0.45">
      <c r="A19383" s="2">
        <v>44257.660274247683</v>
      </c>
      <c r="B19383">
        <f t="shared" si="604"/>
        <v>3823861847.6949997</v>
      </c>
      <c r="C19383">
        <f t="shared" si="605"/>
        <v>24.58899974822998</v>
      </c>
      <c r="D19383" s="1">
        <v>328.41460000000001</v>
      </c>
      <c r="E19383" s="1">
        <v>-15.40372</v>
      </c>
    </row>
    <row r="19384" spans="1:5" x14ac:dyDescent="0.45">
      <c r="A19384" s="2">
        <v>44257.660274259259</v>
      </c>
      <c r="B19384">
        <f t="shared" si="604"/>
        <v>3823861847.6960001</v>
      </c>
      <c r="C19384">
        <f t="shared" si="605"/>
        <v>24.590000152587891</v>
      </c>
      <c r="D19384" s="1">
        <v>328.33819999999997</v>
      </c>
      <c r="E19384" s="1">
        <v>-15.416460000000001</v>
      </c>
    </row>
    <row r="19385" spans="1:5" x14ac:dyDescent="0.45">
      <c r="A19385" s="2">
        <v>44257.660274270835</v>
      </c>
      <c r="B19385">
        <f t="shared" si="604"/>
        <v>3823861847.697</v>
      </c>
      <c r="C19385">
        <f t="shared" si="605"/>
        <v>24.591000080108643</v>
      </c>
      <c r="D19385" s="1">
        <v>328.49110000000002</v>
      </c>
      <c r="E19385" s="1">
        <v>-15.441940000000001</v>
      </c>
    </row>
    <row r="19386" spans="1:5" x14ac:dyDescent="0.45">
      <c r="A19386" s="2">
        <v>44257.660274282411</v>
      </c>
      <c r="B19386">
        <f t="shared" si="604"/>
        <v>3823861847.6980004</v>
      </c>
      <c r="C19386">
        <f t="shared" si="605"/>
        <v>24.592000484466553</v>
      </c>
      <c r="D19386" s="1">
        <v>328.5675</v>
      </c>
      <c r="E19386" s="1">
        <v>-15.45468</v>
      </c>
    </row>
    <row r="19387" spans="1:5" x14ac:dyDescent="0.45">
      <c r="A19387" s="2">
        <v>44257.660274293979</v>
      </c>
      <c r="B19387">
        <f t="shared" si="604"/>
        <v>3823861847.6989999</v>
      </c>
      <c r="C19387">
        <f t="shared" si="605"/>
        <v>24.592999935150146</v>
      </c>
      <c r="D19387" s="1">
        <v>328.41460000000001</v>
      </c>
      <c r="E19387" s="1">
        <v>-15.46105</v>
      </c>
    </row>
    <row r="19388" spans="1:5" x14ac:dyDescent="0.45">
      <c r="A19388" s="2">
        <v>44257.660274305556</v>
      </c>
      <c r="B19388">
        <f t="shared" si="604"/>
        <v>3823861847.6999998</v>
      </c>
      <c r="C19388">
        <f t="shared" si="605"/>
        <v>24.593999862670898</v>
      </c>
      <c r="D19388" s="1">
        <v>328.94970000000001</v>
      </c>
      <c r="E19388" s="1">
        <v>-15.467420000000001</v>
      </c>
    </row>
    <row r="19389" spans="1:5" x14ac:dyDescent="0.45">
      <c r="A19389" s="2">
        <v>44257.660274317132</v>
      </c>
      <c r="B19389">
        <f t="shared" si="604"/>
        <v>3823861847.7010002</v>
      </c>
      <c r="C19389">
        <f t="shared" si="605"/>
        <v>24.595000267028809</v>
      </c>
      <c r="D19389" s="1">
        <v>328.94970000000001</v>
      </c>
      <c r="E19389" s="1">
        <v>-15.48016</v>
      </c>
    </row>
    <row r="19390" spans="1:5" x14ac:dyDescent="0.45">
      <c r="A19390" s="2">
        <v>44257.6602743287</v>
      </c>
      <c r="B19390">
        <f t="shared" si="604"/>
        <v>3823861847.7019997</v>
      </c>
      <c r="C19390">
        <f t="shared" si="605"/>
        <v>24.595999717712402</v>
      </c>
      <c r="D19390" s="1">
        <v>329.25549999999998</v>
      </c>
      <c r="E19390" s="1">
        <v>-15.492900000000001</v>
      </c>
    </row>
    <row r="19391" spans="1:5" x14ac:dyDescent="0.45">
      <c r="A19391" s="2">
        <v>44257.660274340276</v>
      </c>
      <c r="B19391">
        <f t="shared" si="604"/>
        <v>3823861847.7030001</v>
      </c>
      <c r="C19391">
        <f t="shared" si="605"/>
        <v>24.597000122070313</v>
      </c>
      <c r="D19391" s="1">
        <v>329.4083</v>
      </c>
      <c r="E19391" s="1">
        <v>-15.524749999999999</v>
      </c>
    </row>
    <row r="19392" spans="1:5" x14ac:dyDescent="0.45">
      <c r="A19392" s="2">
        <v>44257.660274351852</v>
      </c>
      <c r="B19392">
        <f t="shared" si="604"/>
        <v>3823861847.704</v>
      </c>
      <c r="C19392">
        <f t="shared" si="605"/>
        <v>24.598000049591064</v>
      </c>
      <c r="D19392" s="1">
        <v>329.1026</v>
      </c>
      <c r="E19392" s="1">
        <v>-15.54386</v>
      </c>
    </row>
    <row r="19393" spans="1:5" x14ac:dyDescent="0.45">
      <c r="A19393" s="2">
        <v>44257.660274363428</v>
      </c>
      <c r="B19393">
        <f t="shared" si="604"/>
        <v>3823861847.7050004</v>
      </c>
      <c r="C19393">
        <f t="shared" si="605"/>
        <v>24.599000453948975</v>
      </c>
      <c r="D19393" s="1">
        <v>329.02609999999999</v>
      </c>
      <c r="E19393" s="1">
        <v>-15.56297</v>
      </c>
    </row>
    <row r="19394" spans="1:5" x14ac:dyDescent="0.45">
      <c r="A19394" s="2">
        <v>44257.660274374997</v>
      </c>
      <c r="B19394">
        <f t="shared" ref="B19394:B19457" si="606">A19394*86400</f>
        <v>3823861847.7059999</v>
      </c>
      <c r="C19394">
        <f t="shared" ref="C19394:C19457" si="607">B19394-$B$1</f>
        <v>24.599999904632568</v>
      </c>
      <c r="D19394" s="1">
        <v>329.48480000000001</v>
      </c>
      <c r="E19394" s="1">
        <v>-15.575710000000001</v>
      </c>
    </row>
    <row r="19395" spans="1:5" x14ac:dyDescent="0.45">
      <c r="A19395" s="2">
        <v>44257.660274386573</v>
      </c>
      <c r="B19395">
        <f t="shared" si="606"/>
        <v>3823861847.7069998</v>
      </c>
      <c r="C19395">
        <f t="shared" si="607"/>
        <v>24.60099983215332</v>
      </c>
      <c r="D19395" s="1">
        <v>329.25549999999998</v>
      </c>
      <c r="E19395" s="1">
        <v>-15.61393</v>
      </c>
    </row>
    <row r="19396" spans="1:5" x14ac:dyDescent="0.45">
      <c r="A19396" s="2">
        <v>44257.660274398149</v>
      </c>
      <c r="B19396">
        <f t="shared" si="606"/>
        <v>3823861847.7080002</v>
      </c>
      <c r="C19396">
        <f t="shared" si="607"/>
        <v>24.60200023651123</v>
      </c>
      <c r="D19396" s="1">
        <v>329.56119999999999</v>
      </c>
      <c r="E19396" s="1">
        <v>-15.626670000000001</v>
      </c>
    </row>
    <row r="19397" spans="1:5" x14ac:dyDescent="0.45">
      <c r="A19397" s="2">
        <v>44257.660274409725</v>
      </c>
      <c r="B19397">
        <f t="shared" si="606"/>
        <v>3823861847.7090001</v>
      </c>
      <c r="C19397">
        <f t="shared" si="607"/>
        <v>24.603000164031982</v>
      </c>
      <c r="D19397" s="1">
        <v>329.17899999999997</v>
      </c>
      <c r="E19397" s="1">
        <v>-15.633039999999999</v>
      </c>
    </row>
    <row r="19398" spans="1:5" x14ac:dyDescent="0.45">
      <c r="A19398" s="2">
        <v>44257.660274421294</v>
      </c>
      <c r="B19398">
        <f t="shared" si="606"/>
        <v>3823861847.71</v>
      </c>
      <c r="C19398">
        <f t="shared" si="607"/>
        <v>24.604000091552734</v>
      </c>
      <c r="D19398" s="1">
        <v>328.87329999999997</v>
      </c>
      <c r="E19398" s="1">
        <v>-15.658519999999999</v>
      </c>
    </row>
    <row r="19399" spans="1:5" x14ac:dyDescent="0.45">
      <c r="A19399" s="2">
        <v>44257.66027443287</v>
      </c>
      <c r="B19399">
        <f t="shared" si="606"/>
        <v>3823861847.711</v>
      </c>
      <c r="C19399">
        <f t="shared" si="607"/>
        <v>24.605000019073486</v>
      </c>
      <c r="D19399" s="1">
        <v>328.33819999999997</v>
      </c>
      <c r="E19399" s="1">
        <v>-15.67126</v>
      </c>
    </row>
    <row r="19400" spans="1:5" x14ac:dyDescent="0.45">
      <c r="A19400" s="2">
        <v>44257.660274444446</v>
      </c>
      <c r="B19400">
        <f t="shared" si="606"/>
        <v>3823861847.7120004</v>
      </c>
      <c r="C19400">
        <f t="shared" si="607"/>
        <v>24.606000423431396</v>
      </c>
      <c r="D19400" s="1">
        <v>328.26170000000002</v>
      </c>
      <c r="E19400" s="1">
        <v>-15.69037</v>
      </c>
    </row>
    <row r="19401" spans="1:5" x14ac:dyDescent="0.45">
      <c r="A19401" s="2">
        <v>44257.660274675924</v>
      </c>
      <c r="B19401">
        <f t="shared" si="606"/>
        <v>3823861847.7319999</v>
      </c>
      <c r="C19401">
        <f t="shared" si="607"/>
        <v>24.625999927520752</v>
      </c>
      <c r="D19401" s="1">
        <v>328.26170000000002</v>
      </c>
      <c r="E19401" s="1">
        <v>-16.117139999999999</v>
      </c>
    </row>
    <row r="19402" spans="1:5" x14ac:dyDescent="0.45">
      <c r="A19402" s="2">
        <v>44257.6602746875</v>
      </c>
      <c r="B19402">
        <f t="shared" si="606"/>
        <v>3823861847.7329998</v>
      </c>
      <c r="C19402">
        <f t="shared" si="607"/>
        <v>24.626999855041504</v>
      </c>
      <c r="D19402" s="1">
        <v>328.18529999999998</v>
      </c>
      <c r="E19402" s="1">
        <v>-16.13625</v>
      </c>
    </row>
    <row r="19403" spans="1:5" x14ac:dyDescent="0.45">
      <c r="A19403" s="2">
        <v>44257.660274699076</v>
      </c>
      <c r="B19403">
        <f t="shared" si="606"/>
        <v>3823861847.7340002</v>
      </c>
      <c r="C19403">
        <f t="shared" si="607"/>
        <v>24.628000259399414</v>
      </c>
      <c r="D19403" s="1">
        <v>328.49110000000002</v>
      </c>
      <c r="E19403" s="1">
        <v>-16.174469999999999</v>
      </c>
    </row>
    <row r="19404" spans="1:5" x14ac:dyDescent="0.45">
      <c r="A19404" s="2">
        <v>44257.660274710652</v>
      </c>
      <c r="B19404">
        <f t="shared" si="606"/>
        <v>3823861847.7350001</v>
      </c>
      <c r="C19404">
        <f t="shared" si="607"/>
        <v>24.629000186920166</v>
      </c>
      <c r="D19404" s="1">
        <v>329.1026</v>
      </c>
      <c r="E19404" s="1">
        <v>-16.199950000000001</v>
      </c>
    </row>
    <row r="19405" spans="1:5" x14ac:dyDescent="0.45">
      <c r="A19405" s="2">
        <v>44257.66027472222</v>
      </c>
      <c r="B19405">
        <f t="shared" si="606"/>
        <v>3823861847.7360001</v>
      </c>
      <c r="C19405">
        <f t="shared" si="607"/>
        <v>24.630000114440918</v>
      </c>
      <c r="D19405" s="1">
        <v>329.4083</v>
      </c>
      <c r="E19405" s="1">
        <v>-16.219059999999999</v>
      </c>
    </row>
    <row r="19406" spans="1:5" x14ac:dyDescent="0.45">
      <c r="A19406" s="2">
        <v>44257.660274733797</v>
      </c>
      <c r="B19406">
        <f t="shared" si="606"/>
        <v>3823861847.737</v>
      </c>
      <c r="C19406">
        <f t="shared" si="607"/>
        <v>24.63100004196167</v>
      </c>
      <c r="D19406" s="1">
        <v>329.33190000000002</v>
      </c>
      <c r="E19406" s="1">
        <v>-16.225429999999999</v>
      </c>
    </row>
    <row r="19407" spans="1:5" x14ac:dyDescent="0.45">
      <c r="A19407" s="2">
        <v>44257.660274745373</v>
      </c>
      <c r="B19407">
        <f t="shared" si="606"/>
        <v>3823861847.7380004</v>
      </c>
      <c r="C19407">
        <f t="shared" si="607"/>
        <v>24.63200044631958</v>
      </c>
      <c r="D19407" s="1">
        <v>329.48480000000001</v>
      </c>
      <c r="E19407" s="1">
        <v>-16.257280000000002</v>
      </c>
    </row>
    <row r="19408" spans="1:5" x14ac:dyDescent="0.45">
      <c r="A19408" s="2">
        <v>44257.660274756941</v>
      </c>
      <c r="B19408">
        <f t="shared" si="606"/>
        <v>3823861847.7389998</v>
      </c>
      <c r="C19408">
        <f t="shared" si="607"/>
        <v>24.632999897003174</v>
      </c>
      <c r="D19408" s="1">
        <v>329.25549999999998</v>
      </c>
      <c r="E19408" s="1">
        <v>-16.257280000000002</v>
      </c>
    </row>
    <row r="19409" spans="1:5" x14ac:dyDescent="0.45">
      <c r="A19409" s="2">
        <v>44257.660274768517</v>
      </c>
      <c r="B19409">
        <f t="shared" si="606"/>
        <v>3823861847.7399998</v>
      </c>
      <c r="C19409">
        <f t="shared" si="607"/>
        <v>24.633999824523926</v>
      </c>
      <c r="D19409" s="1">
        <v>329.25549999999998</v>
      </c>
      <c r="E19409" s="1">
        <v>-16.276389999999999</v>
      </c>
    </row>
    <row r="19410" spans="1:5" x14ac:dyDescent="0.45">
      <c r="A19410" s="2">
        <v>44257.660274780093</v>
      </c>
      <c r="B19410">
        <f t="shared" si="606"/>
        <v>3823861847.7410002</v>
      </c>
      <c r="C19410">
        <f t="shared" si="607"/>
        <v>24.635000228881836</v>
      </c>
      <c r="D19410" s="1">
        <v>329.25549999999998</v>
      </c>
      <c r="E19410" s="1">
        <v>-16.33372</v>
      </c>
    </row>
    <row r="19411" spans="1:5" x14ac:dyDescent="0.45">
      <c r="A19411" s="2">
        <v>44257.66027479167</v>
      </c>
      <c r="B19411">
        <f t="shared" si="606"/>
        <v>3823861847.7420001</v>
      </c>
      <c r="C19411">
        <f t="shared" si="607"/>
        <v>24.636000156402588</v>
      </c>
      <c r="D19411" s="1">
        <v>328.64389999999997</v>
      </c>
      <c r="E19411" s="1">
        <v>-16.34009</v>
      </c>
    </row>
    <row r="19412" spans="1:5" x14ac:dyDescent="0.45">
      <c r="A19412" s="2">
        <v>44257.660274803238</v>
      </c>
      <c r="B19412">
        <f t="shared" si="606"/>
        <v>3823861847.7429996</v>
      </c>
      <c r="C19412">
        <f t="shared" si="607"/>
        <v>24.636999607086182</v>
      </c>
      <c r="D19412" s="1">
        <v>328.87329999999997</v>
      </c>
      <c r="E19412" s="1">
        <v>-16.365559999999999</v>
      </c>
    </row>
    <row r="19413" spans="1:5" x14ac:dyDescent="0.45">
      <c r="A19413" s="2">
        <v>44257.660274814814</v>
      </c>
      <c r="B19413">
        <f t="shared" si="606"/>
        <v>3823861847.744</v>
      </c>
      <c r="C19413">
        <f t="shared" si="607"/>
        <v>24.638000011444092</v>
      </c>
      <c r="D19413" s="1">
        <v>328.64389999999997</v>
      </c>
      <c r="E19413" s="1">
        <v>-16.38467</v>
      </c>
    </row>
    <row r="19414" spans="1:5" x14ac:dyDescent="0.45">
      <c r="A19414" s="2">
        <v>44257.66027482639</v>
      </c>
      <c r="B19414">
        <f t="shared" si="606"/>
        <v>3823861847.7450004</v>
      </c>
      <c r="C19414">
        <f t="shared" si="607"/>
        <v>24.639000415802002</v>
      </c>
      <c r="D19414" s="1">
        <v>328.49110000000002</v>
      </c>
      <c r="E19414" s="1">
        <v>-16.410150000000002</v>
      </c>
    </row>
    <row r="19415" spans="1:5" x14ac:dyDescent="0.45">
      <c r="A19415" s="2">
        <v>44257.660274837966</v>
      </c>
      <c r="B19415">
        <f t="shared" si="606"/>
        <v>3823861847.7460003</v>
      </c>
      <c r="C19415">
        <f t="shared" si="607"/>
        <v>24.640000343322754</v>
      </c>
      <c r="D19415" s="1">
        <v>328.41460000000001</v>
      </c>
      <c r="E19415" s="1">
        <v>-16.429259999999999</v>
      </c>
    </row>
    <row r="19416" spans="1:5" x14ac:dyDescent="0.45">
      <c r="A19416" s="2">
        <v>44257.660274849535</v>
      </c>
      <c r="B19416">
        <f t="shared" si="606"/>
        <v>3823861847.7469997</v>
      </c>
      <c r="C19416">
        <f t="shared" si="607"/>
        <v>24.640999794006348</v>
      </c>
      <c r="D19416" s="1">
        <v>328.87329999999997</v>
      </c>
      <c r="E19416" s="1">
        <v>-16.43563</v>
      </c>
    </row>
    <row r="19417" spans="1:5" x14ac:dyDescent="0.45">
      <c r="A19417" s="2">
        <v>44257.660274861111</v>
      </c>
      <c r="B19417">
        <f t="shared" si="606"/>
        <v>3823861847.7480001</v>
      </c>
      <c r="C19417">
        <f t="shared" si="607"/>
        <v>24.642000198364258</v>
      </c>
      <c r="D19417" s="1">
        <v>328.64389999999997</v>
      </c>
      <c r="E19417" s="1">
        <v>-16.454740000000001</v>
      </c>
    </row>
    <row r="19418" spans="1:5" x14ac:dyDescent="0.45">
      <c r="A19418" s="2">
        <v>44257.660274872687</v>
      </c>
      <c r="B19418">
        <f t="shared" si="606"/>
        <v>3823861847.7490001</v>
      </c>
      <c r="C19418">
        <f t="shared" si="607"/>
        <v>24.64300012588501</v>
      </c>
      <c r="D19418" s="1">
        <v>328.49110000000002</v>
      </c>
      <c r="E19418" s="1">
        <v>-16.49296</v>
      </c>
    </row>
    <row r="19419" spans="1:5" x14ac:dyDescent="0.45">
      <c r="A19419" s="2">
        <v>44257.660274884256</v>
      </c>
      <c r="B19419">
        <f t="shared" si="606"/>
        <v>3823861847.7499995</v>
      </c>
      <c r="C19419">
        <f t="shared" si="607"/>
        <v>24.643999576568604</v>
      </c>
      <c r="D19419" s="1">
        <v>328.72039999999998</v>
      </c>
      <c r="E19419" s="1">
        <v>-16.512070000000001</v>
      </c>
    </row>
    <row r="19420" spans="1:5" x14ac:dyDescent="0.45">
      <c r="A19420" s="2">
        <v>44257.660274895832</v>
      </c>
      <c r="B19420">
        <f t="shared" si="606"/>
        <v>3823861847.7509999</v>
      </c>
      <c r="C19420">
        <f t="shared" si="607"/>
        <v>24.644999980926514</v>
      </c>
      <c r="D19420" s="1">
        <v>328.72039999999998</v>
      </c>
      <c r="E19420" s="1">
        <v>-16.54392</v>
      </c>
    </row>
    <row r="19421" spans="1:5" x14ac:dyDescent="0.45">
      <c r="A19421" s="2">
        <v>44257.660274907408</v>
      </c>
      <c r="B19421">
        <f t="shared" si="606"/>
        <v>3823861847.7519999</v>
      </c>
      <c r="C19421">
        <f t="shared" si="607"/>
        <v>24.645999908447266</v>
      </c>
      <c r="D19421" s="1">
        <v>329.1026</v>
      </c>
      <c r="E19421" s="1">
        <v>-16.569400000000002</v>
      </c>
    </row>
    <row r="19422" spans="1:5" x14ac:dyDescent="0.45">
      <c r="A19422" s="2">
        <v>44257.660274918984</v>
      </c>
      <c r="B19422">
        <f t="shared" si="606"/>
        <v>3823861847.7530003</v>
      </c>
      <c r="C19422">
        <f t="shared" si="607"/>
        <v>24.647000312805176</v>
      </c>
      <c r="D19422" s="1">
        <v>329.4083</v>
      </c>
      <c r="E19422" s="1">
        <v>-16.575769999999999</v>
      </c>
    </row>
    <row r="19423" spans="1:5" x14ac:dyDescent="0.45">
      <c r="A19423" s="2">
        <v>44257.660274930553</v>
      </c>
      <c r="B19423">
        <f t="shared" si="606"/>
        <v>3823861847.7539997</v>
      </c>
      <c r="C19423">
        <f t="shared" si="607"/>
        <v>24.64799976348877</v>
      </c>
      <c r="D19423" s="1">
        <v>329.48480000000001</v>
      </c>
      <c r="E19423" s="1">
        <v>-16.588509999999999</v>
      </c>
    </row>
    <row r="19424" spans="1:5" x14ac:dyDescent="0.45">
      <c r="A19424" s="2">
        <v>44257.660274942129</v>
      </c>
      <c r="B19424">
        <f t="shared" si="606"/>
        <v>3823861847.7550001</v>
      </c>
      <c r="C19424">
        <f t="shared" si="607"/>
        <v>24.64900016784668</v>
      </c>
      <c r="D19424" s="1">
        <v>329.48480000000001</v>
      </c>
      <c r="E19424" s="1">
        <v>-16.607620000000001</v>
      </c>
    </row>
    <row r="19425" spans="1:5" x14ac:dyDescent="0.45">
      <c r="A19425" s="2">
        <v>44257.660274953705</v>
      </c>
      <c r="B19425">
        <f t="shared" si="606"/>
        <v>3823861847.756</v>
      </c>
      <c r="C19425">
        <f t="shared" si="607"/>
        <v>24.650000095367432</v>
      </c>
      <c r="D19425" s="1">
        <v>329.33190000000002</v>
      </c>
      <c r="E19425" s="1">
        <v>-16.633099999999999</v>
      </c>
    </row>
    <row r="19426" spans="1:5" x14ac:dyDescent="0.45">
      <c r="A19426" s="2">
        <v>44257.660274965281</v>
      </c>
      <c r="B19426">
        <f t="shared" si="606"/>
        <v>3823861847.7570004</v>
      </c>
      <c r="C19426">
        <f t="shared" si="607"/>
        <v>24.651000499725342</v>
      </c>
      <c r="D19426" s="1">
        <v>329.56119999999999</v>
      </c>
      <c r="E19426" s="1">
        <v>-16.639469999999999</v>
      </c>
    </row>
    <row r="19427" spans="1:5" x14ac:dyDescent="0.45">
      <c r="A19427" s="2">
        <v>44257.66027497685</v>
      </c>
      <c r="B19427">
        <f t="shared" si="606"/>
        <v>3823861847.7579999</v>
      </c>
      <c r="C19427">
        <f t="shared" si="607"/>
        <v>24.651999950408936</v>
      </c>
      <c r="D19427" s="1">
        <v>329.4083</v>
      </c>
      <c r="E19427" s="1">
        <v>-16.671320000000001</v>
      </c>
    </row>
    <row r="19428" spans="1:5" x14ac:dyDescent="0.45">
      <c r="A19428" s="2">
        <v>44257.660274988426</v>
      </c>
      <c r="B19428">
        <f t="shared" si="606"/>
        <v>3823861847.7589998</v>
      </c>
      <c r="C19428">
        <f t="shared" si="607"/>
        <v>24.652999877929688</v>
      </c>
      <c r="D19428" s="1">
        <v>328.94970000000001</v>
      </c>
      <c r="E19428" s="1">
        <v>-16.690429999999999</v>
      </c>
    </row>
    <row r="19429" spans="1:5" x14ac:dyDescent="0.45">
      <c r="A19429" s="2">
        <v>44257.660275000002</v>
      </c>
      <c r="B19429">
        <f t="shared" si="606"/>
        <v>3823861847.7600002</v>
      </c>
      <c r="C19429">
        <f t="shared" si="607"/>
        <v>24.654000282287598</v>
      </c>
      <c r="D19429" s="1">
        <v>328.49110000000002</v>
      </c>
      <c r="E19429" s="1">
        <v>-16.722270000000002</v>
      </c>
    </row>
    <row r="19430" spans="1:5" x14ac:dyDescent="0.45">
      <c r="A19430" s="2">
        <v>44257.660275011571</v>
      </c>
      <c r="B19430">
        <f t="shared" si="606"/>
        <v>3823861847.7609997</v>
      </c>
      <c r="C19430">
        <f t="shared" si="607"/>
        <v>24.654999732971191</v>
      </c>
      <c r="D19430" s="1">
        <v>328.49110000000002</v>
      </c>
      <c r="E19430" s="1">
        <v>-16.741379999999999</v>
      </c>
    </row>
    <row r="19431" spans="1:5" x14ac:dyDescent="0.45">
      <c r="A19431" s="2">
        <v>44257.660275023147</v>
      </c>
      <c r="B19431">
        <f t="shared" si="606"/>
        <v>3823861847.7620001</v>
      </c>
      <c r="C19431">
        <f t="shared" si="607"/>
        <v>24.656000137329102</v>
      </c>
      <c r="D19431" s="1">
        <v>328.49110000000002</v>
      </c>
      <c r="E19431" s="1">
        <v>-16.74775</v>
      </c>
    </row>
    <row r="19432" spans="1:5" x14ac:dyDescent="0.45">
      <c r="A19432" s="2">
        <v>44257.660275034723</v>
      </c>
      <c r="B19432">
        <f t="shared" si="606"/>
        <v>3823861847.763</v>
      </c>
      <c r="C19432">
        <f t="shared" si="607"/>
        <v>24.657000064849854</v>
      </c>
      <c r="D19432" s="1">
        <v>328.64389999999997</v>
      </c>
      <c r="E19432" s="1">
        <v>-16.766860000000001</v>
      </c>
    </row>
    <row r="19433" spans="1:5" x14ac:dyDescent="0.45">
      <c r="A19433" s="2">
        <v>44257.660275046299</v>
      </c>
      <c r="B19433">
        <f t="shared" si="606"/>
        <v>3823861847.7640004</v>
      </c>
      <c r="C19433">
        <f t="shared" si="607"/>
        <v>24.658000469207764</v>
      </c>
      <c r="D19433" s="1">
        <v>328.49110000000002</v>
      </c>
      <c r="E19433" s="1">
        <v>-16.773230000000002</v>
      </c>
    </row>
    <row r="19434" spans="1:5" x14ac:dyDescent="0.45">
      <c r="A19434" s="2">
        <v>44257.660275057868</v>
      </c>
      <c r="B19434">
        <f t="shared" si="606"/>
        <v>3823861847.7649999</v>
      </c>
      <c r="C19434">
        <f t="shared" si="607"/>
        <v>24.658999919891357</v>
      </c>
      <c r="D19434" s="1">
        <v>328.41460000000001</v>
      </c>
      <c r="E19434" s="1">
        <v>-16.792339999999999</v>
      </c>
    </row>
    <row r="19435" spans="1:5" x14ac:dyDescent="0.45">
      <c r="A19435" s="2">
        <v>44257.660275069444</v>
      </c>
      <c r="B19435">
        <f t="shared" si="606"/>
        <v>3823861847.7659998</v>
      </c>
      <c r="C19435">
        <f t="shared" si="607"/>
        <v>24.659999847412109</v>
      </c>
      <c r="D19435" s="1">
        <v>328.41460000000001</v>
      </c>
      <c r="E19435" s="1">
        <v>-16.79871</v>
      </c>
    </row>
    <row r="19436" spans="1:5" x14ac:dyDescent="0.45">
      <c r="A19436" s="2">
        <v>44257.66027508102</v>
      </c>
      <c r="B19436">
        <f t="shared" si="606"/>
        <v>3823861847.7670002</v>
      </c>
      <c r="C19436">
        <f t="shared" si="607"/>
        <v>24.66100025177002</v>
      </c>
      <c r="D19436" s="1">
        <v>328.72039999999998</v>
      </c>
      <c r="E19436" s="1">
        <v>-16.811450000000001</v>
      </c>
    </row>
    <row r="19437" spans="1:5" x14ac:dyDescent="0.45">
      <c r="A19437" s="2">
        <v>44257.660275092596</v>
      </c>
      <c r="B19437">
        <f t="shared" si="606"/>
        <v>3823861847.7680001</v>
      </c>
      <c r="C19437">
        <f t="shared" si="607"/>
        <v>24.662000179290771</v>
      </c>
      <c r="D19437" s="1">
        <v>329.1026</v>
      </c>
      <c r="E19437" s="1">
        <v>-16.824190000000002</v>
      </c>
    </row>
    <row r="19438" spans="1:5" x14ac:dyDescent="0.45">
      <c r="A19438" s="2">
        <v>44257.660275104165</v>
      </c>
      <c r="B19438">
        <f t="shared" si="606"/>
        <v>3823861847.7690001</v>
      </c>
      <c r="C19438">
        <f t="shared" si="607"/>
        <v>24.663000106811523</v>
      </c>
      <c r="D19438" s="1">
        <v>329.17899999999997</v>
      </c>
      <c r="E19438" s="1">
        <v>-16.843299999999999</v>
      </c>
    </row>
    <row r="19439" spans="1:5" x14ac:dyDescent="0.45">
      <c r="A19439" s="2">
        <v>44257.660275115741</v>
      </c>
      <c r="B19439">
        <f t="shared" si="606"/>
        <v>3823861847.77</v>
      </c>
      <c r="C19439">
        <f t="shared" si="607"/>
        <v>24.664000034332275</v>
      </c>
      <c r="D19439" s="1">
        <v>329.25549999999998</v>
      </c>
      <c r="E19439" s="1">
        <v>-16.868780000000001</v>
      </c>
    </row>
    <row r="19440" spans="1:5" x14ac:dyDescent="0.45">
      <c r="A19440" s="2">
        <v>44257.660275127317</v>
      </c>
      <c r="B19440">
        <f t="shared" si="606"/>
        <v>3823861847.7710004</v>
      </c>
      <c r="C19440">
        <f t="shared" si="607"/>
        <v>24.665000438690186</v>
      </c>
      <c r="D19440" s="1">
        <v>329.33190000000002</v>
      </c>
      <c r="E19440" s="1">
        <v>-16.881519999999998</v>
      </c>
    </row>
    <row r="19441" spans="1:5" x14ac:dyDescent="0.45">
      <c r="A19441" s="2">
        <v>44257.660275138885</v>
      </c>
      <c r="B19441">
        <f t="shared" si="606"/>
        <v>3823861847.7719998</v>
      </c>
      <c r="C19441">
        <f t="shared" si="607"/>
        <v>24.665999889373779</v>
      </c>
      <c r="D19441" s="1">
        <v>329.17899999999997</v>
      </c>
      <c r="E19441" s="1">
        <v>-16.90063</v>
      </c>
    </row>
    <row r="19442" spans="1:5" x14ac:dyDescent="0.45">
      <c r="A19442" s="2">
        <v>44257.660275150462</v>
      </c>
      <c r="B19442">
        <f t="shared" si="606"/>
        <v>3823861847.7729998</v>
      </c>
      <c r="C19442">
        <f t="shared" si="607"/>
        <v>24.666999816894531</v>
      </c>
      <c r="D19442" s="1">
        <v>329.1026</v>
      </c>
      <c r="E19442" s="1">
        <v>-16.919740000000001</v>
      </c>
    </row>
    <row r="19443" spans="1:5" x14ac:dyDescent="0.45">
      <c r="A19443" s="2">
        <v>44257.660275162038</v>
      </c>
      <c r="B19443">
        <f t="shared" si="606"/>
        <v>3823861847.7740002</v>
      </c>
      <c r="C19443">
        <f t="shared" si="607"/>
        <v>24.668000221252441</v>
      </c>
      <c r="D19443" s="1">
        <v>329.86700000000002</v>
      </c>
      <c r="E19443" s="1">
        <v>-16.932480000000002</v>
      </c>
    </row>
    <row r="19444" spans="1:5" x14ac:dyDescent="0.45">
      <c r="A19444" s="2">
        <v>44257.660275173614</v>
      </c>
      <c r="B19444">
        <f t="shared" si="606"/>
        <v>3823861847.7750001</v>
      </c>
      <c r="C19444">
        <f t="shared" si="607"/>
        <v>24.669000148773193</v>
      </c>
      <c r="D19444" s="1">
        <v>328.87329999999997</v>
      </c>
      <c r="E19444" s="1">
        <v>-16.95796</v>
      </c>
    </row>
    <row r="19445" spans="1:5" x14ac:dyDescent="0.45">
      <c r="A19445" s="2">
        <v>44257.660275185182</v>
      </c>
      <c r="B19445">
        <f t="shared" si="606"/>
        <v>3823861847.7759995</v>
      </c>
      <c r="C19445">
        <f t="shared" si="607"/>
        <v>24.669999599456787</v>
      </c>
      <c r="D19445" s="1">
        <v>328.72039999999998</v>
      </c>
      <c r="E19445" s="1">
        <v>-16.977070000000001</v>
      </c>
    </row>
    <row r="19446" spans="1:5" x14ac:dyDescent="0.45">
      <c r="A19446" s="2">
        <v>44257.660275196758</v>
      </c>
      <c r="B19446">
        <f t="shared" si="606"/>
        <v>3823861847.777</v>
      </c>
      <c r="C19446">
        <f t="shared" si="607"/>
        <v>24.671000003814697</v>
      </c>
      <c r="D19446" s="1">
        <v>328.72039999999998</v>
      </c>
      <c r="E19446" s="1">
        <v>-16.977070000000001</v>
      </c>
    </row>
    <row r="19447" spans="1:5" x14ac:dyDescent="0.45">
      <c r="A19447" s="2">
        <v>44257.660275208334</v>
      </c>
      <c r="B19447">
        <f t="shared" si="606"/>
        <v>3823861847.7779999</v>
      </c>
      <c r="C19447">
        <f t="shared" si="607"/>
        <v>24.671999931335449</v>
      </c>
      <c r="D19447" s="1">
        <v>328.64389999999997</v>
      </c>
      <c r="E19447" s="1">
        <v>-17.002549999999999</v>
      </c>
    </row>
    <row r="19448" spans="1:5" x14ac:dyDescent="0.45">
      <c r="A19448" s="2">
        <v>44257.660275219911</v>
      </c>
      <c r="B19448">
        <f t="shared" si="606"/>
        <v>3823861847.7790003</v>
      </c>
      <c r="C19448">
        <f t="shared" si="607"/>
        <v>24.673000335693359</v>
      </c>
      <c r="D19448" s="1">
        <v>328.5675</v>
      </c>
      <c r="E19448" s="1">
        <v>-17.00892</v>
      </c>
    </row>
    <row r="19449" spans="1:5" x14ac:dyDescent="0.45">
      <c r="A19449" s="2">
        <v>44257.660275231479</v>
      </c>
      <c r="B19449">
        <f t="shared" si="606"/>
        <v>3823861847.7799997</v>
      </c>
      <c r="C19449">
        <f t="shared" si="607"/>
        <v>24.673999786376953</v>
      </c>
      <c r="D19449" s="1">
        <v>328.72039999999998</v>
      </c>
      <c r="E19449" s="1">
        <v>-17.00892</v>
      </c>
    </row>
    <row r="19450" spans="1:5" x14ac:dyDescent="0.45">
      <c r="A19450" s="2">
        <v>44257.660275243055</v>
      </c>
      <c r="B19450">
        <f t="shared" si="606"/>
        <v>3823861847.7810001</v>
      </c>
      <c r="C19450">
        <f t="shared" si="607"/>
        <v>24.675000190734863</v>
      </c>
      <c r="D19450" s="1">
        <v>328.49110000000002</v>
      </c>
      <c r="E19450" s="1">
        <v>-17.034389999999998</v>
      </c>
    </row>
    <row r="19451" spans="1:5" x14ac:dyDescent="0.45">
      <c r="A19451" s="2">
        <v>44257.660275254631</v>
      </c>
      <c r="B19451">
        <f t="shared" si="606"/>
        <v>3823861847.7820001</v>
      </c>
      <c r="C19451">
        <f t="shared" si="607"/>
        <v>24.676000118255615</v>
      </c>
      <c r="D19451" s="1">
        <v>328.33819999999997</v>
      </c>
      <c r="E19451" s="1">
        <v>-17.028020000000001</v>
      </c>
    </row>
    <row r="19452" spans="1:5" x14ac:dyDescent="0.45">
      <c r="A19452" s="2">
        <v>44257.6602752662</v>
      </c>
      <c r="B19452">
        <f t="shared" si="606"/>
        <v>3823861847.7829995</v>
      </c>
      <c r="C19452">
        <f t="shared" si="607"/>
        <v>24.676999568939209</v>
      </c>
      <c r="D19452" s="1">
        <v>328.87329999999997</v>
      </c>
      <c r="E19452" s="1">
        <v>-17.047129999999999</v>
      </c>
    </row>
    <row r="19453" spans="1:5" x14ac:dyDescent="0.45">
      <c r="A19453" s="2">
        <v>44257.660275277776</v>
      </c>
      <c r="B19453">
        <f t="shared" si="606"/>
        <v>3823861847.7839999</v>
      </c>
      <c r="C19453">
        <f t="shared" si="607"/>
        <v>24.677999973297119</v>
      </c>
      <c r="D19453" s="1">
        <v>329.02609999999999</v>
      </c>
      <c r="E19453" s="1">
        <v>-17.072610000000001</v>
      </c>
    </row>
    <row r="19454" spans="1:5" x14ac:dyDescent="0.45">
      <c r="A19454" s="2">
        <v>44257.660275289352</v>
      </c>
      <c r="B19454">
        <f t="shared" si="606"/>
        <v>3823861847.7849998</v>
      </c>
      <c r="C19454">
        <f t="shared" si="607"/>
        <v>24.678999900817871</v>
      </c>
      <c r="D19454" s="1">
        <v>328.64389999999997</v>
      </c>
      <c r="E19454" s="1">
        <v>-17.078980000000001</v>
      </c>
    </row>
    <row r="19455" spans="1:5" x14ac:dyDescent="0.45">
      <c r="A19455" s="2">
        <v>44257.660275300928</v>
      </c>
      <c r="B19455">
        <f t="shared" si="606"/>
        <v>3823861847.7860003</v>
      </c>
      <c r="C19455">
        <f t="shared" si="607"/>
        <v>24.680000305175781</v>
      </c>
      <c r="D19455" s="1">
        <v>329.25549999999998</v>
      </c>
      <c r="E19455" s="1">
        <v>-17.091719999999999</v>
      </c>
    </row>
    <row r="19456" spans="1:5" x14ac:dyDescent="0.45">
      <c r="A19456" s="2">
        <v>44257.660275312497</v>
      </c>
      <c r="B19456">
        <f t="shared" si="606"/>
        <v>3823861847.7869997</v>
      </c>
      <c r="C19456">
        <f t="shared" si="607"/>
        <v>24.680999755859375</v>
      </c>
      <c r="D19456" s="1">
        <v>329.4083</v>
      </c>
      <c r="E19456" s="1">
        <v>-17.10446</v>
      </c>
    </row>
    <row r="19457" spans="1:5" x14ac:dyDescent="0.45">
      <c r="A19457" s="2">
        <v>44257.660275324073</v>
      </c>
      <c r="B19457">
        <f t="shared" si="606"/>
        <v>3823861847.7880001</v>
      </c>
      <c r="C19457">
        <f t="shared" si="607"/>
        <v>24.682000160217285</v>
      </c>
      <c r="D19457" s="1">
        <v>329.17899999999997</v>
      </c>
      <c r="E19457" s="1">
        <v>-17.136310000000002</v>
      </c>
    </row>
    <row r="19458" spans="1:5" x14ac:dyDescent="0.45">
      <c r="A19458" s="2">
        <v>44257.660275335649</v>
      </c>
      <c r="B19458">
        <f t="shared" ref="B19458:B19521" si="608">A19458*86400</f>
        <v>3823861847.789</v>
      </c>
      <c r="C19458">
        <f t="shared" ref="C19458:C19521" si="609">B19458-$B$1</f>
        <v>24.683000087738037</v>
      </c>
      <c r="D19458" s="1">
        <v>329.48480000000001</v>
      </c>
      <c r="E19458" s="1">
        <v>-17.149049999999999</v>
      </c>
    </row>
    <row r="19459" spans="1:5" x14ac:dyDescent="0.45">
      <c r="A19459" s="2">
        <v>44257.660275347225</v>
      </c>
      <c r="B19459">
        <f t="shared" si="608"/>
        <v>3823861847.7900004</v>
      </c>
      <c r="C19459">
        <f t="shared" si="609"/>
        <v>24.684000492095947</v>
      </c>
      <c r="D19459" s="1">
        <v>329.33190000000002</v>
      </c>
      <c r="E19459" s="1">
        <v>-17.149049999999999</v>
      </c>
    </row>
    <row r="19460" spans="1:5" x14ac:dyDescent="0.45">
      <c r="A19460" s="2">
        <v>44257.660275358794</v>
      </c>
      <c r="B19460">
        <f t="shared" si="608"/>
        <v>3823861847.7909999</v>
      </c>
      <c r="C19460">
        <f t="shared" si="609"/>
        <v>24.684999942779541</v>
      </c>
      <c r="D19460" s="1">
        <v>329.17899999999997</v>
      </c>
      <c r="E19460" s="1">
        <v>-17.16179</v>
      </c>
    </row>
    <row r="19461" spans="1:5" x14ac:dyDescent="0.45">
      <c r="A19461" s="2">
        <v>44257.66027537037</v>
      </c>
      <c r="B19461">
        <f t="shared" si="608"/>
        <v>3823861847.7919998</v>
      </c>
      <c r="C19461">
        <f t="shared" si="609"/>
        <v>24.685999870300293</v>
      </c>
      <c r="D19461" s="1">
        <v>329.1026</v>
      </c>
      <c r="E19461" s="1">
        <v>-17.149049999999999</v>
      </c>
    </row>
    <row r="19462" spans="1:5" x14ac:dyDescent="0.45">
      <c r="A19462" s="2">
        <v>44257.660275381946</v>
      </c>
      <c r="B19462">
        <f t="shared" si="608"/>
        <v>3823861847.7930002</v>
      </c>
      <c r="C19462">
        <f t="shared" si="609"/>
        <v>24.687000274658203</v>
      </c>
      <c r="D19462" s="1">
        <v>328.64389999999997</v>
      </c>
      <c r="E19462" s="1">
        <v>-17.16816</v>
      </c>
    </row>
    <row r="19463" spans="1:5" x14ac:dyDescent="0.45">
      <c r="A19463" s="2">
        <v>44257.660275393515</v>
      </c>
      <c r="B19463">
        <f t="shared" si="608"/>
        <v>3823861847.7939997</v>
      </c>
      <c r="C19463">
        <f t="shared" si="609"/>
        <v>24.687999725341797</v>
      </c>
      <c r="D19463" s="1">
        <v>328.41460000000001</v>
      </c>
      <c r="E19463" s="1">
        <v>-17.193639999999998</v>
      </c>
    </row>
    <row r="19464" spans="1:5" x14ac:dyDescent="0.45">
      <c r="A19464" s="2">
        <v>44257.660275405091</v>
      </c>
      <c r="B19464">
        <f t="shared" si="608"/>
        <v>3823861847.7950001</v>
      </c>
      <c r="C19464">
        <f t="shared" si="609"/>
        <v>24.689000129699707</v>
      </c>
      <c r="D19464" s="1">
        <v>328.26170000000002</v>
      </c>
      <c r="E19464" s="1">
        <v>-17.206379999999999</v>
      </c>
    </row>
    <row r="19465" spans="1:5" x14ac:dyDescent="0.45">
      <c r="A19465" s="2">
        <v>44257.660275416667</v>
      </c>
      <c r="B19465">
        <f t="shared" si="608"/>
        <v>3823861847.796</v>
      </c>
      <c r="C19465">
        <f t="shared" si="609"/>
        <v>24.690000057220459</v>
      </c>
      <c r="D19465" s="1">
        <v>328.18529999999998</v>
      </c>
      <c r="E19465" s="1">
        <v>-17.21912</v>
      </c>
    </row>
    <row r="19466" spans="1:5" x14ac:dyDescent="0.45">
      <c r="A19466" s="2">
        <v>44257.660275428243</v>
      </c>
      <c r="B19466">
        <f t="shared" si="608"/>
        <v>3823861847.7970004</v>
      </c>
      <c r="C19466">
        <f t="shared" si="609"/>
        <v>24.691000461578369</v>
      </c>
      <c r="D19466" s="1">
        <v>328.5675</v>
      </c>
      <c r="E19466" s="1">
        <v>-17.250969999999999</v>
      </c>
    </row>
    <row r="19467" spans="1:5" x14ac:dyDescent="0.45">
      <c r="A19467" s="2">
        <v>44257.660275439812</v>
      </c>
      <c r="B19467">
        <f t="shared" si="608"/>
        <v>3823861847.7979999</v>
      </c>
      <c r="C19467">
        <f t="shared" si="609"/>
        <v>24.691999912261963</v>
      </c>
      <c r="D19467" s="1">
        <v>328.72039999999998</v>
      </c>
      <c r="E19467" s="1">
        <v>-17.26371</v>
      </c>
    </row>
    <row r="19468" spans="1:5" x14ac:dyDescent="0.45">
      <c r="A19468" s="2">
        <v>44257.660275451388</v>
      </c>
      <c r="B19468">
        <f t="shared" si="608"/>
        <v>3823861847.7989998</v>
      </c>
      <c r="C19468">
        <f t="shared" si="609"/>
        <v>24.692999839782715</v>
      </c>
      <c r="D19468" s="1">
        <v>328.72039999999998</v>
      </c>
      <c r="E19468" s="1">
        <v>-17.276450000000001</v>
      </c>
    </row>
    <row r="19469" spans="1:5" x14ac:dyDescent="0.45">
      <c r="A19469" s="2">
        <v>44257.660275462964</v>
      </c>
      <c r="B19469">
        <f t="shared" si="608"/>
        <v>3823861847.8000002</v>
      </c>
      <c r="C19469">
        <f t="shared" si="609"/>
        <v>24.694000244140625</v>
      </c>
      <c r="D19469" s="1">
        <v>328.94970000000001</v>
      </c>
      <c r="E19469" s="1">
        <v>-17.276450000000001</v>
      </c>
    </row>
    <row r="19470" spans="1:5" x14ac:dyDescent="0.45">
      <c r="A19470" s="2">
        <v>44257.66027547454</v>
      </c>
      <c r="B19470">
        <f t="shared" si="608"/>
        <v>3823861847.8010001</v>
      </c>
      <c r="C19470">
        <f t="shared" si="609"/>
        <v>24.695000171661377</v>
      </c>
      <c r="D19470" s="1">
        <v>328.94970000000001</v>
      </c>
      <c r="E19470" s="1">
        <v>-17.282820000000001</v>
      </c>
    </row>
    <row r="19471" spans="1:5" x14ac:dyDescent="0.45">
      <c r="A19471" s="2">
        <v>44257.660275486109</v>
      </c>
      <c r="B19471">
        <f t="shared" si="608"/>
        <v>3823861847.8019996</v>
      </c>
      <c r="C19471">
        <f t="shared" si="609"/>
        <v>24.695999622344971</v>
      </c>
      <c r="D19471" s="1">
        <v>329.25549999999998</v>
      </c>
      <c r="E19471" s="1">
        <v>-17.295559999999998</v>
      </c>
    </row>
    <row r="19472" spans="1:5" x14ac:dyDescent="0.45">
      <c r="A19472" s="2">
        <v>44257.660275497685</v>
      </c>
      <c r="B19472">
        <f t="shared" si="608"/>
        <v>3823861847.803</v>
      </c>
      <c r="C19472">
        <f t="shared" si="609"/>
        <v>24.697000026702881</v>
      </c>
      <c r="D19472" s="1">
        <v>329.48480000000001</v>
      </c>
      <c r="E19472" s="1">
        <v>-17.289190000000001</v>
      </c>
    </row>
    <row r="19473" spans="1:5" x14ac:dyDescent="0.45">
      <c r="A19473" s="2">
        <v>44257.660275509261</v>
      </c>
      <c r="B19473">
        <f t="shared" si="608"/>
        <v>3823861847.8039999</v>
      </c>
      <c r="C19473">
        <f t="shared" si="609"/>
        <v>24.697999954223633</v>
      </c>
      <c r="D19473" s="1">
        <v>329.33190000000002</v>
      </c>
      <c r="E19473" s="1">
        <v>-17.295559999999998</v>
      </c>
    </row>
    <row r="19474" spans="1:5" x14ac:dyDescent="0.45">
      <c r="A19474" s="2">
        <v>44257.660275520837</v>
      </c>
      <c r="B19474">
        <f t="shared" si="608"/>
        <v>3823861847.8050003</v>
      </c>
      <c r="C19474">
        <f t="shared" si="609"/>
        <v>24.699000358581543</v>
      </c>
      <c r="D19474" s="1">
        <v>329.4083</v>
      </c>
      <c r="E19474" s="1">
        <v>-17.31467</v>
      </c>
    </row>
    <row r="19475" spans="1:5" x14ac:dyDescent="0.45">
      <c r="A19475" s="2">
        <v>44257.660275532406</v>
      </c>
      <c r="B19475">
        <f t="shared" si="608"/>
        <v>3823861847.8059998</v>
      </c>
      <c r="C19475">
        <f t="shared" si="609"/>
        <v>24.699999809265137</v>
      </c>
      <c r="D19475" s="1">
        <v>329.17899999999997</v>
      </c>
      <c r="E19475" s="1">
        <v>-17.32104</v>
      </c>
    </row>
    <row r="19476" spans="1:5" x14ac:dyDescent="0.45">
      <c r="A19476" s="2">
        <v>44257.660275543982</v>
      </c>
      <c r="B19476">
        <f t="shared" si="608"/>
        <v>3823861847.8070002</v>
      </c>
      <c r="C19476">
        <f t="shared" si="609"/>
        <v>24.701000213623047</v>
      </c>
      <c r="D19476" s="1">
        <v>329.6377</v>
      </c>
      <c r="E19476" s="1">
        <v>-17.359249999999999</v>
      </c>
    </row>
    <row r="19477" spans="1:5" x14ac:dyDescent="0.45">
      <c r="A19477" s="2">
        <v>44257.660275555558</v>
      </c>
      <c r="B19477">
        <f t="shared" si="608"/>
        <v>3823861847.8080001</v>
      </c>
      <c r="C19477">
        <f t="shared" si="609"/>
        <v>24.702000141143799</v>
      </c>
      <c r="D19477" s="1">
        <v>329.4083</v>
      </c>
      <c r="E19477" s="1">
        <v>-17.352889999999999</v>
      </c>
    </row>
    <row r="19478" spans="1:5" x14ac:dyDescent="0.45">
      <c r="A19478" s="2">
        <v>44257.660275567127</v>
      </c>
      <c r="B19478">
        <f t="shared" si="608"/>
        <v>3823861847.8089995</v>
      </c>
      <c r="C19478">
        <f t="shared" si="609"/>
        <v>24.702999591827393</v>
      </c>
      <c r="D19478" s="1">
        <v>329.17899999999997</v>
      </c>
      <c r="E19478" s="1">
        <v>-17.378360000000001</v>
      </c>
    </row>
    <row r="19479" spans="1:5" x14ac:dyDescent="0.45">
      <c r="A19479" s="2">
        <v>44257.660275578703</v>
      </c>
      <c r="B19479">
        <f t="shared" si="608"/>
        <v>3823861847.8099999</v>
      </c>
      <c r="C19479">
        <f t="shared" si="609"/>
        <v>24.703999996185303</v>
      </c>
      <c r="D19479" s="1">
        <v>328.49110000000002</v>
      </c>
      <c r="E19479" s="1">
        <v>-17.391100000000002</v>
      </c>
    </row>
    <row r="19480" spans="1:5" x14ac:dyDescent="0.45">
      <c r="A19480" s="2">
        <v>44257.660275590279</v>
      </c>
      <c r="B19480">
        <f t="shared" si="608"/>
        <v>3823861847.8109999</v>
      </c>
      <c r="C19480">
        <f t="shared" si="609"/>
        <v>24.704999923706055</v>
      </c>
      <c r="D19480" s="1">
        <v>328.41460000000001</v>
      </c>
      <c r="E19480" s="1">
        <v>-17.41658</v>
      </c>
    </row>
    <row r="19481" spans="1:5" x14ac:dyDescent="0.45">
      <c r="A19481" s="2">
        <v>44257.660275601855</v>
      </c>
      <c r="B19481">
        <f t="shared" si="608"/>
        <v>3823861847.8120003</v>
      </c>
      <c r="C19481">
        <f t="shared" si="609"/>
        <v>24.706000328063965</v>
      </c>
      <c r="D19481" s="1">
        <v>328.49110000000002</v>
      </c>
      <c r="E19481" s="1">
        <v>-17.42295</v>
      </c>
    </row>
    <row r="19482" spans="1:5" x14ac:dyDescent="0.45">
      <c r="A19482" s="2">
        <v>44257.660275613423</v>
      </c>
      <c r="B19482">
        <f t="shared" si="608"/>
        <v>3823861847.8129997</v>
      </c>
      <c r="C19482">
        <f t="shared" si="609"/>
        <v>24.706999778747559</v>
      </c>
      <c r="D19482" s="1">
        <v>328.5675</v>
      </c>
      <c r="E19482" s="1">
        <v>-17.429320000000001</v>
      </c>
    </row>
    <row r="19483" spans="1:5" x14ac:dyDescent="0.45">
      <c r="A19483" s="2">
        <v>44257.660275624999</v>
      </c>
      <c r="B19483">
        <f t="shared" si="608"/>
        <v>3823861847.8140001</v>
      </c>
      <c r="C19483">
        <f t="shared" si="609"/>
        <v>24.708000183105469</v>
      </c>
      <c r="D19483" s="1">
        <v>328.79680000000002</v>
      </c>
      <c r="E19483" s="1">
        <v>-17.454799999999999</v>
      </c>
    </row>
    <row r="19484" spans="1:5" x14ac:dyDescent="0.45">
      <c r="A19484" s="2">
        <v>44257.660275636576</v>
      </c>
      <c r="B19484">
        <f t="shared" si="608"/>
        <v>3823861847.8150001</v>
      </c>
      <c r="C19484">
        <f t="shared" si="609"/>
        <v>24.709000110626221</v>
      </c>
      <c r="D19484" s="1">
        <v>328.18529999999998</v>
      </c>
      <c r="E19484" s="1">
        <v>-17.448429999999998</v>
      </c>
    </row>
    <row r="19485" spans="1:5" x14ac:dyDescent="0.45">
      <c r="A19485" s="2">
        <v>44257.660275648152</v>
      </c>
      <c r="B19485">
        <f t="shared" si="608"/>
        <v>3823861847.8160005</v>
      </c>
      <c r="C19485">
        <f t="shared" si="609"/>
        <v>24.710000514984131</v>
      </c>
      <c r="D19485" s="1">
        <v>328.49110000000002</v>
      </c>
      <c r="E19485" s="1">
        <v>-17.46754</v>
      </c>
    </row>
    <row r="19486" spans="1:5" x14ac:dyDescent="0.45">
      <c r="A19486" s="2">
        <v>44257.66027565972</v>
      </c>
      <c r="B19486">
        <f t="shared" si="608"/>
        <v>3823861847.8169999</v>
      </c>
      <c r="C19486">
        <f t="shared" si="609"/>
        <v>24.710999965667725</v>
      </c>
      <c r="D19486" s="1">
        <v>329.1026</v>
      </c>
      <c r="E19486" s="1">
        <v>-17.46754</v>
      </c>
    </row>
    <row r="19487" spans="1:5" x14ac:dyDescent="0.45">
      <c r="A19487" s="2">
        <v>44257.660275671296</v>
      </c>
      <c r="B19487">
        <f t="shared" si="608"/>
        <v>3823861847.8179998</v>
      </c>
      <c r="C19487">
        <f t="shared" si="609"/>
        <v>24.711999893188477</v>
      </c>
      <c r="D19487" s="1">
        <v>329.17899999999997</v>
      </c>
      <c r="E19487" s="1">
        <v>-17.48028</v>
      </c>
    </row>
    <row r="19488" spans="1:5" x14ac:dyDescent="0.45">
      <c r="A19488" s="2">
        <v>44257.660275682872</v>
      </c>
      <c r="B19488">
        <f t="shared" si="608"/>
        <v>3823861847.8190002</v>
      </c>
      <c r="C19488">
        <f t="shared" si="609"/>
        <v>24.713000297546387</v>
      </c>
      <c r="D19488" s="1">
        <v>329.25549999999998</v>
      </c>
      <c r="E19488" s="1">
        <v>-17.47391</v>
      </c>
    </row>
    <row r="19489" spans="1:5" x14ac:dyDescent="0.45">
      <c r="A19489" s="2">
        <v>44257.660275694441</v>
      </c>
      <c r="B19489">
        <f t="shared" si="608"/>
        <v>3823861847.8199997</v>
      </c>
      <c r="C19489">
        <f t="shared" si="609"/>
        <v>24.71399974822998</v>
      </c>
      <c r="D19489" s="1">
        <v>329.48480000000001</v>
      </c>
      <c r="E19489" s="1">
        <v>-17.505759999999999</v>
      </c>
    </row>
    <row r="19490" spans="1:5" x14ac:dyDescent="0.45">
      <c r="A19490" s="2">
        <v>44257.660275706017</v>
      </c>
      <c r="B19490">
        <f t="shared" si="608"/>
        <v>3823861847.8210001</v>
      </c>
      <c r="C19490">
        <f t="shared" si="609"/>
        <v>24.715000152587891</v>
      </c>
      <c r="D19490" s="1">
        <v>329.1026</v>
      </c>
      <c r="E19490" s="1">
        <v>-17.499389999999998</v>
      </c>
    </row>
    <row r="19491" spans="1:5" x14ac:dyDescent="0.45">
      <c r="A19491" s="2">
        <v>44257.660275717593</v>
      </c>
      <c r="B19491">
        <f t="shared" si="608"/>
        <v>3823861847.822</v>
      </c>
      <c r="C19491">
        <f t="shared" si="609"/>
        <v>24.716000080108643</v>
      </c>
      <c r="D19491" s="1">
        <v>329.48480000000001</v>
      </c>
      <c r="E19491" s="1">
        <v>-17.52487</v>
      </c>
    </row>
    <row r="19492" spans="1:5" x14ac:dyDescent="0.45">
      <c r="A19492" s="2">
        <v>44257.660275729169</v>
      </c>
      <c r="B19492">
        <f t="shared" si="608"/>
        <v>3823861847.8230004</v>
      </c>
      <c r="C19492">
        <f t="shared" si="609"/>
        <v>24.717000484466553</v>
      </c>
      <c r="D19492" s="1">
        <v>329.1026</v>
      </c>
      <c r="E19492" s="1">
        <v>-17.537610000000001</v>
      </c>
    </row>
    <row r="19493" spans="1:5" x14ac:dyDescent="0.45">
      <c r="A19493" s="2">
        <v>44257.660275740738</v>
      </c>
      <c r="B19493">
        <f t="shared" si="608"/>
        <v>3823861847.8239999</v>
      </c>
      <c r="C19493">
        <f t="shared" si="609"/>
        <v>24.717999935150146</v>
      </c>
      <c r="D19493" s="1">
        <v>329.56119999999999</v>
      </c>
      <c r="E19493" s="1">
        <v>-17.550350000000002</v>
      </c>
    </row>
    <row r="19494" spans="1:5" x14ac:dyDescent="0.45">
      <c r="A19494" s="2">
        <v>44257.660275752314</v>
      </c>
      <c r="B19494">
        <f t="shared" si="608"/>
        <v>3823861847.8249998</v>
      </c>
      <c r="C19494">
        <f t="shared" si="609"/>
        <v>24.718999862670898</v>
      </c>
      <c r="D19494" s="1">
        <v>328.79680000000002</v>
      </c>
      <c r="E19494" s="1">
        <v>-17.57583</v>
      </c>
    </row>
    <row r="19495" spans="1:5" x14ac:dyDescent="0.45">
      <c r="A19495" s="2">
        <v>44257.66027576389</v>
      </c>
      <c r="B19495">
        <f t="shared" si="608"/>
        <v>3823861847.8260002</v>
      </c>
      <c r="C19495">
        <f t="shared" si="609"/>
        <v>24.720000267028809</v>
      </c>
      <c r="D19495" s="1">
        <v>328.64389999999997</v>
      </c>
      <c r="E19495" s="1">
        <v>-17.588570000000001</v>
      </c>
    </row>
    <row r="19496" spans="1:5" x14ac:dyDescent="0.45">
      <c r="A19496" s="2">
        <v>44257.660275775466</v>
      </c>
      <c r="B19496">
        <f t="shared" si="608"/>
        <v>3823861847.8270001</v>
      </c>
      <c r="C19496">
        <f t="shared" si="609"/>
        <v>24.721000194549561</v>
      </c>
      <c r="D19496" s="1">
        <v>328.5675</v>
      </c>
      <c r="E19496" s="1">
        <v>-17.594940000000001</v>
      </c>
    </row>
    <row r="19497" spans="1:5" x14ac:dyDescent="0.45">
      <c r="A19497" s="2">
        <v>44257.660275787035</v>
      </c>
      <c r="B19497">
        <f t="shared" si="608"/>
        <v>3823861847.8279996</v>
      </c>
      <c r="C19497">
        <f t="shared" si="609"/>
        <v>24.721999645233154</v>
      </c>
      <c r="D19497" s="1">
        <v>328.5675</v>
      </c>
      <c r="E19497" s="1">
        <v>-17.588570000000001</v>
      </c>
    </row>
    <row r="19498" spans="1:5" x14ac:dyDescent="0.45">
      <c r="A19498" s="2">
        <v>44257.660275798611</v>
      </c>
      <c r="B19498">
        <f t="shared" si="608"/>
        <v>3823861847.829</v>
      </c>
      <c r="C19498">
        <f t="shared" si="609"/>
        <v>24.723000049591064</v>
      </c>
      <c r="D19498" s="1">
        <v>328.64389999999997</v>
      </c>
      <c r="E19498" s="1">
        <v>-17.614049999999999</v>
      </c>
    </row>
    <row r="19499" spans="1:5" x14ac:dyDescent="0.45">
      <c r="A19499" s="2">
        <v>44257.660275810187</v>
      </c>
      <c r="B19499">
        <f t="shared" si="608"/>
        <v>3823861847.8300004</v>
      </c>
      <c r="C19499">
        <f t="shared" si="609"/>
        <v>24.724000453948975</v>
      </c>
      <c r="D19499" s="1">
        <v>328.5675</v>
      </c>
      <c r="E19499" s="1">
        <v>-17.614049999999999</v>
      </c>
    </row>
    <row r="19500" spans="1:5" x14ac:dyDescent="0.45">
      <c r="A19500" s="2">
        <v>44257.660275821756</v>
      </c>
      <c r="B19500">
        <f t="shared" si="608"/>
        <v>3823861847.8309999</v>
      </c>
      <c r="C19500">
        <f t="shared" si="609"/>
        <v>24.724999904632568</v>
      </c>
      <c r="D19500" s="1">
        <v>328.79680000000002</v>
      </c>
      <c r="E19500" s="1">
        <v>-17.62679</v>
      </c>
    </row>
    <row r="19501" spans="1:5" x14ac:dyDescent="0.45">
      <c r="A19501" s="2">
        <v>44257.660276041664</v>
      </c>
      <c r="B19501">
        <f t="shared" si="608"/>
        <v>3823861847.8499999</v>
      </c>
      <c r="C19501">
        <f t="shared" si="609"/>
        <v>24.74399995803833</v>
      </c>
      <c r="D19501" s="1">
        <v>328.94970000000001</v>
      </c>
      <c r="E19501" s="1">
        <v>-17.817879999999999</v>
      </c>
    </row>
    <row r="19502" spans="1:5" x14ac:dyDescent="0.45">
      <c r="A19502" s="2">
        <v>44257.660276053241</v>
      </c>
      <c r="B19502">
        <f t="shared" si="608"/>
        <v>3823861847.8509998</v>
      </c>
      <c r="C19502">
        <f t="shared" si="609"/>
        <v>24.744999885559082</v>
      </c>
      <c r="D19502" s="1">
        <v>329.1026</v>
      </c>
      <c r="E19502" s="1">
        <v>-17.83062</v>
      </c>
    </row>
    <row r="19503" spans="1:5" x14ac:dyDescent="0.45">
      <c r="A19503" s="2">
        <v>44257.660276064817</v>
      </c>
      <c r="B19503">
        <f t="shared" si="608"/>
        <v>3823861847.8520002</v>
      </c>
      <c r="C19503">
        <f t="shared" si="609"/>
        <v>24.746000289916992</v>
      </c>
      <c r="D19503" s="1">
        <v>329.25549999999998</v>
      </c>
      <c r="E19503" s="1">
        <v>-17.824249999999999</v>
      </c>
    </row>
    <row r="19504" spans="1:5" x14ac:dyDescent="0.45">
      <c r="A19504" s="2">
        <v>44257.660276076385</v>
      </c>
      <c r="B19504">
        <f t="shared" si="608"/>
        <v>3823861847.8529997</v>
      </c>
      <c r="C19504">
        <f t="shared" si="609"/>
        <v>24.746999740600586</v>
      </c>
      <c r="D19504" s="1">
        <v>329.56119999999999</v>
      </c>
      <c r="E19504" s="1">
        <v>-17.83699</v>
      </c>
    </row>
    <row r="19505" spans="1:5" x14ac:dyDescent="0.45">
      <c r="A19505" s="2">
        <v>44257.660276087961</v>
      </c>
      <c r="B19505">
        <f t="shared" si="608"/>
        <v>3823861847.8540001</v>
      </c>
      <c r="C19505">
        <f t="shared" si="609"/>
        <v>24.748000144958496</v>
      </c>
      <c r="D19505" s="1">
        <v>329.33190000000002</v>
      </c>
      <c r="E19505" s="1">
        <v>-17.83062</v>
      </c>
    </row>
    <row r="19506" spans="1:5" x14ac:dyDescent="0.45">
      <c r="A19506" s="2">
        <v>44257.660276099537</v>
      </c>
      <c r="B19506">
        <f t="shared" si="608"/>
        <v>3823861847.855</v>
      </c>
      <c r="C19506">
        <f t="shared" si="609"/>
        <v>24.749000072479248</v>
      </c>
      <c r="D19506" s="1">
        <v>329.25549999999998</v>
      </c>
      <c r="E19506" s="1">
        <v>-17.83062</v>
      </c>
    </row>
    <row r="19507" spans="1:5" x14ac:dyDescent="0.45">
      <c r="A19507" s="2">
        <v>44257.660276111113</v>
      </c>
      <c r="B19507">
        <f t="shared" si="608"/>
        <v>3823861847.8560004</v>
      </c>
      <c r="C19507">
        <f t="shared" si="609"/>
        <v>24.750000476837158</v>
      </c>
      <c r="D19507" s="1">
        <v>329.56119999999999</v>
      </c>
      <c r="E19507" s="1">
        <v>-17.83699</v>
      </c>
    </row>
    <row r="19508" spans="1:5" x14ac:dyDescent="0.45">
      <c r="A19508" s="2">
        <v>44257.660276122682</v>
      </c>
      <c r="B19508">
        <f t="shared" si="608"/>
        <v>3823861847.8569999</v>
      </c>
      <c r="C19508">
        <f t="shared" si="609"/>
        <v>24.750999927520752</v>
      </c>
      <c r="D19508" s="1">
        <v>329.6377</v>
      </c>
      <c r="E19508" s="1">
        <v>-17.862469999999998</v>
      </c>
    </row>
    <row r="19509" spans="1:5" x14ac:dyDescent="0.45">
      <c r="A19509" s="2">
        <v>44257.660276134258</v>
      </c>
      <c r="B19509">
        <f t="shared" si="608"/>
        <v>3823861847.8579998</v>
      </c>
      <c r="C19509">
        <f t="shared" si="609"/>
        <v>24.751999855041504</v>
      </c>
      <c r="D19509" s="1">
        <v>328.79680000000002</v>
      </c>
      <c r="E19509" s="1">
        <v>-17.868839999999999</v>
      </c>
    </row>
    <row r="19510" spans="1:5" x14ac:dyDescent="0.45">
      <c r="A19510" s="2">
        <v>44257.660276145834</v>
      </c>
      <c r="B19510">
        <f t="shared" si="608"/>
        <v>3823861847.8590002</v>
      </c>
      <c r="C19510">
        <f t="shared" si="609"/>
        <v>24.753000259399414</v>
      </c>
      <c r="D19510" s="1">
        <v>328.5675</v>
      </c>
      <c r="E19510" s="1">
        <v>-17.89432</v>
      </c>
    </row>
    <row r="19511" spans="1:5" x14ac:dyDescent="0.45">
      <c r="A19511" s="2">
        <v>44257.66027615741</v>
      </c>
      <c r="B19511">
        <f t="shared" si="608"/>
        <v>3823861847.8600001</v>
      </c>
      <c r="C19511">
        <f t="shared" si="609"/>
        <v>24.754000186920166</v>
      </c>
      <c r="D19511" s="1">
        <v>328.49110000000002</v>
      </c>
      <c r="E19511" s="1">
        <v>-17.88795</v>
      </c>
    </row>
    <row r="19512" spans="1:5" x14ac:dyDescent="0.45">
      <c r="A19512" s="2">
        <v>44257.660276168979</v>
      </c>
      <c r="B19512">
        <f t="shared" si="608"/>
        <v>3823861847.8609996</v>
      </c>
      <c r="C19512">
        <f t="shared" si="609"/>
        <v>24.75499963760376</v>
      </c>
      <c r="D19512" s="1">
        <v>328.26170000000002</v>
      </c>
      <c r="E19512" s="1">
        <v>-17.913430000000002</v>
      </c>
    </row>
    <row r="19513" spans="1:5" x14ac:dyDescent="0.45">
      <c r="A19513" s="2">
        <v>44257.660276180555</v>
      </c>
      <c r="B19513">
        <f t="shared" si="608"/>
        <v>3823861847.862</v>
      </c>
      <c r="C19513">
        <f t="shared" si="609"/>
        <v>24.75600004196167</v>
      </c>
      <c r="D19513" s="1">
        <v>328.26170000000002</v>
      </c>
      <c r="E19513" s="1">
        <v>-17.913430000000002</v>
      </c>
    </row>
    <row r="19514" spans="1:5" x14ac:dyDescent="0.45">
      <c r="A19514" s="2">
        <v>44257.660276192131</v>
      </c>
      <c r="B19514">
        <f t="shared" si="608"/>
        <v>3823861847.8629999</v>
      </c>
      <c r="C19514">
        <f t="shared" si="609"/>
        <v>24.756999969482422</v>
      </c>
      <c r="D19514" s="1">
        <v>328.5675</v>
      </c>
      <c r="E19514" s="1">
        <v>-17.919799999999999</v>
      </c>
    </row>
    <row r="19515" spans="1:5" x14ac:dyDescent="0.45">
      <c r="A19515" s="2">
        <v>44257.660276203707</v>
      </c>
      <c r="B19515">
        <f t="shared" si="608"/>
        <v>3823861847.8640003</v>
      </c>
      <c r="C19515">
        <f t="shared" si="609"/>
        <v>24.758000373840332</v>
      </c>
      <c r="D19515" s="1">
        <v>328.41460000000001</v>
      </c>
      <c r="E19515" s="1">
        <v>-17.913430000000002</v>
      </c>
    </row>
    <row r="19516" spans="1:5" x14ac:dyDescent="0.45">
      <c r="A19516" s="2">
        <v>44257.660276215276</v>
      </c>
      <c r="B19516">
        <f t="shared" si="608"/>
        <v>3823861847.8649998</v>
      </c>
      <c r="C19516">
        <f t="shared" si="609"/>
        <v>24.758999824523926</v>
      </c>
      <c r="D19516" s="1">
        <v>328.33819999999997</v>
      </c>
      <c r="E19516" s="1">
        <v>-17.919799999999999</v>
      </c>
    </row>
    <row r="19517" spans="1:5" x14ac:dyDescent="0.45">
      <c r="A19517" s="2">
        <v>44257.660276226852</v>
      </c>
      <c r="B19517">
        <f t="shared" si="608"/>
        <v>3823861847.8660002</v>
      </c>
      <c r="C19517">
        <f t="shared" si="609"/>
        <v>24.760000228881836</v>
      </c>
      <c r="D19517" s="1">
        <v>329.17899999999997</v>
      </c>
      <c r="E19517" s="1">
        <v>-17.926169999999999</v>
      </c>
    </row>
    <row r="19518" spans="1:5" x14ac:dyDescent="0.45">
      <c r="A19518" s="2">
        <v>44257.660276238428</v>
      </c>
      <c r="B19518">
        <f t="shared" si="608"/>
        <v>3823861847.8670001</v>
      </c>
      <c r="C19518">
        <f t="shared" si="609"/>
        <v>24.761000156402588</v>
      </c>
      <c r="D19518" s="1">
        <v>329.02609999999999</v>
      </c>
      <c r="E19518" s="1">
        <v>-17.926169999999999</v>
      </c>
    </row>
    <row r="19519" spans="1:5" x14ac:dyDescent="0.45">
      <c r="A19519" s="2">
        <v>44257.660276249997</v>
      </c>
      <c r="B19519">
        <f t="shared" si="608"/>
        <v>3823861847.8679996</v>
      </c>
      <c r="C19519">
        <f t="shared" si="609"/>
        <v>24.761999607086182</v>
      </c>
      <c r="D19519" s="1">
        <v>328.87329999999997</v>
      </c>
      <c r="E19519" s="1">
        <v>-17.932539999999999</v>
      </c>
    </row>
    <row r="19520" spans="1:5" x14ac:dyDescent="0.45">
      <c r="A19520" s="2">
        <v>44257.660276261573</v>
      </c>
      <c r="B19520">
        <f t="shared" si="608"/>
        <v>3823861847.869</v>
      </c>
      <c r="C19520">
        <f t="shared" si="609"/>
        <v>24.763000011444092</v>
      </c>
      <c r="D19520" s="1">
        <v>329.4083</v>
      </c>
      <c r="E19520" s="1">
        <v>-17.951650000000001</v>
      </c>
    </row>
    <row r="19521" spans="1:5" x14ac:dyDescent="0.45">
      <c r="A19521" s="2">
        <v>44257.660276273149</v>
      </c>
      <c r="B19521">
        <f t="shared" si="608"/>
        <v>3823861847.8699999</v>
      </c>
      <c r="C19521">
        <f t="shared" si="609"/>
        <v>24.763999938964844</v>
      </c>
      <c r="D19521" s="1">
        <v>329.1026</v>
      </c>
      <c r="E19521" s="1">
        <v>-17.958020000000001</v>
      </c>
    </row>
    <row r="19522" spans="1:5" x14ac:dyDescent="0.45">
      <c r="A19522" s="2">
        <v>44257.660276284725</v>
      </c>
      <c r="B19522">
        <f t="shared" ref="B19522:B19585" si="610">A19522*86400</f>
        <v>3823861847.8710003</v>
      </c>
      <c r="C19522">
        <f t="shared" ref="C19522:C19585" si="611">B19522-$B$1</f>
        <v>24.765000343322754</v>
      </c>
      <c r="D19522" s="1">
        <v>329.33190000000002</v>
      </c>
      <c r="E19522" s="1">
        <v>-17.964390000000002</v>
      </c>
    </row>
    <row r="19523" spans="1:5" x14ac:dyDescent="0.45">
      <c r="A19523" s="2">
        <v>44257.660276296294</v>
      </c>
      <c r="B19523">
        <f t="shared" si="610"/>
        <v>3823861847.8719997</v>
      </c>
      <c r="C19523">
        <f t="shared" si="611"/>
        <v>24.765999794006348</v>
      </c>
      <c r="D19523" s="1">
        <v>329.1026</v>
      </c>
      <c r="E19523" s="1">
        <v>-17.970759999999999</v>
      </c>
    </row>
    <row r="19524" spans="1:5" x14ac:dyDescent="0.45">
      <c r="A19524" s="2">
        <v>44257.66027630787</v>
      </c>
      <c r="B19524">
        <f t="shared" si="610"/>
        <v>3823861847.8730001</v>
      </c>
      <c r="C19524">
        <f t="shared" si="611"/>
        <v>24.767000198364258</v>
      </c>
      <c r="D19524" s="1">
        <v>329.6377</v>
      </c>
      <c r="E19524" s="1">
        <v>-17.964390000000002</v>
      </c>
    </row>
    <row r="19525" spans="1:5" x14ac:dyDescent="0.45">
      <c r="A19525" s="2">
        <v>44257.660276319446</v>
      </c>
      <c r="B19525">
        <f t="shared" si="610"/>
        <v>3823861847.8740001</v>
      </c>
      <c r="C19525">
        <f t="shared" si="611"/>
        <v>24.76800012588501</v>
      </c>
      <c r="D19525" s="1">
        <v>328.94970000000001</v>
      </c>
      <c r="E19525" s="1">
        <v>-17.977129999999999</v>
      </c>
    </row>
    <row r="19526" spans="1:5" x14ac:dyDescent="0.45">
      <c r="A19526" s="2">
        <v>44257.660276331022</v>
      </c>
      <c r="B19526">
        <f t="shared" si="610"/>
        <v>3823861847.8750005</v>
      </c>
      <c r="C19526">
        <f t="shared" si="611"/>
        <v>24.76900053024292</v>
      </c>
      <c r="D19526" s="1">
        <v>328.87329999999997</v>
      </c>
      <c r="E19526" s="1">
        <v>-17.983499999999999</v>
      </c>
    </row>
    <row r="19527" spans="1:5" x14ac:dyDescent="0.45">
      <c r="A19527" s="2">
        <v>44257.660276342591</v>
      </c>
      <c r="B19527">
        <f t="shared" si="610"/>
        <v>3823861847.8759999</v>
      </c>
      <c r="C19527">
        <f t="shared" si="611"/>
        <v>24.769999980926514</v>
      </c>
      <c r="D19527" s="1">
        <v>328.87329999999997</v>
      </c>
      <c r="E19527" s="1">
        <v>-17.99624</v>
      </c>
    </row>
    <row r="19528" spans="1:5" x14ac:dyDescent="0.45">
      <c r="A19528" s="2">
        <v>44257.660276354167</v>
      </c>
      <c r="B19528">
        <f t="shared" si="610"/>
        <v>3823861847.8769999</v>
      </c>
      <c r="C19528">
        <f t="shared" si="611"/>
        <v>24.770999908447266</v>
      </c>
      <c r="D19528" s="1">
        <v>328.49110000000002</v>
      </c>
      <c r="E19528" s="1">
        <v>-17.99624</v>
      </c>
    </row>
    <row r="19529" spans="1:5" x14ac:dyDescent="0.45">
      <c r="A19529" s="2">
        <v>44257.660276365743</v>
      </c>
      <c r="B19529">
        <f t="shared" si="610"/>
        <v>3823861847.8780003</v>
      </c>
      <c r="C19529">
        <f t="shared" si="611"/>
        <v>24.772000312805176</v>
      </c>
      <c r="D19529" s="1">
        <v>328.33819999999997</v>
      </c>
      <c r="E19529" s="1">
        <v>-18.002610000000001</v>
      </c>
    </row>
    <row r="19530" spans="1:5" x14ac:dyDescent="0.45">
      <c r="A19530" s="2">
        <v>44257.660276377312</v>
      </c>
      <c r="B19530">
        <f t="shared" si="610"/>
        <v>3823861847.8789997</v>
      </c>
      <c r="C19530">
        <f t="shared" si="611"/>
        <v>24.77299976348877</v>
      </c>
      <c r="D19530" s="1">
        <v>328.26170000000002</v>
      </c>
      <c r="E19530" s="1">
        <v>-18.015350000000002</v>
      </c>
    </row>
    <row r="19531" spans="1:5" x14ac:dyDescent="0.45">
      <c r="A19531" s="2">
        <v>44257.660276388888</v>
      </c>
      <c r="B19531">
        <f t="shared" si="610"/>
        <v>3823861847.8800001</v>
      </c>
      <c r="C19531">
        <f t="shared" si="611"/>
        <v>24.77400016784668</v>
      </c>
      <c r="D19531" s="1">
        <v>328.49110000000002</v>
      </c>
      <c r="E19531" s="1">
        <v>-18.015350000000002</v>
      </c>
    </row>
    <row r="19532" spans="1:5" x14ac:dyDescent="0.45">
      <c r="A19532" s="2">
        <v>44257.660276400464</v>
      </c>
      <c r="B19532">
        <f t="shared" si="610"/>
        <v>3823861847.881</v>
      </c>
      <c r="C19532">
        <f t="shared" si="611"/>
        <v>24.775000095367432</v>
      </c>
      <c r="D19532" s="1">
        <v>328.41460000000001</v>
      </c>
      <c r="E19532" s="1">
        <v>-18.028079999999999</v>
      </c>
    </row>
    <row r="19533" spans="1:5" x14ac:dyDescent="0.45">
      <c r="A19533" s="2">
        <v>44257.66027641204</v>
      </c>
      <c r="B19533">
        <f t="shared" si="610"/>
        <v>3823861847.8820004</v>
      </c>
      <c r="C19533">
        <f t="shared" si="611"/>
        <v>24.776000499725342</v>
      </c>
      <c r="D19533" s="1">
        <v>328.33819999999997</v>
      </c>
      <c r="E19533" s="1">
        <v>-18.03445</v>
      </c>
    </row>
    <row r="19534" spans="1:5" x14ac:dyDescent="0.45">
      <c r="A19534" s="2">
        <v>44257.660276423609</v>
      </c>
      <c r="B19534">
        <f t="shared" si="610"/>
        <v>3823861847.8829999</v>
      </c>
      <c r="C19534">
        <f t="shared" si="611"/>
        <v>24.776999950408936</v>
      </c>
      <c r="D19534" s="1">
        <v>328.64389999999997</v>
      </c>
      <c r="E19534" s="1">
        <v>-18.028079999999999</v>
      </c>
    </row>
    <row r="19535" spans="1:5" x14ac:dyDescent="0.45">
      <c r="A19535" s="2">
        <v>44257.660276435185</v>
      </c>
      <c r="B19535">
        <f t="shared" si="610"/>
        <v>3823861847.8839998</v>
      </c>
      <c r="C19535">
        <f t="shared" si="611"/>
        <v>24.777999877929688</v>
      </c>
      <c r="D19535" s="1">
        <v>328.5675</v>
      </c>
      <c r="E19535" s="1">
        <v>-18.04082</v>
      </c>
    </row>
    <row r="19536" spans="1:5" x14ac:dyDescent="0.45">
      <c r="A19536" s="2">
        <v>44257.660276446761</v>
      </c>
      <c r="B19536">
        <f t="shared" si="610"/>
        <v>3823861847.8850002</v>
      </c>
      <c r="C19536">
        <f t="shared" si="611"/>
        <v>24.779000282287598</v>
      </c>
      <c r="D19536" s="1">
        <v>329.02609999999999</v>
      </c>
      <c r="E19536" s="1">
        <v>-18.047190000000001</v>
      </c>
    </row>
    <row r="19537" spans="1:5" x14ac:dyDescent="0.45">
      <c r="A19537" s="2">
        <v>44257.660276458337</v>
      </c>
      <c r="B19537">
        <f t="shared" si="610"/>
        <v>3823861847.8860002</v>
      </c>
      <c r="C19537">
        <f t="shared" si="611"/>
        <v>24.78000020980835</v>
      </c>
      <c r="D19537" s="1">
        <v>329.17899999999997</v>
      </c>
      <c r="E19537" s="1">
        <v>-18.053560000000001</v>
      </c>
    </row>
    <row r="19538" spans="1:5" x14ac:dyDescent="0.45">
      <c r="A19538" s="2">
        <v>44257.660276469906</v>
      </c>
      <c r="B19538">
        <f t="shared" si="610"/>
        <v>3823861847.8869996</v>
      </c>
      <c r="C19538">
        <f t="shared" si="611"/>
        <v>24.780999660491943</v>
      </c>
      <c r="D19538" s="1">
        <v>329.25549999999998</v>
      </c>
      <c r="E19538" s="1">
        <v>-18.059930000000001</v>
      </c>
    </row>
    <row r="19539" spans="1:5" x14ac:dyDescent="0.45">
      <c r="A19539" s="2">
        <v>44257.660276481482</v>
      </c>
      <c r="B19539">
        <f t="shared" si="610"/>
        <v>3823861847.888</v>
      </c>
      <c r="C19539">
        <f t="shared" si="611"/>
        <v>24.782000064849854</v>
      </c>
      <c r="D19539" s="1">
        <v>329.25549999999998</v>
      </c>
      <c r="E19539" s="1">
        <v>-18.066299999999998</v>
      </c>
    </row>
    <row r="19540" spans="1:5" x14ac:dyDescent="0.45">
      <c r="A19540" s="2">
        <v>44257.660276493058</v>
      </c>
      <c r="B19540">
        <f t="shared" si="610"/>
        <v>3823861847.8889999</v>
      </c>
      <c r="C19540">
        <f t="shared" si="611"/>
        <v>24.782999992370605</v>
      </c>
      <c r="D19540" s="1">
        <v>329.17899999999997</v>
      </c>
      <c r="E19540" s="1">
        <v>-18.053560000000001</v>
      </c>
    </row>
    <row r="19541" spans="1:5" x14ac:dyDescent="0.45">
      <c r="A19541" s="2">
        <v>44257.660276504626</v>
      </c>
      <c r="B19541">
        <f t="shared" si="610"/>
        <v>3823861847.8899999</v>
      </c>
      <c r="C19541">
        <f t="shared" si="611"/>
        <v>24.783999919891357</v>
      </c>
      <c r="D19541" s="1">
        <v>329.56119999999999</v>
      </c>
      <c r="E19541" s="1">
        <v>-18.072669999999999</v>
      </c>
    </row>
    <row r="19542" spans="1:5" x14ac:dyDescent="0.45">
      <c r="A19542" s="2">
        <v>44257.660276516202</v>
      </c>
      <c r="B19542">
        <f t="shared" si="610"/>
        <v>3823861847.8909998</v>
      </c>
      <c r="C19542">
        <f t="shared" si="611"/>
        <v>24.784999847412109</v>
      </c>
      <c r="D19542" s="1">
        <v>329.25549999999998</v>
      </c>
      <c r="E19542" s="1">
        <v>-18.079039999999999</v>
      </c>
    </row>
    <row r="19543" spans="1:5" x14ac:dyDescent="0.45">
      <c r="A19543" s="2">
        <v>44257.660276527778</v>
      </c>
      <c r="B19543">
        <f t="shared" si="610"/>
        <v>3823861847.8920002</v>
      </c>
      <c r="C19543">
        <f t="shared" si="611"/>
        <v>24.78600025177002</v>
      </c>
      <c r="D19543" s="1">
        <v>329.1026</v>
      </c>
      <c r="E19543" s="1">
        <v>-18.072669999999999</v>
      </c>
    </row>
    <row r="19544" spans="1:5" x14ac:dyDescent="0.45">
      <c r="A19544" s="2">
        <v>44257.660276539355</v>
      </c>
      <c r="B19544">
        <f t="shared" si="610"/>
        <v>3823861847.8930001</v>
      </c>
      <c r="C19544">
        <f t="shared" si="611"/>
        <v>24.787000179290771</v>
      </c>
      <c r="D19544" s="1">
        <v>328.72039999999998</v>
      </c>
      <c r="E19544" s="1">
        <v>-18.09178</v>
      </c>
    </row>
    <row r="19545" spans="1:5" x14ac:dyDescent="0.45">
      <c r="A19545" s="2">
        <v>44257.660276550923</v>
      </c>
      <c r="B19545">
        <f t="shared" si="610"/>
        <v>3823861847.8939996</v>
      </c>
      <c r="C19545">
        <f t="shared" si="611"/>
        <v>24.787999629974365</v>
      </c>
      <c r="D19545" s="1">
        <v>328.26170000000002</v>
      </c>
      <c r="E19545" s="1">
        <v>-18.08541</v>
      </c>
    </row>
    <row r="19546" spans="1:5" x14ac:dyDescent="0.45">
      <c r="A19546" s="2">
        <v>44257.660276562499</v>
      </c>
      <c r="B19546">
        <f t="shared" si="610"/>
        <v>3823861847.895</v>
      </c>
      <c r="C19546">
        <f t="shared" si="611"/>
        <v>24.789000034332275</v>
      </c>
      <c r="D19546" s="1">
        <v>328.41460000000001</v>
      </c>
      <c r="E19546" s="1">
        <v>-18.09178</v>
      </c>
    </row>
    <row r="19547" spans="1:5" x14ac:dyDescent="0.45">
      <c r="A19547" s="2">
        <v>44257.660276574075</v>
      </c>
      <c r="B19547">
        <f t="shared" si="610"/>
        <v>3823861847.8959999</v>
      </c>
      <c r="C19547">
        <f t="shared" si="611"/>
        <v>24.789999961853027</v>
      </c>
      <c r="D19547" s="1">
        <v>328.5675</v>
      </c>
      <c r="E19547" s="1">
        <v>-18.09178</v>
      </c>
    </row>
    <row r="19548" spans="1:5" x14ac:dyDescent="0.45">
      <c r="A19548" s="2">
        <v>44257.660276585651</v>
      </c>
      <c r="B19548">
        <f t="shared" si="610"/>
        <v>3823861847.8970003</v>
      </c>
      <c r="C19548">
        <f t="shared" si="611"/>
        <v>24.791000366210938</v>
      </c>
      <c r="D19548" s="1">
        <v>328.72039999999998</v>
      </c>
      <c r="E19548" s="1">
        <v>-18.104520000000001</v>
      </c>
    </row>
    <row r="19549" spans="1:5" x14ac:dyDescent="0.45">
      <c r="A19549" s="2">
        <v>44257.66027659722</v>
      </c>
      <c r="B19549">
        <f t="shared" si="610"/>
        <v>3823861847.8979998</v>
      </c>
      <c r="C19549">
        <f t="shared" si="611"/>
        <v>24.791999816894531</v>
      </c>
      <c r="D19549" s="1">
        <v>328.18529999999998</v>
      </c>
      <c r="E19549" s="1">
        <v>-18.117260000000002</v>
      </c>
    </row>
    <row r="19550" spans="1:5" x14ac:dyDescent="0.45">
      <c r="A19550" s="2">
        <v>44257.660276608796</v>
      </c>
      <c r="B19550">
        <f t="shared" si="610"/>
        <v>3823861847.8990002</v>
      </c>
      <c r="C19550">
        <f t="shared" si="611"/>
        <v>24.793000221252441</v>
      </c>
      <c r="D19550" s="1">
        <v>328.41460000000001</v>
      </c>
      <c r="E19550" s="1">
        <v>-18.117260000000002</v>
      </c>
    </row>
    <row r="19551" spans="1:5" x14ac:dyDescent="0.45">
      <c r="A19551" s="2">
        <v>44257.660276620372</v>
      </c>
      <c r="B19551">
        <f t="shared" si="610"/>
        <v>3823861847.9000001</v>
      </c>
      <c r="C19551">
        <f t="shared" si="611"/>
        <v>24.794000148773193</v>
      </c>
      <c r="D19551" s="1">
        <v>328.49110000000002</v>
      </c>
      <c r="E19551" s="1">
        <v>-18.123629999999999</v>
      </c>
    </row>
    <row r="19552" spans="1:5" x14ac:dyDescent="0.45">
      <c r="A19552" s="2">
        <v>44257.660276631941</v>
      </c>
      <c r="B19552">
        <f t="shared" si="610"/>
        <v>3823861847.9009995</v>
      </c>
      <c r="C19552">
        <f t="shared" si="611"/>
        <v>24.794999599456787</v>
      </c>
      <c r="D19552" s="1">
        <v>328.87329999999997</v>
      </c>
      <c r="E19552" s="1">
        <v>-18.123629999999999</v>
      </c>
    </row>
    <row r="19553" spans="1:5" x14ac:dyDescent="0.45">
      <c r="A19553" s="2">
        <v>44257.660276643517</v>
      </c>
      <c r="B19553">
        <f t="shared" si="610"/>
        <v>3823861847.902</v>
      </c>
      <c r="C19553">
        <f t="shared" si="611"/>
        <v>24.796000003814697</v>
      </c>
      <c r="D19553" s="1">
        <v>329.4083</v>
      </c>
      <c r="E19553" s="1">
        <v>-18.14911</v>
      </c>
    </row>
    <row r="19554" spans="1:5" x14ac:dyDescent="0.45">
      <c r="A19554" s="2">
        <v>44257.660276655093</v>
      </c>
      <c r="B19554">
        <f t="shared" si="610"/>
        <v>3823861847.9029999</v>
      </c>
      <c r="C19554">
        <f t="shared" si="611"/>
        <v>24.796999931335449</v>
      </c>
      <c r="D19554" s="1">
        <v>329.25549999999998</v>
      </c>
      <c r="E19554" s="1">
        <v>-18.14274</v>
      </c>
    </row>
    <row r="19555" spans="1:5" x14ac:dyDescent="0.45">
      <c r="A19555" s="2">
        <v>44257.660276666669</v>
      </c>
      <c r="B19555">
        <f t="shared" si="610"/>
        <v>3823861847.9040003</v>
      </c>
      <c r="C19555">
        <f t="shared" si="611"/>
        <v>24.798000335693359</v>
      </c>
      <c r="D19555" s="1">
        <v>329.33190000000002</v>
      </c>
      <c r="E19555" s="1">
        <v>-18.161850000000001</v>
      </c>
    </row>
    <row r="19556" spans="1:5" x14ac:dyDescent="0.45">
      <c r="A19556" s="2">
        <v>44257.660276678238</v>
      </c>
      <c r="B19556">
        <f t="shared" si="610"/>
        <v>3823861847.9049997</v>
      </c>
      <c r="C19556">
        <f t="shared" si="611"/>
        <v>24.798999786376953</v>
      </c>
      <c r="D19556" s="1">
        <v>329.25549999999998</v>
      </c>
      <c r="E19556" s="1">
        <v>-18.168220000000002</v>
      </c>
    </row>
    <row r="19557" spans="1:5" x14ac:dyDescent="0.45">
      <c r="A19557" s="2">
        <v>44257.660276689814</v>
      </c>
      <c r="B19557">
        <f t="shared" si="610"/>
        <v>3823861847.9060001</v>
      </c>
      <c r="C19557">
        <f t="shared" si="611"/>
        <v>24.800000190734863</v>
      </c>
      <c r="D19557" s="1">
        <v>329.02609999999999</v>
      </c>
      <c r="E19557" s="1">
        <v>-18.174589999999998</v>
      </c>
    </row>
    <row r="19558" spans="1:5" x14ac:dyDescent="0.45">
      <c r="A19558" s="2">
        <v>44257.66027670139</v>
      </c>
      <c r="B19558">
        <f t="shared" si="610"/>
        <v>3823861847.9070001</v>
      </c>
      <c r="C19558">
        <f t="shared" si="611"/>
        <v>24.801000118255615</v>
      </c>
      <c r="D19558" s="1">
        <v>329.71409999999997</v>
      </c>
      <c r="E19558" s="1">
        <v>-18.174589999999998</v>
      </c>
    </row>
    <row r="19559" spans="1:5" x14ac:dyDescent="0.45">
      <c r="A19559" s="2">
        <v>44257.660276712966</v>
      </c>
      <c r="B19559">
        <f t="shared" si="610"/>
        <v>3823861847.9080005</v>
      </c>
      <c r="C19559">
        <f t="shared" si="611"/>
        <v>24.802000522613525</v>
      </c>
      <c r="D19559" s="1">
        <v>329.17899999999997</v>
      </c>
      <c r="E19559" s="1">
        <v>-18.1937</v>
      </c>
    </row>
    <row r="19560" spans="1:5" x14ac:dyDescent="0.45">
      <c r="A19560" s="2">
        <v>44257.660276724535</v>
      </c>
      <c r="B19560">
        <f t="shared" si="610"/>
        <v>3823861847.9089999</v>
      </c>
      <c r="C19560">
        <f t="shared" si="611"/>
        <v>24.802999973297119</v>
      </c>
      <c r="D19560" s="1">
        <v>328.79680000000002</v>
      </c>
      <c r="E19560" s="1">
        <v>-18.187329999999999</v>
      </c>
    </row>
    <row r="19561" spans="1:5" x14ac:dyDescent="0.45">
      <c r="A19561" s="2">
        <v>44257.660276736111</v>
      </c>
      <c r="B19561">
        <f t="shared" si="610"/>
        <v>3823861847.9099998</v>
      </c>
      <c r="C19561">
        <f t="shared" si="611"/>
        <v>24.803999900817871</v>
      </c>
      <c r="D19561" s="1">
        <v>328.41460000000001</v>
      </c>
      <c r="E19561" s="1">
        <v>-18.1937</v>
      </c>
    </row>
    <row r="19562" spans="1:5" x14ac:dyDescent="0.45">
      <c r="A19562" s="2">
        <v>44257.660276747687</v>
      </c>
      <c r="B19562">
        <f t="shared" si="610"/>
        <v>3823861847.9110003</v>
      </c>
      <c r="C19562">
        <f t="shared" si="611"/>
        <v>24.805000305175781</v>
      </c>
      <c r="D19562" s="1">
        <v>328.33819999999997</v>
      </c>
      <c r="E19562" s="1">
        <v>-18.1937</v>
      </c>
    </row>
    <row r="19563" spans="1:5" x14ac:dyDescent="0.45">
      <c r="A19563" s="2">
        <v>44257.660276759256</v>
      </c>
      <c r="B19563">
        <f t="shared" si="610"/>
        <v>3823861847.9119997</v>
      </c>
      <c r="C19563">
        <f t="shared" si="611"/>
        <v>24.805999755859375</v>
      </c>
      <c r="D19563" s="1">
        <v>328.41460000000001</v>
      </c>
      <c r="E19563" s="1">
        <v>-18.212810000000001</v>
      </c>
    </row>
    <row r="19564" spans="1:5" x14ac:dyDescent="0.45">
      <c r="A19564" s="2">
        <v>44257.660276770832</v>
      </c>
      <c r="B19564">
        <f t="shared" si="610"/>
        <v>3823861847.9130001</v>
      </c>
      <c r="C19564">
        <f t="shared" si="611"/>
        <v>24.807000160217285</v>
      </c>
      <c r="D19564" s="1">
        <v>328.5675</v>
      </c>
      <c r="E19564" s="1">
        <v>-18.20007</v>
      </c>
    </row>
    <row r="19565" spans="1:5" x14ac:dyDescent="0.45">
      <c r="A19565" s="2">
        <v>44257.660276782408</v>
      </c>
      <c r="B19565">
        <f t="shared" si="610"/>
        <v>3823861847.914</v>
      </c>
      <c r="C19565">
        <f t="shared" si="611"/>
        <v>24.808000087738037</v>
      </c>
      <c r="D19565" s="1">
        <v>328.79680000000002</v>
      </c>
      <c r="E19565" s="1">
        <v>-18.225549999999998</v>
      </c>
    </row>
    <row r="19566" spans="1:5" x14ac:dyDescent="0.45">
      <c r="A19566" s="2">
        <v>44257.660276793984</v>
      </c>
      <c r="B19566">
        <f t="shared" si="610"/>
        <v>3823861847.9150004</v>
      </c>
      <c r="C19566">
        <f t="shared" si="611"/>
        <v>24.809000492095947</v>
      </c>
      <c r="D19566" s="1">
        <v>328.18529999999998</v>
      </c>
      <c r="E19566" s="1">
        <v>-18.219180000000001</v>
      </c>
    </row>
    <row r="19567" spans="1:5" x14ac:dyDescent="0.45">
      <c r="A19567" s="2">
        <v>44257.660276805553</v>
      </c>
      <c r="B19567">
        <f t="shared" si="610"/>
        <v>3823861847.9159999</v>
      </c>
      <c r="C19567">
        <f t="shared" si="611"/>
        <v>24.809999942779541</v>
      </c>
      <c r="D19567" s="1">
        <v>328.5675</v>
      </c>
      <c r="E19567" s="1">
        <v>-18.238289999999999</v>
      </c>
    </row>
    <row r="19568" spans="1:5" x14ac:dyDescent="0.45">
      <c r="A19568" s="2">
        <v>44257.660276817129</v>
      </c>
      <c r="B19568">
        <f t="shared" si="610"/>
        <v>3823861847.9169998</v>
      </c>
      <c r="C19568">
        <f t="shared" si="611"/>
        <v>24.810999870300293</v>
      </c>
      <c r="D19568" s="1">
        <v>329.02609999999999</v>
      </c>
      <c r="E19568" s="1">
        <v>-18.231919999999999</v>
      </c>
    </row>
    <row r="19569" spans="1:5" x14ac:dyDescent="0.45">
      <c r="A19569" s="2">
        <v>44257.660276828705</v>
      </c>
      <c r="B19569">
        <f t="shared" si="610"/>
        <v>3823861847.9180002</v>
      </c>
      <c r="C19569">
        <f t="shared" si="611"/>
        <v>24.812000274658203</v>
      </c>
      <c r="D19569" s="1">
        <v>328.79680000000002</v>
      </c>
      <c r="E19569" s="1">
        <v>-18.25103</v>
      </c>
    </row>
    <row r="19570" spans="1:5" x14ac:dyDescent="0.45">
      <c r="A19570" s="2">
        <v>44257.660276840281</v>
      </c>
      <c r="B19570">
        <f t="shared" si="610"/>
        <v>3823861847.9190001</v>
      </c>
      <c r="C19570">
        <f t="shared" si="611"/>
        <v>24.813000202178955</v>
      </c>
      <c r="D19570" s="1">
        <v>329.1026</v>
      </c>
      <c r="E19570" s="1">
        <v>-18.257400000000001</v>
      </c>
    </row>
    <row r="19571" spans="1:5" x14ac:dyDescent="0.45">
      <c r="A19571" s="2">
        <v>44257.66027685185</v>
      </c>
      <c r="B19571">
        <f t="shared" si="610"/>
        <v>3823861847.9199996</v>
      </c>
      <c r="C19571">
        <f t="shared" si="611"/>
        <v>24.813999652862549</v>
      </c>
      <c r="D19571" s="1">
        <v>329.17899999999997</v>
      </c>
      <c r="E19571" s="1">
        <v>-18.276509999999998</v>
      </c>
    </row>
    <row r="19572" spans="1:5" x14ac:dyDescent="0.45">
      <c r="A19572" s="2">
        <v>44257.660276863426</v>
      </c>
      <c r="B19572">
        <f t="shared" si="610"/>
        <v>3823861847.921</v>
      </c>
      <c r="C19572">
        <f t="shared" si="611"/>
        <v>24.815000057220459</v>
      </c>
      <c r="D19572" s="1">
        <v>329.33190000000002</v>
      </c>
      <c r="E19572" s="1">
        <v>-18.270140000000001</v>
      </c>
    </row>
    <row r="19573" spans="1:5" x14ac:dyDescent="0.45">
      <c r="A19573" s="2">
        <v>44257.660276875002</v>
      </c>
      <c r="B19573">
        <f t="shared" si="610"/>
        <v>3823861847.9219999</v>
      </c>
      <c r="C19573">
        <f t="shared" si="611"/>
        <v>24.815999984741211</v>
      </c>
      <c r="D19573" s="1">
        <v>329.17899999999997</v>
      </c>
      <c r="E19573" s="1">
        <v>-18.29562</v>
      </c>
    </row>
    <row r="19574" spans="1:5" x14ac:dyDescent="0.45">
      <c r="A19574" s="2">
        <v>44257.660276886571</v>
      </c>
      <c r="B19574">
        <f t="shared" si="610"/>
        <v>3823861847.9229999</v>
      </c>
      <c r="C19574">
        <f t="shared" si="611"/>
        <v>24.816999912261963</v>
      </c>
      <c r="D19574" s="1">
        <v>329.4083</v>
      </c>
      <c r="E19574" s="1">
        <v>-18.276509999999998</v>
      </c>
    </row>
    <row r="19575" spans="1:5" x14ac:dyDescent="0.45">
      <c r="A19575" s="2">
        <v>44257.660276898147</v>
      </c>
      <c r="B19575">
        <f t="shared" si="610"/>
        <v>3823861847.9239998</v>
      </c>
      <c r="C19575">
        <f t="shared" si="611"/>
        <v>24.817999839782715</v>
      </c>
      <c r="D19575" s="1">
        <v>329.17899999999997</v>
      </c>
      <c r="E19575" s="1">
        <v>-18.30199</v>
      </c>
    </row>
    <row r="19576" spans="1:5" x14ac:dyDescent="0.45">
      <c r="A19576" s="2">
        <v>44257.660276909723</v>
      </c>
      <c r="B19576">
        <f t="shared" si="610"/>
        <v>3823861847.9250002</v>
      </c>
      <c r="C19576">
        <f t="shared" si="611"/>
        <v>24.819000244140625</v>
      </c>
      <c r="D19576" s="1">
        <v>328.72039999999998</v>
      </c>
      <c r="E19576" s="1">
        <v>-18.29562</v>
      </c>
    </row>
    <row r="19577" spans="1:5" x14ac:dyDescent="0.45">
      <c r="A19577" s="2">
        <v>44257.660276921299</v>
      </c>
      <c r="B19577">
        <f t="shared" si="610"/>
        <v>3823861847.9260001</v>
      </c>
      <c r="C19577">
        <f t="shared" si="611"/>
        <v>24.820000171661377</v>
      </c>
      <c r="D19577" s="1">
        <v>328.72039999999998</v>
      </c>
      <c r="E19577" s="1">
        <v>-18.321100000000001</v>
      </c>
    </row>
    <row r="19578" spans="1:5" x14ac:dyDescent="0.45">
      <c r="A19578" s="2">
        <v>44257.660276932867</v>
      </c>
      <c r="B19578">
        <f t="shared" si="610"/>
        <v>3823861847.9269996</v>
      </c>
      <c r="C19578">
        <f t="shared" si="611"/>
        <v>24.820999622344971</v>
      </c>
      <c r="D19578" s="1">
        <v>328.5675</v>
      </c>
      <c r="E19578" s="1">
        <v>-18.30199</v>
      </c>
    </row>
    <row r="19579" spans="1:5" x14ac:dyDescent="0.45">
      <c r="A19579" s="2">
        <v>44257.660276944443</v>
      </c>
      <c r="B19579">
        <f t="shared" si="610"/>
        <v>3823861847.928</v>
      </c>
      <c r="C19579">
        <f t="shared" si="611"/>
        <v>24.822000026702881</v>
      </c>
      <c r="D19579" s="1">
        <v>328.26170000000002</v>
      </c>
      <c r="E19579" s="1">
        <v>-18.327470000000002</v>
      </c>
    </row>
    <row r="19580" spans="1:5" x14ac:dyDescent="0.45">
      <c r="A19580" s="2">
        <v>44257.66027695602</v>
      </c>
      <c r="B19580">
        <f t="shared" si="610"/>
        <v>3823861847.9289999</v>
      </c>
      <c r="C19580">
        <f t="shared" si="611"/>
        <v>24.822999954223633</v>
      </c>
      <c r="D19580" s="1">
        <v>328.5675</v>
      </c>
      <c r="E19580" s="1">
        <v>-18.333839999999999</v>
      </c>
    </row>
    <row r="19581" spans="1:5" x14ac:dyDescent="0.45">
      <c r="A19581" s="2">
        <v>44257.660276967596</v>
      </c>
      <c r="B19581">
        <f t="shared" si="610"/>
        <v>3823861847.9300003</v>
      </c>
      <c r="C19581">
        <f t="shared" si="611"/>
        <v>24.824000358581543</v>
      </c>
      <c r="D19581" s="1">
        <v>328.41460000000001</v>
      </c>
      <c r="E19581" s="1">
        <v>-18.340209999999999</v>
      </c>
    </row>
    <row r="19582" spans="1:5" x14ac:dyDescent="0.45">
      <c r="A19582" s="2">
        <v>44257.660276979164</v>
      </c>
      <c r="B19582">
        <f t="shared" si="610"/>
        <v>3823861847.9309998</v>
      </c>
      <c r="C19582">
        <f t="shared" si="611"/>
        <v>24.824999809265137</v>
      </c>
      <c r="D19582" s="1">
        <v>328.33819999999997</v>
      </c>
      <c r="E19582" s="1">
        <v>-18.35294</v>
      </c>
    </row>
    <row r="19583" spans="1:5" x14ac:dyDescent="0.45">
      <c r="A19583" s="2">
        <v>44257.66027699074</v>
      </c>
      <c r="B19583">
        <f t="shared" si="610"/>
        <v>3823861847.9320002</v>
      </c>
      <c r="C19583">
        <f t="shared" si="611"/>
        <v>24.826000213623047</v>
      </c>
      <c r="D19583" s="1">
        <v>328.33819999999997</v>
      </c>
      <c r="E19583" s="1">
        <v>-18.359310000000001</v>
      </c>
    </row>
    <row r="19584" spans="1:5" x14ac:dyDescent="0.45">
      <c r="A19584" s="2">
        <v>44257.660277002316</v>
      </c>
      <c r="B19584">
        <f t="shared" si="610"/>
        <v>3823861847.9330001</v>
      </c>
      <c r="C19584">
        <f t="shared" si="611"/>
        <v>24.827000141143799</v>
      </c>
      <c r="D19584" s="1">
        <v>328.79680000000002</v>
      </c>
      <c r="E19584" s="1">
        <v>-18.340209999999999</v>
      </c>
    </row>
    <row r="19585" spans="1:5" x14ac:dyDescent="0.45">
      <c r="A19585" s="2">
        <v>44257.660277013892</v>
      </c>
      <c r="B19585">
        <f t="shared" si="610"/>
        <v>3823861847.9340005</v>
      </c>
      <c r="C19585">
        <f t="shared" si="611"/>
        <v>24.828000545501709</v>
      </c>
      <c r="D19585" s="1">
        <v>328.87329999999997</v>
      </c>
      <c r="E19585" s="1">
        <v>-18.365680000000001</v>
      </c>
    </row>
    <row r="19586" spans="1:5" x14ac:dyDescent="0.45">
      <c r="A19586" s="2">
        <v>44257.660277025461</v>
      </c>
      <c r="B19586">
        <f t="shared" ref="B19586:B19649" si="612">A19586*86400</f>
        <v>3823861847.9349999</v>
      </c>
      <c r="C19586">
        <f t="shared" ref="C19586:C19649" si="613">B19586-$B$1</f>
        <v>24.828999996185303</v>
      </c>
      <c r="D19586" s="1">
        <v>329.17899999999997</v>
      </c>
      <c r="E19586" s="1">
        <v>-18.35294</v>
      </c>
    </row>
    <row r="19587" spans="1:5" x14ac:dyDescent="0.45">
      <c r="A19587" s="2">
        <v>44257.660277037037</v>
      </c>
      <c r="B19587">
        <f t="shared" si="612"/>
        <v>3823861847.9359999</v>
      </c>
      <c r="C19587">
        <f t="shared" si="613"/>
        <v>24.829999923706055</v>
      </c>
      <c r="D19587" s="1">
        <v>329.1026</v>
      </c>
      <c r="E19587" s="1">
        <v>-18.384789999999999</v>
      </c>
    </row>
    <row r="19588" spans="1:5" x14ac:dyDescent="0.45">
      <c r="A19588" s="2">
        <v>44257.660277048613</v>
      </c>
      <c r="B19588">
        <f t="shared" si="612"/>
        <v>3823861847.9370003</v>
      </c>
      <c r="C19588">
        <f t="shared" si="613"/>
        <v>24.831000328063965</v>
      </c>
      <c r="D19588" s="1">
        <v>329.33190000000002</v>
      </c>
      <c r="E19588" s="1">
        <v>-18.384789999999999</v>
      </c>
    </row>
    <row r="19589" spans="1:5" x14ac:dyDescent="0.45">
      <c r="A19589" s="2">
        <v>44257.660277060182</v>
      </c>
      <c r="B19589">
        <f t="shared" si="612"/>
        <v>3823861847.9379997</v>
      </c>
      <c r="C19589">
        <f t="shared" si="613"/>
        <v>24.831999778747559</v>
      </c>
      <c r="D19589" s="1">
        <v>329.4083</v>
      </c>
      <c r="E19589" s="1">
        <v>-18.372050000000002</v>
      </c>
    </row>
    <row r="19590" spans="1:5" x14ac:dyDescent="0.45">
      <c r="A19590" s="2">
        <v>44257.660277071758</v>
      </c>
      <c r="B19590">
        <f t="shared" si="612"/>
        <v>3823861847.9390001</v>
      </c>
      <c r="C19590">
        <f t="shared" si="613"/>
        <v>24.833000183105469</v>
      </c>
      <c r="D19590" s="1">
        <v>329.6377</v>
      </c>
      <c r="E19590" s="1">
        <v>-18.378419999999998</v>
      </c>
    </row>
    <row r="19591" spans="1:5" x14ac:dyDescent="0.45">
      <c r="A19591" s="2">
        <v>44257.660277083334</v>
      </c>
      <c r="B19591">
        <f t="shared" si="612"/>
        <v>3823861847.9400001</v>
      </c>
      <c r="C19591">
        <f t="shared" si="613"/>
        <v>24.834000110626221</v>
      </c>
      <c r="D19591" s="1">
        <v>329.9434</v>
      </c>
      <c r="E19591" s="1">
        <v>-18.384789999999999</v>
      </c>
    </row>
    <row r="19592" spans="1:5" x14ac:dyDescent="0.45">
      <c r="A19592" s="2">
        <v>44257.66027709491</v>
      </c>
      <c r="B19592">
        <f t="shared" si="612"/>
        <v>3823861847.9410005</v>
      </c>
      <c r="C19592">
        <f t="shared" si="613"/>
        <v>24.835000514984131</v>
      </c>
      <c r="D19592" s="1">
        <v>329.17899999999997</v>
      </c>
      <c r="E19592" s="1">
        <v>-18.39753</v>
      </c>
    </row>
    <row r="19593" spans="1:5" x14ac:dyDescent="0.45">
      <c r="A19593" s="2">
        <v>44257.660277106479</v>
      </c>
      <c r="B19593">
        <f t="shared" si="612"/>
        <v>3823861847.9419999</v>
      </c>
      <c r="C19593">
        <f t="shared" si="613"/>
        <v>24.835999965667725</v>
      </c>
      <c r="D19593" s="1">
        <v>328.94970000000001</v>
      </c>
      <c r="E19593" s="1">
        <v>-18.384789999999999</v>
      </c>
    </row>
    <row r="19594" spans="1:5" x14ac:dyDescent="0.45">
      <c r="A19594" s="2">
        <v>44257.660277118055</v>
      </c>
      <c r="B19594">
        <f t="shared" si="612"/>
        <v>3823861847.9429998</v>
      </c>
      <c r="C19594">
        <f t="shared" si="613"/>
        <v>24.836999893188477</v>
      </c>
      <c r="D19594" s="1">
        <v>328.72039999999998</v>
      </c>
      <c r="E19594" s="1">
        <v>-18.391159999999999</v>
      </c>
    </row>
    <row r="19595" spans="1:5" x14ac:dyDescent="0.45">
      <c r="A19595" s="2">
        <v>44257.660277129631</v>
      </c>
      <c r="B19595">
        <f t="shared" si="612"/>
        <v>3823861847.9440002</v>
      </c>
      <c r="C19595">
        <f t="shared" si="613"/>
        <v>24.838000297546387</v>
      </c>
      <c r="D19595" s="1">
        <v>328.49110000000002</v>
      </c>
      <c r="E19595" s="1">
        <v>-18.391159999999999</v>
      </c>
    </row>
    <row r="19596" spans="1:5" x14ac:dyDescent="0.45">
      <c r="A19596" s="2">
        <v>44257.660277141207</v>
      </c>
      <c r="B19596">
        <f t="shared" si="612"/>
        <v>3823861847.9450002</v>
      </c>
      <c r="C19596">
        <f t="shared" si="613"/>
        <v>24.839000225067139</v>
      </c>
      <c r="D19596" s="1">
        <v>328.49110000000002</v>
      </c>
      <c r="E19596" s="1">
        <v>-18.4039</v>
      </c>
    </row>
    <row r="19597" spans="1:5" x14ac:dyDescent="0.45">
      <c r="A19597" s="2">
        <v>44257.660277152776</v>
      </c>
      <c r="B19597">
        <f t="shared" si="612"/>
        <v>3823861847.9459996</v>
      </c>
      <c r="C19597">
        <f t="shared" si="613"/>
        <v>24.839999675750732</v>
      </c>
      <c r="D19597" s="1">
        <v>328.49110000000002</v>
      </c>
      <c r="E19597" s="1">
        <v>-18.410270000000001</v>
      </c>
    </row>
    <row r="19598" spans="1:5" x14ac:dyDescent="0.45">
      <c r="A19598" s="2">
        <v>44257.660277164352</v>
      </c>
      <c r="B19598">
        <f t="shared" si="612"/>
        <v>3823861847.947</v>
      </c>
      <c r="C19598">
        <f t="shared" si="613"/>
        <v>24.841000080108643</v>
      </c>
      <c r="D19598" s="1">
        <v>328.72039999999998</v>
      </c>
      <c r="E19598" s="1">
        <v>-18.416640000000001</v>
      </c>
    </row>
    <row r="19599" spans="1:5" x14ac:dyDescent="0.45">
      <c r="A19599" s="2">
        <v>44257.660277175928</v>
      </c>
      <c r="B19599">
        <f t="shared" si="612"/>
        <v>3823861847.948</v>
      </c>
      <c r="C19599">
        <f t="shared" si="613"/>
        <v>24.842000007629395</v>
      </c>
      <c r="D19599" s="1">
        <v>328.18529999999998</v>
      </c>
      <c r="E19599" s="1">
        <v>-18.423010000000001</v>
      </c>
    </row>
    <row r="19600" spans="1:5" x14ac:dyDescent="0.45">
      <c r="A19600" s="2">
        <v>44257.660277187497</v>
      </c>
      <c r="B19600">
        <f t="shared" si="612"/>
        <v>3823861847.9489999</v>
      </c>
      <c r="C19600">
        <f t="shared" si="613"/>
        <v>24.842999935150146</v>
      </c>
      <c r="D19600" s="1">
        <v>328.5675</v>
      </c>
      <c r="E19600" s="1">
        <v>-18.429379999999998</v>
      </c>
    </row>
    <row r="19601" spans="1:5" x14ac:dyDescent="0.45">
      <c r="A19601" s="2">
        <v>44257.660277418981</v>
      </c>
      <c r="B19601">
        <f t="shared" si="612"/>
        <v>3823861847.9689999</v>
      </c>
      <c r="C19601">
        <f t="shared" si="613"/>
        <v>24.86299991607666</v>
      </c>
      <c r="D19601" s="1">
        <v>329.25549999999998</v>
      </c>
      <c r="E19601" s="1">
        <v>-18.550409999999999</v>
      </c>
    </row>
    <row r="19602" spans="1:5" x14ac:dyDescent="0.45">
      <c r="A19602" s="2">
        <v>44257.660277430557</v>
      </c>
      <c r="B19602">
        <f t="shared" si="612"/>
        <v>3823861847.9700003</v>
      </c>
      <c r="C19602">
        <f t="shared" si="613"/>
        <v>24.86400032043457</v>
      </c>
      <c r="D19602" s="1">
        <v>329.56119999999999</v>
      </c>
      <c r="E19602" s="1">
        <v>-18.55678</v>
      </c>
    </row>
    <row r="19603" spans="1:5" x14ac:dyDescent="0.45">
      <c r="A19603" s="2">
        <v>44257.660277442126</v>
      </c>
      <c r="B19603">
        <f t="shared" si="612"/>
        <v>3823861847.9709997</v>
      </c>
      <c r="C19603">
        <f t="shared" si="613"/>
        <v>24.864999771118164</v>
      </c>
      <c r="D19603" s="1">
        <v>329.48480000000001</v>
      </c>
      <c r="E19603" s="1">
        <v>-18.56315</v>
      </c>
    </row>
    <row r="19604" spans="1:5" x14ac:dyDescent="0.45">
      <c r="A19604" s="2">
        <v>44257.660277453702</v>
      </c>
      <c r="B19604">
        <f t="shared" si="612"/>
        <v>3823861847.9719996</v>
      </c>
      <c r="C19604">
        <f t="shared" si="613"/>
        <v>24.865999698638916</v>
      </c>
      <c r="D19604" s="1">
        <v>329.56119999999999</v>
      </c>
      <c r="E19604" s="1">
        <v>-18.56315</v>
      </c>
    </row>
    <row r="19605" spans="1:5" x14ac:dyDescent="0.45">
      <c r="A19605" s="2">
        <v>44257.660277465278</v>
      </c>
      <c r="B19605">
        <f t="shared" si="612"/>
        <v>3823861847.973</v>
      </c>
      <c r="C19605">
        <f t="shared" si="613"/>
        <v>24.867000102996826</v>
      </c>
      <c r="D19605" s="1">
        <v>329.71409999999997</v>
      </c>
      <c r="E19605" s="1">
        <v>-18.55678</v>
      </c>
    </row>
    <row r="19606" spans="1:5" x14ac:dyDescent="0.45">
      <c r="A19606" s="2">
        <v>44257.660277476854</v>
      </c>
      <c r="B19606">
        <f t="shared" si="612"/>
        <v>3823861847.9740005</v>
      </c>
      <c r="C19606">
        <f t="shared" si="613"/>
        <v>24.868000507354736</v>
      </c>
      <c r="D19606" s="1">
        <v>329.17899999999997</v>
      </c>
      <c r="E19606" s="1">
        <v>-18.56315</v>
      </c>
    </row>
    <row r="19607" spans="1:5" x14ac:dyDescent="0.45">
      <c r="A19607" s="2">
        <v>44257.660277488423</v>
      </c>
      <c r="B19607">
        <f t="shared" si="612"/>
        <v>3823861847.9749999</v>
      </c>
      <c r="C19607">
        <f t="shared" si="613"/>
        <v>24.86899995803833</v>
      </c>
      <c r="D19607" s="1">
        <v>328.94970000000001</v>
      </c>
      <c r="E19607" s="1">
        <v>-18.569520000000001</v>
      </c>
    </row>
    <row r="19608" spans="1:5" x14ac:dyDescent="0.45">
      <c r="A19608" s="2">
        <v>44257.660277499999</v>
      </c>
      <c r="B19608">
        <f t="shared" si="612"/>
        <v>3823861847.9759998</v>
      </c>
      <c r="C19608">
        <f t="shared" si="613"/>
        <v>24.869999885559082</v>
      </c>
      <c r="D19608" s="1">
        <v>328.94970000000001</v>
      </c>
      <c r="E19608" s="1">
        <v>-18.575890000000001</v>
      </c>
    </row>
    <row r="19609" spans="1:5" x14ac:dyDescent="0.45">
      <c r="A19609" s="2">
        <v>44257.660277511575</v>
      </c>
      <c r="B19609">
        <f t="shared" si="612"/>
        <v>3823861847.9770002</v>
      </c>
      <c r="C19609">
        <f t="shared" si="613"/>
        <v>24.871000289916992</v>
      </c>
      <c r="D19609" s="1">
        <v>328.5675</v>
      </c>
      <c r="E19609" s="1">
        <v>-18.582260000000002</v>
      </c>
    </row>
    <row r="19610" spans="1:5" x14ac:dyDescent="0.45">
      <c r="A19610" s="2">
        <v>44257.660277523151</v>
      </c>
      <c r="B19610">
        <f t="shared" si="612"/>
        <v>3823861847.9780002</v>
      </c>
      <c r="C19610">
        <f t="shared" si="613"/>
        <v>24.872000217437744</v>
      </c>
      <c r="D19610" s="1">
        <v>328.49110000000002</v>
      </c>
      <c r="E19610" s="1">
        <v>-18.582260000000002</v>
      </c>
    </row>
    <row r="19611" spans="1:5" x14ac:dyDescent="0.45">
      <c r="A19611" s="2">
        <v>44257.66027753472</v>
      </c>
      <c r="B19611">
        <f t="shared" si="612"/>
        <v>3823861847.9789996</v>
      </c>
      <c r="C19611">
        <f t="shared" si="613"/>
        <v>24.872999668121338</v>
      </c>
      <c r="D19611" s="1">
        <v>328.79680000000002</v>
      </c>
      <c r="E19611" s="1">
        <v>-18.588629999999998</v>
      </c>
    </row>
    <row r="19612" spans="1:5" x14ac:dyDescent="0.45">
      <c r="A19612" s="2">
        <v>44257.660277546296</v>
      </c>
      <c r="B19612">
        <f t="shared" si="612"/>
        <v>3823861847.98</v>
      </c>
      <c r="C19612">
        <f t="shared" si="613"/>
        <v>24.874000072479248</v>
      </c>
      <c r="D19612" s="1">
        <v>328.5675</v>
      </c>
      <c r="E19612" s="1">
        <v>-18.594999999999999</v>
      </c>
    </row>
    <row r="19613" spans="1:5" x14ac:dyDescent="0.45">
      <c r="A19613" s="2">
        <v>44257.660277557872</v>
      </c>
      <c r="B19613">
        <f t="shared" si="612"/>
        <v>3823861847.9809999</v>
      </c>
      <c r="C19613">
        <f t="shared" si="613"/>
        <v>24.875</v>
      </c>
      <c r="D19613" s="1">
        <v>328.49110000000002</v>
      </c>
      <c r="E19613" s="1">
        <v>-18.594999999999999</v>
      </c>
    </row>
    <row r="19614" spans="1:5" x14ac:dyDescent="0.45">
      <c r="A19614" s="2">
        <v>44257.660277569441</v>
      </c>
      <c r="B19614">
        <f t="shared" si="612"/>
        <v>3823861847.9819999</v>
      </c>
      <c r="C19614">
        <f t="shared" si="613"/>
        <v>24.875999927520752</v>
      </c>
      <c r="D19614" s="1">
        <v>328.64389999999997</v>
      </c>
      <c r="E19614" s="1">
        <v>-18.61411</v>
      </c>
    </row>
    <row r="19615" spans="1:5" x14ac:dyDescent="0.45">
      <c r="A19615" s="2">
        <v>44257.660277581017</v>
      </c>
      <c r="B19615">
        <f t="shared" si="612"/>
        <v>3823861847.9829998</v>
      </c>
      <c r="C19615">
        <f t="shared" si="613"/>
        <v>24.876999855041504</v>
      </c>
      <c r="D19615" s="1">
        <v>328.72039999999998</v>
      </c>
      <c r="E19615" s="1">
        <v>-18.61411</v>
      </c>
    </row>
    <row r="19616" spans="1:5" x14ac:dyDescent="0.45">
      <c r="A19616" s="2">
        <v>44257.660277592593</v>
      </c>
      <c r="B19616">
        <f t="shared" si="612"/>
        <v>3823861847.9840002</v>
      </c>
      <c r="C19616">
        <f t="shared" si="613"/>
        <v>24.878000259399414</v>
      </c>
      <c r="D19616" s="1">
        <v>328.94970000000001</v>
      </c>
      <c r="E19616" s="1">
        <v>-18.626850000000001</v>
      </c>
    </row>
    <row r="19617" spans="1:5" x14ac:dyDescent="0.45">
      <c r="A19617" s="2">
        <v>44257.660277604169</v>
      </c>
      <c r="B19617">
        <f t="shared" si="612"/>
        <v>3823861847.9850001</v>
      </c>
      <c r="C19617">
        <f t="shared" si="613"/>
        <v>24.879000186920166</v>
      </c>
      <c r="D19617" s="1">
        <v>328.87329999999997</v>
      </c>
      <c r="E19617" s="1">
        <v>-18.633220000000001</v>
      </c>
    </row>
    <row r="19618" spans="1:5" x14ac:dyDescent="0.45">
      <c r="A19618" s="2">
        <v>44257.660277615738</v>
      </c>
      <c r="B19618">
        <f t="shared" si="612"/>
        <v>3823861847.9859996</v>
      </c>
      <c r="C19618">
        <f t="shared" si="613"/>
        <v>24.87999963760376</v>
      </c>
      <c r="D19618" s="1">
        <v>329.25549999999998</v>
      </c>
      <c r="E19618" s="1">
        <v>-18.633220000000001</v>
      </c>
    </row>
    <row r="19619" spans="1:5" x14ac:dyDescent="0.45">
      <c r="A19619" s="2">
        <v>44257.660277627314</v>
      </c>
      <c r="B19619">
        <f t="shared" si="612"/>
        <v>3823861847.987</v>
      </c>
      <c r="C19619">
        <f t="shared" si="613"/>
        <v>24.88100004196167</v>
      </c>
      <c r="D19619" s="1">
        <v>329.17899999999997</v>
      </c>
      <c r="E19619" s="1">
        <v>-18.639589999999998</v>
      </c>
    </row>
    <row r="19620" spans="1:5" x14ac:dyDescent="0.45">
      <c r="A19620" s="2">
        <v>44257.66027763889</v>
      </c>
      <c r="B19620">
        <f t="shared" si="612"/>
        <v>3823861847.9879999</v>
      </c>
      <c r="C19620">
        <f t="shared" si="613"/>
        <v>24.881999969482422</v>
      </c>
      <c r="D19620" s="1">
        <v>329.48480000000001</v>
      </c>
      <c r="E19620" s="1">
        <v>-18.645959999999999</v>
      </c>
    </row>
    <row r="19621" spans="1:5" x14ac:dyDescent="0.45">
      <c r="A19621" s="2">
        <v>44257.660277650466</v>
      </c>
      <c r="B19621">
        <f t="shared" si="612"/>
        <v>3823861847.9890003</v>
      </c>
      <c r="C19621">
        <f t="shared" si="613"/>
        <v>24.883000373840332</v>
      </c>
      <c r="D19621" s="1">
        <v>329.4083</v>
      </c>
      <c r="E19621" s="1">
        <v>-18.633220000000001</v>
      </c>
    </row>
    <row r="19622" spans="1:5" x14ac:dyDescent="0.45">
      <c r="A19622" s="2">
        <v>44257.660277662035</v>
      </c>
      <c r="B19622">
        <f t="shared" si="612"/>
        <v>3823861847.9899998</v>
      </c>
      <c r="C19622">
        <f t="shared" si="613"/>
        <v>24.883999824523926</v>
      </c>
      <c r="D19622" s="1">
        <v>329.6377</v>
      </c>
      <c r="E19622" s="1">
        <v>-18.633220000000001</v>
      </c>
    </row>
    <row r="19623" spans="1:5" x14ac:dyDescent="0.45">
      <c r="A19623" s="2">
        <v>44257.660277673611</v>
      </c>
      <c r="B19623">
        <f t="shared" si="612"/>
        <v>3823861847.9910002</v>
      </c>
      <c r="C19623">
        <f t="shared" si="613"/>
        <v>24.885000228881836</v>
      </c>
      <c r="D19623" s="1">
        <v>329.1026</v>
      </c>
      <c r="E19623" s="1">
        <v>-18.639589999999998</v>
      </c>
    </row>
    <row r="19624" spans="1:5" x14ac:dyDescent="0.45">
      <c r="A19624" s="2">
        <v>44257.660277685187</v>
      </c>
      <c r="B19624">
        <f t="shared" si="612"/>
        <v>3823861847.9920001</v>
      </c>
      <c r="C19624">
        <f t="shared" si="613"/>
        <v>24.886000156402588</v>
      </c>
      <c r="D19624" s="1">
        <v>329.02609999999999</v>
      </c>
      <c r="E19624" s="1">
        <v>-18.652329999999999</v>
      </c>
    </row>
    <row r="19625" spans="1:5" x14ac:dyDescent="0.45">
      <c r="A19625" s="2">
        <v>44257.660277696756</v>
      </c>
      <c r="B19625">
        <f t="shared" si="612"/>
        <v>3823861847.9929996</v>
      </c>
      <c r="C19625">
        <f t="shared" si="613"/>
        <v>24.886999607086182</v>
      </c>
      <c r="D19625" s="1">
        <v>328.64389999999997</v>
      </c>
      <c r="E19625" s="1">
        <v>-18.645959999999999</v>
      </c>
    </row>
    <row r="19626" spans="1:5" x14ac:dyDescent="0.45">
      <c r="A19626" s="2">
        <v>44257.660277708332</v>
      </c>
      <c r="B19626">
        <f t="shared" si="612"/>
        <v>3823861847.994</v>
      </c>
      <c r="C19626">
        <f t="shared" si="613"/>
        <v>24.888000011444092</v>
      </c>
      <c r="D19626" s="1">
        <v>328.41460000000001</v>
      </c>
      <c r="E19626" s="1">
        <v>-18.66507</v>
      </c>
    </row>
    <row r="19627" spans="1:5" x14ac:dyDescent="0.45">
      <c r="A19627" s="2">
        <v>44257.660277719908</v>
      </c>
      <c r="B19627">
        <f t="shared" si="612"/>
        <v>3823861847.9949999</v>
      </c>
      <c r="C19627">
        <f t="shared" si="613"/>
        <v>24.888999938964844</v>
      </c>
      <c r="D19627" s="1">
        <v>328.33819999999997</v>
      </c>
      <c r="E19627" s="1">
        <v>-18.652329999999999</v>
      </c>
    </row>
    <row r="19628" spans="1:5" x14ac:dyDescent="0.45">
      <c r="A19628" s="2">
        <v>44257.660277731484</v>
      </c>
      <c r="B19628">
        <f t="shared" si="612"/>
        <v>3823861847.9960003</v>
      </c>
      <c r="C19628">
        <f t="shared" si="613"/>
        <v>24.890000343322754</v>
      </c>
      <c r="D19628" s="1">
        <v>328.5675</v>
      </c>
      <c r="E19628" s="1">
        <v>-18.6587</v>
      </c>
    </row>
    <row r="19629" spans="1:5" x14ac:dyDescent="0.45">
      <c r="A19629" s="2">
        <v>44257.660277743053</v>
      </c>
      <c r="B19629">
        <f t="shared" si="612"/>
        <v>3823861847.9969997</v>
      </c>
      <c r="C19629">
        <f t="shared" si="613"/>
        <v>24.890999794006348</v>
      </c>
      <c r="D19629" s="1">
        <v>328.79680000000002</v>
      </c>
      <c r="E19629" s="1">
        <v>-18.66507</v>
      </c>
    </row>
    <row r="19630" spans="1:5" x14ac:dyDescent="0.45">
      <c r="A19630" s="2">
        <v>44257.660277754629</v>
      </c>
      <c r="B19630">
        <f t="shared" si="612"/>
        <v>3823861847.9980001</v>
      </c>
      <c r="C19630">
        <f t="shared" si="613"/>
        <v>24.892000198364258</v>
      </c>
      <c r="D19630" s="1">
        <v>328.18529999999998</v>
      </c>
      <c r="E19630" s="1">
        <v>-18.684170000000002</v>
      </c>
    </row>
    <row r="19631" spans="1:5" x14ac:dyDescent="0.45">
      <c r="A19631" s="2">
        <v>44257.660277766205</v>
      </c>
      <c r="B19631">
        <f t="shared" si="612"/>
        <v>3823861847.9990001</v>
      </c>
      <c r="C19631">
        <f t="shared" si="613"/>
        <v>24.89300012588501</v>
      </c>
      <c r="D19631" s="1">
        <v>328.5675</v>
      </c>
      <c r="E19631" s="1">
        <v>-18.677810000000001</v>
      </c>
    </row>
    <row r="19632" spans="1:5" x14ac:dyDescent="0.45">
      <c r="A19632" s="2">
        <v>44257.660277777781</v>
      </c>
      <c r="B19632">
        <f t="shared" si="612"/>
        <v>3823861848.0000005</v>
      </c>
      <c r="C19632">
        <f t="shared" si="613"/>
        <v>24.89400053024292</v>
      </c>
      <c r="D19632" s="1">
        <v>328.94970000000001</v>
      </c>
      <c r="E19632" s="1">
        <v>-18.67144</v>
      </c>
    </row>
    <row r="19633" spans="1:5" x14ac:dyDescent="0.45">
      <c r="A19633" s="2">
        <v>44257.660277789349</v>
      </c>
      <c r="B19633">
        <f t="shared" si="612"/>
        <v>3823861848.0009999</v>
      </c>
      <c r="C19633">
        <f t="shared" si="613"/>
        <v>24.894999980926514</v>
      </c>
      <c r="D19633" s="1">
        <v>328.87329999999997</v>
      </c>
      <c r="E19633" s="1">
        <v>-18.677810000000001</v>
      </c>
    </row>
    <row r="19634" spans="1:5" x14ac:dyDescent="0.45">
      <c r="A19634" s="2">
        <v>44257.660277800926</v>
      </c>
      <c r="B19634">
        <f t="shared" si="612"/>
        <v>3823861848.0019999</v>
      </c>
      <c r="C19634">
        <f t="shared" si="613"/>
        <v>24.895999908447266</v>
      </c>
      <c r="D19634" s="1">
        <v>329.25549999999998</v>
      </c>
      <c r="E19634" s="1">
        <v>-18.703279999999999</v>
      </c>
    </row>
    <row r="19635" spans="1:5" x14ac:dyDescent="0.45">
      <c r="A19635" s="2">
        <v>44257.660277812502</v>
      </c>
      <c r="B19635">
        <f t="shared" si="612"/>
        <v>3823861848.0030003</v>
      </c>
      <c r="C19635">
        <f t="shared" si="613"/>
        <v>24.897000312805176</v>
      </c>
      <c r="D19635" s="1">
        <v>329.48480000000001</v>
      </c>
      <c r="E19635" s="1">
        <v>-18.684170000000002</v>
      </c>
    </row>
    <row r="19636" spans="1:5" x14ac:dyDescent="0.45">
      <c r="A19636" s="2">
        <v>44257.660277824078</v>
      </c>
      <c r="B19636">
        <f t="shared" si="612"/>
        <v>3823861848.0040002</v>
      </c>
      <c r="C19636">
        <f t="shared" si="613"/>
        <v>24.898000240325928</v>
      </c>
      <c r="D19636" s="1">
        <v>329.4083</v>
      </c>
      <c r="E19636" s="1">
        <v>-18.70965</v>
      </c>
    </row>
    <row r="19637" spans="1:5" x14ac:dyDescent="0.45">
      <c r="A19637" s="2">
        <v>44257.660277835646</v>
      </c>
      <c r="B19637">
        <f t="shared" si="612"/>
        <v>3823861848.0049996</v>
      </c>
      <c r="C19637">
        <f t="shared" si="613"/>
        <v>24.898999691009521</v>
      </c>
      <c r="D19637" s="1">
        <v>329.17899999999997</v>
      </c>
      <c r="E19637" s="1">
        <v>-18.696909999999999</v>
      </c>
    </row>
    <row r="19638" spans="1:5" x14ac:dyDescent="0.45">
      <c r="A19638" s="2">
        <v>44257.660277847222</v>
      </c>
      <c r="B19638">
        <f t="shared" si="612"/>
        <v>3823861848.006</v>
      </c>
      <c r="C19638">
        <f t="shared" si="613"/>
        <v>24.900000095367432</v>
      </c>
      <c r="D19638" s="1">
        <v>329.33190000000002</v>
      </c>
      <c r="E19638" s="1">
        <v>-18.70965</v>
      </c>
    </row>
    <row r="19639" spans="1:5" x14ac:dyDescent="0.45">
      <c r="A19639" s="2">
        <v>44257.660277858799</v>
      </c>
      <c r="B19639">
        <f t="shared" si="612"/>
        <v>3823861848.007</v>
      </c>
      <c r="C19639">
        <f t="shared" si="613"/>
        <v>24.901000022888184</v>
      </c>
      <c r="D19639" s="1">
        <v>329.48480000000001</v>
      </c>
      <c r="E19639" s="1">
        <v>-18.71602</v>
      </c>
    </row>
    <row r="19640" spans="1:5" x14ac:dyDescent="0.45">
      <c r="A19640" s="2">
        <v>44257.660277870367</v>
      </c>
      <c r="B19640">
        <f t="shared" si="612"/>
        <v>3823861848.0079999</v>
      </c>
      <c r="C19640">
        <f t="shared" si="613"/>
        <v>24.901999950408936</v>
      </c>
      <c r="D19640" s="1">
        <v>329.25549999999998</v>
      </c>
      <c r="E19640" s="1">
        <v>-18.722390000000001</v>
      </c>
    </row>
    <row r="19641" spans="1:5" x14ac:dyDescent="0.45">
      <c r="A19641" s="2">
        <v>44257.660277881943</v>
      </c>
      <c r="B19641">
        <f t="shared" si="612"/>
        <v>3823861848.0089998</v>
      </c>
      <c r="C19641">
        <f t="shared" si="613"/>
        <v>24.902999877929688</v>
      </c>
      <c r="D19641" s="1">
        <v>328.94970000000001</v>
      </c>
      <c r="E19641" s="1">
        <v>-18.728760000000001</v>
      </c>
    </row>
    <row r="19642" spans="1:5" x14ac:dyDescent="0.45">
      <c r="A19642" s="2">
        <v>44257.660277893519</v>
      </c>
      <c r="B19642">
        <f t="shared" si="612"/>
        <v>3823861848.0100002</v>
      </c>
      <c r="C19642">
        <f t="shared" si="613"/>
        <v>24.904000282287598</v>
      </c>
      <c r="D19642" s="1">
        <v>328.64389999999997</v>
      </c>
      <c r="E19642" s="1">
        <v>-18.722390000000001</v>
      </c>
    </row>
    <row r="19643" spans="1:5" x14ac:dyDescent="0.45">
      <c r="A19643" s="2">
        <v>44257.660277905095</v>
      </c>
      <c r="B19643">
        <f t="shared" si="612"/>
        <v>3823861848.0110002</v>
      </c>
      <c r="C19643">
        <f t="shared" si="613"/>
        <v>24.90500020980835</v>
      </c>
      <c r="D19643" s="1">
        <v>328.0324</v>
      </c>
      <c r="E19643" s="1">
        <v>-18.728760000000001</v>
      </c>
    </row>
    <row r="19644" spans="1:5" x14ac:dyDescent="0.45">
      <c r="A19644" s="2">
        <v>44257.660277916664</v>
      </c>
      <c r="B19644">
        <f t="shared" si="612"/>
        <v>3823861848.0119996</v>
      </c>
      <c r="C19644">
        <f t="shared" si="613"/>
        <v>24.905999660491943</v>
      </c>
      <c r="D19644" s="1">
        <v>328.5675</v>
      </c>
      <c r="E19644" s="1">
        <v>-18.728760000000001</v>
      </c>
    </row>
    <row r="19645" spans="1:5" x14ac:dyDescent="0.45">
      <c r="A19645" s="2">
        <v>44257.66027792824</v>
      </c>
      <c r="B19645">
        <f t="shared" si="612"/>
        <v>3823861848.013</v>
      </c>
      <c r="C19645">
        <f t="shared" si="613"/>
        <v>24.907000064849854</v>
      </c>
      <c r="D19645" s="1">
        <v>328.41460000000001</v>
      </c>
      <c r="E19645" s="1">
        <v>-18.741499999999998</v>
      </c>
    </row>
    <row r="19646" spans="1:5" x14ac:dyDescent="0.45">
      <c r="A19646" s="2">
        <v>44257.660277939816</v>
      </c>
      <c r="B19646">
        <f t="shared" si="612"/>
        <v>3823861848.0139999</v>
      </c>
      <c r="C19646">
        <f t="shared" si="613"/>
        <v>24.907999992370605</v>
      </c>
      <c r="D19646" s="1">
        <v>328.41460000000001</v>
      </c>
      <c r="E19646" s="1">
        <v>-18.754239999999999</v>
      </c>
    </row>
    <row r="19647" spans="1:5" x14ac:dyDescent="0.45">
      <c r="A19647" s="2">
        <v>44257.660277951392</v>
      </c>
      <c r="B19647">
        <f t="shared" si="612"/>
        <v>3823861848.0150003</v>
      </c>
      <c r="C19647">
        <f t="shared" si="613"/>
        <v>24.909000396728516</v>
      </c>
      <c r="D19647" s="1">
        <v>328.33819999999997</v>
      </c>
      <c r="E19647" s="1">
        <v>-18.741499999999998</v>
      </c>
    </row>
    <row r="19648" spans="1:5" x14ac:dyDescent="0.45">
      <c r="A19648" s="2">
        <v>44257.660277962961</v>
      </c>
      <c r="B19648">
        <f t="shared" si="612"/>
        <v>3823861848.0159998</v>
      </c>
      <c r="C19648">
        <f t="shared" si="613"/>
        <v>24.909999847412109</v>
      </c>
      <c r="D19648" s="1">
        <v>328.41460000000001</v>
      </c>
      <c r="E19648" s="1">
        <v>-18.747869999999999</v>
      </c>
    </row>
    <row r="19649" spans="1:5" x14ac:dyDescent="0.45">
      <c r="A19649" s="2">
        <v>44257.660277974537</v>
      </c>
      <c r="B19649">
        <f t="shared" si="612"/>
        <v>3823861848.0170002</v>
      </c>
      <c r="C19649">
        <f t="shared" si="613"/>
        <v>24.91100025177002</v>
      </c>
      <c r="D19649" s="1">
        <v>328.79680000000002</v>
      </c>
      <c r="E19649" s="1">
        <v>-18.747869999999999</v>
      </c>
    </row>
    <row r="19650" spans="1:5" x14ac:dyDescent="0.45">
      <c r="A19650" s="2">
        <v>44257.660277986113</v>
      </c>
      <c r="B19650">
        <f t="shared" ref="B19650:B19713" si="614">A19650*86400</f>
        <v>3823861848.0180001</v>
      </c>
      <c r="C19650">
        <f t="shared" ref="C19650:C19713" si="615">B19650-$B$1</f>
        <v>24.912000179290771</v>
      </c>
      <c r="D19650" s="1">
        <v>328.79680000000002</v>
      </c>
      <c r="E19650" s="1">
        <v>-18.76698</v>
      </c>
    </row>
    <row r="19651" spans="1:5" x14ac:dyDescent="0.45">
      <c r="A19651" s="2">
        <v>44257.660277997682</v>
      </c>
      <c r="B19651">
        <f t="shared" si="614"/>
        <v>3823861848.0189996</v>
      </c>
      <c r="C19651">
        <f t="shared" si="615"/>
        <v>24.912999629974365</v>
      </c>
      <c r="D19651" s="1">
        <v>329.17899999999997</v>
      </c>
      <c r="E19651" s="1">
        <v>-18.754239999999999</v>
      </c>
    </row>
    <row r="19652" spans="1:5" x14ac:dyDescent="0.45">
      <c r="A19652" s="2">
        <v>44257.660278009258</v>
      </c>
      <c r="B19652">
        <f t="shared" si="614"/>
        <v>3823861848.02</v>
      </c>
      <c r="C19652">
        <f t="shared" si="615"/>
        <v>24.914000034332275</v>
      </c>
      <c r="D19652" s="1">
        <v>329.1026</v>
      </c>
      <c r="E19652" s="1">
        <v>-18.747869999999999</v>
      </c>
    </row>
    <row r="19653" spans="1:5" x14ac:dyDescent="0.45">
      <c r="A19653" s="2">
        <v>44257.660278020834</v>
      </c>
      <c r="B19653">
        <f t="shared" si="614"/>
        <v>3823861848.0209999</v>
      </c>
      <c r="C19653">
        <f t="shared" si="615"/>
        <v>24.914999961853027</v>
      </c>
      <c r="D19653" s="1">
        <v>329.1026</v>
      </c>
      <c r="E19653" s="1">
        <v>-18.747869999999999</v>
      </c>
    </row>
    <row r="19654" spans="1:5" x14ac:dyDescent="0.45">
      <c r="A19654" s="2">
        <v>44257.66027803241</v>
      </c>
      <c r="B19654">
        <f t="shared" si="614"/>
        <v>3823861848.0220003</v>
      </c>
      <c r="C19654">
        <f t="shared" si="615"/>
        <v>24.916000366210938</v>
      </c>
      <c r="D19654" s="1">
        <v>329.25549999999998</v>
      </c>
      <c r="E19654" s="1">
        <v>-18.76061</v>
      </c>
    </row>
    <row r="19655" spans="1:5" x14ac:dyDescent="0.45">
      <c r="A19655" s="2">
        <v>44257.660278043979</v>
      </c>
      <c r="B19655">
        <f t="shared" si="614"/>
        <v>3823861848.0229998</v>
      </c>
      <c r="C19655">
        <f t="shared" si="615"/>
        <v>24.916999816894531</v>
      </c>
      <c r="D19655" s="1">
        <v>329.4083</v>
      </c>
      <c r="E19655" s="1">
        <v>-18.76061</v>
      </c>
    </row>
    <row r="19656" spans="1:5" x14ac:dyDescent="0.45">
      <c r="A19656" s="2">
        <v>44257.660278055555</v>
      </c>
      <c r="B19656">
        <f t="shared" si="614"/>
        <v>3823861848.0240002</v>
      </c>
      <c r="C19656">
        <f t="shared" si="615"/>
        <v>24.918000221252441</v>
      </c>
      <c r="D19656" s="1">
        <v>329.25549999999998</v>
      </c>
      <c r="E19656" s="1">
        <v>-18.76698</v>
      </c>
    </row>
    <row r="19657" spans="1:5" x14ac:dyDescent="0.45">
      <c r="A19657" s="2">
        <v>44257.660278067131</v>
      </c>
      <c r="B19657">
        <f t="shared" si="614"/>
        <v>3823861848.0250001</v>
      </c>
      <c r="C19657">
        <f t="shared" si="615"/>
        <v>24.919000148773193</v>
      </c>
      <c r="D19657" s="1">
        <v>328.94970000000001</v>
      </c>
      <c r="E19657" s="1">
        <v>-18.76698</v>
      </c>
    </row>
    <row r="19658" spans="1:5" x14ac:dyDescent="0.45">
      <c r="A19658" s="2">
        <v>44257.660278078707</v>
      </c>
      <c r="B19658">
        <f t="shared" si="614"/>
        <v>3823861848.0260005</v>
      </c>
      <c r="C19658">
        <f t="shared" si="615"/>
        <v>24.920000553131104</v>
      </c>
      <c r="D19658" s="1">
        <v>328.41460000000001</v>
      </c>
      <c r="E19658" s="1">
        <v>-18.754239999999999</v>
      </c>
    </row>
    <row r="19659" spans="1:5" x14ac:dyDescent="0.45">
      <c r="A19659" s="2">
        <v>44257.660278090276</v>
      </c>
      <c r="B19659">
        <f t="shared" si="614"/>
        <v>3823861848.027</v>
      </c>
      <c r="C19659">
        <f t="shared" si="615"/>
        <v>24.921000003814697</v>
      </c>
      <c r="D19659" s="1">
        <v>328.41460000000001</v>
      </c>
      <c r="E19659" s="1">
        <v>-18.76698</v>
      </c>
    </row>
    <row r="19660" spans="1:5" x14ac:dyDescent="0.45">
      <c r="A19660" s="2">
        <v>44257.660278101852</v>
      </c>
      <c r="B19660">
        <f t="shared" si="614"/>
        <v>3823861848.0279999</v>
      </c>
      <c r="C19660">
        <f t="shared" si="615"/>
        <v>24.921999931335449</v>
      </c>
      <c r="D19660" s="1">
        <v>328.26170000000002</v>
      </c>
      <c r="E19660" s="1">
        <v>-18.754239999999999</v>
      </c>
    </row>
    <row r="19661" spans="1:5" x14ac:dyDescent="0.45">
      <c r="A19661" s="2">
        <v>44257.660278113428</v>
      </c>
      <c r="B19661">
        <f t="shared" si="614"/>
        <v>3823861848.0290003</v>
      </c>
      <c r="C19661">
        <f t="shared" si="615"/>
        <v>24.923000335693359</v>
      </c>
      <c r="D19661" s="1">
        <v>328.41460000000001</v>
      </c>
      <c r="E19661" s="1">
        <v>-18.773350000000001</v>
      </c>
    </row>
    <row r="19662" spans="1:5" x14ac:dyDescent="0.45">
      <c r="A19662" s="2">
        <v>44257.660278124997</v>
      </c>
      <c r="B19662">
        <f t="shared" si="614"/>
        <v>3823861848.0299997</v>
      </c>
      <c r="C19662">
        <f t="shared" si="615"/>
        <v>24.923999786376953</v>
      </c>
      <c r="D19662" s="1">
        <v>328.5675</v>
      </c>
      <c r="E19662" s="1">
        <v>-18.76061</v>
      </c>
    </row>
    <row r="19663" spans="1:5" x14ac:dyDescent="0.45">
      <c r="A19663" s="2">
        <v>44257.660278136573</v>
      </c>
      <c r="B19663">
        <f t="shared" si="614"/>
        <v>3823861848.0309997</v>
      </c>
      <c r="C19663">
        <f t="shared" si="615"/>
        <v>24.924999713897705</v>
      </c>
      <c r="D19663" s="1">
        <v>328.5675</v>
      </c>
      <c r="E19663" s="1">
        <v>-18.773350000000001</v>
      </c>
    </row>
    <row r="19664" spans="1:5" x14ac:dyDescent="0.45">
      <c r="A19664" s="2">
        <v>44257.660278148149</v>
      </c>
      <c r="B19664">
        <f t="shared" si="614"/>
        <v>3823861848.0320001</v>
      </c>
      <c r="C19664">
        <f t="shared" si="615"/>
        <v>24.926000118255615</v>
      </c>
      <c r="D19664" s="1">
        <v>328.18529999999998</v>
      </c>
      <c r="E19664" s="1">
        <v>-18.773350000000001</v>
      </c>
    </row>
    <row r="19665" spans="1:5" x14ac:dyDescent="0.45">
      <c r="A19665" s="2">
        <v>44257.660278159725</v>
      </c>
      <c r="B19665">
        <f t="shared" si="614"/>
        <v>3823861848.033</v>
      </c>
      <c r="C19665">
        <f t="shared" si="615"/>
        <v>24.927000045776367</v>
      </c>
      <c r="D19665" s="1">
        <v>328.94970000000001</v>
      </c>
      <c r="E19665" s="1">
        <v>-18.786090000000002</v>
      </c>
    </row>
    <row r="19666" spans="1:5" x14ac:dyDescent="0.45">
      <c r="A19666" s="2">
        <v>44257.660278171294</v>
      </c>
      <c r="B19666">
        <f t="shared" si="614"/>
        <v>3823861848.0339999</v>
      </c>
      <c r="C19666">
        <f t="shared" si="615"/>
        <v>24.927999973297119</v>
      </c>
      <c r="D19666" s="1">
        <v>328.94970000000001</v>
      </c>
      <c r="E19666" s="1">
        <v>-18.76698</v>
      </c>
    </row>
    <row r="19667" spans="1:5" x14ac:dyDescent="0.45">
      <c r="A19667" s="2">
        <v>44257.66027818287</v>
      </c>
      <c r="B19667">
        <f t="shared" si="614"/>
        <v>3823861848.0349998</v>
      </c>
      <c r="C19667">
        <f t="shared" si="615"/>
        <v>24.928999900817871</v>
      </c>
      <c r="D19667" s="1">
        <v>329.17899999999997</v>
      </c>
      <c r="E19667" s="1">
        <v>-18.786090000000002</v>
      </c>
    </row>
    <row r="19668" spans="1:5" x14ac:dyDescent="0.45">
      <c r="A19668" s="2">
        <v>44257.660278194446</v>
      </c>
      <c r="B19668">
        <f t="shared" si="614"/>
        <v>3823861848.0360003</v>
      </c>
      <c r="C19668">
        <f t="shared" si="615"/>
        <v>24.930000305175781</v>
      </c>
      <c r="D19668" s="1">
        <v>329.33190000000002</v>
      </c>
      <c r="E19668" s="1">
        <v>-18.792459999999998</v>
      </c>
    </row>
    <row r="19669" spans="1:5" x14ac:dyDescent="0.45">
      <c r="A19669" s="2">
        <v>44257.660278206022</v>
      </c>
      <c r="B19669">
        <f t="shared" si="614"/>
        <v>3823861848.0370002</v>
      </c>
      <c r="C19669">
        <f t="shared" si="615"/>
        <v>24.931000232696533</v>
      </c>
      <c r="D19669" s="1">
        <v>329.25549999999998</v>
      </c>
      <c r="E19669" s="1">
        <v>-18.786090000000002</v>
      </c>
    </row>
    <row r="19670" spans="1:5" x14ac:dyDescent="0.45">
      <c r="A19670" s="2">
        <v>44257.660278217591</v>
      </c>
      <c r="B19670">
        <f t="shared" si="614"/>
        <v>3823861848.0379996</v>
      </c>
      <c r="C19670">
        <f t="shared" si="615"/>
        <v>24.931999683380127</v>
      </c>
      <c r="D19670" s="1">
        <v>329.25549999999998</v>
      </c>
      <c r="E19670" s="1">
        <v>-18.786090000000002</v>
      </c>
    </row>
    <row r="19671" spans="1:5" x14ac:dyDescent="0.45">
      <c r="A19671" s="2">
        <v>44257.660278229167</v>
      </c>
      <c r="B19671">
        <f t="shared" si="614"/>
        <v>3823861848.039</v>
      </c>
      <c r="C19671">
        <f t="shared" si="615"/>
        <v>24.933000087738037</v>
      </c>
      <c r="D19671" s="1">
        <v>328.94970000000001</v>
      </c>
      <c r="E19671" s="1">
        <v>-18.773350000000001</v>
      </c>
    </row>
    <row r="19672" spans="1:5" x14ac:dyDescent="0.45">
      <c r="A19672" s="2">
        <v>44257.660278240743</v>
      </c>
      <c r="B19672">
        <f t="shared" si="614"/>
        <v>3823861848.04</v>
      </c>
      <c r="C19672">
        <f t="shared" si="615"/>
        <v>24.934000015258789</v>
      </c>
      <c r="D19672" s="1">
        <v>330.01990000000001</v>
      </c>
      <c r="E19672" s="1">
        <v>-18.779720000000001</v>
      </c>
    </row>
    <row r="19673" spans="1:5" x14ac:dyDescent="0.45">
      <c r="A19673" s="2">
        <v>44257.660278252311</v>
      </c>
      <c r="B19673">
        <f t="shared" si="614"/>
        <v>3823861848.0409999</v>
      </c>
      <c r="C19673">
        <f t="shared" si="615"/>
        <v>24.934999942779541</v>
      </c>
      <c r="D19673" s="1">
        <v>328.94970000000001</v>
      </c>
      <c r="E19673" s="1">
        <v>-18.798829999999999</v>
      </c>
    </row>
    <row r="19674" spans="1:5" x14ac:dyDescent="0.45">
      <c r="A19674" s="2">
        <v>44257.660278263887</v>
      </c>
      <c r="B19674">
        <f t="shared" si="614"/>
        <v>3823861848.0419998</v>
      </c>
      <c r="C19674">
        <f t="shared" si="615"/>
        <v>24.935999870300293</v>
      </c>
      <c r="D19674" s="1">
        <v>328.87329999999997</v>
      </c>
      <c r="E19674" s="1">
        <v>-18.786090000000002</v>
      </c>
    </row>
    <row r="19675" spans="1:5" x14ac:dyDescent="0.45">
      <c r="A19675" s="2">
        <v>44257.660278275463</v>
      </c>
      <c r="B19675">
        <f t="shared" si="614"/>
        <v>3823861848.0430002</v>
      </c>
      <c r="C19675">
        <f t="shared" si="615"/>
        <v>24.937000274658203</v>
      </c>
      <c r="D19675" s="1">
        <v>329.17899999999997</v>
      </c>
      <c r="E19675" s="1">
        <v>-18.792459999999998</v>
      </c>
    </row>
    <row r="19676" spans="1:5" x14ac:dyDescent="0.45">
      <c r="A19676" s="2">
        <v>44257.66027828704</v>
      </c>
      <c r="B19676">
        <f t="shared" si="614"/>
        <v>3823861848.0440001</v>
      </c>
      <c r="C19676">
        <f t="shared" si="615"/>
        <v>24.938000202178955</v>
      </c>
      <c r="D19676" s="1">
        <v>328.49110000000002</v>
      </c>
      <c r="E19676" s="1">
        <v>-18.786090000000002</v>
      </c>
    </row>
    <row r="19677" spans="1:5" x14ac:dyDescent="0.45">
      <c r="A19677" s="2">
        <v>44257.660278298608</v>
      </c>
      <c r="B19677">
        <f t="shared" si="614"/>
        <v>3823861848.0449996</v>
      </c>
      <c r="C19677">
        <f t="shared" si="615"/>
        <v>24.938999652862549</v>
      </c>
      <c r="D19677" s="1">
        <v>328.5675</v>
      </c>
      <c r="E19677" s="1">
        <v>-18.792459999999998</v>
      </c>
    </row>
    <row r="19678" spans="1:5" x14ac:dyDescent="0.45">
      <c r="A19678" s="2">
        <v>44257.660278310184</v>
      </c>
      <c r="B19678">
        <f t="shared" si="614"/>
        <v>3823861848.046</v>
      </c>
      <c r="C19678">
        <f t="shared" si="615"/>
        <v>24.940000057220459</v>
      </c>
      <c r="D19678" s="1">
        <v>328.64389999999997</v>
      </c>
      <c r="E19678" s="1">
        <v>-18.798829999999999</v>
      </c>
    </row>
    <row r="19679" spans="1:5" x14ac:dyDescent="0.45">
      <c r="A19679" s="2">
        <v>44257.66027832176</v>
      </c>
      <c r="B19679">
        <f t="shared" si="614"/>
        <v>3823861848.0469999</v>
      </c>
      <c r="C19679">
        <f t="shared" si="615"/>
        <v>24.940999984741211</v>
      </c>
      <c r="D19679" s="1">
        <v>328.64389999999997</v>
      </c>
      <c r="E19679" s="1">
        <v>-18.81157</v>
      </c>
    </row>
    <row r="19680" spans="1:5" x14ac:dyDescent="0.45">
      <c r="A19680" s="2">
        <v>44257.660278333336</v>
      </c>
      <c r="B19680">
        <f t="shared" si="614"/>
        <v>3823861848.0480003</v>
      </c>
      <c r="C19680">
        <f t="shared" si="615"/>
        <v>24.942000389099121</v>
      </c>
      <c r="D19680" s="1">
        <v>328.18529999999998</v>
      </c>
      <c r="E19680" s="1">
        <v>-18.798829999999999</v>
      </c>
    </row>
    <row r="19681" spans="1:5" x14ac:dyDescent="0.45">
      <c r="A19681" s="2">
        <v>44257.660278344905</v>
      </c>
      <c r="B19681">
        <f t="shared" si="614"/>
        <v>3823861848.0489998</v>
      </c>
      <c r="C19681">
        <f t="shared" si="615"/>
        <v>24.942999839782715</v>
      </c>
      <c r="D19681" s="1">
        <v>328.49110000000002</v>
      </c>
      <c r="E19681" s="1">
        <v>-18.805199999999999</v>
      </c>
    </row>
    <row r="19682" spans="1:5" x14ac:dyDescent="0.45">
      <c r="A19682" s="2">
        <v>44257.660278356481</v>
      </c>
      <c r="B19682">
        <f t="shared" si="614"/>
        <v>3823861848.0500002</v>
      </c>
      <c r="C19682">
        <f t="shared" si="615"/>
        <v>24.944000244140625</v>
      </c>
      <c r="D19682" s="1">
        <v>328.72039999999998</v>
      </c>
      <c r="E19682" s="1">
        <v>-18.805199999999999</v>
      </c>
    </row>
    <row r="19683" spans="1:5" x14ac:dyDescent="0.45">
      <c r="A19683" s="2">
        <v>44257.660278368057</v>
      </c>
      <c r="B19683">
        <f t="shared" si="614"/>
        <v>3823861848.0510001</v>
      </c>
      <c r="C19683">
        <f t="shared" si="615"/>
        <v>24.945000171661377</v>
      </c>
      <c r="D19683" s="1">
        <v>328.79680000000002</v>
      </c>
      <c r="E19683" s="1">
        <v>-18.805199999999999</v>
      </c>
    </row>
    <row r="19684" spans="1:5" x14ac:dyDescent="0.45">
      <c r="A19684" s="2">
        <v>44257.660278379626</v>
      </c>
      <c r="B19684">
        <f t="shared" si="614"/>
        <v>3823861848.0519996</v>
      </c>
      <c r="C19684">
        <f t="shared" si="615"/>
        <v>24.945999622344971</v>
      </c>
      <c r="D19684" s="1">
        <v>329.02609999999999</v>
      </c>
      <c r="E19684" s="1">
        <v>-18.81157</v>
      </c>
    </row>
    <row r="19685" spans="1:5" x14ac:dyDescent="0.45">
      <c r="A19685" s="2">
        <v>44257.660278391202</v>
      </c>
      <c r="B19685">
        <f t="shared" si="614"/>
        <v>3823861848.053</v>
      </c>
      <c r="C19685">
        <f t="shared" si="615"/>
        <v>24.947000026702881</v>
      </c>
      <c r="D19685" s="1">
        <v>329.1026</v>
      </c>
      <c r="E19685" s="1">
        <v>-18.81157</v>
      </c>
    </row>
    <row r="19686" spans="1:5" x14ac:dyDescent="0.45">
      <c r="A19686" s="2">
        <v>44257.660278402778</v>
      </c>
      <c r="B19686">
        <f t="shared" si="614"/>
        <v>3823861848.0539999</v>
      </c>
      <c r="C19686">
        <f t="shared" si="615"/>
        <v>24.947999954223633</v>
      </c>
      <c r="D19686" s="1">
        <v>329.4083</v>
      </c>
      <c r="E19686" s="1">
        <v>-18.830680000000001</v>
      </c>
    </row>
    <row r="19687" spans="1:5" x14ac:dyDescent="0.45">
      <c r="A19687" s="2">
        <v>44257.660278414354</v>
      </c>
      <c r="B19687">
        <f t="shared" si="614"/>
        <v>3823861848.0550003</v>
      </c>
      <c r="C19687">
        <f t="shared" si="615"/>
        <v>24.949000358581543</v>
      </c>
      <c r="D19687" s="1">
        <v>329.17899999999997</v>
      </c>
      <c r="E19687" s="1">
        <v>-18.81794</v>
      </c>
    </row>
    <row r="19688" spans="1:5" x14ac:dyDescent="0.45">
      <c r="A19688" s="2">
        <v>44257.660278425923</v>
      </c>
      <c r="B19688">
        <f t="shared" si="614"/>
        <v>3823861848.0559998</v>
      </c>
      <c r="C19688">
        <f t="shared" si="615"/>
        <v>24.949999809265137</v>
      </c>
      <c r="D19688" s="1">
        <v>329.17899999999997</v>
      </c>
      <c r="E19688" s="1">
        <v>-18.837050000000001</v>
      </c>
    </row>
    <row r="19689" spans="1:5" x14ac:dyDescent="0.45">
      <c r="A19689" s="2">
        <v>44257.660278437499</v>
      </c>
      <c r="B19689">
        <f t="shared" si="614"/>
        <v>3823861848.0569997</v>
      </c>
      <c r="C19689">
        <f t="shared" si="615"/>
        <v>24.950999736785889</v>
      </c>
      <c r="D19689" s="1">
        <v>329.6377</v>
      </c>
      <c r="E19689" s="1">
        <v>-18.843419999999998</v>
      </c>
    </row>
    <row r="19690" spans="1:5" x14ac:dyDescent="0.45">
      <c r="A19690" s="2">
        <v>44257.660278449075</v>
      </c>
      <c r="B19690">
        <f t="shared" si="614"/>
        <v>3823861848.0580001</v>
      </c>
      <c r="C19690">
        <f t="shared" si="615"/>
        <v>24.952000141143799</v>
      </c>
      <c r="D19690" s="1">
        <v>329.33190000000002</v>
      </c>
      <c r="E19690" s="1">
        <v>-18.843419999999998</v>
      </c>
    </row>
    <row r="19691" spans="1:5" x14ac:dyDescent="0.45">
      <c r="A19691" s="2">
        <v>44257.660278460651</v>
      </c>
      <c r="B19691">
        <f t="shared" si="614"/>
        <v>3823861848.0590005</v>
      </c>
      <c r="C19691">
        <f t="shared" si="615"/>
        <v>24.953000545501709</v>
      </c>
      <c r="D19691" s="1">
        <v>328.94970000000001</v>
      </c>
      <c r="E19691" s="1">
        <v>-18.843419999999998</v>
      </c>
    </row>
    <row r="19692" spans="1:5" x14ac:dyDescent="0.45">
      <c r="A19692" s="2">
        <v>44257.66027847222</v>
      </c>
      <c r="B19692">
        <f t="shared" si="614"/>
        <v>3823861848.0599999</v>
      </c>
      <c r="C19692">
        <f t="shared" si="615"/>
        <v>24.953999996185303</v>
      </c>
      <c r="D19692" s="1">
        <v>328.79680000000002</v>
      </c>
      <c r="E19692" s="1">
        <v>-18.849789999999999</v>
      </c>
    </row>
    <row r="19693" spans="1:5" x14ac:dyDescent="0.45">
      <c r="A19693" s="2">
        <v>44257.660278483796</v>
      </c>
      <c r="B19693">
        <f t="shared" si="614"/>
        <v>3823861848.0609999</v>
      </c>
      <c r="C19693">
        <f t="shared" si="615"/>
        <v>24.954999923706055</v>
      </c>
      <c r="D19693" s="1">
        <v>328.26170000000002</v>
      </c>
      <c r="E19693" s="1">
        <v>-18.849789999999999</v>
      </c>
    </row>
    <row r="19694" spans="1:5" x14ac:dyDescent="0.45">
      <c r="A19694" s="2">
        <v>44257.660278495372</v>
      </c>
      <c r="B19694">
        <f t="shared" si="614"/>
        <v>3823861848.0620003</v>
      </c>
      <c r="C19694">
        <f t="shared" si="615"/>
        <v>24.956000328063965</v>
      </c>
      <c r="D19694" s="1">
        <v>328.33819999999997</v>
      </c>
      <c r="E19694" s="1">
        <v>-18.856159999999999</v>
      </c>
    </row>
    <row r="19695" spans="1:5" x14ac:dyDescent="0.45">
      <c r="A19695" s="2">
        <v>44257.660278506941</v>
      </c>
      <c r="B19695">
        <f t="shared" si="614"/>
        <v>3823861848.0629997</v>
      </c>
      <c r="C19695">
        <f t="shared" si="615"/>
        <v>24.956999778747559</v>
      </c>
      <c r="D19695" s="1">
        <v>328.41460000000001</v>
      </c>
      <c r="E19695" s="1">
        <v>-18.849789999999999</v>
      </c>
    </row>
    <row r="19696" spans="1:5" x14ac:dyDescent="0.45">
      <c r="A19696" s="2">
        <v>44257.660278518517</v>
      </c>
      <c r="B19696">
        <f t="shared" si="614"/>
        <v>3823861848.0639997</v>
      </c>
      <c r="C19696">
        <f t="shared" si="615"/>
        <v>24.957999706268311</v>
      </c>
      <c r="D19696" s="1">
        <v>328.64389999999997</v>
      </c>
      <c r="E19696" s="1">
        <v>-18.86253</v>
      </c>
    </row>
    <row r="19697" spans="1:5" x14ac:dyDescent="0.45">
      <c r="A19697" s="2">
        <v>44257.660278530093</v>
      </c>
      <c r="B19697">
        <f t="shared" si="614"/>
        <v>3823861848.0650001</v>
      </c>
      <c r="C19697">
        <f t="shared" si="615"/>
        <v>24.959000110626221</v>
      </c>
      <c r="D19697" s="1">
        <v>327.95600000000002</v>
      </c>
      <c r="E19697" s="1">
        <v>-18.86253</v>
      </c>
    </row>
    <row r="19698" spans="1:5" x14ac:dyDescent="0.45">
      <c r="A19698" s="2">
        <v>44257.660278541669</v>
      </c>
      <c r="B19698">
        <f t="shared" si="614"/>
        <v>3823861848.066</v>
      </c>
      <c r="C19698">
        <f t="shared" si="615"/>
        <v>24.960000038146973</v>
      </c>
      <c r="D19698" s="1">
        <v>328.72039999999998</v>
      </c>
      <c r="E19698" s="1">
        <v>-18.881640000000001</v>
      </c>
    </row>
    <row r="19699" spans="1:5" x14ac:dyDescent="0.45">
      <c r="A19699" s="2">
        <v>44257.660278553238</v>
      </c>
      <c r="B19699">
        <f t="shared" si="614"/>
        <v>3823861848.0669999</v>
      </c>
      <c r="C19699">
        <f t="shared" si="615"/>
        <v>24.960999965667725</v>
      </c>
      <c r="D19699" s="1">
        <v>328.87329999999997</v>
      </c>
      <c r="E19699" s="1">
        <v>-18.87527</v>
      </c>
    </row>
    <row r="19700" spans="1:5" x14ac:dyDescent="0.45">
      <c r="A19700" s="2">
        <v>44257.660278564814</v>
      </c>
      <c r="B19700">
        <f t="shared" si="614"/>
        <v>3823861848.0679998</v>
      </c>
      <c r="C19700">
        <f t="shared" si="615"/>
        <v>24.961999893188477</v>
      </c>
      <c r="D19700" s="1">
        <v>328.64389999999997</v>
      </c>
      <c r="E19700" s="1">
        <v>-18.881640000000001</v>
      </c>
    </row>
    <row r="19701" spans="1:5" x14ac:dyDescent="0.45">
      <c r="A19701" s="2">
        <v>44257.660278784722</v>
      </c>
      <c r="B19701">
        <f t="shared" si="614"/>
        <v>3823861848.0869999</v>
      </c>
      <c r="C19701">
        <f t="shared" si="615"/>
        <v>24.980999946594238</v>
      </c>
      <c r="D19701" s="1">
        <v>329.48480000000001</v>
      </c>
      <c r="E19701" s="1">
        <v>-18.983560000000001</v>
      </c>
    </row>
    <row r="19702" spans="1:5" x14ac:dyDescent="0.45">
      <c r="A19702" s="2">
        <v>44257.660278796298</v>
      </c>
      <c r="B19702">
        <f t="shared" si="614"/>
        <v>3823861848.0880003</v>
      </c>
      <c r="C19702">
        <f t="shared" si="615"/>
        <v>24.982000350952148</v>
      </c>
      <c r="D19702" s="1">
        <v>329.56119999999999</v>
      </c>
      <c r="E19702" s="1">
        <v>-19.002669999999998</v>
      </c>
    </row>
    <row r="19703" spans="1:5" x14ac:dyDescent="0.45">
      <c r="A19703" s="2">
        <v>44257.660278807867</v>
      </c>
      <c r="B19703">
        <f t="shared" si="614"/>
        <v>3823861848.0889997</v>
      </c>
      <c r="C19703">
        <f t="shared" si="615"/>
        <v>24.982999801635742</v>
      </c>
      <c r="D19703" s="1">
        <v>329.56119999999999</v>
      </c>
      <c r="E19703" s="1">
        <v>-19.002669999999998</v>
      </c>
    </row>
    <row r="19704" spans="1:5" x14ac:dyDescent="0.45">
      <c r="A19704" s="2">
        <v>44257.660278819443</v>
      </c>
      <c r="B19704">
        <f t="shared" si="614"/>
        <v>3823861848.0899997</v>
      </c>
      <c r="C19704">
        <f t="shared" si="615"/>
        <v>24.983999729156494</v>
      </c>
      <c r="D19704" s="1">
        <v>329.86700000000002</v>
      </c>
      <c r="E19704" s="1">
        <v>-19.02177</v>
      </c>
    </row>
    <row r="19705" spans="1:5" x14ac:dyDescent="0.45">
      <c r="A19705" s="2">
        <v>44257.660278831019</v>
      </c>
      <c r="B19705">
        <f t="shared" si="614"/>
        <v>3823861848.0910001</v>
      </c>
      <c r="C19705">
        <f t="shared" si="615"/>
        <v>24.985000133514404</v>
      </c>
      <c r="D19705" s="1">
        <v>329.56119999999999</v>
      </c>
      <c r="E19705" s="1">
        <v>-19.0154</v>
      </c>
    </row>
    <row r="19706" spans="1:5" x14ac:dyDescent="0.45">
      <c r="A19706" s="2">
        <v>44257.660278842595</v>
      </c>
      <c r="B19706">
        <f t="shared" si="614"/>
        <v>3823861848.092</v>
      </c>
      <c r="C19706">
        <f t="shared" si="615"/>
        <v>24.986000061035156</v>
      </c>
      <c r="D19706" s="1">
        <v>329.02609999999999</v>
      </c>
      <c r="E19706" s="1">
        <v>-19.034510000000001</v>
      </c>
    </row>
    <row r="19707" spans="1:5" x14ac:dyDescent="0.45">
      <c r="A19707" s="2">
        <v>44257.660278854164</v>
      </c>
      <c r="B19707">
        <f t="shared" si="614"/>
        <v>3823861848.0929999</v>
      </c>
      <c r="C19707">
        <f t="shared" si="615"/>
        <v>24.986999988555908</v>
      </c>
      <c r="D19707" s="1">
        <v>328.94970000000001</v>
      </c>
      <c r="E19707" s="1">
        <v>-19.02814</v>
      </c>
    </row>
    <row r="19708" spans="1:5" x14ac:dyDescent="0.45">
      <c r="A19708" s="2">
        <v>44257.66027886574</v>
      </c>
      <c r="B19708">
        <f t="shared" si="614"/>
        <v>3823861848.0939999</v>
      </c>
      <c r="C19708">
        <f t="shared" si="615"/>
        <v>24.98799991607666</v>
      </c>
      <c r="D19708" s="1">
        <v>328.5675</v>
      </c>
      <c r="E19708" s="1">
        <v>-19.034510000000001</v>
      </c>
    </row>
    <row r="19709" spans="1:5" x14ac:dyDescent="0.45">
      <c r="A19709" s="2">
        <v>44257.660278877316</v>
      </c>
      <c r="B19709">
        <f t="shared" si="614"/>
        <v>3823861848.0950003</v>
      </c>
      <c r="C19709">
        <f t="shared" si="615"/>
        <v>24.98900032043457</v>
      </c>
      <c r="D19709" s="1">
        <v>328.41460000000001</v>
      </c>
      <c r="E19709" s="1">
        <v>-19.047249999999998</v>
      </c>
    </row>
    <row r="19710" spans="1:5" x14ac:dyDescent="0.45">
      <c r="A19710" s="2">
        <v>44257.660278888892</v>
      </c>
      <c r="B19710">
        <f t="shared" si="614"/>
        <v>3823861848.0960002</v>
      </c>
      <c r="C19710">
        <f t="shared" si="615"/>
        <v>24.990000247955322</v>
      </c>
      <c r="D19710" s="1">
        <v>328.64389999999997</v>
      </c>
      <c r="E19710" s="1">
        <v>-19.06636</v>
      </c>
    </row>
    <row r="19711" spans="1:5" x14ac:dyDescent="0.45">
      <c r="A19711" s="2">
        <v>44257.660278900461</v>
      </c>
      <c r="B19711">
        <f t="shared" si="614"/>
        <v>3823861848.0969996</v>
      </c>
      <c r="C19711">
        <f t="shared" si="615"/>
        <v>24.990999698638916</v>
      </c>
      <c r="D19711" s="1">
        <v>328.33819999999997</v>
      </c>
      <c r="E19711" s="1">
        <v>-19.059989999999999</v>
      </c>
    </row>
    <row r="19712" spans="1:5" x14ac:dyDescent="0.45">
      <c r="A19712" s="2">
        <v>44257.660278912037</v>
      </c>
      <c r="B19712">
        <f t="shared" si="614"/>
        <v>3823861848.098</v>
      </c>
      <c r="C19712">
        <f t="shared" si="615"/>
        <v>24.992000102996826</v>
      </c>
      <c r="D19712" s="1">
        <v>328.18529999999998</v>
      </c>
      <c r="E19712" s="1">
        <v>-19.085470000000001</v>
      </c>
    </row>
    <row r="19713" spans="1:5" x14ac:dyDescent="0.45">
      <c r="A19713" s="2">
        <v>44257.660278923613</v>
      </c>
      <c r="B19713">
        <f t="shared" si="614"/>
        <v>3823861848.099</v>
      </c>
      <c r="C19713">
        <f t="shared" si="615"/>
        <v>24.993000030517578</v>
      </c>
      <c r="D19713" s="1">
        <v>328.5675</v>
      </c>
      <c r="E19713" s="1">
        <v>-19.085470000000001</v>
      </c>
    </row>
    <row r="19714" spans="1:5" x14ac:dyDescent="0.45">
      <c r="A19714" s="2">
        <v>44257.660278935182</v>
      </c>
      <c r="B19714">
        <f t="shared" ref="B19714:B19777" si="616">A19714*86400</f>
        <v>3823861848.0999999</v>
      </c>
      <c r="C19714">
        <f t="shared" ref="C19714:C19777" si="617">B19714-$B$1</f>
        <v>24.99399995803833</v>
      </c>
      <c r="D19714" s="1">
        <v>328.87329999999997</v>
      </c>
      <c r="E19714" s="1">
        <v>-19.091840000000001</v>
      </c>
    </row>
    <row r="19715" spans="1:5" x14ac:dyDescent="0.45">
      <c r="A19715" s="2">
        <v>44257.660278946758</v>
      </c>
      <c r="B19715">
        <f t="shared" si="616"/>
        <v>3823861848.1009998</v>
      </c>
      <c r="C19715">
        <f t="shared" si="617"/>
        <v>24.994999885559082</v>
      </c>
      <c r="D19715" s="1">
        <v>328.64389999999997</v>
      </c>
      <c r="E19715" s="1">
        <v>-19.110949999999999</v>
      </c>
    </row>
    <row r="19716" spans="1:5" x14ac:dyDescent="0.45">
      <c r="A19716" s="2">
        <v>44257.660278958334</v>
      </c>
      <c r="B19716">
        <f t="shared" si="616"/>
        <v>3823861848.1020002</v>
      </c>
      <c r="C19716">
        <f t="shared" si="617"/>
        <v>24.996000289916992</v>
      </c>
      <c r="D19716" s="1">
        <v>329.17899999999997</v>
      </c>
      <c r="E19716" s="1">
        <v>-19.13006</v>
      </c>
    </row>
    <row r="19717" spans="1:5" x14ac:dyDescent="0.45">
      <c r="A19717" s="2">
        <v>44257.66027896991</v>
      </c>
      <c r="B19717">
        <f t="shared" si="616"/>
        <v>3823861848.1030002</v>
      </c>
      <c r="C19717">
        <f t="shared" si="617"/>
        <v>24.997000217437744</v>
      </c>
      <c r="D19717" s="1">
        <v>329.17899999999997</v>
      </c>
      <c r="E19717" s="1">
        <v>-19.12369</v>
      </c>
    </row>
    <row r="19718" spans="1:5" x14ac:dyDescent="0.45">
      <c r="A19718" s="2">
        <v>44257.660278981479</v>
      </c>
      <c r="B19718">
        <f t="shared" si="616"/>
        <v>3823861848.1039996</v>
      </c>
      <c r="C19718">
        <f t="shared" si="617"/>
        <v>24.997999668121338</v>
      </c>
      <c r="D19718" s="1">
        <v>329.33190000000002</v>
      </c>
      <c r="E19718" s="1">
        <v>-19.136430000000001</v>
      </c>
    </row>
    <row r="19719" spans="1:5" x14ac:dyDescent="0.45">
      <c r="A19719" s="2">
        <v>44257.660278993055</v>
      </c>
      <c r="B19719">
        <f t="shared" si="616"/>
        <v>3823861848.105</v>
      </c>
      <c r="C19719">
        <f t="shared" si="617"/>
        <v>24.999000072479248</v>
      </c>
      <c r="D19719" s="1">
        <v>329.1026</v>
      </c>
      <c r="E19719" s="1">
        <v>-19.155539999999998</v>
      </c>
    </row>
    <row r="19720" spans="1:5" x14ac:dyDescent="0.45">
      <c r="A19720" s="2">
        <v>44257.660279004631</v>
      </c>
      <c r="B19720">
        <f t="shared" si="616"/>
        <v>3823861848.1059999</v>
      </c>
      <c r="C19720">
        <f t="shared" si="617"/>
        <v>25</v>
      </c>
      <c r="D19720" s="1">
        <v>329.4083</v>
      </c>
      <c r="E19720" s="1">
        <v>-19.168279999999999</v>
      </c>
    </row>
    <row r="19721" spans="1:5" x14ac:dyDescent="0.45">
      <c r="A19721" s="2">
        <v>44257.660279016207</v>
      </c>
      <c r="B19721">
        <f t="shared" si="616"/>
        <v>3823861848.1070004</v>
      </c>
      <c r="C19721">
        <f t="shared" si="617"/>
        <v>25.00100040435791</v>
      </c>
      <c r="D19721" s="1">
        <v>329.02609999999999</v>
      </c>
      <c r="E19721" s="1">
        <v>-19.17465</v>
      </c>
    </row>
    <row r="19722" spans="1:5" x14ac:dyDescent="0.45">
      <c r="A19722" s="2">
        <v>44257.660279027776</v>
      </c>
      <c r="B19722">
        <f t="shared" si="616"/>
        <v>3823861848.1079998</v>
      </c>
      <c r="C19722">
        <f t="shared" si="617"/>
        <v>25.001999855041504</v>
      </c>
      <c r="D19722" s="1">
        <v>328.79680000000002</v>
      </c>
      <c r="E19722" s="1">
        <v>-19.168279999999999</v>
      </c>
    </row>
    <row r="19723" spans="1:5" x14ac:dyDescent="0.45">
      <c r="A19723" s="2">
        <v>44257.660279039352</v>
      </c>
      <c r="B19723">
        <f t="shared" si="616"/>
        <v>3823861848.1090002</v>
      </c>
      <c r="C19723">
        <f t="shared" si="617"/>
        <v>25.003000259399414</v>
      </c>
      <c r="D19723" s="1">
        <v>328.94970000000001</v>
      </c>
      <c r="E19723" s="1">
        <v>-19.193760000000001</v>
      </c>
    </row>
    <row r="19724" spans="1:5" x14ac:dyDescent="0.45">
      <c r="A19724" s="2">
        <v>44257.660279050928</v>
      </c>
      <c r="B19724">
        <f t="shared" si="616"/>
        <v>3823861848.1100001</v>
      </c>
      <c r="C19724">
        <f t="shared" si="617"/>
        <v>25.004000186920166</v>
      </c>
      <c r="D19724" s="1">
        <v>328.18529999999998</v>
      </c>
      <c r="E19724" s="1">
        <v>-19.187390000000001</v>
      </c>
    </row>
    <row r="19725" spans="1:5" x14ac:dyDescent="0.45">
      <c r="A19725" s="2">
        <v>44257.660279062497</v>
      </c>
      <c r="B19725">
        <f t="shared" si="616"/>
        <v>3823861848.1109996</v>
      </c>
      <c r="C19725">
        <f t="shared" si="617"/>
        <v>25.00499963760376</v>
      </c>
      <c r="D19725" s="1">
        <v>328.0324</v>
      </c>
      <c r="E19725" s="1">
        <v>-19.200130000000001</v>
      </c>
    </row>
    <row r="19726" spans="1:5" x14ac:dyDescent="0.45">
      <c r="A19726" s="2">
        <v>44257.660279074073</v>
      </c>
      <c r="B19726">
        <f t="shared" si="616"/>
        <v>3823861848.112</v>
      </c>
      <c r="C19726">
        <f t="shared" si="617"/>
        <v>25.00600004196167</v>
      </c>
      <c r="D19726" s="1">
        <v>328.26170000000002</v>
      </c>
      <c r="E19726" s="1">
        <v>-19.212869999999999</v>
      </c>
    </row>
    <row r="19727" spans="1:5" x14ac:dyDescent="0.45">
      <c r="A19727" s="2">
        <v>44257.660279085649</v>
      </c>
      <c r="B19727">
        <f t="shared" si="616"/>
        <v>3823861848.1129999</v>
      </c>
      <c r="C19727">
        <f t="shared" si="617"/>
        <v>25.006999969482422</v>
      </c>
      <c r="D19727" s="1">
        <v>328.49110000000002</v>
      </c>
      <c r="E19727" s="1">
        <v>-19.212869999999999</v>
      </c>
    </row>
    <row r="19728" spans="1:5" x14ac:dyDescent="0.45">
      <c r="A19728" s="2">
        <v>44257.660279097225</v>
      </c>
      <c r="B19728">
        <f t="shared" si="616"/>
        <v>3823861848.1140003</v>
      </c>
      <c r="C19728">
        <f t="shared" si="617"/>
        <v>25.008000373840332</v>
      </c>
      <c r="D19728" s="1">
        <v>328.41460000000001</v>
      </c>
      <c r="E19728" s="1">
        <v>-19.22561</v>
      </c>
    </row>
    <row r="19729" spans="1:5" x14ac:dyDescent="0.45">
      <c r="A19729" s="2">
        <v>44257.660279108793</v>
      </c>
      <c r="B19729">
        <f t="shared" si="616"/>
        <v>3823861848.1149998</v>
      </c>
      <c r="C19729">
        <f t="shared" si="617"/>
        <v>25.008999824523926</v>
      </c>
      <c r="D19729" s="1">
        <v>328.33819999999997</v>
      </c>
      <c r="E19729" s="1">
        <v>-19.23198</v>
      </c>
    </row>
    <row r="19730" spans="1:5" x14ac:dyDescent="0.45">
      <c r="A19730" s="2">
        <v>44257.66027912037</v>
      </c>
      <c r="B19730">
        <f t="shared" si="616"/>
        <v>3823861848.1159997</v>
      </c>
      <c r="C19730">
        <f t="shared" si="617"/>
        <v>25.009999752044678</v>
      </c>
      <c r="D19730" s="1">
        <v>328.41460000000001</v>
      </c>
      <c r="E19730" s="1">
        <v>-19.263829999999999</v>
      </c>
    </row>
    <row r="19731" spans="1:5" x14ac:dyDescent="0.45">
      <c r="A19731" s="2">
        <v>44257.660279131946</v>
      </c>
      <c r="B19731">
        <f t="shared" si="616"/>
        <v>3823861848.1170001</v>
      </c>
      <c r="C19731">
        <f t="shared" si="617"/>
        <v>25.011000156402588</v>
      </c>
      <c r="D19731" s="1">
        <v>328.49110000000002</v>
      </c>
      <c r="E19731" s="1">
        <v>-19.251090000000001</v>
      </c>
    </row>
    <row r="19732" spans="1:5" x14ac:dyDescent="0.45">
      <c r="A19732" s="2">
        <v>44257.660279143522</v>
      </c>
      <c r="B19732">
        <f t="shared" si="616"/>
        <v>3823861848.118</v>
      </c>
      <c r="C19732">
        <f t="shared" si="617"/>
        <v>25.01200008392334</v>
      </c>
      <c r="D19732" s="1">
        <v>328.87329999999997</v>
      </c>
      <c r="E19732" s="1">
        <v>-19.27657</v>
      </c>
    </row>
    <row r="19733" spans="1:5" x14ac:dyDescent="0.45">
      <c r="A19733" s="2">
        <v>44257.66027915509</v>
      </c>
      <c r="B19733">
        <f t="shared" si="616"/>
        <v>3823861848.119</v>
      </c>
      <c r="C19733">
        <f t="shared" si="617"/>
        <v>25.013000011444092</v>
      </c>
      <c r="D19733" s="1">
        <v>329.1026</v>
      </c>
      <c r="E19733" s="1">
        <v>-19.263829999999999</v>
      </c>
    </row>
    <row r="19734" spans="1:5" x14ac:dyDescent="0.45">
      <c r="A19734" s="2">
        <v>44257.660279166666</v>
      </c>
      <c r="B19734">
        <f t="shared" si="616"/>
        <v>3823861848.1199999</v>
      </c>
      <c r="C19734">
        <f t="shared" si="617"/>
        <v>25.013999938964844</v>
      </c>
      <c r="D19734" s="1">
        <v>329.33190000000002</v>
      </c>
      <c r="E19734" s="1">
        <v>-19.27657</v>
      </c>
    </row>
    <row r="19735" spans="1:5" x14ac:dyDescent="0.45">
      <c r="A19735" s="2">
        <v>44257.660279178242</v>
      </c>
      <c r="B19735">
        <f t="shared" si="616"/>
        <v>3823861848.1210003</v>
      </c>
      <c r="C19735">
        <f t="shared" si="617"/>
        <v>25.015000343322754</v>
      </c>
      <c r="D19735" s="1">
        <v>329.25549999999998</v>
      </c>
      <c r="E19735" s="1">
        <v>-19.28294</v>
      </c>
    </row>
    <row r="19736" spans="1:5" x14ac:dyDescent="0.45">
      <c r="A19736" s="2">
        <v>44257.660279189811</v>
      </c>
      <c r="B19736">
        <f t="shared" si="616"/>
        <v>3823861848.1219997</v>
      </c>
      <c r="C19736">
        <f t="shared" si="617"/>
        <v>25.015999794006348</v>
      </c>
      <c r="D19736" s="1">
        <v>329.17899999999997</v>
      </c>
      <c r="E19736" s="1">
        <v>-19.295680000000001</v>
      </c>
    </row>
    <row r="19737" spans="1:5" x14ac:dyDescent="0.45">
      <c r="A19737" s="2">
        <v>44257.660279201387</v>
      </c>
      <c r="B19737">
        <f t="shared" si="616"/>
        <v>3823861848.1229997</v>
      </c>
      <c r="C19737">
        <f t="shared" si="617"/>
        <v>25.0169997215271</v>
      </c>
      <c r="D19737" s="1">
        <v>329.4083</v>
      </c>
      <c r="E19737" s="1">
        <v>-19.308420000000002</v>
      </c>
    </row>
    <row r="19738" spans="1:5" x14ac:dyDescent="0.45">
      <c r="A19738" s="2">
        <v>44257.660279212963</v>
      </c>
      <c r="B19738">
        <f t="shared" si="616"/>
        <v>3823861848.1240001</v>
      </c>
      <c r="C19738">
        <f t="shared" si="617"/>
        <v>25.01800012588501</v>
      </c>
      <c r="D19738" s="1">
        <v>329.56119999999999</v>
      </c>
      <c r="E19738" s="1">
        <v>-19.308420000000002</v>
      </c>
    </row>
    <row r="19739" spans="1:5" x14ac:dyDescent="0.45">
      <c r="A19739" s="2">
        <v>44257.660279224539</v>
      </c>
      <c r="B19739">
        <f t="shared" si="616"/>
        <v>3823861848.125</v>
      </c>
      <c r="C19739">
        <f t="shared" si="617"/>
        <v>25.019000053405762</v>
      </c>
      <c r="D19739" s="1">
        <v>328.94970000000001</v>
      </c>
      <c r="E19739" s="1">
        <v>-19.308420000000002</v>
      </c>
    </row>
    <row r="19740" spans="1:5" x14ac:dyDescent="0.45">
      <c r="A19740" s="2">
        <v>44257.660279236108</v>
      </c>
      <c r="B19740">
        <f t="shared" si="616"/>
        <v>3823861848.1259999</v>
      </c>
      <c r="C19740">
        <f t="shared" si="617"/>
        <v>25.019999980926514</v>
      </c>
      <c r="D19740" s="1">
        <v>328.64389999999997</v>
      </c>
      <c r="E19740" s="1">
        <v>-19.34027</v>
      </c>
    </row>
    <row r="19741" spans="1:5" x14ac:dyDescent="0.45">
      <c r="A19741" s="2">
        <v>44257.660279247684</v>
      </c>
      <c r="B19741">
        <f t="shared" si="616"/>
        <v>3823861848.1269999</v>
      </c>
      <c r="C19741">
        <f t="shared" si="617"/>
        <v>25.020999908447266</v>
      </c>
      <c r="D19741" s="1">
        <v>328.41460000000001</v>
      </c>
      <c r="E19741" s="1">
        <v>-19.34027</v>
      </c>
    </row>
    <row r="19742" spans="1:5" x14ac:dyDescent="0.45">
      <c r="A19742" s="2">
        <v>44257.66027925926</v>
      </c>
      <c r="B19742">
        <f t="shared" si="616"/>
        <v>3823861848.1280003</v>
      </c>
      <c r="C19742">
        <f t="shared" si="617"/>
        <v>25.022000312805176</v>
      </c>
      <c r="D19742" s="1">
        <v>328.18529999999998</v>
      </c>
      <c r="E19742" s="1">
        <v>-19.359369999999998</v>
      </c>
    </row>
    <row r="19743" spans="1:5" x14ac:dyDescent="0.45">
      <c r="A19743" s="2">
        <v>44257.660279270836</v>
      </c>
      <c r="B19743">
        <f t="shared" si="616"/>
        <v>3823861848.1290002</v>
      </c>
      <c r="C19743">
        <f t="shared" si="617"/>
        <v>25.023000240325928</v>
      </c>
      <c r="D19743" s="1">
        <v>328.33819999999997</v>
      </c>
      <c r="E19743" s="1">
        <v>-19.359369999999998</v>
      </c>
    </row>
    <row r="19744" spans="1:5" x14ac:dyDescent="0.45">
      <c r="A19744" s="2">
        <v>44257.660279282405</v>
      </c>
      <c r="B19744">
        <f t="shared" si="616"/>
        <v>3823861848.1299996</v>
      </c>
      <c r="C19744">
        <f t="shared" si="617"/>
        <v>25.023999691009521</v>
      </c>
      <c r="D19744" s="1">
        <v>328.41460000000001</v>
      </c>
      <c r="E19744" s="1">
        <v>-19.37848</v>
      </c>
    </row>
    <row r="19745" spans="1:5" x14ac:dyDescent="0.45">
      <c r="A19745" s="2">
        <v>44257.660279293981</v>
      </c>
      <c r="B19745">
        <f t="shared" si="616"/>
        <v>3823861848.131</v>
      </c>
      <c r="C19745">
        <f t="shared" si="617"/>
        <v>25.025000095367432</v>
      </c>
      <c r="D19745" s="1">
        <v>327.95600000000002</v>
      </c>
      <c r="E19745" s="1">
        <v>-19.372109999999999</v>
      </c>
    </row>
    <row r="19746" spans="1:5" x14ac:dyDescent="0.45">
      <c r="A19746" s="2">
        <v>44257.660279305557</v>
      </c>
      <c r="B19746">
        <f t="shared" si="616"/>
        <v>3823861848.132</v>
      </c>
      <c r="C19746">
        <f t="shared" si="617"/>
        <v>25.026000022888184</v>
      </c>
      <c r="D19746" s="1">
        <v>328.0324</v>
      </c>
      <c r="E19746" s="1">
        <v>-19.397590000000001</v>
      </c>
    </row>
    <row r="19747" spans="1:5" x14ac:dyDescent="0.45">
      <c r="A19747" s="2">
        <v>44257.660279317133</v>
      </c>
      <c r="B19747">
        <f t="shared" si="616"/>
        <v>3823861848.1330004</v>
      </c>
      <c r="C19747">
        <f t="shared" si="617"/>
        <v>25.027000427246094</v>
      </c>
      <c r="D19747" s="1">
        <v>328.49110000000002</v>
      </c>
      <c r="E19747" s="1">
        <v>-19.391220000000001</v>
      </c>
    </row>
    <row r="19748" spans="1:5" x14ac:dyDescent="0.45">
      <c r="A19748" s="2">
        <v>44257.660279328702</v>
      </c>
      <c r="B19748">
        <f t="shared" si="616"/>
        <v>3823861848.1339998</v>
      </c>
      <c r="C19748">
        <f t="shared" si="617"/>
        <v>25.027999877929688</v>
      </c>
      <c r="D19748" s="1">
        <v>328.64389999999997</v>
      </c>
      <c r="E19748" s="1">
        <v>-19.397590000000001</v>
      </c>
    </row>
    <row r="19749" spans="1:5" x14ac:dyDescent="0.45">
      <c r="A19749" s="2">
        <v>44257.660279340278</v>
      </c>
      <c r="B19749">
        <f t="shared" si="616"/>
        <v>3823861848.1350002</v>
      </c>
      <c r="C19749">
        <f t="shared" si="617"/>
        <v>25.029000282287598</v>
      </c>
      <c r="D19749" s="1">
        <v>328.94970000000001</v>
      </c>
      <c r="E19749" s="1">
        <v>-19.423069999999999</v>
      </c>
    </row>
    <row r="19750" spans="1:5" x14ac:dyDescent="0.45">
      <c r="A19750" s="2">
        <v>44257.660279351854</v>
      </c>
      <c r="B19750">
        <f t="shared" si="616"/>
        <v>3823861848.1360002</v>
      </c>
      <c r="C19750">
        <f t="shared" si="617"/>
        <v>25.03000020980835</v>
      </c>
      <c r="D19750" s="1">
        <v>329.4083</v>
      </c>
      <c r="E19750" s="1">
        <v>-19.43581</v>
      </c>
    </row>
    <row r="19751" spans="1:5" x14ac:dyDescent="0.45">
      <c r="A19751" s="2">
        <v>44257.660279363423</v>
      </c>
      <c r="B19751">
        <f t="shared" si="616"/>
        <v>3823861848.1369996</v>
      </c>
      <c r="C19751">
        <f t="shared" si="617"/>
        <v>25.030999660491943</v>
      </c>
      <c r="D19751" s="1">
        <v>329.33190000000002</v>
      </c>
      <c r="E19751" s="1">
        <v>-19.416699999999999</v>
      </c>
    </row>
    <row r="19752" spans="1:5" x14ac:dyDescent="0.45">
      <c r="A19752" s="2">
        <v>44257.660279374999</v>
      </c>
      <c r="B19752">
        <f t="shared" si="616"/>
        <v>3823861848.138</v>
      </c>
      <c r="C19752">
        <f t="shared" si="617"/>
        <v>25.032000064849854</v>
      </c>
      <c r="D19752" s="1">
        <v>329.56119999999999</v>
      </c>
      <c r="E19752" s="1">
        <v>-19.44218</v>
      </c>
    </row>
    <row r="19753" spans="1:5" x14ac:dyDescent="0.45">
      <c r="A19753" s="2">
        <v>44257.660279386575</v>
      </c>
      <c r="B19753">
        <f t="shared" si="616"/>
        <v>3823861848.1389999</v>
      </c>
      <c r="C19753">
        <f t="shared" si="617"/>
        <v>25.032999992370605</v>
      </c>
      <c r="D19753" s="1">
        <v>329.56119999999999</v>
      </c>
      <c r="E19753" s="1">
        <v>-19.43581</v>
      </c>
    </row>
    <row r="19754" spans="1:5" x14ac:dyDescent="0.45">
      <c r="A19754" s="2">
        <v>44257.660279398151</v>
      </c>
      <c r="B19754">
        <f t="shared" si="616"/>
        <v>3823861848.1400003</v>
      </c>
      <c r="C19754">
        <f t="shared" si="617"/>
        <v>25.034000396728516</v>
      </c>
      <c r="D19754" s="1">
        <v>330.01990000000001</v>
      </c>
      <c r="E19754" s="1">
        <v>-19.448550000000001</v>
      </c>
    </row>
    <row r="19755" spans="1:5" x14ac:dyDescent="0.45">
      <c r="A19755" s="2">
        <v>44257.66027940972</v>
      </c>
      <c r="B19755">
        <f t="shared" si="616"/>
        <v>3823861848.1409998</v>
      </c>
      <c r="C19755">
        <f t="shared" si="617"/>
        <v>25.034999847412109</v>
      </c>
      <c r="D19755" s="1">
        <v>329.48480000000001</v>
      </c>
      <c r="E19755" s="1">
        <v>-19.454920000000001</v>
      </c>
    </row>
    <row r="19756" spans="1:5" x14ac:dyDescent="0.45">
      <c r="A19756" s="2">
        <v>44257.660279421296</v>
      </c>
      <c r="B19756">
        <f t="shared" si="616"/>
        <v>3823861848.1420002</v>
      </c>
      <c r="C19756">
        <f t="shared" si="617"/>
        <v>25.03600025177002</v>
      </c>
      <c r="D19756" s="1">
        <v>329.25549999999998</v>
      </c>
      <c r="E19756" s="1">
        <v>-19.467659999999999</v>
      </c>
    </row>
    <row r="19757" spans="1:5" x14ac:dyDescent="0.45">
      <c r="A19757" s="2">
        <v>44257.660279432872</v>
      </c>
      <c r="B19757">
        <f t="shared" si="616"/>
        <v>3823861848.1430001</v>
      </c>
      <c r="C19757">
        <f t="shared" si="617"/>
        <v>25.037000179290771</v>
      </c>
      <c r="D19757" s="1">
        <v>328.94970000000001</v>
      </c>
      <c r="E19757" s="1">
        <v>-19.454920000000001</v>
      </c>
    </row>
    <row r="19758" spans="1:5" x14ac:dyDescent="0.45">
      <c r="A19758" s="2">
        <v>44257.660279444448</v>
      </c>
      <c r="B19758">
        <f t="shared" si="616"/>
        <v>3823861848.1440005</v>
      </c>
      <c r="C19758">
        <f t="shared" si="617"/>
        <v>25.038000583648682</v>
      </c>
      <c r="D19758" s="1">
        <v>328.5675</v>
      </c>
      <c r="E19758" s="1">
        <v>-19.480399999999999</v>
      </c>
    </row>
    <row r="19759" spans="1:5" x14ac:dyDescent="0.45">
      <c r="A19759" s="2">
        <v>44257.660279456017</v>
      </c>
      <c r="B19759">
        <f t="shared" si="616"/>
        <v>3823861848.145</v>
      </c>
      <c r="C19759">
        <f t="shared" si="617"/>
        <v>25.039000034332275</v>
      </c>
      <c r="D19759" s="1">
        <v>328.5675</v>
      </c>
      <c r="E19759" s="1">
        <v>-19.480399999999999</v>
      </c>
    </row>
    <row r="19760" spans="1:5" x14ac:dyDescent="0.45">
      <c r="A19760" s="2">
        <v>44257.660279467593</v>
      </c>
      <c r="B19760">
        <f t="shared" si="616"/>
        <v>3823861848.1459999</v>
      </c>
      <c r="C19760">
        <f t="shared" si="617"/>
        <v>25.039999961853027</v>
      </c>
      <c r="D19760" s="1">
        <v>328.64389999999997</v>
      </c>
      <c r="E19760" s="1">
        <v>-19.48677</v>
      </c>
    </row>
    <row r="19761" spans="1:5" x14ac:dyDescent="0.45">
      <c r="A19761" s="2">
        <v>44257.660279479169</v>
      </c>
      <c r="B19761">
        <f t="shared" si="616"/>
        <v>3823861848.1470003</v>
      </c>
      <c r="C19761">
        <f t="shared" si="617"/>
        <v>25.041000366210938</v>
      </c>
      <c r="D19761" s="1">
        <v>328.64389999999997</v>
      </c>
      <c r="E19761" s="1">
        <v>-19.480399999999999</v>
      </c>
    </row>
    <row r="19762" spans="1:5" x14ac:dyDescent="0.45">
      <c r="A19762" s="2">
        <v>44257.660279490738</v>
      </c>
      <c r="B19762">
        <f t="shared" si="616"/>
        <v>3823861848.1479998</v>
      </c>
      <c r="C19762">
        <f t="shared" si="617"/>
        <v>25.041999816894531</v>
      </c>
      <c r="D19762" s="1">
        <v>328.41460000000001</v>
      </c>
      <c r="E19762" s="1">
        <v>-19.48677</v>
      </c>
    </row>
    <row r="19763" spans="1:5" x14ac:dyDescent="0.45">
      <c r="A19763" s="2">
        <v>44257.660279502314</v>
      </c>
      <c r="B19763">
        <f t="shared" si="616"/>
        <v>3823861848.1489997</v>
      </c>
      <c r="C19763">
        <f t="shared" si="617"/>
        <v>25.042999744415283</v>
      </c>
      <c r="D19763" s="1">
        <v>328.72039999999998</v>
      </c>
      <c r="E19763" s="1">
        <v>-19.512250000000002</v>
      </c>
    </row>
    <row r="19764" spans="1:5" x14ac:dyDescent="0.45">
      <c r="A19764" s="2">
        <v>44257.66027951389</v>
      </c>
      <c r="B19764">
        <f t="shared" si="616"/>
        <v>3823861848.1500001</v>
      </c>
      <c r="C19764">
        <f t="shared" si="617"/>
        <v>25.044000148773193</v>
      </c>
      <c r="D19764" s="1">
        <v>328.94970000000001</v>
      </c>
      <c r="E19764" s="1">
        <v>-19.499510000000001</v>
      </c>
    </row>
    <row r="19765" spans="1:5" x14ac:dyDescent="0.45">
      <c r="A19765" s="2">
        <v>44257.660279525466</v>
      </c>
      <c r="B19765">
        <f t="shared" si="616"/>
        <v>3823861848.151</v>
      </c>
      <c r="C19765">
        <f t="shared" si="617"/>
        <v>25.045000076293945</v>
      </c>
      <c r="D19765" s="1">
        <v>328.87329999999997</v>
      </c>
      <c r="E19765" s="1">
        <v>-19.524989999999999</v>
      </c>
    </row>
    <row r="19766" spans="1:5" x14ac:dyDescent="0.45">
      <c r="A19766" s="2">
        <v>44257.660279537035</v>
      </c>
      <c r="B19766">
        <f t="shared" si="616"/>
        <v>3823861848.152</v>
      </c>
      <c r="C19766">
        <f t="shared" si="617"/>
        <v>25.046000003814697</v>
      </c>
      <c r="D19766" s="1">
        <v>329.1026</v>
      </c>
      <c r="E19766" s="1">
        <v>-19.550470000000001</v>
      </c>
    </row>
    <row r="19767" spans="1:5" x14ac:dyDescent="0.45">
      <c r="A19767" s="2">
        <v>44257.660279548611</v>
      </c>
      <c r="B19767">
        <f t="shared" si="616"/>
        <v>3823861848.1529999</v>
      </c>
      <c r="C19767">
        <f t="shared" si="617"/>
        <v>25.046999931335449</v>
      </c>
      <c r="D19767" s="1">
        <v>329.1026</v>
      </c>
      <c r="E19767" s="1">
        <v>-19.53773</v>
      </c>
    </row>
    <row r="19768" spans="1:5" x14ac:dyDescent="0.45">
      <c r="A19768" s="2">
        <v>44257.660279560187</v>
      </c>
      <c r="B19768">
        <f t="shared" si="616"/>
        <v>3823861848.1540003</v>
      </c>
      <c r="C19768">
        <f t="shared" si="617"/>
        <v>25.048000335693359</v>
      </c>
      <c r="D19768" s="1">
        <v>329.25549999999998</v>
      </c>
      <c r="E19768" s="1">
        <v>-19.563210000000002</v>
      </c>
    </row>
    <row r="19769" spans="1:5" x14ac:dyDescent="0.45">
      <c r="A19769" s="2">
        <v>44257.660279571763</v>
      </c>
      <c r="B19769">
        <f t="shared" si="616"/>
        <v>3823861848.1550002</v>
      </c>
      <c r="C19769">
        <f t="shared" si="617"/>
        <v>25.049000263214111</v>
      </c>
      <c r="D19769" s="1">
        <v>329.33190000000002</v>
      </c>
      <c r="E19769" s="1">
        <v>-19.575949999999999</v>
      </c>
    </row>
    <row r="19770" spans="1:5" x14ac:dyDescent="0.45">
      <c r="A19770" s="2">
        <v>44257.660279583331</v>
      </c>
      <c r="B19770">
        <f t="shared" si="616"/>
        <v>3823861848.1559997</v>
      </c>
      <c r="C19770">
        <f t="shared" si="617"/>
        <v>25.049999713897705</v>
      </c>
      <c r="D19770" s="1">
        <v>329.4083</v>
      </c>
      <c r="E19770" s="1">
        <v>-19.575949999999999</v>
      </c>
    </row>
    <row r="19771" spans="1:5" x14ac:dyDescent="0.45">
      <c r="A19771" s="2">
        <v>44257.660279594907</v>
      </c>
      <c r="B19771">
        <f t="shared" si="616"/>
        <v>3823861848.1570001</v>
      </c>
      <c r="C19771">
        <f t="shared" si="617"/>
        <v>25.051000118255615</v>
      </c>
      <c r="D19771" s="1">
        <v>329.25549999999998</v>
      </c>
      <c r="E19771" s="1">
        <v>-19.563210000000002</v>
      </c>
    </row>
    <row r="19772" spans="1:5" x14ac:dyDescent="0.45">
      <c r="A19772" s="2">
        <v>44257.660279606484</v>
      </c>
      <c r="B19772">
        <f t="shared" si="616"/>
        <v>3823861848.158</v>
      </c>
      <c r="C19772">
        <f t="shared" si="617"/>
        <v>25.052000045776367</v>
      </c>
      <c r="D19772" s="1">
        <v>328.79680000000002</v>
      </c>
      <c r="E19772" s="1">
        <v>-19.58869</v>
      </c>
    </row>
    <row r="19773" spans="1:5" x14ac:dyDescent="0.45">
      <c r="A19773" s="2">
        <v>44257.660279618052</v>
      </c>
      <c r="B19773">
        <f t="shared" si="616"/>
        <v>3823861848.1589999</v>
      </c>
      <c r="C19773">
        <f t="shared" si="617"/>
        <v>25.052999973297119</v>
      </c>
      <c r="D19773" s="1">
        <v>328.64389999999997</v>
      </c>
      <c r="E19773" s="1">
        <v>-19.58869</v>
      </c>
    </row>
    <row r="19774" spans="1:5" x14ac:dyDescent="0.45">
      <c r="A19774" s="2">
        <v>44257.660279629628</v>
      </c>
      <c r="B19774">
        <f t="shared" si="616"/>
        <v>3823861848.1599998</v>
      </c>
      <c r="C19774">
        <f t="shared" si="617"/>
        <v>25.053999900817871</v>
      </c>
      <c r="D19774" s="1">
        <v>328.5675</v>
      </c>
      <c r="E19774" s="1">
        <v>-19.59506</v>
      </c>
    </row>
    <row r="19775" spans="1:5" x14ac:dyDescent="0.45">
      <c r="A19775" s="2">
        <v>44257.660279641204</v>
      </c>
      <c r="B19775">
        <f t="shared" si="616"/>
        <v>3823861848.1610003</v>
      </c>
      <c r="C19775">
        <f t="shared" si="617"/>
        <v>25.055000305175781</v>
      </c>
      <c r="D19775" s="1">
        <v>328.49110000000002</v>
      </c>
      <c r="E19775" s="1">
        <v>-19.58869</v>
      </c>
    </row>
    <row r="19776" spans="1:5" x14ac:dyDescent="0.45">
      <c r="A19776" s="2">
        <v>44257.66027965278</v>
      </c>
      <c r="B19776">
        <f t="shared" si="616"/>
        <v>3823861848.1620002</v>
      </c>
      <c r="C19776">
        <f t="shared" si="617"/>
        <v>25.056000232696533</v>
      </c>
      <c r="D19776" s="1">
        <v>328.33819999999997</v>
      </c>
      <c r="E19776" s="1">
        <v>-19.607800000000001</v>
      </c>
    </row>
    <row r="19777" spans="1:5" x14ac:dyDescent="0.45">
      <c r="A19777" s="2">
        <v>44257.660279664349</v>
      </c>
      <c r="B19777">
        <f t="shared" si="616"/>
        <v>3823861848.1629996</v>
      </c>
      <c r="C19777">
        <f t="shared" si="617"/>
        <v>25.056999683380127</v>
      </c>
      <c r="D19777" s="1">
        <v>328.5675</v>
      </c>
      <c r="E19777" s="1">
        <v>-19.59506</v>
      </c>
    </row>
    <row r="19778" spans="1:5" x14ac:dyDescent="0.45">
      <c r="A19778" s="2">
        <v>44257.660279675925</v>
      </c>
      <c r="B19778">
        <f t="shared" ref="B19778:B19841" si="618">A19778*86400</f>
        <v>3823861848.164</v>
      </c>
      <c r="C19778">
        <f t="shared" ref="C19778:C19841" si="619">B19778-$B$1</f>
        <v>25.058000087738037</v>
      </c>
      <c r="D19778" s="1">
        <v>328.79680000000002</v>
      </c>
      <c r="E19778" s="1">
        <v>-19.620539999999998</v>
      </c>
    </row>
    <row r="19779" spans="1:5" x14ac:dyDescent="0.45">
      <c r="A19779" s="2">
        <v>44257.660279687501</v>
      </c>
      <c r="B19779">
        <f t="shared" si="618"/>
        <v>3823861848.165</v>
      </c>
      <c r="C19779">
        <f t="shared" si="619"/>
        <v>25.059000015258789</v>
      </c>
      <c r="D19779" s="1">
        <v>328.33819999999997</v>
      </c>
      <c r="E19779" s="1">
        <v>-19.607800000000001</v>
      </c>
    </row>
    <row r="19780" spans="1:5" x14ac:dyDescent="0.45">
      <c r="A19780" s="2">
        <v>44257.660279699077</v>
      </c>
      <c r="B19780">
        <f t="shared" si="618"/>
        <v>3823861848.1660004</v>
      </c>
      <c r="C19780">
        <f t="shared" si="619"/>
        <v>25.060000419616699</v>
      </c>
      <c r="D19780" s="1">
        <v>329.1026</v>
      </c>
      <c r="E19780" s="1">
        <v>-19.626909999999999</v>
      </c>
    </row>
    <row r="19781" spans="1:5" x14ac:dyDescent="0.45">
      <c r="A19781" s="2">
        <v>44257.660279710646</v>
      </c>
      <c r="B19781">
        <f t="shared" si="618"/>
        <v>3823861848.1669998</v>
      </c>
      <c r="C19781">
        <f t="shared" si="619"/>
        <v>25.060999870300293</v>
      </c>
      <c r="D19781" s="1">
        <v>329.02609999999999</v>
      </c>
      <c r="E19781" s="1">
        <v>-19.633279999999999</v>
      </c>
    </row>
    <row r="19782" spans="1:5" x14ac:dyDescent="0.45">
      <c r="A19782" s="2">
        <v>44257.660279722222</v>
      </c>
      <c r="B19782">
        <f t="shared" si="618"/>
        <v>3823861848.1680002</v>
      </c>
      <c r="C19782">
        <f t="shared" si="619"/>
        <v>25.062000274658203</v>
      </c>
      <c r="D19782" s="1">
        <v>329.17899999999997</v>
      </c>
      <c r="E19782" s="1">
        <v>-19.633279999999999</v>
      </c>
    </row>
    <row r="19783" spans="1:5" x14ac:dyDescent="0.45">
      <c r="A19783" s="2">
        <v>44257.660279733798</v>
      </c>
      <c r="B19783">
        <f t="shared" si="618"/>
        <v>3823861848.1690001</v>
      </c>
      <c r="C19783">
        <f t="shared" si="619"/>
        <v>25.063000202178955</v>
      </c>
      <c r="D19783" s="1">
        <v>329.17899999999997</v>
      </c>
      <c r="E19783" s="1">
        <v>-19.64602</v>
      </c>
    </row>
    <row r="19784" spans="1:5" x14ac:dyDescent="0.45">
      <c r="A19784" s="2">
        <v>44257.660279745367</v>
      </c>
      <c r="B19784">
        <f t="shared" si="618"/>
        <v>3823861848.1699996</v>
      </c>
      <c r="C19784">
        <f t="shared" si="619"/>
        <v>25.063999652862549</v>
      </c>
      <c r="D19784" s="1">
        <v>329.33190000000002</v>
      </c>
      <c r="E19784" s="1">
        <v>-19.64602</v>
      </c>
    </row>
    <row r="19785" spans="1:5" x14ac:dyDescent="0.45">
      <c r="A19785" s="2">
        <v>44257.660279756943</v>
      </c>
      <c r="B19785">
        <f t="shared" si="618"/>
        <v>3823861848.171</v>
      </c>
      <c r="C19785">
        <f t="shared" si="619"/>
        <v>25.065000057220459</v>
      </c>
      <c r="D19785" s="1">
        <v>329.33190000000002</v>
      </c>
      <c r="E19785" s="1">
        <v>-19.65239</v>
      </c>
    </row>
    <row r="19786" spans="1:5" x14ac:dyDescent="0.45">
      <c r="A19786" s="2">
        <v>44257.660279768519</v>
      </c>
      <c r="B19786">
        <f t="shared" si="618"/>
        <v>3823861848.1719999</v>
      </c>
      <c r="C19786">
        <f t="shared" si="619"/>
        <v>25.065999984741211</v>
      </c>
      <c r="D19786" s="1">
        <v>329.4083</v>
      </c>
      <c r="E19786" s="1">
        <v>-19.65239</v>
      </c>
    </row>
    <row r="19787" spans="1:5" x14ac:dyDescent="0.45">
      <c r="A19787" s="2">
        <v>44257.660279780095</v>
      </c>
      <c r="B19787">
        <f t="shared" si="618"/>
        <v>3823861848.1730003</v>
      </c>
      <c r="C19787">
        <f t="shared" si="619"/>
        <v>25.067000389099121</v>
      </c>
      <c r="D19787" s="1">
        <v>329.9434</v>
      </c>
      <c r="E19787" s="1">
        <v>-19.64602</v>
      </c>
    </row>
    <row r="19788" spans="1:5" x14ac:dyDescent="0.45">
      <c r="A19788" s="2">
        <v>44257.660279791664</v>
      </c>
      <c r="B19788">
        <f t="shared" si="618"/>
        <v>3823861848.1739998</v>
      </c>
      <c r="C19788">
        <f t="shared" si="619"/>
        <v>25.067999839782715</v>
      </c>
      <c r="D19788" s="1">
        <v>329.17899999999997</v>
      </c>
      <c r="E19788" s="1">
        <v>-19.64602</v>
      </c>
    </row>
    <row r="19789" spans="1:5" x14ac:dyDescent="0.45">
      <c r="A19789" s="2">
        <v>44257.66027980324</v>
      </c>
      <c r="B19789">
        <f t="shared" si="618"/>
        <v>3823861848.1749997</v>
      </c>
      <c r="C19789">
        <f t="shared" si="619"/>
        <v>25.068999767303467</v>
      </c>
      <c r="D19789" s="1">
        <v>329.1026</v>
      </c>
      <c r="E19789" s="1">
        <v>-19.65239</v>
      </c>
    </row>
    <row r="19790" spans="1:5" x14ac:dyDescent="0.45">
      <c r="A19790" s="2">
        <v>44257.660279814816</v>
      </c>
      <c r="B19790">
        <f t="shared" si="618"/>
        <v>3823861848.1760001</v>
      </c>
      <c r="C19790">
        <f t="shared" si="619"/>
        <v>25.070000171661377</v>
      </c>
      <c r="D19790" s="1">
        <v>329.17899999999997</v>
      </c>
      <c r="E19790" s="1">
        <v>-19.63965</v>
      </c>
    </row>
    <row r="19791" spans="1:5" x14ac:dyDescent="0.45">
      <c r="A19791" s="2">
        <v>44257.660279826392</v>
      </c>
      <c r="B19791">
        <f t="shared" si="618"/>
        <v>3823861848.177</v>
      </c>
      <c r="C19791">
        <f t="shared" si="619"/>
        <v>25.071000099182129</v>
      </c>
      <c r="D19791" s="1">
        <v>328.33819999999997</v>
      </c>
      <c r="E19791" s="1">
        <v>-19.64602</v>
      </c>
    </row>
    <row r="19792" spans="1:5" x14ac:dyDescent="0.45">
      <c r="A19792" s="2">
        <v>44257.660279837961</v>
      </c>
      <c r="B19792">
        <f t="shared" si="618"/>
        <v>3823861848.178</v>
      </c>
      <c r="C19792">
        <f t="shared" si="619"/>
        <v>25.072000026702881</v>
      </c>
      <c r="D19792" s="1">
        <v>328.49110000000002</v>
      </c>
      <c r="E19792" s="1">
        <v>-19.658760000000001</v>
      </c>
    </row>
    <row r="19793" spans="1:5" x14ac:dyDescent="0.45">
      <c r="A19793" s="2">
        <v>44257.660279849537</v>
      </c>
      <c r="B19793">
        <f t="shared" si="618"/>
        <v>3823861848.1789999</v>
      </c>
      <c r="C19793">
        <f t="shared" si="619"/>
        <v>25.072999954223633</v>
      </c>
      <c r="D19793" s="1">
        <v>328.26170000000002</v>
      </c>
      <c r="E19793" s="1">
        <v>-19.658760000000001</v>
      </c>
    </row>
    <row r="19794" spans="1:5" x14ac:dyDescent="0.45">
      <c r="A19794" s="2">
        <v>44257.660279861113</v>
      </c>
      <c r="B19794">
        <f t="shared" si="618"/>
        <v>3823861848.1800003</v>
      </c>
      <c r="C19794">
        <f t="shared" si="619"/>
        <v>25.074000358581543</v>
      </c>
      <c r="D19794" s="1">
        <v>328.49110000000002</v>
      </c>
      <c r="E19794" s="1">
        <v>-19.665130000000001</v>
      </c>
    </row>
    <row r="19795" spans="1:5" x14ac:dyDescent="0.45">
      <c r="A19795" s="2">
        <v>44257.660279872682</v>
      </c>
      <c r="B19795">
        <f t="shared" si="618"/>
        <v>3823861848.1809998</v>
      </c>
      <c r="C19795">
        <f t="shared" si="619"/>
        <v>25.074999809265137</v>
      </c>
      <c r="D19795" s="1">
        <v>328.33819999999997</v>
      </c>
      <c r="E19795" s="1">
        <v>-19.671500000000002</v>
      </c>
    </row>
    <row r="19796" spans="1:5" x14ac:dyDescent="0.45">
      <c r="A19796" s="2">
        <v>44257.660279884258</v>
      </c>
      <c r="B19796">
        <f t="shared" si="618"/>
        <v>3823861848.1819997</v>
      </c>
      <c r="C19796">
        <f t="shared" si="619"/>
        <v>25.075999736785889</v>
      </c>
      <c r="D19796" s="1">
        <v>328.33819999999997</v>
      </c>
      <c r="E19796" s="1">
        <v>-19.69697</v>
      </c>
    </row>
    <row r="19797" spans="1:5" x14ac:dyDescent="0.45">
      <c r="A19797" s="2">
        <v>44257.660279895834</v>
      </c>
      <c r="B19797">
        <f t="shared" si="618"/>
        <v>3823861848.1830001</v>
      </c>
      <c r="C19797">
        <f t="shared" si="619"/>
        <v>25.077000141143799</v>
      </c>
      <c r="D19797" s="1">
        <v>328.79680000000002</v>
      </c>
      <c r="E19797" s="1">
        <v>-19.671500000000002</v>
      </c>
    </row>
    <row r="19798" spans="1:5" x14ac:dyDescent="0.45">
      <c r="A19798" s="2">
        <v>44257.66027990741</v>
      </c>
      <c r="B19798">
        <f t="shared" si="618"/>
        <v>3823861848.184</v>
      </c>
      <c r="C19798">
        <f t="shared" si="619"/>
        <v>25.078000068664551</v>
      </c>
      <c r="D19798" s="1">
        <v>328.64389999999997</v>
      </c>
      <c r="E19798" s="1">
        <v>-19.6906</v>
      </c>
    </row>
    <row r="19799" spans="1:5" x14ac:dyDescent="0.45">
      <c r="A19799" s="2">
        <v>44257.660279918979</v>
      </c>
      <c r="B19799">
        <f t="shared" si="618"/>
        <v>3823861848.1849999</v>
      </c>
      <c r="C19799">
        <f t="shared" si="619"/>
        <v>25.078999996185303</v>
      </c>
      <c r="D19799" s="1">
        <v>329.17899999999997</v>
      </c>
      <c r="E19799" s="1">
        <v>-19.69697</v>
      </c>
    </row>
    <row r="19800" spans="1:5" x14ac:dyDescent="0.45">
      <c r="A19800" s="2">
        <v>44257.660279930555</v>
      </c>
      <c r="B19800">
        <f t="shared" si="618"/>
        <v>3823861848.1859999</v>
      </c>
      <c r="C19800">
        <f t="shared" si="619"/>
        <v>25.079999923706055</v>
      </c>
      <c r="D19800" s="1">
        <v>329.33190000000002</v>
      </c>
      <c r="E19800" s="1">
        <v>-19.69697</v>
      </c>
    </row>
    <row r="19801" spans="1:5" x14ac:dyDescent="0.45">
      <c r="A19801" s="2">
        <v>44257.660280173608</v>
      </c>
      <c r="B19801">
        <f t="shared" si="618"/>
        <v>3823861848.2069998</v>
      </c>
      <c r="C19801">
        <f t="shared" si="619"/>
        <v>25.10099983215332</v>
      </c>
      <c r="D19801" s="1">
        <v>329.71409999999997</v>
      </c>
      <c r="E19801" s="1">
        <v>-19.722449999999998</v>
      </c>
    </row>
    <row r="19802" spans="1:5" x14ac:dyDescent="0.45">
      <c r="A19802" s="2">
        <v>44257.660280185184</v>
      </c>
      <c r="B19802">
        <f t="shared" si="618"/>
        <v>3823861848.2079997</v>
      </c>
      <c r="C19802">
        <f t="shared" si="619"/>
        <v>25.101999759674072</v>
      </c>
      <c r="D19802" s="1">
        <v>329.48480000000001</v>
      </c>
      <c r="E19802" s="1">
        <v>-19.735189999999999</v>
      </c>
    </row>
    <row r="19803" spans="1:5" x14ac:dyDescent="0.45">
      <c r="A19803" s="2">
        <v>44257.66028019676</v>
      </c>
      <c r="B19803">
        <f t="shared" si="618"/>
        <v>3823861848.2090001</v>
      </c>
      <c r="C19803">
        <f t="shared" si="619"/>
        <v>25.103000164031982</v>
      </c>
      <c r="D19803" s="1">
        <v>329.17899999999997</v>
      </c>
      <c r="E19803" s="1">
        <v>-19.709710000000001</v>
      </c>
    </row>
    <row r="19804" spans="1:5" x14ac:dyDescent="0.45">
      <c r="A19804" s="2">
        <v>44257.660280208336</v>
      </c>
      <c r="B19804">
        <f t="shared" si="618"/>
        <v>3823861848.21</v>
      </c>
      <c r="C19804">
        <f t="shared" si="619"/>
        <v>25.104000091552734</v>
      </c>
      <c r="D19804" s="1">
        <v>328.64389999999997</v>
      </c>
      <c r="E19804" s="1">
        <v>-19.728819999999999</v>
      </c>
    </row>
    <row r="19805" spans="1:5" x14ac:dyDescent="0.45">
      <c r="A19805" s="2">
        <v>44257.660280219905</v>
      </c>
      <c r="B19805">
        <f t="shared" si="618"/>
        <v>3823861848.211</v>
      </c>
      <c r="C19805">
        <f t="shared" si="619"/>
        <v>25.105000019073486</v>
      </c>
      <c r="D19805" s="1">
        <v>328.41460000000001</v>
      </c>
      <c r="E19805" s="1">
        <v>-19.716080000000002</v>
      </c>
    </row>
    <row r="19806" spans="1:5" x14ac:dyDescent="0.45">
      <c r="A19806" s="2">
        <v>44257.660280231481</v>
      </c>
      <c r="B19806">
        <f t="shared" si="618"/>
        <v>3823861848.2119999</v>
      </c>
      <c r="C19806">
        <f t="shared" si="619"/>
        <v>25.105999946594238</v>
      </c>
      <c r="D19806" s="1">
        <v>328.49110000000002</v>
      </c>
      <c r="E19806" s="1">
        <v>-19.728819999999999</v>
      </c>
    </row>
    <row r="19807" spans="1:5" x14ac:dyDescent="0.45">
      <c r="A19807" s="2">
        <v>44257.660280243057</v>
      </c>
      <c r="B19807">
        <f t="shared" si="618"/>
        <v>3823861848.2130003</v>
      </c>
      <c r="C19807">
        <f t="shared" si="619"/>
        <v>25.107000350952148</v>
      </c>
      <c r="D19807" s="1">
        <v>328.26170000000002</v>
      </c>
      <c r="E19807" s="1">
        <v>-19.728819999999999</v>
      </c>
    </row>
    <row r="19808" spans="1:5" x14ac:dyDescent="0.45">
      <c r="A19808" s="2">
        <v>44257.660280254633</v>
      </c>
      <c r="B19808">
        <f t="shared" si="618"/>
        <v>3823861848.2140002</v>
      </c>
      <c r="C19808">
        <f t="shared" si="619"/>
        <v>25.1080002784729</v>
      </c>
      <c r="D19808" s="1">
        <v>328.5675</v>
      </c>
      <c r="E19808" s="1">
        <v>-19.754300000000001</v>
      </c>
    </row>
    <row r="19809" spans="1:5" x14ac:dyDescent="0.45">
      <c r="A19809" s="2">
        <v>44257.660280266202</v>
      </c>
      <c r="B19809">
        <f t="shared" si="618"/>
        <v>3823861848.2149997</v>
      </c>
      <c r="C19809">
        <f t="shared" si="619"/>
        <v>25.108999729156494</v>
      </c>
      <c r="D19809" s="1">
        <v>328.26170000000002</v>
      </c>
      <c r="E19809" s="1">
        <v>-19.735189999999999</v>
      </c>
    </row>
    <row r="19810" spans="1:5" x14ac:dyDescent="0.45">
      <c r="A19810" s="2">
        <v>44257.660280277778</v>
      </c>
      <c r="B19810">
        <f t="shared" si="618"/>
        <v>3823861848.2160001</v>
      </c>
      <c r="C19810">
        <f t="shared" si="619"/>
        <v>25.110000133514404</v>
      </c>
      <c r="D19810" s="1">
        <v>328.18529999999998</v>
      </c>
      <c r="E19810" s="1">
        <v>-19.74793</v>
      </c>
    </row>
    <row r="19811" spans="1:5" x14ac:dyDescent="0.45">
      <c r="A19811" s="2">
        <v>44257.660280289354</v>
      </c>
      <c r="B19811">
        <f t="shared" si="618"/>
        <v>3823861848.217</v>
      </c>
      <c r="C19811">
        <f t="shared" si="619"/>
        <v>25.111000061035156</v>
      </c>
      <c r="D19811" s="1">
        <v>328.64389999999997</v>
      </c>
      <c r="E19811" s="1">
        <v>-19.754300000000001</v>
      </c>
    </row>
    <row r="19812" spans="1:5" x14ac:dyDescent="0.45">
      <c r="A19812" s="2">
        <v>44257.660280300923</v>
      </c>
      <c r="B19812">
        <f t="shared" si="618"/>
        <v>3823861848.2179999</v>
      </c>
      <c r="C19812">
        <f t="shared" si="619"/>
        <v>25.111999988555908</v>
      </c>
      <c r="D19812" s="1">
        <v>328.87329999999997</v>
      </c>
      <c r="E19812" s="1">
        <v>-19.74793</v>
      </c>
    </row>
    <row r="19813" spans="1:5" x14ac:dyDescent="0.45">
      <c r="A19813" s="2">
        <v>44257.660280312499</v>
      </c>
      <c r="B19813">
        <f t="shared" si="618"/>
        <v>3823861848.2189999</v>
      </c>
      <c r="C19813">
        <f t="shared" si="619"/>
        <v>25.11299991607666</v>
      </c>
      <c r="D19813" s="1">
        <v>329.4083</v>
      </c>
      <c r="E19813" s="1">
        <v>-19.74793</v>
      </c>
    </row>
    <row r="19814" spans="1:5" x14ac:dyDescent="0.45">
      <c r="A19814" s="2">
        <v>44257.660280324075</v>
      </c>
      <c r="B19814">
        <f t="shared" si="618"/>
        <v>3823861848.2200003</v>
      </c>
      <c r="C19814">
        <f t="shared" si="619"/>
        <v>25.11400032043457</v>
      </c>
      <c r="D19814" s="1">
        <v>329.4083</v>
      </c>
      <c r="E19814" s="1">
        <v>-19.735189999999999</v>
      </c>
    </row>
    <row r="19815" spans="1:5" x14ac:dyDescent="0.45">
      <c r="A19815" s="2">
        <v>44257.660280335651</v>
      </c>
      <c r="B19815">
        <f t="shared" si="618"/>
        <v>3823861848.2210002</v>
      </c>
      <c r="C19815">
        <f t="shared" si="619"/>
        <v>25.115000247955322</v>
      </c>
      <c r="D19815" s="1">
        <v>329.56119999999999</v>
      </c>
      <c r="E19815" s="1">
        <v>-19.74156</v>
      </c>
    </row>
    <row r="19816" spans="1:5" x14ac:dyDescent="0.45">
      <c r="A19816" s="2">
        <v>44257.66028034722</v>
      </c>
      <c r="B19816">
        <f t="shared" si="618"/>
        <v>3823861848.2219996</v>
      </c>
      <c r="C19816">
        <f t="shared" si="619"/>
        <v>25.115999698638916</v>
      </c>
      <c r="D19816" s="1">
        <v>329.48480000000001</v>
      </c>
      <c r="E19816" s="1">
        <v>-19.735189999999999</v>
      </c>
    </row>
    <row r="19817" spans="1:5" x14ac:dyDescent="0.45">
      <c r="A19817" s="2">
        <v>44257.660280358796</v>
      </c>
      <c r="B19817">
        <f t="shared" si="618"/>
        <v>3823861848.223</v>
      </c>
      <c r="C19817">
        <f t="shared" si="619"/>
        <v>25.117000102996826</v>
      </c>
      <c r="D19817" s="1">
        <v>329.33190000000002</v>
      </c>
      <c r="E19817" s="1">
        <v>-19.735189999999999</v>
      </c>
    </row>
    <row r="19818" spans="1:5" x14ac:dyDescent="0.45">
      <c r="A19818" s="2">
        <v>44257.660280370372</v>
      </c>
      <c r="B19818">
        <f t="shared" si="618"/>
        <v>3823861848.224</v>
      </c>
      <c r="C19818">
        <f t="shared" si="619"/>
        <v>25.118000030517578</v>
      </c>
      <c r="D19818" s="1">
        <v>329.9434</v>
      </c>
      <c r="E19818" s="1">
        <v>-19.74156</v>
      </c>
    </row>
    <row r="19819" spans="1:5" x14ac:dyDescent="0.45">
      <c r="A19819" s="2">
        <v>44257.660280381948</v>
      </c>
      <c r="B19819">
        <f t="shared" si="618"/>
        <v>3823861848.2250004</v>
      </c>
      <c r="C19819">
        <f t="shared" si="619"/>
        <v>25.119000434875488</v>
      </c>
      <c r="D19819" s="1">
        <v>329.4083</v>
      </c>
      <c r="E19819" s="1">
        <v>-19.722449999999998</v>
      </c>
    </row>
    <row r="19820" spans="1:5" x14ac:dyDescent="0.45">
      <c r="A19820" s="2">
        <v>44257.660280393517</v>
      </c>
      <c r="B19820">
        <f t="shared" si="618"/>
        <v>3823861848.2259998</v>
      </c>
      <c r="C19820">
        <f t="shared" si="619"/>
        <v>25.119999885559082</v>
      </c>
      <c r="D19820" s="1">
        <v>329.25549999999998</v>
      </c>
      <c r="E19820" s="1">
        <v>-19.728819999999999</v>
      </c>
    </row>
    <row r="19821" spans="1:5" x14ac:dyDescent="0.45">
      <c r="A19821" s="2">
        <v>44257.660280405093</v>
      </c>
      <c r="B19821">
        <f t="shared" si="618"/>
        <v>3823861848.2270002</v>
      </c>
      <c r="C19821">
        <f t="shared" si="619"/>
        <v>25.121000289916992</v>
      </c>
      <c r="D19821" s="1">
        <v>328.49110000000002</v>
      </c>
      <c r="E19821" s="1">
        <v>-19.728819999999999</v>
      </c>
    </row>
    <row r="19822" spans="1:5" x14ac:dyDescent="0.45">
      <c r="A19822" s="2">
        <v>44257.660280416669</v>
      </c>
      <c r="B19822">
        <f t="shared" si="618"/>
        <v>3823861848.2280002</v>
      </c>
      <c r="C19822">
        <f t="shared" si="619"/>
        <v>25.122000217437744</v>
      </c>
      <c r="D19822" s="1">
        <v>328.33819999999997</v>
      </c>
      <c r="E19822" s="1">
        <v>-19.728819999999999</v>
      </c>
    </row>
    <row r="19823" spans="1:5" x14ac:dyDescent="0.45">
      <c r="A19823" s="2">
        <v>44257.660280428237</v>
      </c>
      <c r="B19823">
        <f t="shared" si="618"/>
        <v>3823861848.2289996</v>
      </c>
      <c r="C19823">
        <f t="shared" si="619"/>
        <v>25.122999668121338</v>
      </c>
      <c r="D19823" s="1">
        <v>328.49110000000002</v>
      </c>
      <c r="E19823" s="1">
        <v>-19.728819999999999</v>
      </c>
    </row>
    <row r="19824" spans="1:5" x14ac:dyDescent="0.45">
      <c r="A19824" s="2">
        <v>44257.660280439814</v>
      </c>
      <c r="B19824">
        <f t="shared" si="618"/>
        <v>3823861848.23</v>
      </c>
      <c r="C19824">
        <f t="shared" si="619"/>
        <v>25.124000072479248</v>
      </c>
      <c r="D19824" s="1">
        <v>328.5675</v>
      </c>
      <c r="E19824" s="1">
        <v>-19.728819999999999</v>
      </c>
    </row>
    <row r="19825" spans="1:5" x14ac:dyDescent="0.45">
      <c r="A19825" s="2">
        <v>44257.66028045139</v>
      </c>
      <c r="B19825">
        <f t="shared" si="618"/>
        <v>3823861848.2309999</v>
      </c>
      <c r="C19825">
        <f t="shared" si="619"/>
        <v>25.125</v>
      </c>
      <c r="D19825" s="1">
        <v>328.64389999999997</v>
      </c>
      <c r="E19825" s="1">
        <v>-19.74156</v>
      </c>
    </row>
    <row r="19826" spans="1:5" x14ac:dyDescent="0.45">
      <c r="A19826" s="2">
        <v>44257.660280462966</v>
      </c>
      <c r="B19826">
        <f t="shared" si="618"/>
        <v>3823861848.2320004</v>
      </c>
      <c r="C19826">
        <f t="shared" si="619"/>
        <v>25.12600040435791</v>
      </c>
      <c r="D19826" s="1">
        <v>328.26170000000002</v>
      </c>
      <c r="E19826" s="1">
        <v>-19.735189999999999</v>
      </c>
    </row>
    <row r="19827" spans="1:5" x14ac:dyDescent="0.45">
      <c r="A19827" s="2">
        <v>44257.660280474534</v>
      </c>
      <c r="B19827">
        <f t="shared" si="618"/>
        <v>3823861848.2329998</v>
      </c>
      <c r="C19827">
        <f t="shared" si="619"/>
        <v>25.126999855041504</v>
      </c>
      <c r="D19827" s="1">
        <v>328.64389999999997</v>
      </c>
      <c r="E19827" s="1">
        <v>-19.74793</v>
      </c>
    </row>
    <row r="19828" spans="1:5" x14ac:dyDescent="0.45">
      <c r="A19828" s="2">
        <v>44257.66028048611</v>
      </c>
      <c r="B19828">
        <f t="shared" si="618"/>
        <v>3823861848.2339997</v>
      </c>
      <c r="C19828">
        <f t="shared" si="619"/>
        <v>25.127999782562256</v>
      </c>
      <c r="D19828" s="1">
        <v>328.87329999999997</v>
      </c>
      <c r="E19828" s="1">
        <v>-19.728819999999999</v>
      </c>
    </row>
    <row r="19829" spans="1:5" x14ac:dyDescent="0.45">
      <c r="A19829" s="2">
        <v>44257.660280497686</v>
      </c>
      <c r="B19829">
        <f t="shared" si="618"/>
        <v>3823861848.2350001</v>
      </c>
      <c r="C19829">
        <f t="shared" si="619"/>
        <v>25.129000186920166</v>
      </c>
      <c r="D19829" s="1">
        <v>328.94970000000001</v>
      </c>
      <c r="E19829" s="1">
        <v>-19.735189999999999</v>
      </c>
    </row>
    <row r="19830" spans="1:5" x14ac:dyDescent="0.45">
      <c r="A19830" s="2">
        <v>44257.660280509263</v>
      </c>
      <c r="B19830">
        <f t="shared" si="618"/>
        <v>3823861848.2360001</v>
      </c>
      <c r="C19830">
        <f t="shared" si="619"/>
        <v>25.130000114440918</v>
      </c>
      <c r="D19830" s="1">
        <v>329.33190000000002</v>
      </c>
      <c r="E19830" s="1">
        <v>-19.74156</v>
      </c>
    </row>
    <row r="19831" spans="1:5" x14ac:dyDescent="0.45">
      <c r="A19831" s="2">
        <v>44257.660280520831</v>
      </c>
      <c r="B19831">
        <f t="shared" si="618"/>
        <v>3823861848.237</v>
      </c>
      <c r="C19831">
        <f t="shared" si="619"/>
        <v>25.13100004196167</v>
      </c>
      <c r="D19831" s="1">
        <v>329.25549999999998</v>
      </c>
      <c r="E19831" s="1">
        <v>-19.74156</v>
      </c>
    </row>
    <row r="19832" spans="1:5" x14ac:dyDescent="0.45">
      <c r="A19832" s="2">
        <v>44257.660280532407</v>
      </c>
      <c r="B19832">
        <f t="shared" si="618"/>
        <v>3823861848.2379999</v>
      </c>
      <c r="C19832">
        <f t="shared" si="619"/>
        <v>25.131999969482422</v>
      </c>
      <c r="D19832" s="1">
        <v>329.4083</v>
      </c>
      <c r="E19832" s="1">
        <v>-19.728819999999999</v>
      </c>
    </row>
    <row r="19833" spans="1:5" x14ac:dyDescent="0.45">
      <c r="A19833" s="2">
        <v>44257.660280543983</v>
      </c>
      <c r="B19833">
        <f t="shared" si="618"/>
        <v>3823861848.2390003</v>
      </c>
      <c r="C19833">
        <f t="shared" si="619"/>
        <v>25.133000373840332</v>
      </c>
      <c r="D19833" s="1">
        <v>329.48480000000001</v>
      </c>
      <c r="E19833" s="1">
        <v>-19.74156</v>
      </c>
    </row>
    <row r="19834" spans="1:5" x14ac:dyDescent="0.45">
      <c r="A19834" s="2">
        <v>44257.660280555552</v>
      </c>
      <c r="B19834">
        <f t="shared" si="618"/>
        <v>3823861848.2399998</v>
      </c>
      <c r="C19834">
        <f t="shared" si="619"/>
        <v>25.133999824523926</v>
      </c>
      <c r="D19834" s="1">
        <v>329.4083</v>
      </c>
      <c r="E19834" s="1">
        <v>-19.728819999999999</v>
      </c>
    </row>
    <row r="19835" spans="1:5" x14ac:dyDescent="0.45">
      <c r="A19835" s="2">
        <v>44257.660280567128</v>
      </c>
      <c r="B19835">
        <f t="shared" si="618"/>
        <v>3823861848.2409997</v>
      </c>
      <c r="C19835">
        <f t="shared" si="619"/>
        <v>25.134999752044678</v>
      </c>
      <c r="D19835" s="1">
        <v>329.33190000000002</v>
      </c>
      <c r="E19835" s="1">
        <v>-19.728819999999999</v>
      </c>
    </row>
    <row r="19836" spans="1:5" x14ac:dyDescent="0.45">
      <c r="A19836" s="2">
        <v>44257.660280578704</v>
      </c>
      <c r="B19836">
        <f t="shared" si="618"/>
        <v>3823861848.2420001</v>
      </c>
      <c r="C19836">
        <f t="shared" si="619"/>
        <v>25.136000156402588</v>
      </c>
      <c r="D19836" s="1">
        <v>328.94970000000001</v>
      </c>
      <c r="E19836" s="1">
        <v>-19.74793</v>
      </c>
    </row>
    <row r="19837" spans="1:5" x14ac:dyDescent="0.45">
      <c r="A19837" s="2">
        <v>44257.66028059028</v>
      </c>
      <c r="B19837">
        <f t="shared" si="618"/>
        <v>3823861848.243</v>
      </c>
      <c r="C19837">
        <f t="shared" si="619"/>
        <v>25.13700008392334</v>
      </c>
      <c r="D19837" s="1">
        <v>328.5675</v>
      </c>
      <c r="E19837" s="1">
        <v>-19.754300000000001</v>
      </c>
    </row>
    <row r="19838" spans="1:5" x14ac:dyDescent="0.45">
      <c r="A19838" s="2">
        <v>44257.660280601849</v>
      </c>
      <c r="B19838">
        <f t="shared" si="618"/>
        <v>3823861848.244</v>
      </c>
      <c r="C19838">
        <f t="shared" si="619"/>
        <v>25.138000011444092</v>
      </c>
      <c r="D19838" s="1">
        <v>328.5675</v>
      </c>
      <c r="E19838" s="1">
        <v>-19.74793</v>
      </c>
    </row>
    <row r="19839" spans="1:5" x14ac:dyDescent="0.45">
      <c r="A19839" s="2">
        <v>44257.660280613425</v>
      </c>
      <c r="B19839">
        <f t="shared" si="618"/>
        <v>3823861848.2449999</v>
      </c>
      <c r="C19839">
        <f t="shared" si="619"/>
        <v>25.138999938964844</v>
      </c>
      <c r="D19839" s="1">
        <v>328.41460000000001</v>
      </c>
      <c r="E19839" s="1">
        <v>-19.74793</v>
      </c>
    </row>
    <row r="19840" spans="1:5" x14ac:dyDescent="0.45">
      <c r="A19840" s="2">
        <v>44257.660280625001</v>
      </c>
      <c r="B19840">
        <f t="shared" si="618"/>
        <v>3823861848.2460003</v>
      </c>
      <c r="C19840">
        <f t="shared" si="619"/>
        <v>25.140000343322754</v>
      </c>
      <c r="D19840" s="1">
        <v>328.18529999999998</v>
      </c>
      <c r="E19840" s="1">
        <v>-19.767040000000001</v>
      </c>
    </row>
    <row r="19841" spans="1:5" x14ac:dyDescent="0.45">
      <c r="A19841" s="2">
        <v>44257.660280636577</v>
      </c>
      <c r="B19841">
        <f t="shared" si="618"/>
        <v>3823861848.2470002</v>
      </c>
      <c r="C19841">
        <f t="shared" si="619"/>
        <v>25.141000270843506</v>
      </c>
      <c r="D19841" s="1">
        <v>328.64389999999997</v>
      </c>
      <c r="E19841" s="1">
        <v>-19.760670000000001</v>
      </c>
    </row>
    <row r="19842" spans="1:5" x14ac:dyDescent="0.45">
      <c r="A19842" s="2">
        <v>44257.660280648146</v>
      </c>
      <c r="B19842">
        <f t="shared" ref="B19842:B19905" si="620">A19842*86400</f>
        <v>3823861848.2479997</v>
      </c>
      <c r="C19842">
        <f t="shared" ref="C19842:C19905" si="621">B19842-$B$1</f>
        <v>25.1419997215271</v>
      </c>
      <c r="D19842" s="1">
        <v>326.96230000000003</v>
      </c>
      <c r="E19842" s="1">
        <v>-19.767040000000001</v>
      </c>
    </row>
    <row r="19843" spans="1:5" x14ac:dyDescent="0.45">
      <c r="A19843" s="2">
        <v>44257.660280659722</v>
      </c>
      <c r="B19843">
        <f t="shared" si="620"/>
        <v>3823861848.2490001</v>
      </c>
      <c r="C19843">
        <f t="shared" si="621"/>
        <v>25.14300012588501</v>
      </c>
      <c r="D19843" s="1">
        <v>328.0324</v>
      </c>
      <c r="E19843" s="1">
        <v>-19.754300000000001</v>
      </c>
    </row>
    <row r="19844" spans="1:5" x14ac:dyDescent="0.45">
      <c r="A19844" s="2">
        <v>44257.660280671298</v>
      </c>
      <c r="B19844">
        <f t="shared" si="620"/>
        <v>3823861848.25</v>
      </c>
      <c r="C19844">
        <f t="shared" si="621"/>
        <v>25.144000053405762</v>
      </c>
      <c r="D19844" s="1">
        <v>328.87329999999997</v>
      </c>
      <c r="E19844" s="1">
        <v>-19.767040000000001</v>
      </c>
    </row>
    <row r="19845" spans="1:5" x14ac:dyDescent="0.45">
      <c r="A19845" s="2">
        <v>44257.660280682867</v>
      </c>
      <c r="B19845">
        <f t="shared" si="620"/>
        <v>3823861848.2509999</v>
      </c>
      <c r="C19845">
        <f t="shared" si="621"/>
        <v>25.144999980926514</v>
      </c>
      <c r="D19845" s="1">
        <v>328.94970000000001</v>
      </c>
      <c r="E19845" s="1">
        <v>-19.754300000000001</v>
      </c>
    </row>
    <row r="19846" spans="1:5" x14ac:dyDescent="0.45">
      <c r="A19846" s="2">
        <v>44257.660280694443</v>
      </c>
      <c r="B19846">
        <f t="shared" si="620"/>
        <v>3823861848.2519999</v>
      </c>
      <c r="C19846">
        <f t="shared" si="621"/>
        <v>25.145999908447266</v>
      </c>
      <c r="D19846" s="1">
        <v>329.25549999999998</v>
      </c>
      <c r="E19846" s="1">
        <v>-19.74793</v>
      </c>
    </row>
    <row r="19847" spans="1:5" x14ac:dyDescent="0.45">
      <c r="A19847" s="2">
        <v>44257.660280706019</v>
      </c>
      <c r="B19847">
        <f t="shared" si="620"/>
        <v>3823861848.2530003</v>
      </c>
      <c r="C19847">
        <f t="shared" si="621"/>
        <v>25.147000312805176</v>
      </c>
      <c r="D19847" s="1">
        <v>329.56119999999999</v>
      </c>
      <c r="E19847" s="1">
        <v>-19.760670000000001</v>
      </c>
    </row>
    <row r="19848" spans="1:5" x14ac:dyDescent="0.45">
      <c r="A19848" s="2">
        <v>44257.660280717595</v>
      </c>
      <c r="B19848">
        <f t="shared" si="620"/>
        <v>3823861848.2540002</v>
      </c>
      <c r="C19848">
        <f t="shared" si="621"/>
        <v>25.148000240325928</v>
      </c>
      <c r="D19848" s="1">
        <v>329.56119999999999</v>
      </c>
      <c r="E19848" s="1">
        <v>-19.754300000000001</v>
      </c>
    </row>
    <row r="19849" spans="1:5" x14ac:dyDescent="0.45">
      <c r="A19849" s="2">
        <v>44257.660280729164</v>
      </c>
      <c r="B19849">
        <f t="shared" si="620"/>
        <v>3823861848.2549996</v>
      </c>
      <c r="C19849">
        <f t="shared" si="621"/>
        <v>25.148999691009521</v>
      </c>
      <c r="D19849" s="1">
        <v>329.4083</v>
      </c>
      <c r="E19849" s="1">
        <v>-19.735189999999999</v>
      </c>
    </row>
    <row r="19850" spans="1:5" x14ac:dyDescent="0.45">
      <c r="A19850" s="2">
        <v>44257.66028074074</v>
      </c>
      <c r="B19850">
        <f t="shared" si="620"/>
        <v>3823861848.256</v>
      </c>
      <c r="C19850">
        <f t="shared" si="621"/>
        <v>25.150000095367432</v>
      </c>
      <c r="D19850" s="1">
        <v>329.56119999999999</v>
      </c>
      <c r="E19850" s="1">
        <v>-19.754300000000001</v>
      </c>
    </row>
    <row r="19851" spans="1:5" x14ac:dyDescent="0.45">
      <c r="A19851" s="2">
        <v>44257.660280752316</v>
      </c>
      <c r="B19851">
        <f t="shared" si="620"/>
        <v>3823861848.257</v>
      </c>
      <c r="C19851">
        <f t="shared" si="621"/>
        <v>25.151000022888184</v>
      </c>
      <c r="D19851" s="1">
        <v>329.9434</v>
      </c>
      <c r="E19851" s="1">
        <v>-19.74156</v>
      </c>
    </row>
    <row r="19852" spans="1:5" x14ac:dyDescent="0.45">
      <c r="A19852" s="2">
        <v>44257.660280763892</v>
      </c>
      <c r="B19852">
        <f t="shared" si="620"/>
        <v>3823861848.2580004</v>
      </c>
      <c r="C19852">
        <f t="shared" si="621"/>
        <v>25.152000427246094</v>
      </c>
      <c r="D19852" s="1">
        <v>329.25549999999998</v>
      </c>
      <c r="E19852" s="1">
        <v>-19.74793</v>
      </c>
    </row>
    <row r="19853" spans="1:5" x14ac:dyDescent="0.45">
      <c r="A19853" s="2">
        <v>44257.660280775461</v>
      </c>
      <c r="B19853">
        <f t="shared" si="620"/>
        <v>3823861848.2589998</v>
      </c>
      <c r="C19853">
        <f t="shared" si="621"/>
        <v>25.152999877929688</v>
      </c>
      <c r="D19853" s="1">
        <v>329.1026</v>
      </c>
      <c r="E19853" s="1">
        <v>-19.74156</v>
      </c>
    </row>
    <row r="19854" spans="1:5" x14ac:dyDescent="0.45">
      <c r="A19854" s="2">
        <v>44257.660280787037</v>
      </c>
      <c r="B19854">
        <f t="shared" si="620"/>
        <v>3823861848.2599998</v>
      </c>
      <c r="C19854">
        <f t="shared" si="621"/>
        <v>25.153999805450439</v>
      </c>
      <c r="D19854" s="1">
        <v>328.72039999999998</v>
      </c>
      <c r="E19854" s="1">
        <v>-19.74156</v>
      </c>
    </row>
    <row r="19855" spans="1:5" x14ac:dyDescent="0.45">
      <c r="A19855" s="2">
        <v>44257.660280798613</v>
      </c>
      <c r="B19855">
        <f t="shared" si="620"/>
        <v>3823861848.2610002</v>
      </c>
      <c r="C19855">
        <f t="shared" si="621"/>
        <v>25.15500020980835</v>
      </c>
      <c r="D19855" s="1">
        <v>328.41460000000001</v>
      </c>
      <c r="E19855" s="1">
        <v>-19.74156</v>
      </c>
    </row>
    <row r="19856" spans="1:5" x14ac:dyDescent="0.45">
      <c r="A19856" s="2">
        <v>44257.660280810182</v>
      </c>
      <c r="B19856">
        <f t="shared" si="620"/>
        <v>3823861848.2619996</v>
      </c>
      <c r="C19856">
        <f t="shared" si="621"/>
        <v>25.155999660491943</v>
      </c>
      <c r="D19856" s="1">
        <v>328.41460000000001</v>
      </c>
      <c r="E19856" s="1">
        <v>-19.74156</v>
      </c>
    </row>
    <row r="19857" spans="1:5" x14ac:dyDescent="0.45">
      <c r="A19857" s="2">
        <v>44257.660280821758</v>
      </c>
      <c r="B19857">
        <f t="shared" si="620"/>
        <v>3823861848.263</v>
      </c>
      <c r="C19857">
        <f t="shared" si="621"/>
        <v>25.157000064849854</v>
      </c>
      <c r="D19857" s="1">
        <v>328.5675</v>
      </c>
      <c r="E19857" s="1">
        <v>-19.754300000000001</v>
      </c>
    </row>
    <row r="19858" spans="1:5" x14ac:dyDescent="0.45">
      <c r="A19858" s="2">
        <v>44257.660280833334</v>
      </c>
      <c r="B19858">
        <f t="shared" si="620"/>
        <v>3823861848.2639999</v>
      </c>
      <c r="C19858">
        <f t="shared" si="621"/>
        <v>25.157999992370605</v>
      </c>
      <c r="D19858" s="1">
        <v>328.41460000000001</v>
      </c>
      <c r="E19858" s="1">
        <v>-19.760670000000001</v>
      </c>
    </row>
    <row r="19859" spans="1:5" x14ac:dyDescent="0.45">
      <c r="A19859" s="2">
        <v>44257.66028084491</v>
      </c>
      <c r="B19859">
        <f t="shared" si="620"/>
        <v>3823861848.2650003</v>
      </c>
      <c r="C19859">
        <f t="shared" si="621"/>
        <v>25.159000396728516</v>
      </c>
      <c r="D19859" s="1">
        <v>328.0324</v>
      </c>
      <c r="E19859" s="1">
        <v>-19.754300000000001</v>
      </c>
    </row>
    <row r="19860" spans="1:5" x14ac:dyDescent="0.45">
      <c r="A19860" s="2">
        <v>44257.660280856478</v>
      </c>
      <c r="B19860">
        <f t="shared" si="620"/>
        <v>3823861848.2659998</v>
      </c>
      <c r="C19860">
        <f t="shared" si="621"/>
        <v>25.159999847412109</v>
      </c>
      <c r="D19860" s="1">
        <v>328.49110000000002</v>
      </c>
      <c r="E19860" s="1">
        <v>-19.754300000000001</v>
      </c>
    </row>
    <row r="19861" spans="1:5" x14ac:dyDescent="0.45">
      <c r="A19861" s="2">
        <v>44257.660280868055</v>
      </c>
      <c r="B19861">
        <f t="shared" si="620"/>
        <v>3823861848.2669997</v>
      </c>
      <c r="C19861">
        <f t="shared" si="621"/>
        <v>25.160999774932861</v>
      </c>
      <c r="D19861" s="1">
        <v>328.49110000000002</v>
      </c>
      <c r="E19861" s="1">
        <v>-19.767040000000001</v>
      </c>
    </row>
    <row r="19862" spans="1:5" x14ac:dyDescent="0.45">
      <c r="A19862" s="2">
        <v>44257.660280879631</v>
      </c>
      <c r="B19862">
        <f t="shared" si="620"/>
        <v>3823861848.2680001</v>
      </c>
      <c r="C19862">
        <f t="shared" si="621"/>
        <v>25.162000179290771</v>
      </c>
      <c r="D19862" s="1">
        <v>328.87329999999997</v>
      </c>
      <c r="E19862" s="1">
        <v>-19.773409999999998</v>
      </c>
    </row>
    <row r="19863" spans="1:5" x14ac:dyDescent="0.45">
      <c r="A19863" s="2">
        <v>44257.660280891207</v>
      </c>
      <c r="B19863">
        <f t="shared" si="620"/>
        <v>3823861848.2690001</v>
      </c>
      <c r="C19863">
        <f t="shared" si="621"/>
        <v>25.163000106811523</v>
      </c>
      <c r="D19863" s="1">
        <v>329.25549999999998</v>
      </c>
      <c r="E19863" s="1">
        <v>-19.754300000000001</v>
      </c>
    </row>
    <row r="19864" spans="1:5" x14ac:dyDescent="0.45">
      <c r="A19864" s="2">
        <v>44257.660280902775</v>
      </c>
      <c r="B19864">
        <f t="shared" si="620"/>
        <v>3823861848.27</v>
      </c>
      <c r="C19864">
        <f t="shared" si="621"/>
        <v>25.164000034332275</v>
      </c>
      <c r="D19864" s="1">
        <v>329.48480000000001</v>
      </c>
      <c r="E19864" s="1">
        <v>-19.754300000000001</v>
      </c>
    </row>
    <row r="19865" spans="1:5" x14ac:dyDescent="0.45">
      <c r="A19865" s="2">
        <v>44257.660280914351</v>
      </c>
      <c r="B19865">
        <f t="shared" si="620"/>
        <v>3823861848.2709999</v>
      </c>
      <c r="C19865">
        <f t="shared" si="621"/>
        <v>25.164999961853027</v>
      </c>
      <c r="D19865" s="1">
        <v>329.4083</v>
      </c>
      <c r="E19865" s="1">
        <v>-19.754300000000001</v>
      </c>
    </row>
    <row r="19866" spans="1:5" x14ac:dyDescent="0.45">
      <c r="A19866" s="2">
        <v>44257.660280925928</v>
      </c>
      <c r="B19866">
        <f t="shared" si="620"/>
        <v>3823861848.2720003</v>
      </c>
      <c r="C19866">
        <f t="shared" si="621"/>
        <v>25.166000366210938</v>
      </c>
      <c r="D19866" s="1">
        <v>329.48480000000001</v>
      </c>
      <c r="E19866" s="1">
        <v>-19.74156</v>
      </c>
    </row>
    <row r="19867" spans="1:5" x14ac:dyDescent="0.45">
      <c r="A19867" s="2">
        <v>44257.660280937504</v>
      </c>
      <c r="B19867">
        <f t="shared" si="620"/>
        <v>3823861848.2730002</v>
      </c>
      <c r="C19867">
        <f t="shared" si="621"/>
        <v>25.167000293731689</v>
      </c>
      <c r="D19867" s="1">
        <v>329.48480000000001</v>
      </c>
      <c r="E19867" s="1">
        <v>-19.754300000000001</v>
      </c>
    </row>
    <row r="19868" spans="1:5" x14ac:dyDescent="0.45">
      <c r="A19868" s="2">
        <v>44257.660280949072</v>
      </c>
      <c r="B19868">
        <f t="shared" si="620"/>
        <v>3823861848.2739997</v>
      </c>
      <c r="C19868">
        <f t="shared" si="621"/>
        <v>25.167999744415283</v>
      </c>
      <c r="D19868" s="1">
        <v>329.9434</v>
      </c>
      <c r="E19868" s="1">
        <v>-19.74156</v>
      </c>
    </row>
    <row r="19869" spans="1:5" x14ac:dyDescent="0.45">
      <c r="A19869" s="2">
        <v>44257.660280960648</v>
      </c>
      <c r="B19869">
        <f t="shared" si="620"/>
        <v>3823861848.2750001</v>
      </c>
      <c r="C19869">
        <f t="shared" si="621"/>
        <v>25.169000148773193</v>
      </c>
      <c r="D19869" s="1">
        <v>329.4083</v>
      </c>
      <c r="E19869" s="1">
        <v>-19.74156</v>
      </c>
    </row>
    <row r="19870" spans="1:5" x14ac:dyDescent="0.45">
      <c r="A19870" s="2">
        <v>44257.660280972224</v>
      </c>
      <c r="B19870">
        <f t="shared" si="620"/>
        <v>3823861848.276</v>
      </c>
      <c r="C19870">
        <f t="shared" si="621"/>
        <v>25.170000076293945</v>
      </c>
      <c r="D19870" s="1">
        <v>329.1026</v>
      </c>
      <c r="E19870" s="1">
        <v>-19.74156</v>
      </c>
    </row>
    <row r="19871" spans="1:5" x14ac:dyDescent="0.45">
      <c r="A19871" s="2">
        <v>44257.660280983793</v>
      </c>
      <c r="B19871">
        <f t="shared" si="620"/>
        <v>3823861848.277</v>
      </c>
      <c r="C19871">
        <f t="shared" si="621"/>
        <v>25.171000003814697</v>
      </c>
      <c r="D19871" s="1">
        <v>328.64389999999997</v>
      </c>
      <c r="E19871" s="1">
        <v>-19.74793</v>
      </c>
    </row>
    <row r="19872" spans="1:5" x14ac:dyDescent="0.45">
      <c r="A19872" s="2">
        <v>44257.660280995369</v>
      </c>
      <c r="B19872">
        <f t="shared" si="620"/>
        <v>3823861848.2779999</v>
      </c>
      <c r="C19872">
        <f t="shared" si="621"/>
        <v>25.171999931335449</v>
      </c>
      <c r="D19872" s="1">
        <v>328.18529999999998</v>
      </c>
      <c r="E19872" s="1">
        <v>-19.754300000000001</v>
      </c>
    </row>
    <row r="19873" spans="1:5" x14ac:dyDescent="0.45">
      <c r="A19873" s="2">
        <v>44257.660281006945</v>
      </c>
      <c r="B19873">
        <f t="shared" si="620"/>
        <v>3823861848.2790003</v>
      </c>
      <c r="C19873">
        <f t="shared" si="621"/>
        <v>25.173000335693359</v>
      </c>
      <c r="D19873" s="1">
        <v>328.18529999999998</v>
      </c>
      <c r="E19873" s="1">
        <v>-19.74156</v>
      </c>
    </row>
    <row r="19874" spans="1:5" x14ac:dyDescent="0.45">
      <c r="A19874" s="2">
        <v>44257.660281018521</v>
      </c>
      <c r="B19874">
        <f t="shared" si="620"/>
        <v>3823861848.2800002</v>
      </c>
      <c r="C19874">
        <f t="shared" si="621"/>
        <v>25.174000263214111</v>
      </c>
      <c r="D19874" s="1">
        <v>328.5675</v>
      </c>
      <c r="E19874" s="1">
        <v>-19.760670000000001</v>
      </c>
    </row>
    <row r="19875" spans="1:5" x14ac:dyDescent="0.45">
      <c r="A19875" s="2">
        <v>44257.66028103009</v>
      </c>
      <c r="B19875">
        <f t="shared" si="620"/>
        <v>3823861848.2809997</v>
      </c>
      <c r="C19875">
        <f t="shared" si="621"/>
        <v>25.174999713897705</v>
      </c>
      <c r="D19875" s="1">
        <v>328.49110000000002</v>
      </c>
      <c r="E19875" s="1">
        <v>-19.767040000000001</v>
      </c>
    </row>
    <row r="19876" spans="1:5" x14ac:dyDescent="0.45">
      <c r="A19876" s="2">
        <v>44257.660281041666</v>
      </c>
      <c r="B19876">
        <f t="shared" si="620"/>
        <v>3823861848.2820001</v>
      </c>
      <c r="C19876">
        <f t="shared" si="621"/>
        <v>25.176000118255615</v>
      </c>
      <c r="D19876" s="1">
        <v>328.26170000000002</v>
      </c>
      <c r="E19876" s="1">
        <v>-19.760670000000001</v>
      </c>
    </row>
    <row r="19877" spans="1:5" x14ac:dyDescent="0.45">
      <c r="A19877" s="2">
        <v>44257.660281053242</v>
      </c>
      <c r="B19877">
        <f t="shared" si="620"/>
        <v>3823861848.283</v>
      </c>
      <c r="C19877">
        <f t="shared" si="621"/>
        <v>25.177000045776367</v>
      </c>
      <c r="D19877" s="1">
        <v>328.49110000000002</v>
      </c>
      <c r="E19877" s="1">
        <v>-19.74793</v>
      </c>
    </row>
    <row r="19878" spans="1:5" x14ac:dyDescent="0.45">
      <c r="A19878" s="2">
        <v>44257.660281064818</v>
      </c>
      <c r="B19878">
        <f t="shared" si="620"/>
        <v>3823861848.2840004</v>
      </c>
      <c r="C19878">
        <f t="shared" si="621"/>
        <v>25.178000450134277</v>
      </c>
      <c r="D19878" s="1">
        <v>329.02609999999999</v>
      </c>
      <c r="E19878" s="1">
        <v>-19.74793</v>
      </c>
    </row>
    <row r="19879" spans="1:5" x14ac:dyDescent="0.45">
      <c r="A19879" s="2">
        <v>44257.660281076387</v>
      </c>
      <c r="B19879">
        <f t="shared" si="620"/>
        <v>3823861848.2849998</v>
      </c>
      <c r="C19879">
        <f t="shared" si="621"/>
        <v>25.178999900817871</v>
      </c>
      <c r="D19879" s="1">
        <v>329.1026</v>
      </c>
      <c r="E19879" s="1">
        <v>-19.728819999999999</v>
      </c>
    </row>
    <row r="19880" spans="1:5" x14ac:dyDescent="0.45">
      <c r="A19880" s="2">
        <v>44257.660281087963</v>
      </c>
      <c r="B19880">
        <f t="shared" si="620"/>
        <v>3823861848.2859998</v>
      </c>
      <c r="C19880">
        <f t="shared" si="621"/>
        <v>25.179999828338623</v>
      </c>
      <c r="D19880" s="1">
        <v>329.33190000000002</v>
      </c>
      <c r="E19880" s="1">
        <v>-19.74156</v>
      </c>
    </row>
    <row r="19881" spans="1:5" x14ac:dyDescent="0.45">
      <c r="A19881" s="2">
        <v>44257.660281099539</v>
      </c>
      <c r="B19881">
        <f t="shared" si="620"/>
        <v>3823861848.2870002</v>
      </c>
      <c r="C19881">
        <f t="shared" si="621"/>
        <v>25.181000232696533</v>
      </c>
      <c r="D19881" s="1">
        <v>329.56119999999999</v>
      </c>
      <c r="E19881" s="1">
        <v>-19.74156</v>
      </c>
    </row>
    <row r="19882" spans="1:5" x14ac:dyDescent="0.45">
      <c r="A19882" s="2">
        <v>44257.660281111108</v>
      </c>
      <c r="B19882">
        <f t="shared" si="620"/>
        <v>3823861848.2879996</v>
      </c>
      <c r="C19882">
        <f t="shared" si="621"/>
        <v>25.181999683380127</v>
      </c>
      <c r="D19882" s="1">
        <v>329.48480000000001</v>
      </c>
      <c r="E19882" s="1">
        <v>-19.728819999999999</v>
      </c>
    </row>
    <row r="19883" spans="1:5" x14ac:dyDescent="0.45">
      <c r="A19883" s="2">
        <v>44257.660281122684</v>
      </c>
      <c r="B19883">
        <f t="shared" si="620"/>
        <v>3823861848.289</v>
      </c>
      <c r="C19883">
        <f t="shared" si="621"/>
        <v>25.183000087738037</v>
      </c>
      <c r="D19883" s="1">
        <v>329.48480000000001</v>
      </c>
      <c r="E19883" s="1">
        <v>-19.735189999999999</v>
      </c>
    </row>
    <row r="19884" spans="1:5" x14ac:dyDescent="0.45">
      <c r="A19884" s="2">
        <v>44257.66028113426</v>
      </c>
      <c r="B19884">
        <f t="shared" si="620"/>
        <v>3823861848.29</v>
      </c>
      <c r="C19884">
        <f t="shared" si="621"/>
        <v>25.184000015258789</v>
      </c>
      <c r="D19884" s="1">
        <v>329.86700000000002</v>
      </c>
      <c r="E19884" s="1">
        <v>-19.722449999999998</v>
      </c>
    </row>
    <row r="19885" spans="1:5" x14ac:dyDescent="0.45">
      <c r="A19885" s="2">
        <v>44257.660281145836</v>
      </c>
      <c r="B19885">
        <f t="shared" si="620"/>
        <v>3823861848.2910004</v>
      </c>
      <c r="C19885">
        <f t="shared" si="621"/>
        <v>25.185000419616699</v>
      </c>
      <c r="D19885" s="1">
        <v>329.4083</v>
      </c>
      <c r="E19885" s="1">
        <v>-19.728819999999999</v>
      </c>
    </row>
    <row r="19886" spans="1:5" x14ac:dyDescent="0.45">
      <c r="A19886" s="2">
        <v>44257.660281157405</v>
      </c>
      <c r="B19886">
        <f t="shared" si="620"/>
        <v>3823861848.2919998</v>
      </c>
      <c r="C19886">
        <f t="shared" si="621"/>
        <v>25.185999870300293</v>
      </c>
      <c r="D19886" s="1">
        <v>329.02609999999999</v>
      </c>
      <c r="E19886" s="1">
        <v>-19.722449999999998</v>
      </c>
    </row>
    <row r="19887" spans="1:5" x14ac:dyDescent="0.45">
      <c r="A19887" s="2">
        <v>44257.660281168981</v>
      </c>
      <c r="B19887">
        <f t="shared" si="620"/>
        <v>3823861848.2929997</v>
      </c>
      <c r="C19887">
        <f t="shared" si="621"/>
        <v>25.186999797821045</v>
      </c>
      <c r="D19887" s="1">
        <v>328.64389999999997</v>
      </c>
      <c r="E19887" s="1">
        <v>-19.716080000000002</v>
      </c>
    </row>
    <row r="19888" spans="1:5" x14ac:dyDescent="0.45">
      <c r="A19888" s="2">
        <v>44257.660281180557</v>
      </c>
      <c r="B19888">
        <f t="shared" si="620"/>
        <v>3823861848.2940001</v>
      </c>
      <c r="C19888">
        <f t="shared" si="621"/>
        <v>25.188000202178955</v>
      </c>
      <c r="D19888" s="1">
        <v>328.26170000000002</v>
      </c>
      <c r="E19888" s="1">
        <v>-19.728819999999999</v>
      </c>
    </row>
    <row r="19889" spans="1:5" x14ac:dyDescent="0.45">
      <c r="A19889" s="2">
        <v>44257.660281192133</v>
      </c>
      <c r="B19889">
        <f t="shared" si="620"/>
        <v>3823861848.2950001</v>
      </c>
      <c r="C19889">
        <f t="shared" si="621"/>
        <v>25.189000129699707</v>
      </c>
      <c r="D19889" s="1">
        <v>328.33819999999997</v>
      </c>
      <c r="E19889" s="1">
        <v>-19.709710000000001</v>
      </c>
    </row>
    <row r="19890" spans="1:5" x14ac:dyDescent="0.45">
      <c r="A19890" s="2">
        <v>44257.660281203702</v>
      </c>
      <c r="B19890">
        <f t="shared" si="620"/>
        <v>3823861848.296</v>
      </c>
      <c r="C19890">
        <f t="shared" si="621"/>
        <v>25.190000057220459</v>
      </c>
      <c r="D19890" s="1">
        <v>328.49110000000002</v>
      </c>
      <c r="E19890" s="1">
        <v>-19.722449999999998</v>
      </c>
    </row>
    <row r="19891" spans="1:5" x14ac:dyDescent="0.45">
      <c r="A19891" s="2">
        <v>44257.660281215278</v>
      </c>
      <c r="B19891">
        <f t="shared" si="620"/>
        <v>3823861848.2969999</v>
      </c>
      <c r="C19891">
        <f t="shared" si="621"/>
        <v>25.190999984741211</v>
      </c>
      <c r="D19891" s="1">
        <v>328.26170000000002</v>
      </c>
      <c r="E19891" s="1">
        <v>-19.722449999999998</v>
      </c>
    </row>
    <row r="19892" spans="1:5" x14ac:dyDescent="0.45">
      <c r="A19892" s="2">
        <v>44257.660281226854</v>
      </c>
      <c r="B19892">
        <f t="shared" si="620"/>
        <v>3823861848.2980003</v>
      </c>
      <c r="C19892">
        <f t="shared" si="621"/>
        <v>25.192000389099121</v>
      </c>
      <c r="D19892" s="1">
        <v>328.33819999999997</v>
      </c>
      <c r="E19892" s="1">
        <v>-19.722449999999998</v>
      </c>
    </row>
    <row r="19893" spans="1:5" x14ac:dyDescent="0.45">
      <c r="A19893" s="2">
        <v>44257.660281238423</v>
      </c>
      <c r="B19893">
        <f t="shared" si="620"/>
        <v>3823861848.2989998</v>
      </c>
      <c r="C19893">
        <f t="shared" si="621"/>
        <v>25.192999839782715</v>
      </c>
      <c r="D19893" s="1">
        <v>328.26170000000002</v>
      </c>
      <c r="E19893" s="1">
        <v>-19.716080000000002</v>
      </c>
    </row>
    <row r="19894" spans="1:5" x14ac:dyDescent="0.45">
      <c r="A19894" s="2">
        <v>44257.660281249999</v>
      </c>
      <c r="B19894">
        <f t="shared" si="620"/>
        <v>3823861848.2999997</v>
      </c>
      <c r="C19894">
        <f t="shared" si="621"/>
        <v>25.193999767303467</v>
      </c>
      <c r="D19894" s="1">
        <v>328.64389999999997</v>
      </c>
      <c r="E19894" s="1">
        <v>-19.722449999999998</v>
      </c>
    </row>
    <row r="19895" spans="1:5" x14ac:dyDescent="0.45">
      <c r="A19895" s="2">
        <v>44257.660281261575</v>
      </c>
      <c r="B19895">
        <f t="shared" si="620"/>
        <v>3823861848.3010001</v>
      </c>
      <c r="C19895">
        <f t="shared" si="621"/>
        <v>25.195000171661377</v>
      </c>
      <c r="D19895" s="1">
        <v>328.79680000000002</v>
      </c>
      <c r="E19895" s="1">
        <v>-19.703340000000001</v>
      </c>
    </row>
    <row r="19896" spans="1:5" x14ac:dyDescent="0.45">
      <c r="A19896" s="2">
        <v>44257.660281273151</v>
      </c>
      <c r="B19896">
        <f t="shared" si="620"/>
        <v>3823861848.302</v>
      </c>
      <c r="C19896">
        <f t="shared" si="621"/>
        <v>25.196000099182129</v>
      </c>
      <c r="D19896" s="1">
        <v>328.94970000000001</v>
      </c>
      <c r="E19896" s="1">
        <v>-19.716080000000002</v>
      </c>
    </row>
    <row r="19897" spans="1:5" x14ac:dyDescent="0.45">
      <c r="A19897" s="2">
        <v>44257.66028128472</v>
      </c>
      <c r="B19897">
        <f t="shared" si="620"/>
        <v>3823861848.303</v>
      </c>
      <c r="C19897">
        <f t="shared" si="621"/>
        <v>25.197000026702881</v>
      </c>
      <c r="D19897" s="1">
        <v>329.1026</v>
      </c>
      <c r="E19897" s="1">
        <v>-19.716080000000002</v>
      </c>
    </row>
    <row r="19898" spans="1:5" x14ac:dyDescent="0.45">
      <c r="A19898" s="2">
        <v>44257.660281296296</v>
      </c>
      <c r="B19898">
        <f t="shared" si="620"/>
        <v>3823861848.3039999</v>
      </c>
      <c r="C19898">
        <f t="shared" si="621"/>
        <v>25.197999954223633</v>
      </c>
      <c r="D19898" s="1">
        <v>328.64389999999997</v>
      </c>
      <c r="E19898" s="1">
        <v>-19.69697</v>
      </c>
    </row>
    <row r="19899" spans="1:5" x14ac:dyDescent="0.45">
      <c r="A19899" s="2">
        <v>44257.660281307872</v>
      </c>
      <c r="B19899">
        <f t="shared" si="620"/>
        <v>3823861848.3050003</v>
      </c>
      <c r="C19899">
        <f t="shared" si="621"/>
        <v>25.199000358581543</v>
      </c>
      <c r="D19899" s="1">
        <v>328.49110000000002</v>
      </c>
      <c r="E19899" s="1">
        <v>-19.716080000000002</v>
      </c>
    </row>
    <row r="19900" spans="1:5" x14ac:dyDescent="0.45">
      <c r="A19900" s="2">
        <v>44257.660281319448</v>
      </c>
      <c r="B19900">
        <f t="shared" si="620"/>
        <v>3823861848.3060002</v>
      </c>
      <c r="C19900">
        <f t="shared" si="621"/>
        <v>25.200000286102295</v>
      </c>
      <c r="D19900" s="1">
        <v>327.87950000000001</v>
      </c>
      <c r="E19900" s="1">
        <v>-19.6906</v>
      </c>
    </row>
    <row r="19901" spans="1:5" x14ac:dyDescent="0.45">
      <c r="A19901" s="2">
        <v>44257.66028152778</v>
      </c>
      <c r="B19901">
        <f t="shared" si="620"/>
        <v>3823861848.3240004</v>
      </c>
      <c r="C19901">
        <f t="shared" si="621"/>
        <v>25.218000411987305</v>
      </c>
      <c r="D19901" s="1">
        <v>318.5539</v>
      </c>
      <c r="E19901" s="1">
        <v>-19.582319999999999</v>
      </c>
    </row>
    <row r="19902" spans="1:5" x14ac:dyDescent="0.45">
      <c r="A19902" s="2">
        <v>44257.660281539349</v>
      </c>
      <c r="B19902">
        <f t="shared" si="620"/>
        <v>3823861848.3249998</v>
      </c>
      <c r="C19902">
        <f t="shared" si="621"/>
        <v>25.218999862670898</v>
      </c>
      <c r="D19902" s="1">
        <v>317.7131</v>
      </c>
      <c r="E19902" s="1">
        <v>-19.575949999999999</v>
      </c>
    </row>
    <row r="19903" spans="1:5" x14ac:dyDescent="0.45">
      <c r="A19903" s="2">
        <v>44257.660281550925</v>
      </c>
      <c r="B19903">
        <f t="shared" si="620"/>
        <v>3823861848.3259997</v>
      </c>
      <c r="C19903">
        <f t="shared" si="621"/>
        <v>25.21999979019165</v>
      </c>
      <c r="D19903" s="1">
        <v>316.79579999999999</v>
      </c>
      <c r="E19903" s="1">
        <v>-19.575949999999999</v>
      </c>
    </row>
    <row r="19904" spans="1:5" x14ac:dyDescent="0.45">
      <c r="A19904" s="2">
        <v>44257.660281562501</v>
      </c>
      <c r="B19904">
        <f t="shared" si="620"/>
        <v>3823861848.3270001</v>
      </c>
      <c r="C19904">
        <f t="shared" si="621"/>
        <v>25.221000194549561</v>
      </c>
      <c r="D19904" s="1">
        <v>316.03140000000002</v>
      </c>
      <c r="E19904" s="1">
        <v>-19.575949999999999</v>
      </c>
    </row>
    <row r="19905" spans="1:5" x14ac:dyDescent="0.45">
      <c r="A19905" s="2">
        <v>44257.660281574077</v>
      </c>
      <c r="B19905">
        <f t="shared" si="620"/>
        <v>3823861848.3280001</v>
      </c>
      <c r="C19905">
        <f t="shared" si="621"/>
        <v>25.222000122070313</v>
      </c>
      <c r="D19905" s="1">
        <v>315.8021</v>
      </c>
      <c r="E19905" s="1">
        <v>-19.563210000000002</v>
      </c>
    </row>
    <row r="19906" spans="1:5" x14ac:dyDescent="0.45">
      <c r="A19906" s="2">
        <v>44257.660281585646</v>
      </c>
      <c r="B19906">
        <f t="shared" ref="B19906:B19969" si="622">A19906*86400</f>
        <v>3823861848.329</v>
      </c>
      <c r="C19906">
        <f t="shared" ref="C19906:C19969" si="623">B19906-$B$1</f>
        <v>25.223000049591064</v>
      </c>
      <c r="D19906" s="1">
        <v>315.03769999999997</v>
      </c>
      <c r="E19906" s="1">
        <v>-19.563210000000002</v>
      </c>
    </row>
    <row r="19907" spans="1:5" x14ac:dyDescent="0.45">
      <c r="A19907" s="2">
        <v>44257.660281597222</v>
      </c>
      <c r="B19907">
        <f t="shared" si="622"/>
        <v>3823861848.3299999</v>
      </c>
      <c r="C19907">
        <f t="shared" si="623"/>
        <v>25.223999977111816</v>
      </c>
      <c r="D19907" s="1">
        <v>314.19690000000003</v>
      </c>
      <c r="E19907" s="1">
        <v>-19.563210000000002</v>
      </c>
    </row>
    <row r="19908" spans="1:5" x14ac:dyDescent="0.45">
      <c r="A19908" s="2">
        <v>44257.660281608798</v>
      </c>
      <c r="B19908">
        <f t="shared" si="622"/>
        <v>3823861848.3310003</v>
      </c>
      <c r="C19908">
        <f t="shared" si="623"/>
        <v>25.225000381469727</v>
      </c>
      <c r="D19908" s="1">
        <v>314.34969999999998</v>
      </c>
      <c r="E19908" s="1">
        <v>-19.550470000000001</v>
      </c>
    </row>
    <row r="19909" spans="1:5" x14ac:dyDescent="0.45">
      <c r="A19909" s="2">
        <v>44257.660281620367</v>
      </c>
      <c r="B19909">
        <f t="shared" si="622"/>
        <v>3823861848.3319998</v>
      </c>
      <c r="C19909">
        <f t="shared" si="623"/>
        <v>25.22599983215332</v>
      </c>
      <c r="D19909" s="1">
        <v>313.89109999999999</v>
      </c>
      <c r="E19909" s="1">
        <v>-19.556840000000001</v>
      </c>
    </row>
    <row r="19910" spans="1:5" x14ac:dyDescent="0.45">
      <c r="A19910" s="2">
        <v>44257.660281631943</v>
      </c>
      <c r="B19910">
        <f t="shared" si="622"/>
        <v>3823861848.3329997</v>
      </c>
      <c r="C19910">
        <f t="shared" si="623"/>
        <v>25.226999759674072</v>
      </c>
      <c r="D19910" s="1">
        <v>313.4325</v>
      </c>
      <c r="E19910" s="1">
        <v>-19.550470000000001</v>
      </c>
    </row>
    <row r="19911" spans="1:5" x14ac:dyDescent="0.45">
      <c r="A19911" s="2">
        <v>44257.660281643519</v>
      </c>
      <c r="B19911">
        <f t="shared" si="622"/>
        <v>3823861848.3340001</v>
      </c>
      <c r="C19911">
        <f t="shared" si="623"/>
        <v>25.228000164031982</v>
      </c>
      <c r="D19911" s="1">
        <v>313.20319999999998</v>
      </c>
      <c r="E19911" s="1">
        <v>-19.5441</v>
      </c>
    </row>
    <row r="19912" spans="1:5" x14ac:dyDescent="0.45">
      <c r="A19912" s="2">
        <v>44257.660281655095</v>
      </c>
      <c r="B19912">
        <f t="shared" si="622"/>
        <v>3823861848.335</v>
      </c>
      <c r="C19912">
        <f t="shared" si="623"/>
        <v>25.229000091552734</v>
      </c>
      <c r="D19912" s="1">
        <v>312.74450000000002</v>
      </c>
      <c r="E19912" s="1">
        <v>-19.531359999999999</v>
      </c>
    </row>
    <row r="19913" spans="1:5" x14ac:dyDescent="0.45">
      <c r="A19913" s="2">
        <v>44257.660281666664</v>
      </c>
      <c r="B19913">
        <f t="shared" si="622"/>
        <v>3823861848.336</v>
      </c>
      <c r="C19913">
        <f t="shared" si="623"/>
        <v>25.230000019073486</v>
      </c>
      <c r="D19913" s="1">
        <v>312.20940000000002</v>
      </c>
      <c r="E19913" s="1">
        <v>-19.505880000000001</v>
      </c>
    </row>
    <row r="19914" spans="1:5" x14ac:dyDescent="0.45">
      <c r="A19914" s="2">
        <v>44257.66028167824</v>
      </c>
      <c r="B19914">
        <f t="shared" si="622"/>
        <v>3823861848.3369999</v>
      </c>
      <c r="C19914">
        <f t="shared" si="623"/>
        <v>25.230999946594238</v>
      </c>
      <c r="D19914" s="1">
        <v>311.5215</v>
      </c>
      <c r="E19914" s="1">
        <v>-19.499510000000001</v>
      </c>
    </row>
    <row r="19915" spans="1:5" x14ac:dyDescent="0.45">
      <c r="A19915" s="2">
        <v>44257.660281689816</v>
      </c>
      <c r="B19915">
        <f t="shared" si="622"/>
        <v>3823861848.3380003</v>
      </c>
      <c r="C19915">
        <f t="shared" si="623"/>
        <v>25.232000350952148</v>
      </c>
      <c r="D19915" s="1">
        <v>310.91000000000003</v>
      </c>
      <c r="E19915" s="1">
        <v>-19.49314</v>
      </c>
    </row>
    <row r="19916" spans="1:5" x14ac:dyDescent="0.45">
      <c r="A19916" s="2">
        <v>44257.660281701392</v>
      </c>
      <c r="B19916">
        <f t="shared" si="622"/>
        <v>3823861848.3390002</v>
      </c>
      <c r="C19916">
        <f t="shared" si="623"/>
        <v>25.2330002784729</v>
      </c>
      <c r="D19916" s="1">
        <v>310.52780000000001</v>
      </c>
      <c r="E19916" s="1">
        <v>-19.48677</v>
      </c>
    </row>
    <row r="19917" spans="1:5" x14ac:dyDescent="0.45">
      <c r="A19917" s="2">
        <v>44257.660281712961</v>
      </c>
      <c r="B19917">
        <f t="shared" si="622"/>
        <v>3823861848.3399997</v>
      </c>
      <c r="C19917">
        <f t="shared" si="623"/>
        <v>25.233999729156494</v>
      </c>
      <c r="D19917" s="1">
        <v>309.45760000000001</v>
      </c>
      <c r="E19917" s="1">
        <v>-19.461290000000002</v>
      </c>
    </row>
    <row r="19918" spans="1:5" x14ac:dyDescent="0.45">
      <c r="A19918" s="2">
        <v>44257.660281724537</v>
      </c>
      <c r="B19918">
        <f t="shared" si="622"/>
        <v>3823861848.3410001</v>
      </c>
      <c r="C19918">
        <f t="shared" si="623"/>
        <v>25.235000133514404</v>
      </c>
      <c r="D19918" s="1">
        <v>308.46390000000002</v>
      </c>
      <c r="E19918" s="1">
        <v>-19.448550000000001</v>
      </c>
    </row>
    <row r="19919" spans="1:5" x14ac:dyDescent="0.45">
      <c r="A19919" s="2">
        <v>44257.660281736113</v>
      </c>
      <c r="B19919">
        <f t="shared" si="622"/>
        <v>3823861848.342</v>
      </c>
      <c r="C19919">
        <f t="shared" si="623"/>
        <v>25.236000061035156</v>
      </c>
      <c r="D19919" s="1">
        <v>307.62310000000002</v>
      </c>
      <c r="E19919" s="1">
        <v>-19.448550000000001</v>
      </c>
    </row>
    <row r="19920" spans="1:5" x14ac:dyDescent="0.45">
      <c r="A19920" s="2">
        <v>44257.660281747689</v>
      </c>
      <c r="B19920">
        <f t="shared" si="622"/>
        <v>3823861848.3430004</v>
      </c>
      <c r="C19920">
        <f t="shared" si="623"/>
        <v>25.237000465393066</v>
      </c>
      <c r="D19920" s="1">
        <v>306.55290000000002</v>
      </c>
      <c r="E19920" s="1">
        <v>-19.42944</v>
      </c>
    </row>
    <row r="19921" spans="1:5" x14ac:dyDescent="0.45">
      <c r="A19921" s="2">
        <v>44257.660281759257</v>
      </c>
      <c r="B19921">
        <f t="shared" si="622"/>
        <v>3823861848.3439999</v>
      </c>
      <c r="C19921">
        <f t="shared" si="623"/>
        <v>25.23799991607666</v>
      </c>
      <c r="D19921" s="1">
        <v>306.24720000000002</v>
      </c>
      <c r="E19921" s="1">
        <v>-19.43581</v>
      </c>
    </row>
    <row r="19922" spans="1:5" x14ac:dyDescent="0.45">
      <c r="A19922" s="2">
        <v>44257.660281770834</v>
      </c>
      <c r="B19922">
        <f t="shared" si="622"/>
        <v>3823861848.3449998</v>
      </c>
      <c r="C19922">
        <f t="shared" si="623"/>
        <v>25.238999843597412</v>
      </c>
      <c r="D19922" s="1">
        <v>305.4828</v>
      </c>
      <c r="E19922" s="1">
        <v>-19.42944</v>
      </c>
    </row>
    <row r="19923" spans="1:5" x14ac:dyDescent="0.45">
      <c r="A19923" s="2">
        <v>44257.66028178241</v>
      </c>
      <c r="B19923">
        <f t="shared" si="622"/>
        <v>3823861848.3460002</v>
      </c>
      <c r="C19923">
        <f t="shared" si="623"/>
        <v>25.240000247955322</v>
      </c>
      <c r="D19923" s="1">
        <v>304.48899999999998</v>
      </c>
      <c r="E19923" s="1">
        <v>-19.416699999999999</v>
      </c>
    </row>
    <row r="19924" spans="1:5" x14ac:dyDescent="0.45">
      <c r="A19924" s="2">
        <v>44257.660281793978</v>
      </c>
      <c r="B19924">
        <f t="shared" si="622"/>
        <v>3823861848.3469996</v>
      </c>
      <c r="C19924">
        <f t="shared" si="623"/>
        <v>25.240999698638916</v>
      </c>
      <c r="D19924" s="1">
        <v>303.72460000000001</v>
      </c>
      <c r="E19924" s="1">
        <v>-19.410329999999998</v>
      </c>
    </row>
    <row r="19925" spans="1:5" x14ac:dyDescent="0.45">
      <c r="A19925" s="2">
        <v>44257.660281805554</v>
      </c>
      <c r="B19925">
        <f t="shared" si="622"/>
        <v>3823861848.348</v>
      </c>
      <c r="C19925">
        <f t="shared" si="623"/>
        <v>25.242000102996826</v>
      </c>
      <c r="D19925" s="1">
        <v>303.0367</v>
      </c>
      <c r="E19925" s="1">
        <v>-19.410329999999998</v>
      </c>
    </row>
    <row r="19926" spans="1:5" x14ac:dyDescent="0.45">
      <c r="A19926" s="2">
        <v>44257.66028181713</v>
      </c>
      <c r="B19926">
        <f t="shared" si="622"/>
        <v>3823861848.349</v>
      </c>
      <c r="C19926">
        <f t="shared" si="623"/>
        <v>25.243000030517578</v>
      </c>
      <c r="D19926" s="1">
        <v>302.11939999999998</v>
      </c>
      <c r="E19926" s="1">
        <v>-19.391220000000001</v>
      </c>
    </row>
    <row r="19927" spans="1:5" x14ac:dyDescent="0.45">
      <c r="A19927" s="2">
        <v>44257.660281828707</v>
      </c>
      <c r="B19927">
        <f t="shared" si="622"/>
        <v>3823861848.3500004</v>
      </c>
      <c r="C19927">
        <f t="shared" si="623"/>
        <v>25.244000434875488</v>
      </c>
      <c r="D19927" s="1">
        <v>301.35500000000002</v>
      </c>
      <c r="E19927" s="1">
        <v>-19.397590000000001</v>
      </c>
    </row>
    <row r="19928" spans="1:5" x14ac:dyDescent="0.45">
      <c r="A19928" s="2">
        <v>44257.660281840275</v>
      </c>
      <c r="B19928">
        <f t="shared" si="622"/>
        <v>3823861848.3509998</v>
      </c>
      <c r="C19928">
        <f t="shared" si="623"/>
        <v>25.244999885559082</v>
      </c>
      <c r="D19928" s="1">
        <v>301.12569999999999</v>
      </c>
      <c r="E19928" s="1">
        <v>-19.391220000000001</v>
      </c>
    </row>
    <row r="19929" spans="1:5" x14ac:dyDescent="0.45">
      <c r="A19929" s="2">
        <v>44257.660281851851</v>
      </c>
      <c r="B19929">
        <f t="shared" si="622"/>
        <v>3823861848.3519998</v>
      </c>
      <c r="C19929">
        <f t="shared" si="623"/>
        <v>25.245999813079834</v>
      </c>
      <c r="D19929" s="1">
        <v>299.90269999999998</v>
      </c>
      <c r="E19929" s="1">
        <v>-19.359369999999998</v>
      </c>
    </row>
    <row r="19930" spans="1:5" x14ac:dyDescent="0.45">
      <c r="A19930" s="2">
        <v>44257.660281863427</v>
      </c>
      <c r="B19930">
        <f t="shared" si="622"/>
        <v>3823861848.3530002</v>
      </c>
      <c r="C19930">
        <f t="shared" si="623"/>
        <v>25.247000217437744</v>
      </c>
      <c r="D19930" s="1">
        <v>298.90899999999999</v>
      </c>
      <c r="E19930" s="1">
        <v>-19.372109999999999</v>
      </c>
    </row>
    <row r="19931" spans="1:5" x14ac:dyDescent="0.45">
      <c r="A19931" s="2">
        <v>44257.660281875003</v>
      </c>
      <c r="B19931">
        <f t="shared" si="622"/>
        <v>3823861848.3540001</v>
      </c>
      <c r="C19931">
        <f t="shared" si="623"/>
        <v>25.248000144958496</v>
      </c>
      <c r="D19931" s="1">
        <v>297.3802</v>
      </c>
      <c r="E19931" s="1">
        <v>-19.34027</v>
      </c>
    </row>
    <row r="19932" spans="1:5" x14ac:dyDescent="0.45">
      <c r="A19932" s="2">
        <v>44257.660281886572</v>
      </c>
      <c r="B19932">
        <f t="shared" si="622"/>
        <v>3823861848.355</v>
      </c>
      <c r="C19932">
        <f t="shared" si="623"/>
        <v>25.249000072479248</v>
      </c>
      <c r="D19932" s="1">
        <v>296.38639999999998</v>
      </c>
      <c r="E19932" s="1">
        <v>-19.346630000000001</v>
      </c>
    </row>
    <row r="19933" spans="1:5" x14ac:dyDescent="0.45">
      <c r="A19933" s="2">
        <v>44257.660281898148</v>
      </c>
      <c r="B19933">
        <f t="shared" si="622"/>
        <v>3823861848.3559999</v>
      </c>
      <c r="C19933">
        <f t="shared" si="623"/>
        <v>25.25</v>
      </c>
      <c r="D19933" s="1">
        <v>295.01049999999998</v>
      </c>
      <c r="E19933" s="1">
        <v>-19.314789999999999</v>
      </c>
    </row>
    <row r="19934" spans="1:5" x14ac:dyDescent="0.45">
      <c r="A19934" s="2">
        <v>44257.660281909724</v>
      </c>
      <c r="B19934">
        <f t="shared" si="622"/>
        <v>3823861848.3570004</v>
      </c>
      <c r="C19934">
        <f t="shared" si="623"/>
        <v>25.25100040435791</v>
      </c>
      <c r="D19934" s="1">
        <v>293.32889999999998</v>
      </c>
      <c r="E19934" s="1">
        <v>-19.314789999999999</v>
      </c>
    </row>
    <row r="19935" spans="1:5" x14ac:dyDescent="0.45">
      <c r="A19935" s="2">
        <v>44257.660281921293</v>
      </c>
      <c r="B19935">
        <f t="shared" si="622"/>
        <v>3823861848.3579998</v>
      </c>
      <c r="C19935">
        <f t="shared" si="623"/>
        <v>25.251999855041504</v>
      </c>
      <c r="D19935" s="1">
        <v>290.72989999999999</v>
      </c>
      <c r="E19935" s="1">
        <v>-19.295680000000001</v>
      </c>
    </row>
    <row r="19936" spans="1:5" x14ac:dyDescent="0.45">
      <c r="A19936" s="2">
        <v>44257.660281932869</v>
      </c>
      <c r="B19936">
        <f t="shared" si="622"/>
        <v>3823861848.3589997</v>
      </c>
      <c r="C19936">
        <f t="shared" si="623"/>
        <v>25.252999782562256</v>
      </c>
      <c r="D19936" s="1">
        <v>288.58960000000002</v>
      </c>
      <c r="E19936" s="1">
        <v>-19.28294</v>
      </c>
    </row>
    <row r="19937" spans="1:5" x14ac:dyDescent="0.45">
      <c r="A19937" s="2">
        <v>44257.660281944445</v>
      </c>
      <c r="B19937">
        <f t="shared" si="622"/>
        <v>3823861848.3600001</v>
      </c>
      <c r="C19937">
        <f t="shared" si="623"/>
        <v>25.254000186920166</v>
      </c>
      <c r="D19937" s="1">
        <v>286.60219999999998</v>
      </c>
      <c r="E19937" s="1">
        <v>-19.27657</v>
      </c>
    </row>
    <row r="19938" spans="1:5" x14ac:dyDescent="0.45">
      <c r="A19938" s="2">
        <v>44257.660281956021</v>
      </c>
      <c r="B19938">
        <f t="shared" si="622"/>
        <v>3823861848.3610001</v>
      </c>
      <c r="C19938">
        <f t="shared" si="623"/>
        <v>25.255000114440918</v>
      </c>
      <c r="D19938" s="1">
        <v>284.00319999999999</v>
      </c>
      <c r="E19938" s="1">
        <v>-19.263829999999999</v>
      </c>
    </row>
    <row r="19939" spans="1:5" x14ac:dyDescent="0.45">
      <c r="A19939" s="2">
        <v>44257.66028196759</v>
      </c>
      <c r="B19939">
        <f t="shared" si="622"/>
        <v>3823861848.362</v>
      </c>
      <c r="C19939">
        <f t="shared" si="623"/>
        <v>25.25600004196167</v>
      </c>
      <c r="D19939" s="1">
        <v>281.71010000000001</v>
      </c>
      <c r="E19939" s="1">
        <v>-19.23198</v>
      </c>
    </row>
    <row r="19940" spans="1:5" x14ac:dyDescent="0.45">
      <c r="A19940" s="2">
        <v>44257.660281979166</v>
      </c>
      <c r="B19940">
        <f t="shared" si="622"/>
        <v>3823861848.3629999</v>
      </c>
      <c r="C19940">
        <f t="shared" si="623"/>
        <v>25.256999969482422</v>
      </c>
      <c r="D19940" s="1">
        <v>278.95819999999998</v>
      </c>
      <c r="E19940" s="1">
        <v>-19.22561</v>
      </c>
    </row>
    <row r="19941" spans="1:5" x14ac:dyDescent="0.45">
      <c r="A19941" s="2">
        <v>44257.660281990742</v>
      </c>
      <c r="B19941">
        <f t="shared" si="622"/>
        <v>3823861848.3640003</v>
      </c>
      <c r="C19941">
        <f t="shared" si="623"/>
        <v>25.258000373840332</v>
      </c>
      <c r="D19941" s="1">
        <v>276.4357</v>
      </c>
      <c r="E19941" s="1">
        <v>-19.212869999999999</v>
      </c>
    </row>
    <row r="19942" spans="1:5" x14ac:dyDescent="0.45">
      <c r="A19942" s="2">
        <v>44257.660282002318</v>
      </c>
      <c r="B19942">
        <f t="shared" si="622"/>
        <v>3823861848.3650002</v>
      </c>
      <c r="C19942">
        <f t="shared" si="623"/>
        <v>25.259000301361084</v>
      </c>
      <c r="D19942" s="1">
        <v>273.91320000000002</v>
      </c>
      <c r="E19942" s="1">
        <v>-19.193760000000001</v>
      </c>
    </row>
    <row r="19943" spans="1:5" x14ac:dyDescent="0.45">
      <c r="A19943" s="2">
        <v>44257.660282013887</v>
      </c>
      <c r="B19943">
        <f t="shared" si="622"/>
        <v>3823861848.3659997</v>
      </c>
      <c r="C19943">
        <f t="shared" si="623"/>
        <v>25.259999752044678</v>
      </c>
      <c r="D19943" s="1">
        <v>271.77289999999999</v>
      </c>
      <c r="E19943" s="1">
        <v>-19.193760000000001</v>
      </c>
    </row>
    <row r="19944" spans="1:5" x14ac:dyDescent="0.45">
      <c r="A19944" s="2">
        <v>44257.660282025463</v>
      </c>
      <c r="B19944">
        <f t="shared" si="622"/>
        <v>3823861848.3670001</v>
      </c>
      <c r="C19944">
        <f t="shared" si="623"/>
        <v>25.261000156402588</v>
      </c>
      <c r="D19944" s="1">
        <v>268.8682</v>
      </c>
      <c r="E19944" s="1">
        <v>-19.187390000000001</v>
      </c>
    </row>
    <row r="19945" spans="1:5" x14ac:dyDescent="0.45">
      <c r="A19945" s="2">
        <v>44257.660282037039</v>
      </c>
      <c r="B19945">
        <f t="shared" si="622"/>
        <v>3823861848.368</v>
      </c>
      <c r="C19945">
        <f t="shared" si="623"/>
        <v>25.26200008392334</v>
      </c>
      <c r="D19945" s="1">
        <v>266.49860000000001</v>
      </c>
      <c r="E19945" s="1">
        <v>-19.17465</v>
      </c>
    </row>
    <row r="19946" spans="1:5" x14ac:dyDescent="0.45">
      <c r="A19946" s="2">
        <v>44257.660282048608</v>
      </c>
      <c r="B19946">
        <f t="shared" si="622"/>
        <v>3823861848.3689995</v>
      </c>
      <c r="C19946">
        <f t="shared" si="623"/>
        <v>25.262999534606934</v>
      </c>
      <c r="D19946" s="1">
        <v>264.05250000000001</v>
      </c>
      <c r="E19946" s="1">
        <v>-19.155539999999998</v>
      </c>
    </row>
    <row r="19947" spans="1:5" x14ac:dyDescent="0.45">
      <c r="A19947" s="2">
        <v>44257.660282060184</v>
      </c>
      <c r="B19947">
        <f t="shared" si="622"/>
        <v>3823861848.3699999</v>
      </c>
      <c r="C19947">
        <f t="shared" si="623"/>
        <v>25.263999938964844</v>
      </c>
      <c r="D19947" s="1">
        <v>261.52999999999997</v>
      </c>
      <c r="E19947" s="1">
        <v>-19.168279999999999</v>
      </c>
    </row>
    <row r="19948" spans="1:5" x14ac:dyDescent="0.45">
      <c r="A19948" s="2">
        <v>44257.66028207176</v>
      </c>
      <c r="B19948">
        <f t="shared" si="622"/>
        <v>3823861848.3710003</v>
      </c>
      <c r="C19948">
        <f t="shared" si="623"/>
        <v>25.265000343322754</v>
      </c>
      <c r="D19948" s="1">
        <v>259.23680000000002</v>
      </c>
      <c r="E19948" s="1">
        <v>-19.142800000000001</v>
      </c>
    </row>
    <row r="19949" spans="1:5" x14ac:dyDescent="0.45">
      <c r="A19949" s="2">
        <v>44257.660282083336</v>
      </c>
      <c r="B19949">
        <f t="shared" si="622"/>
        <v>3823861848.3720002</v>
      </c>
      <c r="C19949">
        <f t="shared" si="623"/>
        <v>25.266000270843506</v>
      </c>
      <c r="D19949" s="1">
        <v>257.4787</v>
      </c>
      <c r="E19949" s="1">
        <v>-19.136430000000001</v>
      </c>
    </row>
    <row r="19950" spans="1:5" x14ac:dyDescent="0.45">
      <c r="A19950" s="2">
        <v>44257.660282094905</v>
      </c>
      <c r="B19950">
        <f t="shared" si="622"/>
        <v>3823861848.3729997</v>
      </c>
      <c r="C19950">
        <f t="shared" si="623"/>
        <v>25.2669997215271</v>
      </c>
      <c r="D19950" s="1">
        <v>254.49760000000001</v>
      </c>
      <c r="E19950" s="1">
        <v>-19.110949999999999</v>
      </c>
    </row>
    <row r="19951" spans="1:5" x14ac:dyDescent="0.45">
      <c r="A19951" s="2">
        <v>44257.660282106481</v>
      </c>
      <c r="B19951">
        <f t="shared" si="622"/>
        <v>3823861848.3740001</v>
      </c>
      <c r="C19951">
        <f t="shared" si="623"/>
        <v>25.26800012588501</v>
      </c>
      <c r="D19951" s="1">
        <v>252.20439999999999</v>
      </c>
      <c r="E19951" s="1">
        <v>-19.085470000000001</v>
      </c>
    </row>
    <row r="19952" spans="1:5" x14ac:dyDescent="0.45">
      <c r="A19952" s="2">
        <v>44257.660282118057</v>
      </c>
      <c r="B19952">
        <f t="shared" si="622"/>
        <v>3823861848.375</v>
      </c>
      <c r="C19952">
        <f t="shared" si="623"/>
        <v>25.269000053405762</v>
      </c>
      <c r="D19952" s="1">
        <v>250.0641</v>
      </c>
      <c r="E19952" s="1">
        <v>-19.07273</v>
      </c>
    </row>
    <row r="19953" spans="1:5" x14ac:dyDescent="0.45">
      <c r="A19953" s="2">
        <v>44257.660282129633</v>
      </c>
      <c r="B19953">
        <f t="shared" si="622"/>
        <v>3823861848.3760004</v>
      </c>
      <c r="C19953">
        <f t="shared" si="623"/>
        <v>25.270000457763672</v>
      </c>
      <c r="D19953" s="1">
        <v>247.77090000000001</v>
      </c>
      <c r="E19953" s="1">
        <v>-19.040880000000001</v>
      </c>
    </row>
    <row r="19954" spans="1:5" x14ac:dyDescent="0.45">
      <c r="A19954" s="2">
        <v>44257.660282141202</v>
      </c>
      <c r="B19954">
        <f t="shared" si="622"/>
        <v>3823861848.3769999</v>
      </c>
      <c r="C19954">
        <f t="shared" si="623"/>
        <v>25.270999908447266</v>
      </c>
      <c r="D19954" s="1">
        <v>245.7835</v>
      </c>
      <c r="E19954" s="1">
        <v>-19.040880000000001</v>
      </c>
    </row>
    <row r="19955" spans="1:5" x14ac:dyDescent="0.45">
      <c r="A19955" s="2">
        <v>44257.660282152778</v>
      </c>
      <c r="B19955">
        <f t="shared" si="622"/>
        <v>3823861848.3779998</v>
      </c>
      <c r="C19955">
        <f t="shared" si="623"/>
        <v>25.271999835968018</v>
      </c>
      <c r="D19955" s="1">
        <v>244.25470000000001</v>
      </c>
      <c r="E19955" s="1">
        <v>-19.009039999999999</v>
      </c>
    </row>
    <row r="19956" spans="1:5" x14ac:dyDescent="0.45">
      <c r="A19956" s="2">
        <v>44257.660282164354</v>
      </c>
      <c r="B19956">
        <f t="shared" si="622"/>
        <v>3823861848.3790002</v>
      </c>
      <c r="C19956">
        <f t="shared" si="623"/>
        <v>25.273000240325928</v>
      </c>
      <c r="D19956" s="1">
        <v>242.2672</v>
      </c>
      <c r="E19956" s="1">
        <v>-18.996300000000002</v>
      </c>
    </row>
    <row r="19957" spans="1:5" x14ac:dyDescent="0.45">
      <c r="A19957" s="2">
        <v>44257.660282175922</v>
      </c>
      <c r="B19957">
        <f t="shared" si="622"/>
        <v>3823861848.3799996</v>
      </c>
      <c r="C19957">
        <f t="shared" si="623"/>
        <v>25.273999691009521</v>
      </c>
      <c r="D19957" s="1">
        <v>240.3563</v>
      </c>
      <c r="E19957" s="1">
        <v>-18.97719</v>
      </c>
    </row>
    <row r="19958" spans="1:5" x14ac:dyDescent="0.45">
      <c r="A19958" s="2">
        <v>44257.660282187499</v>
      </c>
      <c r="B19958">
        <f t="shared" si="622"/>
        <v>3823861848.381</v>
      </c>
      <c r="C19958">
        <f t="shared" si="623"/>
        <v>25.275000095367432</v>
      </c>
      <c r="D19958" s="1">
        <v>239.36250000000001</v>
      </c>
      <c r="E19958" s="1">
        <v>-18.97082</v>
      </c>
    </row>
    <row r="19959" spans="1:5" x14ac:dyDescent="0.45">
      <c r="A19959" s="2">
        <v>44257.660282199075</v>
      </c>
      <c r="B19959">
        <f t="shared" si="622"/>
        <v>3823861848.382</v>
      </c>
      <c r="C19959">
        <f t="shared" si="623"/>
        <v>25.276000022888184</v>
      </c>
      <c r="D19959" s="1">
        <v>237.75729999999999</v>
      </c>
      <c r="E19959" s="1">
        <v>-18.958079999999999</v>
      </c>
    </row>
    <row r="19960" spans="1:5" x14ac:dyDescent="0.45">
      <c r="A19960" s="2">
        <v>44257.660282210651</v>
      </c>
      <c r="B19960">
        <f t="shared" si="622"/>
        <v>3823861848.3830004</v>
      </c>
      <c r="C19960">
        <f t="shared" si="623"/>
        <v>25.277000427246094</v>
      </c>
      <c r="D19960" s="1">
        <v>236.30500000000001</v>
      </c>
      <c r="E19960" s="1">
        <v>-18.932600000000001</v>
      </c>
    </row>
    <row r="19961" spans="1:5" x14ac:dyDescent="0.45">
      <c r="A19961" s="2">
        <v>44257.660282222219</v>
      </c>
      <c r="B19961">
        <f t="shared" si="622"/>
        <v>3823861848.3839998</v>
      </c>
      <c r="C19961">
        <f t="shared" si="623"/>
        <v>25.277999877929688</v>
      </c>
      <c r="D19961" s="1">
        <v>235.3877</v>
      </c>
      <c r="E19961" s="1">
        <v>-18.913489999999999</v>
      </c>
    </row>
    <row r="19962" spans="1:5" x14ac:dyDescent="0.45">
      <c r="A19962" s="2">
        <v>44257.660282233795</v>
      </c>
      <c r="B19962">
        <f t="shared" si="622"/>
        <v>3823861848.3849998</v>
      </c>
      <c r="C19962">
        <f t="shared" si="623"/>
        <v>25.278999805450439</v>
      </c>
      <c r="D19962" s="1">
        <v>234.01179999999999</v>
      </c>
      <c r="E19962" s="1">
        <v>-18.913489999999999</v>
      </c>
    </row>
    <row r="19963" spans="1:5" x14ac:dyDescent="0.45">
      <c r="A19963" s="2">
        <v>44257.660282245371</v>
      </c>
      <c r="B19963">
        <f t="shared" si="622"/>
        <v>3823861848.3860002</v>
      </c>
      <c r="C19963">
        <f t="shared" si="623"/>
        <v>25.28000020980835</v>
      </c>
      <c r="D19963" s="1">
        <v>232.55940000000001</v>
      </c>
      <c r="E19963" s="1">
        <v>-18.87527</v>
      </c>
    </row>
    <row r="19964" spans="1:5" x14ac:dyDescent="0.45">
      <c r="A19964" s="2">
        <v>44257.660282256948</v>
      </c>
      <c r="B19964">
        <f t="shared" si="622"/>
        <v>3823861848.3870001</v>
      </c>
      <c r="C19964">
        <f t="shared" si="623"/>
        <v>25.281000137329102</v>
      </c>
      <c r="D19964" s="1">
        <v>231.6421</v>
      </c>
      <c r="E19964" s="1">
        <v>-18.856159999999999</v>
      </c>
    </row>
    <row r="19965" spans="1:5" x14ac:dyDescent="0.45">
      <c r="A19965" s="2">
        <v>44257.660282268516</v>
      </c>
      <c r="B19965">
        <f t="shared" si="622"/>
        <v>3823861848.388</v>
      </c>
      <c r="C19965">
        <f t="shared" si="623"/>
        <v>25.282000064849854</v>
      </c>
      <c r="D19965" s="1">
        <v>230.2662</v>
      </c>
      <c r="E19965" s="1">
        <v>-18.843419999999998</v>
      </c>
    </row>
    <row r="19966" spans="1:5" x14ac:dyDescent="0.45">
      <c r="A19966" s="2">
        <v>44257.660282280092</v>
      </c>
      <c r="B19966">
        <f t="shared" si="622"/>
        <v>3823861848.3889999</v>
      </c>
      <c r="C19966">
        <f t="shared" si="623"/>
        <v>25.282999992370605</v>
      </c>
      <c r="D19966" s="1">
        <v>228.96680000000001</v>
      </c>
      <c r="E19966" s="1">
        <v>-18.81157</v>
      </c>
    </row>
    <row r="19967" spans="1:5" x14ac:dyDescent="0.45">
      <c r="A19967" s="2">
        <v>44257.660282291668</v>
      </c>
      <c r="B19967">
        <f t="shared" si="622"/>
        <v>3823861848.3900003</v>
      </c>
      <c r="C19967">
        <f t="shared" si="623"/>
        <v>25.284000396728516</v>
      </c>
      <c r="D19967" s="1">
        <v>227.66730000000001</v>
      </c>
      <c r="E19967" s="1">
        <v>-18.779720000000001</v>
      </c>
    </row>
    <row r="19968" spans="1:5" x14ac:dyDescent="0.45">
      <c r="A19968" s="2">
        <v>44257.660282303237</v>
      </c>
      <c r="B19968">
        <f t="shared" si="622"/>
        <v>3823861848.3909998</v>
      </c>
      <c r="C19968">
        <f t="shared" si="623"/>
        <v>25.284999847412109</v>
      </c>
      <c r="D19968" s="1">
        <v>226.67359999999999</v>
      </c>
      <c r="E19968" s="1">
        <v>-18.76698</v>
      </c>
    </row>
    <row r="19969" spans="1:5" x14ac:dyDescent="0.45">
      <c r="A19969" s="2">
        <v>44257.660282314813</v>
      </c>
      <c r="B19969">
        <f t="shared" si="622"/>
        <v>3823861848.3919997</v>
      </c>
      <c r="C19969">
        <f t="shared" si="623"/>
        <v>25.285999774932861</v>
      </c>
      <c r="D19969" s="1">
        <v>224.6097</v>
      </c>
      <c r="E19969" s="1">
        <v>-18.728760000000001</v>
      </c>
    </row>
    <row r="19970" spans="1:5" x14ac:dyDescent="0.45">
      <c r="A19970" s="2">
        <v>44257.660282326389</v>
      </c>
      <c r="B19970">
        <f t="shared" ref="B19970:B20033" si="624">A19970*86400</f>
        <v>3823861848.3930001</v>
      </c>
      <c r="C19970">
        <f t="shared" ref="C19970:C20033" si="625">B19970-$B$1</f>
        <v>25.287000179290771</v>
      </c>
      <c r="D19970" s="1">
        <v>223.69239999999999</v>
      </c>
      <c r="E19970" s="1">
        <v>-18.703279999999999</v>
      </c>
    </row>
    <row r="19971" spans="1:5" x14ac:dyDescent="0.45">
      <c r="A19971" s="2">
        <v>44257.660282337965</v>
      </c>
      <c r="B19971">
        <f t="shared" si="624"/>
        <v>3823861848.3940001</v>
      </c>
      <c r="C19971">
        <f t="shared" si="625"/>
        <v>25.288000106811523</v>
      </c>
      <c r="D19971" s="1">
        <v>222.46940000000001</v>
      </c>
      <c r="E19971" s="1">
        <v>-18.677810000000001</v>
      </c>
    </row>
    <row r="19972" spans="1:5" x14ac:dyDescent="0.45">
      <c r="A19972" s="2">
        <v>44257.660282349534</v>
      </c>
      <c r="B19972">
        <f t="shared" si="624"/>
        <v>3823861848.395</v>
      </c>
      <c r="C19972">
        <f t="shared" si="625"/>
        <v>25.289000034332275</v>
      </c>
      <c r="D19972" s="1">
        <v>221.78139999999999</v>
      </c>
      <c r="E19972" s="1">
        <v>-18.67144</v>
      </c>
    </row>
    <row r="19973" spans="1:5" x14ac:dyDescent="0.45">
      <c r="A19973" s="2">
        <v>44257.66028236111</v>
      </c>
      <c r="B19973">
        <f t="shared" si="624"/>
        <v>3823861848.3959999</v>
      </c>
      <c r="C19973">
        <f t="shared" si="625"/>
        <v>25.289999961853027</v>
      </c>
      <c r="D19973" s="1">
        <v>220.55840000000001</v>
      </c>
      <c r="E19973" s="1">
        <v>-18.645959999999999</v>
      </c>
    </row>
    <row r="19974" spans="1:5" x14ac:dyDescent="0.45">
      <c r="A19974" s="2">
        <v>44257.660282372686</v>
      </c>
      <c r="B19974">
        <f t="shared" si="624"/>
        <v>3823861848.3970003</v>
      </c>
      <c r="C19974">
        <f t="shared" si="625"/>
        <v>25.291000366210938</v>
      </c>
      <c r="D19974" s="1">
        <v>219.56469999999999</v>
      </c>
      <c r="E19974" s="1">
        <v>-18.626850000000001</v>
      </c>
    </row>
    <row r="19975" spans="1:5" x14ac:dyDescent="0.45">
      <c r="A19975" s="2">
        <v>44257.660282384262</v>
      </c>
      <c r="B19975">
        <f t="shared" si="624"/>
        <v>3823861848.3980002</v>
      </c>
      <c r="C19975">
        <f t="shared" si="625"/>
        <v>25.292000293731689</v>
      </c>
      <c r="D19975" s="1">
        <v>218.80029999999999</v>
      </c>
      <c r="E19975" s="1">
        <v>-18.588629999999998</v>
      </c>
    </row>
    <row r="19976" spans="1:5" x14ac:dyDescent="0.45">
      <c r="A19976" s="2">
        <v>44257.660282395831</v>
      </c>
      <c r="B19976">
        <f t="shared" si="624"/>
        <v>3823861848.3989997</v>
      </c>
      <c r="C19976">
        <f t="shared" si="625"/>
        <v>25.292999744415283</v>
      </c>
      <c r="D19976" s="1">
        <v>217.88300000000001</v>
      </c>
      <c r="E19976" s="1">
        <v>-18.575890000000001</v>
      </c>
    </row>
    <row r="19977" spans="1:5" x14ac:dyDescent="0.45">
      <c r="A19977" s="2">
        <v>44257.660282407407</v>
      </c>
      <c r="B19977">
        <f t="shared" si="624"/>
        <v>3823861848.4000001</v>
      </c>
      <c r="C19977">
        <f t="shared" si="625"/>
        <v>25.294000148773193</v>
      </c>
      <c r="D19977" s="1">
        <v>217.2715</v>
      </c>
      <c r="E19977" s="1">
        <v>-18.544039999999999</v>
      </c>
    </row>
    <row r="19978" spans="1:5" x14ac:dyDescent="0.45">
      <c r="A19978" s="2">
        <v>44257.660282418983</v>
      </c>
      <c r="B19978">
        <f t="shared" si="624"/>
        <v>3823861848.401</v>
      </c>
      <c r="C19978">
        <f t="shared" si="625"/>
        <v>25.295000076293945</v>
      </c>
      <c r="D19978" s="1">
        <v>216.81290000000001</v>
      </c>
      <c r="E19978" s="1">
        <v>-18.524930000000001</v>
      </c>
    </row>
    <row r="19979" spans="1:5" x14ac:dyDescent="0.45">
      <c r="A19979" s="2">
        <v>44257.660282430559</v>
      </c>
      <c r="B19979">
        <f t="shared" si="624"/>
        <v>3823861848.4020004</v>
      </c>
      <c r="C19979">
        <f t="shared" si="625"/>
        <v>25.296000480651855</v>
      </c>
      <c r="D19979" s="1">
        <v>215.8192</v>
      </c>
      <c r="E19979" s="1">
        <v>-18.473970000000001</v>
      </c>
    </row>
    <row r="19980" spans="1:5" x14ac:dyDescent="0.45">
      <c r="A19980" s="2">
        <v>44257.660282442128</v>
      </c>
      <c r="B19980">
        <f t="shared" si="624"/>
        <v>3823861848.4029999</v>
      </c>
      <c r="C19980">
        <f t="shared" si="625"/>
        <v>25.296999931335449</v>
      </c>
      <c r="D19980" s="1">
        <v>214.97829999999999</v>
      </c>
      <c r="E19980" s="1">
        <v>-18.467600000000001</v>
      </c>
    </row>
    <row r="19981" spans="1:5" x14ac:dyDescent="0.45">
      <c r="A19981" s="2">
        <v>44257.660282453704</v>
      </c>
      <c r="B19981">
        <f t="shared" si="624"/>
        <v>3823861848.4039998</v>
      </c>
      <c r="C19981">
        <f t="shared" si="625"/>
        <v>25.297999858856201</v>
      </c>
      <c r="D19981" s="1">
        <v>213.75530000000001</v>
      </c>
      <c r="E19981" s="1">
        <v>-18.416640000000001</v>
      </c>
    </row>
    <row r="19982" spans="1:5" x14ac:dyDescent="0.45">
      <c r="A19982" s="2">
        <v>44257.66028246528</v>
      </c>
      <c r="B19982">
        <f t="shared" si="624"/>
        <v>3823861848.4050002</v>
      </c>
      <c r="C19982">
        <f t="shared" si="625"/>
        <v>25.299000263214111</v>
      </c>
      <c r="D19982" s="1">
        <v>213.37309999999999</v>
      </c>
      <c r="E19982" s="1">
        <v>-18.384789999999999</v>
      </c>
    </row>
    <row r="19983" spans="1:5" x14ac:dyDescent="0.45">
      <c r="A19983" s="2">
        <v>44257.660282476849</v>
      </c>
      <c r="B19983">
        <f t="shared" si="624"/>
        <v>3823861848.4059997</v>
      </c>
      <c r="C19983">
        <f t="shared" si="625"/>
        <v>25.299999713897705</v>
      </c>
      <c r="D19983" s="1">
        <v>212.53229999999999</v>
      </c>
      <c r="E19983" s="1">
        <v>-18.346579999999999</v>
      </c>
    </row>
    <row r="19984" spans="1:5" x14ac:dyDescent="0.45">
      <c r="A19984" s="2">
        <v>44257.660282488425</v>
      </c>
      <c r="B19984">
        <f t="shared" si="624"/>
        <v>3823861848.4070001</v>
      </c>
      <c r="C19984">
        <f t="shared" si="625"/>
        <v>25.301000118255615</v>
      </c>
      <c r="D19984" s="1">
        <v>211.2328</v>
      </c>
      <c r="E19984" s="1">
        <v>-18.30836</v>
      </c>
    </row>
    <row r="19985" spans="1:5" x14ac:dyDescent="0.45">
      <c r="A19985" s="2">
        <v>44257.660282500001</v>
      </c>
      <c r="B19985">
        <f t="shared" si="624"/>
        <v>3823861848.408</v>
      </c>
      <c r="C19985">
        <f t="shared" si="625"/>
        <v>25.302000045776367</v>
      </c>
      <c r="D19985" s="1">
        <v>209.70400000000001</v>
      </c>
      <c r="E19985" s="1">
        <v>-18.263770000000001</v>
      </c>
    </row>
    <row r="19986" spans="1:5" x14ac:dyDescent="0.45">
      <c r="A19986" s="2">
        <v>44257.660282511577</v>
      </c>
      <c r="B19986">
        <f t="shared" si="624"/>
        <v>3823861848.4090004</v>
      </c>
      <c r="C19986">
        <f t="shared" si="625"/>
        <v>25.303000450134277</v>
      </c>
      <c r="D19986" s="1">
        <v>208.40450000000001</v>
      </c>
      <c r="E19986" s="1">
        <v>-18.238289999999999</v>
      </c>
    </row>
    <row r="19987" spans="1:5" x14ac:dyDescent="0.45">
      <c r="A19987" s="2">
        <v>44257.660282523146</v>
      </c>
      <c r="B19987">
        <f t="shared" si="624"/>
        <v>3823861848.4099998</v>
      </c>
      <c r="C19987">
        <f t="shared" si="625"/>
        <v>25.303999900817871</v>
      </c>
      <c r="D19987" s="1">
        <v>207.33439999999999</v>
      </c>
      <c r="E19987" s="1">
        <v>-18.219180000000001</v>
      </c>
    </row>
    <row r="19988" spans="1:5" x14ac:dyDescent="0.45">
      <c r="A19988" s="2">
        <v>44257.660282534722</v>
      </c>
      <c r="B19988">
        <f t="shared" si="624"/>
        <v>3823861848.4109998</v>
      </c>
      <c r="C19988">
        <f t="shared" si="625"/>
        <v>25.304999828338623</v>
      </c>
      <c r="D19988" s="1">
        <v>206.72290000000001</v>
      </c>
      <c r="E19988" s="1">
        <v>-18.180959999999999</v>
      </c>
    </row>
    <row r="19989" spans="1:5" x14ac:dyDescent="0.45">
      <c r="A19989" s="2">
        <v>44257.660282546298</v>
      </c>
      <c r="B19989">
        <f t="shared" si="624"/>
        <v>3823861848.4120002</v>
      </c>
      <c r="C19989">
        <f t="shared" si="625"/>
        <v>25.306000232696533</v>
      </c>
      <c r="D19989" s="1">
        <v>205.65270000000001</v>
      </c>
      <c r="E19989" s="1">
        <v>-18.155480000000001</v>
      </c>
    </row>
    <row r="19990" spans="1:5" x14ac:dyDescent="0.45">
      <c r="A19990" s="2">
        <v>44257.660282557874</v>
      </c>
      <c r="B19990">
        <f t="shared" si="624"/>
        <v>3823861848.4130001</v>
      </c>
      <c r="C19990">
        <f t="shared" si="625"/>
        <v>25.307000160217285</v>
      </c>
      <c r="D19990" s="1">
        <v>204.27680000000001</v>
      </c>
      <c r="E19990" s="1">
        <v>-18.13</v>
      </c>
    </row>
    <row r="19991" spans="1:5" x14ac:dyDescent="0.45">
      <c r="A19991" s="2">
        <v>44257.660282569443</v>
      </c>
      <c r="B19991">
        <f t="shared" si="624"/>
        <v>3823861848.414</v>
      </c>
      <c r="C19991">
        <f t="shared" si="625"/>
        <v>25.308000087738037</v>
      </c>
      <c r="D19991" s="1">
        <v>203.43600000000001</v>
      </c>
      <c r="E19991" s="1">
        <v>-18.09815</v>
      </c>
    </row>
    <row r="19992" spans="1:5" x14ac:dyDescent="0.45">
      <c r="A19992" s="2">
        <v>44257.660282581019</v>
      </c>
      <c r="B19992">
        <f t="shared" si="624"/>
        <v>3823861848.415</v>
      </c>
      <c r="C19992">
        <f t="shared" si="625"/>
        <v>25.309000015258789</v>
      </c>
      <c r="D19992" s="1">
        <v>203.1302</v>
      </c>
      <c r="E19992" s="1">
        <v>-18.053560000000001</v>
      </c>
    </row>
    <row r="19993" spans="1:5" x14ac:dyDescent="0.45">
      <c r="A19993" s="2">
        <v>44257.660282592595</v>
      </c>
      <c r="B19993">
        <f t="shared" si="624"/>
        <v>3823861848.4160004</v>
      </c>
      <c r="C19993">
        <f t="shared" si="625"/>
        <v>25.310000419616699</v>
      </c>
      <c r="D19993" s="1">
        <v>202.06</v>
      </c>
      <c r="E19993" s="1">
        <v>-18.015350000000002</v>
      </c>
    </row>
    <row r="19994" spans="1:5" x14ac:dyDescent="0.45">
      <c r="A19994" s="2">
        <v>44257.660282604164</v>
      </c>
      <c r="B19994">
        <f t="shared" si="624"/>
        <v>3823861848.4169998</v>
      </c>
      <c r="C19994">
        <f t="shared" si="625"/>
        <v>25.310999870300293</v>
      </c>
      <c r="D19994" s="1">
        <v>201.37209999999999</v>
      </c>
      <c r="E19994" s="1">
        <v>-17.977129999999999</v>
      </c>
    </row>
    <row r="19995" spans="1:5" x14ac:dyDescent="0.45">
      <c r="A19995" s="2">
        <v>44257.66028261574</v>
      </c>
      <c r="B19995">
        <f t="shared" si="624"/>
        <v>3823861848.4179997</v>
      </c>
      <c r="C19995">
        <f t="shared" si="625"/>
        <v>25.311999797821045</v>
      </c>
      <c r="D19995" s="1">
        <v>200.6841</v>
      </c>
      <c r="E19995" s="1">
        <v>-17.93891</v>
      </c>
    </row>
    <row r="19996" spans="1:5" x14ac:dyDescent="0.45">
      <c r="A19996" s="2">
        <v>44257.660282627316</v>
      </c>
      <c r="B19996">
        <f t="shared" si="624"/>
        <v>3823861848.4190001</v>
      </c>
      <c r="C19996">
        <f t="shared" si="625"/>
        <v>25.313000202178955</v>
      </c>
      <c r="D19996" s="1">
        <v>199.614</v>
      </c>
      <c r="E19996" s="1">
        <v>-17.89432</v>
      </c>
    </row>
    <row r="19997" spans="1:5" x14ac:dyDescent="0.45">
      <c r="A19997" s="2">
        <v>44257.660282638892</v>
      </c>
      <c r="B19997">
        <f t="shared" si="624"/>
        <v>3823861848.4200001</v>
      </c>
      <c r="C19997">
        <f t="shared" si="625"/>
        <v>25.314000129699707</v>
      </c>
      <c r="D19997" s="1">
        <v>198.69669999999999</v>
      </c>
      <c r="E19997" s="1">
        <v>-17.849730000000001</v>
      </c>
    </row>
    <row r="19998" spans="1:5" x14ac:dyDescent="0.45">
      <c r="A19998" s="2">
        <v>44257.66028265046</v>
      </c>
      <c r="B19998">
        <f t="shared" si="624"/>
        <v>3823861848.421</v>
      </c>
      <c r="C19998">
        <f t="shared" si="625"/>
        <v>25.315000057220459</v>
      </c>
      <c r="D19998" s="1">
        <v>197.703</v>
      </c>
      <c r="E19998" s="1">
        <v>-17.817879999999999</v>
      </c>
    </row>
    <row r="19999" spans="1:5" x14ac:dyDescent="0.45">
      <c r="A19999" s="2">
        <v>44257.660282662036</v>
      </c>
      <c r="B19999">
        <f t="shared" si="624"/>
        <v>3823861848.4219999</v>
      </c>
      <c r="C19999">
        <f t="shared" si="625"/>
        <v>25.315999984741211</v>
      </c>
      <c r="D19999" s="1">
        <v>197.1679</v>
      </c>
      <c r="E19999" s="1">
        <v>-17.766919999999999</v>
      </c>
    </row>
    <row r="20000" spans="1:5" x14ac:dyDescent="0.45">
      <c r="A20000" s="2">
        <v>44257.660282673613</v>
      </c>
      <c r="B20000">
        <f t="shared" si="624"/>
        <v>3823861848.4230003</v>
      </c>
      <c r="C20000">
        <f t="shared" si="625"/>
        <v>25.317000389099121</v>
      </c>
      <c r="D20000" s="1">
        <v>195.4862</v>
      </c>
      <c r="E20000" s="1">
        <v>-17.73507</v>
      </c>
    </row>
    <row r="20001" spans="1:5" x14ac:dyDescent="0.45">
      <c r="A20001" s="2">
        <v>44257.660282881945</v>
      </c>
      <c r="B20001">
        <f t="shared" si="624"/>
        <v>3823861848.441</v>
      </c>
      <c r="C20001">
        <f t="shared" si="625"/>
        <v>25.335000038146973</v>
      </c>
      <c r="D20001" s="1">
        <v>174.54179999999999</v>
      </c>
      <c r="E20001" s="1">
        <v>-16.907</v>
      </c>
    </row>
    <row r="20002" spans="1:5" x14ac:dyDescent="0.45">
      <c r="A20002" s="2">
        <v>44257.660282893521</v>
      </c>
      <c r="B20002">
        <f t="shared" si="624"/>
        <v>3823861848.4420004</v>
      </c>
      <c r="C20002">
        <f t="shared" si="625"/>
        <v>25.336000442504883</v>
      </c>
      <c r="D20002" s="1">
        <v>173.16589999999999</v>
      </c>
      <c r="E20002" s="1">
        <v>-16.85604</v>
      </c>
    </row>
    <row r="20003" spans="1:5" x14ac:dyDescent="0.45">
      <c r="A20003" s="2">
        <v>44257.66028290509</v>
      </c>
      <c r="B20003">
        <f t="shared" si="624"/>
        <v>3823861848.4429998</v>
      </c>
      <c r="C20003">
        <f t="shared" si="625"/>
        <v>25.336999893188477</v>
      </c>
      <c r="D20003" s="1">
        <v>171.71350000000001</v>
      </c>
      <c r="E20003" s="1">
        <v>-16.80508</v>
      </c>
    </row>
    <row r="20004" spans="1:5" x14ac:dyDescent="0.45">
      <c r="A20004" s="2">
        <v>44257.660282916666</v>
      </c>
      <c r="B20004">
        <f t="shared" si="624"/>
        <v>3823861848.4439998</v>
      </c>
      <c r="C20004">
        <f t="shared" si="625"/>
        <v>25.337999820709229</v>
      </c>
      <c r="D20004" s="1">
        <v>170.4905</v>
      </c>
      <c r="E20004" s="1">
        <v>-16.75412</v>
      </c>
    </row>
    <row r="20005" spans="1:5" x14ac:dyDescent="0.45">
      <c r="A20005" s="2">
        <v>44257.660282928242</v>
      </c>
      <c r="B20005">
        <f t="shared" si="624"/>
        <v>3823861848.4450002</v>
      </c>
      <c r="C20005">
        <f t="shared" si="625"/>
        <v>25.339000225067139</v>
      </c>
      <c r="D20005" s="1">
        <v>169.191</v>
      </c>
      <c r="E20005" s="1">
        <v>-16.69679</v>
      </c>
    </row>
    <row r="20006" spans="1:5" x14ac:dyDescent="0.45">
      <c r="A20006" s="2">
        <v>44257.660282939818</v>
      </c>
      <c r="B20006">
        <f t="shared" si="624"/>
        <v>3823861848.4460001</v>
      </c>
      <c r="C20006">
        <f t="shared" si="625"/>
        <v>25.340000152587891</v>
      </c>
      <c r="D20006" s="1">
        <v>167.96799999999999</v>
      </c>
      <c r="E20006" s="1">
        <v>-16.658580000000001</v>
      </c>
    </row>
    <row r="20007" spans="1:5" x14ac:dyDescent="0.45">
      <c r="A20007" s="2">
        <v>44257.660282951387</v>
      </c>
      <c r="B20007">
        <f t="shared" si="624"/>
        <v>3823861848.447</v>
      </c>
      <c r="C20007">
        <f t="shared" si="625"/>
        <v>25.341000080108643</v>
      </c>
      <c r="D20007" s="1">
        <v>166.51560000000001</v>
      </c>
      <c r="E20007" s="1">
        <v>-16.60125</v>
      </c>
    </row>
    <row r="20008" spans="1:5" x14ac:dyDescent="0.45">
      <c r="A20008" s="2">
        <v>44257.660282962963</v>
      </c>
      <c r="B20008">
        <f t="shared" si="624"/>
        <v>3823861848.448</v>
      </c>
      <c r="C20008">
        <f t="shared" si="625"/>
        <v>25.342000007629395</v>
      </c>
      <c r="D20008" s="1">
        <v>165.52189999999999</v>
      </c>
      <c r="E20008" s="1">
        <v>-16.54392</v>
      </c>
    </row>
    <row r="20009" spans="1:5" x14ac:dyDescent="0.45">
      <c r="A20009" s="2">
        <v>44257.660282974539</v>
      </c>
      <c r="B20009">
        <f t="shared" si="624"/>
        <v>3823861848.4490004</v>
      </c>
      <c r="C20009">
        <f t="shared" si="625"/>
        <v>25.343000411987305</v>
      </c>
      <c r="D20009" s="1">
        <v>164.37530000000001</v>
      </c>
      <c r="E20009" s="1">
        <v>-16.49933</v>
      </c>
    </row>
    <row r="20010" spans="1:5" x14ac:dyDescent="0.45">
      <c r="A20010" s="2">
        <v>44257.660282986108</v>
      </c>
      <c r="B20010">
        <f t="shared" si="624"/>
        <v>3823861848.4499998</v>
      </c>
      <c r="C20010">
        <f t="shared" si="625"/>
        <v>25.343999862670898</v>
      </c>
      <c r="D20010" s="1">
        <v>163.07589999999999</v>
      </c>
      <c r="E20010" s="1">
        <v>-16.448370000000001</v>
      </c>
    </row>
    <row r="20011" spans="1:5" x14ac:dyDescent="0.45">
      <c r="A20011" s="2">
        <v>44257.660282997684</v>
      </c>
      <c r="B20011">
        <f t="shared" si="624"/>
        <v>3823861848.4509997</v>
      </c>
      <c r="C20011">
        <f t="shared" si="625"/>
        <v>25.34499979019165</v>
      </c>
      <c r="D20011" s="1">
        <v>162.0822</v>
      </c>
      <c r="E20011" s="1">
        <v>-16.378299999999999</v>
      </c>
    </row>
    <row r="20012" spans="1:5" x14ac:dyDescent="0.45">
      <c r="A20012" s="2">
        <v>44257.66028300926</v>
      </c>
      <c r="B20012">
        <f t="shared" si="624"/>
        <v>3823861848.4520001</v>
      </c>
      <c r="C20012">
        <f t="shared" si="625"/>
        <v>25.346000194549561</v>
      </c>
      <c r="D20012" s="1">
        <v>160.7062</v>
      </c>
      <c r="E20012" s="1">
        <v>-16.327349999999999</v>
      </c>
    </row>
    <row r="20013" spans="1:5" x14ac:dyDescent="0.45">
      <c r="A20013" s="2">
        <v>44257.660283020836</v>
      </c>
      <c r="B20013">
        <f t="shared" si="624"/>
        <v>3823861848.4530001</v>
      </c>
      <c r="C20013">
        <f t="shared" si="625"/>
        <v>25.347000122070313</v>
      </c>
      <c r="D20013" s="1">
        <v>159.25389999999999</v>
      </c>
      <c r="E20013" s="1">
        <v>-16.270019999999999</v>
      </c>
    </row>
    <row r="20014" spans="1:5" x14ac:dyDescent="0.45">
      <c r="A20014" s="2">
        <v>44257.660283032405</v>
      </c>
      <c r="B20014">
        <f t="shared" si="624"/>
        <v>3823861848.4539995</v>
      </c>
      <c r="C20014">
        <f t="shared" si="625"/>
        <v>25.347999572753906</v>
      </c>
      <c r="D20014" s="1">
        <v>157.87799999999999</v>
      </c>
      <c r="E20014" s="1">
        <v>-16.2318</v>
      </c>
    </row>
    <row r="20015" spans="1:5" x14ac:dyDescent="0.45">
      <c r="A20015" s="2">
        <v>44257.660283043981</v>
      </c>
      <c r="B20015">
        <f t="shared" si="624"/>
        <v>3823861848.4549999</v>
      </c>
      <c r="C20015">
        <f t="shared" si="625"/>
        <v>25.348999977111816</v>
      </c>
      <c r="D20015" s="1">
        <v>156.8843</v>
      </c>
      <c r="E20015" s="1">
        <v>-16.168099999999999</v>
      </c>
    </row>
    <row r="20016" spans="1:5" x14ac:dyDescent="0.45">
      <c r="A20016" s="2">
        <v>44257.660283055557</v>
      </c>
      <c r="B20016">
        <f t="shared" si="624"/>
        <v>3823861848.4560003</v>
      </c>
      <c r="C20016">
        <f t="shared" si="625"/>
        <v>25.350000381469727</v>
      </c>
      <c r="D20016" s="1">
        <v>154.89680000000001</v>
      </c>
      <c r="E20016" s="1">
        <v>-16.12351</v>
      </c>
    </row>
    <row r="20017" spans="1:5" x14ac:dyDescent="0.45">
      <c r="A20017" s="2">
        <v>44257.660283067133</v>
      </c>
      <c r="B20017">
        <f t="shared" si="624"/>
        <v>3823861848.4570003</v>
      </c>
      <c r="C20017">
        <f t="shared" si="625"/>
        <v>25.351000308990479</v>
      </c>
      <c r="D20017" s="1">
        <v>153.1387</v>
      </c>
      <c r="E20017" s="1">
        <v>-16.059809999999999</v>
      </c>
    </row>
    <row r="20018" spans="1:5" x14ac:dyDescent="0.45">
      <c r="A20018" s="2">
        <v>44257.660283078701</v>
      </c>
      <c r="B20018">
        <f t="shared" si="624"/>
        <v>3823861848.4579997</v>
      </c>
      <c r="C20018">
        <f t="shared" si="625"/>
        <v>25.351999759674072</v>
      </c>
      <c r="D20018" s="1">
        <v>151.83930000000001</v>
      </c>
      <c r="E20018" s="1">
        <v>-16.015229999999999</v>
      </c>
    </row>
    <row r="20019" spans="1:5" x14ac:dyDescent="0.45">
      <c r="A20019" s="2">
        <v>44257.660283090278</v>
      </c>
      <c r="B20019">
        <f t="shared" si="624"/>
        <v>3823861848.4590001</v>
      </c>
      <c r="C20019">
        <f t="shared" si="625"/>
        <v>25.353000164031982</v>
      </c>
      <c r="D20019" s="1">
        <v>149.92830000000001</v>
      </c>
      <c r="E20019" s="1">
        <v>-15.9579</v>
      </c>
    </row>
    <row r="20020" spans="1:5" x14ac:dyDescent="0.45">
      <c r="A20020" s="2">
        <v>44257.660283101854</v>
      </c>
      <c r="B20020">
        <f t="shared" si="624"/>
        <v>3823861848.46</v>
      </c>
      <c r="C20020">
        <f t="shared" si="625"/>
        <v>25.354000091552734</v>
      </c>
      <c r="D20020" s="1">
        <v>148.4759</v>
      </c>
      <c r="E20020" s="1">
        <v>-15.906940000000001</v>
      </c>
    </row>
    <row r="20021" spans="1:5" x14ac:dyDescent="0.45">
      <c r="A20021" s="2">
        <v>44257.660283113422</v>
      </c>
      <c r="B20021">
        <f t="shared" si="624"/>
        <v>3823861848.4609995</v>
      </c>
      <c r="C20021">
        <f t="shared" si="625"/>
        <v>25.354999542236328</v>
      </c>
      <c r="D20021" s="1">
        <v>147.1764</v>
      </c>
      <c r="E20021" s="1">
        <v>-15.84961</v>
      </c>
    </row>
    <row r="20022" spans="1:5" x14ac:dyDescent="0.45">
      <c r="A20022" s="2">
        <v>44257.660283124998</v>
      </c>
      <c r="B20022">
        <f t="shared" si="624"/>
        <v>3823861848.4619999</v>
      </c>
      <c r="C20022">
        <f t="shared" si="625"/>
        <v>25.355999946594238</v>
      </c>
      <c r="D20022" s="1">
        <v>146.18270000000001</v>
      </c>
      <c r="E20022" s="1">
        <v>-15.79865</v>
      </c>
    </row>
    <row r="20023" spans="1:5" x14ac:dyDescent="0.45">
      <c r="A20023" s="2">
        <v>44257.660283136574</v>
      </c>
      <c r="B20023">
        <f t="shared" si="624"/>
        <v>3823861848.4629998</v>
      </c>
      <c r="C20023">
        <f t="shared" si="625"/>
        <v>25.35699987411499</v>
      </c>
      <c r="D20023" s="1">
        <v>144.4246</v>
      </c>
      <c r="E20023" s="1">
        <v>-15.74132</v>
      </c>
    </row>
    <row r="20024" spans="1:5" x14ac:dyDescent="0.45">
      <c r="A20024" s="2">
        <v>44257.66028314815</v>
      </c>
      <c r="B20024">
        <f t="shared" si="624"/>
        <v>3823861848.4640002</v>
      </c>
      <c r="C20024">
        <f t="shared" si="625"/>
        <v>25.3580002784729</v>
      </c>
      <c r="D20024" s="1">
        <v>142.97229999999999</v>
      </c>
      <c r="E20024" s="1">
        <v>-15.683999999999999</v>
      </c>
    </row>
    <row r="20025" spans="1:5" x14ac:dyDescent="0.45">
      <c r="A20025" s="2">
        <v>44257.660283159719</v>
      </c>
      <c r="B20025">
        <f t="shared" si="624"/>
        <v>3823861848.4649997</v>
      </c>
      <c r="C20025">
        <f t="shared" si="625"/>
        <v>25.358999729156494</v>
      </c>
      <c r="D20025" s="1">
        <v>142.05500000000001</v>
      </c>
      <c r="E20025" s="1">
        <v>-15.626670000000001</v>
      </c>
    </row>
    <row r="20026" spans="1:5" x14ac:dyDescent="0.45">
      <c r="A20026" s="2">
        <v>44257.660283171295</v>
      </c>
      <c r="B20026">
        <f t="shared" si="624"/>
        <v>3823861848.4660001</v>
      </c>
      <c r="C20026">
        <f t="shared" si="625"/>
        <v>25.360000133514404</v>
      </c>
      <c r="D20026" s="1">
        <v>140.67910000000001</v>
      </c>
      <c r="E20026" s="1">
        <v>-15.56934</v>
      </c>
    </row>
    <row r="20027" spans="1:5" x14ac:dyDescent="0.45">
      <c r="A20027" s="2">
        <v>44257.660283182871</v>
      </c>
      <c r="B20027">
        <f t="shared" si="624"/>
        <v>3823861848.467</v>
      </c>
      <c r="C20027">
        <f t="shared" si="625"/>
        <v>25.361000061035156</v>
      </c>
      <c r="D20027" s="1">
        <v>139.8382</v>
      </c>
      <c r="E20027" s="1">
        <v>-15.518380000000001</v>
      </c>
    </row>
    <row r="20028" spans="1:5" x14ac:dyDescent="0.45">
      <c r="A20028" s="2">
        <v>44257.660283194447</v>
      </c>
      <c r="B20028">
        <f t="shared" si="624"/>
        <v>3823861848.4680004</v>
      </c>
      <c r="C20028">
        <f t="shared" si="625"/>
        <v>25.362000465393066</v>
      </c>
      <c r="D20028" s="1">
        <v>138.61519999999999</v>
      </c>
      <c r="E20028" s="1">
        <v>-15.473789999999999</v>
      </c>
    </row>
    <row r="20029" spans="1:5" x14ac:dyDescent="0.45">
      <c r="A20029" s="2">
        <v>44257.660283206016</v>
      </c>
      <c r="B20029">
        <f t="shared" si="624"/>
        <v>3823861848.4689999</v>
      </c>
      <c r="C20029">
        <f t="shared" si="625"/>
        <v>25.36299991607666</v>
      </c>
      <c r="D20029" s="1">
        <v>137.46860000000001</v>
      </c>
      <c r="E20029" s="1">
        <v>-15.41009</v>
      </c>
    </row>
    <row r="20030" spans="1:5" x14ac:dyDescent="0.45">
      <c r="A20030" s="2">
        <v>44257.660283217592</v>
      </c>
      <c r="B20030">
        <f t="shared" si="624"/>
        <v>3823861848.4699998</v>
      </c>
      <c r="C20030">
        <f t="shared" si="625"/>
        <v>25.363999843597412</v>
      </c>
      <c r="D20030" s="1">
        <v>135.93979999999999</v>
      </c>
      <c r="E20030" s="1">
        <v>-15.346399999999999</v>
      </c>
    </row>
    <row r="20031" spans="1:5" x14ac:dyDescent="0.45">
      <c r="A20031" s="2">
        <v>44257.660283229168</v>
      </c>
      <c r="B20031">
        <f t="shared" si="624"/>
        <v>3823861848.4710002</v>
      </c>
      <c r="C20031">
        <f t="shared" si="625"/>
        <v>25.365000247955322</v>
      </c>
      <c r="D20031" s="1">
        <v>134.86969999999999</v>
      </c>
      <c r="E20031" s="1">
        <v>-15.289070000000001</v>
      </c>
    </row>
    <row r="20032" spans="1:5" x14ac:dyDescent="0.45">
      <c r="A20032" s="2">
        <v>44257.660283240744</v>
      </c>
      <c r="B20032">
        <f t="shared" si="624"/>
        <v>3823861848.4720001</v>
      </c>
      <c r="C20032">
        <f t="shared" si="625"/>
        <v>25.366000175476074</v>
      </c>
      <c r="D20032" s="1">
        <v>133.876</v>
      </c>
      <c r="E20032" s="1">
        <v>-15.238110000000001</v>
      </c>
    </row>
    <row r="20033" spans="1:5" x14ac:dyDescent="0.45">
      <c r="A20033" s="2">
        <v>44257.660283252313</v>
      </c>
      <c r="B20033">
        <f t="shared" si="624"/>
        <v>3823861848.473</v>
      </c>
      <c r="C20033">
        <f t="shared" si="625"/>
        <v>25.367000102996826</v>
      </c>
      <c r="D20033" s="1">
        <v>132.27070000000001</v>
      </c>
      <c r="E20033" s="1">
        <v>-15.18078</v>
      </c>
    </row>
    <row r="20034" spans="1:5" x14ac:dyDescent="0.45">
      <c r="A20034" s="2">
        <v>44257.660283263889</v>
      </c>
      <c r="B20034">
        <f t="shared" ref="B20034:B20097" si="626">A20034*86400</f>
        <v>3823861848.474</v>
      </c>
      <c r="C20034">
        <f t="shared" ref="C20034:C20097" si="627">B20034-$B$1</f>
        <v>25.368000030517578</v>
      </c>
      <c r="D20034" s="1">
        <v>131.20060000000001</v>
      </c>
      <c r="E20034" s="1">
        <v>-15.136189999999999</v>
      </c>
    </row>
    <row r="20035" spans="1:5" x14ac:dyDescent="0.45">
      <c r="A20035" s="2">
        <v>44257.660283275465</v>
      </c>
      <c r="B20035">
        <f t="shared" si="626"/>
        <v>3823861848.4750004</v>
      </c>
      <c r="C20035">
        <f t="shared" si="627"/>
        <v>25.369000434875488</v>
      </c>
      <c r="D20035" s="1">
        <v>129.67179999999999</v>
      </c>
      <c r="E20035" s="1">
        <v>-15.059749999999999</v>
      </c>
    </row>
    <row r="20036" spans="1:5" x14ac:dyDescent="0.45">
      <c r="A20036" s="2">
        <v>44257.660283287034</v>
      </c>
      <c r="B20036">
        <f t="shared" si="626"/>
        <v>3823861848.4759998</v>
      </c>
      <c r="C20036">
        <f t="shared" si="627"/>
        <v>25.369999885559082</v>
      </c>
      <c r="D20036" s="1">
        <v>128.06649999999999</v>
      </c>
      <c r="E20036" s="1">
        <v>-15.00243</v>
      </c>
    </row>
    <row r="20037" spans="1:5" x14ac:dyDescent="0.45">
      <c r="A20037" s="2">
        <v>44257.66028329861</v>
      </c>
      <c r="B20037">
        <f t="shared" si="626"/>
        <v>3823861848.4769998</v>
      </c>
      <c r="C20037">
        <f t="shared" si="627"/>
        <v>25.370999813079834</v>
      </c>
      <c r="D20037" s="1">
        <v>126.92</v>
      </c>
      <c r="E20037" s="1">
        <v>-14.932359999999999</v>
      </c>
    </row>
    <row r="20038" spans="1:5" x14ac:dyDescent="0.45">
      <c r="A20038" s="2">
        <v>44257.660283310186</v>
      </c>
      <c r="B20038">
        <f t="shared" si="626"/>
        <v>3823861848.4780002</v>
      </c>
      <c r="C20038">
        <f t="shared" si="627"/>
        <v>25.372000217437744</v>
      </c>
      <c r="D20038" s="1">
        <v>125.62050000000001</v>
      </c>
      <c r="E20038" s="1">
        <v>-14.875030000000001</v>
      </c>
    </row>
    <row r="20039" spans="1:5" x14ac:dyDescent="0.45">
      <c r="A20039" s="2">
        <v>44257.660283321762</v>
      </c>
      <c r="B20039">
        <f t="shared" si="626"/>
        <v>3823861848.4790001</v>
      </c>
      <c r="C20039">
        <f t="shared" si="627"/>
        <v>25.373000144958496</v>
      </c>
      <c r="D20039" s="1">
        <v>124.7032</v>
      </c>
      <c r="E20039" s="1">
        <v>-14.8177</v>
      </c>
    </row>
    <row r="20040" spans="1:5" x14ac:dyDescent="0.45">
      <c r="A20040" s="2">
        <v>44257.660283333331</v>
      </c>
      <c r="B20040">
        <f t="shared" si="626"/>
        <v>3823861848.48</v>
      </c>
      <c r="C20040">
        <f t="shared" si="627"/>
        <v>25.374000072479248</v>
      </c>
      <c r="D20040" s="1">
        <v>123.2509</v>
      </c>
      <c r="E20040" s="1">
        <v>-14.754</v>
      </c>
    </row>
    <row r="20041" spans="1:5" x14ac:dyDescent="0.45">
      <c r="A20041" s="2">
        <v>44257.660283344907</v>
      </c>
      <c r="B20041">
        <f t="shared" si="626"/>
        <v>3823861848.4809999</v>
      </c>
      <c r="C20041">
        <f t="shared" si="627"/>
        <v>25.375</v>
      </c>
      <c r="D20041" s="1">
        <v>122.1807</v>
      </c>
      <c r="E20041" s="1">
        <v>-14.715780000000001</v>
      </c>
    </row>
    <row r="20042" spans="1:5" x14ac:dyDescent="0.45">
      <c r="A20042" s="2">
        <v>44257.660283356483</v>
      </c>
      <c r="B20042">
        <f t="shared" si="626"/>
        <v>3823861848.4820004</v>
      </c>
      <c r="C20042">
        <f t="shared" si="627"/>
        <v>25.37600040435791</v>
      </c>
      <c r="D20042" s="1">
        <v>121.1105</v>
      </c>
      <c r="E20042" s="1">
        <v>-14.652089999999999</v>
      </c>
    </row>
    <row r="20043" spans="1:5" x14ac:dyDescent="0.45">
      <c r="A20043" s="2">
        <v>44257.660283368059</v>
      </c>
      <c r="B20043">
        <f t="shared" si="626"/>
        <v>3823861848.4830003</v>
      </c>
      <c r="C20043">
        <f t="shared" si="627"/>
        <v>25.377000331878662</v>
      </c>
      <c r="D20043" s="1">
        <v>120.72839999999999</v>
      </c>
      <c r="E20043" s="1">
        <v>-14.594760000000001</v>
      </c>
    </row>
    <row r="20044" spans="1:5" x14ac:dyDescent="0.45">
      <c r="A20044" s="2">
        <v>44257.660283379628</v>
      </c>
      <c r="B20044">
        <f t="shared" si="626"/>
        <v>3823861848.4839997</v>
      </c>
      <c r="C20044">
        <f t="shared" si="627"/>
        <v>25.377999782562256</v>
      </c>
      <c r="D20044" s="1">
        <v>119.65819999999999</v>
      </c>
      <c r="E20044" s="1">
        <v>-14.53106</v>
      </c>
    </row>
    <row r="20045" spans="1:5" x14ac:dyDescent="0.45">
      <c r="A20045" s="2">
        <v>44257.660283391204</v>
      </c>
      <c r="B20045">
        <f t="shared" si="626"/>
        <v>3823861848.4850001</v>
      </c>
      <c r="C20045">
        <f t="shared" si="627"/>
        <v>25.379000186920166</v>
      </c>
      <c r="D20045" s="1">
        <v>118.8938</v>
      </c>
      <c r="E20045" s="1">
        <v>-14.492839999999999</v>
      </c>
    </row>
    <row r="20046" spans="1:5" x14ac:dyDescent="0.45">
      <c r="A20046" s="2">
        <v>44257.66028340278</v>
      </c>
      <c r="B20046">
        <f t="shared" si="626"/>
        <v>3823861848.4860001</v>
      </c>
      <c r="C20046">
        <f t="shared" si="627"/>
        <v>25.380000114440918</v>
      </c>
      <c r="D20046" s="1">
        <v>118.1294</v>
      </c>
      <c r="E20046" s="1">
        <v>-14.441879999999999</v>
      </c>
    </row>
    <row r="20047" spans="1:5" x14ac:dyDescent="0.45">
      <c r="A20047" s="2">
        <v>44257.660283414349</v>
      </c>
      <c r="B20047">
        <f t="shared" si="626"/>
        <v>3823861848.4869995</v>
      </c>
      <c r="C20047">
        <f t="shared" si="627"/>
        <v>25.380999565124512</v>
      </c>
      <c r="D20047" s="1">
        <v>117.4415</v>
      </c>
      <c r="E20047" s="1">
        <v>-14.37818</v>
      </c>
    </row>
    <row r="20048" spans="1:5" x14ac:dyDescent="0.45">
      <c r="A20048" s="2">
        <v>44257.660283425925</v>
      </c>
      <c r="B20048">
        <f t="shared" si="626"/>
        <v>3823861848.4879999</v>
      </c>
      <c r="C20048">
        <f t="shared" si="627"/>
        <v>25.381999969482422</v>
      </c>
      <c r="D20048" s="1">
        <v>116.6771</v>
      </c>
      <c r="E20048" s="1">
        <v>-14.32086</v>
      </c>
    </row>
    <row r="20049" spans="1:5" x14ac:dyDescent="0.45">
      <c r="A20049" s="2">
        <v>44257.660283437501</v>
      </c>
      <c r="B20049">
        <f t="shared" si="626"/>
        <v>3823861848.4889998</v>
      </c>
      <c r="C20049">
        <f t="shared" si="627"/>
        <v>25.382999897003174</v>
      </c>
      <c r="D20049" s="1">
        <v>116.2184</v>
      </c>
      <c r="E20049" s="1">
        <v>-14.257160000000001</v>
      </c>
    </row>
    <row r="20050" spans="1:5" x14ac:dyDescent="0.45">
      <c r="A20050" s="2">
        <v>44257.660283449077</v>
      </c>
      <c r="B20050">
        <f t="shared" si="626"/>
        <v>3823861848.4900002</v>
      </c>
      <c r="C20050">
        <f t="shared" si="627"/>
        <v>25.384000301361084</v>
      </c>
      <c r="D20050" s="1">
        <v>114.91889999999999</v>
      </c>
      <c r="E20050" s="1">
        <v>-14.18709</v>
      </c>
    </row>
    <row r="20051" spans="1:5" x14ac:dyDescent="0.45">
      <c r="A20051" s="2">
        <v>44257.660283460646</v>
      </c>
      <c r="B20051">
        <f t="shared" si="626"/>
        <v>3823861848.4909997</v>
      </c>
      <c r="C20051">
        <f t="shared" si="627"/>
        <v>25.384999752044678</v>
      </c>
      <c r="D20051" s="1">
        <v>113.7724</v>
      </c>
      <c r="E20051" s="1">
        <v>-14.129759999999999</v>
      </c>
    </row>
    <row r="20052" spans="1:5" x14ac:dyDescent="0.45">
      <c r="A20052" s="2">
        <v>44257.660283472222</v>
      </c>
      <c r="B20052">
        <f t="shared" si="626"/>
        <v>3823861848.4920001</v>
      </c>
      <c r="C20052">
        <f t="shared" si="627"/>
        <v>25.386000156402588</v>
      </c>
      <c r="D20052" s="1">
        <v>113.0844</v>
      </c>
      <c r="E20052" s="1">
        <v>-14.05969</v>
      </c>
    </row>
    <row r="20053" spans="1:5" x14ac:dyDescent="0.45">
      <c r="A20053" s="2">
        <v>44257.660283483798</v>
      </c>
      <c r="B20053">
        <f t="shared" si="626"/>
        <v>3823861848.493</v>
      </c>
      <c r="C20053">
        <f t="shared" si="627"/>
        <v>25.38700008392334</v>
      </c>
      <c r="D20053" s="1">
        <v>111.8614</v>
      </c>
      <c r="E20053" s="1">
        <v>-13.98963</v>
      </c>
    </row>
    <row r="20054" spans="1:5" x14ac:dyDescent="0.45">
      <c r="A20054" s="2">
        <v>44257.660283495374</v>
      </c>
      <c r="B20054">
        <f t="shared" si="626"/>
        <v>3823861848.4940004</v>
      </c>
      <c r="C20054">
        <f t="shared" si="627"/>
        <v>25.38800048828125</v>
      </c>
      <c r="D20054" s="1">
        <v>111.3263</v>
      </c>
      <c r="E20054" s="1">
        <v>-13.95778</v>
      </c>
    </row>
    <row r="20055" spans="1:5" x14ac:dyDescent="0.45">
      <c r="A20055" s="2">
        <v>44257.660283506943</v>
      </c>
      <c r="B20055">
        <f t="shared" si="626"/>
        <v>3823861848.4949999</v>
      </c>
      <c r="C20055">
        <f t="shared" si="627"/>
        <v>25.388999938964844</v>
      </c>
      <c r="D20055" s="1">
        <v>110.7912</v>
      </c>
      <c r="E20055" s="1">
        <v>-13.88771</v>
      </c>
    </row>
    <row r="20056" spans="1:5" x14ac:dyDescent="0.45">
      <c r="A20056" s="2">
        <v>44257.660283518519</v>
      </c>
      <c r="B20056">
        <f t="shared" si="626"/>
        <v>3823861848.4959998</v>
      </c>
      <c r="C20056">
        <f t="shared" si="627"/>
        <v>25.389999866485596</v>
      </c>
      <c r="D20056" s="1">
        <v>110.3326</v>
      </c>
      <c r="E20056" s="1">
        <v>-13.83675</v>
      </c>
    </row>
    <row r="20057" spans="1:5" x14ac:dyDescent="0.45">
      <c r="A20057" s="2">
        <v>44257.660283530095</v>
      </c>
      <c r="B20057">
        <f t="shared" si="626"/>
        <v>3823861848.4970002</v>
      </c>
      <c r="C20057">
        <f t="shared" si="627"/>
        <v>25.391000270843506</v>
      </c>
      <c r="D20057" s="1">
        <v>109.2624</v>
      </c>
      <c r="E20057" s="1">
        <v>-13.77942</v>
      </c>
    </row>
    <row r="20058" spans="1:5" x14ac:dyDescent="0.45">
      <c r="A20058" s="2">
        <v>44257.660283541663</v>
      </c>
      <c r="B20058">
        <f t="shared" si="626"/>
        <v>3823861848.4979997</v>
      </c>
      <c r="C20058">
        <f t="shared" si="627"/>
        <v>25.3919997215271</v>
      </c>
      <c r="D20058" s="1">
        <v>109.49169999999999</v>
      </c>
      <c r="E20058" s="1">
        <v>-13.734830000000001</v>
      </c>
    </row>
    <row r="20059" spans="1:5" x14ac:dyDescent="0.45">
      <c r="A20059" s="2">
        <v>44257.660283553239</v>
      </c>
      <c r="B20059">
        <f t="shared" si="626"/>
        <v>3823861848.4990001</v>
      </c>
      <c r="C20059">
        <f t="shared" si="627"/>
        <v>25.39300012588501</v>
      </c>
      <c r="D20059" s="1">
        <v>109.49169999999999</v>
      </c>
      <c r="E20059" s="1">
        <v>-13.68388</v>
      </c>
    </row>
    <row r="20060" spans="1:5" x14ac:dyDescent="0.45">
      <c r="A20060" s="2">
        <v>44257.660283564815</v>
      </c>
      <c r="B20060">
        <f t="shared" si="626"/>
        <v>3823861848.5</v>
      </c>
      <c r="C20060">
        <f t="shared" si="627"/>
        <v>25.394000053405762</v>
      </c>
      <c r="D20060" s="1">
        <v>108.9567</v>
      </c>
      <c r="E20060" s="1">
        <v>-13.60107</v>
      </c>
    </row>
    <row r="20061" spans="1:5" x14ac:dyDescent="0.45">
      <c r="A20061" s="2">
        <v>44257.660283576392</v>
      </c>
      <c r="B20061">
        <f t="shared" si="626"/>
        <v>3823861848.5010004</v>
      </c>
      <c r="C20061">
        <f t="shared" si="627"/>
        <v>25.395000457763672</v>
      </c>
      <c r="D20061" s="1">
        <v>109.2624</v>
      </c>
      <c r="E20061" s="1">
        <v>-13.556480000000001</v>
      </c>
    </row>
    <row r="20062" spans="1:5" x14ac:dyDescent="0.45">
      <c r="A20062" s="2">
        <v>44257.66028358796</v>
      </c>
      <c r="B20062">
        <f t="shared" si="626"/>
        <v>3823861848.5019999</v>
      </c>
      <c r="C20062">
        <f t="shared" si="627"/>
        <v>25.395999908447266</v>
      </c>
      <c r="D20062" s="1">
        <v>108.8038</v>
      </c>
      <c r="E20062" s="1">
        <v>-13.480040000000001</v>
      </c>
    </row>
    <row r="20063" spans="1:5" x14ac:dyDescent="0.45">
      <c r="A20063" s="2">
        <v>44257.660283599536</v>
      </c>
      <c r="B20063">
        <f t="shared" si="626"/>
        <v>3823861848.5029998</v>
      </c>
      <c r="C20063">
        <f t="shared" si="627"/>
        <v>25.396999835968018</v>
      </c>
      <c r="D20063" s="1">
        <v>108.498</v>
      </c>
      <c r="E20063" s="1">
        <v>-13.429080000000001</v>
      </c>
    </row>
    <row r="20064" spans="1:5" x14ac:dyDescent="0.45">
      <c r="A20064" s="2">
        <v>44257.660283611112</v>
      </c>
      <c r="B20064">
        <f t="shared" si="626"/>
        <v>3823861848.5040002</v>
      </c>
      <c r="C20064">
        <f t="shared" si="627"/>
        <v>25.398000240325928</v>
      </c>
      <c r="D20064" s="1">
        <v>108.2687</v>
      </c>
      <c r="E20064" s="1">
        <v>-13.36539</v>
      </c>
    </row>
    <row r="20065" spans="1:5" x14ac:dyDescent="0.45">
      <c r="A20065" s="2">
        <v>44257.660283622688</v>
      </c>
      <c r="B20065">
        <f t="shared" si="626"/>
        <v>3823861848.5050001</v>
      </c>
      <c r="C20065">
        <f t="shared" si="627"/>
        <v>25.39900016784668</v>
      </c>
      <c r="D20065" s="1">
        <v>108.498</v>
      </c>
      <c r="E20065" s="1">
        <v>-13.31443</v>
      </c>
    </row>
    <row r="20066" spans="1:5" x14ac:dyDescent="0.45">
      <c r="A20066" s="2">
        <v>44257.660283634257</v>
      </c>
      <c r="B20066">
        <f t="shared" si="626"/>
        <v>3823861848.506</v>
      </c>
      <c r="C20066">
        <f t="shared" si="627"/>
        <v>25.400000095367432</v>
      </c>
      <c r="D20066" s="1">
        <v>107.3514</v>
      </c>
      <c r="E20066" s="1">
        <v>-13.24436</v>
      </c>
    </row>
    <row r="20067" spans="1:5" x14ac:dyDescent="0.45">
      <c r="A20067" s="2">
        <v>44257.660283645833</v>
      </c>
      <c r="B20067">
        <f t="shared" si="626"/>
        <v>3823861848.507</v>
      </c>
      <c r="C20067">
        <f t="shared" si="627"/>
        <v>25.401000022888184</v>
      </c>
      <c r="D20067" s="1">
        <v>106.6635</v>
      </c>
      <c r="E20067" s="1">
        <v>-13.199769999999999</v>
      </c>
    </row>
    <row r="20068" spans="1:5" x14ac:dyDescent="0.45">
      <c r="A20068" s="2">
        <v>44257.660283657409</v>
      </c>
      <c r="B20068">
        <f t="shared" si="626"/>
        <v>3823861848.5080004</v>
      </c>
      <c r="C20068">
        <f t="shared" si="627"/>
        <v>25.402000427246094</v>
      </c>
      <c r="D20068" s="1">
        <v>106.73990000000001</v>
      </c>
      <c r="E20068" s="1">
        <v>-13.1297</v>
      </c>
    </row>
    <row r="20069" spans="1:5" x14ac:dyDescent="0.45">
      <c r="A20069" s="2">
        <v>44257.660283668978</v>
      </c>
      <c r="B20069">
        <f t="shared" si="626"/>
        <v>3823861848.5089998</v>
      </c>
      <c r="C20069">
        <f t="shared" si="627"/>
        <v>25.402999877929688</v>
      </c>
      <c r="D20069" s="1">
        <v>105.5933</v>
      </c>
      <c r="E20069" s="1">
        <v>-13.072369999999999</v>
      </c>
    </row>
    <row r="20070" spans="1:5" x14ac:dyDescent="0.45">
      <c r="A20070" s="2">
        <v>44257.660283680554</v>
      </c>
      <c r="B20070">
        <f t="shared" si="626"/>
        <v>3823861848.5099998</v>
      </c>
      <c r="C20070">
        <f t="shared" si="627"/>
        <v>25.403999805450439</v>
      </c>
      <c r="D20070" s="1">
        <v>105.4404</v>
      </c>
      <c r="E20070" s="1">
        <v>-13.02779</v>
      </c>
    </row>
    <row r="20071" spans="1:5" x14ac:dyDescent="0.45">
      <c r="A20071" s="2">
        <v>44257.66028369213</v>
      </c>
      <c r="B20071">
        <f t="shared" si="626"/>
        <v>3823861848.5110002</v>
      </c>
      <c r="C20071">
        <f t="shared" si="627"/>
        <v>25.40500020980835</v>
      </c>
      <c r="D20071" s="1">
        <v>105.0582</v>
      </c>
      <c r="E20071" s="1">
        <v>-12.970459999999999</v>
      </c>
    </row>
    <row r="20072" spans="1:5" x14ac:dyDescent="0.45">
      <c r="A20072" s="2">
        <v>44257.660283703706</v>
      </c>
      <c r="B20072">
        <f t="shared" si="626"/>
        <v>3823861848.5120001</v>
      </c>
      <c r="C20072">
        <f t="shared" si="627"/>
        <v>25.406000137329102</v>
      </c>
      <c r="D20072" s="1">
        <v>104.8289</v>
      </c>
      <c r="E20072" s="1">
        <v>-12.919499999999999</v>
      </c>
    </row>
    <row r="20073" spans="1:5" x14ac:dyDescent="0.45">
      <c r="A20073" s="2">
        <v>44257.660283715275</v>
      </c>
      <c r="B20073">
        <f t="shared" si="626"/>
        <v>3823861848.5129995</v>
      </c>
      <c r="C20073">
        <f t="shared" si="627"/>
        <v>25.406999588012695</v>
      </c>
      <c r="D20073" s="1">
        <v>104.44670000000001</v>
      </c>
      <c r="E20073" s="1">
        <v>-12.88128</v>
      </c>
    </row>
    <row r="20074" spans="1:5" x14ac:dyDescent="0.45">
      <c r="A20074" s="2">
        <v>44257.660283726851</v>
      </c>
      <c r="B20074">
        <f t="shared" si="626"/>
        <v>3823861848.5139999</v>
      </c>
      <c r="C20074">
        <f t="shared" si="627"/>
        <v>25.407999992370605</v>
      </c>
      <c r="D20074" s="1">
        <v>104.5996</v>
      </c>
      <c r="E20074" s="1">
        <v>-12.82395</v>
      </c>
    </row>
    <row r="20075" spans="1:5" x14ac:dyDescent="0.45">
      <c r="A20075" s="2">
        <v>44257.660283738427</v>
      </c>
      <c r="B20075">
        <f t="shared" si="626"/>
        <v>3823861848.5149999</v>
      </c>
      <c r="C20075">
        <f t="shared" si="627"/>
        <v>25.408999919891357</v>
      </c>
      <c r="D20075" s="1">
        <v>104.44670000000001</v>
      </c>
      <c r="E20075" s="1">
        <v>-12.77299</v>
      </c>
    </row>
    <row r="20076" spans="1:5" x14ac:dyDescent="0.45">
      <c r="A20076" s="2">
        <v>44257.660283750003</v>
      </c>
      <c r="B20076">
        <f t="shared" si="626"/>
        <v>3823861848.5160003</v>
      </c>
      <c r="C20076">
        <f t="shared" si="627"/>
        <v>25.410000324249268</v>
      </c>
      <c r="D20076" s="1">
        <v>104.2938</v>
      </c>
      <c r="E20076" s="1">
        <v>-12.71566</v>
      </c>
    </row>
    <row r="20077" spans="1:5" x14ac:dyDescent="0.45">
      <c r="A20077" s="2">
        <v>44257.660283761572</v>
      </c>
      <c r="B20077">
        <f t="shared" si="626"/>
        <v>3823861848.5169997</v>
      </c>
      <c r="C20077">
        <f t="shared" si="627"/>
        <v>25.410999774932861</v>
      </c>
      <c r="D20077" s="1">
        <v>104.44670000000001</v>
      </c>
      <c r="E20077" s="1">
        <v>-12.664709999999999</v>
      </c>
    </row>
    <row r="20078" spans="1:5" x14ac:dyDescent="0.45">
      <c r="A20078" s="2">
        <v>44257.660283773148</v>
      </c>
      <c r="B20078">
        <f t="shared" si="626"/>
        <v>3823861848.5180001</v>
      </c>
      <c r="C20078">
        <f t="shared" si="627"/>
        <v>25.412000179290771</v>
      </c>
      <c r="D20078" s="1">
        <v>104.2938</v>
      </c>
      <c r="E20078" s="1">
        <v>-12.607379999999999</v>
      </c>
    </row>
    <row r="20079" spans="1:5" x14ac:dyDescent="0.45">
      <c r="A20079" s="2">
        <v>44257.660283784724</v>
      </c>
      <c r="B20079">
        <f t="shared" si="626"/>
        <v>3823861848.5190001</v>
      </c>
      <c r="C20079">
        <f t="shared" si="627"/>
        <v>25.413000106811523</v>
      </c>
      <c r="D20079" s="1">
        <v>104.2174</v>
      </c>
      <c r="E20079" s="1">
        <v>-12.550050000000001</v>
      </c>
    </row>
    <row r="20080" spans="1:5" x14ac:dyDescent="0.45">
      <c r="A20080" s="2">
        <v>44257.660283796293</v>
      </c>
      <c r="B20080">
        <f t="shared" si="626"/>
        <v>3823861848.5199995</v>
      </c>
      <c r="C20080">
        <f t="shared" si="627"/>
        <v>25.413999557495117</v>
      </c>
      <c r="D20080" s="1">
        <v>103.9881</v>
      </c>
      <c r="E20080" s="1">
        <v>-12.49272</v>
      </c>
    </row>
    <row r="20081" spans="1:5" x14ac:dyDescent="0.45">
      <c r="A20081" s="2">
        <v>44257.660283807869</v>
      </c>
      <c r="B20081">
        <f t="shared" si="626"/>
        <v>3823861848.5209999</v>
      </c>
      <c r="C20081">
        <f t="shared" si="627"/>
        <v>25.414999961853027</v>
      </c>
      <c r="D20081" s="1">
        <v>103.3766</v>
      </c>
      <c r="E20081" s="1">
        <v>-12.422650000000001</v>
      </c>
    </row>
    <row r="20082" spans="1:5" x14ac:dyDescent="0.45">
      <c r="A20082" s="2">
        <v>44257.660283819445</v>
      </c>
      <c r="B20082">
        <f t="shared" si="626"/>
        <v>3823861848.5219998</v>
      </c>
      <c r="C20082">
        <f t="shared" si="627"/>
        <v>25.415999889373779</v>
      </c>
      <c r="D20082" s="1">
        <v>103.75879999999999</v>
      </c>
      <c r="E20082" s="1">
        <v>-12.37806</v>
      </c>
    </row>
    <row r="20083" spans="1:5" x14ac:dyDescent="0.45">
      <c r="A20083" s="2">
        <v>44257.660283831021</v>
      </c>
      <c r="B20083">
        <f t="shared" si="626"/>
        <v>3823861848.5230002</v>
      </c>
      <c r="C20083">
        <f t="shared" si="627"/>
        <v>25.417000293731689</v>
      </c>
      <c r="D20083" s="1">
        <v>103.3001</v>
      </c>
      <c r="E20083" s="1">
        <v>-12.308</v>
      </c>
    </row>
    <row r="20084" spans="1:5" x14ac:dyDescent="0.45">
      <c r="A20084" s="2">
        <v>44257.66028384259</v>
      </c>
      <c r="B20084">
        <f t="shared" si="626"/>
        <v>3823861848.5239997</v>
      </c>
      <c r="C20084">
        <f t="shared" si="627"/>
        <v>25.417999744415283</v>
      </c>
      <c r="D20084" s="1">
        <v>102.9179</v>
      </c>
      <c r="E20084" s="1">
        <v>-12.269780000000001</v>
      </c>
    </row>
    <row r="20085" spans="1:5" x14ac:dyDescent="0.45">
      <c r="A20085" s="2">
        <v>44257.660283854166</v>
      </c>
      <c r="B20085">
        <f t="shared" si="626"/>
        <v>3823861848.5250001</v>
      </c>
      <c r="C20085">
        <f t="shared" si="627"/>
        <v>25.419000148773193</v>
      </c>
      <c r="D20085" s="1">
        <v>102.15349999999999</v>
      </c>
      <c r="E20085" s="1">
        <v>-12.218819999999999</v>
      </c>
    </row>
    <row r="20086" spans="1:5" x14ac:dyDescent="0.45">
      <c r="A20086" s="2">
        <v>44257.660283865742</v>
      </c>
      <c r="B20086">
        <f t="shared" si="626"/>
        <v>3823861848.526</v>
      </c>
      <c r="C20086">
        <f t="shared" si="627"/>
        <v>25.420000076293945</v>
      </c>
      <c r="D20086" s="1">
        <v>101.84780000000001</v>
      </c>
      <c r="E20086" s="1">
        <v>-12.15512</v>
      </c>
    </row>
    <row r="20087" spans="1:5" x14ac:dyDescent="0.45">
      <c r="A20087" s="2">
        <v>44257.660283877318</v>
      </c>
      <c r="B20087">
        <f t="shared" si="626"/>
        <v>3823861848.5270004</v>
      </c>
      <c r="C20087">
        <f t="shared" si="627"/>
        <v>25.421000480651855</v>
      </c>
      <c r="D20087" s="1">
        <v>101.3891</v>
      </c>
      <c r="E20087" s="1">
        <v>-12.110530000000001</v>
      </c>
    </row>
    <row r="20088" spans="1:5" x14ac:dyDescent="0.45">
      <c r="A20088" s="2">
        <v>44257.660283888887</v>
      </c>
      <c r="B20088">
        <f t="shared" si="626"/>
        <v>3823861848.5279999</v>
      </c>
      <c r="C20088">
        <f t="shared" si="627"/>
        <v>25.421999931335449</v>
      </c>
      <c r="D20088" s="1">
        <v>101.1598</v>
      </c>
      <c r="E20088" s="1">
        <v>-12.0532</v>
      </c>
    </row>
    <row r="20089" spans="1:5" x14ac:dyDescent="0.45">
      <c r="A20089" s="2">
        <v>44257.660283900463</v>
      </c>
      <c r="B20089">
        <f t="shared" si="626"/>
        <v>3823861848.5289998</v>
      </c>
      <c r="C20089">
        <f t="shared" si="627"/>
        <v>25.422999858856201</v>
      </c>
      <c r="D20089" s="1">
        <v>101.2363</v>
      </c>
      <c r="E20089" s="1">
        <v>-12.0341</v>
      </c>
    </row>
    <row r="20090" spans="1:5" x14ac:dyDescent="0.45">
      <c r="A20090" s="2">
        <v>44257.660283912039</v>
      </c>
      <c r="B20090">
        <f t="shared" si="626"/>
        <v>3823861848.5300002</v>
      </c>
      <c r="C20090">
        <f t="shared" si="627"/>
        <v>25.424000263214111</v>
      </c>
      <c r="D20090" s="1">
        <v>100.5483</v>
      </c>
      <c r="E20090" s="1">
        <v>-11.964029999999999</v>
      </c>
    </row>
    <row r="20091" spans="1:5" x14ac:dyDescent="0.45">
      <c r="A20091" s="2">
        <v>44257.660283923607</v>
      </c>
      <c r="B20091">
        <f t="shared" si="626"/>
        <v>3823861848.5309997</v>
      </c>
      <c r="C20091">
        <f t="shared" si="627"/>
        <v>25.424999713897705</v>
      </c>
      <c r="D20091" s="1">
        <v>100.5483</v>
      </c>
      <c r="E20091" s="1">
        <v>-11.913069999999999</v>
      </c>
    </row>
    <row r="20092" spans="1:5" x14ac:dyDescent="0.45">
      <c r="A20092" s="2">
        <v>44257.660283935184</v>
      </c>
      <c r="B20092">
        <f t="shared" si="626"/>
        <v>3823861848.5320001</v>
      </c>
      <c r="C20092">
        <f t="shared" si="627"/>
        <v>25.426000118255615</v>
      </c>
      <c r="D20092" s="1">
        <v>100.7012</v>
      </c>
      <c r="E20092" s="1">
        <v>-11.881220000000001</v>
      </c>
    </row>
    <row r="20093" spans="1:5" x14ac:dyDescent="0.45">
      <c r="A20093" s="2">
        <v>44257.66028394676</v>
      </c>
      <c r="B20093">
        <f t="shared" si="626"/>
        <v>3823861848.533</v>
      </c>
      <c r="C20093">
        <f t="shared" si="627"/>
        <v>25.427000045776367</v>
      </c>
      <c r="D20093" s="1">
        <v>100.8541</v>
      </c>
      <c r="E20093" s="1">
        <v>-11.83663</v>
      </c>
    </row>
    <row r="20094" spans="1:5" x14ac:dyDescent="0.45">
      <c r="A20094" s="2">
        <v>44257.660283958336</v>
      </c>
      <c r="B20094">
        <f t="shared" si="626"/>
        <v>3823861848.5340004</v>
      </c>
      <c r="C20094">
        <f t="shared" si="627"/>
        <v>25.428000450134277</v>
      </c>
      <c r="D20094" s="1">
        <v>101.0834</v>
      </c>
      <c r="E20094" s="1">
        <v>-11.779299999999999</v>
      </c>
    </row>
    <row r="20095" spans="1:5" x14ac:dyDescent="0.45">
      <c r="A20095" s="2">
        <v>44257.660283969904</v>
      </c>
      <c r="B20095">
        <f t="shared" si="626"/>
        <v>3823861848.5349998</v>
      </c>
      <c r="C20095">
        <f t="shared" si="627"/>
        <v>25.428999900817871</v>
      </c>
      <c r="D20095" s="1">
        <v>100.8541</v>
      </c>
      <c r="E20095" s="1">
        <v>-11.721970000000001</v>
      </c>
    </row>
    <row r="20096" spans="1:5" x14ac:dyDescent="0.45">
      <c r="A20096" s="2">
        <v>44257.66028398148</v>
      </c>
      <c r="B20096">
        <f t="shared" si="626"/>
        <v>3823861848.5359998</v>
      </c>
      <c r="C20096">
        <f t="shared" si="627"/>
        <v>25.429999828338623</v>
      </c>
      <c r="D20096" s="1">
        <v>100.5483</v>
      </c>
      <c r="E20096" s="1">
        <v>-11.69013</v>
      </c>
    </row>
    <row r="20097" spans="1:5" x14ac:dyDescent="0.45">
      <c r="A20097" s="2">
        <v>44257.660283993057</v>
      </c>
      <c r="B20097">
        <f t="shared" si="626"/>
        <v>3823861848.5370002</v>
      </c>
      <c r="C20097">
        <f t="shared" si="627"/>
        <v>25.431000232696533</v>
      </c>
      <c r="D20097" s="1">
        <v>100.2426</v>
      </c>
      <c r="E20097" s="1">
        <v>-11.64554</v>
      </c>
    </row>
    <row r="20098" spans="1:5" x14ac:dyDescent="0.45">
      <c r="A20098" s="2">
        <v>44257.660284004633</v>
      </c>
      <c r="B20098">
        <f t="shared" ref="B20098:B20161" si="628">A20098*86400</f>
        <v>3823861848.5380001</v>
      </c>
      <c r="C20098">
        <f t="shared" ref="C20098:C20161" si="629">B20098-$B$1</f>
        <v>25.432000160217285</v>
      </c>
      <c r="D20098" s="1">
        <v>100.47190000000001</v>
      </c>
      <c r="E20098" s="1">
        <v>-11.58184</v>
      </c>
    </row>
    <row r="20099" spans="1:5" x14ac:dyDescent="0.45">
      <c r="A20099" s="2">
        <v>44257.660284016201</v>
      </c>
      <c r="B20099">
        <f t="shared" si="628"/>
        <v>3823861848.5389996</v>
      </c>
      <c r="C20099">
        <f t="shared" si="629"/>
        <v>25.432999610900879</v>
      </c>
      <c r="D20099" s="1">
        <v>100.1661</v>
      </c>
      <c r="E20099" s="1">
        <v>-11.53088</v>
      </c>
    </row>
    <row r="20100" spans="1:5" x14ac:dyDescent="0.45">
      <c r="A20100" s="2">
        <v>44257.660284027777</v>
      </c>
      <c r="B20100">
        <f t="shared" si="628"/>
        <v>3823861848.54</v>
      </c>
      <c r="C20100">
        <f t="shared" si="629"/>
        <v>25.434000015258789</v>
      </c>
      <c r="D20100" s="1">
        <v>99.783910000000006</v>
      </c>
      <c r="E20100" s="1">
        <v>-11.492660000000001</v>
      </c>
    </row>
    <row r="20101" spans="1:5" x14ac:dyDescent="0.45">
      <c r="A20101" s="2">
        <v>44257.660284224534</v>
      </c>
      <c r="B20101">
        <f t="shared" si="628"/>
        <v>3823861848.5569997</v>
      </c>
      <c r="C20101">
        <f t="shared" si="629"/>
        <v>25.450999736785889</v>
      </c>
      <c r="D20101" s="1">
        <v>94.968220000000002</v>
      </c>
      <c r="E20101" s="1">
        <v>-10.791980000000001</v>
      </c>
    </row>
    <row r="20102" spans="1:5" x14ac:dyDescent="0.45">
      <c r="A20102" s="2">
        <v>44257.66028423611</v>
      </c>
      <c r="B20102">
        <f t="shared" si="628"/>
        <v>3823861848.5580001</v>
      </c>
      <c r="C20102">
        <f t="shared" si="629"/>
        <v>25.452000141143799</v>
      </c>
      <c r="D20102" s="1">
        <v>94.05095</v>
      </c>
      <c r="E20102" s="1">
        <v>-10.75376</v>
      </c>
    </row>
    <row r="20103" spans="1:5" x14ac:dyDescent="0.45">
      <c r="A20103" s="2">
        <v>44257.660284247686</v>
      </c>
      <c r="B20103">
        <f t="shared" si="628"/>
        <v>3823861848.559</v>
      </c>
      <c r="C20103">
        <f t="shared" si="629"/>
        <v>25.453000068664551</v>
      </c>
      <c r="D20103" s="1">
        <v>93.668750000000003</v>
      </c>
      <c r="E20103" s="1">
        <v>-10.696440000000001</v>
      </c>
    </row>
    <row r="20104" spans="1:5" x14ac:dyDescent="0.45">
      <c r="A20104" s="2">
        <v>44257.660284259262</v>
      </c>
      <c r="B20104">
        <f t="shared" si="628"/>
        <v>3823861848.5600004</v>
      </c>
      <c r="C20104">
        <f t="shared" si="629"/>
        <v>25.454000473022461</v>
      </c>
      <c r="D20104" s="1">
        <v>93.057230000000004</v>
      </c>
      <c r="E20104" s="1">
        <v>-10.67733</v>
      </c>
    </row>
    <row r="20105" spans="1:5" x14ac:dyDescent="0.45">
      <c r="A20105" s="2">
        <v>44257.660284270831</v>
      </c>
      <c r="B20105">
        <f t="shared" si="628"/>
        <v>3823861848.5609999</v>
      </c>
      <c r="C20105">
        <f t="shared" si="629"/>
        <v>25.454999923706055</v>
      </c>
      <c r="D20105" s="1">
        <v>92.827910000000003</v>
      </c>
      <c r="E20105" s="1">
        <v>-10.639110000000001</v>
      </c>
    </row>
    <row r="20106" spans="1:5" x14ac:dyDescent="0.45">
      <c r="A20106" s="2">
        <v>44257.660284282407</v>
      </c>
      <c r="B20106">
        <f t="shared" si="628"/>
        <v>3823861848.5619998</v>
      </c>
      <c r="C20106">
        <f t="shared" si="629"/>
        <v>25.455999851226807</v>
      </c>
      <c r="D20106" s="1">
        <v>92.445719999999994</v>
      </c>
      <c r="E20106" s="1">
        <v>-10.62</v>
      </c>
    </row>
    <row r="20107" spans="1:5" x14ac:dyDescent="0.45">
      <c r="A20107" s="2">
        <v>44257.660284293983</v>
      </c>
      <c r="B20107">
        <f t="shared" si="628"/>
        <v>3823861848.5630002</v>
      </c>
      <c r="C20107">
        <f t="shared" si="629"/>
        <v>25.457000255584717</v>
      </c>
      <c r="D20107" s="1">
        <v>91.910640000000001</v>
      </c>
      <c r="E20107" s="1">
        <v>-10.57541</v>
      </c>
    </row>
    <row r="20108" spans="1:5" x14ac:dyDescent="0.45">
      <c r="A20108" s="2">
        <v>44257.660284305559</v>
      </c>
      <c r="B20108">
        <f t="shared" si="628"/>
        <v>3823861848.5640001</v>
      </c>
      <c r="C20108">
        <f t="shared" si="629"/>
        <v>25.458000183105469</v>
      </c>
      <c r="D20108" s="1">
        <v>91.681319999999999</v>
      </c>
      <c r="E20108" s="1">
        <v>-10.54993</v>
      </c>
    </row>
    <row r="20109" spans="1:5" x14ac:dyDescent="0.45">
      <c r="A20109" s="2">
        <v>44257.660284317128</v>
      </c>
      <c r="B20109">
        <f t="shared" si="628"/>
        <v>3823861848.5650001</v>
      </c>
      <c r="C20109">
        <f t="shared" si="629"/>
        <v>25.459000110626221</v>
      </c>
      <c r="D20109" s="1">
        <v>91.757760000000005</v>
      </c>
      <c r="E20109" s="1">
        <v>-10.49897</v>
      </c>
    </row>
    <row r="20110" spans="1:5" x14ac:dyDescent="0.45">
      <c r="A20110" s="2">
        <v>44257.660284328704</v>
      </c>
      <c r="B20110">
        <f t="shared" si="628"/>
        <v>3823861848.566</v>
      </c>
      <c r="C20110">
        <f t="shared" si="629"/>
        <v>25.460000038146973</v>
      </c>
      <c r="D20110" s="1">
        <v>91.069800000000001</v>
      </c>
      <c r="E20110" s="1">
        <v>-10.47349</v>
      </c>
    </row>
    <row r="20111" spans="1:5" x14ac:dyDescent="0.45">
      <c r="A20111" s="2">
        <v>44257.66028434028</v>
      </c>
      <c r="B20111">
        <f t="shared" si="628"/>
        <v>3823861848.5670004</v>
      </c>
      <c r="C20111">
        <f t="shared" si="629"/>
        <v>25.461000442504883</v>
      </c>
      <c r="D20111" s="1">
        <v>90.764049999999997</v>
      </c>
      <c r="E20111" s="1">
        <v>-10.45438</v>
      </c>
    </row>
    <row r="20112" spans="1:5" x14ac:dyDescent="0.45">
      <c r="A20112" s="2">
        <v>44257.660284351849</v>
      </c>
      <c r="B20112">
        <f t="shared" si="628"/>
        <v>3823861848.5679998</v>
      </c>
      <c r="C20112">
        <f t="shared" si="629"/>
        <v>25.461999893188477</v>
      </c>
      <c r="D20112" s="1">
        <v>90.611170000000001</v>
      </c>
      <c r="E20112" s="1">
        <v>-10.409789999999999</v>
      </c>
    </row>
    <row r="20113" spans="1:5" x14ac:dyDescent="0.45">
      <c r="A20113" s="2">
        <v>44257.660284363425</v>
      </c>
      <c r="B20113">
        <f t="shared" si="628"/>
        <v>3823861848.5689998</v>
      </c>
      <c r="C20113">
        <f t="shared" si="629"/>
        <v>25.462999820709229</v>
      </c>
      <c r="D20113" s="1">
        <v>90.228970000000004</v>
      </c>
      <c r="E20113" s="1">
        <v>-10.39068</v>
      </c>
    </row>
    <row r="20114" spans="1:5" x14ac:dyDescent="0.45">
      <c r="A20114" s="2">
        <v>44257.660284375001</v>
      </c>
      <c r="B20114">
        <f t="shared" si="628"/>
        <v>3823861848.5700002</v>
      </c>
      <c r="C20114">
        <f t="shared" si="629"/>
        <v>25.464000225067139</v>
      </c>
      <c r="D20114" s="1">
        <v>89.311689999999999</v>
      </c>
      <c r="E20114" s="1">
        <v>-10.365209999999999</v>
      </c>
    </row>
    <row r="20115" spans="1:5" x14ac:dyDescent="0.45">
      <c r="A20115" s="2">
        <v>44257.660284386577</v>
      </c>
      <c r="B20115">
        <f t="shared" si="628"/>
        <v>3823861848.5710001</v>
      </c>
      <c r="C20115">
        <f t="shared" si="629"/>
        <v>25.465000152587891</v>
      </c>
      <c r="D20115" s="1">
        <v>89.158820000000006</v>
      </c>
      <c r="E20115" s="1">
        <v>-10.35247</v>
      </c>
    </row>
    <row r="20116" spans="1:5" x14ac:dyDescent="0.45">
      <c r="A20116" s="2">
        <v>44257.660284398145</v>
      </c>
      <c r="B20116">
        <f t="shared" si="628"/>
        <v>3823861848.5719995</v>
      </c>
      <c r="C20116">
        <f t="shared" si="629"/>
        <v>25.465999603271484</v>
      </c>
      <c r="D20116" s="1">
        <v>89.005939999999995</v>
      </c>
      <c r="E20116" s="1">
        <v>-10.32062</v>
      </c>
    </row>
    <row r="20117" spans="1:5" x14ac:dyDescent="0.45">
      <c r="A20117" s="2">
        <v>44257.660284409721</v>
      </c>
      <c r="B20117">
        <f t="shared" si="628"/>
        <v>3823861848.573</v>
      </c>
      <c r="C20117">
        <f t="shared" si="629"/>
        <v>25.467000007629395</v>
      </c>
      <c r="D20117" s="1">
        <v>88.165099999999995</v>
      </c>
      <c r="E20117" s="1">
        <v>-10.28877</v>
      </c>
    </row>
    <row r="20118" spans="1:5" x14ac:dyDescent="0.45">
      <c r="A20118" s="2">
        <v>44257.660284421298</v>
      </c>
      <c r="B20118">
        <f t="shared" si="628"/>
        <v>3823861848.5739999</v>
      </c>
      <c r="C20118">
        <f t="shared" si="629"/>
        <v>25.467999935150146</v>
      </c>
      <c r="D20118" s="1">
        <v>87.553579999999997</v>
      </c>
      <c r="E20118" s="1">
        <v>-10.26329</v>
      </c>
    </row>
    <row r="20119" spans="1:5" x14ac:dyDescent="0.45">
      <c r="A20119" s="2">
        <v>44257.660284432874</v>
      </c>
      <c r="B20119">
        <f t="shared" si="628"/>
        <v>3823861848.5750003</v>
      </c>
      <c r="C20119">
        <f t="shared" si="629"/>
        <v>25.469000339508057</v>
      </c>
      <c r="D20119" s="1">
        <v>86.789190000000005</v>
      </c>
      <c r="E20119" s="1">
        <v>-10.225070000000001</v>
      </c>
    </row>
    <row r="20120" spans="1:5" x14ac:dyDescent="0.45">
      <c r="A20120" s="2">
        <v>44257.660284444442</v>
      </c>
      <c r="B20120">
        <f t="shared" si="628"/>
        <v>3823861848.5759997</v>
      </c>
      <c r="C20120">
        <f t="shared" si="629"/>
        <v>25.46999979019165</v>
      </c>
      <c r="D20120" s="1">
        <v>86.101230000000001</v>
      </c>
      <c r="E20120" s="1">
        <v>-10.2187</v>
      </c>
    </row>
    <row r="20121" spans="1:5" x14ac:dyDescent="0.45">
      <c r="A20121" s="2">
        <v>44257.660284456018</v>
      </c>
      <c r="B20121">
        <f t="shared" si="628"/>
        <v>3823861848.5770001</v>
      </c>
      <c r="C20121">
        <f t="shared" si="629"/>
        <v>25.471000194549561</v>
      </c>
      <c r="D20121" s="1">
        <v>85.719040000000007</v>
      </c>
      <c r="E20121" s="1">
        <v>-10.16774</v>
      </c>
    </row>
    <row r="20122" spans="1:5" x14ac:dyDescent="0.45">
      <c r="A20122" s="2">
        <v>44257.660284467594</v>
      </c>
      <c r="B20122">
        <f t="shared" si="628"/>
        <v>3823861848.5780001</v>
      </c>
      <c r="C20122">
        <f t="shared" si="629"/>
        <v>25.472000122070313</v>
      </c>
      <c r="D20122" s="1">
        <v>85.260400000000004</v>
      </c>
      <c r="E20122" s="1">
        <v>-10.154999999999999</v>
      </c>
    </row>
    <row r="20123" spans="1:5" x14ac:dyDescent="0.45">
      <c r="A20123" s="2">
        <v>44257.660284479163</v>
      </c>
      <c r="B20123">
        <f t="shared" si="628"/>
        <v>3823861848.5789995</v>
      </c>
      <c r="C20123">
        <f t="shared" si="629"/>
        <v>25.472999572753906</v>
      </c>
      <c r="D20123" s="1">
        <v>85.031080000000003</v>
      </c>
      <c r="E20123" s="1">
        <v>-10.11678</v>
      </c>
    </row>
    <row r="20124" spans="1:5" x14ac:dyDescent="0.45">
      <c r="A20124" s="2">
        <v>44257.660284490739</v>
      </c>
      <c r="B20124">
        <f t="shared" si="628"/>
        <v>3823861848.5799999</v>
      </c>
      <c r="C20124">
        <f t="shared" si="629"/>
        <v>25.473999977111816</v>
      </c>
      <c r="D20124" s="1">
        <v>84.113799999999998</v>
      </c>
      <c r="E20124" s="1">
        <v>-10.0913</v>
      </c>
    </row>
    <row r="20125" spans="1:5" x14ac:dyDescent="0.45">
      <c r="A20125" s="2">
        <v>44257.660284502315</v>
      </c>
      <c r="B20125">
        <f t="shared" si="628"/>
        <v>3823861848.5809999</v>
      </c>
      <c r="C20125">
        <f t="shared" si="629"/>
        <v>25.474999904632568</v>
      </c>
      <c r="D20125" s="1">
        <v>84.037369999999996</v>
      </c>
      <c r="E20125" s="1">
        <v>-10.05945</v>
      </c>
    </row>
    <row r="20126" spans="1:5" x14ac:dyDescent="0.45">
      <c r="A20126" s="2">
        <v>44257.660284513891</v>
      </c>
      <c r="B20126">
        <f t="shared" si="628"/>
        <v>3823861848.5820003</v>
      </c>
      <c r="C20126">
        <f t="shared" si="629"/>
        <v>25.476000308990479</v>
      </c>
      <c r="D20126" s="1">
        <v>83.502290000000002</v>
      </c>
      <c r="E20126" s="1">
        <v>-10.05308</v>
      </c>
    </row>
    <row r="20127" spans="1:5" x14ac:dyDescent="0.45">
      <c r="A20127" s="2">
        <v>44257.66028452546</v>
      </c>
      <c r="B20127">
        <f t="shared" si="628"/>
        <v>3823861848.5829997</v>
      </c>
      <c r="C20127">
        <f t="shared" si="629"/>
        <v>25.476999759674072</v>
      </c>
      <c r="D20127" s="1">
        <v>83.731610000000003</v>
      </c>
      <c r="E20127" s="1">
        <v>-10.021240000000001</v>
      </c>
    </row>
    <row r="20128" spans="1:5" x14ac:dyDescent="0.45">
      <c r="A20128" s="2">
        <v>44257.660284537036</v>
      </c>
      <c r="B20128">
        <f t="shared" si="628"/>
        <v>3823861848.5840001</v>
      </c>
      <c r="C20128">
        <f t="shared" si="629"/>
        <v>25.478000164031982</v>
      </c>
      <c r="D20128" s="1">
        <v>83.502290000000002</v>
      </c>
      <c r="E20128" s="1">
        <v>-10.0085</v>
      </c>
    </row>
    <row r="20129" spans="1:5" x14ac:dyDescent="0.45">
      <c r="A20129" s="2">
        <v>44257.660284548612</v>
      </c>
      <c r="B20129">
        <f t="shared" si="628"/>
        <v>3823861848.585</v>
      </c>
      <c r="C20129">
        <f t="shared" si="629"/>
        <v>25.479000091552734</v>
      </c>
      <c r="D20129" s="1">
        <v>83.04365</v>
      </c>
      <c r="E20129" s="1">
        <v>-9.9893870000000007</v>
      </c>
    </row>
    <row r="20130" spans="1:5" x14ac:dyDescent="0.45">
      <c r="A20130" s="2">
        <v>44257.660284560188</v>
      </c>
      <c r="B20130">
        <f t="shared" si="628"/>
        <v>3823861848.5860004</v>
      </c>
      <c r="C20130">
        <f t="shared" si="629"/>
        <v>25.480000495910645</v>
      </c>
      <c r="D20130" s="1">
        <v>82.432130000000001</v>
      </c>
      <c r="E20130" s="1">
        <v>-9.9766469999999998</v>
      </c>
    </row>
    <row r="20131" spans="1:5" x14ac:dyDescent="0.45">
      <c r="A20131" s="2">
        <v>44257.660284571757</v>
      </c>
      <c r="B20131">
        <f t="shared" si="628"/>
        <v>3823861848.5869999</v>
      </c>
      <c r="C20131">
        <f t="shared" si="629"/>
        <v>25.480999946594238</v>
      </c>
      <c r="D20131" s="1">
        <v>82.202820000000003</v>
      </c>
      <c r="E20131" s="1">
        <v>-9.9702769999999994</v>
      </c>
    </row>
    <row r="20132" spans="1:5" x14ac:dyDescent="0.45">
      <c r="A20132" s="2">
        <v>44257.660284583333</v>
      </c>
      <c r="B20132">
        <f t="shared" si="628"/>
        <v>3823861848.5879998</v>
      </c>
      <c r="C20132">
        <f t="shared" si="629"/>
        <v>25.48199987411499</v>
      </c>
      <c r="D20132" s="1">
        <v>81.591300000000004</v>
      </c>
      <c r="E20132" s="1">
        <v>-9.9511679999999991</v>
      </c>
    </row>
    <row r="20133" spans="1:5" x14ac:dyDescent="0.45">
      <c r="A20133" s="2">
        <v>44257.660284594909</v>
      </c>
      <c r="B20133">
        <f t="shared" si="628"/>
        <v>3823861848.5890002</v>
      </c>
      <c r="C20133">
        <f t="shared" si="629"/>
        <v>25.4830002784729</v>
      </c>
      <c r="D20133" s="1">
        <v>81.74418</v>
      </c>
      <c r="E20133" s="1">
        <v>-9.9256890000000002</v>
      </c>
    </row>
    <row r="20134" spans="1:5" x14ac:dyDescent="0.45">
      <c r="A20134" s="2">
        <v>44257.660284606478</v>
      </c>
      <c r="B20134">
        <f t="shared" si="628"/>
        <v>3823861848.5899997</v>
      </c>
      <c r="C20134">
        <f t="shared" si="629"/>
        <v>25.483999729156494</v>
      </c>
      <c r="D20134" s="1">
        <v>80.979780000000005</v>
      </c>
      <c r="E20134" s="1">
        <v>-9.9002099999999995</v>
      </c>
    </row>
    <row r="20135" spans="1:5" x14ac:dyDescent="0.45">
      <c r="A20135" s="2">
        <v>44257.660284618054</v>
      </c>
      <c r="B20135">
        <f t="shared" si="628"/>
        <v>3823861848.5910001</v>
      </c>
      <c r="C20135">
        <f t="shared" si="629"/>
        <v>25.485000133514404</v>
      </c>
      <c r="D20135" s="1">
        <v>80.444710000000001</v>
      </c>
      <c r="E20135" s="1">
        <v>-9.8811</v>
      </c>
    </row>
    <row r="20136" spans="1:5" x14ac:dyDescent="0.45">
      <c r="A20136" s="2">
        <v>44257.66028462963</v>
      </c>
      <c r="B20136">
        <f t="shared" si="628"/>
        <v>3823861848.592</v>
      </c>
      <c r="C20136">
        <f t="shared" si="629"/>
        <v>25.486000061035156</v>
      </c>
      <c r="D20136" s="1">
        <v>79.298109999999994</v>
      </c>
      <c r="E20136" s="1">
        <v>-9.8619909999999997</v>
      </c>
    </row>
    <row r="20137" spans="1:5" x14ac:dyDescent="0.45">
      <c r="A20137" s="2">
        <v>44257.660284641206</v>
      </c>
      <c r="B20137">
        <f t="shared" si="628"/>
        <v>3823861848.5930004</v>
      </c>
      <c r="C20137">
        <f t="shared" si="629"/>
        <v>25.487000465393066</v>
      </c>
      <c r="D20137" s="1">
        <v>79.068790000000007</v>
      </c>
      <c r="E20137" s="1">
        <v>-9.8365109999999998</v>
      </c>
    </row>
    <row r="20138" spans="1:5" x14ac:dyDescent="0.45">
      <c r="A20138" s="2">
        <v>44257.660284652775</v>
      </c>
      <c r="B20138">
        <f t="shared" si="628"/>
        <v>3823861848.5939999</v>
      </c>
      <c r="C20138">
        <f t="shared" si="629"/>
        <v>25.48799991607666</v>
      </c>
      <c r="D20138" s="1">
        <v>78.304400000000001</v>
      </c>
      <c r="E20138" s="1">
        <v>-9.8174019999999995</v>
      </c>
    </row>
    <row r="20139" spans="1:5" x14ac:dyDescent="0.45">
      <c r="A20139" s="2">
        <v>44257.660284664351</v>
      </c>
      <c r="B20139">
        <f t="shared" si="628"/>
        <v>3823861848.5949998</v>
      </c>
      <c r="C20139">
        <f t="shared" si="629"/>
        <v>25.488999843597412</v>
      </c>
      <c r="D20139" s="1">
        <v>78.304400000000001</v>
      </c>
      <c r="E20139" s="1">
        <v>-9.7982929999999993</v>
      </c>
    </row>
    <row r="20140" spans="1:5" x14ac:dyDescent="0.45">
      <c r="A20140" s="2">
        <v>44257.660284675927</v>
      </c>
      <c r="B20140">
        <f t="shared" si="628"/>
        <v>3823861848.5960002</v>
      </c>
      <c r="C20140">
        <f t="shared" si="629"/>
        <v>25.490000247955322</v>
      </c>
      <c r="D20140" s="1">
        <v>78.07508</v>
      </c>
      <c r="E20140" s="1">
        <v>-9.7855530000000002</v>
      </c>
    </row>
    <row r="20141" spans="1:5" x14ac:dyDescent="0.45">
      <c r="A20141" s="2">
        <v>44257.660284687503</v>
      </c>
      <c r="B20141">
        <f t="shared" si="628"/>
        <v>3823861848.5970001</v>
      </c>
      <c r="C20141">
        <f t="shared" si="629"/>
        <v>25.491000175476074</v>
      </c>
      <c r="D20141" s="1">
        <v>76.928489999999996</v>
      </c>
      <c r="E20141" s="1">
        <v>-9.7855530000000002</v>
      </c>
    </row>
    <row r="20142" spans="1:5" x14ac:dyDescent="0.45">
      <c r="A20142" s="2">
        <v>44257.660284699072</v>
      </c>
      <c r="B20142">
        <f t="shared" si="628"/>
        <v>3823861848.5979996</v>
      </c>
      <c r="C20142">
        <f t="shared" si="629"/>
        <v>25.491999626159668</v>
      </c>
      <c r="D20142" s="1">
        <v>77.004930000000002</v>
      </c>
      <c r="E20142" s="1">
        <v>-9.7537040000000008</v>
      </c>
    </row>
    <row r="20143" spans="1:5" x14ac:dyDescent="0.45">
      <c r="A20143" s="2">
        <v>44257.660284710648</v>
      </c>
      <c r="B20143">
        <f t="shared" si="628"/>
        <v>3823861848.599</v>
      </c>
      <c r="C20143">
        <f t="shared" si="629"/>
        <v>25.493000030517578</v>
      </c>
      <c r="D20143" s="1">
        <v>77.157809999999998</v>
      </c>
      <c r="E20143" s="1">
        <v>-9.7537040000000008</v>
      </c>
    </row>
    <row r="20144" spans="1:5" x14ac:dyDescent="0.45">
      <c r="A20144" s="2">
        <v>44257.660284722224</v>
      </c>
      <c r="B20144">
        <f t="shared" si="628"/>
        <v>3823861848.6000004</v>
      </c>
      <c r="C20144">
        <f t="shared" si="629"/>
        <v>25.494000434875488</v>
      </c>
      <c r="D20144" s="1">
        <v>76.699169999999995</v>
      </c>
      <c r="E20144" s="1">
        <v>-9.7282250000000001</v>
      </c>
    </row>
    <row r="20145" spans="1:5" x14ac:dyDescent="0.45">
      <c r="A20145" s="2">
        <v>44257.6602847338</v>
      </c>
      <c r="B20145">
        <f t="shared" si="628"/>
        <v>3823861848.6010003</v>
      </c>
      <c r="C20145">
        <f t="shared" si="629"/>
        <v>25.49500036239624</v>
      </c>
      <c r="D20145" s="1">
        <v>76.699169999999995</v>
      </c>
      <c r="E20145" s="1">
        <v>-9.7282250000000001</v>
      </c>
    </row>
    <row r="20146" spans="1:5" x14ac:dyDescent="0.45">
      <c r="A20146" s="2">
        <v>44257.660284745369</v>
      </c>
      <c r="B20146">
        <f t="shared" si="628"/>
        <v>3823861848.6019998</v>
      </c>
      <c r="C20146">
        <f t="shared" si="629"/>
        <v>25.495999813079834</v>
      </c>
      <c r="D20146" s="1">
        <v>76.393410000000003</v>
      </c>
      <c r="E20146" s="1">
        <v>-9.6900060000000003</v>
      </c>
    </row>
    <row r="20147" spans="1:5" x14ac:dyDescent="0.45">
      <c r="A20147" s="2">
        <v>44257.660284756945</v>
      </c>
      <c r="B20147">
        <f t="shared" si="628"/>
        <v>3823861848.6030002</v>
      </c>
      <c r="C20147">
        <f t="shared" si="629"/>
        <v>25.497000217437744</v>
      </c>
      <c r="D20147" s="1">
        <v>76.164090000000002</v>
      </c>
      <c r="E20147" s="1">
        <v>-9.6963760000000008</v>
      </c>
    </row>
    <row r="20148" spans="1:5" x14ac:dyDescent="0.45">
      <c r="A20148" s="2">
        <v>44257.660284768521</v>
      </c>
      <c r="B20148">
        <f t="shared" si="628"/>
        <v>3823861848.6040001</v>
      </c>
      <c r="C20148">
        <f t="shared" si="629"/>
        <v>25.498000144958496</v>
      </c>
      <c r="D20148" s="1">
        <v>75.781890000000004</v>
      </c>
      <c r="E20148" s="1">
        <v>-9.6708960000000008</v>
      </c>
    </row>
    <row r="20149" spans="1:5" x14ac:dyDescent="0.45">
      <c r="A20149" s="2">
        <v>44257.66028478009</v>
      </c>
      <c r="B20149">
        <f t="shared" si="628"/>
        <v>3823861848.6049995</v>
      </c>
      <c r="C20149">
        <f t="shared" si="629"/>
        <v>25.49899959564209</v>
      </c>
      <c r="D20149" s="1">
        <v>75.476140000000001</v>
      </c>
      <c r="E20149" s="1">
        <v>-9.6581569999999992</v>
      </c>
    </row>
    <row r="20150" spans="1:5" x14ac:dyDescent="0.45">
      <c r="A20150" s="2">
        <v>44257.660284791666</v>
      </c>
      <c r="B20150">
        <f t="shared" si="628"/>
        <v>3823861848.6059999</v>
      </c>
      <c r="C20150">
        <f t="shared" si="629"/>
        <v>25.5</v>
      </c>
      <c r="D20150" s="1">
        <v>75.017499999999998</v>
      </c>
      <c r="E20150" s="1">
        <v>-9.6645269999999996</v>
      </c>
    </row>
    <row r="20151" spans="1:5" x14ac:dyDescent="0.45">
      <c r="A20151" s="2">
        <v>44257.660284803242</v>
      </c>
      <c r="B20151">
        <f t="shared" si="628"/>
        <v>3823861848.6069999</v>
      </c>
      <c r="C20151">
        <f t="shared" si="629"/>
        <v>25.500999927520752</v>
      </c>
      <c r="D20151" s="1">
        <v>74.176659999999998</v>
      </c>
      <c r="E20151" s="1">
        <v>-9.6517870000000006</v>
      </c>
    </row>
    <row r="20152" spans="1:5" x14ac:dyDescent="0.45">
      <c r="A20152" s="2">
        <v>44257.660284814818</v>
      </c>
      <c r="B20152">
        <f t="shared" si="628"/>
        <v>3823861848.6080003</v>
      </c>
      <c r="C20152">
        <f t="shared" si="629"/>
        <v>25.502000331878662</v>
      </c>
      <c r="D20152" s="1">
        <v>73.718029999999999</v>
      </c>
      <c r="E20152" s="1">
        <v>-9.6390469999999997</v>
      </c>
    </row>
    <row r="20153" spans="1:5" x14ac:dyDescent="0.45">
      <c r="A20153" s="2">
        <v>44257.660284826386</v>
      </c>
      <c r="B20153">
        <f t="shared" si="628"/>
        <v>3823861848.6089997</v>
      </c>
      <c r="C20153">
        <f t="shared" si="629"/>
        <v>25.502999782562256</v>
      </c>
      <c r="D20153" s="1">
        <v>73.10651</v>
      </c>
      <c r="E20153" s="1">
        <v>-9.6263079999999999</v>
      </c>
    </row>
    <row r="20154" spans="1:5" x14ac:dyDescent="0.45">
      <c r="A20154" s="2">
        <v>44257.660284837963</v>
      </c>
      <c r="B20154">
        <f t="shared" si="628"/>
        <v>3823861848.6100001</v>
      </c>
      <c r="C20154">
        <f t="shared" si="629"/>
        <v>25.504000186920166</v>
      </c>
      <c r="D20154" s="1">
        <v>72.647869999999998</v>
      </c>
      <c r="E20154" s="1">
        <v>-9.6071980000000003</v>
      </c>
    </row>
    <row r="20155" spans="1:5" x14ac:dyDescent="0.45">
      <c r="A20155" s="2">
        <v>44257.660284849539</v>
      </c>
      <c r="B20155">
        <f t="shared" si="628"/>
        <v>3823861848.6110001</v>
      </c>
      <c r="C20155">
        <f t="shared" si="629"/>
        <v>25.505000114440918</v>
      </c>
      <c r="D20155" s="1">
        <v>72.494990000000001</v>
      </c>
      <c r="E20155" s="1">
        <v>-9.6008289999999992</v>
      </c>
    </row>
    <row r="20156" spans="1:5" x14ac:dyDescent="0.45">
      <c r="A20156" s="2">
        <v>44257.660284861115</v>
      </c>
      <c r="B20156">
        <f t="shared" si="628"/>
        <v>3823861848.6120005</v>
      </c>
      <c r="C20156">
        <f t="shared" si="629"/>
        <v>25.506000518798828</v>
      </c>
      <c r="D20156" s="1">
        <v>72.342110000000005</v>
      </c>
      <c r="E20156" s="1">
        <v>-9.6135680000000008</v>
      </c>
    </row>
    <row r="20157" spans="1:5" x14ac:dyDescent="0.45">
      <c r="A20157" s="2">
        <v>44257.660284872683</v>
      </c>
      <c r="B20157">
        <f t="shared" si="628"/>
        <v>3823861848.6129999</v>
      </c>
      <c r="C20157">
        <f t="shared" si="629"/>
        <v>25.506999969482422</v>
      </c>
      <c r="D20157" s="1">
        <v>71.883480000000006</v>
      </c>
      <c r="E20157" s="1">
        <v>-9.5880890000000001</v>
      </c>
    </row>
    <row r="20158" spans="1:5" x14ac:dyDescent="0.45">
      <c r="A20158" s="2">
        <v>44257.660284884259</v>
      </c>
      <c r="B20158">
        <f t="shared" si="628"/>
        <v>3823861848.6139998</v>
      </c>
      <c r="C20158">
        <f t="shared" si="629"/>
        <v>25.507999897003174</v>
      </c>
      <c r="D20158" s="1">
        <v>71.730599999999995</v>
      </c>
      <c r="E20158" s="1">
        <v>-9.5880890000000001</v>
      </c>
    </row>
    <row r="20159" spans="1:5" x14ac:dyDescent="0.45">
      <c r="A20159" s="2">
        <v>44257.660284895836</v>
      </c>
      <c r="B20159">
        <f t="shared" si="628"/>
        <v>3823861848.6150002</v>
      </c>
      <c r="C20159">
        <f t="shared" si="629"/>
        <v>25.509000301361084</v>
      </c>
      <c r="D20159" s="1">
        <v>71.959919999999997</v>
      </c>
      <c r="E20159" s="1">
        <v>-9.5817189999999997</v>
      </c>
    </row>
    <row r="20160" spans="1:5" x14ac:dyDescent="0.45">
      <c r="A20160" s="2">
        <v>44257.660284907404</v>
      </c>
      <c r="B20160">
        <f t="shared" si="628"/>
        <v>3823861848.6159997</v>
      </c>
      <c r="C20160">
        <f t="shared" si="629"/>
        <v>25.509999752044678</v>
      </c>
      <c r="D20160" s="1">
        <v>71.807040000000001</v>
      </c>
      <c r="E20160" s="1">
        <v>-9.5626099999999994</v>
      </c>
    </row>
    <row r="20161" spans="1:5" x14ac:dyDescent="0.45">
      <c r="A20161" s="2">
        <v>44257.66028491898</v>
      </c>
      <c r="B20161">
        <f t="shared" si="628"/>
        <v>3823861848.6170001</v>
      </c>
      <c r="C20161">
        <f t="shared" si="629"/>
        <v>25.511000156402588</v>
      </c>
      <c r="D20161" s="1">
        <v>71.807040000000001</v>
      </c>
      <c r="E20161" s="1">
        <v>-9.5562400000000007</v>
      </c>
    </row>
    <row r="20162" spans="1:5" x14ac:dyDescent="0.45">
      <c r="A20162" s="2">
        <v>44257.660284930556</v>
      </c>
      <c r="B20162">
        <f t="shared" ref="B20162:B20225" si="630">A20162*86400</f>
        <v>3823861848.618</v>
      </c>
      <c r="C20162">
        <f t="shared" ref="C20162:C20225" si="631">B20162-$B$1</f>
        <v>25.51200008392334</v>
      </c>
      <c r="D20162" s="1">
        <v>71.730599999999995</v>
      </c>
      <c r="E20162" s="1">
        <v>-9.5371310000000005</v>
      </c>
    </row>
    <row r="20163" spans="1:5" x14ac:dyDescent="0.45">
      <c r="A20163" s="2">
        <v>44257.660284942132</v>
      </c>
      <c r="B20163">
        <f t="shared" si="630"/>
        <v>3823861848.6190004</v>
      </c>
      <c r="C20163">
        <f t="shared" si="631"/>
        <v>25.51300048828125</v>
      </c>
      <c r="D20163" s="1">
        <v>71.348399999999998</v>
      </c>
      <c r="E20163" s="1">
        <v>-9.5180209999999992</v>
      </c>
    </row>
    <row r="20164" spans="1:5" x14ac:dyDescent="0.45">
      <c r="A20164" s="2">
        <v>44257.660284953701</v>
      </c>
      <c r="B20164">
        <f t="shared" si="630"/>
        <v>3823861848.6199999</v>
      </c>
      <c r="C20164">
        <f t="shared" si="631"/>
        <v>25.513999938964844</v>
      </c>
      <c r="D20164" s="1">
        <v>70.966200000000001</v>
      </c>
      <c r="E20164" s="1">
        <v>-9.4989120000000007</v>
      </c>
    </row>
    <row r="20165" spans="1:5" x14ac:dyDescent="0.45">
      <c r="A20165" s="2">
        <v>44257.660284965277</v>
      </c>
      <c r="B20165">
        <f t="shared" si="630"/>
        <v>3823861848.6209998</v>
      </c>
      <c r="C20165">
        <f t="shared" si="631"/>
        <v>25.514999866485596</v>
      </c>
      <c r="D20165" s="1">
        <v>70.736879999999999</v>
      </c>
      <c r="E20165" s="1">
        <v>-9.4989120000000007</v>
      </c>
    </row>
    <row r="20166" spans="1:5" x14ac:dyDescent="0.45">
      <c r="A20166" s="2">
        <v>44257.660284976853</v>
      </c>
      <c r="B20166">
        <f t="shared" si="630"/>
        <v>3823861848.6220002</v>
      </c>
      <c r="C20166">
        <f t="shared" si="631"/>
        <v>25.516000270843506</v>
      </c>
      <c r="D20166" s="1">
        <v>70.584000000000003</v>
      </c>
      <c r="E20166" s="1">
        <v>-9.4798019999999994</v>
      </c>
    </row>
    <row r="20167" spans="1:5" x14ac:dyDescent="0.45">
      <c r="A20167" s="2">
        <v>44257.660284988429</v>
      </c>
      <c r="B20167">
        <f t="shared" si="630"/>
        <v>3823861848.6230001</v>
      </c>
      <c r="C20167">
        <f t="shared" si="631"/>
        <v>25.517000198364258</v>
      </c>
      <c r="D20167" s="1">
        <v>69.896050000000002</v>
      </c>
      <c r="E20167" s="1">
        <v>-9.4861719999999998</v>
      </c>
    </row>
    <row r="20168" spans="1:5" x14ac:dyDescent="0.45">
      <c r="A20168" s="2">
        <v>44257.660284999998</v>
      </c>
      <c r="B20168">
        <f t="shared" si="630"/>
        <v>3823861848.6240001</v>
      </c>
      <c r="C20168">
        <f t="shared" si="631"/>
        <v>25.51800012588501</v>
      </c>
      <c r="D20168" s="1">
        <v>69.208089999999999</v>
      </c>
      <c r="E20168" s="1">
        <v>-9.4798019999999994</v>
      </c>
    </row>
    <row r="20169" spans="1:5" x14ac:dyDescent="0.45">
      <c r="A20169" s="2">
        <v>44257.660285011574</v>
      </c>
      <c r="B20169">
        <f t="shared" si="630"/>
        <v>3823861848.625</v>
      </c>
      <c r="C20169">
        <f t="shared" si="631"/>
        <v>25.519000053405762</v>
      </c>
      <c r="D20169" s="1">
        <v>68.749449999999996</v>
      </c>
      <c r="E20169" s="1">
        <v>-9.4861719999999998</v>
      </c>
    </row>
    <row r="20170" spans="1:5" x14ac:dyDescent="0.45">
      <c r="A20170" s="2">
        <v>44257.66028502315</v>
      </c>
      <c r="B20170">
        <f t="shared" si="630"/>
        <v>3823861848.6260004</v>
      </c>
      <c r="C20170">
        <f t="shared" si="631"/>
        <v>25.520000457763672</v>
      </c>
      <c r="D20170" s="1">
        <v>68.596580000000003</v>
      </c>
      <c r="E20170" s="1">
        <v>-9.4798019999999994</v>
      </c>
    </row>
    <row r="20171" spans="1:5" x14ac:dyDescent="0.45">
      <c r="A20171" s="2">
        <v>44257.660285034719</v>
      </c>
      <c r="B20171">
        <f t="shared" si="630"/>
        <v>3823861848.6269999</v>
      </c>
      <c r="C20171">
        <f t="shared" si="631"/>
        <v>25.520999908447266</v>
      </c>
      <c r="D20171" s="1">
        <v>68.290819999999997</v>
      </c>
      <c r="E20171" s="1">
        <v>-9.4543230000000005</v>
      </c>
    </row>
    <row r="20172" spans="1:5" x14ac:dyDescent="0.45">
      <c r="A20172" s="2">
        <v>44257.660285046295</v>
      </c>
      <c r="B20172">
        <f t="shared" si="630"/>
        <v>3823861848.6279998</v>
      </c>
      <c r="C20172">
        <f t="shared" si="631"/>
        <v>25.521999835968018</v>
      </c>
      <c r="D20172" s="1">
        <v>68.13794</v>
      </c>
      <c r="E20172" s="1">
        <v>-9.4415829999999996</v>
      </c>
    </row>
    <row r="20173" spans="1:5" x14ac:dyDescent="0.45">
      <c r="A20173" s="2">
        <v>44257.660285057871</v>
      </c>
      <c r="B20173">
        <f t="shared" si="630"/>
        <v>3823861848.6290002</v>
      </c>
      <c r="C20173">
        <f t="shared" si="631"/>
        <v>25.523000240325928</v>
      </c>
      <c r="D20173" s="1">
        <v>68.290819999999997</v>
      </c>
      <c r="E20173" s="1">
        <v>-9.4352140000000002</v>
      </c>
    </row>
    <row r="20174" spans="1:5" x14ac:dyDescent="0.45">
      <c r="A20174" s="2">
        <v>44257.660285069447</v>
      </c>
      <c r="B20174">
        <f t="shared" si="630"/>
        <v>3823861848.6300001</v>
      </c>
      <c r="C20174">
        <f t="shared" si="631"/>
        <v>25.52400016784668</v>
      </c>
      <c r="D20174" s="1">
        <v>67.449979999999996</v>
      </c>
      <c r="E20174" s="1">
        <v>-9.4161040000000007</v>
      </c>
    </row>
    <row r="20175" spans="1:5" x14ac:dyDescent="0.45">
      <c r="A20175" s="2">
        <v>44257.660285081016</v>
      </c>
      <c r="B20175">
        <f t="shared" si="630"/>
        <v>3823861848.6309996</v>
      </c>
      <c r="C20175">
        <f t="shared" si="631"/>
        <v>25.524999618530273</v>
      </c>
      <c r="D20175" s="1">
        <v>67.2971</v>
      </c>
      <c r="E20175" s="1">
        <v>-9.4033650000000009</v>
      </c>
    </row>
    <row r="20176" spans="1:5" x14ac:dyDescent="0.45">
      <c r="A20176" s="2">
        <v>44257.660285092592</v>
      </c>
      <c r="B20176">
        <f t="shared" si="630"/>
        <v>3823861848.632</v>
      </c>
      <c r="C20176">
        <f t="shared" si="631"/>
        <v>25.526000022888184</v>
      </c>
      <c r="D20176" s="1">
        <v>67.449979999999996</v>
      </c>
      <c r="E20176" s="1">
        <v>-9.4033650000000009</v>
      </c>
    </row>
    <row r="20177" spans="1:5" x14ac:dyDescent="0.45">
      <c r="A20177" s="2">
        <v>44257.660285104168</v>
      </c>
      <c r="B20177">
        <f t="shared" si="630"/>
        <v>3823861848.6329999</v>
      </c>
      <c r="C20177">
        <f t="shared" si="631"/>
        <v>25.526999950408936</v>
      </c>
      <c r="D20177" s="1">
        <v>66.991339999999994</v>
      </c>
      <c r="E20177" s="1">
        <v>-9.4033650000000009</v>
      </c>
    </row>
    <row r="20178" spans="1:5" x14ac:dyDescent="0.45">
      <c r="A20178" s="2">
        <v>44257.660285115744</v>
      </c>
      <c r="B20178">
        <f t="shared" si="630"/>
        <v>3823861848.6340003</v>
      </c>
      <c r="C20178">
        <f t="shared" si="631"/>
        <v>25.528000354766846</v>
      </c>
      <c r="D20178" s="1">
        <v>67.449979999999996</v>
      </c>
      <c r="E20178" s="1">
        <v>-9.3969950000000004</v>
      </c>
    </row>
    <row r="20179" spans="1:5" x14ac:dyDescent="0.45">
      <c r="A20179" s="2">
        <v>44257.660285127313</v>
      </c>
      <c r="B20179">
        <f t="shared" si="630"/>
        <v>3823861848.6349998</v>
      </c>
      <c r="C20179">
        <f t="shared" si="631"/>
        <v>25.528999805450439</v>
      </c>
      <c r="D20179" s="1">
        <v>67.144220000000004</v>
      </c>
      <c r="E20179" s="1">
        <v>-9.3969950000000004</v>
      </c>
    </row>
    <row r="20180" spans="1:5" x14ac:dyDescent="0.45">
      <c r="A20180" s="2">
        <v>44257.660285138889</v>
      </c>
      <c r="B20180">
        <f t="shared" si="630"/>
        <v>3823861848.6360002</v>
      </c>
      <c r="C20180">
        <f t="shared" si="631"/>
        <v>25.53000020980835</v>
      </c>
      <c r="D20180" s="1">
        <v>66.838470000000001</v>
      </c>
      <c r="E20180" s="1">
        <v>-9.3969950000000004</v>
      </c>
    </row>
    <row r="20181" spans="1:5" x14ac:dyDescent="0.45">
      <c r="A20181" s="2">
        <v>44257.660285150465</v>
      </c>
      <c r="B20181">
        <f t="shared" si="630"/>
        <v>3823861848.6370001</v>
      </c>
      <c r="C20181">
        <f t="shared" si="631"/>
        <v>25.531000137329102</v>
      </c>
      <c r="D20181" s="1">
        <v>66.914900000000003</v>
      </c>
      <c r="E20181" s="1">
        <v>-9.390625</v>
      </c>
    </row>
    <row r="20182" spans="1:5" x14ac:dyDescent="0.45">
      <c r="A20182" s="2">
        <v>44257.660285162034</v>
      </c>
      <c r="B20182">
        <f t="shared" si="630"/>
        <v>3823861848.6379995</v>
      </c>
      <c r="C20182">
        <f t="shared" si="631"/>
        <v>25.531999588012695</v>
      </c>
      <c r="D20182" s="1">
        <v>66.456270000000004</v>
      </c>
      <c r="E20182" s="1">
        <v>-9.3778849999999991</v>
      </c>
    </row>
    <row r="20183" spans="1:5" x14ac:dyDescent="0.45">
      <c r="A20183" s="2">
        <v>44257.66028517361</v>
      </c>
      <c r="B20183">
        <f t="shared" si="630"/>
        <v>3823861848.6389999</v>
      </c>
      <c r="C20183">
        <f t="shared" si="631"/>
        <v>25.532999992370605</v>
      </c>
      <c r="D20183" s="1">
        <v>66.914900000000003</v>
      </c>
      <c r="E20183" s="1">
        <v>-9.3778849999999991</v>
      </c>
    </row>
    <row r="20184" spans="1:5" x14ac:dyDescent="0.45">
      <c r="A20184" s="2">
        <v>44257.660285185186</v>
      </c>
      <c r="B20184">
        <f t="shared" si="630"/>
        <v>3823861848.6399999</v>
      </c>
      <c r="C20184">
        <f t="shared" si="631"/>
        <v>25.533999919891357</v>
      </c>
      <c r="D20184" s="1">
        <v>66.150509999999997</v>
      </c>
      <c r="E20184" s="1">
        <v>-9.3524060000000002</v>
      </c>
    </row>
    <row r="20185" spans="1:5" x14ac:dyDescent="0.45">
      <c r="A20185" s="2">
        <v>44257.660285196762</v>
      </c>
      <c r="B20185">
        <f t="shared" si="630"/>
        <v>3823861848.6410003</v>
      </c>
      <c r="C20185">
        <f t="shared" si="631"/>
        <v>25.535000324249268</v>
      </c>
      <c r="D20185" s="1">
        <v>66.150509999999997</v>
      </c>
      <c r="E20185" s="1">
        <v>-9.3460359999999998</v>
      </c>
    </row>
    <row r="20186" spans="1:5" x14ac:dyDescent="0.45">
      <c r="A20186" s="2">
        <v>44257.660285208331</v>
      </c>
      <c r="B20186">
        <f t="shared" si="630"/>
        <v>3823861848.6419997</v>
      </c>
      <c r="C20186">
        <f t="shared" si="631"/>
        <v>25.535999774932861</v>
      </c>
      <c r="D20186" s="1">
        <v>65.233230000000006</v>
      </c>
      <c r="E20186" s="1">
        <v>-9.3205570000000009</v>
      </c>
    </row>
    <row r="20187" spans="1:5" x14ac:dyDescent="0.45">
      <c r="A20187" s="2">
        <v>44257.660285219907</v>
      </c>
      <c r="B20187">
        <f t="shared" si="630"/>
        <v>3823861848.6430001</v>
      </c>
      <c r="C20187">
        <f t="shared" si="631"/>
        <v>25.537000179290771</v>
      </c>
      <c r="D20187" s="1">
        <v>64.774600000000007</v>
      </c>
      <c r="E20187" s="1">
        <v>-9.3141870000000004</v>
      </c>
    </row>
    <row r="20188" spans="1:5" x14ac:dyDescent="0.45">
      <c r="A20188" s="2">
        <v>44257.660285231483</v>
      </c>
      <c r="B20188">
        <f t="shared" si="630"/>
        <v>3823861848.6440001</v>
      </c>
      <c r="C20188">
        <f t="shared" si="631"/>
        <v>25.538000106811523</v>
      </c>
      <c r="D20188" s="1">
        <v>64.774600000000007</v>
      </c>
      <c r="E20188" s="1">
        <v>-9.307817</v>
      </c>
    </row>
    <row r="20189" spans="1:5" x14ac:dyDescent="0.45">
      <c r="A20189" s="2">
        <v>44257.660285243059</v>
      </c>
      <c r="B20189">
        <f t="shared" si="630"/>
        <v>3823861848.6450005</v>
      </c>
      <c r="C20189">
        <f t="shared" si="631"/>
        <v>25.539000511169434</v>
      </c>
      <c r="D20189" s="1">
        <v>64.851039999999998</v>
      </c>
      <c r="E20189" s="1">
        <v>-9.3014480000000006</v>
      </c>
    </row>
    <row r="20190" spans="1:5" x14ac:dyDescent="0.45">
      <c r="A20190" s="2">
        <v>44257.660285254628</v>
      </c>
      <c r="B20190">
        <f t="shared" si="630"/>
        <v>3823861848.6459999</v>
      </c>
      <c r="C20190">
        <f t="shared" si="631"/>
        <v>25.539999961853027</v>
      </c>
      <c r="D20190" s="1">
        <v>64.698160000000001</v>
      </c>
      <c r="E20190" s="1">
        <v>-9.2950780000000002</v>
      </c>
    </row>
    <row r="20191" spans="1:5" x14ac:dyDescent="0.45">
      <c r="A20191" s="2">
        <v>44257.660285266204</v>
      </c>
      <c r="B20191">
        <f t="shared" si="630"/>
        <v>3823861848.6469998</v>
      </c>
      <c r="C20191">
        <f t="shared" si="631"/>
        <v>25.540999889373779</v>
      </c>
      <c r="D20191" s="1">
        <v>64.010199999999998</v>
      </c>
      <c r="E20191" s="1">
        <v>-9.2950780000000002</v>
      </c>
    </row>
    <row r="20192" spans="1:5" x14ac:dyDescent="0.45">
      <c r="A20192" s="2">
        <v>44257.66028527778</v>
      </c>
      <c r="B20192">
        <f t="shared" si="630"/>
        <v>3823861848.6480002</v>
      </c>
      <c r="C20192">
        <f t="shared" si="631"/>
        <v>25.542000293731689</v>
      </c>
      <c r="D20192" s="1">
        <v>64.086640000000003</v>
      </c>
      <c r="E20192" s="1">
        <v>-9.2950780000000002</v>
      </c>
    </row>
    <row r="20193" spans="1:5" x14ac:dyDescent="0.45">
      <c r="A20193" s="2">
        <v>44257.660285289348</v>
      </c>
      <c r="B20193">
        <f t="shared" si="630"/>
        <v>3823861848.6489997</v>
      </c>
      <c r="C20193">
        <f t="shared" si="631"/>
        <v>25.542999744415283</v>
      </c>
      <c r="D20193" s="1">
        <v>64.086640000000003</v>
      </c>
      <c r="E20193" s="1">
        <v>-9.2823379999999993</v>
      </c>
    </row>
    <row r="20194" spans="1:5" x14ac:dyDescent="0.45">
      <c r="A20194" s="2">
        <v>44257.660285300924</v>
      </c>
      <c r="B20194">
        <f t="shared" si="630"/>
        <v>3823861848.6500001</v>
      </c>
      <c r="C20194">
        <f t="shared" si="631"/>
        <v>25.544000148773193</v>
      </c>
      <c r="D20194" s="1">
        <v>64.46884</v>
      </c>
      <c r="E20194" s="1">
        <v>-9.2887079999999997</v>
      </c>
    </row>
    <row r="20195" spans="1:5" x14ac:dyDescent="0.45">
      <c r="A20195" s="2">
        <v>44257.6602853125</v>
      </c>
      <c r="B20195">
        <f t="shared" si="630"/>
        <v>3823861848.651</v>
      </c>
      <c r="C20195">
        <f t="shared" si="631"/>
        <v>25.545000076293945</v>
      </c>
      <c r="D20195" s="1">
        <v>64.545280000000005</v>
      </c>
      <c r="E20195" s="1">
        <v>-9.2823379999999993</v>
      </c>
    </row>
    <row r="20196" spans="1:5" x14ac:dyDescent="0.45">
      <c r="A20196" s="2">
        <v>44257.660285324077</v>
      </c>
      <c r="B20196">
        <f t="shared" si="630"/>
        <v>3823861848.6520004</v>
      </c>
      <c r="C20196">
        <f t="shared" si="631"/>
        <v>25.546000480651855</v>
      </c>
      <c r="D20196" s="1">
        <v>64.545280000000005</v>
      </c>
      <c r="E20196" s="1">
        <v>-9.2823379999999993</v>
      </c>
    </row>
    <row r="20197" spans="1:5" x14ac:dyDescent="0.45">
      <c r="A20197" s="2">
        <v>44257.660285335645</v>
      </c>
      <c r="B20197">
        <f t="shared" si="630"/>
        <v>3823861848.6529999</v>
      </c>
      <c r="C20197">
        <f t="shared" si="631"/>
        <v>25.546999931335449</v>
      </c>
      <c r="D20197" s="1">
        <v>64.46884</v>
      </c>
      <c r="E20197" s="1">
        <v>-9.250489</v>
      </c>
    </row>
    <row r="20198" spans="1:5" x14ac:dyDescent="0.45">
      <c r="A20198" s="2">
        <v>44257.660285347221</v>
      </c>
      <c r="B20198">
        <f t="shared" si="630"/>
        <v>3823861848.6539998</v>
      </c>
      <c r="C20198">
        <f t="shared" si="631"/>
        <v>25.547999858856201</v>
      </c>
      <c r="D20198" s="1">
        <v>64.46884</v>
      </c>
      <c r="E20198" s="1">
        <v>-9.250489</v>
      </c>
    </row>
    <row r="20199" spans="1:5" x14ac:dyDescent="0.45">
      <c r="A20199" s="2">
        <v>44257.660285358797</v>
      </c>
      <c r="B20199">
        <f t="shared" si="630"/>
        <v>3823861848.6550002</v>
      </c>
      <c r="C20199">
        <f t="shared" si="631"/>
        <v>25.549000263214111</v>
      </c>
      <c r="D20199" s="1">
        <v>64.239519999999999</v>
      </c>
      <c r="E20199" s="1">
        <v>-9.2377500000000001</v>
      </c>
    </row>
    <row r="20200" spans="1:5" x14ac:dyDescent="0.45">
      <c r="A20200" s="2">
        <v>44257.660285370373</v>
      </c>
      <c r="B20200">
        <f t="shared" si="630"/>
        <v>3823861848.6560001</v>
      </c>
      <c r="C20200">
        <f t="shared" si="631"/>
        <v>25.550000190734863</v>
      </c>
      <c r="D20200" s="1">
        <v>64.010199999999998</v>
      </c>
      <c r="E20200" s="1">
        <v>-9.2377500000000001</v>
      </c>
    </row>
    <row r="20201" spans="1:5" x14ac:dyDescent="0.45">
      <c r="A20201" s="2">
        <v>44257.660285578706</v>
      </c>
      <c r="B20201">
        <f t="shared" si="630"/>
        <v>3823861848.6740003</v>
      </c>
      <c r="C20201">
        <f t="shared" si="631"/>
        <v>25.568000316619873</v>
      </c>
      <c r="D20201" s="1">
        <v>60.417540000000002</v>
      </c>
      <c r="E20201" s="1">
        <v>-9.0466549999999994</v>
      </c>
    </row>
    <row r="20202" spans="1:5" x14ac:dyDescent="0.45">
      <c r="A20202" s="2">
        <v>44257.660285590275</v>
      </c>
      <c r="B20202">
        <f t="shared" si="630"/>
        <v>3823861848.6749997</v>
      </c>
      <c r="C20202">
        <f t="shared" si="631"/>
        <v>25.568999767303467</v>
      </c>
      <c r="D20202" s="1">
        <v>59.958910000000003</v>
      </c>
      <c r="E20202" s="1">
        <v>-9.0339159999999996</v>
      </c>
    </row>
    <row r="20203" spans="1:5" x14ac:dyDescent="0.45">
      <c r="A20203" s="2">
        <v>44257.660285601851</v>
      </c>
      <c r="B20203">
        <f t="shared" si="630"/>
        <v>3823861848.6760001</v>
      </c>
      <c r="C20203">
        <f t="shared" si="631"/>
        <v>25.570000171661377</v>
      </c>
      <c r="D20203" s="1">
        <v>59.194510000000001</v>
      </c>
      <c r="E20203" s="1">
        <v>-9.0211760000000005</v>
      </c>
    </row>
    <row r="20204" spans="1:5" x14ac:dyDescent="0.45">
      <c r="A20204" s="2">
        <v>44257.660285613427</v>
      </c>
      <c r="B20204">
        <f t="shared" si="630"/>
        <v>3823861848.677</v>
      </c>
      <c r="C20204">
        <f t="shared" si="631"/>
        <v>25.571000099182129</v>
      </c>
      <c r="D20204" s="1">
        <v>59.270949999999999</v>
      </c>
      <c r="E20204" s="1">
        <v>-9.0084359999999997</v>
      </c>
    </row>
    <row r="20205" spans="1:5" x14ac:dyDescent="0.45">
      <c r="A20205" s="2">
        <v>44257.660285625003</v>
      </c>
      <c r="B20205">
        <f t="shared" si="630"/>
        <v>3823861848.6780005</v>
      </c>
      <c r="C20205">
        <f t="shared" si="631"/>
        <v>25.572000503540039</v>
      </c>
      <c r="D20205" s="1">
        <v>58.96519</v>
      </c>
      <c r="E20205" s="1">
        <v>-9.0084359999999997</v>
      </c>
    </row>
    <row r="20206" spans="1:5" x14ac:dyDescent="0.45">
      <c r="A20206" s="2">
        <v>44257.660285636572</v>
      </c>
      <c r="B20206">
        <f t="shared" si="630"/>
        <v>3823861848.6789999</v>
      </c>
      <c r="C20206">
        <f t="shared" si="631"/>
        <v>25.572999954223633</v>
      </c>
      <c r="D20206" s="1">
        <v>59.041629999999998</v>
      </c>
      <c r="E20206" s="1">
        <v>-8.9956969999999998</v>
      </c>
    </row>
    <row r="20207" spans="1:5" x14ac:dyDescent="0.45">
      <c r="A20207" s="2">
        <v>44257.660285648148</v>
      </c>
      <c r="B20207">
        <f t="shared" si="630"/>
        <v>3823861848.6799998</v>
      </c>
      <c r="C20207">
        <f t="shared" si="631"/>
        <v>25.573999881744385</v>
      </c>
      <c r="D20207" s="1">
        <v>58.430109999999999</v>
      </c>
      <c r="E20207" s="1">
        <v>-8.9893269999999994</v>
      </c>
    </row>
    <row r="20208" spans="1:5" x14ac:dyDescent="0.45">
      <c r="A20208" s="2">
        <v>44257.660285659724</v>
      </c>
      <c r="B20208">
        <f t="shared" si="630"/>
        <v>3823861848.6810002</v>
      </c>
      <c r="C20208">
        <f t="shared" si="631"/>
        <v>25.575000286102295</v>
      </c>
      <c r="D20208" s="1">
        <v>58.812309999999997</v>
      </c>
      <c r="E20208" s="1">
        <v>-8.9765870000000003</v>
      </c>
    </row>
    <row r="20209" spans="1:5" x14ac:dyDescent="0.45">
      <c r="A20209" s="2">
        <v>44257.6602856713</v>
      </c>
      <c r="B20209">
        <f t="shared" si="630"/>
        <v>3823861848.6820002</v>
      </c>
      <c r="C20209">
        <f t="shared" si="631"/>
        <v>25.576000213623047</v>
      </c>
      <c r="D20209" s="1">
        <v>58.812309999999997</v>
      </c>
      <c r="E20209" s="1">
        <v>-8.9638480000000005</v>
      </c>
    </row>
    <row r="20210" spans="1:5" x14ac:dyDescent="0.45">
      <c r="A20210" s="2">
        <v>44257.660285682869</v>
      </c>
      <c r="B20210">
        <f t="shared" si="630"/>
        <v>3823861848.6829996</v>
      </c>
      <c r="C20210">
        <f t="shared" si="631"/>
        <v>25.576999664306641</v>
      </c>
      <c r="D20210" s="1">
        <v>58.582990000000002</v>
      </c>
      <c r="E20210" s="1">
        <v>-8.9447379999999992</v>
      </c>
    </row>
    <row r="20211" spans="1:5" x14ac:dyDescent="0.45">
      <c r="A20211" s="2">
        <v>44257.660285694445</v>
      </c>
      <c r="B20211">
        <f t="shared" si="630"/>
        <v>3823861848.684</v>
      </c>
      <c r="C20211">
        <f t="shared" si="631"/>
        <v>25.578000068664551</v>
      </c>
      <c r="D20211" s="1">
        <v>58.735869999999998</v>
      </c>
      <c r="E20211" s="1">
        <v>-8.9256290000000007</v>
      </c>
    </row>
    <row r="20212" spans="1:5" x14ac:dyDescent="0.45">
      <c r="A20212" s="2">
        <v>44257.660285706021</v>
      </c>
      <c r="B20212">
        <f t="shared" si="630"/>
        <v>3823861848.6850004</v>
      </c>
      <c r="C20212">
        <f t="shared" si="631"/>
        <v>25.579000473022461</v>
      </c>
      <c r="D20212" s="1">
        <v>58.735869999999998</v>
      </c>
      <c r="E20212" s="1">
        <v>-8.9065200000000004</v>
      </c>
    </row>
    <row r="20213" spans="1:5" x14ac:dyDescent="0.45">
      <c r="A20213" s="2">
        <v>44257.660285717589</v>
      </c>
      <c r="B20213">
        <f t="shared" si="630"/>
        <v>3823861848.6859999</v>
      </c>
      <c r="C20213">
        <f t="shared" si="631"/>
        <v>25.579999923706055</v>
      </c>
      <c r="D20213" s="1">
        <v>58.582990000000002</v>
      </c>
      <c r="E20213" s="1">
        <v>-8.8937799999999996</v>
      </c>
    </row>
    <row r="20214" spans="1:5" x14ac:dyDescent="0.45">
      <c r="A20214" s="2">
        <v>44257.660285729165</v>
      </c>
      <c r="B20214">
        <f t="shared" si="630"/>
        <v>3823861848.6869998</v>
      </c>
      <c r="C20214">
        <f t="shared" si="631"/>
        <v>25.580999851226807</v>
      </c>
      <c r="D20214" s="1">
        <v>58.582990000000002</v>
      </c>
      <c r="E20214" s="1">
        <v>-8.8810400000000005</v>
      </c>
    </row>
    <row r="20215" spans="1:5" x14ac:dyDescent="0.45">
      <c r="A20215" s="2">
        <v>44257.660285740742</v>
      </c>
      <c r="B20215">
        <f t="shared" si="630"/>
        <v>3823861848.6880002</v>
      </c>
      <c r="C20215">
        <f t="shared" si="631"/>
        <v>25.582000255584717</v>
      </c>
      <c r="D20215" s="1">
        <v>58.353670000000001</v>
      </c>
      <c r="E20215" s="1">
        <v>-8.8619310000000002</v>
      </c>
    </row>
    <row r="20216" spans="1:5" x14ac:dyDescent="0.45">
      <c r="A20216" s="2">
        <v>44257.660285752318</v>
      </c>
      <c r="B20216">
        <f t="shared" si="630"/>
        <v>3823861848.6890001</v>
      </c>
      <c r="C20216">
        <f t="shared" si="631"/>
        <v>25.583000183105469</v>
      </c>
      <c r="D20216" s="1">
        <v>58.047919999999998</v>
      </c>
      <c r="E20216" s="1">
        <v>-8.8491909999999994</v>
      </c>
    </row>
    <row r="20217" spans="1:5" x14ac:dyDescent="0.45">
      <c r="A20217" s="2">
        <v>44257.660285763886</v>
      </c>
      <c r="B20217">
        <f t="shared" si="630"/>
        <v>3823861848.6899996</v>
      </c>
      <c r="C20217">
        <f t="shared" si="631"/>
        <v>25.583999633789063</v>
      </c>
      <c r="D20217" s="1">
        <v>57.436399999999999</v>
      </c>
      <c r="E20217" s="1">
        <v>-8.817342</v>
      </c>
    </row>
    <row r="20218" spans="1:5" x14ac:dyDescent="0.45">
      <c r="A20218" s="2">
        <v>44257.660285775462</v>
      </c>
      <c r="B20218">
        <f t="shared" si="630"/>
        <v>3823861848.691</v>
      </c>
      <c r="C20218">
        <f t="shared" si="631"/>
        <v>25.585000038146973</v>
      </c>
      <c r="D20218" s="1">
        <v>57.054200000000002</v>
      </c>
      <c r="E20218" s="1">
        <v>-8.817342</v>
      </c>
    </row>
    <row r="20219" spans="1:5" x14ac:dyDescent="0.45">
      <c r="A20219" s="2">
        <v>44257.660285787038</v>
      </c>
      <c r="B20219">
        <f t="shared" si="630"/>
        <v>3823861848.6919999</v>
      </c>
      <c r="C20219">
        <f t="shared" si="631"/>
        <v>25.585999965667725</v>
      </c>
      <c r="D20219" s="1">
        <v>56.671999999999997</v>
      </c>
      <c r="E20219" s="1">
        <v>-8.7918629999999993</v>
      </c>
    </row>
    <row r="20220" spans="1:5" x14ac:dyDescent="0.45">
      <c r="A20220" s="2">
        <v>44257.660285798614</v>
      </c>
      <c r="B20220">
        <f t="shared" si="630"/>
        <v>3823861848.6930003</v>
      </c>
      <c r="C20220">
        <f t="shared" si="631"/>
        <v>25.587000370025635</v>
      </c>
      <c r="D20220" s="1">
        <v>56.13693</v>
      </c>
      <c r="E20220" s="1">
        <v>-8.7791230000000002</v>
      </c>
    </row>
    <row r="20221" spans="1:5" x14ac:dyDescent="0.45">
      <c r="A20221" s="2">
        <v>44257.660285810183</v>
      </c>
      <c r="B20221">
        <f t="shared" si="630"/>
        <v>3823861848.6939998</v>
      </c>
      <c r="C20221">
        <f t="shared" si="631"/>
        <v>25.587999820709229</v>
      </c>
      <c r="D20221" s="1">
        <v>56.060490000000001</v>
      </c>
      <c r="E20221" s="1">
        <v>-8.7536439999999995</v>
      </c>
    </row>
    <row r="20222" spans="1:5" x14ac:dyDescent="0.45">
      <c r="A20222" s="2">
        <v>44257.660285821759</v>
      </c>
      <c r="B20222">
        <f t="shared" si="630"/>
        <v>3823861848.6950002</v>
      </c>
      <c r="C20222">
        <f t="shared" si="631"/>
        <v>25.589000225067139</v>
      </c>
      <c r="D20222" s="1">
        <v>55.984050000000003</v>
      </c>
      <c r="E20222" s="1">
        <v>-8.7536439999999995</v>
      </c>
    </row>
    <row r="20223" spans="1:5" x14ac:dyDescent="0.45">
      <c r="A20223" s="2">
        <v>44257.660285833335</v>
      </c>
      <c r="B20223">
        <f t="shared" si="630"/>
        <v>3823861848.6960001</v>
      </c>
      <c r="C20223">
        <f t="shared" si="631"/>
        <v>25.590000152587891</v>
      </c>
      <c r="D20223" s="1">
        <v>55.678289999999997</v>
      </c>
      <c r="E20223" s="1">
        <v>-8.7281650000000006</v>
      </c>
    </row>
    <row r="20224" spans="1:5" x14ac:dyDescent="0.45">
      <c r="A20224" s="2">
        <v>44257.660285844904</v>
      </c>
      <c r="B20224">
        <f t="shared" si="630"/>
        <v>3823861848.6969995</v>
      </c>
      <c r="C20224">
        <f t="shared" si="631"/>
        <v>25.590999603271484</v>
      </c>
      <c r="D20224" s="1">
        <v>55.448970000000003</v>
      </c>
      <c r="E20224" s="1">
        <v>-8.7217950000000002</v>
      </c>
    </row>
    <row r="20225" spans="1:5" x14ac:dyDescent="0.45">
      <c r="A20225" s="2">
        <v>44257.66028585648</v>
      </c>
      <c r="B20225">
        <f t="shared" si="630"/>
        <v>3823861848.698</v>
      </c>
      <c r="C20225">
        <f t="shared" si="631"/>
        <v>25.592000007629395</v>
      </c>
      <c r="D20225" s="1">
        <v>55.678289999999997</v>
      </c>
      <c r="E20225" s="1">
        <v>-8.7026859999999999</v>
      </c>
    </row>
    <row r="20226" spans="1:5" x14ac:dyDescent="0.45">
      <c r="A20226" s="2">
        <v>44257.660285868056</v>
      </c>
      <c r="B20226">
        <f t="shared" ref="B20226:B20289" si="632">A20226*86400</f>
        <v>3823861848.6989999</v>
      </c>
      <c r="C20226">
        <f t="shared" ref="C20226:C20289" si="633">B20226-$B$1</f>
        <v>25.592999935150146</v>
      </c>
      <c r="D20226" s="1">
        <v>55.448970000000003</v>
      </c>
      <c r="E20226" s="1">
        <v>-8.6835760000000004</v>
      </c>
    </row>
    <row r="20227" spans="1:5" x14ac:dyDescent="0.45">
      <c r="A20227" s="2">
        <v>44257.660285879632</v>
      </c>
      <c r="B20227">
        <f t="shared" si="632"/>
        <v>3823861848.7000003</v>
      </c>
      <c r="C20227">
        <f t="shared" si="633"/>
        <v>25.594000339508057</v>
      </c>
      <c r="D20227" s="1">
        <v>55.525410000000001</v>
      </c>
      <c r="E20227" s="1">
        <v>-8.6708370000000006</v>
      </c>
    </row>
    <row r="20228" spans="1:5" x14ac:dyDescent="0.45">
      <c r="A20228" s="2">
        <v>44257.660285891201</v>
      </c>
      <c r="B20228">
        <f t="shared" si="632"/>
        <v>3823861848.7009997</v>
      </c>
      <c r="C20228">
        <f t="shared" si="633"/>
        <v>25.59499979019165</v>
      </c>
      <c r="D20228" s="1">
        <v>55.29609</v>
      </c>
      <c r="E20228" s="1">
        <v>-8.6580969999999997</v>
      </c>
    </row>
    <row r="20229" spans="1:5" x14ac:dyDescent="0.45">
      <c r="A20229" s="2">
        <v>44257.660285902777</v>
      </c>
      <c r="B20229">
        <f t="shared" si="632"/>
        <v>3823861848.7020001</v>
      </c>
      <c r="C20229">
        <f t="shared" si="633"/>
        <v>25.596000194549561</v>
      </c>
      <c r="D20229" s="1">
        <v>55.448970000000003</v>
      </c>
      <c r="E20229" s="1">
        <v>-8.6389879999999994</v>
      </c>
    </row>
    <row r="20230" spans="1:5" x14ac:dyDescent="0.45">
      <c r="A20230" s="2">
        <v>44257.660285914353</v>
      </c>
      <c r="B20230">
        <f t="shared" si="632"/>
        <v>3823861848.7030001</v>
      </c>
      <c r="C20230">
        <f t="shared" si="633"/>
        <v>25.597000122070313</v>
      </c>
      <c r="D20230" s="1">
        <v>54.913890000000002</v>
      </c>
      <c r="E20230" s="1">
        <v>-8.6135079999999995</v>
      </c>
    </row>
    <row r="20231" spans="1:5" x14ac:dyDescent="0.45">
      <c r="A20231" s="2">
        <v>44257.660285925929</v>
      </c>
      <c r="B20231">
        <f t="shared" si="632"/>
        <v>3823861848.7040005</v>
      </c>
      <c r="C20231">
        <f t="shared" si="633"/>
        <v>25.598000526428223</v>
      </c>
      <c r="D20231" s="1">
        <v>55.066769999999998</v>
      </c>
      <c r="E20231" s="1">
        <v>-8.5943989999999992</v>
      </c>
    </row>
    <row r="20232" spans="1:5" x14ac:dyDescent="0.45">
      <c r="A20232" s="2">
        <v>44257.660285937498</v>
      </c>
      <c r="B20232">
        <f t="shared" si="632"/>
        <v>3823861848.7049999</v>
      </c>
      <c r="C20232">
        <f t="shared" si="633"/>
        <v>25.598999977111816</v>
      </c>
      <c r="D20232" s="1">
        <v>55.219650000000001</v>
      </c>
      <c r="E20232" s="1">
        <v>-8.5816590000000001</v>
      </c>
    </row>
    <row r="20233" spans="1:5" x14ac:dyDescent="0.45">
      <c r="A20233" s="2">
        <v>44257.660285949074</v>
      </c>
      <c r="B20233">
        <f t="shared" si="632"/>
        <v>3823861848.7059999</v>
      </c>
      <c r="C20233">
        <f t="shared" si="633"/>
        <v>25.599999904632568</v>
      </c>
      <c r="D20233" s="1">
        <v>54.531700000000001</v>
      </c>
      <c r="E20233" s="1">
        <v>-8.5625499999999999</v>
      </c>
    </row>
    <row r="20234" spans="1:5" x14ac:dyDescent="0.45">
      <c r="A20234" s="2">
        <v>44257.66028596065</v>
      </c>
      <c r="B20234">
        <f t="shared" si="632"/>
        <v>3823861848.7070003</v>
      </c>
      <c r="C20234">
        <f t="shared" si="633"/>
        <v>25.601000308990479</v>
      </c>
      <c r="D20234" s="1">
        <v>53.920180000000002</v>
      </c>
      <c r="E20234" s="1">
        <v>-8.5625499999999999</v>
      </c>
    </row>
    <row r="20235" spans="1:5" x14ac:dyDescent="0.45">
      <c r="A20235" s="2">
        <v>44257.660285972219</v>
      </c>
      <c r="B20235">
        <f t="shared" si="632"/>
        <v>3823861848.7079997</v>
      </c>
      <c r="C20235">
        <f t="shared" si="633"/>
        <v>25.601999759674072</v>
      </c>
      <c r="D20235" s="1">
        <v>53.767299999999999</v>
      </c>
      <c r="E20235" s="1">
        <v>-8.5498100000000008</v>
      </c>
    </row>
    <row r="20236" spans="1:5" x14ac:dyDescent="0.45">
      <c r="A20236" s="2">
        <v>44257.660285983795</v>
      </c>
      <c r="B20236">
        <f t="shared" si="632"/>
        <v>3823861848.7090001</v>
      </c>
      <c r="C20236">
        <f t="shared" si="633"/>
        <v>25.603000164031982</v>
      </c>
      <c r="D20236" s="1">
        <v>52.620710000000003</v>
      </c>
      <c r="E20236" s="1">
        <v>-8.5307010000000005</v>
      </c>
    </row>
    <row r="20237" spans="1:5" x14ac:dyDescent="0.45">
      <c r="A20237" s="2">
        <v>44257.660285995371</v>
      </c>
      <c r="B20237">
        <f t="shared" si="632"/>
        <v>3823861848.71</v>
      </c>
      <c r="C20237">
        <f t="shared" si="633"/>
        <v>25.604000091552734</v>
      </c>
      <c r="D20237" s="1">
        <v>52.773589999999999</v>
      </c>
      <c r="E20237" s="1">
        <v>-8.5052219999999998</v>
      </c>
    </row>
    <row r="20238" spans="1:5" x14ac:dyDescent="0.45">
      <c r="A20238" s="2">
        <v>44257.660286006947</v>
      </c>
      <c r="B20238">
        <f t="shared" si="632"/>
        <v>3823861848.7110004</v>
      </c>
      <c r="C20238">
        <f t="shared" si="633"/>
        <v>25.605000495910645</v>
      </c>
      <c r="D20238" s="1">
        <v>52.850029999999997</v>
      </c>
      <c r="E20238" s="1">
        <v>-8.4861120000000003</v>
      </c>
    </row>
    <row r="20239" spans="1:5" x14ac:dyDescent="0.45">
      <c r="A20239" s="2">
        <v>44257.660286018516</v>
      </c>
      <c r="B20239">
        <f t="shared" si="632"/>
        <v>3823861848.7119999</v>
      </c>
      <c r="C20239">
        <f t="shared" si="633"/>
        <v>25.605999946594238</v>
      </c>
      <c r="D20239" s="1">
        <v>52.467829999999999</v>
      </c>
      <c r="E20239" s="1">
        <v>-8.4733730000000005</v>
      </c>
    </row>
    <row r="20240" spans="1:5" x14ac:dyDescent="0.45">
      <c r="A20240" s="2">
        <v>44257.660286030092</v>
      </c>
      <c r="B20240">
        <f t="shared" si="632"/>
        <v>3823861848.7129998</v>
      </c>
      <c r="C20240">
        <f t="shared" si="633"/>
        <v>25.60699987411499</v>
      </c>
      <c r="D20240" s="1">
        <v>52.314950000000003</v>
      </c>
      <c r="E20240" s="1">
        <v>-8.4351540000000007</v>
      </c>
    </row>
    <row r="20241" spans="1:5" x14ac:dyDescent="0.45">
      <c r="A20241" s="2">
        <v>44257.660286041668</v>
      </c>
      <c r="B20241">
        <f t="shared" si="632"/>
        <v>3823861848.7140002</v>
      </c>
      <c r="C20241">
        <f t="shared" si="633"/>
        <v>25.6080002784729</v>
      </c>
      <c r="D20241" s="1">
        <v>52.085630000000002</v>
      </c>
      <c r="E20241" s="1">
        <v>-8.4224139999999998</v>
      </c>
    </row>
    <row r="20242" spans="1:5" x14ac:dyDescent="0.45">
      <c r="A20242" s="2">
        <v>44257.660286053244</v>
      </c>
      <c r="B20242">
        <f t="shared" si="632"/>
        <v>3823861848.7150002</v>
      </c>
      <c r="C20242">
        <f t="shared" si="633"/>
        <v>25.609000205993652</v>
      </c>
      <c r="D20242" s="1">
        <v>52.085630000000002</v>
      </c>
      <c r="E20242" s="1">
        <v>-8.3905650000000005</v>
      </c>
    </row>
    <row r="20243" spans="1:5" x14ac:dyDescent="0.45">
      <c r="A20243" s="2">
        <v>44257.660286064813</v>
      </c>
      <c r="B20243">
        <f t="shared" si="632"/>
        <v>3823861848.7159996</v>
      </c>
      <c r="C20243">
        <f t="shared" si="633"/>
        <v>25.609999656677246</v>
      </c>
      <c r="D20243" s="1">
        <v>52.085630000000002</v>
      </c>
      <c r="E20243" s="1">
        <v>-8.3650859999999998</v>
      </c>
    </row>
    <row r="20244" spans="1:5" x14ac:dyDescent="0.45">
      <c r="A20244" s="2">
        <v>44257.660286076389</v>
      </c>
      <c r="B20244">
        <f t="shared" si="632"/>
        <v>3823861848.717</v>
      </c>
      <c r="C20244">
        <f t="shared" si="633"/>
        <v>25.611000061035156</v>
      </c>
      <c r="D20244" s="1">
        <v>52.314950000000003</v>
      </c>
      <c r="E20244" s="1">
        <v>-8.3459760000000003</v>
      </c>
    </row>
    <row r="20245" spans="1:5" x14ac:dyDescent="0.45">
      <c r="A20245" s="2">
        <v>44257.660286087965</v>
      </c>
      <c r="B20245">
        <f t="shared" si="632"/>
        <v>3823861848.7179999</v>
      </c>
      <c r="C20245">
        <f t="shared" si="633"/>
        <v>25.611999988555908</v>
      </c>
      <c r="D20245" s="1">
        <v>51.932749999999999</v>
      </c>
      <c r="E20245" s="1">
        <v>-8.3459760000000003</v>
      </c>
    </row>
    <row r="20246" spans="1:5" x14ac:dyDescent="0.45">
      <c r="A20246" s="2">
        <v>44257.660286099534</v>
      </c>
      <c r="B20246">
        <f t="shared" si="632"/>
        <v>3823861848.7189999</v>
      </c>
      <c r="C20246">
        <f t="shared" si="633"/>
        <v>25.61299991607666</v>
      </c>
      <c r="D20246" s="1">
        <v>51.932749999999999</v>
      </c>
      <c r="E20246" s="1">
        <v>-8.3141269999999992</v>
      </c>
    </row>
    <row r="20247" spans="1:5" x14ac:dyDescent="0.45">
      <c r="A20247" s="2">
        <v>44257.66028611111</v>
      </c>
      <c r="B20247">
        <f t="shared" si="632"/>
        <v>3823861848.7199998</v>
      </c>
      <c r="C20247">
        <f t="shared" si="633"/>
        <v>25.613999843597412</v>
      </c>
      <c r="D20247" s="1">
        <v>51.550550000000001</v>
      </c>
      <c r="E20247" s="1">
        <v>-8.3077579999999998</v>
      </c>
    </row>
    <row r="20248" spans="1:5" x14ac:dyDescent="0.45">
      <c r="A20248" s="2">
        <v>44257.660286122686</v>
      </c>
      <c r="B20248">
        <f t="shared" si="632"/>
        <v>3823861848.7210002</v>
      </c>
      <c r="C20248">
        <f t="shared" si="633"/>
        <v>25.615000247955322</v>
      </c>
      <c r="D20248" s="1">
        <v>51.16836</v>
      </c>
      <c r="E20248" s="1">
        <v>-8.3013879999999993</v>
      </c>
    </row>
    <row r="20249" spans="1:5" x14ac:dyDescent="0.45">
      <c r="A20249" s="2">
        <v>44257.660286134262</v>
      </c>
      <c r="B20249">
        <f t="shared" si="632"/>
        <v>3823861848.7220001</v>
      </c>
      <c r="C20249">
        <f t="shared" si="633"/>
        <v>25.616000175476074</v>
      </c>
      <c r="D20249" s="1">
        <v>51.703429999999997</v>
      </c>
      <c r="E20249" s="1">
        <v>-8.2631689999999995</v>
      </c>
    </row>
    <row r="20250" spans="1:5" x14ac:dyDescent="0.45">
      <c r="A20250" s="2">
        <v>44257.66028614583</v>
      </c>
      <c r="B20250">
        <f t="shared" si="632"/>
        <v>3823861848.7229996</v>
      </c>
      <c r="C20250">
        <f t="shared" si="633"/>
        <v>25.616999626159668</v>
      </c>
      <c r="D20250" s="1">
        <v>51.244799999999998</v>
      </c>
      <c r="E20250" s="1">
        <v>-8.2376900000000006</v>
      </c>
    </row>
    <row r="20251" spans="1:5" x14ac:dyDescent="0.45">
      <c r="A20251" s="2">
        <v>44257.660286157407</v>
      </c>
      <c r="B20251">
        <f t="shared" si="632"/>
        <v>3823861848.724</v>
      </c>
      <c r="C20251">
        <f t="shared" si="633"/>
        <v>25.618000030517578</v>
      </c>
      <c r="D20251" s="1">
        <v>50.633279999999999</v>
      </c>
      <c r="E20251" s="1">
        <v>-8.244059</v>
      </c>
    </row>
    <row r="20252" spans="1:5" x14ac:dyDescent="0.45">
      <c r="A20252" s="2">
        <v>44257.660286168983</v>
      </c>
      <c r="B20252">
        <f t="shared" si="632"/>
        <v>3823861848.7249999</v>
      </c>
      <c r="C20252">
        <f t="shared" si="633"/>
        <v>25.61899995803833</v>
      </c>
      <c r="D20252" s="1">
        <v>50.480400000000003</v>
      </c>
      <c r="E20252" s="1">
        <v>-8.1994710000000008</v>
      </c>
    </row>
    <row r="20253" spans="1:5" x14ac:dyDescent="0.45">
      <c r="A20253" s="2">
        <v>44257.660286180559</v>
      </c>
      <c r="B20253">
        <f t="shared" si="632"/>
        <v>3823861848.7260003</v>
      </c>
      <c r="C20253">
        <f t="shared" si="633"/>
        <v>25.62000036239624</v>
      </c>
      <c r="D20253" s="1">
        <v>49.945320000000002</v>
      </c>
      <c r="E20253" s="1">
        <v>-8.1803609999999995</v>
      </c>
    </row>
    <row r="20254" spans="1:5" x14ac:dyDescent="0.45">
      <c r="A20254" s="2">
        <v>44257.660286192127</v>
      </c>
      <c r="B20254">
        <f t="shared" si="632"/>
        <v>3823861848.7269998</v>
      </c>
      <c r="C20254">
        <f t="shared" si="633"/>
        <v>25.620999813079834</v>
      </c>
      <c r="D20254" s="1">
        <v>49.639569999999999</v>
      </c>
      <c r="E20254" s="1">
        <v>-8.1548820000000006</v>
      </c>
    </row>
    <row r="20255" spans="1:5" x14ac:dyDescent="0.45">
      <c r="A20255" s="2">
        <v>44257.660286203703</v>
      </c>
      <c r="B20255">
        <f t="shared" si="632"/>
        <v>3823861848.7280002</v>
      </c>
      <c r="C20255">
        <f t="shared" si="633"/>
        <v>25.622000217437744</v>
      </c>
      <c r="D20255" s="1">
        <v>49.639569999999999</v>
      </c>
      <c r="E20255" s="1">
        <v>-8.1485120000000002</v>
      </c>
    </row>
    <row r="20256" spans="1:5" x14ac:dyDescent="0.45">
      <c r="A20256" s="2">
        <v>44257.660286215279</v>
      </c>
      <c r="B20256">
        <f t="shared" si="632"/>
        <v>3823861848.7290001</v>
      </c>
      <c r="C20256">
        <f t="shared" si="633"/>
        <v>25.623000144958496</v>
      </c>
      <c r="D20256" s="1">
        <v>49.563130000000001</v>
      </c>
      <c r="E20256" s="1">
        <v>-8.1102930000000004</v>
      </c>
    </row>
    <row r="20257" spans="1:5" x14ac:dyDescent="0.45">
      <c r="A20257" s="2">
        <v>44257.660286226848</v>
      </c>
      <c r="B20257">
        <f t="shared" si="632"/>
        <v>3823861848.7299995</v>
      </c>
      <c r="C20257">
        <f t="shared" si="633"/>
        <v>25.62399959564209</v>
      </c>
      <c r="D20257" s="1">
        <v>49.104489999999998</v>
      </c>
      <c r="E20257" s="1">
        <v>-8.0911840000000002</v>
      </c>
    </row>
    <row r="20258" spans="1:5" x14ac:dyDescent="0.45">
      <c r="A20258" s="2">
        <v>44257.660286238424</v>
      </c>
      <c r="B20258">
        <f t="shared" si="632"/>
        <v>3823861848.7309999</v>
      </c>
      <c r="C20258">
        <f t="shared" si="633"/>
        <v>25.625</v>
      </c>
      <c r="D20258" s="1">
        <v>48.798729999999999</v>
      </c>
      <c r="E20258" s="1">
        <v>-8.0657049999999995</v>
      </c>
    </row>
    <row r="20259" spans="1:5" x14ac:dyDescent="0.45">
      <c r="A20259" s="2">
        <v>44257.66028625</v>
      </c>
      <c r="B20259">
        <f t="shared" si="632"/>
        <v>3823861848.7319999</v>
      </c>
      <c r="C20259">
        <f t="shared" si="633"/>
        <v>25.625999927520752</v>
      </c>
      <c r="D20259" s="1">
        <v>48.798729999999999</v>
      </c>
      <c r="E20259" s="1">
        <v>-8.0593350000000008</v>
      </c>
    </row>
    <row r="20260" spans="1:5" x14ac:dyDescent="0.45">
      <c r="A20260" s="2">
        <v>44257.660286261576</v>
      </c>
      <c r="B20260">
        <f t="shared" si="632"/>
        <v>3823861848.7330003</v>
      </c>
      <c r="C20260">
        <f t="shared" si="633"/>
        <v>25.627000331878662</v>
      </c>
      <c r="D20260" s="1">
        <v>48.798729999999999</v>
      </c>
      <c r="E20260" s="1">
        <v>-8.0465949999999999</v>
      </c>
    </row>
    <row r="20261" spans="1:5" x14ac:dyDescent="0.45">
      <c r="A20261" s="2">
        <v>44257.660286273145</v>
      </c>
      <c r="B20261">
        <f t="shared" si="632"/>
        <v>3823861848.7339997</v>
      </c>
      <c r="C20261">
        <f t="shared" si="633"/>
        <v>25.627999782562256</v>
      </c>
      <c r="D20261" s="1">
        <v>48.798729999999999</v>
      </c>
      <c r="E20261" s="1">
        <v>-8.0274859999999997</v>
      </c>
    </row>
    <row r="20262" spans="1:5" x14ac:dyDescent="0.45">
      <c r="A20262" s="2">
        <v>44257.660286284721</v>
      </c>
      <c r="B20262">
        <f t="shared" si="632"/>
        <v>3823861848.7350001</v>
      </c>
      <c r="C20262">
        <f t="shared" si="633"/>
        <v>25.629000186920166</v>
      </c>
      <c r="D20262" s="1">
        <v>49.02805</v>
      </c>
      <c r="E20262" s="1">
        <v>-8.0083769999999994</v>
      </c>
    </row>
    <row r="20263" spans="1:5" x14ac:dyDescent="0.45">
      <c r="A20263" s="2">
        <v>44257.660286296297</v>
      </c>
      <c r="B20263">
        <f t="shared" si="632"/>
        <v>3823861848.7360001</v>
      </c>
      <c r="C20263">
        <f t="shared" si="633"/>
        <v>25.630000114440918</v>
      </c>
      <c r="D20263" s="1">
        <v>48.645850000000003</v>
      </c>
      <c r="E20263" s="1">
        <v>-8.0083769999999994</v>
      </c>
    </row>
    <row r="20264" spans="1:5" x14ac:dyDescent="0.45">
      <c r="A20264" s="2">
        <v>44257.660286307873</v>
      </c>
      <c r="B20264">
        <f t="shared" si="632"/>
        <v>3823861848.7370005</v>
      </c>
      <c r="C20264">
        <f t="shared" si="633"/>
        <v>25.631000518798828</v>
      </c>
      <c r="D20264" s="1">
        <v>48.340089999999996</v>
      </c>
      <c r="E20264" s="1">
        <v>-7.9637880000000001</v>
      </c>
    </row>
    <row r="20265" spans="1:5" x14ac:dyDescent="0.45">
      <c r="A20265" s="2">
        <v>44257.660286319442</v>
      </c>
      <c r="B20265">
        <f t="shared" si="632"/>
        <v>3823861848.7379999</v>
      </c>
      <c r="C20265">
        <f t="shared" si="633"/>
        <v>25.631999969482422</v>
      </c>
      <c r="D20265" s="1">
        <v>48.569409999999998</v>
      </c>
      <c r="E20265" s="1">
        <v>-7.9637880000000001</v>
      </c>
    </row>
    <row r="20266" spans="1:5" x14ac:dyDescent="0.45">
      <c r="A20266" s="2">
        <v>44257.660286331018</v>
      </c>
      <c r="B20266">
        <f t="shared" si="632"/>
        <v>3823861848.7389998</v>
      </c>
      <c r="C20266">
        <f t="shared" si="633"/>
        <v>25.632999897003174</v>
      </c>
      <c r="D20266" s="1">
        <v>48.569409999999998</v>
      </c>
      <c r="E20266" s="1">
        <v>-7.9255690000000003</v>
      </c>
    </row>
    <row r="20267" spans="1:5" x14ac:dyDescent="0.45">
      <c r="A20267" s="2">
        <v>44257.660286342594</v>
      </c>
      <c r="B20267">
        <f t="shared" si="632"/>
        <v>3823861848.7400002</v>
      </c>
      <c r="C20267">
        <f t="shared" si="633"/>
        <v>25.634000301361084</v>
      </c>
      <c r="D20267" s="1">
        <v>47.805019999999999</v>
      </c>
      <c r="E20267" s="1">
        <v>-7.90646</v>
      </c>
    </row>
    <row r="20268" spans="1:5" x14ac:dyDescent="0.45">
      <c r="A20268" s="2">
        <v>44257.66028635417</v>
      </c>
      <c r="B20268">
        <f t="shared" si="632"/>
        <v>3823861848.7410002</v>
      </c>
      <c r="C20268">
        <f t="shared" si="633"/>
        <v>25.635000228881836</v>
      </c>
      <c r="D20268" s="1">
        <v>47.346380000000003</v>
      </c>
      <c r="E20268" s="1">
        <v>-7.9000899999999996</v>
      </c>
    </row>
    <row r="20269" spans="1:5" x14ac:dyDescent="0.45">
      <c r="A20269" s="2">
        <v>44257.660286365739</v>
      </c>
      <c r="B20269">
        <f t="shared" si="632"/>
        <v>3823861848.7419996</v>
      </c>
      <c r="C20269">
        <f t="shared" si="633"/>
        <v>25.63599967956543</v>
      </c>
      <c r="D20269" s="1">
        <v>47.117060000000002</v>
      </c>
      <c r="E20269" s="1">
        <v>-7.8746109999999998</v>
      </c>
    </row>
    <row r="20270" spans="1:5" x14ac:dyDescent="0.45">
      <c r="A20270" s="2">
        <v>44257.660286377315</v>
      </c>
      <c r="B20270">
        <f t="shared" si="632"/>
        <v>3823861848.743</v>
      </c>
      <c r="C20270">
        <f t="shared" si="633"/>
        <v>25.63700008392334</v>
      </c>
      <c r="D20270" s="1">
        <v>46.65842</v>
      </c>
      <c r="E20270" s="1">
        <v>-7.836392</v>
      </c>
    </row>
    <row r="20271" spans="1:5" x14ac:dyDescent="0.45">
      <c r="A20271" s="2">
        <v>44257.660286388891</v>
      </c>
      <c r="B20271">
        <f t="shared" si="632"/>
        <v>3823861848.744</v>
      </c>
      <c r="C20271">
        <f t="shared" si="633"/>
        <v>25.638000011444092</v>
      </c>
      <c r="D20271" s="1">
        <v>46.811300000000003</v>
      </c>
      <c r="E20271" s="1">
        <v>-7.8236520000000001</v>
      </c>
    </row>
    <row r="20272" spans="1:5" x14ac:dyDescent="0.45">
      <c r="A20272" s="2">
        <v>44257.66028640046</v>
      </c>
      <c r="B20272">
        <f t="shared" si="632"/>
        <v>3823861848.7449999</v>
      </c>
      <c r="C20272">
        <f t="shared" si="633"/>
        <v>25.638999938964844</v>
      </c>
      <c r="D20272" s="1">
        <v>46.811300000000003</v>
      </c>
      <c r="E20272" s="1">
        <v>-7.8045429999999998</v>
      </c>
    </row>
    <row r="20273" spans="1:5" x14ac:dyDescent="0.45">
      <c r="A20273" s="2">
        <v>44257.660286412036</v>
      </c>
      <c r="B20273">
        <f t="shared" si="632"/>
        <v>3823861848.7459998</v>
      </c>
      <c r="C20273">
        <f t="shared" si="633"/>
        <v>25.639999866485596</v>
      </c>
      <c r="D20273" s="1">
        <v>46.429099999999998</v>
      </c>
      <c r="E20273" s="1">
        <v>-7.7854330000000003</v>
      </c>
    </row>
    <row r="20274" spans="1:5" x14ac:dyDescent="0.45">
      <c r="A20274" s="2">
        <v>44257.660286423612</v>
      </c>
      <c r="B20274">
        <f t="shared" si="632"/>
        <v>3823861848.7470002</v>
      </c>
      <c r="C20274">
        <f t="shared" si="633"/>
        <v>25.641000270843506</v>
      </c>
      <c r="D20274" s="1">
        <v>46.123350000000002</v>
      </c>
      <c r="E20274" s="1">
        <v>-7.7599539999999996</v>
      </c>
    </row>
    <row r="20275" spans="1:5" x14ac:dyDescent="0.45">
      <c r="A20275" s="2">
        <v>44257.660286435188</v>
      </c>
      <c r="B20275">
        <f t="shared" si="632"/>
        <v>3823861848.7480001</v>
      </c>
      <c r="C20275">
        <f t="shared" si="633"/>
        <v>25.642000198364258</v>
      </c>
      <c r="D20275" s="1">
        <v>46.505540000000003</v>
      </c>
      <c r="E20275" s="1">
        <v>-7.7408450000000002</v>
      </c>
    </row>
    <row r="20276" spans="1:5" x14ac:dyDescent="0.45">
      <c r="A20276" s="2">
        <v>44257.660286446757</v>
      </c>
      <c r="B20276">
        <f t="shared" si="632"/>
        <v>3823861848.7489996</v>
      </c>
      <c r="C20276">
        <f t="shared" si="633"/>
        <v>25.642999649047852</v>
      </c>
      <c r="D20276" s="1">
        <v>46.429099999999998</v>
      </c>
      <c r="E20276" s="1">
        <v>-7.7153650000000003</v>
      </c>
    </row>
    <row r="20277" spans="1:5" x14ac:dyDescent="0.45">
      <c r="A20277" s="2">
        <v>44257.660286458333</v>
      </c>
      <c r="B20277">
        <f t="shared" si="632"/>
        <v>3823861848.75</v>
      </c>
      <c r="C20277">
        <f t="shared" si="633"/>
        <v>25.644000053405762</v>
      </c>
      <c r="D20277" s="1">
        <v>46.429099999999998</v>
      </c>
      <c r="E20277" s="1">
        <v>-7.6898860000000004</v>
      </c>
    </row>
    <row r="20278" spans="1:5" x14ac:dyDescent="0.45">
      <c r="A20278" s="2">
        <v>44257.660286469909</v>
      </c>
      <c r="B20278">
        <f t="shared" si="632"/>
        <v>3823861848.7509999</v>
      </c>
      <c r="C20278">
        <f t="shared" si="633"/>
        <v>25.644999980926514</v>
      </c>
      <c r="D20278" s="1">
        <v>46.429099999999998</v>
      </c>
      <c r="E20278" s="1">
        <v>-7.6707770000000002</v>
      </c>
    </row>
    <row r="20279" spans="1:5" x14ac:dyDescent="0.45">
      <c r="A20279" s="2">
        <v>44257.660286481485</v>
      </c>
      <c r="B20279">
        <f t="shared" si="632"/>
        <v>3823861848.7520003</v>
      </c>
      <c r="C20279">
        <f t="shared" si="633"/>
        <v>25.646000385284424</v>
      </c>
      <c r="D20279" s="1">
        <v>46.276220000000002</v>
      </c>
      <c r="E20279" s="1">
        <v>-7.6644069999999997</v>
      </c>
    </row>
    <row r="20280" spans="1:5" x14ac:dyDescent="0.45">
      <c r="A20280" s="2">
        <v>44257.660286493054</v>
      </c>
      <c r="B20280">
        <f t="shared" si="632"/>
        <v>3823861848.7529998</v>
      </c>
      <c r="C20280">
        <f t="shared" si="633"/>
        <v>25.646999835968018</v>
      </c>
      <c r="D20280" s="1">
        <v>46.276220000000002</v>
      </c>
      <c r="E20280" s="1">
        <v>-7.6325580000000004</v>
      </c>
    </row>
    <row r="20281" spans="1:5" x14ac:dyDescent="0.45">
      <c r="A20281" s="2">
        <v>44257.66028650463</v>
      </c>
      <c r="B20281">
        <f t="shared" si="632"/>
        <v>3823861848.7540002</v>
      </c>
      <c r="C20281">
        <f t="shared" si="633"/>
        <v>25.648000240325928</v>
      </c>
      <c r="D20281" s="1">
        <v>45.741149999999998</v>
      </c>
      <c r="E20281" s="1">
        <v>-7.6007090000000002</v>
      </c>
    </row>
    <row r="20282" spans="1:5" x14ac:dyDescent="0.45">
      <c r="A20282" s="2">
        <v>44257.660286516206</v>
      </c>
      <c r="B20282">
        <f t="shared" si="632"/>
        <v>3823861848.7550001</v>
      </c>
      <c r="C20282">
        <f t="shared" si="633"/>
        <v>25.64900016784668</v>
      </c>
      <c r="D20282" s="1">
        <v>46.19979</v>
      </c>
      <c r="E20282" s="1">
        <v>-7.6007090000000002</v>
      </c>
    </row>
    <row r="20283" spans="1:5" x14ac:dyDescent="0.45">
      <c r="A20283" s="2">
        <v>44257.660286527775</v>
      </c>
      <c r="B20283">
        <f t="shared" si="632"/>
        <v>3823861848.7559996</v>
      </c>
      <c r="C20283">
        <f t="shared" si="633"/>
        <v>25.649999618530273</v>
      </c>
      <c r="D20283" s="1">
        <v>45.206069999999997</v>
      </c>
      <c r="E20283" s="1">
        <v>-7.5815989999999998</v>
      </c>
    </row>
    <row r="20284" spans="1:5" x14ac:dyDescent="0.45">
      <c r="A20284" s="2">
        <v>44257.660286539351</v>
      </c>
      <c r="B20284">
        <f t="shared" si="632"/>
        <v>3823861848.757</v>
      </c>
      <c r="C20284">
        <f t="shared" si="633"/>
        <v>25.651000022888184</v>
      </c>
      <c r="D20284" s="1">
        <v>44.747430000000001</v>
      </c>
      <c r="E20284" s="1">
        <v>-7.5624900000000004</v>
      </c>
    </row>
    <row r="20285" spans="1:5" x14ac:dyDescent="0.45">
      <c r="A20285" s="2">
        <v>44257.660286550927</v>
      </c>
      <c r="B20285">
        <f t="shared" si="632"/>
        <v>3823861848.7579999</v>
      </c>
      <c r="C20285">
        <f t="shared" si="633"/>
        <v>25.651999950408936</v>
      </c>
      <c r="D20285" s="1">
        <v>44.823869999999999</v>
      </c>
      <c r="E20285" s="1">
        <v>-7.5306410000000001</v>
      </c>
    </row>
    <row r="20286" spans="1:5" x14ac:dyDescent="0.45">
      <c r="A20286" s="2">
        <v>44257.660286562503</v>
      </c>
      <c r="B20286">
        <f t="shared" si="632"/>
        <v>3823861848.7590003</v>
      </c>
      <c r="C20286">
        <f t="shared" si="633"/>
        <v>25.653000354766846</v>
      </c>
      <c r="D20286" s="1">
        <v>44.212359999999997</v>
      </c>
      <c r="E20286" s="1">
        <v>-7.5433810000000001</v>
      </c>
    </row>
    <row r="20287" spans="1:5" x14ac:dyDescent="0.45">
      <c r="A20287" s="2">
        <v>44257.660286574072</v>
      </c>
      <c r="B20287">
        <f t="shared" si="632"/>
        <v>3823861848.7599998</v>
      </c>
      <c r="C20287">
        <f t="shared" si="633"/>
        <v>25.653999805450439</v>
      </c>
      <c r="D20287" s="1">
        <v>44.135919999999999</v>
      </c>
      <c r="E20287" s="1">
        <v>-7.5115319999999999</v>
      </c>
    </row>
    <row r="20288" spans="1:5" x14ac:dyDescent="0.45">
      <c r="A20288" s="2">
        <v>44257.660286585648</v>
      </c>
      <c r="B20288">
        <f t="shared" si="632"/>
        <v>3823861848.7610002</v>
      </c>
      <c r="C20288">
        <f t="shared" si="633"/>
        <v>25.65500020980835</v>
      </c>
      <c r="D20288" s="1">
        <v>43.983040000000003</v>
      </c>
      <c r="E20288" s="1">
        <v>-7.4987919999999999</v>
      </c>
    </row>
    <row r="20289" spans="1:5" x14ac:dyDescent="0.45">
      <c r="A20289" s="2">
        <v>44257.660286597224</v>
      </c>
      <c r="B20289">
        <f t="shared" si="632"/>
        <v>3823861848.7620001</v>
      </c>
      <c r="C20289">
        <f t="shared" si="633"/>
        <v>25.656000137329102</v>
      </c>
      <c r="D20289" s="1">
        <v>44.059480000000001</v>
      </c>
      <c r="E20289" s="1">
        <v>-7.4796820000000004</v>
      </c>
    </row>
    <row r="20290" spans="1:5" x14ac:dyDescent="0.45">
      <c r="A20290" s="2">
        <v>44257.6602866088</v>
      </c>
      <c r="B20290">
        <f t="shared" ref="B20290:B20353" si="634">A20290*86400</f>
        <v>3823861848.7630005</v>
      </c>
      <c r="C20290">
        <f t="shared" ref="C20290:C20353" si="635">B20290-$B$1</f>
        <v>25.657000541687012</v>
      </c>
      <c r="D20290" s="1">
        <v>43.753720000000001</v>
      </c>
      <c r="E20290" s="1">
        <v>-7.4542029999999997</v>
      </c>
    </row>
    <row r="20291" spans="1:5" x14ac:dyDescent="0.45">
      <c r="A20291" s="2">
        <v>44257.660286620368</v>
      </c>
      <c r="B20291">
        <f t="shared" si="634"/>
        <v>3823861848.7639999</v>
      </c>
      <c r="C20291">
        <f t="shared" si="635"/>
        <v>25.657999992370605</v>
      </c>
      <c r="D20291" s="1">
        <v>43.906599999999997</v>
      </c>
      <c r="E20291" s="1">
        <v>-7.4414639999999999</v>
      </c>
    </row>
    <row r="20292" spans="1:5" x14ac:dyDescent="0.45">
      <c r="A20292" s="2">
        <v>44257.660286631944</v>
      </c>
      <c r="B20292">
        <f t="shared" si="634"/>
        <v>3823861848.7649999</v>
      </c>
      <c r="C20292">
        <f t="shared" si="635"/>
        <v>25.658999919891357</v>
      </c>
      <c r="D20292" s="1">
        <v>44.135919999999999</v>
      </c>
      <c r="E20292" s="1">
        <v>-7.4159839999999999</v>
      </c>
    </row>
    <row r="20293" spans="1:5" x14ac:dyDescent="0.45">
      <c r="A20293" s="2">
        <v>44257.660286643521</v>
      </c>
      <c r="B20293">
        <f t="shared" si="634"/>
        <v>3823861848.7660003</v>
      </c>
      <c r="C20293">
        <f t="shared" si="635"/>
        <v>25.660000324249268</v>
      </c>
      <c r="D20293" s="1">
        <v>43.830159999999999</v>
      </c>
      <c r="E20293" s="1">
        <v>-7.4032450000000001</v>
      </c>
    </row>
    <row r="20294" spans="1:5" x14ac:dyDescent="0.45">
      <c r="A20294" s="2">
        <v>44257.660286655089</v>
      </c>
      <c r="B20294">
        <f t="shared" si="634"/>
        <v>3823861848.7669997</v>
      </c>
      <c r="C20294">
        <f t="shared" si="635"/>
        <v>25.660999774932861</v>
      </c>
      <c r="D20294" s="1">
        <v>43.983040000000003</v>
      </c>
      <c r="E20294" s="1">
        <v>-7.3841349999999997</v>
      </c>
    </row>
    <row r="20295" spans="1:5" x14ac:dyDescent="0.45">
      <c r="A20295" s="2">
        <v>44257.660286666665</v>
      </c>
      <c r="B20295">
        <f t="shared" si="634"/>
        <v>3823861848.7679996</v>
      </c>
      <c r="C20295">
        <f t="shared" si="635"/>
        <v>25.661999702453613</v>
      </c>
      <c r="D20295" s="1">
        <v>44.059480000000001</v>
      </c>
      <c r="E20295" s="1">
        <v>-7.3650260000000003</v>
      </c>
    </row>
    <row r="20296" spans="1:5" x14ac:dyDescent="0.45">
      <c r="A20296" s="2">
        <v>44257.660286678241</v>
      </c>
      <c r="B20296">
        <f t="shared" si="634"/>
        <v>3823861848.7690001</v>
      </c>
      <c r="C20296">
        <f t="shared" si="635"/>
        <v>25.663000106811523</v>
      </c>
      <c r="D20296" s="1">
        <v>43.983040000000003</v>
      </c>
      <c r="E20296" s="1">
        <v>-7.3268069999999996</v>
      </c>
    </row>
    <row r="20297" spans="1:5" x14ac:dyDescent="0.45">
      <c r="A20297" s="2">
        <v>44257.660286689817</v>
      </c>
      <c r="B20297">
        <f t="shared" si="634"/>
        <v>3823861848.7700005</v>
      </c>
      <c r="C20297">
        <f t="shared" si="635"/>
        <v>25.664000511169434</v>
      </c>
      <c r="D20297" s="1">
        <v>43.983040000000003</v>
      </c>
      <c r="E20297" s="1">
        <v>-7.3140669999999997</v>
      </c>
    </row>
    <row r="20298" spans="1:5" x14ac:dyDescent="0.45">
      <c r="A20298" s="2">
        <v>44257.660286701386</v>
      </c>
      <c r="B20298">
        <f t="shared" si="634"/>
        <v>3823861848.7709999</v>
      </c>
      <c r="C20298">
        <f t="shared" si="635"/>
        <v>25.664999961853027</v>
      </c>
      <c r="D20298" s="1">
        <v>43.906599999999997</v>
      </c>
      <c r="E20298" s="1">
        <v>-7.2822180000000003</v>
      </c>
    </row>
    <row r="20299" spans="1:5" x14ac:dyDescent="0.45">
      <c r="A20299" s="2">
        <v>44257.660286712962</v>
      </c>
      <c r="B20299">
        <f t="shared" si="634"/>
        <v>3823861848.7719998</v>
      </c>
      <c r="C20299">
        <f t="shared" si="635"/>
        <v>25.665999889373779</v>
      </c>
      <c r="D20299" s="1">
        <v>43.906599999999997</v>
      </c>
      <c r="E20299" s="1">
        <v>-7.275849</v>
      </c>
    </row>
    <row r="20300" spans="1:5" x14ac:dyDescent="0.45">
      <c r="A20300" s="2">
        <v>44257.660286724538</v>
      </c>
      <c r="B20300">
        <f t="shared" si="634"/>
        <v>3823861848.7730002</v>
      </c>
      <c r="C20300">
        <f t="shared" si="635"/>
        <v>25.667000293731689</v>
      </c>
      <c r="D20300" s="1">
        <v>43.371519999999997</v>
      </c>
      <c r="E20300" s="1">
        <v>-7.2503690000000001</v>
      </c>
    </row>
    <row r="20301" spans="1:5" x14ac:dyDescent="0.45">
      <c r="A20301" s="2">
        <v>44257.660286932871</v>
      </c>
      <c r="B20301">
        <f t="shared" si="634"/>
        <v>3823861848.7909999</v>
      </c>
      <c r="C20301">
        <f t="shared" si="635"/>
        <v>25.684999942779541</v>
      </c>
      <c r="D20301" s="1">
        <v>40.925460000000001</v>
      </c>
      <c r="E20301" s="1">
        <v>-6.9764679999999997</v>
      </c>
    </row>
    <row r="20302" spans="1:5" x14ac:dyDescent="0.45">
      <c r="A20302" s="2">
        <v>44257.660286944447</v>
      </c>
      <c r="B20302">
        <f t="shared" si="634"/>
        <v>3823861848.7920003</v>
      </c>
      <c r="C20302">
        <f t="shared" si="635"/>
        <v>25.686000347137451</v>
      </c>
      <c r="D20302" s="1">
        <v>40.543259999999997</v>
      </c>
      <c r="E20302" s="1">
        <v>-6.9764679999999997</v>
      </c>
    </row>
    <row r="20303" spans="1:5" x14ac:dyDescent="0.45">
      <c r="A20303" s="2">
        <v>44257.660286956016</v>
      </c>
      <c r="B20303">
        <f t="shared" si="634"/>
        <v>3823861848.7929997</v>
      </c>
      <c r="C20303">
        <f t="shared" si="635"/>
        <v>25.686999797821045</v>
      </c>
      <c r="D20303" s="1">
        <v>40.161059999999999</v>
      </c>
      <c r="E20303" s="1">
        <v>-6.9637279999999997</v>
      </c>
    </row>
    <row r="20304" spans="1:5" x14ac:dyDescent="0.45">
      <c r="A20304" s="2">
        <v>44257.660286967592</v>
      </c>
      <c r="B20304">
        <f t="shared" si="634"/>
        <v>3823861848.7940001</v>
      </c>
      <c r="C20304">
        <f t="shared" si="635"/>
        <v>25.688000202178955</v>
      </c>
      <c r="D20304" s="1">
        <v>40.161059999999999</v>
      </c>
      <c r="E20304" s="1">
        <v>-6.9509879999999997</v>
      </c>
    </row>
    <row r="20305" spans="1:5" x14ac:dyDescent="0.45">
      <c r="A20305" s="2">
        <v>44257.660286979168</v>
      </c>
      <c r="B20305">
        <f t="shared" si="634"/>
        <v>3823861848.7950001</v>
      </c>
      <c r="C20305">
        <f t="shared" si="635"/>
        <v>25.689000129699707</v>
      </c>
      <c r="D20305" s="1">
        <v>39.931739999999998</v>
      </c>
      <c r="E20305" s="1">
        <v>-6.9318790000000003</v>
      </c>
    </row>
    <row r="20306" spans="1:5" x14ac:dyDescent="0.45">
      <c r="A20306" s="2">
        <v>44257.660286990744</v>
      </c>
      <c r="B20306">
        <f t="shared" si="634"/>
        <v>3823861848.7960005</v>
      </c>
      <c r="C20306">
        <f t="shared" si="635"/>
        <v>25.690000534057617</v>
      </c>
      <c r="D20306" s="1">
        <v>39.931739999999998</v>
      </c>
      <c r="E20306" s="1">
        <v>-6.9255089999999999</v>
      </c>
    </row>
    <row r="20307" spans="1:5" x14ac:dyDescent="0.45">
      <c r="A20307" s="2">
        <v>44257.660287002313</v>
      </c>
      <c r="B20307">
        <f t="shared" si="634"/>
        <v>3823861848.7969999</v>
      </c>
      <c r="C20307">
        <f t="shared" si="635"/>
        <v>25.690999984741211</v>
      </c>
      <c r="D20307" s="1">
        <v>39.54954</v>
      </c>
      <c r="E20307" s="1">
        <v>-6.9063999999999997</v>
      </c>
    </row>
    <row r="20308" spans="1:5" x14ac:dyDescent="0.45">
      <c r="A20308" s="2">
        <v>44257.660287013889</v>
      </c>
      <c r="B20308">
        <f t="shared" si="634"/>
        <v>3823861848.7979999</v>
      </c>
      <c r="C20308">
        <f t="shared" si="635"/>
        <v>25.691999912261963</v>
      </c>
      <c r="D20308" s="1">
        <v>39.625979999999998</v>
      </c>
      <c r="E20308" s="1">
        <v>-6.8809209999999998</v>
      </c>
    </row>
    <row r="20309" spans="1:5" x14ac:dyDescent="0.45">
      <c r="A20309" s="2">
        <v>44257.660287025465</v>
      </c>
      <c r="B20309">
        <f t="shared" si="634"/>
        <v>3823861848.7990003</v>
      </c>
      <c r="C20309">
        <f t="shared" si="635"/>
        <v>25.693000316619873</v>
      </c>
      <c r="D20309" s="1">
        <v>39.931739999999998</v>
      </c>
      <c r="E20309" s="1">
        <v>-6.8809209999999998</v>
      </c>
    </row>
    <row r="20310" spans="1:5" x14ac:dyDescent="0.45">
      <c r="A20310" s="2">
        <v>44257.660287037033</v>
      </c>
      <c r="B20310">
        <f t="shared" si="634"/>
        <v>3823861848.7999997</v>
      </c>
      <c r="C20310">
        <f t="shared" si="635"/>
        <v>25.693999767303467</v>
      </c>
      <c r="D20310" s="1">
        <v>40.008180000000003</v>
      </c>
      <c r="E20310" s="1">
        <v>-6.8554409999999999</v>
      </c>
    </row>
    <row r="20311" spans="1:5" x14ac:dyDescent="0.45">
      <c r="A20311" s="2">
        <v>44257.660287048609</v>
      </c>
      <c r="B20311">
        <f t="shared" si="634"/>
        <v>3823861848.8009996</v>
      </c>
      <c r="C20311">
        <f t="shared" si="635"/>
        <v>25.694999694824219</v>
      </c>
      <c r="D20311" s="1">
        <v>40.084620000000001</v>
      </c>
      <c r="E20311" s="1">
        <v>-6.8554409999999999</v>
      </c>
    </row>
    <row r="20312" spans="1:5" x14ac:dyDescent="0.45">
      <c r="A20312" s="2">
        <v>44257.660287060186</v>
      </c>
      <c r="B20312">
        <f t="shared" si="634"/>
        <v>3823861848.802</v>
      </c>
      <c r="C20312">
        <f t="shared" si="635"/>
        <v>25.696000099182129</v>
      </c>
      <c r="D20312" s="1">
        <v>40.237499999999997</v>
      </c>
      <c r="E20312" s="1">
        <v>-6.8427020000000001</v>
      </c>
    </row>
    <row r="20313" spans="1:5" x14ac:dyDescent="0.45">
      <c r="A20313" s="2">
        <v>44257.660287071762</v>
      </c>
      <c r="B20313">
        <f t="shared" si="634"/>
        <v>3823861848.803</v>
      </c>
      <c r="C20313">
        <f t="shared" si="635"/>
        <v>25.697000026702881</v>
      </c>
      <c r="D20313" s="1">
        <v>40.161059999999999</v>
      </c>
      <c r="E20313" s="1">
        <v>-6.8172220000000001</v>
      </c>
    </row>
    <row r="20314" spans="1:5" x14ac:dyDescent="0.45">
      <c r="A20314" s="2">
        <v>44257.66028708333</v>
      </c>
      <c r="B20314">
        <f t="shared" si="634"/>
        <v>3823861848.8039999</v>
      </c>
      <c r="C20314">
        <f t="shared" si="635"/>
        <v>25.697999954223633</v>
      </c>
      <c r="D20314" s="1">
        <v>40.161059999999999</v>
      </c>
      <c r="E20314" s="1">
        <v>-6.8108529999999998</v>
      </c>
    </row>
    <row r="20315" spans="1:5" x14ac:dyDescent="0.45">
      <c r="A20315" s="2">
        <v>44257.660287094906</v>
      </c>
      <c r="B20315">
        <f t="shared" si="634"/>
        <v>3823861848.8049998</v>
      </c>
      <c r="C20315">
        <f t="shared" si="635"/>
        <v>25.698999881744385</v>
      </c>
      <c r="D20315" s="1">
        <v>40.084620000000001</v>
      </c>
      <c r="E20315" s="1">
        <v>-6.7981129999999999</v>
      </c>
    </row>
    <row r="20316" spans="1:5" x14ac:dyDescent="0.45">
      <c r="A20316" s="2">
        <v>44257.660287106482</v>
      </c>
      <c r="B20316">
        <f t="shared" si="634"/>
        <v>3823861848.8060002</v>
      </c>
      <c r="C20316">
        <f t="shared" si="635"/>
        <v>25.700000286102295</v>
      </c>
      <c r="D20316" s="1">
        <v>39.778860000000002</v>
      </c>
      <c r="E20316" s="1">
        <v>-6.7853729999999999</v>
      </c>
    </row>
    <row r="20317" spans="1:5" x14ac:dyDescent="0.45">
      <c r="A20317" s="2">
        <v>44257.660287118058</v>
      </c>
      <c r="B20317">
        <f t="shared" si="634"/>
        <v>3823861848.8070002</v>
      </c>
      <c r="C20317">
        <f t="shared" si="635"/>
        <v>25.701000213623047</v>
      </c>
      <c r="D20317" s="1">
        <v>39.167349999999999</v>
      </c>
      <c r="E20317" s="1">
        <v>-6.7662639999999996</v>
      </c>
    </row>
    <row r="20318" spans="1:5" x14ac:dyDescent="0.45">
      <c r="A20318" s="2">
        <v>44257.660287129627</v>
      </c>
      <c r="B20318">
        <f t="shared" si="634"/>
        <v>3823861848.8079996</v>
      </c>
      <c r="C20318">
        <f t="shared" si="635"/>
        <v>25.701999664306641</v>
      </c>
      <c r="D20318" s="1">
        <v>39.243789999999997</v>
      </c>
      <c r="E20318" s="1">
        <v>-6.7598940000000001</v>
      </c>
    </row>
    <row r="20319" spans="1:5" x14ac:dyDescent="0.45">
      <c r="A20319" s="2">
        <v>44257.660287141203</v>
      </c>
      <c r="B20319">
        <f t="shared" si="634"/>
        <v>3823861848.809</v>
      </c>
      <c r="C20319">
        <f t="shared" si="635"/>
        <v>25.703000068664551</v>
      </c>
      <c r="D20319" s="1">
        <v>38.785150000000002</v>
      </c>
      <c r="E20319" s="1">
        <v>-6.7407849999999998</v>
      </c>
    </row>
    <row r="20320" spans="1:5" x14ac:dyDescent="0.45">
      <c r="A20320" s="2">
        <v>44257.660287152779</v>
      </c>
      <c r="B20320">
        <f t="shared" si="634"/>
        <v>3823861848.8099999</v>
      </c>
      <c r="C20320">
        <f t="shared" si="635"/>
        <v>25.703999996185303</v>
      </c>
      <c r="D20320" s="1">
        <v>38.632269999999998</v>
      </c>
      <c r="E20320" s="1">
        <v>-6.7471550000000002</v>
      </c>
    </row>
    <row r="20321" spans="1:5" x14ac:dyDescent="0.45">
      <c r="A20321" s="2">
        <v>44257.660287164355</v>
      </c>
      <c r="B20321">
        <f t="shared" si="634"/>
        <v>3823861848.8110003</v>
      </c>
      <c r="C20321">
        <f t="shared" si="635"/>
        <v>25.705000400543213</v>
      </c>
      <c r="D20321" s="1">
        <v>38.55583</v>
      </c>
      <c r="E20321" s="1">
        <v>-6.7344150000000003</v>
      </c>
    </row>
    <row r="20322" spans="1:5" x14ac:dyDescent="0.45">
      <c r="A20322" s="2">
        <v>44257.660287175924</v>
      </c>
      <c r="B20322">
        <f t="shared" si="634"/>
        <v>3823861848.8119998</v>
      </c>
      <c r="C20322">
        <f t="shared" si="635"/>
        <v>25.705999851226807</v>
      </c>
      <c r="D20322" s="1">
        <v>38.479390000000002</v>
      </c>
      <c r="E20322" s="1">
        <v>-6.715306</v>
      </c>
    </row>
    <row r="20323" spans="1:5" x14ac:dyDescent="0.45">
      <c r="A20323" s="2">
        <v>44257.6602871875</v>
      </c>
      <c r="B20323">
        <f t="shared" si="634"/>
        <v>3823861848.8130002</v>
      </c>
      <c r="C20323">
        <f t="shared" si="635"/>
        <v>25.707000255584717</v>
      </c>
      <c r="D20323" s="1">
        <v>38.250070000000001</v>
      </c>
      <c r="E20323" s="1">
        <v>-6.7089359999999996</v>
      </c>
    </row>
    <row r="20324" spans="1:5" x14ac:dyDescent="0.45">
      <c r="A20324" s="2">
        <v>44257.660287199076</v>
      </c>
      <c r="B20324">
        <f t="shared" si="634"/>
        <v>3823861848.8140001</v>
      </c>
      <c r="C20324">
        <f t="shared" si="635"/>
        <v>25.708000183105469</v>
      </c>
      <c r="D20324" s="1">
        <v>38.402949999999997</v>
      </c>
      <c r="E20324" s="1">
        <v>-6.7089359999999996</v>
      </c>
    </row>
    <row r="20325" spans="1:5" x14ac:dyDescent="0.45">
      <c r="A20325" s="2">
        <v>44257.660287210645</v>
      </c>
      <c r="B20325">
        <f t="shared" si="634"/>
        <v>3823861848.8149996</v>
      </c>
      <c r="C20325">
        <f t="shared" si="635"/>
        <v>25.708999633789063</v>
      </c>
      <c r="D20325" s="1">
        <v>38.632269999999998</v>
      </c>
      <c r="E20325" s="1">
        <v>-6.6898260000000001</v>
      </c>
    </row>
    <row r="20326" spans="1:5" x14ac:dyDescent="0.45">
      <c r="A20326" s="2">
        <v>44257.660287222221</v>
      </c>
      <c r="B20326">
        <f t="shared" si="634"/>
        <v>3823861848.816</v>
      </c>
      <c r="C20326">
        <f t="shared" si="635"/>
        <v>25.710000038146973</v>
      </c>
      <c r="D20326" s="1">
        <v>38.326509999999999</v>
      </c>
      <c r="E20326" s="1">
        <v>-6.6898260000000001</v>
      </c>
    </row>
    <row r="20327" spans="1:5" x14ac:dyDescent="0.45">
      <c r="A20327" s="2">
        <v>44257.660287233797</v>
      </c>
      <c r="B20327">
        <f t="shared" si="634"/>
        <v>3823861848.8169999</v>
      </c>
      <c r="C20327">
        <f t="shared" si="635"/>
        <v>25.710999965667725</v>
      </c>
      <c r="D20327" s="1">
        <v>38.55583</v>
      </c>
      <c r="E20327" s="1">
        <v>-6.6643470000000002</v>
      </c>
    </row>
    <row r="20328" spans="1:5" x14ac:dyDescent="0.45">
      <c r="A20328" s="2">
        <v>44257.660287245373</v>
      </c>
      <c r="B20328">
        <f t="shared" si="634"/>
        <v>3823861848.8180003</v>
      </c>
      <c r="C20328">
        <f t="shared" si="635"/>
        <v>25.712000370025635</v>
      </c>
      <c r="D20328" s="1">
        <v>38.86159</v>
      </c>
      <c r="E20328" s="1">
        <v>-6.6707169999999998</v>
      </c>
    </row>
    <row r="20329" spans="1:5" x14ac:dyDescent="0.45">
      <c r="A20329" s="2">
        <v>44257.660287256942</v>
      </c>
      <c r="B20329">
        <f t="shared" si="634"/>
        <v>3823861848.8189998</v>
      </c>
      <c r="C20329">
        <f t="shared" si="635"/>
        <v>25.712999820709229</v>
      </c>
      <c r="D20329" s="1">
        <v>38.708710000000004</v>
      </c>
      <c r="E20329" s="1">
        <v>-6.6516070000000003</v>
      </c>
    </row>
    <row r="20330" spans="1:5" x14ac:dyDescent="0.45">
      <c r="A20330" s="2">
        <v>44257.660287268518</v>
      </c>
      <c r="B20330">
        <f t="shared" si="634"/>
        <v>3823861848.8200002</v>
      </c>
      <c r="C20330">
        <f t="shared" si="635"/>
        <v>25.714000225067139</v>
      </c>
      <c r="D20330" s="1">
        <v>38.402949999999997</v>
      </c>
      <c r="E20330" s="1">
        <v>-6.6516070000000003</v>
      </c>
    </row>
    <row r="20331" spans="1:5" x14ac:dyDescent="0.45">
      <c r="A20331" s="2">
        <v>44257.660287280094</v>
      </c>
      <c r="B20331">
        <f t="shared" si="634"/>
        <v>3823861848.8210001</v>
      </c>
      <c r="C20331">
        <f t="shared" si="635"/>
        <v>25.715000152587891</v>
      </c>
      <c r="D20331" s="1">
        <v>38.708710000000004</v>
      </c>
      <c r="E20331" s="1">
        <v>-6.6261279999999996</v>
      </c>
    </row>
    <row r="20332" spans="1:5" x14ac:dyDescent="0.45">
      <c r="A20332" s="2">
        <v>44257.66028729167</v>
      </c>
      <c r="B20332">
        <f t="shared" si="634"/>
        <v>3823861848.8220005</v>
      </c>
      <c r="C20332">
        <f t="shared" si="635"/>
        <v>25.716000556945801</v>
      </c>
      <c r="D20332" s="1">
        <v>38.708710000000004</v>
      </c>
      <c r="E20332" s="1">
        <v>-6.632498</v>
      </c>
    </row>
    <row r="20333" spans="1:5" x14ac:dyDescent="0.45">
      <c r="A20333" s="2">
        <v>44257.660287303239</v>
      </c>
      <c r="B20333">
        <f t="shared" si="634"/>
        <v>3823861848.823</v>
      </c>
      <c r="C20333">
        <f t="shared" si="635"/>
        <v>25.717000007629395</v>
      </c>
      <c r="D20333" s="1">
        <v>38.402949999999997</v>
      </c>
      <c r="E20333" s="1">
        <v>-6.632498</v>
      </c>
    </row>
    <row r="20334" spans="1:5" x14ac:dyDescent="0.45">
      <c r="A20334" s="2">
        <v>44257.660287314815</v>
      </c>
      <c r="B20334">
        <f t="shared" si="634"/>
        <v>3823861848.8239999</v>
      </c>
      <c r="C20334">
        <f t="shared" si="635"/>
        <v>25.717999935150146</v>
      </c>
      <c r="D20334" s="1">
        <v>38.097189999999998</v>
      </c>
      <c r="E20334" s="1">
        <v>-6.619758</v>
      </c>
    </row>
    <row r="20335" spans="1:5" x14ac:dyDescent="0.45">
      <c r="A20335" s="2">
        <v>44257.660287326391</v>
      </c>
      <c r="B20335">
        <f t="shared" si="634"/>
        <v>3823861848.8250003</v>
      </c>
      <c r="C20335">
        <f t="shared" si="635"/>
        <v>25.719000339508057</v>
      </c>
      <c r="D20335" s="1">
        <v>37.409239999999997</v>
      </c>
      <c r="E20335" s="1">
        <v>-6.6006489999999998</v>
      </c>
    </row>
    <row r="20336" spans="1:5" x14ac:dyDescent="0.45">
      <c r="A20336" s="2">
        <v>44257.66028733796</v>
      </c>
      <c r="B20336">
        <f t="shared" si="634"/>
        <v>3823861848.8259997</v>
      </c>
      <c r="C20336">
        <f t="shared" si="635"/>
        <v>25.71999979019165</v>
      </c>
      <c r="D20336" s="1">
        <v>37.103479999999998</v>
      </c>
      <c r="E20336" s="1">
        <v>-6.5942790000000002</v>
      </c>
    </row>
    <row r="20337" spans="1:5" x14ac:dyDescent="0.45">
      <c r="A20337" s="2">
        <v>44257.660287349536</v>
      </c>
      <c r="B20337">
        <f t="shared" si="634"/>
        <v>3823861848.8269997</v>
      </c>
      <c r="C20337">
        <f t="shared" si="635"/>
        <v>25.720999717712402</v>
      </c>
      <c r="D20337" s="1">
        <v>37.103479999999998</v>
      </c>
      <c r="E20337" s="1">
        <v>-6.6006489999999998</v>
      </c>
    </row>
    <row r="20338" spans="1:5" x14ac:dyDescent="0.45">
      <c r="A20338" s="2">
        <v>44257.660287361112</v>
      </c>
      <c r="B20338">
        <f t="shared" si="634"/>
        <v>3823861848.8280001</v>
      </c>
      <c r="C20338">
        <f t="shared" si="635"/>
        <v>25.722000122070313</v>
      </c>
      <c r="D20338" s="1">
        <v>36.874160000000003</v>
      </c>
      <c r="E20338" s="1">
        <v>-6.5942790000000002</v>
      </c>
    </row>
    <row r="20339" spans="1:5" x14ac:dyDescent="0.45">
      <c r="A20339" s="2">
        <v>44257.660287372688</v>
      </c>
      <c r="B20339">
        <f t="shared" si="634"/>
        <v>3823861848.829</v>
      </c>
      <c r="C20339">
        <f t="shared" si="635"/>
        <v>25.723000049591064</v>
      </c>
      <c r="D20339" s="1">
        <v>37.02704</v>
      </c>
      <c r="E20339" s="1">
        <v>-6.6006489999999998</v>
      </c>
    </row>
    <row r="20340" spans="1:5" x14ac:dyDescent="0.45">
      <c r="A20340" s="2">
        <v>44257.660287384257</v>
      </c>
      <c r="B20340">
        <f t="shared" si="634"/>
        <v>3823861848.8299999</v>
      </c>
      <c r="C20340">
        <f t="shared" si="635"/>
        <v>25.723999977111816</v>
      </c>
      <c r="D20340" s="1">
        <v>36.644840000000002</v>
      </c>
      <c r="E20340" s="1">
        <v>-6.5815400000000004</v>
      </c>
    </row>
    <row r="20341" spans="1:5" x14ac:dyDescent="0.45">
      <c r="A20341" s="2">
        <v>44257.660287395833</v>
      </c>
      <c r="B20341">
        <f t="shared" si="634"/>
        <v>3823861848.8309999</v>
      </c>
      <c r="C20341">
        <f t="shared" si="635"/>
        <v>25.724999904632568</v>
      </c>
      <c r="D20341" s="1">
        <v>36.568399999999997</v>
      </c>
      <c r="E20341" s="1">
        <v>-6.5942790000000002</v>
      </c>
    </row>
    <row r="20342" spans="1:5" x14ac:dyDescent="0.45">
      <c r="A20342" s="2">
        <v>44257.660287407409</v>
      </c>
      <c r="B20342">
        <f t="shared" si="634"/>
        <v>3823861848.8320003</v>
      </c>
      <c r="C20342">
        <f t="shared" si="635"/>
        <v>25.726000308990479</v>
      </c>
      <c r="D20342" s="1">
        <v>36.950600000000001</v>
      </c>
      <c r="E20342" s="1">
        <v>-6.5879089999999998</v>
      </c>
    </row>
    <row r="20343" spans="1:5" x14ac:dyDescent="0.45">
      <c r="A20343" s="2">
        <v>44257.660287418985</v>
      </c>
      <c r="B20343">
        <f t="shared" si="634"/>
        <v>3823861848.8330002</v>
      </c>
      <c r="C20343">
        <f t="shared" si="635"/>
        <v>25.72700023651123</v>
      </c>
      <c r="D20343" s="1">
        <v>37.256360000000001</v>
      </c>
      <c r="E20343" s="1">
        <v>-6.56243</v>
      </c>
    </row>
    <row r="20344" spans="1:5" x14ac:dyDescent="0.45">
      <c r="A20344" s="2">
        <v>44257.660287430554</v>
      </c>
      <c r="B20344">
        <f t="shared" si="634"/>
        <v>3823861848.8339996</v>
      </c>
      <c r="C20344">
        <f t="shared" si="635"/>
        <v>25.727999687194824</v>
      </c>
      <c r="D20344" s="1">
        <v>37.56212</v>
      </c>
      <c r="E20344" s="1">
        <v>-6.5560600000000004</v>
      </c>
    </row>
    <row r="20345" spans="1:5" x14ac:dyDescent="0.45">
      <c r="A20345" s="2">
        <v>44257.66028744213</v>
      </c>
      <c r="B20345">
        <f t="shared" si="634"/>
        <v>3823861848.835</v>
      </c>
      <c r="C20345">
        <f t="shared" si="635"/>
        <v>25.729000091552734</v>
      </c>
      <c r="D20345" s="1">
        <v>37.638559999999998</v>
      </c>
      <c r="E20345" s="1">
        <v>-6.5496910000000002</v>
      </c>
    </row>
    <row r="20346" spans="1:5" x14ac:dyDescent="0.45">
      <c r="A20346" s="2">
        <v>44257.660287453706</v>
      </c>
      <c r="B20346">
        <f t="shared" si="634"/>
        <v>3823861848.836</v>
      </c>
      <c r="C20346">
        <f t="shared" si="635"/>
        <v>25.730000019073486</v>
      </c>
      <c r="D20346" s="1">
        <v>37.56212</v>
      </c>
      <c r="E20346" s="1">
        <v>-6.5496910000000002</v>
      </c>
    </row>
    <row r="20347" spans="1:5" x14ac:dyDescent="0.45">
      <c r="A20347" s="2">
        <v>44257.660287465274</v>
      </c>
      <c r="B20347">
        <f t="shared" si="634"/>
        <v>3823861848.8369999</v>
      </c>
      <c r="C20347">
        <f t="shared" si="635"/>
        <v>25.730999946594238</v>
      </c>
      <c r="D20347" s="1">
        <v>37.409239999999997</v>
      </c>
      <c r="E20347" s="1">
        <v>-6.5305809999999997</v>
      </c>
    </row>
    <row r="20348" spans="1:5" x14ac:dyDescent="0.45">
      <c r="A20348" s="2">
        <v>44257.66028747685</v>
      </c>
      <c r="B20348">
        <f t="shared" si="634"/>
        <v>3823861848.8379998</v>
      </c>
      <c r="C20348">
        <f t="shared" si="635"/>
        <v>25.73199987411499</v>
      </c>
      <c r="D20348" s="1">
        <v>37.103479999999998</v>
      </c>
      <c r="E20348" s="1">
        <v>-6.5178409999999998</v>
      </c>
    </row>
    <row r="20349" spans="1:5" x14ac:dyDescent="0.45">
      <c r="A20349" s="2">
        <v>44257.660287488427</v>
      </c>
      <c r="B20349">
        <f t="shared" si="634"/>
        <v>3823861848.8390002</v>
      </c>
      <c r="C20349">
        <f t="shared" si="635"/>
        <v>25.7330002784729</v>
      </c>
      <c r="D20349" s="1">
        <v>37.791429999999998</v>
      </c>
      <c r="E20349" s="1">
        <v>-6.5178409999999998</v>
      </c>
    </row>
    <row r="20350" spans="1:5" x14ac:dyDescent="0.45">
      <c r="A20350" s="2">
        <v>44257.660287500003</v>
      </c>
      <c r="B20350">
        <f t="shared" si="634"/>
        <v>3823861848.8400002</v>
      </c>
      <c r="C20350">
        <f t="shared" si="635"/>
        <v>25.734000205993652</v>
      </c>
      <c r="D20350" s="1">
        <v>37.103479999999998</v>
      </c>
      <c r="E20350" s="1">
        <v>-6.5051019999999999</v>
      </c>
    </row>
    <row r="20351" spans="1:5" x14ac:dyDescent="0.45">
      <c r="A20351" s="2">
        <v>44257.660287511571</v>
      </c>
      <c r="B20351">
        <f t="shared" si="634"/>
        <v>3823861848.8409996</v>
      </c>
      <c r="C20351">
        <f t="shared" si="635"/>
        <v>25.734999656677246</v>
      </c>
      <c r="D20351" s="1">
        <v>36.72128</v>
      </c>
      <c r="E20351" s="1">
        <v>-6.5114720000000004</v>
      </c>
    </row>
    <row r="20352" spans="1:5" x14ac:dyDescent="0.45">
      <c r="A20352" s="2">
        <v>44257.660287523147</v>
      </c>
      <c r="B20352">
        <f t="shared" si="634"/>
        <v>3823861848.842</v>
      </c>
      <c r="C20352">
        <f t="shared" si="635"/>
        <v>25.736000061035156</v>
      </c>
      <c r="D20352" s="1">
        <v>36.415520000000001</v>
      </c>
      <c r="E20352" s="1">
        <v>-6.5051019999999999</v>
      </c>
    </row>
    <row r="20353" spans="1:5" x14ac:dyDescent="0.45">
      <c r="A20353" s="2">
        <v>44257.660287534723</v>
      </c>
      <c r="B20353">
        <f t="shared" si="634"/>
        <v>3823861848.8429999</v>
      </c>
      <c r="C20353">
        <f t="shared" si="635"/>
        <v>25.736999988555908</v>
      </c>
      <c r="D20353" s="1">
        <v>36.033320000000003</v>
      </c>
      <c r="E20353" s="1">
        <v>-6.492362</v>
      </c>
    </row>
    <row r="20354" spans="1:5" x14ac:dyDescent="0.45">
      <c r="A20354" s="2">
        <v>44257.6602875463</v>
      </c>
      <c r="B20354">
        <f t="shared" ref="B20354:B20417" si="636">A20354*86400</f>
        <v>3823861848.8440003</v>
      </c>
      <c r="C20354">
        <f t="shared" ref="C20354:C20417" si="637">B20354-$B$1</f>
        <v>25.738000392913818</v>
      </c>
      <c r="D20354" s="1">
        <v>36.109760000000001</v>
      </c>
      <c r="E20354" s="1">
        <v>-6.4987320000000004</v>
      </c>
    </row>
    <row r="20355" spans="1:5" x14ac:dyDescent="0.45">
      <c r="A20355" s="2">
        <v>44257.660287557868</v>
      </c>
      <c r="B20355">
        <f t="shared" si="636"/>
        <v>3823861848.8449998</v>
      </c>
      <c r="C20355">
        <f t="shared" si="637"/>
        <v>25.738999843597412</v>
      </c>
      <c r="D20355" s="1">
        <v>36.109760000000001</v>
      </c>
      <c r="E20355" s="1">
        <v>-6.492362</v>
      </c>
    </row>
    <row r="20356" spans="1:5" x14ac:dyDescent="0.45">
      <c r="A20356" s="2">
        <v>44257.660287569444</v>
      </c>
      <c r="B20356">
        <f t="shared" si="636"/>
        <v>3823861848.8460002</v>
      </c>
      <c r="C20356">
        <f t="shared" si="637"/>
        <v>25.740000247955322</v>
      </c>
      <c r="D20356" s="1">
        <v>36.109760000000001</v>
      </c>
      <c r="E20356" s="1">
        <v>-6.4859920000000004</v>
      </c>
    </row>
    <row r="20357" spans="1:5" x14ac:dyDescent="0.45">
      <c r="A20357" s="2">
        <v>44257.66028758102</v>
      </c>
      <c r="B20357">
        <f t="shared" si="636"/>
        <v>3823861848.8470001</v>
      </c>
      <c r="C20357">
        <f t="shared" si="637"/>
        <v>25.741000175476074</v>
      </c>
      <c r="D20357" s="1">
        <v>35.651130000000002</v>
      </c>
      <c r="E20357" s="1">
        <v>-6.4859920000000004</v>
      </c>
    </row>
    <row r="20358" spans="1:5" x14ac:dyDescent="0.45">
      <c r="A20358" s="2">
        <v>44257.660287592589</v>
      </c>
      <c r="B20358">
        <f t="shared" si="636"/>
        <v>3823861848.8479996</v>
      </c>
      <c r="C20358">
        <f t="shared" si="637"/>
        <v>25.741999626159668</v>
      </c>
      <c r="D20358" s="1">
        <v>36.186199999999999</v>
      </c>
      <c r="E20358" s="1">
        <v>-6.492362</v>
      </c>
    </row>
    <row r="20359" spans="1:5" x14ac:dyDescent="0.45">
      <c r="A20359" s="2">
        <v>44257.660287604165</v>
      </c>
      <c r="B20359">
        <f t="shared" si="636"/>
        <v>3823861848.849</v>
      </c>
      <c r="C20359">
        <f t="shared" si="637"/>
        <v>25.743000030517578</v>
      </c>
      <c r="D20359" s="1">
        <v>36.262639999999998</v>
      </c>
      <c r="E20359" s="1">
        <v>-6.4796230000000001</v>
      </c>
    </row>
    <row r="20360" spans="1:5" x14ac:dyDescent="0.45">
      <c r="A20360" s="2">
        <v>44257.660287615741</v>
      </c>
      <c r="B20360">
        <f t="shared" si="636"/>
        <v>3823861848.8499999</v>
      </c>
      <c r="C20360">
        <f t="shared" si="637"/>
        <v>25.74399995803833</v>
      </c>
      <c r="D20360" s="1">
        <v>36.262639999999998</v>
      </c>
      <c r="E20360" s="1">
        <v>-6.4796230000000001</v>
      </c>
    </row>
    <row r="20361" spans="1:5" x14ac:dyDescent="0.45">
      <c r="A20361" s="2">
        <v>44257.660287627317</v>
      </c>
      <c r="B20361">
        <f t="shared" si="636"/>
        <v>3823861848.8510003</v>
      </c>
      <c r="C20361">
        <f t="shared" si="637"/>
        <v>25.74500036239624</v>
      </c>
      <c r="D20361" s="1">
        <v>36.568399999999997</v>
      </c>
      <c r="E20361" s="1">
        <v>-6.4732529999999997</v>
      </c>
    </row>
    <row r="20362" spans="1:5" x14ac:dyDescent="0.45">
      <c r="A20362" s="2">
        <v>44257.660287638886</v>
      </c>
      <c r="B20362">
        <f t="shared" si="636"/>
        <v>3823861848.8519998</v>
      </c>
      <c r="C20362">
        <f t="shared" si="637"/>
        <v>25.745999813079834</v>
      </c>
      <c r="D20362" s="1">
        <v>36.568399999999997</v>
      </c>
      <c r="E20362" s="1">
        <v>-6.4796230000000001</v>
      </c>
    </row>
    <row r="20363" spans="1:5" x14ac:dyDescent="0.45">
      <c r="A20363" s="2">
        <v>44257.660287650462</v>
      </c>
      <c r="B20363">
        <f t="shared" si="636"/>
        <v>3823861848.8530002</v>
      </c>
      <c r="C20363">
        <f t="shared" si="637"/>
        <v>25.747000217437744</v>
      </c>
      <c r="D20363" s="1">
        <v>36.339080000000003</v>
      </c>
      <c r="E20363" s="1">
        <v>-6.4859920000000004</v>
      </c>
    </row>
    <row r="20364" spans="1:5" x14ac:dyDescent="0.45">
      <c r="A20364" s="2">
        <v>44257.660287662038</v>
      </c>
      <c r="B20364">
        <f t="shared" si="636"/>
        <v>3823861848.8540001</v>
      </c>
      <c r="C20364">
        <f t="shared" si="637"/>
        <v>25.748000144958496</v>
      </c>
      <c r="D20364" s="1">
        <v>36.568399999999997</v>
      </c>
      <c r="E20364" s="1">
        <v>-6.4732529999999997</v>
      </c>
    </row>
    <row r="20365" spans="1:5" x14ac:dyDescent="0.45">
      <c r="A20365" s="2">
        <v>44257.660287673614</v>
      </c>
      <c r="B20365">
        <f t="shared" si="636"/>
        <v>3823861848.8550005</v>
      </c>
      <c r="C20365">
        <f t="shared" si="637"/>
        <v>25.749000549316406</v>
      </c>
      <c r="D20365" s="1">
        <v>36.644840000000002</v>
      </c>
      <c r="E20365" s="1">
        <v>-6.4668830000000002</v>
      </c>
    </row>
    <row r="20366" spans="1:5" x14ac:dyDescent="0.45">
      <c r="A20366" s="2">
        <v>44257.660287685183</v>
      </c>
      <c r="B20366">
        <f t="shared" si="636"/>
        <v>3823861848.8559999</v>
      </c>
      <c r="C20366">
        <f t="shared" si="637"/>
        <v>25.75</v>
      </c>
      <c r="D20366" s="1">
        <v>36.186199999999999</v>
      </c>
      <c r="E20366" s="1">
        <v>-6.4605129999999997</v>
      </c>
    </row>
    <row r="20367" spans="1:5" x14ac:dyDescent="0.45">
      <c r="A20367" s="2">
        <v>44257.660287696759</v>
      </c>
      <c r="B20367">
        <f t="shared" si="636"/>
        <v>3823861848.8569999</v>
      </c>
      <c r="C20367">
        <f t="shared" si="637"/>
        <v>25.750999927520752</v>
      </c>
      <c r="D20367" s="1">
        <v>35.880450000000003</v>
      </c>
      <c r="E20367" s="1">
        <v>-6.4605129999999997</v>
      </c>
    </row>
    <row r="20368" spans="1:5" x14ac:dyDescent="0.45">
      <c r="A20368" s="2">
        <v>44257.660287708335</v>
      </c>
      <c r="B20368">
        <f t="shared" si="636"/>
        <v>3823861848.8580003</v>
      </c>
      <c r="C20368">
        <f t="shared" si="637"/>
        <v>25.752000331878662</v>
      </c>
      <c r="D20368" s="1">
        <v>35.651130000000002</v>
      </c>
      <c r="E20368" s="1">
        <v>-6.4668830000000002</v>
      </c>
    </row>
    <row r="20369" spans="1:5" x14ac:dyDescent="0.45">
      <c r="A20369" s="2">
        <v>44257.660287719904</v>
      </c>
      <c r="B20369">
        <f t="shared" si="636"/>
        <v>3823861848.8589997</v>
      </c>
      <c r="C20369">
        <f t="shared" si="637"/>
        <v>25.752999782562256</v>
      </c>
      <c r="D20369" s="1">
        <v>35.345370000000003</v>
      </c>
      <c r="E20369" s="1">
        <v>-6.4668830000000002</v>
      </c>
    </row>
    <row r="20370" spans="1:5" x14ac:dyDescent="0.45">
      <c r="A20370" s="2">
        <v>44257.66028773148</v>
      </c>
      <c r="B20370">
        <f t="shared" si="636"/>
        <v>3823861848.8599997</v>
      </c>
      <c r="C20370">
        <f t="shared" si="637"/>
        <v>25.753999710083008</v>
      </c>
      <c r="D20370" s="1">
        <v>35.192489999999999</v>
      </c>
      <c r="E20370" s="1">
        <v>-6.4605129999999997</v>
      </c>
    </row>
    <row r="20371" spans="1:5" x14ac:dyDescent="0.45">
      <c r="A20371" s="2">
        <v>44257.660287743056</v>
      </c>
      <c r="B20371">
        <f t="shared" si="636"/>
        <v>3823861848.8610001</v>
      </c>
      <c r="C20371">
        <f t="shared" si="637"/>
        <v>25.755000114440918</v>
      </c>
      <c r="D20371" s="1">
        <v>35.116050000000001</v>
      </c>
      <c r="E20371" s="1">
        <v>-6.4668830000000002</v>
      </c>
    </row>
    <row r="20372" spans="1:5" x14ac:dyDescent="0.45">
      <c r="A20372" s="2">
        <v>44257.660287754632</v>
      </c>
      <c r="B20372">
        <f t="shared" si="636"/>
        <v>3823861848.862</v>
      </c>
      <c r="C20372">
        <f t="shared" si="637"/>
        <v>25.75600004196167</v>
      </c>
      <c r="D20372" s="1">
        <v>35.192489999999999</v>
      </c>
      <c r="E20372" s="1">
        <v>-6.4668830000000002</v>
      </c>
    </row>
    <row r="20373" spans="1:5" x14ac:dyDescent="0.45">
      <c r="A20373" s="2">
        <v>44257.660287766201</v>
      </c>
      <c r="B20373">
        <f t="shared" si="636"/>
        <v>3823861848.8629999</v>
      </c>
      <c r="C20373">
        <f t="shared" si="637"/>
        <v>25.756999969482422</v>
      </c>
      <c r="D20373" s="1">
        <v>35.345370000000003</v>
      </c>
      <c r="E20373" s="1">
        <v>-6.4605129999999997</v>
      </c>
    </row>
    <row r="20374" spans="1:5" x14ac:dyDescent="0.45">
      <c r="A20374" s="2">
        <v>44257.660287777777</v>
      </c>
      <c r="B20374">
        <f t="shared" si="636"/>
        <v>3823861848.8639998</v>
      </c>
      <c r="C20374">
        <f t="shared" si="637"/>
        <v>25.757999897003174</v>
      </c>
      <c r="D20374" s="1">
        <v>35.192489999999999</v>
      </c>
      <c r="E20374" s="1">
        <v>-6.4796230000000001</v>
      </c>
    </row>
    <row r="20375" spans="1:5" x14ac:dyDescent="0.45">
      <c r="A20375" s="2">
        <v>44257.660287789353</v>
      </c>
      <c r="B20375">
        <f t="shared" si="636"/>
        <v>3823861848.8650002</v>
      </c>
      <c r="C20375">
        <f t="shared" si="637"/>
        <v>25.759000301361084</v>
      </c>
      <c r="D20375" s="1">
        <v>35.651130000000002</v>
      </c>
      <c r="E20375" s="1">
        <v>-6.4605129999999997</v>
      </c>
    </row>
    <row r="20376" spans="1:5" x14ac:dyDescent="0.45">
      <c r="A20376" s="2">
        <v>44257.660287800929</v>
      </c>
      <c r="B20376">
        <f t="shared" si="636"/>
        <v>3823861848.8660002</v>
      </c>
      <c r="C20376">
        <f t="shared" si="637"/>
        <v>25.760000228881836</v>
      </c>
      <c r="D20376" s="1">
        <v>35.345370000000003</v>
      </c>
      <c r="E20376" s="1">
        <v>-6.4605129999999997</v>
      </c>
    </row>
    <row r="20377" spans="1:5" x14ac:dyDescent="0.45">
      <c r="A20377" s="2">
        <v>44257.660287812498</v>
      </c>
      <c r="B20377">
        <f t="shared" si="636"/>
        <v>3823861848.8669996</v>
      </c>
      <c r="C20377">
        <f t="shared" si="637"/>
        <v>25.76099967956543</v>
      </c>
      <c r="D20377" s="1">
        <v>35.651130000000002</v>
      </c>
      <c r="E20377" s="1">
        <v>-6.4668830000000002</v>
      </c>
    </row>
    <row r="20378" spans="1:5" x14ac:dyDescent="0.45">
      <c r="A20378" s="2">
        <v>44257.660287824074</v>
      </c>
      <c r="B20378">
        <f t="shared" si="636"/>
        <v>3823861848.868</v>
      </c>
      <c r="C20378">
        <f t="shared" si="637"/>
        <v>25.76200008392334</v>
      </c>
      <c r="D20378" s="1">
        <v>35.72757</v>
      </c>
      <c r="E20378" s="1">
        <v>-6.4668830000000002</v>
      </c>
    </row>
    <row r="20379" spans="1:5" x14ac:dyDescent="0.45">
      <c r="A20379" s="2">
        <v>44257.66028783565</v>
      </c>
      <c r="B20379">
        <f t="shared" si="636"/>
        <v>3823861848.869</v>
      </c>
      <c r="C20379">
        <f t="shared" si="637"/>
        <v>25.763000011444092</v>
      </c>
      <c r="D20379" s="1">
        <v>35.880450000000003</v>
      </c>
      <c r="E20379" s="1">
        <v>-6.4796230000000001</v>
      </c>
    </row>
    <row r="20380" spans="1:5" x14ac:dyDescent="0.45">
      <c r="A20380" s="2">
        <v>44257.660287847226</v>
      </c>
      <c r="B20380">
        <f t="shared" si="636"/>
        <v>3823861848.8700004</v>
      </c>
      <c r="C20380">
        <f t="shared" si="637"/>
        <v>25.764000415802002</v>
      </c>
      <c r="D20380" s="1">
        <v>35.72757</v>
      </c>
      <c r="E20380" s="1">
        <v>-6.4605129999999997</v>
      </c>
    </row>
    <row r="20381" spans="1:5" x14ac:dyDescent="0.45">
      <c r="A20381" s="2">
        <v>44257.660287858795</v>
      </c>
      <c r="B20381">
        <f t="shared" si="636"/>
        <v>3823861848.8709998</v>
      </c>
      <c r="C20381">
        <f t="shared" si="637"/>
        <v>25.764999866485596</v>
      </c>
      <c r="D20381" s="1">
        <v>35.498249999999999</v>
      </c>
      <c r="E20381" s="1">
        <v>-6.4796230000000001</v>
      </c>
    </row>
    <row r="20382" spans="1:5" x14ac:dyDescent="0.45">
      <c r="A20382" s="2">
        <v>44257.660287870371</v>
      </c>
      <c r="B20382">
        <f t="shared" si="636"/>
        <v>3823861848.8720002</v>
      </c>
      <c r="C20382">
        <f t="shared" si="637"/>
        <v>25.766000270843506</v>
      </c>
      <c r="D20382" s="1">
        <v>36.262639999999998</v>
      </c>
      <c r="E20382" s="1">
        <v>-6.4605129999999997</v>
      </c>
    </row>
    <row r="20383" spans="1:5" x14ac:dyDescent="0.45">
      <c r="A20383" s="2">
        <v>44257.660287881947</v>
      </c>
      <c r="B20383">
        <f t="shared" si="636"/>
        <v>3823861848.8730001</v>
      </c>
      <c r="C20383">
        <f t="shared" si="637"/>
        <v>25.767000198364258</v>
      </c>
      <c r="D20383" s="1">
        <v>35.268929999999997</v>
      </c>
      <c r="E20383" s="1">
        <v>-6.4859920000000004</v>
      </c>
    </row>
    <row r="20384" spans="1:5" x14ac:dyDescent="0.45">
      <c r="A20384" s="2">
        <v>44257.660287893515</v>
      </c>
      <c r="B20384">
        <f t="shared" si="636"/>
        <v>3823861848.8739996</v>
      </c>
      <c r="C20384">
        <f t="shared" si="637"/>
        <v>25.767999649047852</v>
      </c>
      <c r="D20384" s="1">
        <v>35.116050000000001</v>
      </c>
      <c r="E20384" s="1">
        <v>-6.4605129999999997</v>
      </c>
    </row>
    <row r="20385" spans="1:5" x14ac:dyDescent="0.45">
      <c r="A20385" s="2">
        <v>44257.660287905092</v>
      </c>
      <c r="B20385">
        <f t="shared" si="636"/>
        <v>3823861848.875</v>
      </c>
      <c r="C20385">
        <f t="shared" si="637"/>
        <v>25.769000053405762</v>
      </c>
      <c r="D20385" s="1">
        <v>34.810290000000002</v>
      </c>
      <c r="E20385" s="1">
        <v>-6.4605129999999997</v>
      </c>
    </row>
    <row r="20386" spans="1:5" x14ac:dyDescent="0.45">
      <c r="A20386" s="2">
        <v>44257.660287916668</v>
      </c>
      <c r="B20386">
        <f t="shared" si="636"/>
        <v>3823861848.8759999</v>
      </c>
      <c r="C20386">
        <f t="shared" si="637"/>
        <v>25.769999980926514</v>
      </c>
      <c r="D20386" s="1">
        <v>34.657409999999999</v>
      </c>
      <c r="E20386" s="1">
        <v>-6.4668830000000002</v>
      </c>
    </row>
    <row r="20387" spans="1:5" x14ac:dyDescent="0.45">
      <c r="A20387" s="2">
        <v>44257.660287928244</v>
      </c>
      <c r="B20387">
        <f t="shared" si="636"/>
        <v>3823861848.8770003</v>
      </c>
      <c r="C20387">
        <f t="shared" si="637"/>
        <v>25.771000385284424</v>
      </c>
      <c r="D20387" s="1">
        <v>34.351649999999999</v>
      </c>
      <c r="E20387" s="1">
        <v>-6.4668830000000002</v>
      </c>
    </row>
    <row r="20388" spans="1:5" x14ac:dyDescent="0.45">
      <c r="A20388" s="2">
        <v>44257.660287939812</v>
      </c>
      <c r="B20388">
        <f t="shared" si="636"/>
        <v>3823861848.8779998</v>
      </c>
      <c r="C20388">
        <f t="shared" si="637"/>
        <v>25.771999835968018</v>
      </c>
      <c r="D20388" s="1">
        <v>34.580970000000001</v>
      </c>
      <c r="E20388" s="1">
        <v>-6.4668830000000002</v>
      </c>
    </row>
    <row r="20389" spans="1:5" x14ac:dyDescent="0.45">
      <c r="A20389" s="2">
        <v>44257.660287951388</v>
      </c>
      <c r="B20389">
        <f t="shared" si="636"/>
        <v>3823861848.8790002</v>
      </c>
      <c r="C20389">
        <f t="shared" si="637"/>
        <v>25.773000240325928</v>
      </c>
      <c r="D20389" s="1">
        <v>34.504530000000003</v>
      </c>
      <c r="E20389" s="1">
        <v>-6.4668830000000002</v>
      </c>
    </row>
    <row r="20390" spans="1:5" x14ac:dyDescent="0.45">
      <c r="A20390" s="2">
        <v>44257.660287962965</v>
      </c>
      <c r="B20390">
        <f t="shared" si="636"/>
        <v>3823861848.8800001</v>
      </c>
      <c r="C20390">
        <f t="shared" si="637"/>
        <v>25.77400016784668</v>
      </c>
      <c r="D20390" s="1">
        <v>34.045900000000003</v>
      </c>
      <c r="E20390" s="1">
        <v>-6.4732529999999997</v>
      </c>
    </row>
    <row r="20391" spans="1:5" x14ac:dyDescent="0.45">
      <c r="A20391" s="2">
        <v>44257.660287974541</v>
      </c>
      <c r="B20391">
        <f t="shared" si="636"/>
        <v>3823861848.8810005</v>
      </c>
      <c r="C20391">
        <f t="shared" si="637"/>
        <v>25.77500057220459</v>
      </c>
      <c r="D20391" s="1">
        <v>34.428089999999997</v>
      </c>
      <c r="E20391" s="1">
        <v>-6.4732529999999997</v>
      </c>
    </row>
    <row r="20392" spans="1:5" x14ac:dyDescent="0.45">
      <c r="A20392" s="2">
        <v>44257.660287986109</v>
      </c>
      <c r="B20392">
        <f t="shared" si="636"/>
        <v>3823861848.882</v>
      </c>
      <c r="C20392">
        <f t="shared" si="637"/>
        <v>25.776000022888184</v>
      </c>
      <c r="D20392" s="1">
        <v>34.504530000000003</v>
      </c>
      <c r="E20392" s="1">
        <v>-6.4668830000000002</v>
      </c>
    </row>
    <row r="20393" spans="1:5" x14ac:dyDescent="0.45">
      <c r="A20393" s="2">
        <v>44257.660287997685</v>
      </c>
      <c r="B20393">
        <f t="shared" si="636"/>
        <v>3823861848.8829999</v>
      </c>
      <c r="C20393">
        <f t="shared" si="637"/>
        <v>25.776999950408936</v>
      </c>
      <c r="D20393" s="1">
        <v>34.504530000000003</v>
      </c>
      <c r="E20393" s="1">
        <v>-6.4796230000000001</v>
      </c>
    </row>
    <row r="20394" spans="1:5" x14ac:dyDescent="0.45">
      <c r="A20394" s="2">
        <v>44257.660288009261</v>
      </c>
      <c r="B20394">
        <f t="shared" si="636"/>
        <v>3823861848.8840003</v>
      </c>
      <c r="C20394">
        <f t="shared" si="637"/>
        <v>25.778000354766846</v>
      </c>
      <c r="D20394" s="1">
        <v>34.963169999999998</v>
      </c>
      <c r="E20394" s="1">
        <v>-6.4732529999999997</v>
      </c>
    </row>
    <row r="20395" spans="1:5" x14ac:dyDescent="0.45">
      <c r="A20395" s="2">
        <v>44257.66028802083</v>
      </c>
      <c r="B20395">
        <f t="shared" si="636"/>
        <v>3823861848.8849998</v>
      </c>
      <c r="C20395">
        <f t="shared" si="637"/>
        <v>25.778999805450439</v>
      </c>
      <c r="D20395" s="1">
        <v>35.039610000000003</v>
      </c>
      <c r="E20395" s="1">
        <v>-6.4859920000000004</v>
      </c>
    </row>
    <row r="20396" spans="1:5" x14ac:dyDescent="0.45">
      <c r="A20396" s="2">
        <v>44257.660288032406</v>
      </c>
      <c r="B20396">
        <f t="shared" si="636"/>
        <v>3823861848.8859997</v>
      </c>
      <c r="C20396">
        <f t="shared" si="637"/>
        <v>25.779999732971191</v>
      </c>
      <c r="D20396" s="1">
        <v>34.733849999999997</v>
      </c>
      <c r="E20396" s="1">
        <v>-6.4859920000000004</v>
      </c>
    </row>
    <row r="20397" spans="1:5" x14ac:dyDescent="0.45">
      <c r="A20397" s="2">
        <v>44257.660288043982</v>
      </c>
      <c r="B20397">
        <f t="shared" si="636"/>
        <v>3823861848.8870001</v>
      </c>
      <c r="C20397">
        <f t="shared" si="637"/>
        <v>25.781000137329102</v>
      </c>
      <c r="D20397" s="1">
        <v>35.039610000000003</v>
      </c>
      <c r="E20397" s="1">
        <v>-6.492362</v>
      </c>
    </row>
    <row r="20398" spans="1:5" x14ac:dyDescent="0.45">
      <c r="A20398" s="2">
        <v>44257.660288055558</v>
      </c>
      <c r="B20398">
        <f t="shared" si="636"/>
        <v>3823861848.888</v>
      </c>
      <c r="C20398">
        <f t="shared" si="637"/>
        <v>25.782000064849854</v>
      </c>
      <c r="D20398" s="1">
        <v>34.88673</v>
      </c>
      <c r="E20398" s="1">
        <v>-6.4987320000000004</v>
      </c>
    </row>
    <row r="20399" spans="1:5" x14ac:dyDescent="0.45">
      <c r="A20399" s="2">
        <v>44257.660288067127</v>
      </c>
      <c r="B20399">
        <f t="shared" si="636"/>
        <v>3823861848.8889999</v>
      </c>
      <c r="C20399">
        <f t="shared" si="637"/>
        <v>25.782999992370605</v>
      </c>
      <c r="D20399" s="1">
        <v>35.039610000000003</v>
      </c>
      <c r="E20399" s="1">
        <v>-6.5178409999999998</v>
      </c>
    </row>
    <row r="20400" spans="1:5" x14ac:dyDescent="0.45">
      <c r="A20400" s="2">
        <v>44257.660288078703</v>
      </c>
      <c r="B20400">
        <f t="shared" si="636"/>
        <v>3823861848.8899999</v>
      </c>
      <c r="C20400">
        <f t="shared" si="637"/>
        <v>25.783999919891357</v>
      </c>
      <c r="D20400" s="1">
        <v>34.657409999999999</v>
      </c>
      <c r="E20400" s="1">
        <v>-6.5051019999999999</v>
      </c>
    </row>
    <row r="20401" spans="1:5" x14ac:dyDescent="0.45">
      <c r="A20401" s="2">
        <v>44257.660288287036</v>
      </c>
      <c r="B20401">
        <f t="shared" si="636"/>
        <v>3823861848.908</v>
      </c>
      <c r="C20401">
        <f t="shared" si="637"/>
        <v>25.802000045776367</v>
      </c>
      <c r="D20401" s="1">
        <v>33.816580000000002</v>
      </c>
      <c r="E20401" s="1">
        <v>-6.5242110000000002</v>
      </c>
    </row>
    <row r="20402" spans="1:5" x14ac:dyDescent="0.45">
      <c r="A20402" s="2">
        <v>44257.660288298612</v>
      </c>
      <c r="B20402">
        <f t="shared" si="636"/>
        <v>3823861848.9089999</v>
      </c>
      <c r="C20402">
        <f t="shared" si="637"/>
        <v>25.802999973297119</v>
      </c>
      <c r="D20402" s="1">
        <v>33.434379999999997</v>
      </c>
      <c r="E20402" s="1">
        <v>-6.5305809999999997</v>
      </c>
    </row>
    <row r="20403" spans="1:5" x14ac:dyDescent="0.45">
      <c r="A20403" s="2">
        <v>44257.660288310188</v>
      </c>
      <c r="B20403">
        <f t="shared" si="636"/>
        <v>3823861848.9100003</v>
      </c>
      <c r="C20403">
        <f t="shared" si="637"/>
        <v>25.804000377655029</v>
      </c>
      <c r="D20403" s="1">
        <v>33.205060000000003</v>
      </c>
      <c r="E20403" s="1">
        <v>-6.5496910000000002</v>
      </c>
    </row>
    <row r="20404" spans="1:5" x14ac:dyDescent="0.45">
      <c r="A20404" s="2">
        <v>44257.660288321757</v>
      </c>
      <c r="B20404">
        <f t="shared" si="636"/>
        <v>3823861848.9109998</v>
      </c>
      <c r="C20404">
        <f t="shared" si="637"/>
        <v>25.804999828338623</v>
      </c>
      <c r="D20404" s="1">
        <v>33.205060000000003</v>
      </c>
      <c r="E20404" s="1">
        <v>-6.5305809999999997</v>
      </c>
    </row>
    <row r="20405" spans="1:5" x14ac:dyDescent="0.45">
      <c r="A20405" s="2">
        <v>44257.660288333333</v>
      </c>
      <c r="B20405">
        <f t="shared" si="636"/>
        <v>3823861848.9119997</v>
      </c>
      <c r="C20405">
        <f t="shared" si="637"/>
        <v>25.805999755859375</v>
      </c>
      <c r="D20405" s="1">
        <v>32.975740000000002</v>
      </c>
      <c r="E20405" s="1">
        <v>-6.5496910000000002</v>
      </c>
    </row>
    <row r="20406" spans="1:5" x14ac:dyDescent="0.45">
      <c r="A20406" s="2">
        <v>44257.660288344909</v>
      </c>
      <c r="B20406">
        <f t="shared" si="636"/>
        <v>3823861848.9130001</v>
      </c>
      <c r="C20406">
        <f t="shared" si="637"/>
        <v>25.807000160217285</v>
      </c>
      <c r="D20406" s="1">
        <v>33.281500000000001</v>
      </c>
      <c r="E20406" s="1">
        <v>-6.5496910000000002</v>
      </c>
    </row>
    <row r="20407" spans="1:5" x14ac:dyDescent="0.45">
      <c r="A20407" s="2">
        <v>44257.660288356485</v>
      </c>
      <c r="B20407">
        <f t="shared" si="636"/>
        <v>3823861848.9140005</v>
      </c>
      <c r="C20407">
        <f t="shared" si="637"/>
        <v>25.808000564575195</v>
      </c>
      <c r="D20407" s="1">
        <v>32.822859999999999</v>
      </c>
      <c r="E20407" s="1">
        <v>-6.5496910000000002</v>
      </c>
    </row>
    <row r="20408" spans="1:5" x14ac:dyDescent="0.45">
      <c r="A20408" s="2">
        <v>44257.660288368053</v>
      </c>
      <c r="B20408">
        <f t="shared" si="636"/>
        <v>3823861848.915</v>
      </c>
      <c r="C20408">
        <f t="shared" si="637"/>
        <v>25.809000015258789</v>
      </c>
      <c r="D20408" s="1">
        <v>32.899299999999997</v>
      </c>
      <c r="E20408" s="1">
        <v>-6.5496910000000002</v>
      </c>
    </row>
    <row r="20409" spans="1:5" x14ac:dyDescent="0.45">
      <c r="A20409" s="2">
        <v>44257.660288379629</v>
      </c>
      <c r="B20409">
        <f t="shared" si="636"/>
        <v>3823861848.9159999</v>
      </c>
      <c r="C20409">
        <f t="shared" si="637"/>
        <v>25.809999942779541</v>
      </c>
      <c r="D20409" s="1">
        <v>33.357939999999999</v>
      </c>
      <c r="E20409" s="1">
        <v>-6.5496910000000002</v>
      </c>
    </row>
    <row r="20410" spans="1:5" x14ac:dyDescent="0.45">
      <c r="A20410" s="2">
        <v>44257.660288391206</v>
      </c>
      <c r="B20410">
        <f t="shared" si="636"/>
        <v>3823861848.9170003</v>
      </c>
      <c r="C20410">
        <f t="shared" si="637"/>
        <v>25.811000347137451</v>
      </c>
      <c r="D20410" s="1">
        <v>33.510820000000002</v>
      </c>
      <c r="E20410" s="1">
        <v>-6.5560600000000004</v>
      </c>
    </row>
    <row r="20411" spans="1:5" x14ac:dyDescent="0.45">
      <c r="A20411" s="2">
        <v>44257.660288402774</v>
      </c>
      <c r="B20411">
        <f t="shared" si="636"/>
        <v>3823861848.9179997</v>
      </c>
      <c r="C20411">
        <f t="shared" si="637"/>
        <v>25.811999797821045</v>
      </c>
      <c r="D20411" s="1">
        <v>33.587260000000001</v>
      </c>
      <c r="E20411" s="1">
        <v>-6.5496910000000002</v>
      </c>
    </row>
    <row r="20412" spans="1:5" x14ac:dyDescent="0.45">
      <c r="A20412" s="2">
        <v>44257.66028841435</v>
      </c>
      <c r="B20412">
        <f t="shared" si="636"/>
        <v>3823861848.9189997</v>
      </c>
      <c r="C20412">
        <f t="shared" si="637"/>
        <v>25.812999725341797</v>
      </c>
      <c r="D20412" s="1">
        <v>33.816580000000002</v>
      </c>
      <c r="E20412" s="1">
        <v>-6.5496910000000002</v>
      </c>
    </row>
    <row r="20413" spans="1:5" x14ac:dyDescent="0.45">
      <c r="A20413" s="2">
        <v>44257.660288425926</v>
      </c>
      <c r="B20413">
        <f t="shared" si="636"/>
        <v>3823861848.9200001</v>
      </c>
      <c r="C20413">
        <f t="shared" si="637"/>
        <v>25.814000129699707</v>
      </c>
      <c r="D20413" s="1">
        <v>33.89302</v>
      </c>
      <c r="E20413" s="1">
        <v>-6.5560600000000004</v>
      </c>
    </row>
    <row r="20414" spans="1:5" x14ac:dyDescent="0.45">
      <c r="A20414" s="2">
        <v>44257.660288437502</v>
      </c>
      <c r="B20414">
        <f t="shared" si="636"/>
        <v>3823861848.921</v>
      </c>
      <c r="C20414">
        <f t="shared" si="637"/>
        <v>25.815000057220459</v>
      </c>
      <c r="D20414" s="1">
        <v>33.816580000000002</v>
      </c>
      <c r="E20414" s="1">
        <v>-6.5496910000000002</v>
      </c>
    </row>
    <row r="20415" spans="1:5" x14ac:dyDescent="0.45">
      <c r="A20415" s="2">
        <v>44257.660288449071</v>
      </c>
      <c r="B20415">
        <f t="shared" si="636"/>
        <v>3823861848.9219999</v>
      </c>
      <c r="C20415">
        <f t="shared" si="637"/>
        <v>25.815999984741211</v>
      </c>
      <c r="D20415" s="1">
        <v>33.740139999999997</v>
      </c>
      <c r="E20415" s="1">
        <v>-6.5369510000000002</v>
      </c>
    </row>
    <row r="20416" spans="1:5" x14ac:dyDescent="0.45">
      <c r="A20416" s="2">
        <v>44257.660288460647</v>
      </c>
      <c r="B20416">
        <f t="shared" si="636"/>
        <v>3823861848.9229999</v>
      </c>
      <c r="C20416">
        <f t="shared" si="637"/>
        <v>25.816999912261963</v>
      </c>
      <c r="D20416" s="1">
        <v>34.198779999999999</v>
      </c>
      <c r="E20416" s="1">
        <v>-6.5496910000000002</v>
      </c>
    </row>
    <row r="20417" spans="1:5" x14ac:dyDescent="0.45">
      <c r="A20417" s="2">
        <v>44257.660288472223</v>
      </c>
      <c r="B20417">
        <f t="shared" si="636"/>
        <v>3823861848.9240003</v>
      </c>
      <c r="C20417">
        <f t="shared" si="637"/>
        <v>25.818000316619873</v>
      </c>
      <c r="D20417" s="1">
        <v>33.740139999999997</v>
      </c>
      <c r="E20417" s="1">
        <v>-6.5369510000000002</v>
      </c>
    </row>
    <row r="20418" spans="1:5" x14ac:dyDescent="0.45">
      <c r="A20418" s="2">
        <v>44257.660288483799</v>
      </c>
      <c r="B20418">
        <f t="shared" ref="B20418:B20481" si="638">A20418*86400</f>
        <v>3823861848.9250002</v>
      </c>
      <c r="C20418">
        <f t="shared" ref="C20418:C20481" si="639">B20418-$B$1</f>
        <v>25.819000244140625</v>
      </c>
      <c r="D20418" s="1">
        <v>33.587260000000001</v>
      </c>
      <c r="E20418" s="1">
        <v>-6.5560600000000004</v>
      </c>
    </row>
    <row r="20419" spans="1:5" x14ac:dyDescent="0.45">
      <c r="A20419" s="2">
        <v>44257.660288495368</v>
      </c>
      <c r="B20419">
        <f t="shared" si="638"/>
        <v>3823861848.9259996</v>
      </c>
      <c r="C20419">
        <f t="shared" si="639"/>
        <v>25.819999694824219</v>
      </c>
      <c r="D20419" s="1">
        <v>33.205060000000003</v>
      </c>
      <c r="E20419" s="1">
        <v>-6.5496910000000002</v>
      </c>
    </row>
    <row r="20420" spans="1:5" x14ac:dyDescent="0.45">
      <c r="A20420" s="2">
        <v>44257.660288506944</v>
      </c>
      <c r="B20420">
        <f t="shared" si="638"/>
        <v>3823861848.927</v>
      </c>
      <c r="C20420">
        <f t="shared" si="639"/>
        <v>25.821000099182129</v>
      </c>
      <c r="D20420" s="1">
        <v>32.669980000000002</v>
      </c>
      <c r="E20420" s="1">
        <v>-6.5496910000000002</v>
      </c>
    </row>
    <row r="20421" spans="1:5" x14ac:dyDescent="0.45">
      <c r="A20421" s="2">
        <v>44257.66028851852</v>
      </c>
      <c r="B20421">
        <f t="shared" si="638"/>
        <v>3823861848.928</v>
      </c>
      <c r="C20421">
        <f t="shared" si="639"/>
        <v>25.822000026702881</v>
      </c>
      <c r="D20421" s="1">
        <v>32.746420000000001</v>
      </c>
      <c r="E20421" s="1">
        <v>-6.5305809999999997</v>
      </c>
    </row>
    <row r="20422" spans="1:5" x14ac:dyDescent="0.45">
      <c r="A20422" s="2">
        <v>44257.660288530089</v>
      </c>
      <c r="B20422">
        <f t="shared" si="638"/>
        <v>3823861848.9289999</v>
      </c>
      <c r="C20422">
        <f t="shared" si="639"/>
        <v>25.822999954223633</v>
      </c>
      <c r="D20422" s="1">
        <v>32.899299999999997</v>
      </c>
      <c r="E20422" s="1">
        <v>-6.5369510000000002</v>
      </c>
    </row>
    <row r="20423" spans="1:5" x14ac:dyDescent="0.45">
      <c r="A20423" s="2">
        <v>44257.660288541665</v>
      </c>
      <c r="B20423">
        <f t="shared" si="638"/>
        <v>3823861848.9299998</v>
      </c>
      <c r="C20423">
        <f t="shared" si="639"/>
        <v>25.823999881744385</v>
      </c>
      <c r="D20423" s="1">
        <v>32.975740000000002</v>
      </c>
      <c r="E20423" s="1">
        <v>-6.5305809999999997</v>
      </c>
    </row>
    <row r="20424" spans="1:5" x14ac:dyDescent="0.45">
      <c r="A20424" s="2">
        <v>44257.660288553241</v>
      </c>
      <c r="B20424">
        <f t="shared" si="638"/>
        <v>3823861848.9310002</v>
      </c>
      <c r="C20424">
        <f t="shared" si="639"/>
        <v>25.825000286102295</v>
      </c>
      <c r="D20424" s="1">
        <v>32.669980000000002</v>
      </c>
      <c r="E20424" s="1">
        <v>-6.5242110000000002</v>
      </c>
    </row>
    <row r="20425" spans="1:5" x14ac:dyDescent="0.45">
      <c r="A20425" s="2">
        <v>44257.660288564817</v>
      </c>
      <c r="B20425">
        <f t="shared" si="638"/>
        <v>3823861848.9320002</v>
      </c>
      <c r="C20425">
        <f t="shared" si="639"/>
        <v>25.826000213623047</v>
      </c>
      <c r="D20425" s="1">
        <v>33.05218</v>
      </c>
      <c r="E20425" s="1">
        <v>-6.5305809999999997</v>
      </c>
    </row>
    <row r="20426" spans="1:5" x14ac:dyDescent="0.45">
      <c r="A20426" s="2">
        <v>44257.660288576386</v>
      </c>
      <c r="B20426">
        <f t="shared" si="638"/>
        <v>3823861848.9329996</v>
      </c>
      <c r="C20426">
        <f t="shared" si="639"/>
        <v>25.826999664306641</v>
      </c>
      <c r="D20426" s="1">
        <v>33.128619999999998</v>
      </c>
      <c r="E20426" s="1">
        <v>-6.5305809999999997</v>
      </c>
    </row>
    <row r="20427" spans="1:5" x14ac:dyDescent="0.45">
      <c r="A20427" s="2">
        <v>44257.660288587962</v>
      </c>
      <c r="B20427">
        <f t="shared" si="638"/>
        <v>3823861848.934</v>
      </c>
      <c r="C20427">
        <f t="shared" si="639"/>
        <v>25.828000068664551</v>
      </c>
      <c r="D20427" s="1">
        <v>33.281500000000001</v>
      </c>
      <c r="E20427" s="1">
        <v>-6.5242110000000002</v>
      </c>
    </row>
    <row r="20428" spans="1:5" x14ac:dyDescent="0.45">
      <c r="A20428" s="2">
        <v>44257.660288599538</v>
      </c>
      <c r="B20428">
        <f t="shared" si="638"/>
        <v>3823861848.9349999</v>
      </c>
      <c r="C20428">
        <f t="shared" si="639"/>
        <v>25.828999996185303</v>
      </c>
      <c r="D20428" s="1">
        <v>33.816580000000002</v>
      </c>
      <c r="E20428" s="1">
        <v>-6.5114720000000004</v>
      </c>
    </row>
    <row r="20429" spans="1:5" x14ac:dyDescent="0.45">
      <c r="A20429" s="2">
        <v>44257.660288611114</v>
      </c>
      <c r="B20429">
        <f t="shared" si="638"/>
        <v>3823861848.9360003</v>
      </c>
      <c r="C20429">
        <f t="shared" si="639"/>
        <v>25.830000400543213</v>
      </c>
      <c r="D20429" s="1">
        <v>33.587260000000001</v>
      </c>
      <c r="E20429" s="1">
        <v>-6.5242110000000002</v>
      </c>
    </row>
    <row r="20430" spans="1:5" x14ac:dyDescent="0.45">
      <c r="A20430" s="2">
        <v>44257.660288622683</v>
      </c>
      <c r="B20430">
        <f t="shared" si="638"/>
        <v>3823861848.9369998</v>
      </c>
      <c r="C20430">
        <f t="shared" si="639"/>
        <v>25.830999851226807</v>
      </c>
      <c r="D20430" s="1">
        <v>33.663699999999999</v>
      </c>
      <c r="E20430" s="1">
        <v>-6.5114720000000004</v>
      </c>
    </row>
    <row r="20431" spans="1:5" x14ac:dyDescent="0.45">
      <c r="A20431" s="2">
        <v>44257.660288634259</v>
      </c>
      <c r="B20431">
        <f t="shared" si="638"/>
        <v>3823861848.9380002</v>
      </c>
      <c r="C20431">
        <f t="shared" si="639"/>
        <v>25.832000255584717</v>
      </c>
      <c r="D20431" s="1">
        <v>33.510820000000002</v>
      </c>
      <c r="E20431" s="1">
        <v>-6.4987320000000004</v>
      </c>
    </row>
    <row r="20432" spans="1:5" x14ac:dyDescent="0.45">
      <c r="A20432" s="2">
        <v>44257.660288645835</v>
      </c>
      <c r="B20432">
        <f t="shared" si="638"/>
        <v>3823861848.9390001</v>
      </c>
      <c r="C20432">
        <f t="shared" si="639"/>
        <v>25.833000183105469</v>
      </c>
      <c r="D20432" s="1">
        <v>33.281500000000001</v>
      </c>
      <c r="E20432" s="1">
        <v>-6.5051019999999999</v>
      </c>
    </row>
    <row r="20433" spans="1:5" x14ac:dyDescent="0.45">
      <c r="A20433" s="2">
        <v>44257.660288657411</v>
      </c>
      <c r="B20433">
        <f t="shared" si="638"/>
        <v>3823861848.9400005</v>
      </c>
      <c r="C20433">
        <f t="shared" si="639"/>
        <v>25.834000587463379</v>
      </c>
      <c r="D20433" s="1">
        <v>33.281500000000001</v>
      </c>
      <c r="E20433" s="1">
        <v>-6.5242110000000002</v>
      </c>
    </row>
    <row r="20434" spans="1:5" x14ac:dyDescent="0.45">
      <c r="A20434" s="2">
        <v>44257.66028866898</v>
      </c>
      <c r="B20434">
        <f t="shared" si="638"/>
        <v>3823861848.941</v>
      </c>
      <c r="C20434">
        <f t="shared" si="639"/>
        <v>25.835000038146973</v>
      </c>
      <c r="D20434" s="1">
        <v>32.975740000000002</v>
      </c>
      <c r="E20434" s="1">
        <v>-6.5114720000000004</v>
      </c>
    </row>
    <row r="20435" spans="1:5" x14ac:dyDescent="0.45">
      <c r="A20435" s="2">
        <v>44257.660288680556</v>
      </c>
      <c r="B20435">
        <f t="shared" si="638"/>
        <v>3823861848.9419999</v>
      </c>
      <c r="C20435">
        <f t="shared" si="639"/>
        <v>25.835999965667725</v>
      </c>
      <c r="D20435" s="1">
        <v>32.440669999999997</v>
      </c>
      <c r="E20435" s="1">
        <v>-6.5242110000000002</v>
      </c>
    </row>
    <row r="20436" spans="1:5" x14ac:dyDescent="0.45">
      <c r="A20436" s="2">
        <v>44257.660288692132</v>
      </c>
      <c r="B20436">
        <f t="shared" si="638"/>
        <v>3823861848.9430003</v>
      </c>
      <c r="C20436">
        <f t="shared" si="639"/>
        <v>25.837000370025635</v>
      </c>
      <c r="D20436" s="1">
        <v>32.364229999999999</v>
      </c>
      <c r="E20436" s="1">
        <v>-6.5178409999999998</v>
      </c>
    </row>
    <row r="20437" spans="1:5" x14ac:dyDescent="0.45">
      <c r="A20437" s="2">
        <v>44257.660288703701</v>
      </c>
      <c r="B20437">
        <f t="shared" si="638"/>
        <v>3823861848.9439998</v>
      </c>
      <c r="C20437">
        <f t="shared" si="639"/>
        <v>25.837999820709229</v>
      </c>
      <c r="D20437" s="1">
        <v>32.593539999999997</v>
      </c>
      <c r="E20437" s="1">
        <v>-6.492362</v>
      </c>
    </row>
    <row r="20438" spans="1:5" x14ac:dyDescent="0.45">
      <c r="A20438" s="2">
        <v>44257.660288715277</v>
      </c>
      <c r="B20438">
        <f t="shared" si="638"/>
        <v>3823861848.9449997</v>
      </c>
      <c r="C20438">
        <f t="shared" si="639"/>
        <v>25.83899974822998</v>
      </c>
      <c r="D20438" s="1">
        <v>32.517110000000002</v>
      </c>
      <c r="E20438" s="1">
        <v>-6.5114720000000004</v>
      </c>
    </row>
    <row r="20439" spans="1:5" x14ac:dyDescent="0.45">
      <c r="A20439" s="2">
        <v>44257.660288726853</v>
      </c>
      <c r="B20439">
        <f t="shared" si="638"/>
        <v>3823861848.9460001</v>
      </c>
      <c r="C20439">
        <f t="shared" si="639"/>
        <v>25.840000152587891</v>
      </c>
      <c r="D20439" s="1">
        <v>32.593539999999997</v>
      </c>
      <c r="E20439" s="1">
        <v>-6.4859920000000004</v>
      </c>
    </row>
    <row r="20440" spans="1:5" x14ac:dyDescent="0.45">
      <c r="A20440" s="2">
        <v>44257.660288738429</v>
      </c>
      <c r="B20440">
        <f t="shared" si="638"/>
        <v>3823861848.947</v>
      </c>
      <c r="C20440">
        <f t="shared" si="639"/>
        <v>25.841000080108643</v>
      </c>
      <c r="D20440" s="1">
        <v>32.593539999999997</v>
      </c>
      <c r="E20440" s="1">
        <v>-6.4796230000000001</v>
      </c>
    </row>
    <row r="20441" spans="1:5" x14ac:dyDescent="0.45">
      <c r="A20441" s="2">
        <v>44257.660288749998</v>
      </c>
      <c r="B20441">
        <f t="shared" si="638"/>
        <v>3823861848.948</v>
      </c>
      <c r="C20441">
        <f t="shared" si="639"/>
        <v>25.842000007629395</v>
      </c>
      <c r="D20441" s="1">
        <v>32.517110000000002</v>
      </c>
      <c r="E20441" s="1">
        <v>-6.4732529999999997</v>
      </c>
    </row>
    <row r="20442" spans="1:5" x14ac:dyDescent="0.45">
      <c r="A20442" s="2">
        <v>44257.660288761574</v>
      </c>
      <c r="B20442">
        <f t="shared" si="638"/>
        <v>3823861848.9489999</v>
      </c>
      <c r="C20442">
        <f t="shared" si="639"/>
        <v>25.842999935150146</v>
      </c>
      <c r="D20442" s="1">
        <v>32.899299999999997</v>
      </c>
      <c r="E20442" s="1">
        <v>-6.4732529999999997</v>
      </c>
    </row>
    <row r="20443" spans="1:5" x14ac:dyDescent="0.45">
      <c r="A20443" s="2">
        <v>44257.66028877315</v>
      </c>
      <c r="B20443">
        <f t="shared" si="638"/>
        <v>3823861848.9500003</v>
      </c>
      <c r="C20443">
        <f t="shared" si="639"/>
        <v>25.844000339508057</v>
      </c>
      <c r="D20443" s="1">
        <v>33.205060000000003</v>
      </c>
      <c r="E20443" s="1">
        <v>-6.4605129999999997</v>
      </c>
    </row>
    <row r="20444" spans="1:5" x14ac:dyDescent="0.45">
      <c r="A20444" s="2">
        <v>44257.660288784726</v>
      </c>
      <c r="B20444">
        <f t="shared" si="638"/>
        <v>3823861848.9510002</v>
      </c>
      <c r="C20444">
        <f t="shared" si="639"/>
        <v>25.845000267028809</v>
      </c>
      <c r="D20444" s="1">
        <v>33.205060000000003</v>
      </c>
      <c r="E20444" s="1">
        <v>-6.4668830000000002</v>
      </c>
    </row>
    <row r="20445" spans="1:5" x14ac:dyDescent="0.45">
      <c r="A20445" s="2">
        <v>44257.660288796294</v>
      </c>
      <c r="B20445">
        <f t="shared" si="638"/>
        <v>3823861848.9519997</v>
      </c>
      <c r="C20445">
        <f t="shared" si="639"/>
        <v>25.845999717712402</v>
      </c>
      <c r="D20445" s="1">
        <v>33.357939999999999</v>
      </c>
      <c r="E20445" s="1">
        <v>-6.4414040000000004</v>
      </c>
    </row>
    <row r="20446" spans="1:5" x14ac:dyDescent="0.45">
      <c r="A20446" s="2">
        <v>44257.660288807871</v>
      </c>
      <c r="B20446">
        <f t="shared" si="638"/>
        <v>3823861848.9530001</v>
      </c>
      <c r="C20446">
        <f t="shared" si="639"/>
        <v>25.847000122070313</v>
      </c>
      <c r="D20446" s="1">
        <v>33.357939999999999</v>
      </c>
      <c r="E20446" s="1">
        <v>-6.4477739999999999</v>
      </c>
    </row>
    <row r="20447" spans="1:5" x14ac:dyDescent="0.45">
      <c r="A20447" s="2">
        <v>44257.660288819447</v>
      </c>
      <c r="B20447">
        <f t="shared" si="638"/>
        <v>3823861848.954</v>
      </c>
      <c r="C20447">
        <f t="shared" si="639"/>
        <v>25.848000049591064</v>
      </c>
      <c r="D20447" s="1">
        <v>33.205060000000003</v>
      </c>
      <c r="E20447" s="1">
        <v>-6.4286640000000004</v>
      </c>
    </row>
    <row r="20448" spans="1:5" x14ac:dyDescent="0.45">
      <c r="A20448" s="2">
        <v>44257.660288831015</v>
      </c>
      <c r="B20448">
        <f t="shared" si="638"/>
        <v>3823861848.9549999</v>
      </c>
      <c r="C20448">
        <f t="shared" si="639"/>
        <v>25.848999977111816</v>
      </c>
      <c r="D20448" s="1">
        <v>33.128619999999998</v>
      </c>
      <c r="E20448" s="1">
        <v>-6.4286640000000004</v>
      </c>
    </row>
    <row r="20449" spans="1:5" x14ac:dyDescent="0.45">
      <c r="A20449" s="2">
        <v>44257.660288842591</v>
      </c>
      <c r="B20449">
        <f t="shared" si="638"/>
        <v>3823861848.9559999</v>
      </c>
      <c r="C20449">
        <f t="shared" si="639"/>
        <v>25.849999904632568</v>
      </c>
      <c r="D20449" s="1">
        <v>33.816580000000002</v>
      </c>
      <c r="E20449" s="1">
        <v>-6.4222939999999999</v>
      </c>
    </row>
    <row r="20450" spans="1:5" x14ac:dyDescent="0.45">
      <c r="A20450" s="2">
        <v>44257.660288854167</v>
      </c>
      <c r="B20450">
        <f t="shared" si="638"/>
        <v>3823861848.9570003</v>
      </c>
      <c r="C20450">
        <f t="shared" si="639"/>
        <v>25.851000308990479</v>
      </c>
      <c r="D20450" s="1">
        <v>32.669980000000002</v>
      </c>
      <c r="E20450" s="1">
        <v>-6.4159249999999997</v>
      </c>
    </row>
    <row r="20451" spans="1:5" x14ac:dyDescent="0.45">
      <c r="A20451" s="2">
        <v>44257.660288865743</v>
      </c>
      <c r="B20451">
        <f t="shared" si="638"/>
        <v>3823861848.9580002</v>
      </c>
      <c r="C20451">
        <f t="shared" si="639"/>
        <v>25.85200023651123</v>
      </c>
      <c r="D20451" s="1">
        <v>32.517110000000002</v>
      </c>
      <c r="E20451" s="1">
        <v>-6.4159249999999997</v>
      </c>
    </row>
    <row r="20452" spans="1:5" x14ac:dyDescent="0.45">
      <c r="A20452" s="2">
        <v>44257.660288877312</v>
      </c>
      <c r="B20452">
        <f t="shared" si="638"/>
        <v>3823861848.9589996</v>
      </c>
      <c r="C20452">
        <f t="shared" si="639"/>
        <v>25.852999687194824</v>
      </c>
      <c r="D20452" s="1">
        <v>32.287790000000001</v>
      </c>
      <c r="E20452" s="1">
        <v>-6.4031849999999997</v>
      </c>
    </row>
    <row r="20453" spans="1:5" x14ac:dyDescent="0.45">
      <c r="A20453" s="2">
        <v>44257.660288888888</v>
      </c>
      <c r="B20453">
        <f t="shared" si="638"/>
        <v>3823861848.96</v>
      </c>
      <c r="C20453">
        <f t="shared" si="639"/>
        <v>25.854000091552734</v>
      </c>
      <c r="D20453" s="1">
        <v>32.287790000000001</v>
      </c>
      <c r="E20453" s="1">
        <v>-6.4095550000000001</v>
      </c>
    </row>
    <row r="20454" spans="1:5" x14ac:dyDescent="0.45">
      <c r="A20454" s="2">
        <v>44257.660288900464</v>
      </c>
      <c r="B20454">
        <f t="shared" si="638"/>
        <v>3823861848.961</v>
      </c>
      <c r="C20454">
        <f t="shared" si="639"/>
        <v>25.855000019073486</v>
      </c>
      <c r="D20454" s="1">
        <v>31.90559</v>
      </c>
      <c r="E20454" s="1">
        <v>-6.3968150000000001</v>
      </c>
    </row>
    <row r="20455" spans="1:5" x14ac:dyDescent="0.45">
      <c r="A20455" s="2">
        <v>44257.66028891204</v>
      </c>
      <c r="B20455">
        <f t="shared" si="638"/>
        <v>3823861848.9620004</v>
      </c>
      <c r="C20455">
        <f t="shared" si="639"/>
        <v>25.856000423431396</v>
      </c>
      <c r="D20455" s="1">
        <v>32.05847</v>
      </c>
      <c r="E20455" s="1">
        <v>-6.4095550000000001</v>
      </c>
    </row>
    <row r="20456" spans="1:5" x14ac:dyDescent="0.45">
      <c r="A20456" s="2">
        <v>44257.660288923609</v>
      </c>
      <c r="B20456">
        <f t="shared" si="638"/>
        <v>3823861848.9629998</v>
      </c>
      <c r="C20456">
        <f t="shared" si="639"/>
        <v>25.85699987411499</v>
      </c>
      <c r="D20456" s="1">
        <v>32.364229999999999</v>
      </c>
      <c r="E20456" s="1">
        <v>-6.3840760000000003</v>
      </c>
    </row>
    <row r="20457" spans="1:5" x14ac:dyDescent="0.45">
      <c r="A20457" s="2">
        <v>44257.660288935185</v>
      </c>
      <c r="B20457">
        <f t="shared" si="638"/>
        <v>3823861848.9640002</v>
      </c>
      <c r="C20457">
        <f t="shared" si="639"/>
        <v>25.8580002784729</v>
      </c>
      <c r="D20457" s="1">
        <v>31.676269999999999</v>
      </c>
      <c r="E20457" s="1">
        <v>-6.3968150000000001</v>
      </c>
    </row>
    <row r="20458" spans="1:5" x14ac:dyDescent="0.45">
      <c r="A20458" s="2">
        <v>44257.660288946761</v>
      </c>
      <c r="B20458">
        <f t="shared" si="638"/>
        <v>3823861848.9650002</v>
      </c>
      <c r="C20458">
        <f t="shared" si="639"/>
        <v>25.859000205993652</v>
      </c>
      <c r="D20458" s="1">
        <v>32.287790000000001</v>
      </c>
      <c r="E20458" s="1">
        <v>-6.3904449999999997</v>
      </c>
    </row>
    <row r="20459" spans="1:5" x14ac:dyDescent="0.45">
      <c r="A20459" s="2">
        <v>44257.66028895833</v>
      </c>
      <c r="B20459">
        <f t="shared" si="638"/>
        <v>3823861848.9659996</v>
      </c>
      <c r="C20459">
        <f t="shared" si="639"/>
        <v>25.859999656677246</v>
      </c>
      <c r="D20459" s="1">
        <v>32.593539999999997</v>
      </c>
      <c r="E20459" s="1">
        <v>-6.3713360000000003</v>
      </c>
    </row>
    <row r="20460" spans="1:5" x14ac:dyDescent="0.45">
      <c r="A20460" s="2">
        <v>44257.660288969906</v>
      </c>
      <c r="B20460">
        <f t="shared" si="638"/>
        <v>3823861848.967</v>
      </c>
      <c r="C20460">
        <f t="shared" si="639"/>
        <v>25.861000061035156</v>
      </c>
      <c r="D20460" s="1">
        <v>32.593539999999997</v>
      </c>
      <c r="E20460" s="1">
        <v>-6.3777059999999999</v>
      </c>
    </row>
    <row r="20461" spans="1:5" x14ac:dyDescent="0.45">
      <c r="A20461" s="2">
        <v>44257.660288981482</v>
      </c>
      <c r="B20461">
        <f t="shared" si="638"/>
        <v>3823861848.9679999</v>
      </c>
      <c r="C20461">
        <f t="shared" si="639"/>
        <v>25.861999988555908</v>
      </c>
      <c r="D20461" s="1">
        <v>32.899299999999997</v>
      </c>
      <c r="E20461" s="1">
        <v>-6.3522259999999999</v>
      </c>
    </row>
    <row r="20462" spans="1:5" x14ac:dyDescent="0.45">
      <c r="A20462" s="2">
        <v>44257.660288993058</v>
      </c>
      <c r="B20462">
        <f t="shared" si="638"/>
        <v>3823861848.9690003</v>
      </c>
      <c r="C20462">
        <f t="shared" si="639"/>
        <v>25.863000392913818</v>
      </c>
      <c r="D20462" s="1">
        <v>33.05218</v>
      </c>
      <c r="E20462" s="1">
        <v>-6.3649659999999999</v>
      </c>
    </row>
    <row r="20463" spans="1:5" x14ac:dyDescent="0.45">
      <c r="A20463" s="2">
        <v>44257.660289004627</v>
      </c>
      <c r="B20463">
        <f t="shared" si="638"/>
        <v>3823861848.9699998</v>
      </c>
      <c r="C20463">
        <f t="shared" si="639"/>
        <v>25.863999843597412</v>
      </c>
      <c r="D20463" s="1">
        <v>32.899299999999997</v>
      </c>
      <c r="E20463" s="1">
        <v>-6.3394870000000001</v>
      </c>
    </row>
    <row r="20464" spans="1:5" x14ac:dyDescent="0.45">
      <c r="A20464" s="2">
        <v>44257.660289016203</v>
      </c>
      <c r="B20464">
        <f t="shared" si="638"/>
        <v>3823861848.9709997</v>
      </c>
      <c r="C20464">
        <f t="shared" si="639"/>
        <v>25.864999771118164</v>
      </c>
      <c r="D20464" s="1">
        <v>33.05218</v>
      </c>
      <c r="E20464" s="1">
        <v>-6.3331169999999997</v>
      </c>
    </row>
    <row r="20465" spans="1:5" x14ac:dyDescent="0.45">
      <c r="A20465" s="2">
        <v>44257.660289027779</v>
      </c>
      <c r="B20465">
        <f t="shared" si="638"/>
        <v>3823861848.9720001</v>
      </c>
      <c r="C20465">
        <f t="shared" si="639"/>
        <v>25.866000175476074</v>
      </c>
      <c r="D20465" s="1">
        <v>33.05218</v>
      </c>
      <c r="E20465" s="1">
        <v>-6.3203769999999997</v>
      </c>
    </row>
    <row r="20466" spans="1:5" x14ac:dyDescent="0.45">
      <c r="A20466" s="2">
        <v>44257.660289039355</v>
      </c>
      <c r="B20466">
        <f t="shared" si="638"/>
        <v>3823861848.973</v>
      </c>
      <c r="C20466">
        <f t="shared" si="639"/>
        <v>25.867000102996826</v>
      </c>
      <c r="D20466" s="1">
        <v>33.281500000000001</v>
      </c>
      <c r="E20466" s="1">
        <v>-6.3140080000000003</v>
      </c>
    </row>
    <row r="20467" spans="1:5" x14ac:dyDescent="0.45">
      <c r="A20467" s="2">
        <v>44257.660289050924</v>
      </c>
      <c r="B20467">
        <f t="shared" si="638"/>
        <v>3823861848.974</v>
      </c>
      <c r="C20467">
        <f t="shared" si="639"/>
        <v>25.868000030517578</v>
      </c>
      <c r="D20467" s="1">
        <v>32.899299999999997</v>
      </c>
      <c r="E20467" s="1">
        <v>-6.3012680000000003</v>
      </c>
    </row>
    <row r="20468" spans="1:5" x14ac:dyDescent="0.45">
      <c r="A20468" s="2">
        <v>44257.6602890625</v>
      </c>
      <c r="B20468">
        <f t="shared" si="638"/>
        <v>3823861848.9749999</v>
      </c>
      <c r="C20468">
        <f t="shared" si="639"/>
        <v>25.86899995803833</v>
      </c>
      <c r="D20468" s="1">
        <v>32.975740000000002</v>
      </c>
      <c r="E20468" s="1">
        <v>-6.2948979999999999</v>
      </c>
    </row>
    <row r="20469" spans="1:5" x14ac:dyDescent="0.45">
      <c r="A20469" s="2">
        <v>44257.660289074076</v>
      </c>
      <c r="B20469">
        <f t="shared" si="638"/>
        <v>3823861848.9760003</v>
      </c>
      <c r="C20469">
        <f t="shared" si="639"/>
        <v>25.87000036239624</v>
      </c>
      <c r="D20469" s="1">
        <v>32.440669999999997</v>
      </c>
      <c r="E20469" s="1">
        <v>-6.2694190000000001</v>
      </c>
    </row>
    <row r="20470" spans="1:5" x14ac:dyDescent="0.45">
      <c r="A20470" s="2">
        <v>44257.660289085645</v>
      </c>
      <c r="B20470">
        <f t="shared" si="638"/>
        <v>3823861848.9769998</v>
      </c>
      <c r="C20470">
        <f t="shared" si="639"/>
        <v>25.870999813079834</v>
      </c>
      <c r="D20470" s="1">
        <v>32.211350000000003</v>
      </c>
      <c r="E20470" s="1">
        <v>-6.282159</v>
      </c>
    </row>
    <row r="20471" spans="1:5" x14ac:dyDescent="0.45">
      <c r="A20471" s="2">
        <v>44257.660289097221</v>
      </c>
      <c r="B20471">
        <f t="shared" si="638"/>
        <v>3823861848.9779997</v>
      </c>
      <c r="C20471">
        <f t="shared" si="639"/>
        <v>25.871999740600586</v>
      </c>
      <c r="D20471" s="1">
        <v>32.134909999999998</v>
      </c>
      <c r="E20471" s="1">
        <v>-6.2630489999999996</v>
      </c>
    </row>
    <row r="20472" spans="1:5" x14ac:dyDescent="0.45">
      <c r="A20472" s="2">
        <v>44257.660289108797</v>
      </c>
      <c r="B20472">
        <f t="shared" si="638"/>
        <v>3823861848.9790001</v>
      </c>
      <c r="C20472">
        <f t="shared" si="639"/>
        <v>25.873000144958496</v>
      </c>
      <c r="D20472" s="1">
        <v>31.829149999999998</v>
      </c>
      <c r="E20472" s="1">
        <v>-6.2694190000000001</v>
      </c>
    </row>
    <row r="20473" spans="1:5" x14ac:dyDescent="0.45">
      <c r="A20473" s="2">
        <v>44257.660289120373</v>
      </c>
      <c r="B20473">
        <f t="shared" si="638"/>
        <v>3823861848.98</v>
      </c>
      <c r="C20473">
        <f t="shared" si="639"/>
        <v>25.874000072479248</v>
      </c>
      <c r="D20473" s="1">
        <v>32.287790000000001</v>
      </c>
      <c r="E20473" s="1">
        <v>-6.2375699999999998</v>
      </c>
    </row>
    <row r="20474" spans="1:5" x14ac:dyDescent="0.45">
      <c r="A20474" s="2">
        <v>44257.660289131942</v>
      </c>
      <c r="B20474">
        <f t="shared" si="638"/>
        <v>3823861848.9809999</v>
      </c>
      <c r="C20474">
        <f t="shared" si="639"/>
        <v>25.875</v>
      </c>
      <c r="D20474" s="1">
        <v>31.90559</v>
      </c>
      <c r="E20474" s="1">
        <v>-6.2439400000000003</v>
      </c>
    </row>
    <row r="20475" spans="1:5" x14ac:dyDescent="0.45">
      <c r="A20475" s="2">
        <v>44257.660289143518</v>
      </c>
      <c r="B20475">
        <f t="shared" si="638"/>
        <v>3823861848.9819999</v>
      </c>
      <c r="C20475">
        <f t="shared" si="639"/>
        <v>25.875999927520752</v>
      </c>
      <c r="D20475" s="1">
        <v>31.829149999999998</v>
      </c>
      <c r="E20475" s="1">
        <v>-6.2248299999999999</v>
      </c>
    </row>
    <row r="20476" spans="1:5" x14ac:dyDescent="0.45">
      <c r="A20476" s="2">
        <v>44257.660289155094</v>
      </c>
      <c r="B20476">
        <f t="shared" si="638"/>
        <v>3823861848.9830003</v>
      </c>
      <c r="C20476">
        <f t="shared" si="639"/>
        <v>25.877000331878662</v>
      </c>
      <c r="D20476" s="1">
        <v>32.211350000000003</v>
      </c>
      <c r="E20476" s="1">
        <v>-6.2184600000000003</v>
      </c>
    </row>
    <row r="20477" spans="1:5" x14ac:dyDescent="0.45">
      <c r="A20477" s="2">
        <v>44257.66028916667</v>
      </c>
      <c r="B20477">
        <f t="shared" si="638"/>
        <v>3823861848.9840002</v>
      </c>
      <c r="C20477">
        <f t="shared" si="639"/>
        <v>25.878000259399414</v>
      </c>
      <c r="D20477" s="1">
        <v>32.593539999999997</v>
      </c>
      <c r="E20477" s="1">
        <v>-6.2057209999999996</v>
      </c>
    </row>
    <row r="20478" spans="1:5" x14ac:dyDescent="0.45">
      <c r="A20478" s="2">
        <v>44257.660289178239</v>
      </c>
      <c r="B20478">
        <f t="shared" si="638"/>
        <v>3823861848.9849997</v>
      </c>
      <c r="C20478">
        <f t="shared" si="639"/>
        <v>25.878999710083008</v>
      </c>
      <c r="D20478" s="1">
        <v>32.822859999999999</v>
      </c>
      <c r="E20478" s="1">
        <v>-6.1929809999999996</v>
      </c>
    </row>
    <row r="20479" spans="1:5" x14ac:dyDescent="0.45">
      <c r="A20479" s="2">
        <v>44257.660289189815</v>
      </c>
      <c r="B20479">
        <f t="shared" si="638"/>
        <v>3823861848.9860001</v>
      </c>
      <c r="C20479">
        <f t="shared" si="639"/>
        <v>25.880000114440918</v>
      </c>
      <c r="D20479" s="1">
        <v>32.746420000000001</v>
      </c>
      <c r="E20479" s="1">
        <v>-6.1993510000000001</v>
      </c>
    </row>
    <row r="20480" spans="1:5" x14ac:dyDescent="0.45">
      <c r="A20480" s="2">
        <v>44257.660289201391</v>
      </c>
      <c r="B20480">
        <f t="shared" si="638"/>
        <v>3823861848.987</v>
      </c>
      <c r="C20480">
        <f t="shared" si="639"/>
        <v>25.88100004196167</v>
      </c>
      <c r="D20480" s="1">
        <v>32.746420000000001</v>
      </c>
      <c r="E20480" s="1">
        <v>-6.1738720000000002</v>
      </c>
    </row>
    <row r="20481" spans="1:5" x14ac:dyDescent="0.45">
      <c r="A20481" s="2">
        <v>44257.660289212959</v>
      </c>
      <c r="B20481">
        <f t="shared" si="638"/>
        <v>3823861848.9879999</v>
      </c>
      <c r="C20481">
        <f t="shared" si="639"/>
        <v>25.881999969482422</v>
      </c>
      <c r="D20481" s="1">
        <v>32.593539999999997</v>
      </c>
      <c r="E20481" s="1">
        <v>-6.1802419999999998</v>
      </c>
    </row>
    <row r="20482" spans="1:5" x14ac:dyDescent="0.45">
      <c r="A20482" s="2">
        <v>44257.660289224536</v>
      </c>
      <c r="B20482">
        <f t="shared" ref="B20482:B20545" si="640">A20482*86400</f>
        <v>3823861848.9889998</v>
      </c>
      <c r="C20482">
        <f t="shared" ref="C20482:C20545" si="641">B20482-$B$1</f>
        <v>25.882999897003174</v>
      </c>
      <c r="D20482" s="1">
        <v>32.975740000000002</v>
      </c>
      <c r="E20482" s="1">
        <v>-6.1738720000000002</v>
      </c>
    </row>
    <row r="20483" spans="1:5" x14ac:dyDescent="0.45">
      <c r="A20483" s="2">
        <v>44257.660289236112</v>
      </c>
      <c r="B20483">
        <f t="shared" si="640"/>
        <v>3823861848.9900002</v>
      </c>
      <c r="C20483">
        <f t="shared" si="641"/>
        <v>25.884000301361084</v>
      </c>
      <c r="D20483" s="1">
        <v>32.669980000000002</v>
      </c>
      <c r="E20483" s="1">
        <v>-6.1547619999999998</v>
      </c>
    </row>
    <row r="20484" spans="1:5" x14ac:dyDescent="0.45">
      <c r="A20484" s="2">
        <v>44257.660289247688</v>
      </c>
      <c r="B20484">
        <f t="shared" si="640"/>
        <v>3823861848.9910002</v>
      </c>
      <c r="C20484">
        <f t="shared" si="641"/>
        <v>25.885000228881836</v>
      </c>
      <c r="D20484" s="1">
        <v>32.287790000000001</v>
      </c>
      <c r="E20484" s="1">
        <v>-6.1547619999999998</v>
      </c>
    </row>
    <row r="20485" spans="1:5" x14ac:dyDescent="0.45">
      <c r="A20485" s="2">
        <v>44257.660289259256</v>
      </c>
      <c r="B20485">
        <f t="shared" si="640"/>
        <v>3823861848.9919996</v>
      </c>
      <c r="C20485">
        <f t="shared" si="641"/>
        <v>25.88599967956543</v>
      </c>
      <c r="D20485" s="1">
        <v>31.982030000000002</v>
      </c>
      <c r="E20485" s="1">
        <v>-6.1356529999999996</v>
      </c>
    </row>
    <row r="20486" spans="1:5" x14ac:dyDescent="0.45">
      <c r="A20486" s="2">
        <v>44257.660289270832</v>
      </c>
      <c r="B20486">
        <f t="shared" si="640"/>
        <v>3823861848.993</v>
      </c>
      <c r="C20486">
        <f t="shared" si="641"/>
        <v>25.88700008392334</v>
      </c>
      <c r="D20486" s="1">
        <v>31.75271</v>
      </c>
      <c r="E20486" s="1">
        <v>-6.142023</v>
      </c>
    </row>
    <row r="20487" spans="1:5" x14ac:dyDescent="0.45">
      <c r="A20487" s="2">
        <v>44257.660289282408</v>
      </c>
      <c r="B20487">
        <f t="shared" si="640"/>
        <v>3823861848.994</v>
      </c>
      <c r="C20487">
        <f t="shared" si="641"/>
        <v>25.888000011444092</v>
      </c>
      <c r="D20487" s="1">
        <v>31.446950000000001</v>
      </c>
      <c r="E20487" s="1">
        <v>-6.1165440000000002</v>
      </c>
    </row>
    <row r="20488" spans="1:5" x14ac:dyDescent="0.45">
      <c r="A20488" s="2">
        <v>44257.660289293985</v>
      </c>
      <c r="B20488">
        <f t="shared" si="640"/>
        <v>3823861848.9950004</v>
      </c>
      <c r="C20488">
        <f t="shared" si="641"/>
        <v>25.889000415802002</v>
      </c>
      <c r="D20488" s="1">
        <v>31.75271</v>
      </c>
      <c r="E20488" s="1">
        <v>-6.1229129999999996</v>
      </c>
    </row>
    <row r="20489" spans="1:5" x14ac:dyDescent="0.45">
      <c r="A20489" s="2">
        <v>44257.660289305553</v>
      </c>
      <c r="B20489">
        <f t="shared" si="640"/>
        <v>3823861848.9959998</v>
      </c>
      <c r="C20489">
        <f t="shared" si="641"/>
        <v>25.889999866485596</v>
      </c>
      <c r="D20489" s="1">
        <v>31.75271</v>
      </c>
      <c r="E20489" s="1">
        <v>-6.0974339999999998</v>
      </c>
    </row>
    <row r="20490" spans="1:5" x14ac:dyDescent="0.45">
      <c r="A20490" s="2">
        <v>44257.660289317129</v>
      </c>
      <c r="B20490">
        <f t="shared" si="640"/>
        <v>3823861848.9969997</v>
      </c>
      <c r="C20490">
        <f t="shared" si="641"/>
        <v>25.890999794006348</v>
      </c>
      <c r="D20490" s="1">
        <v>31.829149999999998</v>
      </c>
      <c r="E20490" s="1">
        <v>-6.0974339999999998</v>
      </c>
    </row>
    <row r="20491" spans="1:5" x14ac:dyDescent="0.45">
      <c r="A20491" s="2">
        <v>44257.660289328705</v>
      </c>
      <c r="B20491">
        <f t="shared" si="640"/>
        <v>3823861848.9980001</v>
      </c>
      <c r="C20491">
        <f t="shared" si="641"/>
        <v>25.892000198364258</v>
      </c>
      <c r="D20491" s="1">
        <v>31.599830000000001</v>
      </c>
      <c r="E20491" s="1">
        <v>-6.0910640000000003</v>
      </c>
    </row>
    <row r="20492" spans="1:5" x14ac:dyDescent="0.45">
      <c r="A20492" s="2">
        <v>44257.660289340274</v>
      </c>
      <c r="B20492">
        <f t="shared" si="640"/>
        <v>3823861848.9989996</v>
      </c>
      <c r="C20492">
        <f t="shared" si="641"/>
        <v>25.892999649047852</v>
      </c>
      <c r="D20492" s="1">
        <v>32.287790000000001</v>
      </c>
      <c r="E20492" s="1">
        <v>-6.084695</v>
      </c>
    </row>
    <row r="20493" spans="1:5" x14ac:dyDescent="0.45">
      <c r="A20493" s="2">
        <v>44257.66028935185</v>
      </c>
      <c r="B20493">
        <f t="shared" si="640"/>
        <v>3823861849</v>
      </c>
      <c r="C20493">
        <f t="shared" si="641"/>
        <v>25.894000053405762</v>
      </c>
      <c r="D20493" s="1">
        <v>32.05847</v>
      </c>
      <c r="E20493" s="1">
        <v>-6.0655849999999996</v>
      </c>
    </row>
    <row r="20494" spans="1:5" x14ac:dyDescent="0.45">
      <c r="A20494" s="2">
        <v>44257.660289363426</v>
      </c>
      <c r="B20494">
        <f t="shared" si="640"/>
        <v>3823861849.0009999</v>
      </c>
      <c r="C20494">
        <f t="shared" si="641"/>
        <v>25.894999980926514</v>
      </c>
      <c r="D20494" s="1">
        <v>32.440669999999997</v>
      </c>
      <c r="E20494" s="1">
        <v>-6.0655849999999996</v>
      </c>
    </row>
    <row r="20495" spans="1:5" x14ac:dyDescent="0.45">
      <c r="A20495" s="2">
        <v>44257.660289375002</v>
      </c>
      <c r="B20495">
        <f t="shared" si="640"/>
        <v>3823861849.0020003</v>
      </c>
      <c r="C20495">
        <f t="shared" si="641"/>
        <v>25.896000385284424</v>
      </c>
      <c r="D20495" s="1">
        <v>32.669980000000002</v>
      </c>
      <c r="E20495" s="1">
        <v>-6.059215</v>
      </c>
    </row>
    <row r="20496" spans="1:5" x14ac:dyDescent="0.45">
      <c r="A20496" s="2">
        <v>44257.660289386571</v>
      </c>
      <c r="B20496">
        <f t="shared" si="640"/>
        <v>3823861849.0029998</v>
      </c>
      <c r="C20496">
        <f t="shared" si="641"/>
        <v>25.896999835968018</v>
      </c>
      <c r="D20496" s="1">
        <v>32.364229999999999</v>
      </c>
      <c r="E20496" s="1">
        <v>-6.0401059999999998</v>
      </c>
    </row>
    <row r="20497" spans="1:5" x14ac:dyDescent="0.45">
      <c r="A20497" s="2">
        <v>44257.660289398147</v>
      </c>
      <c r="B20497">
        <f t="shared" si="640"/>
        <v>3823861849.0039997</v>
      </c>
      <c r="C20497">
        <f t="shared" si="641"/>
        <v>25.89799976348877</v>
      </c>
      <c r="D20497" s="1">
        <v>32.593539999999997</v>
      </c>
      <c r="E20497" s="1">
        <v>-6.0273659999999998</v>
      </c>
    </row>
    <row r="20498" spans="1:5" x14ac:dyDescent="0.45">
      <c r="A20498" s="2">
        <v>44257.660289409723</v>
      </c>
      <c r="B20498">
        <f t="shared" si="640"/>
        <v>3823861849.0050001</v>
      </c>
      <c r="C20498">
        <f t="shared" si="641"/>
        <v>25.89900016784668</v>
      </c>
      <c r="D20498" s="1">
        <v>32.593539999999997</v>
      </c>
      <c r="E20498" s="1">
        <v>-6.0209960000000002</v>
      </c>
    </row>
    <row r="20499" spans="1:5" x14ac:dyDescent="0.45">
      <c r="A20499" s="2">
        <v>44257.660289421299</v>
      </c>
      <c r="B20499">
        <f t="shared" si="640"/>
        <v>3823861849.006</v>
      </c>
      <c r="C20499">
        <f t="shared" si="641"/>
        <v>25.900000095367432</v>
      </c>
      <c r="D20499" s="1">
        <v>32.975740000000002</v>
      </c>
      <c r="E20499" s="1">
        <v>-6.0209960000000002</v>
      </c>
    </row>
    <row r="20500" spans="1:5" x14ac:dyDescent="0.45">
      <c r="A20500" s="2">
        <v>44257.660289432868</v>
      </c>
      <c r="B20500">
        <f t="shared" si="640"/>
        <v>3823861849.007</v>
      </c>
      <c r="C20500">
        <f t="shared" si="641"/>
        <v>25.901000022888184</v>
      </c>
      <c r="D20500" s="1">
        <v>32.134909999999998</v>
      </c>
      <c r="E20500" s="1">
        <v>-6.0146269999999999</v>
      </c>
    </row>
    <row r="20501" spans="1:5" x14ac:dyDescent="0.45">
      <c r="A20501" s="2">
        <v>44257.660289664353</v>
      </c>
      <c r="B20501">
        <f t="shared" si="640"/>
        <v>3823861849.027</v>
      </c>
      <c r="C20501">
        <f t="shared" si="641"/>
        <v>25.921000003814697</v>
      </c>
      <c r="D20501" s="1">
        <v>31.676269999999999</v>
      </c>
      <c r="E20501" s="1">
        <v>-5.8872299999999997</v>
      </c>
    </row>
    <row r="20502" spans="1:5" x14ac:dyDescent="0.45">
      <c r="A20502" s="2">
        <v>44257.660289675929</v>
      </c>
      <c r="B20502">
        <f t="shared" si="640"/>
        <v>3823861849.0280004</v>
      </c>
      <c r="C20502">
        <f t="shared" si="641"/>
        <v>25.922000408172607</v>
      </c>
      <c r="D20502" s="1">
        <v>31.294070000000001</v>
      </c>
      <c r="E20502" s="1">
        <v>-5.8872299999999997</v>
      </c>
    </row>
    <row r="20503" spans="1:5" x14ac:dyDescent="0.45">
      <c r="A20503" s="2">
        <v>44257.660289687497</v>
      </c>
      <c r="B20503">
        <f t="shared" si="640"/>
        <v>3823861849.0289998</v>
      </c>
      <c r="C20503">
        <f t="shared" si="641"/>
        <v>25.922999858856201</v>
      </c>
      <c r="D20503" s="1">
        <v>31.446950000000001</v>
      </c>
      <c r="E20503" s="1">
        <v>-5.8936000000000002</v>
      </c>
    </row>
    <row r="20504" spans="1:5" x14ac:dyDescent="0.45">
      <c r="A20504" s="2">
        <v>44257.660289699073</v>
      </c>
      <c r="B20504">
        <f t="shared" si="640"/>
        <v>3823861849.0299997</v>
      </c>
      <c r="C20504">
        <f t="shared" si="641"/>
        <v>25.923999786376953</v>
      </c>
      <c r="D20504" s="1">
        <v>31.75271</v>
      </c>
      <c r="E20504" s="1">
        <v>-5.8681210000000004</v>
      </c>
    </row>
    <row r="20505" spans="1:5" x14ac:dyDescent="0.45">
      <c r="A20505" s="2">
        <v>44257.66028971065</v>
      </c>
      <c r="B20505">
        <f t="shared" si="640"/>
        <v>3823861849.0310001</v>
      </c>
      <c r="C20505">
        <f t="shared" si="641"/>
        <v>25.925000190734863</v>
      </c>
      <c r="D20505" s="1">
        <v>31.21763</v>
      </c>
      <c r="E20505" s="1">
        <v>-5.8808610000000003</v>
      </c>
    </row>
    <row r="20506" spans="1:5" x14ac:dyDescent="0.45">
      <c r="A20506" s="2">
        <v>44257.660289722226</v>
      </c>
      <c r="B20506">
        <f t="shared" si="640"/>
        <v>3823861849.0320001</v>
      </c>
      <c r="C20506">
        <f t="shared" si="641"/>
        <v>25.926000118255615</v>
      </c>
      <c r="D20506" s="1">
        <v>31.446950000000001</v>
      </c>
      <c r="E20506" s="1">
        <v>-5.8617509999999999</v>
      </c>
    </row>
    <row r="20507" spans="1:5" x14ac:dyDescent="0.45">
      <c r="A20507" s="2">
        <v>44257.660289733794</v>
      </c>
      <c r="B20507">
        <f t="shared" si="640"/>
        <v>3823861849.033</v>
      </c>
      <c r="C20507">
        <f t="shared" si="641"/>
        <v>25.927000045776367</v>
      </c>
      <c r="D20507" s="1">
        <v>31.829149999999998</v>
      </c>
      <c r="E20507" s="1">
        <v>-5.8553810000000004</v>
      </c>
    </row>
    <row r="20508" spans="1:5" x14ac:dyDescent="0.45">
      <c r="A20508" s="2">
        <v>44257.66028974537</v>
      </c>
      <c r="B20508">
        <f t="shared" si="640"/>
        <v>3823861849.0339999</v>
      </c>
      <c r="C20508">
        <f t="shared" si="641"/>
        <v>25.927999973297119</v>
      </c>
      <c r="D20508" s="1">
        <v>31.75271</v>
      </c>
      <c r="E20508" s="1">
        <v>-5.8681210000000004</v>
      </c>
    </row>
    <row r="20509" spans="1:5" x14ac:dyDescent="0.45">
      <c r="A20509" s="2">
        <v>44257.660289756946</v>
      </c>
      <c r="B20509">
        <f t="shared" si="640"/>
        <v>3823861849.0350003</v>
      </c>
      <c r="C20509">
        <f t="shared" si="641"/>
        <v>25.929000377655029</v>
      </c>
      <c r="D20509" s="1">
        <v>32.211350000000003</v>
      </c>
      <c r="E20509" s="1">
        <v>-5.8617509999999999</v>
      </c>
    </row>
    <row r="20510" spans="1:5" x14ac:dyDescent="0.45">
      <c r="A20510" s="2">
        <v>44257.660289768515</v>
      </c>
      <c r="B20510">
        <f t="shared" si="640"/>
        <v>3823861849.0359998</v>
      </c>
      <c r="C20510">
        <f t="shared" si="641"/>
        <v>25.929999828338623</v>
      </c>
      <c r="D20510" s="1">
        <v>32.211350000000003</v>
      </c>
      <c r="E20510" s="1">
        <v>-5.8490120000000001</v>
      </c>
    </row>
    <row r="20511" spans="1:5" x14ac:dyDescent="0.45">
      <c r="A20511" s="2">
        <v>44257.660289780091</v>
      </c>
      <c r="B20511">
        <f t="shared" si="640"/>
        <v>3823861849.0369997</v>
      </c>
      <c r="C20511">
        <f t="shared" si="641"/>
        <v>25.930999755859375</v>
      </c>
      <c r="D20511" s="1">
        <v>32.05847</v>
      </c>
      <c r="E20511" s="1">
        <v>-5.8362720000000001</v>
      </c>
    </row>
    <row r="20512" spans="1:5" x14ac:dyDescent="0.45">
      <c r="A20512" s="2">
        <v>44257.660289791667</v>
      </c>
      <c r="B20512">
        <f t="shared" si="640"/>
        <v>3823861849.0380001</v>
      </c>
      <c r="C20512">
        <f t="shared" si="641"/>
        <v>25.932000160217285</v>
      </c>
      <c r="D20512" s="1">
        <v>31.982030000000002</v>
      </c>
      <c r="E20512" s="1">
        <v>-5.8490120000000001</v>
      </c>
    </row>
    <row r="20513" spans="1:5" x14ac:dyDescent="0.45">
      <c r="A20513" s="2">
        <v>44257.660289803243</v>
      </c>
      <c r="B20513">
        <f t="shared" si="640"/>
        <v>3823861849.039</v>
      </c>
      <c r="C20513">
        <f t="shared" si="641"/>
        <v>25.933000087738037</v>
      </c>
      <c r="D20513" s="1">
        <v>32.287790000000001</v>
      </c>
      <c r="E20513" s="1">
        <v>-5.8490120000000001</v>
      </c>
    </row>
    <row r="20514" spans="1:5" x14ac:dyDescent="0.45">
      <c r="A20514" s="2">
        <v>44257.660289814812</v>
      </c>
      <c r="B20514">
        <f t="shared" si="640"/>
        <v>3823861849.04</v>
      </c>
      <c r="C20514">
        <f t="shared" si="641"/>
        <v>25.934000015258789</v>
      </c>
      <c r="D20514" s="1">
        <v>32.287790000000001</v>
      </c>
      <c r="E20514" s="1">
        <v>-5.8362720000000001</v>
      </c>
    </row>
    <row r="20515" spans="1:5" x14ac:dyDescent="0.45">
      <c r="A20515" s="2">
        <v>44257.660289826388</v>
      </c>
      <c r="B20515">
        <f t="shared" si="640"/>
        <v>3823861849.0409999</v>
      </c>
      <c r="C20515">
        <f t="shared" si="641"/>
        <v>25.934999942779541</v>
      </c>
      <c r="D20515" s="1">
        <v>31.523389999999999</v>
      </c>
      <c r="E20515" s="1">
        <v>-5.8426419999999997</v>
      </c>
    </row>
    <row r="20516" spans="1:5" x14ac:dyDescent="0.45">
      <c r="A20516" s="2">
        <v>44257.660289837964</v>
      </c>
      <c r="B20516">
        <f t="shared" si="640"/>
        <v>3823861849.0420003</v>
      </c>
      <c r="C20516">
        <f t="shared" si="641"/>
        <v>25.936000347137451</v>
      </c>
      <c r="D20516" s="1">
        <v>31.90559</v>
      </c>
      <c r="E20516" s="1">
        <v>-5.8362720000000001</v>
      </c>
    </row>
    <row r="20517" spans="1:5" x14ac:dyDescent="0.45">
      <c r="A20517" s="2">
        <v>44257.66028984954</v>
      </c>
      <c r="B20517">
        <f t="shared" si="640"/>
        <v>3823861849.0430002</v>
      </c>
      <c r="C20517">
        <f t="shared" si="641"/>
        <v>25.937000274658203</v>
      </c>
      <c r="D20517" s="1">
        <v>31.599830000000001</v>
      </c>
      <c r="E20517" s="1">
        <v>-5.8299019999999997</v>
      </c>
    </row>
    <row r="20518" spans="1:5" x14ac:dyDescent="0.45">
      <c r="A20518" s="2">
        <v>44257.660289861109</v>
      </c>
      <c r="B20518">
        <f t="shared" si="640"/>
        <v>3823861849.0439997</v>
      </c>
      <c r="C20518">
        <f t="shared" si="641"/>
        <v>25.937999725341797</v>
      </c>
      <c r="D20518" s="1">
        <v>31.21763</v>
      </c>
      <c r="E20518" s="1">
        <v>-5.8107930000000003</v>
      </c>
    </row>
    <row r="20519" spans="1:5" x14ac:dyDescent="0.45">
      <c r="A20519" s="2">
        <v>44257.660289872685</v>
      </c>
      <c r="B20519">
        <f t="shared" si="640"/>
        <v>3823861849.0450001</v>
      </c>
      <c r="C20519">
        <f t="shared" si="641"/>
        <v>25.939000129699707</v>
      </c>
      <c r="D20519" s="1">
        <v>31.599830000000001</v>
      </c>
      <c r="E20519" s="1">
        <v>-5.8299019999999997</v>
      </c>
    </row>
    <row r="20520" spans="1:5" x14ac:dyDescent="0.45">
      <c r="A20520" s="2">
        <v>44257.660289884261</v>
      </c>
      <c r="B20520">
        <f t="shared" si="640"/>
        <v>3823861849.046</v>
      </c>
      <c r="C20520">
        <f t="shared" si="641"/>
        <v>25.940000057220459</v>
      </c>
      <c r="D20520" s="1">
        <v>31.446950000000001</v>
      </c>
      <c r="E20520" s="1">
        <v>-5.8107930000000003</v>
      </c>
    </row>
    <row r="20521" spans="1:5" x14ac:dyDescent="0.45">
      <c r="A20521" s="2">
        <v>44257.66028989583</v>
      </c>
      <c r="B20521">
        <f t="shared" si="640"/>
        <v>3823861849.0469999</v>
      </c>
      <c r="C20521">
        <f t="shared" si="641"/>
        <v>25.940999984741211</v>
      </c>
      <c r="D20521" s="1">
        <v>31.676269999999999</v>
      </c>
      <c r="E20521" s="1">
        <v>-5.8107930000000003</v>
      </c>
    </row>
    <row r="20522" spans="1:5" x14ac:dyDescent="0.45">
      <c r="A20522" s="2">
        <v>44257.660289907406</v>
      </c>
      <c r="B20522">
        <f t="shared" si="640"/>
        <v>3823861849.0479999</v>
      </c>
      <c r="C20522">
        <f t="shared" si="641"/>
        <v>25.941999912261963</v>
      </c>
      <c r="D20522" s="1">
        <v>31.599830000000001</v>
      </c>
      <c r="E20522" s="1">
        <v>-5.7853139999999996</v>
      </c>
    </row>
    <row r="20523" spans="1:5" x14ac:dyDescent="0.45">
      <c r="A20523" s="2">
        <v>44257.660289918982</v>
      </c>
      <c r="B20523">
        <f t="shared" si="640"/>
        <v>3823861849.0490003</v>
      </c>
      <c r="C20523">
        <f t="shared" si="641"/>
        <v>25.943000316619873</v>
      </c>
      <c r="D20523" s="1">
        <v>31.75271</v>
      </c>
      <c r="E20523" s="1">
        <v>-5.7980530000000003</v>
      </c>
    </row>
    <row r="20524" spans="1:5" x14ac:dyDescent="0.45">
      <c r="A20524" s="2">
        <v>44257.660289930558</v>
      </c>
      <c r="B20524">
        <f t="shared" si="640"/>
        <v>3823861849.0500002</v>
      </c>
      <c r="C20524">
        <f t="shared" si="641"/>
        <v>25.944000244140625</v>
      </c>
      <c r="D20524" s="1">
        <v>31.829149999999998</v>
      </c>
      <c r="E20524" s="1">
        <v>-5.8044229999999999</v>
      </c>
    </row>
    <row r="20525" spans="1:5" x14ac:dyDescent="0.45">
      <c r="A20525" s="2">
        <v>44257.660289942127</v>
      </c>
      <c r="B20525">
        <f t="shared" si="640"/>
        <v>3823861849.0509996</v>
      </c>
      <c r="C20525">
        <f t="shared" si="641"/>
        <v>25.944999694824219</v>
      </c>
      <c r="D20525" s="1">
        <v>32.211350000000003</v>
      </c>
      <c r="E20525" s="1">
        <v>-5.7853139999999996</v>
      </c>
    </row>
    <row r="20526" spans="1:5" x14ac:dyDescent="0.45">
      <c r="A20526" s="2">
        <v>44257.660289953703</v>
      </c>
      <c r="B20526">
        <f t="shared" si="640"/>
        <v>3823861849.052</v>
      </c>
      <c r="C20526">
        <f t="shared" si="641"/>
        <v>25.946000099182129</v>
      </c>
      <c r="D20526" s="1">
        <v>32.211350000000003</v>
      </c>
      <c r="E20526" s="1">
        <v>-5.7853139999999996</v>
      </c>
    </row>
    <row r="20527" spans="1:5" x14ac:dyDescent="0.45">
      <c r="A20527" s="2">
        <v>44257.660289965279</v>
      </c>
      <c r="B20527">
        <f t="shared" si="640"/>
        <v>3823861849.053</v>
      </c>
      <c r="C20527">
        <f t="shared" si="641"/>
        <v>25.947000026702881</v>
      </c>
      <c r="D20527" s="1">
        <v>32.211350000000003</v>
      </c>
      <c r="E20527" s="1">
        <v>-5.7916829999999999</v>
      </c>
    </row>
    <row r="20528" spans="1:5" x14ac:dyDescent="0.45">
      <c r="A20528" s="2">
        <v>44257.660289976855</v>
      </c>
      <c r="B20528">
        <f t="shared" si="640"/>
        <v>3823861849.0540004</v>
      </c>
      <c r="C20528">
        <f t="shared" si="641"/>
        <v>25.948000431060791</v>
      </c>
      <c r="D20528" s="1">
        <v>32.211350000000003</v>
      </c>
      <c r="E20528" s="1">
        <v>-5.7789440000000001</v>
      </c>
    </row>
    <row r="20529" spans="1:5" x14ac:dyDescent="0.45">
      <c r="A20529" s="2">
        <v>44257.660289988424</v>
      </c>
      <c r="B20529">
        <f t="shared" si="640"/>
        <v>3823861849.0549998</v>
      </c>
      <c r="C20529">
        <f t="shared" si="641"/>
        <v>25.948999881744385</v>
      </c>
      <c r="D20529" s="1">
        <v>32.287790000000001</v>
      </c>
      <c r="E20529" s="1">
        <v>-5.7916829999999999</v>
      </c>
    </row>
    <row r="20530" spans="1:5" x14ac:dyDescent="0.45">
      <c r="A20530" s="2">
        <v>44257.66029</v>
      </c>
      <c r="B20530">
        <f t="shared" si="640"/>
        <v>3823861849.0559998</v>
      </c>
      <c r="C20530">
        <f t="shared" si="641"/>
        <v>25.949999809265137</v>
      </c>
      <c r="D20530" s="1">
        <v>32.211350000000003</v>
      </c>
      <c r="E20530" s="1">
        <v>-5.7789440000000001</v>
      </c>
    </row>
    <row r="20531" spans="1:5" x14ac:dyDescent="0.45">
      <c r="A20531" s="2">
        <v>44257.660290011576</v>
      </c>
      <c r="B20531">
        <f t="shared" si="640"/>
        <v>3823861849.0570002</v>
      </c>
      <c r="C20531">
        <f t="shared" si="641"/>
        <v>25.951000213623047</v>
      </c>
      <c r="D20531" s="1">
        <v>32.517110000000002</v>
      </c>
      <c r="E20531" s="1">
        <v>-5.7916829999999999</v>
      </c>
    </row>
    <row r="20532" spans="1:5" x14ac:dyDescent="0.45">
      <c r="A20532" s="2">
        <v>44257.660290023145</v>
      </c>
      <c r="B20532">
        <f t="shared" si="640"/>
        <v>3823861849.0579996</v>
      </c>
      <c r="C20532">
        <f t="shared" si="641"/>
        <v>25.951999664306641</v>
      </c>
      <c r="D20532" s="1">
        <v>31.90559</v>
      </c>
      <c r="E20532" s="1">
        <v>-5.7916829999999999</v>
      </c>
    </row>
    <row r="20533" spans="1:5" x14ac:dyDescent="0.45">
      <c r="A20533" s="2">
        <v>44257.660290034721</v>
      </c>
      <c r="B20533">
        <f t="shared" si="640"/>
        <v>3823861849.059</v>
      </c>
      <c r="C20533">
        <f t="shared" si="641"/>
        <v>25.953000068664551</v>
      </c>
      <c r="D20533" s="1">
        <v>31.141190000000002</v>
      </c>
      <c r="E20533" s="1">
        <v>-5.7853139999999996</v>
      </c>
    </row>
    <row r="20534" spans="1:5" x14ac:dyDescent="0.45">
      <c r="A20534" s="2">
        <v>44257.660290046297</v>
      </c>
      <c r="B20534">
        <f t="shared" si="640"/>
        <v>3823861849.0599999</v>
      </c>
      <c r="C20534">
        <f t="shared" si="641"/>
        <v>25.953999996185303</v>
      </c>
      <c r="D20534" s="1">
        <v>31.06475</v>
      </c>
      <c r="E20534" s="1">
        <v>-5.8107930000000003</v>
      </c>
    </row>
    <row r="20535" spans="1:5" x14ac:dyDescent="0.45">
      <c r="A20535" s="2">
        <v>44257.660290057873</v>
      </c>
      <c r="B20535">
        <f t="shared" si="640"/>
        <v>3823861849.0610003</v>
      </c>
      <c r="C20535">
        <f t="shared" si="641"/>
        <v>25.955000400543213</v>
      </c>
      <c r="D20535" s="1">
        <v>31.06475</v>
      </c>
      <c r="E20535" s="1">
        <v>-5.7916829999999999</v>
      </c>
    </row>
    <row r="20536" spans="1:5" x14ac:dyDescent="0.45">
      <c r="A20536" s="2">
        <v>44257.660290069442</v>
      </c>
      <c r="B20536">
        <f t="shared" si="640"/>
        <v>3823861849.0619998</v>
      </c>
      <c r="C20536">
        <f t="shared" si="641"/>
        <v>25.955999851226807</v>
      </c>
      <c r="D20536" s="1">
        <v>30.988309999999998</v>
      </c>
      <c r="E20536" s="1">
        <v>-5.7853139999999996</v>
      </c>
    </row>
    <row r="20537" spans="1:5" x14ac:dyDescent="0.45">
      <c r="A20537" s="2">
        <v>44257.660290081018</v>
      </c>
      <c r="B20537">
        <f t="shared" si="640"/>
        <v>3823861849.0629997</v>
      </c>
      <c r="C20537">
        <f t="shared" si="641"/>
        <v>25.956999778747559</v>
      </c>
      <c r="D20537" s="1">
        <v>31.294070000000001</v>
      </c>
      <c r="E20537" s="1">
        <v>-5.7916829999999999</v>
      </c>
    </row>
    <row r="20538" spans="1:5" x14ac:dyDescent="0.45">
      <c r="A20538" s="2">
        <v>44257.660290092594</v>
      </c>
      <c r="B20538">
        <f t="shared" si="640"/>
        <v>3823861849.0640001</v>
      </c>
      <c r="C20538">
        <f t="shared" si="641"/>
        <v>25.958000183105469</v>
      </c>
      <c r="D20538" s="1">
        <v>31.06475</v>
      </c>
      <c r="E20538" s="1">
        <v>-5.8107930000000003</v>
      </c>
    </row>
    <row r="20539" spans="1:5" x14ac:dyDescent="0.45">
      <c r="A20539" s="2">
        <v>44257.66029010417</v>
      </c>
      <c r="B20539">
        <f t="shared" si="640"/>
        <v>3823861849.0650001</v>
      </c>
      <c r="C20539">
        <f t="shared" si="641"/>
        <v>25.959000110626221</v>
      </c>
      <c r="D20539" s="1">
        <v>30.988309999999998</v>
      </c>
      <c r="E20539" s="1">
        <v>-5.7916829999999999</v>
      </c>
    </row>
    <row r="20540" spans="1:5" x14ac:dyDescent="0.45">
      <c r="A20540" s="2">
        <v>44257.660290115738</v>
      </c>
      <c r="B20540">
        <f t="shared" si="640"/>
        <v>3823861849.066</v>
      </c>
      <c r="C20540">
        <f t="shared" si="641"/>
        <v>25.960000038146973</v>
      </c>
      <c r="D20540" s="1">
        <v>31.446950000000001</v>
      </c>
      <c r="E20540" s="1">
        <v>-5.8107930000000003</v>
      </c>
    </row>
    <row r="20541" spans="1:5" x14ac:dyDescent="0.45">
      <c r="A20541" s="2">
        <v>44257.660290127315</v>
      </c>
      <c r="B20541">
        <f t="shared" si="640"/>
        <v>3823861849.0669999</v>
      </c>
      <c r="C20541">
        <f t="shared" si="641"/>
        <v>25.960999965667725</v>
      </c>
      <c r="D20541" s="1">
        <v>31.599830000000001</v>
      </c>
      <c r="E20541" s="1">
        <v>-5.7980530000000003</v>
      </c>
    </row>
    <row r="20542" spans="1:5" x14ac:dyDescent="0.45">
      <c r="A20542" s="2">
        <v>44257.660290138891</v>
      </c>
      <c r="B20542">
        <f t="shared" si="640"/>
        <v>3823861849.0680003</v>
      </c>
      <c r="C20542">
        <f t="shared" si="641"/>
        <v>25.962000370025635</v>
      </c>
      <c r="D20542" s="1">
        <v>31.75271</v>
      </c>
      <c r="E20542" s="1">
        <v>-5.8107930000000003</v>
      </c>
    </row>
    <row r="20543" spans="1:5" x14ac:dyDescent="0.45">
      <c r="A20543" s="2">
        <v>44257.660290150459</v>
      </c>
      <c r="B20543">
        <f t="shared" si="640"/>
        <v>3823861849.0689998</v>
      </c>
      <c r="C20543">
        <f t="shared" si="641"/>
        <v>25.962999820709229</v>
      </c>
      <c r="D20543" s="1">
        <v>31.90559</v>
      </c>
      <c r="E20543" s="1">
        <v>-5.8044229999999999</v>
      </c>
    </row>
    <row r="20544" spans="1:5" x14ac:dyDescent="0.45">
      <c r="A20544" s="2">
        <v>44257.660290162035</v>
      </c>
      <c r="B20544">
        <f t="shared" si="640"/>
        <v>3823861849.0699997</v>
      </c>
      <c r="C20544">
        <f t="shared" si="641"/>
        <v>25.96399974822998</v>
      </c>
      <c r="D20544" s="1">
        <v>31.829149999999998</v>
      </c>
      <c r="E20544" s="1">
        <v>-5.7980530000000003</v>
      </c>
    </row>
    <row r="20545" spans="1:5" x14ac:dyDescent="0.45">
      <c r="A20545" s="2">
        <v>44257.660290173611</v>
      </c>
      <c r="B20545">
        <f t="shared" si="640"/>
        <v>3823861849.0710001</v>
      </c>
      <c r="C20545">
        <f t="shared" si="641"/>
        <v>25.965000152587891</v>
      </c>
      <c r="D20545" s="1">
        <v>31.829149999999998</v>
      </c>
      <c r="E20545" s="1">
        <v>-5.8171629999999999</v>
      </c>
    </row>
    <row r="20546" spans="1:5" x14ac:dyDescent="0.45">
      <c r="A20546" s="2">
        <v>44257.660290185187</v>
      </c>
      <c r="B20546">
        <f t="shared" ref="B20546:B20609" si="642">A20546*86400</f>
        <v>3823861849.072</v>
      </c>
      <c r="C20546">
        <f t="shared" ref="C20546:C20609" si="643">B20546-$B$1</f>
        <v>25.966000080108643</v>
      </c>
      <c r="D20546" s="1">
        <v>32.05847</v>
      </c>
      <c r="E20546" s="1">
        <v>-5.8044229999999999</v>
      </c>
    </row>
    <row r="20547" spans="1:5" x14ac:dyDescent="0.45">
      <c r="A20547" s="2">
        <v>44257.660290196756</v>
      </c>
      <c r="B20547">
        <f t="shared" si="642"/>
        <v>3823861849.073</v>
      </c>
      <c r="C20547">
        <f t="shared" si="643"/>
        <v>25.967000007629395</v>
      </c>
      <c r="D20547" s="1">
        <v>32.364229999999999</v>
      </c>
      <c r="E20547" s="1">
        <v>-5.8171629999999999</v>
      </c>
    </row>
    <row r="20548" spans="1:5" x14ac:dyDescent="0.45">
      <c r="A20548" s="2">
        <v>44257.660290208332</v>
      </c>
      <c r="B20548">
        <f t="shared" si="642"/>
        <v>3823861849.0739999</v>
      </c>
      <c r="C20548">
        <f t="shared" si="643"/>
        <v>25.967999935150146</v>
      </c>
      <c r="D20548" s="1">
        <v>31.599830000000001</v>
      </c>
      <c r="E20548" s="1">
        <v>-5.8235320000000002</v>
      </c>
    </row>
    <row r="20549" spans="1:5" x14ac:dyDescent="0.45">
      <c r="A20549" s="2">
        <v>44257.660290219908</v>
      </c>
      <c r="B20549">
        <f t="shared" si="642"/>
        <v>3823861849.0750003</v>
      </c>
      <c r="C20549">
        <f t="shared" si="643"/>
        <v>25.969000339508057</v>
      </c>
      <c r="D20549" s="1">
        <v>31.370509999999999</v>
      </c>
      <c r="E20549" s="1">
        <v>-5.8299019999999997</v>
      </c>
    </row>
    <row r="20550" spans="1:5" x14ac:dyDescent="0.45">
      <c r="A20550" s="2">
        <v>44257.660290231484</v>
      </c>
      <c r="B20550">
        <f t="shared" si="642"/>
        <v>3823861849.0760002</v>
      </c>
      <c r="C20550">
        <f t="shared" si="643"/>
        <v>25.970000267028809</v>
      </c>
      <c r="D20550" s="1">
        <v>31.446950000000001</v>
      </c>
      <c r="E20550" s="1">
        <v>-5.8107930000000003</v>
      </c>
    </row>
    <row r="20551" spans="1:5" x14ac:dyDescent="0.45">
      <c r="A20551" s="2">
        <v>44257.660290243053</v>
      </c>
      <c r="B20551">
        <f t="shared" si="642"/>
        <v>3823861849.0769997</v>
      </c>
      <c r="C20551">
        <f t="shared" si="643"/>
        <v>25.970999717712402</v>
      </c>
      <c r="D20551" s="1">
        <v>30.682559999999999</v>
      </c>
      <c r="E20551" s="1">
        <v>-5.8299019999999997</v>
      </c>
    </row>
    <row r="20552" spans="1:5" x14ac:dyDescent="0.45">
      <c r="A20552" s="2">
        <v>44257.660290254629</v>
      </c>
      <c r="B20552">
        <f t="shared" si="642"/>
        <v>3823861849.0780001</v>
      </c>
      <c r="C20552">
        <f t="shared" si="643"/>
        <v>25.972000122070313</v>
      </c>
      <c r="D20552" s="1">
        <v>31.141190000000002</v>
      </c>
      <c r="E20552" s="1">
        <v>-5.8362720000000001</v>
      </c>
    </row>
    <row r="20553" spans="1:5" x14ac:dyDescent="0.45">
      <c r="A20553" s="2">
        <v>44257.660290266205</v>
      </c>
      <c r="B20553">
        <f t="shared" si="642"/>
        <v>3823861849.079</v>
      </c>
      <c r="C20553">
        <f t="shared" si="643"/>
        <v>25.973000049591064</v>
      </c>
      <c r="D20553" s="1">
        <v>31.141190000000002</v>
      </c>
      <c r="E20553" s="1">
        <v>-5.8426419999999997</v>
      </c>
    </row>
    <row r="20554" spans="1:5" x14ac:dyDescent="0.45">
      <c r="A20554" s="2">
        <v>44257.660290277781</v>
      </c>
      <c r="B20554">
        <f t="shared" si="642"/>
        <v>3823861849.0800004</v>
      </c>
      <c r="C20554">
        <f t="shared" si="643"/>
        <v>25.974000453948975</v>
      </c>
      <c r="D20554" s="1">
        <v>30.988309999999998</v>
      </c>
      <c r="E20554" s="1">
        <v>-5.8426419999999997</v>
      </c>
    </row>
    <row r="20555" spans="1:5" x14ac:dyDescent="0.45">
      <c r="A20555" s="2">
        <v>44257.66029028935</v>
      </c>
      <c r="B20555">
        <f t="shared" si="642"/>
        <v>3823861849.0809999</v>
      </c>
      <c r="C20555">
        <f t="shared" si="643"/>
        <v>25.974999904632568</v>
      </c>
      <c r="D20555" s="1">
        <v>30.835429999999999</v>
      </c>
      <c r="E20555" s="1">
        <v>-5.8490120000000001</v>
      </c>
    </row>
    <row r="20556" spans="1:5" x14ac:dyDescent="0.45">
      <c r="A20556" s="2">
        <v>44257.660290300926</v>
      </c>
      <c r="B20556">
        <f t="shared" si="642"/>
        <v>3823861849.0820003</v>
      </c>
      <c r="C20556">
        <f t="shared" si="643"/>
        <v>25.976000308990479</v>
      </c>
      <c r="D20556" s="1">
        <v>31.06475</v>
      </c>
      <c r="E20556" s="1">
        <v>-5.8426419999999997</v>
      </c>
    </row>
    <row r="20557" spans="1:5" x14ac:dyDescent="0.45">
      <c r="A20557" s="2">
        <v>44257.660290312502</v>
      </c>
      <c r="B20557">
        <f t="shared" si="642"/>
        <v>3823861849.0830002</v>
      </c>
      <c r="C20557">
        <f t="shared" si="643"/>
        <v>25.97700023651123</v>
      </c>
      <c r="D20557" s="1">
        <v>31.294070000000001</v>
      </c>
      <c r="E20557" s="1">
        <v>-5.8490120000000001</v>
      </c>
    </row>
    <row r="20558" spans="1:5" x14ac:dyDescent="0.45">
      <c r="A20558" s="2">
        <v>44257.660290324071</v>
      </c>
      <c r="B20558">
        <f t="shared" si="642"/>
        <v>3823861849.0839996</v>
      </c>
      <c r="C20558">
        <f t="shared" si="643"/>
        <v>25.977999687194824</v>
      </c>
      <c r="D20558" s="1">
        <v>31.523389999999999</v>
      </c>
      <c r="E20558" s="1">
        <v>-5.8553810000000004</v>
      </c>
    </row>
    <row r="20559" spans="1:5" x14ac:dyDescent="0.45">
      <c r="A20559" s="2">
        <v>44257.660290335647</v>
      </c>
      <c r="B20559">
        <f t="shared" si="642"/>
        <v>3823861849.085</v>
      </c>
      <c r="C20559">
        <f t="shared" si="643"/>
        <v>25.979000091552734</v>
      </c>
      <c r="D20559" s="1">
        <v>31.90559</v>
      </c>
      <c r="E20559" s="1">
        <v>-5.8490120000000001</v>
      </c>
    </row>
    <row r="20560" spans="1:5" x14ac:dyDescent="0.45">
      <c r="A20560" s="2">
        <v>44257.660290347223</v>
      </c>
      <c r="B20560">
        <f t="shared" si="642"/>
        <v>3823861849.086</v>
      </c>
      <c r="C20560">
        <f t="shared" si="643"/>
        <v>25.980000019073486</v>
      </c>
      <c r="D20560" s="1">
        <v>31.982030000000002</v>
      </c>
      <c r="E20560" s="1">
        <v>-5.8681210000000004</v>
      </c>
    </row>
    <row r="20561" spans="1:5" x14ac:dyDescent="0.45">
      <c r="A20561" s="2">
        <v>44257.660290358799</v>
      </c>
      <c r="B20561">
        <f t="shared" si="642"/>
        <v>3823861849.0870004</v>
      </c>
      <c r="C20561">
        <f t="shared" si="643"/>
        <v>25.981000423431396</v>
      </c>
      <c r="D20561" s="1">
        <v>31.982030000000002</v>
      </c>
      <c r="E20561" s="1">
        <v>-5.8490120000000001</v>
      </c>
    </row>
    <row r="20562" spans="1:5" x14ac:dyDescent="0.45">
      <c r="A20562" s="2">
        <v>44257.660290370368</v>
      </c>
      <c r="B20562">
        <f t="shared" si="642"/>
        <v>3823861849.0879998</v>
      </c>
      <c r="C20562">
        <f t="shared" si="643"/>
        <v>25.98199987411499</v>
      </c>
      <c r="D20562" s="1">
        <v>32.211350000000003</v>
      </c>
      <c r="E20562" s="1">
        <v>-5.8744909999999999</v>
      </c>
    </row>
    <row r="20563" spans="1:5" x14ac:dyDescent="0.45">
      <c r="A20563" s="2">
        <v>44257.660290381944</v>
      </c>
      <c r="B20563">
        <f t="shared" si="642"/>
        <v>3823861849.0889997</v>
      </c>
      <c r="C20563">
        <f t="shared" si="643"/>
        <v>25.982999801635742</v>
      </c>
      <c r="D20563" s="1">
        <v>31.676269999999999</v>
      </c>
      <c r="E20563" s="1">
        <v>-5.8617509999999999</v>
      </c>
    </row>
    <row r="20564" spans="1:5" x14ac:dyDescent="0.45">
      <c r="A20564" s="2">
        <v>44257.66029039352</v>
      </c>
      <c r="B20564">
        <f t="shared" si="642"/>
        <v>3823861849.0900002</v>
      </c>
      <c r="C20564">
        <f t="shared" si="643"/>
        <v>25.984000205993652</v>
      </c>
      <c r="D20564" s="1">
        <v>32.593539999999997</v>
      </c>
      <c r="E20564" s="1">
        <v>-5.8681210000000004</v>
      </c>
    </row>
    <row r="20565" spans="1:5" x14ac:dyDescent="0.45">
      <c r="A20565" s="2">
        <v>44257.660290405096</v>
      </c>
      <c r="B20565">
        <f t="shared" si="642"/>
        <v>3823861849.0910001</v>
      </c>
      <c r="C20565">
        <f t="shared" si="643"/>
        <v>25.985000133514404</v>
      </c>
      <c r="D20565" s="1">
        <v>31.90559</v>
      </c>
      <c r="E20565" s="1">
        <v>-5.8744909999999999</v>
      </c>
    </row>
    <row r="20566" spans="1:5" x14ac:dyDescent="0.45">
      <c r="A20566" s="2">
        <v>44257.660290416665</v>
      </c>
      <c r="B20566">
        <f t="shared" si="642"/>
        <v>3823861849.092</v>
      </c>
      <c r="C20566">
        <f t="shared" si="643"/>
        <v>25.986000061035156</v>
      </c>
      <c r="D20566" s="1">
        <v>31.599830000000001</v>
      </c>
      <c r="E20566" s="1">
        <v>-5.8808610000000003</v>
      </c>
    </row>
    <row r="20567" spans="1:5" x14ac:dyDescent="0.45">
      <c r="A20567" s="2">
        <v>44257.660290428241</v>
      </c>
      <c r="B20567">
        <f t="shared" si="642"/>
        <v>3823861849.0929999</v>
      </c>
      <c r="C20567">
        <f t="shared" si="643"/>
        <v>25.986999988555908</v>
      </c>
      <c r="D20567" s="1">
        <v>30.988309999999998</v>
      </c>
      <c r="E20567" s="1">
        <v>-5.8808610000000003</v>
      </c>
    </row>
    <row r="20568" spans="1:5" x14ac:dyDescent="0.45">
      <c r="A20568" s="2">
        <v>44257.660290439817</v>
      </c>
      <c r="B20568">
        <f t="shared" si="642"/>
        <v>3823861849.0940003</v>
      </c>
      <c r="C20568">
        <f t="shared" si="643"/>
        <v>25.988000392913818</v>
      </c>
      <c r="D20568" s="1">
        <v>31.294070000000001</v>
      </c>
      <c r="E20568" s="1">
        <v>-5.8872299999999997</v>
      </c>
    </row>
    <row r="20569" spans="1:5" x14ac:dyDescent="0.45">
      <c r="A20569" s="2">
        <v>44257.660290451386</v>
      </c>
      <c r="B20569">
        <f t="shared" si="642"/>
        <v>3823861849.0949998</v>
      </c>
      <c r="C20569">
        <f t="shared" si="643"/>
        <v>25.988999843597412</v>
      </c>
      <c r="D20569" s="1">
        <v>30.835429999999999</v>
      </c>
      <c r="E20569" s="1">
        <v>-5.8872299999999997</v>
      </c>
    </row>
    <row r="20570" spans="1:5" x14ac:dyDescent="0.45">
      <c r="A20570" s="2">
        <v>44257.660290462962</v>
      </c>
      <c r="B20570">
        <f t="shared" si="642"/>
        <v>3823861849.0959997</v>
      </c>
      <c r="C20570">
        <f t="shared" si="643"/>
        <v>25.989999771118164</v>
      </c>
      <c r="D20570" s="1">
        <v>31.21763</v>
      </c>
      <c r="E20570" s="1">
        <v>-5.8936000000000002</v>
      </c>
    </row>
    <row r="20571" spans="1:5" x14ac:dyDescent="0.45">
      <c r="A20571" s="2">
        <v>44257.660290474538</v>
      </c>
      <c r="B20571">
        <f t="shared" si="642"/>
        <v>3823861849.0970001</v>
      </c>
      <c r="C20571">
        <f t="shared" si="643"/>
        <v>25.991000175476074</v>
      </c>
      <c r="D20571" s="1">
        <v>31.294070000000001</v>
      </c>
      <c r="E20571" s="1">
        <v>-5.8999699999999997</v>
      </c>
    </row>
    <row r="20572" spans="1:5" x14ac:dyDescent="0.45">
      <c r="A20572" s="2">
        <v>44257.660290486114</v>
      </c>
      <c r="B20572">
        <f t="shared" si="642"/>
        <v>3823861849.098</v>
      </c>
      <c r="C20572">
        <f t="shared" si="643"/>
        <v>25.992000102996826</v>
      </c>
      <c r="D20572" s="1">
        <v>30.759</v>
      </c>
      <c r="E20572" s="1">
        <v>-5.8872299999999997</v>
      </c>
    </row>
    <row r="20573" spans="1:5" x14ac:dyDescent="0.45">
      <c r="A20573" s="2">
        <v>44257.660290497683</v>
      </c>
      <c r="B20573">
        <f t="shared" si="642"/>
        <v>3823861849.099</v>
      </c>
      <c r="C20573">
        <f t="shared" si="643"/>
        <v>25.993000030517578</v>
      </c>
      <c r="D20573" s="1">
        <v>31.370509999999999</v>
      </c>
      <c r="E20573" s="1">
        <v>-5.9127099999999997</v>
      </c>
    </row>
    <row r="20574" spans="1:5" x14ac:dyDescent="0.45">
      <c r="A20574" s="2">
        <v>44257.660290509259</v>
      </c>
      <c r="B20574">
        <f t="shared" si="642"/>
        <v>3823861849.0999999</v>
      </c>
      <c r="C20574">
        <f t="shared" si="643"/>
        <v>25.99399995803833</v>
      </c>
      <c r="D20574" s="1">
        <v>31.75271</v>
      </c>
      <c r="E20574" s="1">
        <v>-5.9063400000000001</v>
      </c>
    </row>
    <row r="20575" spans="1:5" x14ac:dyDescent="0.45">
      <c r="A20575" s="2">
        <v>44257.660290520835</v>
      </c>
      <c r="B20575">
        <f t="shared" si="642"/>
        <v>3823861849.1010003</v>
      </c>
      <c r="C20575">
        <f t="shared" si="643"/>
        <v>25.99500036239624</v>
      </c>
      <c r="D20575" s="1">
        <v>31.294070000000001</v>
      </c>
      <c r="E20575" s="1">
        <v>-5.9063400000000001</v>
      </c>
    </row>
    <row r="20576" spans="1:5" x14ac:dyDescent="0.45">
      <c r="A20576" s="2">
        <v>44257.660290532411</v>
      </c>
      <c r="B20576">
        <f t="shared" si="642"/>
        <v>3823861849.1020002</v>
      </c>
      <c r="C20576">
        <f t="shared" si="643"/>
        <v>25.996000289916992</v>
      </c>
      <c r="D20576" s="1">
        <v>31.982030000000002</v>
      </c>
      <c r="E20576" s="1">
        <v>-5.9127099999999997</v>
      </c>
    </row>
    <row r="20577" spans="1:5" x14ac:dyDescent="0.45">
      <c r="A20577" s="2">
        <v>44257.660290543979</v>
      </c>
      <c r="B20577">
        <f t="shared" si="642"/>
        <v>3823861849.1029997</v>
      </c>
      <c r="C20577">
        <f t="shared" si="643"/>
        <v>25.996999740600586</v>
      </c>
      <c r="D20577" s="1">
        <v>31.829149999999998</v>
      </c>
      <c r="E20577" s="1">
        <v>-5.9127099999999997</v>
      </c>
    </row>
    <row r="20578" spans="1:5" x14ac:dyDescent="0.45">
      <c r="A20578" s="2">
        <v>44257.660290555556</v>
      </c>
      <c r="B20578">
        <f t="shared" si="642"/>
        <v>3823861849.1040001</v>
      </c>
      <c r="C20578">
        <f t="shared" si="643"/>
        <v>25.998000144958496</v>
      </c>
      <c r="D20578" s="1">
        <v>31.829149999999998</v>
      </c>
      <c r="E20578" s="1">
        <v>-5.9127099999999997</v>
      </c>
    </row>
    <row r="20579" spans="1:5" x14ac:dyDescent="0.45">
      <c r="A20579" s="2">
        <v>44257.660290567132</v>
      </c>
      <c r="B20579">
        <f t="shared" si="642"/>
        <v>3823861849.105</v>
      </c>
      <c r="C20579">
        <f t="shared" si="643"/>
        <v>25.999000072479248</v>
      </c>
      <c r="D20579" s="1">
        <v>31.599830000000001</v>
      </c>
      <c r="E20579" s="1">
        <v>-5.9381890000000004</v>
      </c>
    </row>
    <row r="20580" spans="1:5" x14ac:dyDescent="0.45">
      <c r="A20580" s="2">
        <v>44257.6602905787</v>
      </c>
      <c r="B20580">
        <f t="shared" si="642"/>
        <v>3823861849.1059999</v>
      </c>
      <c r="C20580">
        <f t="shared" si="643"/>
        <v>26</v>
      </c>
      <c r="D20580" s="1">
        <v>32.440669999999997</v>
      </c>
      <c r="E20580" s="1">
        <v>-5.9254490000000004</v>
      </c>
    </row>
    <row r="20581" spans="1:5" x14ac:dyDescent="0.45">
      <c r="A20581" s="2">
        <v>44257.660290590276</v>
      </c>
      <c r="B20581">
        <f t="shared" si="642"/>
        <v>3823861849.1069999</v>
      </c>
      <c r="C20581">
        <f t="shared" si="643"/>
        <v>26.000999927520752</v>
      </c>
      <c r="D20581" s="1">
        <v>31.676269999999999</v>
      </c>
      <c r="E20581" s="1">
        <v>-5.9509290000000004</v>
      </c>
    </row>
    <row r="20582" spans="1:5" x14ac:dyDescent="0.45">
      <c r="A20582" s="2">
        <v>44257.660290601852</v>
      </c>
      <c r="B20582">
        <f t="shared" si="642"/>
        <v>3823861849.1080003</v>
      </c>
      <c r="C20582">
        <f t="shared" si="643"/>
        <v>26.002000331878662</v>
      </c>
      <c r="D20582" s="1">
        <v>31.446950000000001</v>
      </c>
      <c r="E20582" s="1">
        <v>-5.9381890000000004</v>
      </c>
    </row>
    <row r="20583" spans="1:5" x14ac:dyDescent="0.45">
      <c r="A20583" s="2">
        <v>44257.660290613429</v>
      </c>
      <c r="B20583">
        <f t="shared" si="642"/>
        <v>3823861849.1090002</v>
      </c>
      <c r="C20583">
        <f t="shared" si="643"/>
        <v>26.003000259399414</v>
      </c>
      <c r="D20583" s="1">
        <v>31.599830000000001</v>
      </c>
      <c r="E20583" s="1">
        <v>-5.9509290000000004</v>
      </c>
    </row>
    <row r="20584" spans="1:5" x14ac:dyDescent="0.45">
      <c r="A20584" s="2">
        <v>44257.660290624997</v>
      </c>
      <c r="B20584">
        <f t="shared" si="642"/>
        <v>3823861849.1099997</v>
      </c>
      <c r="C20584">
        <f t="shared" si="643"/>
        <v>26.003999710083008</v>
      </c>
      <c r="D20584" s="1">
        <v>31.06475</v>
      </c>
      <c r="E20584" s="1">
        <v>-5.9445589999999999</v>
      </c>
    </row>
    <row r="20585" spans="1:5" x14ac:dyDescent="0.45">
      <c r="A20585" s="2">
        <v>44257.660290636573</v>
      </c>
      <c r="B20585">
        <f t="shared" si="642"/>
        <v>3823861849.1110001</v>
      </c>
      <c r="C20585">
        <f t="shared" si="643"/>
        <v>26.005000114440918</v>
      </c>
      <c r="D20585" s="1">
        <v>30.835429999999999</v>
      </c>
      <c r="E20585" s="1">
        <v>-5.9572979999999998</v>
      </c>
    </row>
    <row r="20586" spans="1:5" x14ac:dyDescent="0.45">
      <c r="A20586" s="2">
        <v>44257.660290648149</v>
      </c>
      <c r="B20586">
        <f t="shared" si="642"/>
        <v>3823861849.112</v>
      </c>
      <c r="C20586">
        <f t="shared" si="643"/>
        <v>26.00600004196167</v>
      </c>
      <c r="D20586" s="1">
        <v>30.91187</v>
      </c>
      <c r="E20586" s="1">
        <v>-5.9636680000000002</v>
      </c>
    </row>
    <row r="20587" spans="1:5" x14ac:dyDescent="0.45">
      <c r="A20587" s="2">
        <v>44257.660290659725</v>
      </c>
      <c r="B20587">
        <f t="shared" si="642"/>
        <v>3823861849.1130004</v>
      </c>
      <c r="C20587">
        <f t="shared" si="643"/>
        <v>26.00700044631958</v>
      </c>
      <c r="D20587" s="1">
        <v>30.682559999999999</v>
      </c>
      <c r="E20587" s="1">
        <v>-5.9636680000000002</v>
      </c>
    </row>
    <row r="20588" spans="1:5" x14ac:dyDescent="0.45">
      <c r="A20588" s="2">
        <v>44257.660290671294</v>
      </c>
      <c r="B20588">
        <f t="shared" si="642"/>
        <v>3823861849.1139998</v>
      </c>
      <c r="C20588">
        <f t="shared" si="643"/>
        <v>26.007999897003174</v>
      </c>
      <c r="D20588" s="1">
        <v>30.91187</v>
      </c>
      <c r="E20588" s="1">
        <v>-5.9955170000000004</v>
      </c>
    </row>
    <row r="20589" spans="1:5" x14ac:dyDescent="0.45">
      <c r="A20589" s="2">
        <v>44257.66029068287</v>
      </c>
      <c r="B20589">
        <f t="shared" si="642"/>
        <v>3823861849.1149998</v>
      </c>
      <c r="C20589">
        <f t="shared" si="643"/>
        <v>26.008999824523926</v>
      </c>
      <c r="D20589" s="1">
        <v>30.682559999999999</v>
      </c>
      <c r="E20589" s="1">
        <v>-5.989147</v>
      </c>
    </row>
    <row r="20590" spans="1:5" x14ac:dyDescent="0.45">
      <c r="A20590" s="2">
        <v>44257.660290694446</v>
      </c>
      <c r="B20590">
        <f t="shared" si="642"/>
        <v>3823861849.1160002</v>
      </c>
      <c r="C20590">
        <f t="shared" si="643"/>
        <v>26.010000228881836</v>
      </c>
      <c r="D20590" s="1">
        <v>30.91187</v>
      </c>
      <c r="E20590" s="1">
        <v>-5.989147</v>
      </c>
    </row>
    <row r="20591" spans="1:5" x14ac:dyDescent="0.45">
      <c r="A20591" s="2">
        <v>44257.660290706015</v>
      </c>
      <c r="B20591">
        <f t="shared" si="642"/>
        <v>3823861849.1169996</v>
      </c>
      <c r="C20591">
        <f t="shared" si="643"/>
        <v>26.01099967956543</v>
      </c>
      <c r="D20591" s="1">
        <v>30.835429999999999</v>
      </c>
      <c r="E20591" s="1">
        <v>-5.9955170000000004</v>
      </c>
    </row>
    <row r="20592" spans="1:5" x14ac:dyDescent="0.45">
      <c r="A20592" s="2">
        <v>44257.660290717591</v>
      </c>
      <c r="B20592">
        <f t="shared" si="642"/>
        <v>3823861849.118</v>
      </c>
      <c r="C20592">
        <f t="shared" si="643"/>
        <v>26.01200008392334</v>
      </c>
      <c r="D20592" s="1">
        <v>31.446950000000001</v>
      </c>
      <c r="E20592" s="1">
        <v>-6.0146269999999999</v>
      </c>
    </row>
    <row r="20593" spans="1:5" x14ac:dyDescent="0.45">
      <c r="A20593" s="2">
        <v>44257.660290729167</v>
      </c>
      <c r="B20593">
        <f t="shared" si="642"/>
        <v>3823861849.119</v>
      </c>
      <c r="C20593">
        <f t="shared" si="643"/>
        <v>26.013000011444092</v>
      </c>
      <c r="D20593" s="1">
        <v>31.75271</v>
      </c>
      <c r="E20593" s="1">
        <v>-6.0082570000000004</v>
      </c>
    </row>
    <row r="20594" spans="1:5" x14ac:dyDescent="0.45">
      <c r="A20594" s="2">
        <v>44257.660290740743</v>
      </c>
      <c r="B20594">
        <f t="shared" si="642"/>
        <v>3823861849.1200004</v>
      </c>
      <c r="C20594">
        <f t="shared" si="643"/>
        <v>26.014000415802002</v>
      </c>
      <c r="D20594" s="1">
        <v>31.446950000000001</v>
      </c>
      <c r="E20594" s="1">
        <v>-6.0146269999999999</v>
      </c>
    </row>
    <row r="20595" spans="1:5" x14ac:dyDescent="0.45">
      <c r="A20595" s="2">
        <v>44257.660290752312</v>
      </c>
      <c r="B20595">
        <f t="shared" si="642"/>
        <v>3823861849.1209998</v>
      </c>
      <c r="C20595">
        <f t="shared" si="643"/>
        <v>26.014999866485596</v>
      </c>
      <c r="D20595" s="1">
        <v>31.523389999999999</v>
      </c>
      <c r="E20595" s="1">
        <v>-6.0209960000000002</v>
      </c>
    </row>
    <row r="20596" spans="1:5" x14ac:dyDescent="0.45">
      <c r="A20596" s="2">
        <v>44257.660290763888</v>
      </c>
      <c r="B20596">
        <f t="shared" si="642"/>
        <v>3823861849.1219997</v>
      </c>
      <c r="C20596">
        <f t="shared" si="643"/>
        <v>26.015999794006348</v>
      </c>
      <c r="D20596" s="1">
        <v>31.21763</v>
      </c>
      <c r="E20596" s="1">
        <v>-6.0401059999999998</v>
      </c>
    </row>
    <row r="20597" spans="1:5" x14ac:dyDescent="0.45">
      <c r="A20597" s="2">
        <v>44257.660290775464</v>
      </c>
      <c r="B20597">
        <f t="shared" si="642"/>
        <v>3823861849.1230001</v>
      </c>
      <c r="C20597">
        <f t="shared" si="643"/>
        <v>26.017000198364258</v>
      </c>
      <c r="D20597" s="1">
        <v>31.829149999999998</v>
      </c>
      <c r="E20597" s="1">
        <v>-6.0209960000000002</v>
      </c>
    </row>
    <row r="20598" spans="1:5" x14ac:dyDescent="0.45">
      <c r="A20598" s="2">
        <v>44257.66029078704</v>
      </c>
      <c r="B20598">
        <f t="shared" si="642"/>
        <v>3823861849.1240001</v>
      </c>
      <c r="C20598">
        <f t="shared" si="643"/>
        <v>26.01800012588501</v>
      </c>
      <c r="D20598" s="1">
        <v>31.523389999999999</v>
      </c>
      <c r="E20598" s="1">
        <v>-6.0464760000000002</v>
      </c>
    </row>
    <row r="20599" spans="1:5" x14ac:dyDescent="0.45">
      <c r="A20599" s="2">
        <v>44257.660290798609</v>
      </c>
      <c r="B20599">
        <f t="shared" si="642"/>
        <v>3823861849.125</v>
      </c>
      <c r="C20599">
        <f t="shared" si="643"/>
        <v>26.019000053405762</v>
      </c>
      <c r="D20599" s="1">
        <v>31.294070000000001</v>
      </c>
      <c r="E20599" s="1">
        <v>-6.0464760000000002</v>
      </c>
    </row>
    <row r="20600" spans="1:5" x14ac:dyDescent="0.45">
      <c r="A20600" s="2">
        <v>44257.660290810185</v>
      </c>
      <c r="B20600">
        <f t="shared" si="642"/>
        <v>3823861849.1259999</v>
      </c>
      <c r="C20600">
        <f t="shared" si="643"/>
        <v>26.019999980926514</v>
      </c>
      <c r="D20600" s="1">
        <v>31.06475</v>
      </c>
      <c r="E20600" s="1">
        <v>-6.0401059999999998</v>
      </c>
    </row>
    <row r="20601" spans="1:5" x14ac:dyDescent="0.45">
      <c r="A20601" s="2">
        <v>44257.660291030094</v>
      </c>
      <c r="B20601">
        <f t="shared" si="642"/>
        <v>3823861849.145</v>
      </c>
      <c r="C20601">
        <f t="shared" si="643"/>
        <v>26.039000034332275</v>
      </c>
      <c r="D20601" s="1">
        <v>30.376799999999999</v>
      </c>
      <c r="E20601" s="1">
        <v>-6.1165440000000002</v>
      </c>
    </row>
    <row r="20602" spans="1:5" x14ac:dyDescent="0.45">
      <c r="A20602" s="2">
        <v>44257.66029104167</v>
      </c>
      <c r="B20602">
        <f t="shared" si="642"/>
        <v>3823861849.1460004</v>
      </c>
      <c r="C20602">
        <f t="shared" si="643"/>
        <v>26.040000438690186</v>
      </c>
      <c r="D20602" s="1">
        <v>30.606120000000001</v>
      </c>
      <c r="E20602" s="1">
        <v>-6.1229129999999996</v>
      </c>
    </row>
    <row r="20603" spans="1:5" x14ac:dyDescent="0.45">
      <c r="A20603" s="2">
        <v>44257.660291053238</v>
      </c>
      <c r="B20603">
        <f t="shared" si="642"/>
        <v>3823861849.1469998</v>
      </c>
      <c r="C20603">
        <f t="shared" si="643"/>
        <v>26.040999889373779</v>
      </c>
      <c r="D20603" s="1">
        <v>30.300360000000001</v>
      </c>
      <c r="E20603" s="1">
        <v>-6.1165440000000002</v>
      </c>
    </row>
    <row r="20604" spans="1:5" x14ac:dyDescent="0.45">
      <c r="A20604" s="2">
        <v>44257.660291064814</v>
      </c>
      <c r="B20604">
        <f t="shared" si="642"/>
        <v>3823861849.1479998</v>
      </c>
      <c r="C20604">
        <f t="shared" si="643"/>
        <v>26.041999816894531</v>
      </c>
      <c r="D20604" s="1">
        <v>30.376799999999999</v>
      </c>
      <c r="E20604" s="1">
        <v>-6.1229129999999996</v>
      </c>
    </row>
    <row r="20605" spans="1:5" x14ac:dyDescent="0.45">
      <c r="A20605" s="2">
        <v>44257.66029107639</v>
      </c>
      <c r="B20605">
        <f t="shared" si="642"/>
        <v>3823861849.1490002</v>
      </c>
      <c r="C20605">
        <f t="shared" si="643"/>
        <v>26.043000221252441</v>
      </c>
      <c r="D20605" s="1">
        <v>30.91187</v>
      </c>
      <c r="E20605" s="1">
        <v>-6.129283</v>
      </c>
    </row>
    <row r="20606" spans="1:5" x14ac:dyDescent="0.45">
      <c r="A20606" s="2">
        <v>44257.660291087966</v>
      </c>
      <c r="B20606">
        <f t="shared" si="642"/>
        <v>3823861849.1500001</v>
      </c>
      <c r="C20606">
        <f t="shared" si="643"/>
        <v>26.044000148773193</v>
      </c>
      <c r="D20606" s="1">
        <v>30.988309999999998</v>
      </c>
      <c r="E20606" s="1">
        <v>-6.1356529999999996</v>
      </c>
    </row>
    <row r="20607" spans="1:5" x14ac:dyDescent="0.45">
      <c r="A20607" s="2">
        <v>44257.660291099535</v>
      </c>
      <c r="B20607">
        <f t="shared" si="642"/>
        <v>3823861849.151</v>
      </c>
      <c r="C20607">
        <f t="shared" si="643"/>
        <v>26.045000076293945</v>
      </c>
      <c r="D20607" s="1">
        <v>31.21763</v>
      </c>
      <c r="E20607" s="1">
        <v>-6.1547619999999998</v>
      </c>
    </row>
    <row r="20608" spans="1:5" x14ac:dyDescent="0.45">
      <c r="A20608" s="2">
        <v>44257.660291111111</v>
      </c>
      <c r="B20608">
        <f t="shared" si="642"/>
        <v>3823861849.152</v>
      </c>
      <c r="C20608">
        <f t="shared" si="643"/>
        <v>26.046000003814697</v>
      </c>
      <c r="D20608" s="1">
        <v>31.141190000000002</v>
      </c>
      <c r="E20608" s="1">
        <v>-6.1356529999999996</v>
      </c>
    </row>
    <row r="20609" spans="1:5" x14ac:dyDescent="0.45">
      <c r="A20609" s="2">
        <v>44257.660291122687</v>
      </c>
      <c r="B20609">
        <f t="shared" si="642"/>
        <v>3823861849.1530004</v>
      </c>
      <c r="C20609">
        <f t="shared" si="643"/>
        <v>26.047000408172607</v>
      </c>
      <c r="D20609" s="1">
        <v>31.21763</v>
      </c>
      <c r="E20609" s="1">
        <v>-6.129283</v>
      </c>
    </row>
    <row r="20610" spans="1:5" x14ac:dyDescent="0.45">
      <c r="A20610" s="2">
        <v>44257.660291134256</v>
      </c>
      <c r="B20610">
        <f t="shared" ref="B20610:B20673" si="644">A20610*86400</f>
        <v>3823861849.1539998</v>
      </c>
      <c r="C20610">
        <f t="shared" ref="C20610:C20673" si="645">B20610-$B$1</f>
        <v>26.047999858856201</v>
      </c>
      <c r="D20610" s="1">
        <v>31.294070000000001</v>
      </c>
      <c r="E20610" s="1">
        <v>-6.1356529999999996</v>
      </c>
    </row>
    <row r="20611" spans="1:5" x14ac:dyDescent="0.45">
      <c r="A20611" s="2">
        <v>44257.660291145832</v>
      </c>
      <c r="B20611">
        <f t="shared" si="644"/>
        <v>3823861849.1549997</v>
      </c>
      <c r="C20611">
        <f t="shared" si="645"/>
        <v>26.048999786376953</v>
      </c>
      <c r="D20611" s="1">
        <v>31.370509999999999</v>
      </c>
      <c r="E20611" s="1">
        <v>-6.1356529999999996</v>
      </c>
    </row>
    <row r="20612" spans="1:5" x14ac:dyDescent="0.45">
      <c r="A20612" s="2">
        <v>44257.660291157408</v>
      </c>
      <c r="B20612">
        <f t="shared" si="644"/>
        <v>3823861849.1560001</v>
      </c>
      <c r="C20612">
        <f t="shared" si="645"/>
        <v>26.050000190734863</v>
      </c>
      <c r="D20612" s="1">
        <v>31.75271</v>
      </c>
      <c r="E20612" s="1">
        <v>-6.1547619999999998</v>
      </c>
    </row>
    <row r="20613" spans="1:5" x14ac:dyDescent="0.45">
      <c r="A20613" s="2">
        <v>44257.660291168984</v>
      </c>
      <c r="B20613">
        <f t="shared" si="644"/>
        <v>3823861849.1570001</v>
      </c>
      <c r="C20613">
        <f t="shared" si="645"/>
        <v>26.051000118255615</v>
      </c>
      <c r="D20613" s="1">
        <v>30.988309999999998</v>
      </c>
      <c r="E20613" s="1">
        <v>-6.142023</v>
      </c>
    </row>
    <row r="20614" spans="1:5" x14ac:dyDescent="0.45">
      <c r="A20614" s="2">
        <v>44257.660291180553</v>
      </c>
      <c r="B20614">
        <f t="shared" si="644"/>
        <v>3823861849.158</v>
      </c>
      <c r="C20614">
        <f t="shared" si="645"/>
        <v>26.052000045776367</v>
      </c>
      <c r="D20614" s="1">
        <v>30.682559999999999</v>
      </c>
      <c r="E20614" s="1">
        <v>-6.142023</v>
      </c>
    </row>
    <row r="20615" spans="1:5" x14ac:dyDescent="0.45">
      <c r="A20615" s="2">
        <v>44257.660291192129</v>
      </c>
      <c r="B20615">
        <f t="shared" si="644"/>
        <v>3823861849.1589999</v>
      </c>
      <c r="C20615">
        <f t="shared" si="645"/>
        <v>26.052999973297119</v>
      </c>
      <c r="D20615" s="1">
        <v>30.606120000000001</v>
      </c>
      <c r="E20615" s="1">
        <v>-6.142023</v>
      </c>
    </row>
    <row r="20616" spans="1:5" x14ac:dyDescent="0.45">
      <c r="A20616" s="2">
        <v>44257.660291203705</v>
      </c>
      <c r="B20616">
        <f t="shared" si="644"/>
        <v>3823861849.1600003</v>
      </c>
      <c r="C20616">
        <f t="shared" si="645"/>
        <v>26.054000377655029</v>
      </c>
      <c r="D20616" s="1">
        <v>30.300360000000001</v>
      </c>
      <c r="E20616" s="1">
        <v>-6.1483930000000004</v>
      </c>
    </row>
    <row r="20617" spans="1:5" x14ac:dyDescent="0.45">
      <c r="A20617" s="2">
        <v>44257.660291215281</v>
      </c>
      <c r="B20617">
        <f t="shared" si="644"/>
        <v>3823861849.1610003</v>
      </c>
      <c r="C20617">
        <f t="shared" si="645"/>
        <v>26.055000305175781</v>
      </c>
      <c r="D20617" s="1">
        <v>30.22392</v>
      </c>
      <c r="E20617" s="1">
        <v>-6.1483930000000004</v>
      </c>
    </row>
    <row r="20618" spans="1:5" x14ac:dyDescent="0.45">
      <c r="A20618" s="2">
        <v>44257.66029122685</v>
      </c>
      <c r="B20618">
        <f t="shared" si="644"/>
        <v>3823861849.1619997</v>
      </c>
      <c r="C20618">
        <f t="shared" si="645"/>
        <v>26.055999755859375</v>
      </c>
      <c r="D20618" s="1">
        <v>30.300360000000001</v>
      </c>
      <c r="E20618" s="1">
        <v>-6.142023</v>
      </c>
    </row>
    <row r="20619" spans="1:5" x14ac:dyDescent="0.45">
      <c r="A20619" s="2">
        <v>44257.660291238426</v>
      </c>
      <c r="B20619">
        <f t="shared" si="644"/>
        <v>3823861849.1630001</v>
      </c>
      <c r="C20619">
        <f t="shared" si="645"/>
        <v>26.057000160217285</v>
      </c>
      <c r="D20619" s="1">
        <v>30.682559999999999</v>
      </c>
      <c r="E20619" s="1">
        <v>-6.1611320000000003</v>
      </c>
    </row>
    <row r="20620" spans="1:5" x14ac:dyDescent="0.45">
      <c r="A20620" s="2">
        <v>44257.660291250002</v>
      </c>
      <c r="B20620">
        <f t="shared" si="644"/>
        <v>3823861849.164</v>
      </c>
      <c r="C20620">
        <f t="shared" si="645"/>
        <v>26.058000087738037</v>
      </c>
      <c r="D20620" s="1">
        <v>29.994599999999998</v>
      </c>
      <c r="E20620" s="1">
        <v>-6.1483930000000004</v>
      </c>
    </row>
    <row r="20621" spans="1:5" x14ac:dyDescent="0.45">
      <c r="A20621" s="2">
        <v>44257.660291261571</v>
      </c>
      <c r="B20621">
        <f t="shared" si="644"/>
        <v>3823861849.1649995</v>
      </c>
      <c r="C20621">
        <f t="shared" si="645"/>
        <v>26.058999538421631</v>
      </c>
      <c r="D20621" s="1">
        <v>30.529679999999999</v>
      </c>
      <c r="E20621" s="1">
        <v>-6.1611320000000003</v>
      </c>
    </row>
    <row r="20622" spans="1:5" x14ac:dyDescent="0.45">
      <c r="A20622" s="2">
        <v>44257.660291273147</v>
      </c>
      <c r="B20622">
        <f t="shared" si="644"/>
        <v>3823861849.1659999</v>
      </c>
      <c r="C20622">
        <f t="shared" si="645"/>
        <v>26.059999942779541</v>
      </c>
      <c r="D20622" s="1">
        <v>30.91187</v>
      </c>
      <c r="E20622" s="1">
        <v>-6.1483930000000004</v>
      </c>
    </row>
    <row r="20623" spans="1:5" x14ac:dyDescent="0.45">
      <c r="A20623" s="2">
        <v>44257.660291284723</v>
      </c>
      <c r="B20623">
        <f t="shared" si="644"/>
        <v>3823861849.1670003</v>
      </c>
      <c r="C20623">
        <f t="shared" si="645"/>
        <v>26.061000347137451</v>
      </c>
      <c r="D20623" s="1">
        <v>30.682559999999999</v>
      </c>
      <c r="E20623" s="1">
        <v>-6.142023</v>
      </c>
    </row>
    <row r="20624" spans="1:5" x14ac:dyDescent="0.45">
      <c r="A20624" s="2">
        <v>44257.660291296299</v>
      </c>
      <c r="B20624">
        <f t="shared" si="644"/>
        <v>3823861849.1680002</v>
      </c>
      <c r="C20624">
        <f t="shared" si="645"/>
        <v>26.062000274658203</v>
      </c>
      <c r="D20624" s="1">
        <v>30.988309999999998</v>
      </c>
      <c r="E20624" s="1">
        <v>-6.1675019999999998</v>
      </c>
    </row>
    <row r="20625" spans="1:5" x14ac:dyDescent="0.45">
      <c r="A20625" s="2">
        <v>44257.660291307868</v>
      </c>
      <c r="B20625">
        <f t="shared" si="644"/>
        <v>3823861849.1689997</v>
      </c>
      <c r="C20625">
        <f t="shared" si="645"/>
        <v>26.062999725341797</v>
      </c>
      <c r="D20625" s="1">
        <v>31.446950000000001</v>
      </c>
      <c r="E20625" s="1">
        <v>-6.1483930000000004</v>
      </c>
    </row>
    <row r="20626" spans="1:5" x14ac:dyDescent="0.45">
      <c r="A20626" s="2">
        <v>44257.660291319444</v>
      </c>
      <c r="B20626">
        <f t="shared" si="644"/>
        <v>3823861849.1700001</v>
      </c>
      <c r="C20626">
        <f t="shared" si="645"/>
        <v>26.064000129699707</v>
      </c>
      <c r="D20626" s="1">
        <v>31.141190000000002</v>
      </c>
      <c r="E20626" s="1">
        <v>-6.1611320000000003</v>
      </c>
    </row>
    <row r="20627" spans="1:5" x14ac:dyDescent="0.45">
      <c r="A20627" s="2">
        <v>44257.66029133102</v>
      </c>
      <c r="B20627">
        <f t="shared" si="644"/>
        <v>3823861849.171</v>
      </c>
      <c r="C20627">
        <f t="shared" si="645"/>
        <v>26.065000057220459</v>
      </c>
      <c r="D20627" s="1">
        <v>31.446950000000001</v>
      </c>
      <c r="E20627" s="1">
        <v>-6.1675019999999998</v>
      </c>
    </row>
    <row r="20628" spans="1:5" x14ac:dyDescent="0.45">
      <c r="A20628" s="2">
        <v>44257.660291342596</v>
      </c>
      <c r="B20628">
        <f t="shared" si="644"/>
        <v>3823861849.1720004</v>
      </c>
      <c r="C20628">
        <f t="shared" si="645"/>
        <v>26.066000461578369</v>
      </c>
      <c r="D20628" s="1">
        <v>31.21763</v>
      </c>
      <c r="E20628" s="1">
        <v>-6.1483930000000004</v>
      </c>
    </row>
    <row r="20629" spans="1:5" x14ac:dyDescent="0.45">
      <c r="A20629" s="2">
        <v>44257.660291354165</v>
      </c>
      <c r="B20629">
        <f t="shared" si="644"/>
        <v>3823861849.1729999</v>
      </c>
      <c r="C20629">
        <f t="shared" si="645"/>
        <v>26.066999912261963</v>
      </c>
      <c r="D20629" s="1">
        <v>31.599830000000001</v>
      </c>
      <c r="E20629" s="1">
        <v>-6.1611320000000003</v>
      </c>
    </row>
    <row r="20630" spans="1:5" x14ac:dyDescent="0.45">
      <c r="A20630" s="2">
        <v>44257.660291365741</v>
      </c>
      <c r="B20630">
        <f t="shared" si="644"/>
        <v>3823861849.1739998</v>
      </c>
      <c r="C20630">
        <f t="shared" si="645"/>
        <v>26.067999839782715</v>
      </c>
      <c r="D20630" s="1">
        <v>31.370509999999999</v>
      </c>
      <c r="E20630" s="1">
        <v>-6.1738720000000002</v>
      </c>
    </row>
    <row r="20631" spans="1:5" x14ac:dyDescent="0.45">
      <c r="A20631" s="2">
        <v>44257.660291377317</v>
      </c>
      <c r="B20631">
        <f t="shared" si="644"/>
        <v>3823861849.1750002</v>
      </c>
      <c r="C20631">
        <f t="shared" si="645"/>
        <v>26.069000244140625</v>
      </c>
      <c r="D20631" s="1">
        <v>31.294070000000001</v>
      </c>
      <c r="E20631" s="1">
        <v>-6.1675019999999998</v>
      </c>
    </row>
    <row r="20632" spans="1:5" x14ac:dyDescent="0.45">
      <c r="A20632" s="2">
        <v>44257.660291388886</v>
      </c>
      <c r="B20632">
        <f t="shared" si="644"/>
        <v>3823861849.1759996</v>
      </c>
      <c r="C20632">
        <f t="shared" si="645"/>
        <v>26.069999694824219</v>
      </c>
      <c r="D20632" s="1">
        <v>30.529679999999999</v>
      </c>
      <c r="E20632" s="1">
        <v>-6.1675019999999998</v>
      </c>
    </row>
    <row r="20633" spans="1:5" x14ac:dyDescent="0.45">
      <c r="A20633" s="2">
        <v>44257.660291400462</v>
      </c>
      <c r="B20633">
        <f t="shared" si="644"/>
        <v>3823861849.177</v>
      </c>
      <c r="C20633">
        <f t="shared" si="645"/>
        <v>26.071000099182129</v>
      </c>
      <c r="D20633" s="1">
        <v>30.22392</v>
      </c>
      <c r="E20633" s="1">
        <v>-6.1611320000000003</v>
      </c>
    </row>
    <row r="20634" spans="1:5" x14ac:dyDescent="0.45">
      <c r="A20634" s="2">
        <v>44257.660291412038</v>
      </c>
      <c r="B20634">
        <f t="shared" si="644"/>
        <v>3823861849.178</v>
      </c>
      <c r="C20634">
        <f t="shared" si="645"/>
        <v>26.072000026702881</v>
      </c>
      <c r="D20634" s="1">
        <v>30.376799999999999</v>
      </c>
      <c r="E20634" s="1">
        <v>-6.1611320000000003</v>
      </c>
    </row>
    <row r="20635" spans="1:5" x14ac:dyDescent="0.45">
      <c r="A20635" s="2">
        <v>44257.660291423614</v>
      </c>
      <c r="B20635">
        <f t="shared" si="644"/>
        <v>3823861849.1790004</v>
      </c>
      <c r="C20635">
        <f t="shared" si="645"/>
        <v>26.073000431060791</v>
      </c>
      <c r="D20635" s="1">
        <v>30.606120000000001</v>
      </c>
      <c r="E20635" s="1">
        <v>-6.142023</v>
      </c>
    </row>
    <row r="20636" spans="1:5" x14ac:dyDescent="0.45">
      <c r="A20636" s="2">
        <v>44257.660291435182</v>
      </c>
      <c r="B20636">
        <f t="shared" si="644"/>
        <v>3823861849.1799998</v>
      </c>
      <c r="C20636">
        <f t="shared" si="645"/>
        <v>26.073999881744385</v>
      </c>
      <c r="D20636" s="1">
        <v>30.529679999999999</v>
      </c>
      <c r="E20636" s="1">
        <v>-6.1547619999999998</v>
      </c>
    </row>
    <row r="20637" spans="1:5" x14ac:dyDescent="0.45">
      <c r="A20637" s="2">
        <v>44257.660291446758</v>
      </c>
      <c r="B20637">
        <f t="shared" si="644"/>
        <v>3823861849.1809998</v>
      </c>
      <c r="C20637">
        <f t="shared" si="645"/>
        <v>26.074999809265137</v>
      </c>
      <c r="D20637" s="1">
        <v>30.300360000000001</v>
      </c>
      <c r="E20637" s="1">
        <v>-6.1483930000000004</v>
      </c>
    </row>
    <row r="20638" spans="1:5" x14ac:dyDescent="0.45">
      <c r="A20638" s="2">
        <v>44257.660291458335</v>
      </c>
      <c r="B20638">
        <f t="shared" si="644"/>
        <v>3823861849.1820002</v>
      </c>
      <c r="C20638">
        <f t="shared" si="645"/>
        <v>26.076000213623047</v>
      </c>
      <c r="D20638" s="1">
        <v>30.759</v>
      </c>
      <c r="E20638" s="1">
        <v>-6.1547619999999998</v>
      </c>
    </row>
    <row r="20639" spans="1:5" x14ac:dyDescent="0.45">
      <c r="A20639" s="2">
        <v>44257.660291469911</v>
      </c>
      <c r="B20639">
        <f t="shared" si="644"/>
        <v>3823861849.1830001</v>
      </c>
      <c r="C20639">
        <f t="shared" si="645"/>
        <v>26.077000141143799</v>
      </c>
      <c r="D20639" s="1">
        <v>30.682559999999999</v>
      </c>
      <c r="E20639" s="1">
        <v>-6.142023</v>
      </c>
    </row>
    <row r="20640" spans="1:5" x14ac:dyDescent="0.45">
      <c r="A20640" s="2">
        <v>44257.660291481479</v>
      </c>
      <c r="B20640">
        <f t="shared" si="644"/>
        <v>3823861849.184</v>
      </c>
      <c r="C20640">
        <f t="shared" si="645"/>
        <v>26.078000068664551</v>
      </c>
      <c r="D20640" s="1">
        <v>30.988309999999998</v>
      </c>
      <c r="E20640" s="1">
        <v>-6.1483930000000004</v>
      </c>
    </row>
    <row r="20641" spans="1:5" x14ac:dyDescent="0.45">
      <c r="A20641" s="2">
        <v>44257.660291493055</v>
      </c>
      <c r="B20641">
        <f t="shared" si="644"/>
        <v>3823861849.1849999</v>
      </c>
      <c r="C20641">
        <f t="shared" si="645"/>
        <v>26.078999996185303</v>
      </c>
      <c r="D20641" s="1">
        <v>31.21763</v>
      </c>
      <c r="E20641" s="1">
        <v>-6.1356529999999996</v>
      </c>
    </row>
    <row r="20642" spans="1:5" x14ac:dyDescent="0.45">
      <c r="A20642" s="2">
        <v>44257.660291504631</v>
      </c>
      <c r="B20642">
        <f t="shared" si="644"/>
        <v>3823861849.1860003</v>
      </c>
      <c r="C20642">
        <f t="shared" si="645"/>
        <v>26.080000400543213</v>
      </c>
      <c r="D20642" s="1">
        <v>31.370509999999999</v>
      </c>
      <c r="E20642" s="1">
        <v>-6.1229129999999996</v>
      </c>
    </row>
    <row r="20643" spans="1:5" x14ac:dyDescent="0.45">
      <c r="A20643" s="2">
        <v>44257.6602915162</v>
      </c>
      <c r="B20643">
        <f t="shared" si="644"/>
        <v>3823861849.1869998</v>
      </c>
      <c r="C20643">
        <f t="shared" si="645"/>
        <v>26.080999851226807</v>
      </c>
      <c r="D20643" s="1">
        <v>31.523389999999999</v>
      </c>
      <c r="E20643" s="1">
        <v>-6.129283</v>
      </c>
    </row>
    <row r="20644" spans="1:5" x14ac:dyDescent="0.45">
      <c r="A20644" s="2">
        <v>44257.660291527776</v>
      </c>
      <c r="B20644">
        <f t="shared" si="644"/>
        <v>3823861849.1879997</v>
      </c>
      <c r="C20644">
        <f t="shared" si="645"/>
        <v>26.081999778747559</v>
      </c>
      <c r="D20644" s="1">
        <v>31.370509999999999</v>
      </c>
      <c r="E20644" s="1">
        <v>-6.1165440000000002</v>
      </c>
    </row>
    <row r="20645" spans="1:5" x14ac:dyDescent="0.45">
      <c r="A20645" s="2">
        <v>44257.660291539352</v>
      </c>
      <c r="B20645">
        <f t="shared" si="644"/>
        <v>3823861849.1890001</v>
      </c>
      <c r="C20645">
        <f t="shared" si="645"/>
        <v>26.083000183105469</v>
      </c>
      <c r="D20645" s="1">
        <v>31.370509999999999</v>
      </c>
      <c r="E20645" s="1">
        <v>-6.1165440000000002</v>
      </c>
    </row>
    <row r="20646" spans="1:5" x14ac:dyDescent="0.45">
      <c r="A20646" s="2">
        <v>44257.660291550928</v>
      </c>
      <c r="B20646">
        <f t="shared" si="644"/>
        <v>3823861849.1900001</v>
      </c>
      <c r="C20646">
        <f t="shared" si="645"/>
        <v>26.084000110626221</v>
      </c>
      <c r="D20646" s="1">
        <v>31.370509999999999</v>
      </c>
      <c r="E20646" s="1">
        <v>-6.1229129999999996</v>
      </c>
    </row>
    <row r="20647" spans="1:5" x14ac:dyDescent="0.45">
      <c r="A20647" s="2">
        <v>44257.660291562497</v>
      </c>
      <c r="B20647">
        <f t="shared" si="644"/>
        <v>3823861849.191</v>
      </c>
      <c r="C20647">
        <f t="shared" si="645"/>
        <v>26.085000038146973</v>
      </c>
      <c r="D20647" s="1">
        <v>30.606120000000001</v>
      </c>
      <c r="E20647" s="1">
        <v>-6.1038040000000002</v>
      </c>
    </row>
    <row r="20648" spans="1:5" x14ac:dyDescent="0.45">
      <c r="A20648" s="2">
        <v>44257.660291574073</v>
      </c>
      <c r="B20648">
        <f t="shared" si="644"/>
        <v>3823861849.1919999</v>
      </c>
      <c r="C20648">
        <f t="shared" si="645"/>
        <v>26.085999965667725</v>
      </c>
      <c r="D20648" s="1">
        <v>30.606120000000001</v>
      </c>
      <c r="E20648" s="1">
        <v>-6.1229129999999996</v>
      </c>
    </row>
    <row r="20649" spans="1:5" x14ac:dyDescent="0.45">
      <c r="A20649" s="2">
        <v>44257.660291585649</v>
      </c>
      <c r="B20649">
        <f t="shared" si="644"/>
        <v>3823861849.1930003</v>
      </c>
      <c r="C20649">
        <f t="shared" si="645"/>
        <v>26.087000370025635</v>
      </c>
      <c r="D20649" s="1">
        <v>30.453240000000001</v>
      </c>
      <c r="E20649" s="1">
        <v>-6.1038040000000002</v>
      </c>
    </row>
    <row r="20650" spans="1:5" x14ac:dyDescent="0.45">
      <c r="A20650" s="2">
        <v>44257.660291597225</v>
      </c>
      <c r="B20650">
        <f t="shared" si="644"/>
        <v>3823861849.1940002</v>
      </c>
      <c r="C20650">
        <f t="shared" si="645"/>
        <v>26.088000297546387</v>
      </c>
      <c r="D20650" s="1">
        <v>30.300360000000001</v>
      </c>
      <c r="E20650" s="1">
        <v>-6.1101739999999998</v>
      </c>
    </row>
    <row r="20651" spans="1:5" x14ac:dyDescent="0.45">
      <c r="A20651" s="2">
        <v>44257.660291608794</v>
      </c>
      <c r="B20651">
        <f t="shared" si="644"/>
        <v>3823861849.1949997</v>
      </c>
      <c r="C20651">
        <f t="shared" si="645"/>
        <v>26.08899974822998</v>
      </c>
      <c r="D20651" s="1">
        <v>30.22392</v>
      </c>
      <c r="E20651" s="1">
        <v>-6.0974339999999998</v>
      </c>
    </row>
    <row r="20652" spans="1:5" x14ac:dyDescent="0.45">
      <c r="A20652" s="2">
        <v>44257.66029162037</v>
      </c>
      <c r="B20652">
        <f t="shared" si="644"/>
        <v>3823861849.1960001</v>
      </c>
      <c r="C20652">
        <f t="shared" si="645"/>
        <v>26.090000152587891</v>
      </c>
      <c r="D20652" s="1">
        <v>30.529679999999999</v>
      </c>
      <c r="E20652" s="1">
        <v>-6.0910640000000003</v>
      </c>
    </row>
    <row r="20653" spans="1:5" x14ac:dyDescent="0.45">
      <c r="A20653" s="2">
        <v>44257.660291631946</v>
      </c>
      <c r="B20653">
        <f t="shared" si="644"/>
        <v>3823861849.197</v>
      </c>
      <c r="C20653">
        <f t="shared" si="645"/>
        <v>26.091000080108643</v>
      </c>
      <c r="D20653" s="1">
        <v>30.22392</v>
      </c>
      <c r="E20653" s="1">
        <v>-6.0974339999999998</v>
      </c>
    </row>
    <row r="20654" spans="1:5" x14ac:dyDescent="0.45">
      <c r="A20654" s="2">
        <v>44257.660291643515</v>
      </c>
      <c r="B20654">
        <f t="shared" si="644"/>
        <v>3823861849.1979995</v>
      </c>
      <c r="C20654">
        <f t="shared" si="645"/>
        <v>26.091999530792236</v>
      </c>
      <c r="D20654" s="1">
        <v>30.147480000000002</v>
      </c>
      <c r="E20654" s="1">
        <v>-6.0910640000000003</v>
      </c>
    </row>
    <row r="20655" spans="1:5" x14ac:dyDescent="0.45">
      <c r="A20655" s="2">
        <v>44257.660291655091</v>
      </c>
      <c r="B20655">
        <f t="shared" si="644"/>
        <v>3823861849.1989999</v>
      </c>
      <c r="C20655">
        <f t="shared" si="645"/>
        <v>26.092999935150146</v>
      </c>
      <c r="D20655" s="1">
        <v>30.91187</v>
      </c>
      <c r="E20655" s="1">
        <v>-6.0974339999999998</v>
      </c>
    </row>
    <row r="20656" spans="1:5" x14ac:dyDescent="0.45">
      <c r="A20656" s="2">
        <v>44257.660291666667</v>
      </c>
      <c r="B20656">
        <f t="shared" si="644"/>
        <v>3823861849.1999998</v>
      </c>
      <c r="C20656">
        <f t="shared" si="645"/>
        <v>26.093999862670898</v>
      </c>
      <c r="D20656" s="1">
        <v>30.988309999999998</v>
      </c>
      <c r="E20656" s="1">
        <v>-6.0783250000000004</v>
      </c>
    </row>
    <row r="20657" spans="1:5" x14ac:dyDescent="0.45">
      <c r="A20657" s="2">
        <v>44257.660291678243</v>
      </c>
      <c r="B20657">
        <f t="shared" si="644"/>
        <v>3823861849.2010002</v>
      </c>
      <c r="C20657">
        <f t="shared" si="645"/>
        <v>26.095000267028809</v>
      </c>
      <c r="D20657" s="1">
        <v>30.988309999999998</v>
      </c>
      <c r="E20657" s="1">
        <v>-6.084695</v>
      </c>
    </row>
    <row r="20658" spans="1:5" x14ac:dyDescent="0.45">
      <c r="A20658" s="2">
        <v>44257.660291689812</v>
      </c>
      <c r="B20658">
        <f t="shared" si="644"/>
        <v>3823861849.2019997</v>
      </c>
      <c r="C20658">
        <f t="shared" si="645"/>
        <v>26.095999717712402</v>
      </c>
      <c r="D20658" s="1">
        <v>31.370509999999999</v>
      </c>
      <c r="E20658" s="1">
        <v>-6.0655849999999996</v>
      </c>
    </row>
    <row r="20659" spans="1:5" x14ac:dyDescent="0.45">
      <c r="A20659" s="2">
        <v>44257.660291701388</v>
      </c>
      <c r="B20659">
        <f t="shared" si="644"/>
        <v>3823861849.2030001</v>
      </c>
      <c r="C20659">
        <f t="shared" si="645"/>
        <v>26.097000122070313</v>
      </c>
      <c r="D20659" s="1">
        <v>31.294070000000001</v>
      </c>
      <c r="E20659" s="1">
        <v>-6.084695</v>
      </c>
    </row>
    <row r="20660" spans="1:5" x14ac:dyDescent="0.45">
      <c r="A20660" s="2">
        <v>44257.660291712964</v>
      </c>
      <c r="B20660">
        <f t="shared" si="644"/>
        <v>3823861849.204</v>
      </c>
      <c r="C20660">
        <f t="shared" si="645"/>
        <v>26.098000049591064</v>
      </c>
      <c r="D20660" s="1">
        <v>30.835429999999999</v>
      </c>
      <c r="E20660" s="1">
        <v>-6.0655849999999996</v>
      </c>
    </row>
    <row r="20661" spans="1:5" x14ac:dyDescent="0.45">
      <c r="A20661" s="2">
        <v>44257.66029172454</v>
      </c>
      <c r="B20661">
        <f t="shared" si="644"/>
        <v>3823861849.2050004</v>
      </c>
      <c r="C20661">
        <f t="shared" si="645"/>
        <v>26.099000453948975</v>
      </c>
      <c r="D20661" s="1">
        <v>31.370509999999999</v>
      </c>
      <c r="E20661" s="1">
        <v>-6.071955</v>
      </c>
    </row>
    <row r="20662" spans="1:5" x14ac:dyDescent="0.45">
      <c r="A20662" s="2">
        <v>44257.660291736109</v>
      </c>
      <c r="B20662">
        <f t="shared" si="644"/>
        <v>3823861849.2059999</v>
      </c>
      <c r="C20662">
        <f t="shared" si="645"/>
        <v>26.099999904632568</v>
      </c>
      <c r="D20662" s="1">
        <v>31.370509999999999</v>
      </c>
      <c r="E20662" s="1">
        <v>-6.071955</v>
      </c>
    </row>
    <row r="20663" spans="1:5" x14ac:dyDescent="0.45">
      <c r="A20663" s="2">
        <v>44257.660291747685</v>
      </c>
      <c r="B20663">
        <f t="shared" si="644"/>
        <v>3823861849.2069998</v>
      </c>
      <c r="C20663">
        <f t="shared" si="645"/>
        <v>26.10099983215332</v>
      </c>
      <c r="D20663" s="1">
        <v>30.606120000000001</v>
      </c>
      <c r="E20663" s="1">
        <v>-6.0655849999999996</v>
      </c>
    </row>
    <row r="20664" spans="1:5" x14ac:dyDescent="0.45">
      <c r="A20664" s="2">
        <v>44257.660291759261</v>
      </c>
      <c r="B20664">
        <f t="shared" si="644"/>
        <v>3823861849.2080002</v>
      </c>
      <c r="C20664">
        <f t="shared" si="645"/>
        <v>26.10200023651123</v>
      </c>
      <c r="D20664" s="1">
        <v>30.835429999999999</v>
      </c>
      <c r="E20664" s="1">
        <v>-6.0655849999999996</v>
      </c>
    </row>
    <row r="20665" spans="1:5" x14ac:dyDescent="0.45">
      <c r="A20665" s="2">
        <v>44257.660291770837</v>
      </c>
      <c r="B20665">
        <f t="shared" si="644"/>
        <v>3823861849.2090001</v>
      </c>
      <c r="C20665">
        <f t="shared" si="645"/>
        <v>26.103000164031982</v>
      </c>
      <c r="D20665" s="1">
        <v>30.376799999999999</v>
      </c>
      <c r="E20665" s="1">
        <v>-6.0528449999999996</v>
      </c>
    </row>
    <row r="20666" spans="1:5" x14ac:dyDescent="0.45">
      <c r="A20666" s="2">
        <v>44257.660291782406</v>
      </c>
      <c r="B20666">
        <f t="shared" si="644"/>
        <v>3823861849.21</v>
      </c>
      <c r="C20666">
        <f t="shared" si="645"/>
        <v>26.104000091552734</v>
      </c>
      <c r="D20666" s="1">
        <v>29.841719999999999</v>
      </c>
      <c r="E20666" s="1">
        <v>-6.0655849999999996</v>
      </c>
    </row>
    <row r="20667" spans="1:5" x14ac:dyDescent="0.45">
      <c r="A20667" s="2">
        <v>44257.660291793982</v>
      </c>
      <c r="B20667">
        <f t="shared" si="644"/>
        <v>3823861849.211</v>
      </c>
      <c r="C20667">
        <f t="shared" si="645"/>
        <v>26.105000019073486</v>
      </c>
      <c r="D20667" s="1">
        <v>29.994599999999998</v>
      </c>
      <c r="E20667" s="1">
        <v>-6.0464760000000002</v>
      </c>
    </row>
    <row r="20668" spans="1:5" x14ac:dyDescent="0.45">
      <c r="A20668" s="2">
        <v>44257.660291805558</v>
      </c>
      <c r="B20668">
        <f t="shared" si="644"/>
        <v>3823861849.2120004</v>
      </c>
      <c r="C20668">
        <f t="shared" si="645"/>
        <v>26.106000423431396</v>
      </c>
      <c r="D20668" s="1">
        <v>30.147480000000002</v>
      </c>
      <c r="E20668" s="1">
        <v>-6.0655849999999996</v>
      </c>
    </row>
    <row r="20669" spans="1:5" x14ac:dyDescent="0.45">
      <c r="A20669" s="2">
        <v>44257.660291817127</v>
      </c>
      <c r="B20669">
        <f t="shared" si="644"/>
        <v>3823861849.2129998</v>
      </c>
      <c r="C20669">
        <f t="shared" si="645"/>
        <v>26.10699987411499</v>
      </c>
      <c r="D20669" s="1">
        <v>30.376799999999999</v>
      </c>
      <c r="E20669" s="1">
        <v>-6.059215</v>
      </c>
    </row>
    <row r="20670" spans="1:5" x14ac:dyDescent="0.45">
      <c r="A20670" s="2">
        <v>44257.660291828703</v>
      </c>
      <c r="B20670">
        <f t="shared" si="644"/>
        <v>3823861849.2139997</v>
      </c>
      <c r="C20670">
        <f t="shared" si="645"/>
        <v>26.107999801635742</v>
      </c>
      <c r="D20670" s="1">
        <v>29.994599999999998</v>
      </c>
      <c r="E20670" s="1">
        <v>-6.0528449999999996</v>
      </c>
    </row>
    <row r="20671" spans="1:5" x14ac:dyDescent="0.45">
      <c r="A20671" s="2">
        <v>44257.660291840279</v>
      </c>
      <c r="B20671">
        <f t="shared" si="644"/>
        <v>3823861849.2150002</v>
      </c>
      <c r="C20671">
        <f t="shared" si="645"/>
        <v>26.109000205993652</v>
      </c>
      <c r="D20671" s="1">
        <v>30.22392</v>
      </c>
      <c r="E20671" s="1">
        <v>-6.0464760000000002</v>
      </c>
    </row>
    <row r="20672" spans="1:5" x14ac:dyDescent="0.45">
      <c r="A20672" s="2">
        <v>44257.660291851855</v>
      </c>
      <c r="B20672">
        <f t="shared" si="644"/>
        <v>3823861849.2160001</v>
      </c>
      <c r="C20672">
        <f t="shared" si="645"/>
        <v>26.110000133514404</v>
      </c>
      <c r="D20672" s="1">
        <v>30.376799999999999</v>
      </c>
      <c r="E20672" s="1">
        <v>-6.0401059999999998</v>
      </c>
    </row>
    <row r="20673" spans="1:5" x14ac:dyDescent="0.45">
      <c r="A20673" s="2">
        <v>44257.660291863423</v>
      </c>
      <c r="B20673">
        <f t="shared" si="644"/>
        <v>3823861849.217</v>
      </c>
      <c r="C20673">
        <f t="shared" si="645"/>
        <v>26.111000061035156</v>
      </c>
      <c r="D20673" s="1">
        <v>30.453240000000001</v>
      </c>
      <c r="E20673" s="1">
        <v>-6.0401059999999998</v>
      </c>
    </row>
    <row r="20674" spans="1:5" x14ac:dyDescent="0.45">
      <c r="A20674" s="2">
        <v>44257.660291875</v>
      </c>
      <c r="B20674">
        <f t="shared" ref="B20674:B20737" si="646">A20674*86400</f>
        <v>3823861849.2179999</v>
      </c>
      <c r="C20674">
        <f t="shared" ref="C20674:C20737" si="647">B20674-$B$1</f>
        <v>26.111999988555908</v>
      </c>
      <c r="D20674" s="1">
        <v>31.141190000000002</v>
      </c>
      <c r="E20674" s="1">
        <v>-6.0337360000000002</v>
      </c>
    </row>
    <row r="20675" spans="1:5" x14ac:dyDescent="0.45">
      <c r="A20675" s="2">
        <v>44257.660291886576</v>
      </c>
      <c r="B20675">
        <f t="shared" si="646"/>
        <v>3823861849.2190003</v>
      </c>
      <c r="C20675">
        <f t="shared" si="647"/>
        <v>26.113000392913818</v>
      </c>
      <c r="D20675" s="1">
        <v>30.835429999999999</v>
      </c>
      <c r="E20675" s="1">
        <v>-6.0146269999999999</v>
      </c>
    </row>
    <row r="20676" spans="1:5" x14ac:dyDescent="0.45">
      <c r="A20676" s="2">
        <v>44257.660291898152</v>
      </c>
      <c r="B20676">
        <f t="shared" si="646"/>
        <v>3823861849.2200003</v>
      </c>
      <c r="C20676">
        <f t="shared" si="647"/>
        <v>26.11400032043457</v>
      </c>
      <c r="D20676" s="1">
        <v>31.141190000000002</v>
      </c>
      <c r="E20676" s="1">
        <v>-6.0209960000000002</v>
      </c>
    </row>
    <row r="20677" spans="1:5" x14ac:dyDescent="0.45">
      <c r="A20677" s="2">
        <v>44257.66029190972</v>
      </c>
      <c r="B20677">
        <f t="shared" si="646"/>
        <v>3823861849.2209997</v>
      </c>
      <c r="C20677">
        <f t="shared" si="647"/>
        <v>26.114999771118164</v>
      </c>
      <c r="D20677" s="1">
        <v>31.21763</v>
      </c>
      <c r="E20677" s="1">
        <v>-6.0209960000000002</v>
      </c>
    </row>
    <row r="20678" spans="1:5" x14ac:dyDescent="0.45">
      <c r="A20678" s="2">
        <v>44257.660291921296</v>
      </c>
      <c r="B20678">
        <f t="shared" si="646"/>
        <v>3823861849.2220001</v>
      </c>
      <c r="C20678">
        <f t="shared" si="647"/>
        <v>26.116000175476074</v>
      </c>
      <c r="D20678" s="1">
        <v>31.21763</v>
      </c>
      <c r="E20678" s="1">
        <v>-6.0146269999999999</v>
      </c>
    </row>
    <row r="20679" spans="1:5" x14ac:dyDescent="0.45">
      <c r="A20679" s="2">
        <v>44257.660291932872</v>
      </c>
      <c r="B20679">
        <f t="shared" si="646"/>
        <v>3823861849.223</v>
      </c>
      <c r="C20679">
        <f t="shared" si="647"/>
        <v>26.117000102996826</v>
      </c>
      <c r="D20679" s="1">
        <v>31.599830000000001</v>
      </c>
      <c r="E20679" s="1">
        <v>-5.9955170000000004</v>
      </c>
    </row>
    <row r="20680" spans="1:5" x14ac:dyDescent="0.45">
      <c r="A20680" s="2">
        <v>44257.660291944441</v>
      </c>
      <c r="B20680">
        <f t="shared" si="646"/>
        <v>3823861849.2239995</v>
      </c>
      <c r="C20680">
        <f t="shared" si="647"/>
        <v>26.11799955368042</v>
      </c>
      <c r="D20680" s="1">
        <v>31.294070000000001</v>
      </c>
      <c r="E20680" s="1">
        <v>-5.9955170000000004</v>
      </c>
    </row>
    <row r="20681" spans="1:5" x14ac:dyDescent="0.45">
      <c r="A20681" s="2">
        <v>44257.660291956017</v>
      </c>
      <c r="B20681">
        <f t="shared" si="646"/>
        <v>3823861849.2249999</v>
      </c>
      <c r="C20681">
        <f t="shared" si="647"/>
        <v>26.11899995803833</v>
      </c>
      <c r="D20681" s="1">
        <v>30.759</v>
      </c>
      <c r="E20681" s="1">
        <v>-5.989147</v>
      </c>
    </row>
    <row r="20682" spans="1:5" x14ac:dyDescent="0.45">
      <c r="A20682" s="2">
        <v>44257.660291967593</v>
      </c>
      <c r="B20682">
        <f t="shared" si="646"/>
        <v>3823861849.2259998</v>
      </c>
      <c r="C20682">
        <f t="shared" si="647"/>
        <v>26.119999885559082</v>
      </c>
      <c r="D20682" s="1">
        <v>30.453240000000001</v>
      </c>
      <c r="E20682" s="1">
        <v>-5.9955170000000004</v>
      </c>
    </row>
    <row r="20683" spans="1:5" x14ac:dyDescent="0.45">
      <c r="A20683" s="2">
        <v>44257.660291979169</v>
      </c>
      <c r="B20683">
        <f t="shared" si="646"/>
        <v>3823861849.2270002</v>
      </c>
      <c r="C20683">
        <f t="shared" si="647"/>
        <v>26.121000289916992</v>
      </c>
      <c r="D20683" s="1">
        <v>30.300360000000001</v>
      </c>
      <c r="E20683" s="1">
        <v>-5.9764080000000002</v>
      </c>
    </row>
    <row r="20684" spans="1:5" x14ac:dyDescent="0.45">
      <c r="A20684" s="2">
        <v>44257.660291990738</v>
      </c>
      <c r="B20684">
        <f t="shared" si="646"/>
        <v>3823861849.2279997</v>
      </c>
      <c r="C20684">
        <f t="shared" si="647"/>
        <v>26.121999740600586</v>
      </c>
      <c r="D20684" s="1">
        <v>30.22392</v>
      </c>
      <c r="E20684" s="1">
        <v>-5.9827779999999997</v>
      </c>
    </row>
    <row r="20685" spans="1:5" x14ac:dyDescent="0.45">
      <c r="A20685" s="2">
        <v>44257.660292002314</v>
      </c>
      <c r="B20685">
        <f t="shared" si="646"/>
        <v>3823861849.2290001</v>
      </c>
      <c r="C20685">
        <f t="shared" si="647"/>
        <v>26.123000144958496</v>
      </c>
      <c r="D20685" s="1">
        <v>30.453240000000001</v>
      </c>
      <c r="E20685" s="1">
        <v>-5.9700379999999997</v>
      </c>
    </row>
    <row r="20686" spans="1:5" x14ac:dyDescent="0.45">
      <c r="A20686" s="2">
        <v>44257.66029201389</v>
      </c>
      <c r="B20686">
        <f t="shared" si="646"/>
        <v>3823861849.23</v>
      </c>
      <c r="C20686">
        <f t="shared" si="647"/>
        <v>26.124000072479248</v>
      </c>
      <c r="D20686" s="1">
        <v>30.606120000000001</v>
      </c>
      <c r="E20686" s="1">
        <v>-5.9700379999999997</v>
      </c>
    </row>
    <row r="20687" spans="1:5" x14ac:dyDescent="0.45">
      <c r="A20687" s="2">
        <v>44257.660292025466</v>
      </c>
      <c r="B20687">
        <f t="shared" si="646"/>
        <v>3823861849.2310004</v>
      </c>
      <c r="C20687">
        <f t="shared" si="647"/>
        <v>26.125000476837158</v>
      </c>
      <c r="D20687" s="1">
        <v>30.07104</v>
      </c>
      <c r="E20687" s="1">
        <v>-5.9572979999999998</v>
      </c>
    </row>
    <row r="20688" spans="1:5" x14ac:dyDescent="0.45">
      <c r="A20688" s="2">
        <v>44257.660292037035</v>
      </c>
      <c r="B20688">
        <f t="shared" si="646"/>
        <v>3823861849.2319999</v>
      </c>
      <c r="C20688">
        <f t="shared" si="647"/>
        <v>26.125999927520752</v>
      </c>
      <c r="D20688" s="1">
        <v>30.606120000000001</v>
      </c>
      <c r="E20688" s="1">
        <v>-5.9509290000000004</v>
      </c>
    </row>
    <row r="20689" spans="1:5" x14ac:dyDescent="0.45">
      <c r="A20689" s="2">
        <v>44257.660292048611</v>
      </c>
      <c r="B20689">
        <f t="shared" si="646"/>
        <v>3823861849.2329998</v>
      </c>
      <c r="C20689">
        <f t="shared" si="647"/>
        <v>26.126999855041504</v>
      </c>
      <c r="D20689" s="1">
        <v>31.06475</v>
      </c>
      <c r="E20689" s="1">
        <v>-5.9572979999999998</v>
      </c>
    </row>
    <row r="20690" spans="1:5" x14ac:dyDescent="0.45">
      <c r="A20690" s="2">
        <v>44257.660292060187</v>
      </c>
      <c r="B20690">
        <f t="shared" si="646"/>
        <v>3823861849.2340002</v>
      </c>
      <c r="C20690">
        <f t="shared" si="647"/>
        <v>26.128000259399414</v>
      </c>
      <c r="D20690" s="1">
        <v>30.759</v>
      </c>
      <c r="E20690" s="1">
        <v>-5.9509290000000004</v>
      </c>
    </row>
    <row r="20691" spans="1:5" x14ac:dyDescent="0.45">
      <c r="A20691" s="2">
        <v>44257.660292071756</v>
      </c>
      <c r="B20691">
        <f t="shared" si="646"/>
        <v>3823861849.2349997</v>
      </c>
      <c r="C20691">
        <f t="shared" si="647"/>
        <v>26.128999710083008</v>
      </c>
      <c r="D20691" s="1">
        <v>31.21763</v>
      </c>
      <c r="E20691" s="1">
        <v>-5.9381890000000004</v>
      </c>
    </row>
    <row r="20692" spans="1:5" x14ac:dyDescent="0.45">
      <c r="A20692" s="2">
        <v>44257.660292083332</v>
      </c>
      <c r="B20692">
        <f t="shared" si="646"/>
        <v>3823861849.2360001</v>
      </c>
      <c r="C20692">
        <f t="shared" si="647"/>
        <v>26.130000114440918</v>
      </c>
      <c r="D20692" s="1">
        <v>31.294070000000001</v>
      </c>
      <c r="E20692" s="1">
        <v>-5.9190800000000001</v>
      </c>
    </row>
    <row r="20693" spans="1:5" x14ac:dyDescent="0.45">
      <c r="A20693" s="2">
        <v>44257.660292094908</v>
      </c>
      <c r="B20693">
        <f t="shared" si="646"/>
        <v>3823861849.237</v>
      </c>
      <c r="C20693">
        <f t="shared" si="647"/>
        <v>26.13100004196167</v>
      </c>
      <c r="D20693" s="1">
        <v>31.141190000000002</v>
      </c>
      <c r="E20693" s="1">
        <v>-5.9254490000000004</v>
      </c>
    </row>
    <row r="20694" spans="1:5" x14ac:dyDescent="0.45">
      <c r="A20694" s="2">
        <v>44257.660292106484</v>
      </c>
      <c r="B20694">
        <f t="shared" si="646"/>
        <v>3823861849.2380004</v>
      </c>
      <c r="C20694">
        <f t="shared" si="647"/>
        <v>26.13200044631958</v>
      </c>
      <c r="D20694" s="1">
        <v>31.06475</v>
      </c>
      <c r="E20694" s="1">
        <v>-5.9127099999999997</v>
      </c>
    </row>
    <row r="20695" spans="1:5" x14ac:dyDescent="0.45">
      <c r="A20695" s="2">
        <v>44257.660292118053</v>
      </c>
      <c r="B20695">
        <f t="shared" si="646"/>
        <v>3823861849.2389998</v>
      </c>
      <c r="C20695">
        <f t="shared" si="647"/>
        <v>26.132999897003174</v>
      </c>
      <c r="D20695" s="1">
        <v>31.599830000000001</v>
      </c>
      <c r="E20695" s="1">
        <v>-5.9254490000000004</v>
      </c>
    </row>
    <row r="20696" spans="1:5" x14ac:dyDescent="0.45">
      <c r="A20696" s="2">
        <v>44257.660292129629</v>
      </c>
      <c r="B20696">
        <f t="shared" si="646"/>
        <v>3823861849.2399998</v>
      </c>
      <c r="C20696">
        <f t="shared" si="647"/>
        <v>26.133999824523926</v>
      </c>
      <c r="D20696" s="1">
        <v>31.06475</v>
      </c>
      <c r="E20696" s="1">
        <v>-5.9063400000000001</v>
      </c>
    </row>
    <row r="20697" spans="1:5" x14ac:dyDescent="0.45">
      <c r="A20697" s="2">
        <v>44257.660292141205</v>
      </c>
      <c r="B20697">
        <f t="shared" si="646"/>
        <v>3823861849.2410002</v>
      </c>
      <c r="C20697">
        <f t="shared" si="647"/>
        <v>26.135000228881836</v>
      </c>
      <c r="D20697" s="1">
        <v>30.529679999999999</v>
      </c>
      <c r="E20697" s="1">
        <v>-5.9127099999999997</v>
      </c>
    </row>
    <row r="20698" spans="1:5" x14ac:dyDescent="0.45">
      <c r="A20698" s="2">
        <v>44257.660292152781</v>
      </c>
      <c r="B20698">
        <f t="shared" si="646"/>
        <v>3823861849.2420001</v>
      </c>
      <c r="C20698">
        <f t="shared" si="647"/>
        <v>26.136000156402588</v>
      </c>
      <c r="D20698" s="1">
        <v>30.988309999999998</v>
      </c>
      <c r="E20698" s="1">
        <v>-5.8936000000000002</v>
      </c>
    </row>
    <row r="20699" spans="1:5" x14ac:dyDescent="0.45">
      <c r="A20699" s="2">
        <v>44257.66029216435</v>
      </c>
      <c r="B20699">
        <f t="shared" si="646"/>
        <v>3823861849.243</v>
      </c>
      <c r="C20699">
        <f t="shared" si="647"/>
        <v>26.13700008392334</v>
      </c>
      <c r="D20699" s="1">
        <v>30.300360000000001</v>
      </c>
      <c r="E20699" s="1">
        <v>-5.8999699999999997</v>
      </c>
    </row>
    <row r="20700" spans="1:5" x14ac:dyDescent="0.45">
      <c r="A20700" s="2">
        <v>44257.660292175926</v>
      </c>
      <c r="B20700">
        <f t="shared" si="646"/>
        <v>3823861849.244</v>
      </c>
      <c r="C20700">
        <f t="shared" si="647"/>
        <v>26.138000011444092</v>
      </c>
      <c r="D20700" s="1">
        <v>30.300360000000001</v>
      </c>
      <c r="E20700" s="1">
        <v>-5.8872299999999997</v>
      </c>
    </row>
    <row r="20701" spans="1:5" x14ac:dyDescent="0.45">
      <c r="A20701" s="2">
        <v>44257.660292395834</v>
      </c>
      <c r="B20701">
        <f t="shared" si="646"/>
        <v>3823861849.263</v>
      </c>
      <c r="C20701">
        <f t="shared" si="647"/>
        <v>26.157000064849854</v>
      </c>
      <c r="D20701" s="1">
        <v>30.453240000000001</v>
      </c>
      <c r="E20701" s="1">
        <v>-5.8107930000000003</v>
      </c>
    </row>
    <row r="20702" spans="1:5" x14ac:dyDescent="0.45">
      <c r="A20702" s="2">
        <v>44257.66029240741</v>
      </c>
      <c r="B20702">
        <f t="shared" si="646"/>
        <v>3823861849.2640004</v>
      </c>
      <c r="C20702">
        <f t="shared" si="647"/>
        <v>26.158000469207764</v>
      </c>
      <c r="D20702" s="1">
        <v>29.994599999999998</v>
      </c>
      <c r="E20702" s="1">
        <v>-5.8107930000000003</v>
      </c>
    </row>
    <row r="20703" spans="1:5" x14ac:dyDescent="0.45">
      <c r="A20703" s="2">
        <v>44257.660292418979</v>
      </c>
      <c r="B20703">
        <f t="shared" si="646"/>
        <v>3823861849.2649999</v>
      </c>
      <c r="C20703">
        <f t="shared" si="647"/>
        <v>26.158999919891357</v>
      </c>
      <c r="D20703" s="1">
        <v>30.376799999999999</v>
      </c>
      <c r="E20703" s="1">
        <v>-5.8107930000000003</v>
      </c>
    </row>
    <row r="20704" spans="1:5" x14ac:dyDescent="0.45">
      <c r="A20704" s="2">
        <v>44257.660292430555</v>
      </c>
      <c r="B20704">
        <f t="shared" si="646"/>
        <v>3823861849.2659998</v>
      </c>
      <c r="C20704">
        <f t="shared" si="647"/>
        <v>26.159999847412109</v>
      </c>
      <c r="D20704" s="1">
        <v>30.682559999999999</v>
      </c>
      <c r="E20704" s="1">
        <v>-5.8107930000000003</v>
      </c>
    </row>
    <row r="20705" spans="1:5" x14ac:dyDescent="0.45">
      <c r="A20705" s="2">
        <v>44257.660292442131</v>
      </c>
      <c r="B20705">
        <f t="shared" si="646"/>
        <v>3823861849.2670002</v>
      </c>
      <c r="C20705">
        <f t="shared" si="647"/>
        <v>26.16100025177002</v>
      </c>
      <c r="D20705" s="1">
        <v>30.835429999999999</v>
      </c>
      <c r="E20705" s="1">
        <v>-5.8107930000000003</v>
      </c>
    </row>
    <row r="20706" spans="1:5" x14ac:dyDescent="0.45">
      <c r="A20706" s="2">
        <v>44257.6602924537</v>
      </c>
      <c r="B20706">
        <f t="shared" si="646"/>
        <v>3823861849.2679996</v>
      </c>
      <c r="C20706">
        <f t="shared" si="647"/>
        <v>26.161999702453613</v>
      </c>
      <c r="D20706" s="1">
        <v>31.06475</v>
      </c>
      <c r="E20706" s="1">
        <v>-5.7980530000000003</v>
      </c>
    </row>
    <row r="20707" spans="1:5" x14ac:dyDescent="0.45">
      <c r="A20707" s="2">
        <v>44257.660292465276</v>
      </c>
      <c r="B20707">
        <f t="shared" si="646"/>
        <v>3823861849.2690001</v>
      </c>
      <c r="C20707">
        <f t="shared" si="647"/>
        <v>26.163000106811523</v>
      </c>
      <c r="D20707" s="1">
        <v>31.06475</v>
      </c>
      <c r="E20707" s="1">
        <v>-5.7980530000000003</v>
      </c>
    </row>
    <row r="20708" spans="1:5" x14ac:dyDescent="0.45">
      <c r="A20708" s="2">
        <v>44257.660292476852</v>
      </c>
      <c r="B20708">
        <f t="shared" si="646"/>
        <v>3823861849.27</v>
      </c>
      <c r="C20708">
        <f t="shared" si="647"/>
        <v>26.164000034332275</v>
      </c>
      <c r="D20708" s="1">
        <v>31.06475</v>
      </c>
      <c r="E20708" s="1">
        <v>-5.8171629999999999</v>
      </c>
    </row>
    <row r="20709" spans="1:5" x14ac:dyDescent="0.45">
      <c r="A20709" s="2">
        <v>44257.660292488428</v>
      </c>
      <c r="B20709">
        <f t="shared" si="646"/>
        <v>3823861849.2710004</v>
      </c>
      <c r="C20709">
        <f t="shared" si="647"/>
        <v>26.165000438690186</v>
      </c>
      <c r="D20709" s="1">
        <v>31.06475</v>
      </c>
      <c r="E20709" s="1">
        <v>-5.7853139999999996</v>
      </c>
    </row>
    <row r="20710" spans="1:5" x14ac:dyDescent="0.45">
      <c r="A20710" s="2">
        <v>44257.660292499997</v>
      </c>
      <c r="B20710">
        <f t="shared" si="646"/>
        <v>3823861849.2719998</v>
      </c>
      <c r="C20710">
        <f t="shared" si="647"/>
        <v>26.165999889373779</v>
      </c>
      <c r="D20710" s="1">
        <v>31.523389999999999</v>
      </c>
      <c r="E20710" s="1">
        <v>-5.8044229999999999</v>
      </c>
    </row>
    <row r="20711" spans="1:5" x14ac:dyDescent="0.45">
      <c r="A20711" s="2">
        <v>44257.660292511573</v>
      </c>
      <c r="B20711">
        <f t="shared" si="646"/>
        <v>3823861849.2729998</v>
      </c>
      <c r="C20711">
        <f t="shared" si="647"/>
        <v>26.166999816894531</v>
      </c>
      <c r="D20711" s="1">
        <v>31.06475</v>
      </c>
      <c r="E20711" s="1">
        <v>-5.8044229999999999</v>
      </c>
    </row>
    <row r="20712" spans="1:5" x14ac:dyDescent="0.45">
      <c r="A20712" s="2">
        <v>44257.660292523149</v>
      </c>
      <c r="B20712">
        <f t="shared" si="646"/>
        <v>3823861849.2740002</v>
      </c>
      <c r="C20712">
        <f t="shared" si="647"/>
        <v>26.168000221252441</v>
      </c>
      <c r="D20712" s="1">
        <v>30.682559999999999</v>
      </c>
      <c r="E20712" s="1">
        <v>-5.7980530000000003</v>
      </c>
    </row>
    <row r="20713" spans="1:5" x14ac:dyDescent="0.45">
      <c r="A20713" s="2">
        <v>44257.660292534725</v>
      </c>
      <c r="B20713">
        <f t="shared" si="646"/>
        <v>3823861849.2750001</v>
      </c>
      <c r="C20713">
        <f t="shared" si="647"/>
        <v>26.169000148773193</v>
      </c>
      <c r="D20713" s="1">
        <v>30.22392</v>
      </c>
      <c r="E20713" s="1">
        <v>-5.8107930000000003</v>
      </c>
    </row>
    <row r="20714" spans="1:5" x14ac:dyDescent="0.45">
      <c r="A20714" s="2">
        <v>44257.660292546294</v>
      </c>
      <c r="B20714">
        <f t="shared" si="646"/>
        <v>3823861849.276</v>
      </c>
      <c r="C20714">
        <f t="shared" si="647"/>
        <v>26.170000076293945</v>
      </c>
      <c r="D20714" s="1">
        <v>29.994599999999998</v>
      </c>
      <c r="E20714" s="1">
        <v>-5.8107930000000003</v>
      </c>
    </row>
    <row r="20715" spans="1:5" x14ac:dyDescent="0.45">
      <c r="A20715" s="2">
        <v>44257.66029255787</v>
      </c>
      <c r="B20715">
        <f t="shared" si="646"/>
        <v>3823861849.277</v>
      </c>
      <c r="C20715">
        <f t="shared" si="647"/>
        <v>26.171000003814697</v>
      </c>
      <c r="D20715" s="1">
        <v>30.07104</v>
      </c>
      <c r="E20715" s="1">
        <v>-5.8107930000000003</v>
      </c>
    </row>
    <row r="20716" spans="1:5" x14ac:dyDescent="0.45">
      <c r="A20716" s="2">
        <v>44257.660292569446</v>
      </c>
      <c r="B20716">
        <f t="shared" si="646"/>
        <v>3823861849.2780004</v>
      </c>
      <c r="C20716">
        <f t="shared" si="647"/>
        <v>26.172000408172607</v>
      </c>
      <c r="D20716" s="1">
        <v>30.147480000000002</v>
      </c>
      <c r="E20716" s="1">
        <v>-5.8107930000000003</v>
      </c>
    </row>
    <row r="20717" spans="1:5" x14ac:dyDescent="0.45">
      <c r="A20717" s="2">
        <v>44257.660292581022</v>
      </c>
      <c r="B20717">
        <f t="shared" si="646"/>
        <v>3823861849.2790003</v>
      </c>
      <c r="C20717">
        <f t="shared" si="647"/>
        <v>26.173000335693359</v>
      </c>
      <c r="D20717" s="1">
        <v>30.376799999999999</v>
      </c>
      <c r="E20717" s="1">
        <v>-5.7853139999999996</v>
      </c>
    </row>
    <row r="20718" spans="1:5" x14ac:dyDescent="0.45">
      <c r="A20718" s="2">
        <v>44257.660292592591</v>
      </c>
      <c r="B20718">
        <f t="shared" si="646"/>
        <v>3823861849.2799997</v>
      </c>
      <c r="C20718">
        <f t="shared" si="647"/>
        <v>26.173999786376953</v>
      </c>
      <c r="D20718" s="1">
        <v>30.529679999999999</v>
      </c>
      <c r="E20718" s="1">
        <v>-5.7980530000000003</v>
      </c>
    </row>
    <row r="20719" spans="1:5" x14ac:dyDescent="0.45">
      <c r="A20719" s="2">
        <v>44257.660292604167</v>
      </c>
      <c r="B20719">
        <f t="shared" si="646"/>
        <v>3823861849.2810001</v>
      </c>
      <c r="C20719">
        <f t="shared" si="647"/>
        <v>26.175000190734863</v>
      </c>
      <c r="D20719" s="1">
        <v>30.147480000000002</v>
      </c>
      <c r="E20719" s="1">
        <v>-5.7853139999999996</v>
      </c>
    </row>
    <row r="20720" spans="1:5" x14ac:dyDescent="0.45">
      <c r="A20720" s="2">
        <v>44257.660292615743</v>
      </c>
      <c r="B20720">
        <f t="shared" si="646"/>
        <v>3823861849.2820001</v>
      </c>
      <c r="C20720">
        <f t="shared" si="647"/>
        <v>26.176000118255615</v>
      </c>
      <c r="D20720" s="1">
        <v>30.529679999999999</v>
      </c>
      <c r="E20720" s="1">
        <v>-5.8107930000000003</v>
      </c>
    </row>
    <row r="20721" spans="1:5" x14ac:dyDescent="0.45">
      <c r="A20721" s="2">
        <v>44257.660292627312</v>
      </c>
      <c r="B20721">
        <f t="shared" si="646"/>
        <v>3823861849.2829995</v>
      </c>
      <c r="C20721">
        <f t="shared" si="647"/>
        <v>26.176999568939209</v>
      </c>
      <c r="D20721" s="1">
        <v>30.759</v>
      </c>
      <c r="E20721" s="1">
        <v>-5.7853139999999996</v>
      </c>
    </row>
    <row r="20722" spans="1:5" x14ac:dyDescent="0.45">
      <c r="A20722" s="2">
        <v>44257.660292638888</v>
      </c>
      <c r="B20722">
        <f t="shared" si="646"/>
        <v>3823861849.2839999</v>
      </c>
      <c r="C20722">
        <f t="shared" si="647"/>
        <v>26.177999973297119</v>
      </c>
      <c r="D20722" s="1">
        <v>31.06475</v>
      </c>
      <c r="E20722" s="1">
        <v>-5.7980530000000003</v>
      </c>
    </row>
    <row r="20723" spans="1:5" x14ac:dyDescent="0.45">
      <c r="A20723" s="2">
        <v>44257.660292650464</v>
      </c>
      <c r="B20723">
        <f t="shared" si="646"/>
        <v>3823861849.2849998</v>
      </c>
      <c r="C20723">
        <f t="shared" si="647"/>
        <v>26.178999900817871</v>
      </c>
      <c r="D20723" s="1">
        <v>30.988309999999998</v>
      </c>
      <c r="E20723" s="1">
        <v>-5.7853139999999996</v>
      </c>
    </row>
    <row r="20724" spans="1:5" x14ac:dyDescent="0.45">
      <c r="A20724" s="2">
        <v>44257.66029266204</v>
      </c>
      <c r="B20724">
        <f t="shared" si="646"/>
        <v>3823861849.2860003</v>
      </c>
      <c r="C20724">
        <f t="shared" si="647"/>
        <v>26.180000305175781</v>
      </c>
      <c r="D20724" s="1">
        <v>31.21763</v>
      </c>
      <c r="E20724" s="1">
        <v>-5.7853139999999996</v>
      </c>
    </row>
    <row r="20725" spans="1:5" x14ac:dyDescent="0.45">
      <c r="A20725" s="2">
        <v>44257.660292673609</v>
      </c>
      <c r="B20725">
        <f t="shared" si="646"/>
        <v>3823861849.2869997</v>
      </c>
      <c r="C20725">
        <f t="shared" si="647"/>
        <v>26.180999755859375</v>
      </c>
      <c r="D20725" s="1">
        <v>31.141190000000002</v>
      </c>
      <c r="E20725" s="1">
        <v>-5.7853139999999996</v>
      </c>
    </row>
    <row r="20726" spans="1:5" x14ac:dyDescent="0.45">
      <c r="A20726" s="2">
        <v>44257.660292685185</v>
      </c>
      <c r="B20726">
        <f t="shared" si="646"/>
        <v>3823861849.2880001</v>
      </c>
      <c r="C20726">
        <f t="shared" si="647"/>
        <v>26.182000160217285</v>
      </c>
      <c r="D20726" s="1">
        <v>31.141190000000002</v>
      </c>
      <c r="E20726" s="1">
        <v>-5.7853139999999996</v>
      </c>
    </row>
    <row r="20727" spans="1:5" x14ac:dyDescent="0.45">
      <c r="A20727" s="2">
        <v>44257.660292696761</v>
      </c>
      <c r="B20727">
        <f t="shared" si="646"/>
        <v>3823861849.289</v>
      </c>
      <c r="C20727">
        <f t="shared" si="647"/>
        <v>26.183000087738037</v>
      </c>
      <c r="D20727" s="1">
        <v>31.75271</v>
      </c>
      <c r="E20727" s="1">
        <v>-5.7662040000000001</v>
      </c>
    </row>
    <row r="20728" spans="1:5" x14ac:dyDescent="0.45">
      <c r="A20728" s="2">
        <v>44257.660292708337</v>
      </c>
      <c r="B20728">
        <f t="shared" si="646"/>
        <v>3823861849.2900004</v>
      </c>
      <c r="C20728">
        <f t="shared" si="647"/>
        <v>26.184000492095947</v>
      </c>
      <c r="D20728" s="1">
        <v>30.91187</v>
      </c>
      <c r="E20728" s="1">
        <v>-5.7789440000000001</v>
      </c>
    </row>
    <row r="20729" spans="1:5" x14ac:dyDescent="0.45">
      <c r="A20729" s="2">
        <v>44257.660292719906</v>
      </c>
      <c r="B20729">
        <f t="shared" si="646"/>
        <v>3823861849.2909999</v>
      </c>
      <c r="C20729">
        <f t="shared" si="647"/>
        <v>26.184999942779541</v>
      </c>
      <c r="D20729" s="1">
        <v>30.529679999999999</v>
      </c>
      <c r="E20729" s="1">
        <v>-5.7662040000000001</v>
      </c>
    </row>
    <row r="20730" spans="1:5" x14ac:dyDescent="0.45">
      <c r="A20730" s="2">
        <v>44257.660292731482</v>
      </c>
      <c r="B20730">
        <f t="shared" si="646"/>
        <v>3823861849.2919998</v>
      </c>
      <c r="C20730">
        <f t="shared" si="647"/>
        <v>26.185999870300293</v>
      </c>
      <c r="D20730" s="1">
        <v>30.91187</v>
      </c>
      <c r="E20730" s="1">
        <v>-5.7789440000000001</v>
      </c>
    </row>
    <row r="20731" spans="1:5" x14ac:dyDescent="0.45">
      <c r="A20731" s="2">
        <v>44257.660292743058</v>
      </c>
      <c r="B20731">
        <f t="shared" si="646"/>
        <v>3823861849.2930002</v>
      </c>
      <c r="C20731">
        <f t="shared" si="647"/>
        <v>26.187000274658203</v>
      </c>
      <c r="D20731" s="1">
        <v>30.529679999999999</v>
      </c>
      <c r="E20731" s="1">
        <v>-5.7662040000000001</v>
      </c>
    </row>
    <row r="20732" spans="1:5" x14ac:dyDescent="0.45">
      <c r="A20732" s="2">
        <v>44257.660292754626</v>
      </c>
      <c r="B20732">
        <f t="shared" si="646"/>
        <v>3823861849.2939997</v>
      </c>
      <c r="C20732">
        <f t="shared" si="647"/>
        <v>26.187999725341797</v>
      </c>
      <c r="D20732" s="1">
        <v>30.07104</v>
      </c>
      <c r="E20732" s="1">
        <v>-5.7725739999999996</v>
      </c>
    </row>
    <row r="20733" spans="1:5" x14ac:dyDescent="0.45">
      <c r="A20733" s="2">
        <v>44257.660292766202</v>
      </c>
      <c r="B20733">
        <f t="shared" si="646"/>
        <v>3823861849.2950001</v>
      </c>
      <c r="C20733">
        <f t="shared" si="647"/>
        <v>26.189000129699707</v>
      </c>
      <c r="D20733" s="1">
        <v>30.300360000000001</v>
      </c>
      <c r="E20733" s="1">
        <v>-5.7662040000000001</v>
      </c>
    </row>
    <row r="20734" spans="1:5" x14ac:dyDescent="0.45">
      <c r="A20734" s="2">
        <v>44257.660292777779</v>
      </c>
      <c r="B20734">
        <f t="shared" si="646"/>
        <v>3823861849.296</v>
      </c>
      <c r="C20734">
        <f t="shared" si="647"/>
        <v>26.190000057220459</v>
      </c>
      <c r="D20734" s="1">
        <v>30.453240000000001</v>
      </c>
      <c r="E20734" s="1">
        <v>-5.7789440000000001</v>
      </c>
    </row>
    <row r="20735" spans="1:5" x14ac:dyDescent="0.45">
      <c r="A20735" s="2">
        <v>44257.660292789355</v>
      </c>
      <c r="B20735">
        <f t="shared" si="646"/>
        <v>3823861849.2970004</v>
      </c>
      <c r="C20735">
        <f t="shared" si="647"/>
        <v>26.191000461578369</v>
      </c>
      <c r="D20735" s="1">
        <v>30.22392</v>
      </c>
      <c r="E20735" s="1">
        <v>-5.7598339999999997</v>
      </c>
    </row>
    <row r="20736" spans="1:5" x14ac:dyDescent="0.45">
      <c r="A20736" s="2">
        <v>44257.660292800923</v>
      </c>
      <c r="B20736">
        <f t="shared" si="646"/>
        <v>3823861849.2979999</v>
      </c>
      <c r="C20736">
        <f t="shared" si="647"/>
        <v>26.191999912261963</v>
      </c>
      <c r="D20736" s="1">
        <v>30.300360000000001</v>
      </c>
      <c r="E20736" s="1">
        <v>-5.7662040000000001</v>
      </c>
    </row>
    <row r="20737" spans="1:5" x14ac:dyDescent="0.45">
      <c r="A20737" s="2">
        <v>44257.660292812499</v>
      </c>
      <c r="B20737">
        <f t="shared" si="646"/>
        <v>3823861849.2989998</v>
      </c>
      <c r="C20737">
        <f t="shared" si="647"/>
        <v>26.192999839782715</v>
      </c>
      <c r="D20737" s="1">
        <v>30.682559999999999</v>
      </c>
      <c r="E20737" s="1">
        <v>-5.7725739999999996</v>
      </c>
    </row>
    <row r="20738" spans="1:5" x14ac:dyDescent="0.45">
      <c r="A20738" s="2">
        <v>44257.660292824075</v>
      </c>
      <c r="B20738">
        <f t="shared" ref="B20738:B20801" si="648">A20738*86400</f>
        <v>3823861849.3000002</v>
      </c>
      <c r="C20738">
        <f t="shared" ref="C20738:C20801" si="649">B20738-$B$1</f>
        <v>26.194000244140625</v>
      </c>
      <c r="D20738" s="1">
        <v>30.453240000000001</v>
      </c>
      <c r="E20738" s="1">
        <v>-5.7662040000000001</v>
      </c>
    </row>
    <row r="20739" spans="1:5" x14ac:dyDescent="0.45">
      <c r="A20739" s="2">
        <v>44257.660292835651</v>
      </c>
      <c r="B20739">
        <f t="shared" si="648"/>
        <v>3823861849.3010001</v>
      </c>
      <c r="C20739">
        <f t="shared" si="649"/>
        <v>26.195000171661377</v>
      </c>
      <c r="D20739" s="1">
        <v>30.988309999999998</v>
      </c>
      <c r="E20739" s="1">
        <v>-5.7598339999999997</v>
      </c>
    </row>
    <row r="20740" spans="1:5" x14ac:dyDescent="0.45">
      <c r="A20740" s="2">
        <v>44257.66029284722</v>
      </c>
      <c r="B20740">
        <f t="shared" si="648"/>
        <v>3823861849.302</v>
      </c>
      <c r="C20740">
        <f t="shared" si="649"/>
        <v>26.196000099182129</v>
      </c>
      <c r="D20740" s="1">
        <v>31.21763</v>
      </c>
      <c r="E20740" s="1">
        <v>-5.7662040000000001</v>
      </c>
    </row>
    <row r="20741" spans="1:5" x14ac:dyDescent="0.45">
      <c r="A20741" s="2">
        <v>44257.660292858796</v>
      </c>
      <c r="B20741">
        <f t="shared" si="648"/>
        <v>3823861849.303</v>
      </c>
      <c r="C20741">
        <f t="shared" si="649"/>
        <v>26.197000026702881</v>
      </c>
      <c r="D20741" s="1">
        <v>31.06475</v>
      </c>
      <c r="E20741" s="1">
        <v>-5.7598339999999997</v>
      </c>
    </row>
    <row r="20742" spans="1:5" x14ac:dyDescent="0.45">
      <c r="A20742" s="2">
        <v>44257.660292870372</v>
      </c>
      <c r="B20742">
        <f t="shared" si="648"/>
        <v>3823861849.3040004</v>
      </c>
      <c r="C20742">
        <f t="shared" si="649"/>
        <v>26.198000431060791</v>
      </c>
      <c r="D20742" s="1">
        <v>31.06475</v>
      </c>
      <c r="E20742" s="1">
        <v>-5.7662040000000001</v>
      </c>
    </row>
    <row r="20743" spans="1:5" x14ac:dyDescent="0.45">
      <c r="A20743" s="2">
        <v>44257.660292881941</v>
      </c>
      <c r="B20743">
        <f t="shared" si="648"/>
        <v>3823861849.3049998</v>
      </c>
      <c r="C20743">
        <f t="shared" si="649"/>
        <v>26.198999881744385</v>
      </c>
      <c r="D20743" s="1">
        <v>31.21763</v>
      </c>
      <c r="E20743" s="1">
        <v>-5.7789440000000001</v>
      </c>
    </row>
    <row r="20744" spans="1:5" x14ac:dyDescent="0.45">
      <c r="A20744" s="2">
        <v>44257.660292893517</v>
      </c>
      <c r="B20744">
        <f t="shared" si="648"/>
        <v>3823861849.3059998</v>
      </c>
      <c r="C20744">
        <f t="shared" si="649"/>
        <v>26.199999809265137</v>
      </c>
      <c r="D20744" s="1">
        <v>31.06475</v>
      </c>
      <c r="E20744" s="1">
        <v>-5.7662040000000001</v>
      </c>
    </row>
    <row r="20745" spans="1:5" x14ac:dyDescent="0.45">
      <c r="A20745" s="2">
        <v>44257.660292905093</v>
      </c>
      <c r="B20745">
        <f t="shared" si="648"/>
        <v>3823861849.3070002</v>
      </c>
      <c r="C20745">
        <f t="shared" si="649"/>
        <v>26.201000213623047</v>
      </c>
      <c r="D20745" s="1">
        <v>30.835429999999999</v>
      </c>
      <c r="E20745" s="1">
        <v>-5.7789440000000001</v>
      </c>
    </row>
    <row r="20746" spans="1:5" x14ac:dyDescent="0.45">
      <c r="A20746" s="2">
        <v>44257.660292916669</v>
      </c>
      <c r="B20746">
        <f t="shared" si="648"/>
        <v>3823861849.3080001</v>
      </c>
      <c r="C20746">
        <f t="shared" si="649"/>
        <v>26.202000141143799</v>
      </c>
      <c r="D20746" s="1">
        <v>30.759</v>
      </c>
      <c r="E20746" s="1">
        <v>-5.7853139999999996</v>
      </c>
    </row>
    <row r="20747" spans="1:5" x14ac:dyDescent="0.45">
      <c r="A20747" s="2">
        <v>44257.660292928238</v>
      </c>
      <c r="B20747">
        <f t="shared" si="648"/>
        <v>3823861849.3089995</v>
      </c>
      <c r="C20747">
        <f t="shared" si="649"/>
        <v>26.202999591827393</v>
      </c>
      <c r="D20747" s="1">
        <v>30.376799999999999</v>
      </c>
      <c r="E20747" s="1">
        <v>-5.7980530000000003</v>
      </c>
    </row>
    <row r="20748" spans="1:5" x14ac:dyDescent="0.45">
      <c r="A20748" s="2">
        <v>44257.660292939814</v>
      </c>
      <c r="B20748">
        <f t="shared" si="648"/>
        <v>3823861849.3099999</v>
      </c>
      <c r="C20748">
        <f t="shared" si="649"/>
        <v>26.203999996185303</v>
      </c>
      <c r="D20748" s="1">
        <v>30.07104</v>
      </c>
      <c r="E20748" s="1">
        <v>-5.7853139999999996</v>
      </c>
    </row>
    <row r="20749" spans="1:5" x14ac:dyDescent="0.45">
      <c r="A20749" s="2">
        <v>44257.66029295139</v>
      </c>
      <c r="B20749">
        <f t="shared" si="648"/>
        <v>3823861849.3109999</v>
      </c>
      <c r="C20749">
        <f t="shared" si="649"/>
        <v>26.204999923706055</v>
      </c>
      <c r="D20749" s="1">
        <v>30.07104</v>
      </c>
      <c r="E20749" s="1">
        <v>-5.8044229999999999</v>
      </c>
    </row>
    <row r="20750" spans="1:5" x14ac:dyDescent="0.45">
      <c r="A20750" s="2">
        <v>44257.660292962966</v>
      </c>
      <c r="B20750">
        <f t="shared" si="648"/>
        <v>3823861849.3120003</v>
      </c>
      <c r="C20750">
        <f t="shared" si="649"/>
        <v>26.206000328063965</v>
      </c>
      <c r="D20750" s="1">
        <v>30.147480000000002</v>
      </c>
      <c r="E20750" s="1">
        <v>-5.8107930000000003</v>
      </c>
    </row>
    <row r="20751" spans="1:5" x14ac:dyDescent="0.45">
      <c r="A20751" s="2">
        <v>44257.660292974535</v>
      </c>
      <c r="B20751">
        <f t="shared" si="648"/>
        <v>3823861849.3129997</v>
      </c>
      <c r="C20751">
        <f t="shared" si="649"/>
        <v>26.206999778747559</v>
      </c>
      <c r="D20751" s="1">
        <v>30.147480000000002</v>
      </c>
      <c r="E20751" s="1">
        <v>-5.7853139999999996</v>
      </c>
    </row>
    <row r="20752" spans="1:5" x14ac:dyDescent="0.45">
      <c r="A20752" s="2">
        <v>44257.660292986111</v>
      </c>
      <c r="B20752">
        <f t="shared" si="648"/>
        <v>3823861849.3140001</v>
      </c>
      <c r="C20752">
        <f t="shared" si="649"/>
        <v>26.208000183105469</v>
      </c>
      <c r="D20752" s="1">
        <v>29.994599999999998</v>
      </c>
      <c r="E20752" s="1">
        <v>-5.7916829999999999</v>
      </c>
    </row>
    <row r="20753" spans="1:5" x14ac:dyDescent="0.45">
      <c r="A20753" s="2">
        <v>44257.660292997687</v>
      </c>
      <c r="B20753">
        <f t="shared" si="648"/>
        <v>3823861849.3150001</v>
      </c>
      <c r="C20753">
        <f t="shared" si="649"/>
        <v>26.209000110626221</v>
      </c>
      <c r="D20753" s="1">
        <v>29.91816</v>
      </c>
      <c r="E20753" s="1">
        <v>-5.7916829999999999</v>
      </c>
    </row>
    <row r="20754" spans="1:5" x14ac:dyDescent="0.45">
      <c r="A20754" s="2">
        <v>44257.660293009256</v>
      </c>
      <c r="B20754">
        <f t="shared" si="648"/>
        <v>3823861849.3159995</v>
      </c>
      <c r="C20754">
        <f t="shared" si="649"/>
        <v>26.209999561309814</v>
      </c>
      <c r="D20754" s="1">
        <v>30.22392</v>
      </c>
      <c r="E20754" s="1">
        <v>-5.8044229999999999</v>
      </c>
    </row>
    <row r="20755" spans="1:5" x14ac:dyDescent="0.45">
      <c r="A20755" s="2">
        <v>44257.660293020832</v>
      </c>
      <c r="B20755">
        <f t="shared" si="648"/>
        <v>3823861849.3169999</v>
      </c>
      <c r="C20755">
        <f t="shared" si="649"/>
        <v>26.210999965667725</v>
      </c>
      <c r="D20755" s="1">
        <v>30.682559999999999</v>
      </c>
      <c r="E20755" s="1">
        <v>-5.8107930000000003</v>
      </c>
    </row>
    <row r="20756" spans="1:5" x14ac:dyDescent="0.45">
      <c r="A20756" s="2">
        <v>44257.660293032408</v>
      </c>
      <c r="B20756">
        <f t="shared" si="648"/>
        <v>3823861849.3179998</v>
      </c>
      <c r="C20756">
        <f t="shared" si="649"/>
        <v>26.211999893188477</v>
      </c>
      <c r="D20756" s="1">
        <v>31.06475</v>
      </c>
      <c r="E20756" s="1">
        <v>-5.8107930000000003</v>
      </c>
    </row>
    <row r="20757" spans="1:5" x14ac:dyDescent="0.45">
      <c r="A20757" s="2">
        <v>44257.660293043984</v>
      </c>
      <c r="B20757">
        <f t="shared" si="648"/>
        <v>3823861849.3190002</v>
      </c>
      <c r="C20757">
        <f t="shared" si="649"/>
        <v>26.213000297546387</v>
      </c>
      <c r="D20757" s="1">
        <v>30.988309999999998</v>
      </c>
      <c r="E20757" s="1">
        <v>-5.8044229999999999</v>
      </c>
    </row>
    <row r="20758" spans="1:5" x14ac:dyDescent="0.45">
      <c r="A20758" s="2">
        <v>44257.660293055553</v>
      </c>
      <c r="B20758">
        <f t="shared" si="648"/>
        <v>3823861849.3199997</v>
      </c>
      <c r="C20758">
        <f t="shared" si="649"/>
        <v>26.21399974822998</v>
      </c>
      <c r="D20758" s="1">
        <v>31.141190000000002</v>
      </c>
      <c r="E20758" s="1">
        <v>-5.8107930000000003</v>
      </c>
    </row>
    <row r="20759" spans="1:5" x14ac:dyDescent="0.45">
      <c r="A20759" s="2">
        <v>44257.660293067129</v>
      </c>
      <c r="B20759">
        <f t="shared" si="648"/>
        <v>3823861849.3210001</v>
      </c>
      <c r="C20759">
        <f t="shared" si="649"/>
        <v>26.215000152587891</v>
      </c>
      <c r="D20759" s="1">
        <v>30.988309999999998</v>
      </c>
      <c r="E20759" s="1">
        <v>-5.8044229999999999</v>
      </c>
    </row>
    <row r="20760" spans="1:5" x14ac:dyDescent="0.45">
      <c r="A20760" s="2">
        <v>44257.660293078705</v>
      </c>
      <c r="B20760">
        <f t="shared" si="648"/>
        <v>3823861849.322</v>
      </c>
      <c r="C20760">
        <f t="shared" si="649"/>
        <v>26.216000080108643</v>
      </c>
      <c r="D20760" s="1">
        <v>31.446950000000001</v>
      </c>
      <c r="E20760" s="1">
        <v>-5.8107930000000003</v>
      </c>
    </row>
    <row r="20761" spans="1:5" x14ac:dyDescent="0.45">
      <c r="A20761" s="2">
        <v>44257.660293090281</v>
      </c>
      <c r="B20761">
        <f t="shared" si="648"/>
        <v>3823861849.3230004</v>
      </c>
      <c r="C20761">
        <f t="shared" si="649"/>
        <v>26.217000484466553</v>
      </c>
      <c r="D20761" s="1">
        <v>31.370509999999999</v>
      </c>
      <c r="E20761" s="1">
        <v>-5.8107930000000003</v>
      </c>
    </row>
    <row r="20762" spans="1:5" x14ac:dyDescent="0.45">
      <c r="A20762" s="2">
        <v>44257.66029310185</v>
      </c>
      <c r="B20762">
        <f t="shared" si="648"/>
        <v>3823861849.3239999</v>
      </c>
      <c r="C20762">
        <f t="shared" si="649"/>
        <v>26.217999935150146</v>
      </c>
      <c r="D20762" s="1">
        <v>30.835429999999999</v>
      </c>
      <c r="E20762" s="1">
        <v>-5.8171629999999999</v>
      </c>
    </row>
    <row r="20763" spans="1:5" x14ac:dyDescent="0.45">
      <c r="A20763" s="2">
        <v>44257.660293113426</v>
      </c>
      <c r="B20763">
        <f t="shared" si="648"/>
        <v>3823861849.3249998</v>
      </c>
      <c r="C20763">
        <f t="shared" si="649"/>
        <v>26.218999862670898</v>
      </c>
      <c r="D20763" s="1">
        <v>30.376799999999999</v>
      </c>
      <c r="E20763" s="1">
        <v>-5.8107930000000003</v>
      </c>
    </row>
    <row r="20764" spans="1:5" x14ac:dyDescent="0.45">
      <c r="A20764" s="2">
        <v>44257.660293125002</v>
      </c>
      <c r="B20764">
        <f t="shared" si="648"/>
        <v>3823861849.3260002</v>
      </c>
      <c r="C20764">
        <f t="shared" si="649"/>
        <v>26.220000267028809</v>
      </c>
      <c r="D20764" s="1">
        <v>30.300360000000001</v>
      </c>
      <c r="E20764" s="1">
        <v>-5.8171629999999999</v>
      </c>
    </row>
    <row r="20765" spans="1:5" x14ac:dyDescent="0.45">
      <c r="A20765" s="2">
        <v>44257.660293136571</v>
      </c>
      <c r="B20765">
        <f t="shared" si="648"/>
        <v>3823861849.3269997</v>
      </c>
      <c r="C20765">
        <f t="shared" si="649"/>
        <v>26.220999717712402</v>
      </c>
      <c r="D20765" s="1">
        <v>30.147480000000002</v>
      </c>
      <c r="E20765" s="1">
        <v>-5.7980530000000003</v>
      </c>
    </row>
    <row r="20766" spans="1:5" x14ac:dyDescent="0.45">
      <c r="A20766" s="2">
        <v>44257.660293148147</v>
      </c>
      <c r="B20766">
        <f t="shared" si="648"/>
        <v>3823861849.3280001</v>
      </c>
      <c r="C20766">
        <f t="shared" si="649"/>
        <v>26.222000122070313</v>
      </c>
      <c r="D20766" s="1">
        <v>30.147480000000002</v>
      </c>
      <c r="E20766" s="1">
        <v>-5.8299019999999997</v>
      </c>
    </row>
    <row r="20767" spans="1:5" x14ac:dyDescent="0.45">
      <c r="A20767" s="2">
        <v>44257.660293159723</v>
      </c>
      <c r="B20767">
        <f t="shared" si="648"/>
        <v>3823861849.329</v>
      </c>
      <c r="C20767">
        <f t="shared" si="649"/>
        <v>26.223000049591064</v>
      </c>
      <c r="D20767" s="1">
        <v>30.376799999999999</v>
      </c>
      <c r="E20767" s="1">
        <v>-5.8044229999999999</v>
      </c>
    </row>
    <row r="20768" spans="1:5" x14ac:dyDescent="0.45">
      <c r="A20768" s="2">
        <v>44257.660293171299</v>
      </c>
      <c r="B20768">
        <f t="shared" si="648"/>
        <v>3823861849.3300004</v>
      </c>
      <c r="C20768">
        <f t="shared" si="649"/>
        <v>26.224000453948975</v>
      </c>
      <c r="D20768" s="1">
        <v>30.529679999999999</v>
      </c>
      <c r="E20768" s="1">
        <v>-5.8107930000000003</v>
      </c>
    </row>
    <row r="20769" spans="1:5" x14ac:dyDescent="0.45">
      <c r="A20769" s="2">
        <v>44257.660293182867</v>
      </c>
      <c r="B20769">
        <f t="shared" si="648"/>
        <v>3823861849.3309999</v>
      </c>
      <c r="C20769">
        <f t="shared" si="649"/>
        <v>26.224999904632568</v>
      </c>
      <c r="D20769" s="1">
        <v>29.91816</v>
      </c>
      <c r="E20769" s="1">
        <v>-5.8107930000000003</v>
      </c>
    </row>
    <row r="20770" spans="1:5" x14ac:dyDescent="0.45">
      <c r="A20770" s="2">
        <v>44257.660293194444</v>
      </c>
      <c r="B20770">
        <f t="shared" si="648"/>
        <v>3823861849.3319998</v>
      </c>
      <c r="C20770">
        <f t="shared" si="649"/>
        <v>26.22599983215332</v>
      </c>
      <c r="D20770" s="1">
        <v>30.759</v>
      </c>
      <c r="E20770" s="1">
        <v>-5.8107930000000003</v>
      </c>
    </row>
    <row r="20771" spans="1:5" x14ac:dyDescent="0.45">
      <c r="A20771" s="2">
        <v>44257.66029320602</v>
      </c>
      <c r="B20771">
        <f t="shared" si="648"/>
        <v>3823861849.3330002</v>
      </c>
      <c r="C20771">
        <f t="shared" si="649"/>
        <v>26.22700023651123</v>
      </c>
      <c r="D20771" s="1">
        <v>30.988309999999998</v>
      </c>
      <c r="E20771" s="1">
        <v>-5.8171629999999999</v>
      </c>
    </row>
    <row r="20772" spans="1:5" x14ac:dyDescent="0.45">
      <c r="A20772" s="2">
        <v>44257.660293217596</v>
      </c>
      <c r="B20772">
        <f t="shared" si="648"/>
        <v>3823861849.3340001</v>
      </c>
      <c r="C20772">
        <f t="shared" si="649"/>
        <v>26.228000164031982</v>
      </c>
      <c r="D20772" s="1">
        <v>31.141190000000002</v>
      </c>
      <c r="E20772" s="1">
        <v>-5.8235320000000002</v>
      </c>
    </row>
    <row r="20773" spans="1:5" x14ac:dyDescent="0.45">
      <c r="A20773" s="2">
        <v>44257.660293229164</v>
      </c>
      <c r="B20773">
        <f t="shared" si="648"/>
        <v>3823861849.335</v>
      </c>
      <c r="C20773">
        <f t="shared" si="649"/>
        <v>26.229000091552734</v>
      </c>
      <c r="D20773" s="1">
        <v>31.294070000000001</v>
      </c>
      <c r="E20773" s="1">
        <v>-5.8044229999999999</v>
      </c>
    </row>
    <row r="20774" spans="1:5" x14ac:dyDescent="0.45">
      <c r="A20774" s="2">
        <v>44257.66029324074</v>
      </c>
      <c r="B20774">
        <f t="shared" si="648"/>
        <v>3823861849.336</v>
      </c>
      <c r="C20774">
        <f t="shared" si="649"/>
        <v>26.230000019073486</v>
      </c>
      <c r="D20774" s="1">
        <v>31.370509999999999</v>
      </c>
      <c r="E20774" s="1">
        <v>-5.8171629999999999</v>
      </c>
    </row>
    <row r="20775" spans="1:5" x14ac:dyDescent="0.45">
      <c r="A20775" s="2">
        <v>44257.660293252316</v>
      </c>
      <c r="B20775">
        <f t="shared" si="648"/>
        <v>3823861849.3370004</v>
      </c>
      <c r="C20775">
        <f t="shared" si="649"/>
        <v>26.231000423431396</v>
      </c>
      <c r="D20775" s="1">
        <v>31.370509999999999</v>
      </c>
      <c r="E20775" s="1">
        <v>-5.8171629999999999</v>
      </c>
    </row>
    <row r="20776" spans="1:5" x14ac:dyDescent="0.45">
      <c r="A20776" s="2">
        <v>44257.660293263893</v>
      </c>
      <c r="B20776">
        <f t="shared" si="648"/>
        <v>3823861849.3380003</v>
      </c>
      <c r="C20776">
        <f t="shared" si="649"/>
        <v>26.232000350952148</v>
      </c>
      <c r="D20776" s="1">
        <v>31.294070000000001</v>
      </c>
      <c r="E20776" s="1">
        <v>-5.8235320000000002</v>
      </c>
    </row>
    <row r="20777" spans="1:5" x14ac:dyDescent="0.45">
      <c r="A20777" s="2">
        <v>44257.660293275461</v>
      </c>
      <c r="B20777">
        <f t="shared" si="648"/>
        <v>3823861849.3389997</v>
      </c>
      <c r="C20777">
        <f t="shared" si="649"/>
        <v>26.232999801635742</v>
      </c>
      <c r="D20777" s="1">
        <v>31.982030000000002</v>
      </c>
      <c r="E20777" s="1">
        <v>-5.8107930000000003</v>
      </c>
    </row>
    <row r="20778" spans="1:5" x14ac:dyDescent="0.45">
      <c r="A20778" s="2">
        <v>44257.660293287037</v>
      </c>
      <c r="B20778">
        <f t="shared" si="648"/>
        <v>3823861849.3400002</v>
      </c>
      <c r="C20778">
        <f t="shared" si="649"/>
        <v>26.234000205993652</v>
      </c>
      <c r="D20778" s="1">
        <v>30.606120000000001</v>
      </c>
      <c r="E20778" s="1">
        <v>-5.8299019999999997</v>
      </c>
    </row>
    <row r="20779" spans="1:5" x14ac:dyDescent="0.45">
      <c r="A20779" s="2">
        <v>44257.660293298613</v>
      </c>
      <c r="B20779">
        <f t="shared" si="648"/>
        <v>3823861849.3410001</v>
      </c>
      <c r="C20779">
        <f t="shared" si="649"/>
        <v>26.235000133514404</v>
      </c>
      <c r="D20779" s="1">
        <v>30.759</v>
      </c>
      <c r="E20779" s="1">
        <v>-5.8171629999999999</v>
      </c>
    </row>
    <row r="20780" spans="1:5" x14ac:dyDescent="0.45">
      <c r="A20780" s="2">
        <v>44257.660293310182</v>
      </c>
      <c r="B20780">
        <f t="shared" si="648"/>
        <v>3823861849.3419995</v>
      </c>
      <c r="C20780">
        <f t="shared" si="649"/>
        <v>26.235999584197998</v>
      </c>
      <c r="D20780" s="1">
        <v>30.682559999999999</v>
      </c>
      <c r="E20780" s="1">
        <v>-5.8299019999999997</v>
      </c>
    </row>
    <row r="20781" spans="1:5" x14ac:dyDescent="0.45">
      <c r="A20781" s="2">
        <v>44257.660293321758</v>
      </c>
      <c r="B20781">
        <f t="shared" si="648"/>
        <v>3823861849.3429999</v>
      </c>
      <c r="C20781">
        <f t="shared" si="649"/>
        <v>26.236999988555908</v>
      </c>
      <c r="D20781" s="1">
        <v>30.22392</v>
      </c>
      <c r="E20781" s="1">
        <v>-5.8171629999999999</v>
      </c>
    </row>
    <row r="20782" spans="1:5" x14ac:dyDescent="0.45">
      <c r="A20782" s="2">
        <v>44257.660293333334</v>
      </c>
      <c r="B20782">
        <f t="shared" si="648"/>
        <v>3823861849.3439999</v>
      </c>
      <c r="C20782">
        <f t="shared" si="649"/>
        <v>26.23799991607666</v>
      </c>
      <c r="D20782" s="1">
        <v>30.376799999999999</v>
      </c>
      <c r="E20782" s="1">
        <v>-5.8299019999999997</v>
      </c>
    </row>
    <row r="20783" spans="1:5" x14ac:dyDescent="0.45">
      <c r="A20783" s="2">
        <v>44257.66029334491</v>
      </c>
      <c r="B20783">
        <f t="shared" si="648"/>
        <v>3823861849.3450003</v>
      </c>
      <c r="C20783">
        <f t="shared" si="649"/>
        <v>26.23900032043457</v>
      </c>
      <c r="D20783" s="1">
        <v>30.453240000000001</v>
      </c>
      <c r="E20783" s="1">
        <v>-5.8235320000000002</v>
      </c>
    </row>
    <row r="20784" spans="1:5" x14ac:dyDescent="0.45">
      <c r="A20784" s="2">
        <v>44257.660293356479</v>
      </c>
      <c r="B20784">
        <f t="shared" si="648"/>
        <v>3823861849.3459997</v>
      </c>
      <c r="C20784">
        <f t="shared" si="649"/>
        <v>26.239999771118164</v>
      </c>
      <c r="D20784" s="1">
        <v>30.529679999999999</v>
      </c>
      <c r="E20784" s="1">
        <v>-5.8362720000000001</v>
      </c>
    </row>
    <row r="20785" spans="1:5" x14ac:dyDescent="0.45">
      <c r="A20785" s="2">
        <v>44257.660293368055</v>
      </c>
      <c r="B20785">
        <f t="shared" si="648"/>
        <v>3823861849.3470001</v>
      </c>
      <c r="C20785">
        <f t="shared" si="649"/>
        <v>26.241000175476074</v>
      </c>
      <c r="D20785" s="1">
        <v>30.453240000000001</v>
      </c>
      <c r="E20785" s="1">
        <v>-5.8299019999999997</v>
      </c>
    </row>
    <row r="20786" spans="1:5" x14ac:dyDescent="0.45">
      <c r="A20786" s="2">
        <v>44257.660293379631</v>
      </c>
      <c r="B20786">
        <f t="shared" si="648"/>
        <v>3823861849.348</v>
      </c>
      <c r="C20786">
        <f t="shared" si="649"/>
        <v>26.242000102996826</v>
      </c>
      <c r="D20786" s="1">
        <v>30.682559999999999</v>
      </c>
      <c r="E20786" s="1">
        <v>-5.8426419999999997</v>
      </c>
    </row>
    <row r="20787" spans="1:5" x14ac:dyDescent="0.45">
      <c r="A20787" s="2">
        <v>44257.660293391207</v>
      </c>
      <c r="B20787">
        <f t="shared" si="648"/>
        <v>3823861849.3490005</v>
      </c>
      <c r="C20787">
        <f t="shared" si="649"/>
        <v>26.243000507354736</v>
      </c>
      <c r="D20787" s="1">
        <v>30.835429999999999</v>
      </c>
      <c r="E20787" s="1">
        <v>-5.8362720000000001</v>
      </c>
    </row>
    <row r="20788" spans="1:5" x14ac:dyDescent="0.45">
      <c r="A20788" s="2">
        <v>44257.660293402776</v>
      </c>
      <c r="B20788">
        <f t="shared" si="648"/>
        <v>3823861849.3499999</v>
      </c>
      <c r="C20788">
        <f t="shared" si="649"/>
        <v>26.24399995803833</v>
      </c>
      <c r="D20788" s="1">
        <v>30.606120000000001</v>
      </c>
      <c r="E20788" s="1">
        <v>-5.8299019999999997</v>
      </c>
    </row>
    <row r="20789" spans="1:5" x14ac:dyDescent="0.45">
      <c r="A20789" s="2">
        <v>44257.660293414352</v>
      </c>
      <c r="B20789">
        <f t="shared" si="648"/>
        <v>3823861849.3509998</v>
      </c>
      <c r="C20789">
        <f t="shared" si="649"/>
        <v>26.244999885559082</v>
      </c>
      <c r="D20789" s="1">
        <v>31.141190000000002</v>
      </c>
      <c r="E20789" s="1">
        <v>-5.8362720000000001</v>
      </c>
    </row>
    <row r="20790" spans="1:5" x14ac:dyDescent="0.45">
      <c r="A20790" s="2">
        <v>44257.660293425928</v>
      </c>
      <c r="B20790">
        <f t="shared" si="648"/>
        <v>3823861849.3520002</v>
      </c>
      <c r="C20790">
        <f t="shared" si="649"/>
        <v>26.246000289916992</v>
      </c>
      <c r="D20790" s="1">
        <v>31.06475</v>
      </c>
      <c r="E20790" s="1">
        <v>-5.8490120000000001</v>
      </c>
    </row>
    <row r="20791" spans="1:5" x14ac:dyDescent="0.45">
      <c r="A20791" s="2">
        <v>44257.660293437497</v>
      </c>
      <c r="B20791">
        <f t="shared" si="648"/>
        <v>3823861849.3529997</v>
      </c>
      <c r="C20791">
        <f t="shared" si="649"/>
        <v>26.246999740600586</v>
      </c>
      <c r="D20791" s="1">
        <v>30.988309999999998</v>
      </c>
      <c r="E20791" s="1">
        <v>-5.8553810000000004</v>
      </c>
    </row>
    <row r="20792" spans="1:5" x14ac:dyDescent="0.45">
      <c r="A20792" s="2">
        <v>44257.660293449073</v>
      </c>
      <c r="B20792">
        <f t="shared" si="648"/>
        <v>3823861849.3540001</v>
      </c>
      <c r="C20792">
        <f t="shared" si="649"/>
        <v>26.248000144958496</v>
      </c>
      <c r="D20792" s="1">
        <v>31.21763</v>
      </c>
      <c r="E20792" s="1">
        <v>-5.8553810000000004</v>
      </c>
    </row>
    <row r="20793" spans="1:5" x14ac:dyDescent="0.45">
      <c r="A20793" s="2">
        <v>44257.660293460649</v>
      </c>
      <c r="B20793">
        <f t="shared" si="648"/>
        <v>3823861849.355</v>
      </c>
      <c r="C20793">
        <f t="shared" si="649"/>
        <v>26.249000072479248</v>
      </c>
      <c r="D20793" s="1">
        <v>30.988309999999998</v>
      </c>
      <c r="E20793" s="1">
        <v>-5.8553810000000004</v>
      </c>
    </row>
    <row r="20794" spans="1:5" x14ac:dyDescent="0.45">
      <c r="A20794" s="2">
        <v>44257.660293472225</v>
      </c>
      <c r="B20794">
        <f t="shared" si="648"/>
        <v>3823861849.3560004</v>
      </c>
      <c r="C20794">
        <f t="shared" si="649"/>
        <v>26.250000476837158</v>
      </c>
      <c r="D20794" s="1">
        <v>31.06475</v>
      </c>
      <c r="E20794" s="1">
        <v>-5.8744909999999999</v>
      </c>
    </row>
    <row r="20795" spans="1:5" x14ac:dyDescent="0.45">
      <c r="A20795" s="2">
        <v>44257.660293483794</v>
      </c>
      <c r="B20795">
        <f t="shared" si="648"/>
        <v>3823861849.3569999</v>
      </c>
      <c r="C20795">
        <f t="shared" si="649"/>
        <v>26.250999927520752</v>
      </c>
      <c r="D20795" s="1">
        <v>30.988309999999998</v>
      </c>
      <c r="E20795" s="1">
        <v>-5.8744909999999999</v>
      </c>
    </row>
    <row r="20796" spans="1:5" x14ac:dyDescent="0.45">
      <c r="A20796" s="2">
        <v>44257.66029349537</v>
      </c>
      <c r="B20796">
        <f t="shared" si="648"/>
        <v>3823861849.3579998</v>
      </c>
      <c r="C20796">
        <f t="shared" si="649"/>
        <v>26.251999855041504</v>
      </c>
      <c r="D20796" s="1">
        <v>30.759</v>
      </c>
      <c r="E20796" s="1">
        <v>-5.8808610000000003</v>
      </c>
    </row>
    <row r="20797" spans="1:5" x14ac:dyDescent="0.45">
      <c r="A20797" s="2">
        <v>44257.660293506946</v>
      </c>
      <c r="B20797">
        <f t="shared" si="648"/>
        <v>3823861849.3590002</v>
      </c>
      <c r="C20797">
        <f t="shared" si="649"/>
        <v>26.253000259399414</v>
      </c>
      <c r="D20797" s="1">
        <v>30.682559999999999</v>
      </c>
      <c r="E20797" s="1">
        <v>-5.8617509999999999</v>
      </c>
    </row>
    <row r="20798" spans="1:5" x14ac:dyDescent="0.45">
      <c r="A20798" s="2">
        <v>44257.660293518522</v>
      </c>
      <c r="B20798">
        <f t="shared" si="648"/>
        <v>3823861849.3600001</v>
      </c>
      <c r="C20798">
        <f t="shared" si="649"/>
        <v>26.254000186920166</v>
      </c>
      <c r="D20798" s="1">
        <v>30.453240000000001</v>
      </c>
      <c r="E20798" s="1">
        <v>-5.8744909999999999</v>
      </c>
    </row>
    <row r="20799" spans="1:5" x14ac:dyDescent="0.45">
      <c r="A20799" s="2">
        <v>44257.660293530091</v>
      </c>
      <c r="B20799">
        <f t="shared" si="648"/>
        <v>3823861849.3610001</v>
      </c>
      <c r="C20799">
        <f t="shared" si="649"/>
        <v>26.255000114440918</v>
      </c>
      <c r="D20799" s="1">
        <v>30.147480000000002</v>
      </c>
      <c r="E20799" s="1">
        <v>-5.8744909999999999</v>
      </c>
    </row>
    <row r="20800" spans="1:5" x14ac:dyDescent="0.45">
      <c r="A20800" s="2">
        <v>44257.660293541667</v>
      </c>
      <c r="B20800">
        <f t="shared" si="648"/>
        <v>3823861849.362</v>
      </c>
      <c r="C20800">
        <f t="shared" si="649"/>
        <v>26.25600004196167</v>
      </c>
      <c r="D20800" s="1">
        <v>30.606120000000001</v>
      </c>
      <c r="E20800" s="1">
        <v>-5.8681210000000004</v>
      </c>
    </row>
    <row r="20801" spans="1:5" x14ac:dyDescent="0.45">
      <c r="A20801" s="2">
        <v>44257.660293761575</v>
      </c>
      <c r="B20801">
        <f t="shared" si="648"/>
        <v>3823861849.381</v>
      </c>
      <c r="C20801">
        <f t="shared" si="649"/>
        <v>26.275000095367432</v>
      </c>
      <c r="D20801" s="1">
        <v>30.07104</v>
      </c>
      <c r="E20801" s="1">
        <v>-5.9127099999999997</v>
      </c>
    </row>
    <row r="20802" spans="1:5" x14ac:dyDescent="0.45">
      <c r="A20802" s="2">
        <v>44257.660293773151</v>
      </c>
      <c r="B20802">
        <f t="shared" ref="B20802:B20865" si="650">A20802*86400</f>
        <v>3823861849.3820004</v>
      </c>
      <c r="C20802">
        <f t="shared" ref="C20802:C20865" si="651">B20802-$B$1</f>
        <v>26.276000499725342</v>
      </c>
      <c r="D20802" s="1">
        <v>30.07104</v>
      </c>
      <c r="E20802" s="1">
        <v>-5.9190800000000001</v>
      </c>
    </row>
    <row r="20803" spans="1:5" x14ac:dyDescent="0.45">
      <c r="A20803" s="2">
        <v>44257.66029378472</v>
      </c>
      <c r="B20803">
        <f t="shared" si="650"/>
        <v>3823861849.3829999</v>
      </c>
      <c r="C20803">
        <f t="shared" si="651"/>
        <v>26.276999950408936</v>
      </c>
      <c r="D20803" s="1">
        <v>30.453240000000001</v>
      </c>
      <c r="E20803" s="1">
        <v>-5.8999699999999997</v>
      </c>
    </row>
    <row r="20804" spans="1:5" x14ac:dyDescent="0.45">
      <c r="A20804" s="2">
        <v>44257.660293796296</v>
      </c>
      <c r="B20804">
        <f t="shared" si="650"/>
        <v>3823861849.3839998</v>
      </c>
      <c r="C20804">
        <f t="shared" si="651"/>
        <v>26.277999877929688</v>
      </c>
      <c r="D20804" s="1">
        <v>30.682559999999999</v>
      </c>
      <c r="E20804" s="1">
        <v>-5.8999699999999997</v>
      </c>
    </row>
    <row r="20805" spans="1:5" x14ac:dyDescent="0.45">
      <c r="A20805" s="2">
        <v>44257.660293807872</v>
      </c>
      <c r="B20805">
        <f t="shared" si="650"/>
        <v>3823861849.3850002</v>
      </c>
      <c r="C20805">
        <f t="shared" si="651"/>
        <v>26.279000282287598</v>
      </c>
      <c r="D20805" s="1">
        <v>30.91187</v>
      </c>
      <c r="E20805" s="1">
        <v>-5.8936000000000002</v>
      </c>
    </row>
    <row r="20806" spans="1:5" x14ac:dyDescent="0.45">
      <c r="A20806" s="2">
        <v>44257.660293819441</v>
      </c>
      <c r="B20806">
        <f t="shared" si="650"/>
        <v>3823861849.3859997</v>
      </c>
      <c r="C20806">
        <f t="shared" si="651"/>
        <v>26.279999732971191</v>
      </c>
      <c r="D20806" s="1">
        <v>31.21763</v>
      </c>
      <c r="E20806" s="1">
        <v>-5.9063400000000001</v>
      </c>
    </row>
    <row r="20807" spans="1:5" x14ac:dyDescent="0.45">
      <c r="A20807" s="2">
        <v>44257.660293831017</v>
      </c>
      <c r="B20807">
        <f t="shared" si="650"/>
        <v>3823861849.3870001</v>
      </c>
      <c r="C20807">
        <f t="shared" si="651"/>
        <v>26.281000137329102</v>
      </c>
      <c r="D20807" s="1">
        <v>31.294070000000001</v>
      </c>
      <c r="E20807" s="1">
        <v>-5.8936000000000002</v>
      </c>
    </row>
    <row r="20808" spans="1:5" x14ac:dyDescent="0.45">
      <c r="A20808" s="2">
        <v>44257.660293842593</v>
      </c>
      <c r="B20808">
        <f t="shared" si="650"/>
        <v>3823861849.388</v>
      </c>
      <c r="C20808">
        <f t="shared" si="651"/>
        <v>26.282000064849854</v>
      </c>
      <c r="D20808" s="1">
        <v>31.141190000000002</v>
      </c>
      <c r="E20808" s="1">
        <v>-5.8936000000000002</v>
      </c>
    </row>
    <row r="20809" spans="1:5" x14ac:dyDescent="0.45">
      <c r="A20809" s="2">
        <v>44257.660293854169</v>
      </c>
      <c r="B20809">
        <f t="shared" si="650"/>
        <v>3823861849.3890004</v>
      </c>
      <c r="C20809">
        <f t="shared" si="651"/>
        <v>26.283000469207764</v>
      </c>
      <c r="D20809" s="1">
        <v>31.294070000000001</v>
      </c>
      <c r="E20809" s="1">
        <v>-5.9127099999999997</v>
      </c>
    </row>
    <row r="20810" spans="1:5" x14ac:dyDescent="0.45">
      <c r="A20810" s="2">
        <v>44257.660293865738</v>
      </c>
      <c r="B20810">
        <f t="shared" si="650"/>
        <v>3823861849.3899999</v>
      </c>
      <c r="C20810">
        <f t="shared" si="651"/>
        <v>26.283999919891357</v>
      </c>
      <c r="D20810" s="1">
        <v>31.446950000000001</v>
      </c>
      <c r="E20810" s="1">
        <v>-5.8936000000000002</v>
      </c>
    </row>
    <row r="20811" spans="1:5" x14ac:dyDescent="0.45">
      <c r="A20811" s="2">
        <v>44257.660293877314</v>
      </c>
      <c r="B20811">
        <f t="shared" si="650"/>
        <v>3823861849.3909998</v>
      </c>
      <c r="C20811">
        <f t="shared" si="651"/>
        <v>26.284999847412109</v>
      </c>
      <c r="D20811" s="1">
        <v>31.294070000000001</v>
      </c>
      <c r="E20811" s="1">
        <v>-5.9127099999999997</v>
      </c>
    </row>
    <row r="20812" spans="1:5" x14ac:dyDescent="0.45">
      <c r="A20812" s="2">
        <v>44257.66029388889</v>
      </c>
      <c r="B20812">
        <f t="shared" si="650"/>
        <v>3823861849.3920002</v>
      </c>
      <c r="C20812">
        <f t="shared" si="651"/>
        <v>26.28600025177002</v>
      </c>
      <c r="D20812" s="1">
        <v>30.759</v>
      </c>
      <c r="E20812" s="1">
        <v>-5.8999699999999997</v>
      </c>
    </row>
    <row r="20813" spans="1:5" x14ac:dyDescent="0.45">
      <c r="A20813" s="2">
        <v>44257.660293900466</v>
      </c>
      <c r="B20813">
        <f t="shared" si="650"/>
        <v>3823861849.3930001</v>
      </c>
      <c r="C20813">
        <f t="shared" si="651"/>
        <v>26.287000179290771</v>
      </c>
      <c r="D20813" s="1">
        <v>30.606120000000001</v>
      </c>
      <c r="E20813" s="1">
        <v>-5.9127099999999997</v>
      </c>
    </row>
    <row r="20814" spans="1:5" x14ac:dyDescent="0.45">
      <c r="A20814" s="2">
        <v>44257.660293912035</v>
      </c>
      <c r="B20814">
        <f t="shared" si="650"/>
        <v>3823861849.3939996</v>
      </c>
      <c r="C20814">
        <f t="shared" si="651"/>
        <v>26.287999629974365</v>
      </c>
      <c r="D20814" s="1">
        <v>29.91816</v>
      </c>
      <c r="E20814" s="1">
        <v>-5.9063400000000001</v>
      </c>
    </row>
    <row r="20815" spans="1:5" x14ac:dyDescent="0.45">
      <c r="A20815" s="2">
        <v>44257.660293923611</v>
      </c>
      <c r="B20815">
        <f t="shared" si="650"/>
        <v>3823861849.395</v>
      </c>
      <c r="C20815">
        <f t="shared" si="651"/>
        <v>26.289000034332275</v>
      </c>
      <c r="D20815" s="1">
        <v>30.300360000000001</v>
      </c>
      <c r="E20815" s="1">
        <v>-5.8999699999999997</v>
      </c>
    </row>
    <row r="20816" spans="1:5" x14ac:dyDescent="0.45">
      <c r="A20816" s="2">
        <v>44257.660293935187</v>
      </c>
      <c r="B20816">
        <f t="shared" si="650"/>
        <v>3823861849.3960004</v>
      </c>
      <c r="C20816">
        <f t="shared" si="651"/>
        <v>26.290000438690186</v>
      </c>
      <c r="D20816" s="1">
        <v>30.376799999999999</v>
      </c>
      <c r="E20816" s="1">
        <v>-5.9127099999999997</v>
      </c>
    </row>
    <row r="20817" spans="1:5" x14ac:dyDescent="0.45">
      <c r="A20817" s="2">
        <v>44257.660293946756</v>
      </c>
      <c r="B20817">
        <f t="shared" si="650"/>
        <v>3823861849.3969998</v>
      </c>
      <c r="C20817">
        <f t="shared" si="651"/>
        <v>26.290999889373779</v>
      </c>
      <c r="D20817" s="1">
        <v>30.147480000000002</v>
      </c>
      <c r="E20817" s="1">
        <v>-5.9190800000000001</v>
      </c>
    </row>
    <row r="20818" spans="1:5" x14ac:dyDescent="0.45">
      <c r="A20818" s="2">
        <v>44257.660293958332</v>
      </c>
      <c r="B20818">
        <f t="shared" si="650"/>
        <v>3823861849.3979998</v>
      </c>
      <c r="C20818">
        <f t="shared" si="651"/>
        <v>26.291999816894531</v>
      </c>
      <c r="D20818" s="1">
        <v>30.22392</v>
      </c>
      <c r="E20818" s="1">
        <v>-5.9190800000000001</v>
      </c>
    </row>
    <row r="20819" spans="1:5" x14ac:dyDescent="0.45">
      <c r="A20819" s="2">
        <v>44257.660293969908</v>
      </c>
      <c r="B20819">
        <f t="shared" si="650"/>
        <v>3823861849.3990002</v>
      </c>
      <c r="C20819">
        <f t="shared" si="651"/>
        <v>26.293000221252441</v>
      </c>
      <c r="D20819" s="1">
        <v>30.22392</v>
      </c>
      <c r="E20819" s="1">
        <v>-5.9127099999999997</v>
      </c>
    </row>
    <row r="20820" spans="1:5" x14ac:dyDescent="0.45">
      <c r="A20820" s="2">
        <v>44257.660293981484</v>
      </c>
      <c r="B20820">
        <f t="shared" si="650"/>
        <v>3823861849.4000001</v>
      </c>
      <c r="C20820">
        <f t="shared" si="651"/>
        <v>26.294000148773193</v>
      </c>
      <c r="D20820" s="1">
        <v>30.529679999999999</v>
      </c>
      <c r="E20820" s="1">
        <v>-5.9127099999999997</v>
      </c>
    </row>
    <row r="20821" spans="1:5" x14ac:dyDescent="0.45">
      <c r="A20821" s="2">
        <v>44257.660293993053</v>
      </c>
      <c r="B20821">
        <f t="shared" si="650"/>
        <v>3823861849.4009995</v>
      </c>
      <c r="C20821">
        <f t="shared" si="651"/>
        <v>26.294999599456787</v>
      </c>
      <c r="D20821" s="1">
        <v>30.91187</v>
      </c>
      <c r="E20821" s="1">
        <v>-5.9190800000000001</v>
      </c>
    </row>
    <row r="20822" spans="1:5" x14ac:dyDescent="0.45">
      <c r="A20822" s="2">
        <v>44257.660294004629</v>
      </c>
      <c r="B20822">
        <f t="shared" si="650"/>
        <v>3823861849.402</v>
      </c>
      <c r="C20822">
        <f t="shared" si="651"/>
        <v>26.296000003814697</v>
      </c>
      <c r="D20822" s="1">
        <v>30.988309999999998</v>
      </c>
      <c r="E20822" s="1">
        <v>-5.9381890000000004</v>
      </c>
    </row>
    <row r="20823" spans="1:5" x14ac:dyDescent="0.45">
      <c r="A20823" s="2">
        <v>44257.660294016205</v>
      </c>
      <c r="B20823">
        <f t="shared" si="650"/>
        <v>3823861849.4029999</v>
      </c>
      <c r="C20823">
        <f t="shared" si="651"/>
        <v>26.296999931335449</v>
      </c>
      <c r="D20823" s="1">
        <v>31.141190000000002</v>
      </c>
      <c r="E20823" s="1">
        <v>-5.9381890000000004</v>
      </c>
    </row>
    <row r="20824" spans="1:5" x14ac:dyDescent="0.45">
      <c r="A20824" s="2">
        <v>44257.660294027781</v>
      </c>
      <c r="B20824">
        <f t="shared" si="650"/>
        <v>3823861849.4040003</v>
      </c>
      <c r="C20824">
        <f t="shared" si="651"/>
        <v>26.298000335693359</v>
      </c>
      <c r="D20824" s="1">
        <v>31.294070000000001</v>
      </c>
      <c r="E20824" s="1">
        <v>-5.9381890000000004</v>
      </c>
    </row>
    <row r="20825" spans="1:5" x14ac:dyDescent="0.45">
      <c r="A20825" s="2">
        <v>44257.66029403935</v>
      </c>
      <c r="B20825">
        <f t="shared" si="650"/>
        <v>3823861849.4049997</v>
      </c>
      <c r="C20825">
        <f t="shared" si="651"/>
        <v>26.298999786376953</v>
      </c>
      <c r="D20825" s="1">
        <v>31.21763</v>
      </c>
      <c r="E20825" s="1">
        <v>-5.9445589999999999</v>
      </c>
    </row>
    <row r="20826" spans="1:5" x14ac:dyDescent="0.45">
      <c r="A20826" s="2">
        <v>44257.660294050926</v>
      </c>
      <c r="B20826">
        <f t="shared" si="650"/>
        <v>3823861849.4060001</v>
      </c>
      <c r="C20826">
        <f t="shared" si="651"/>
        <v>26.300000190734863</v>
      </c>
      <c r="D20826" s="1">
        <v>30.988309999999998</v>
      </c>
      <c r="E20826" s="1">
        <v>-5.9381890000000004</v>
      </c>
    </row>
    <row r="20827" spans="1:5" x14ac:dyDescent="0.45">
      <c r="A20827" s="2">
        <v>44257.660294062502</v>
      </c>
      <c r="B20827">
        <f t="shared" si="650"/>
        <v>3823861849.4070001</v>
      </c>
      <c r="C20827">
        <f t="shared" si="651"/>
        <v>26.301000118255615</v>
      </c>
      <c r="D20827" s="1">
        <v>31.599830000000001</v>
      </c>
      <c r="E20827" s="1">
        <v>-5.9381890000000004</v>
      </c>
    </row>
    <row r="20828" spans="1:5" x14ac:dyDescent="0.45">
      <c r="A20828" s="2">
        <v>44257.660294074078</v>
      </c>
      <c r="B20828">
        <f t="shared" si="650"/>
        <v>3823861849.4080005</v>
      </c>
      <c r="C20828">
        <f t="shared" si="651"/>
        <v>26.302000522613525</v>
      </c>
      <c r="D20828" s="1">
        <v>30.835429999999999</v>
      </c>
      <c r="E20828" s="1">
        <v>-5.9381890000000004</v>
      </c>
    </row>
    <row r="20829" spans="1:5" x14ac:dyDescent="0.45">
      <c r="A20829" s="2">
        <v>44257.660294085646</v>
      </c>
      <c r="B20829">
        <f t="shared" si="650"/>
        <v>3823861849.4089999</v>
      </c>
      <c r="C20829">
        <f t="shared" si="651"/>
        <v>26.302999973297119</v>
      </c>
      <c r="D20829" s="1">
        <v>30.453240000000001</v>
      </c>
      <c r="E20829" s="1">
        <v>-5.9254490000000004</v>
      </c>
    </row>
    <row r="20830" spans="1:5" x14ac:dyDescent="0.45">
      <c r="A20830" s="2">
        <v>44257.660294097223</v>
      </c>
      <c r="B20830">
        <f t="shared" si="650"/>
        <v>3823861849.4099998</v>
      </c>
      <c r="C20830">
        <f t="shared" si="651"/>
        <v>26.303999900817871</v>
      </c>
      <c r="D20830" s="1">
        <v>30.529679999999999</v>
      </c>
      <c r="E20830" s="1">
        <v>-5.9381890000000004</v>
      </c>
    </row>
    <row r="20831" spans="1:5" x14ac:dyDescent="0.45">
      <c r="A20831" s="2">
        <v>44257.660294108799</v>
      </c>
      <c r="B20831">
        <f t="shared" si="650"/>
        <v>3823861849.4110003</v>
      </c>
      <c r="C20831">
        <f t="shared" si="651"/>
        <v>26.305000305175781</v>
      </c>
      <c r="D20831" s="1">
        <v>30.376799999999999</v>
      </c>
      <c r="E20831" s="1">
        <v>-5.9254490000000004</v>
      </c>
    </row>
    <row r="20832" spans="1:5" x14ac:dyDescent="0.45">
      <c r="A20832" s="2">
        <v>44257.660294120367</v>
      </c>
      <c r="B20832">
        <f t="shared" si="650"/>
        <v>3823861849.4119997</v>
      </c>
      <c r="C20832">
        <f t="shared" si="651"/>
        <v>26.305999755859375</v>
      </c>
      <c r="D20832" s="1">
        <v>30.22392</v>
      </c>
      <c r="E20832" s="1">
        <v>-5.9190800000000001</v>
      </c>
    </row>
    <row r="20833" spans="1:5" x14ac:dyDescent="0.45">
      <c r="A20833" s="2">
        <v>44257.660294131943</v>
      </c>
      <c r="B20833">
        <f t="shared" si="650"/>
        <v>3823861849.4130001</v>
      </c>
      <c r="C20833">
        <f t="shared" si="651"/>
        <v>26.307000160217285</v>
      </c>
      <c r="D20833" s="1">
        <v>30.682559999999999</v>
      </c>
      <c r="E20833" s="1">
        <v>-5.9254490000000004</v>
      </c>
    </row>
    <row r="20834" spans="1:5" x14ac:dyDescent="0.45">
      <c r="A20834" s="2">
        <v>44257.660294143519</v>
      </c>
      <c r="B20834">
        <f t="shared" si="650"/>
        <v>3823861849.414</v>
      </c>
      <c r="C20834">
        <f t="shared" si="651"/>
        <v>26.308000087738037</v>
      </c>
      <c r="D20834" s="1">
        <v>30.759</v>
      </c>
      <c r="E20834" s="1">
        <v>-5.9254490000000004</v>
      </c>
    </row>
    <row r="20835" spans="1:5" x14ac:dyDescent="0.45">
      <c r="A20835" s="2">
        <v>44257.660294155095</v>
      </c>
      <c r="B20835">
        <f t="shared" si="650"/>
        <v>3823861849.4150004</v>
      </c>
      <c r="C20835">
        <f t="shared" si="651"/>
        <v>26.309000492095947</v>
      </c>
      <c r="D20835" s="1">
        <v>30.147480000000002</v>
      </c>
      <c r="E20835" s="1">
        <v>-5.9254490000000004</v>
      </c>
    </row>
    <row r="20836" spans="1:5" x14ac:dyDescent="0.45">
      <c r="A20836" s="2">
        <v>44257.660294166664</v>
      </c>
      <c r="B20836">
        <f t="shared" si="650"/>
        <v>3823861849.4159999</v>
      </c>
      <c r="C20836">
        <f t="shared" si="651"/>
        <v>26.309999942779541</v>
      </c>
      <c r="D20836" s="1">
        <v>30.835429999999999</v>
      </c>
      <c r="E20836" s="1">
        <v>-5.9254490000000004</v>
      </c>
    </row>
    <row r="20837" spans="1:5" x14ac:dyDescent="0.45">
      <c r="A20837" s="2">
        <v>44257.66029417824</v>
      </c>
      <c r="B20837">
        <f t="shared" si="650"/>
        <v>3823861849.4169998</v>
      </c>
      <c r="C20837">
        <f t="shared" si="651"/>
        <v>26.310999870300293</v>
      </c>
      <c r="D20837" s="1">
        <v>31.06475</v>
      </c>
      <c r="E20837" s="1">
        <v>-5.9254490000000004</v>
      </c>
    </row>
    <row r="20838" spans="1:5" x14ac:dyDescent="0.45">
      <c r="A20838" s="2">
        <v>44257.660294189816</v>
      </c>
      <c r="B20838">
        <f t="shared" si="650"/>
        <v>3823861849.4180002</v>
      </c>
      <c r="C20838">
        <f t="shared" si="651"/>
        <v>26.312000274658203</v>
      </c>
      <c r="D20838" s="1">
        <v>30.835429999999999</v>
      </c>
      <c r="E20838" s="1">
        <v>-5.9063400000000001</v>
      </c>
    </row>
    <row r="20839" spans="1:5" x14ac:dyDescent="0.45">
      <c r="A20839" s="2">
        <v>44257.660294201392</v>
      </c>
      <c r="B20839">
        <f t="shared" si="650"/>
        <v>3823861849.4190001</v>
      </c>
      <c r="C20839">
        <f t="shared" si="651"/>
        <v>26.313000202178955</v>
      </c>
      <c r="D20839" s="1">
        <v>31.294070000000001</v>
      </c>
      <c r="E20839" s="1">
        <v>-5.8999699999999997</v>
      </c>
    </row>
    <row r="20840" spans="1:5" x14ac:dyDescent="0.45">
      <c r="A20840" s="2">
        <v>44257.660294212961</v>
      </c>
      <c r="B20840">
        <f t="shared" si="650"/>
        <v>3823861849.4200001</v>
      </c>
      <c r="C20840">
        <f t="shared" si="651"/>
        <v>26.314000129699707</v>
      </c>
      <c r="D20840" s="1">
        <v>31.370509999999999</v>
      </c>
      <c r="E20840" s="1">
        <v>-5.9190800000000001</v>
      </c>
    </row>
    <row r="20841" spans="1:5" x14ac:dyDescent="0.45">
      <c r="A20841" s="2">
        <v>44257.660294224537</v>
      </c>
      <c r="B20841">
        <f t="shared" si="650"/>
        <v>3823861849.421</v>
      </c>
      <c r="C20841">
        <f t="shared" si="651"/>
        <v>26.315000057220459</v>
      </c>
      <c r="D20841" s="1">
        <v>30.988309999999998</v>
      </c>
      <c r="E20841" s="1">
        <v>-5.8999699999999997</v>
      </c>
    </row>
    <row r="20842" spans="1:5" x14ac:dyDescent="0.45">
      <c r="A20842" s="2">
        <v>44257.660294236113</v>
      </c>
      <c r="B20842">
        <f t="shared" si="650"/>
        <v>3823861849.4220004</v>
      </c>
      <c r="C20842">
        <f t="shared" si="651"/>
        <v>26.316000461578369</v>
      </c>
      <c r="D20842" s="1">
        <v>31.21763</v>
      </c>
      <c r="E20842" s="1">
        <v>-5.9190800000000001</v>
      </c>
    </row>
    <row r="20843" spans="1:5" x14ac:dyDescent="0.45">
      <c r="A20843" s="2">
        <v>44257.660294247682</v>
      </c>
      <c r="B20843">
        <f t="shared" si="650"/>
        <v>3823861849.4229999</v>
      </c>
      <c r="C20843">
        <f t="shared" si="651"/>
        <v>26.316999912261963</v>
      </c>
      <c r="D20843" s="1">
        <v>31.370509999999999</v>
      </c>
      <c r="E20843" s="1">
        <v>-5.9063400000000001</v>
      </c>
    </row>
    <row r="20844" spans="1:5" x14ac:dyDescent="0.45">
      <c r="A20844" s="2">
        <v>44257.660294259258</v>
      </c>
      <c r="B20844">
        <f t="shared" si="650"/>
        <v>3823861849.4239998</v>
      </c>
      <c r="C20844">
        <f t="shared" si="651"/>
        <v>26.317999839782715</v>
      </c>
      <c r="D20844" s="1">
        <v>31.294070000000001</v>
      </c>
      <c r="E20844" s="1">
        <v>-5.9190800000000001</v>
      </c>
    </row>
    <row r="20845" spans="1:5" x14ac:dyDescent="0.45">
      <c r="A20845" s="2">
        <v>44257.660294270834</v>
      </c>
      <c r="B20845">
        <f t="shared" si="650"/>
        <v>3823861849.4250002</v>
      </c>
      <c r="C20845">
        <f t="shared" si="651"/>
        <v>26.319000244140625</v>
      </c>
      <c r="D20845" s="1">
        <v>30.835429999999999</v>
      </c>
      <c r="E20845" s="1">
        <v>-5.9190800000000001</v>
      </c>
    </row>
    <row r="20846" spans="1:5" x14ac:dyDescent="0.45">
      <c r="A20846" s="2">
        <v>44257.66029428241</v>
      </c>
      <c r="B20846">
        <f t="shared" si="650"/>
        <v>3823861849.4260001</v>
      </c>
      <c r="C20846">
        <f t="shared" si="651"/>
        <v>26.320000171661377</v>
      </c>
      <c r="D20846" s="1">
        <v>30.835429999999999</v>
      </c>
      <c r="E20846" s="1">
        <v>-5.9127099999999997</v>
      </c>
    </row>
    <row r="20847" spans="1:5" x14ac:dyDescent="0.45">
      <c r="A20847" s="2">
        <v>44257.660294293979</v>
      </c>
      <c r="B20847">
        <f t="shared" si="650"/>
        <v>3823861849.4269996</v>
      </c>
      <c r="C20847">
        <f t="shared" si="651"/>
        <v>26.320999622344971</v>
      </c>
      <c r="D20847" s="1">
        <v>30.147480000000002</v>
      </c>
      <c r="E20847" s="1">
        <v>-5.9190800000000001</v>
      </c>
    </row>
    <row r="20848" spans="1:5" x14ac:dyDescent="0.45">
      <c r="A20848" s="2">
        <v>44257.660294305555</v>
      </c>
      <c r="B20848">
        <f t="shared" si="650"/>
        <v>3823861849.428</v>
      </c>
      <c r="C20848">
        <f t="shared" si="651"/>
        <v>26.322000026702881</v>
      </c>
      <c r="D20848" s="1">
        <v>30.07104</v>
      </c>
      <c r="E20848" s="1">
        <v>-5.9127099999999997</v>
      </c>
    </row>
    <row r="20849" spans="1:5" x14ac:dyDescent="0.45">
      <c r="A20849" s="2">
        <v>44257.660294317131</v>
      </c>
      <c r="B20849">
        <f t="shared" si="650"/>
        <v>3823861849.4289999</v>
      </c>
      <c r="C20849">
        <f t="shared" si="651"/>
        <v>26.322999954223633</v>
      </c>
      <c r="D20849" s="1">
        <v>30.147480000000002</v>
      </c>
      <c r="E20849" s="1">
        <v>-5.9254490000000004</v>
      </c>
    </row>
    <row r="20850" spans="1:5" x14ac:dyDescent="0.45">
      <c r="A20850" s="2">
        <v>44257.660294328707</v>
      </c>
      <c r="B20850">
        <f t="shared" si="650"/>
        <v>3823861849.4300003</v>
      </c>
      <c r="C20850">
        <f t="shared" si="651"/>
        <v>26.324000358581543</v>
      </c>
      <c r="D20850" s="1">
        <v>30.529679999999999</v>
      </c>
      <c r="E20850" s="1">
        <v>-5.9254490000000004</v>
      </c>
    </row>
    <row r="20851" spans="1:5" x14ac:dyDescent="0.45">
      <c r="A20851" s="2">
        <v>44257.660294340276</v>
      </c>
      <c r="B20851">
        <f t="shared" si="650"/>
        <v>3823861849.4309998</v>
      </c>
      <c r="C20851">
        <f t="shared" si="651"/>
        <v>26.324999809265137</v>
      </c>
      <c r="D20851" s="1">
        <v>30.22392</v>
      </c>
      <c r="E20851" s="1">
        <v>-5.9190800000000001</v>
      </c>
    </row>
    <row r="20852" spans="1:5" x14ac:dyDescent="0.45">
      <c r="A20852" s="2">
        <v>44257.660294351852</v>
      </c>
      <c r="B20852">
        <f t="shared" si="650"/>
        <v>3823861849.4320002</v>
      </c>
      <c r="C20852">
        <f t="shared" si="651"/>
        <v>26.326000213623047</v>
      </c>
      <c r="D20852" s="1">
        <v>30.22392</v>
      </c>
      <c r="E20852" s="1">
        <v>-5.9190800000000001</v>
      </c>
    </row>
    <row r="20853" spans="1:5" x14ac:dyDescent="0.45">
      <c r="A20853" s="2">
        <v>44257.660294363428</v>
      </c>
      <c r="B20853">
        <f t="shared" si="650"/>
        <v>3823861849.4330001</v>
      </c>
      <c r="C20853">
        <f t="shared" si="651"/>
        <v>26.327000141143799</v>
      </c>
      <c r="D20853" s="1">
        <v>30.453240000000001</v>
      </c>
      <c r="E20853" s="1">
        <v>-5.9190800000000001</v>
      </c>
    </row>
    <row r="20854" spans="1:5" x14ac:dyDescent="0.45">
      <c r="A20854" s="2">
        <v>44257.660294374997</v>
      </c>
      <c r="B20854">
        <f t="shared" si="650"/>
        <v>3823861849.4339995</v>
      </c>
      <c r="C20854">
        <f t="shared" si="651"/>
        <v>26.327999591827393</v>
      </c>
      <c r="D20854" s="1">
        <v>30.682559999999999</v>
      </c>
      <c r="E20854" s="1">
        <v>-5.9127099999999997</v>
      </c>
    </row>
    <row r="20855" spans="1:5" x14ac:dyDescent="0.45">
      <c r="A20855" s="2">
        <v>44257.660294386573</v>
      </c>
      <c r="B20855">
        <f t="shared" si="650"/>
        <v>3823861849.4349999</v>
      </c>
      <c r="C20855">
        <f t="shared" si="651"/>
        <v>26.328999996185303</v>
      </c>
      <c r="D20855" s="1">
        <v>30.91187</v>
      </c>
      <c r="E20855" s="1">
        <v>-5.8999699999999997</v>
      </c>
    </row>
    <row r="20856" spans="1:5" x14ac:dyDescent="0.45">
      <c r="A20856" s="2">
        <v>44257.660294398149</v>
      </c>
      <c r="B20856">
        <f t="shared" si="650"/>
        <v>3823861849.4359999</v>
      </c>
      <c r="C20856">
        <f t="shared" si="651"/>
        <v>26.329999923706055</v>
      </c>
      <c r="D20856" s="1">
        <v>31.370509999999999</v>
      </c>
      <c r="E20856" s="1">
        <v>-5.8999699999999997</v>
      </c>
    </row>
    <row r="20857" spans="1:5" x14ac:dyDescent="0.45">
      <c r="A20857" s="2">
        <v>44257.660294409725</v>
      </c>
      <c r="B20857">
        <f t="shared" si="650"/>
        <v>3823861849.4370003</v>
      </c>
      <c r="C20857">
        <f t="shared" si="651"/>
        <v>26.331000328063965</v>
      </c>
      <c r="D20857" s="1">
        <v>31.294070000000001</v>
      </c>
      <c r="E20857" s="1">
        <v>-5.8936000000000002</v>
      </c>
    </row>
    <row r="20858" spans="1:5" x14ac:dyDescent="0.45">
      <c r="A20858" s="2">
        <v>44257.660294421294</v>
      </c>
      <c r="B20858">
        <f t="shared" si="650"/>
        <v>3823861849.4379997</v>
      </c>
      <c r="C20858">
        <f t="shared" si="651"/>
        <v>26.331999778747559</v>
      </c>
      <c r="D20858" s="1">
        <v>31.446950000000001</v>
      </c>
      <c r="E20858" s="1">
        <v>-5.8808610000000003</v>
      </c>
    </row>
    <row r="20859" spans="1:5" x14ac:dyDescent="0.45">
      <c r="A20859" s="2">
        <v>44257.66029443287</v>
      </c>
      <c r="B20859">
        <f t="shared" si="650"/>
        <v>3823861849.4390001</v>
      </c>
      <c r="C20859">
        <f t="shared" si="651"/>
        <v>26.333000183105469</v>
      </c>
      <c r="D20859" s="1">
        <v>31.370509999999999</v>
      </c>
      <c r="E20859" s="1">
        <v>-5.8872299999999997</v>
      </c>
    </row>
    <row r="20860" spans="1:5" x14ac:dyDescent="0.45">
      <c r="A20860" s="2">
        <v>44257.660294444446</v>
      </c>
      <c r="B20860">
        <f t="shared" si="650"/>
        <v>3823861849.4400001</v>
      </c>
      <c r="C20860">
        <f t="shared" si="651"/>
        <v>26.334000110626221</v>
      </c>
      <c r="D20860" s="1">
        <v>31.75271</v>
      </c>
      <c r="E20860" s="1">
        <v>-5.8808610000000003</v>
      </c>
    </row>
    <row r="20861" spans="1:5" x14ac:dyDescent="0.45">
      <c r="A20861" s="2">
        <v>44257.660294456022</v>
      </c>
      <c r="B20861">
        <f t="shared" si="650"/>
        <v>3823861849.4410005</v>
      </c>
      <c r="C20861">
        <f t="shared" si="651"/>
        <v>26.335000514984131</v>
      </c>
      <c r="D20861" s="1">
        <v>31.599830000000001</v>
      </c>
      <c r="E20861" s="1">
        <v>-5.8808610000000003</v>
      </c>
    </row>
    <row r="20862" spans="1:5" x14ac:dyDescent="0.45">
      <c r="A20862" s="2">
        <v>44257.660294467591</v>
      </c>
      <c r="B20862">
        <f t="shared" si="650"/>
        <v>3823861849.4419999</v>
      </c>
      <c r="C20862">
        <f t="shared" si="651"/>
        <v>26.335999965667725</v>
      </c>
      <c r="D20862" s="1">
        <v>30.988309999999998</v>
      </c>
      <c r="E20862" s="1">
        <v>-5.8617509999999999</v>
      </c>
    </row>
    <row r="20863" spans="1:5" x14ac:dyDescent="0.45">
      <c r="A20863" s="2">
        <v>44257.660294479167</v>
      </c>
      <c r="B20863">
        <f t="shared" si="650"/>
        <v>3823861849.4429998</v>
      </c>
      <c r="C20863">
        <f t="shared" si="651"/>
        <v>26.336999893188477</v>
      </c>
      <c r="D20863" s="1">
        <v>30.606120000000001</v>
      </c>
      <c r="E20863" s="1">
        <v>-5.8744909999999999</v>
      </c>
    </row>
    <row r="20864" spans="1:5" x14ac:dyDescent="0.45">
      <c r="A20864" s="2">
        <v>44257.660294490743</v>
      </c>
      <c r="B20864">
        <f t="shared" si="650"/>
        <v>3823861849.4440002</v>
      </c>
      <c r="C20864">
        <f t="shared" si="651"/>
        <v>26.338000297546387</v>
      </c>
      <c r="D20864" s="1">
        <v>30.529679999999999</v>
      </c>
      <c r="E20864" s="1">
        <v>-5.8617509999999999</v>
      </c>
    </row>
    <row r="20865" spans="1:5" x14ac:dyDescent="0.45">
      <c r="A20865" s="2">
        <v>44257.660294502311</v>
      </c>
      <c r="B20865">
        <f t="shared" si="650"/>
        <v>3823861849.4449997</v>
      </c>
      <c r="C20865">
        <f t="shared" si="651"/>
        <v>26.33899974822998</v>
      </c>
      <c r="D20865" s="1">
        <v>30.376799999999999</v>
      </c>
      <c r="E20865" s="1">
        <v>-5.8681210000000004</v>
      </c>
    </row>
    <row r="20866" spans="1:5" x14ac:dyDescent="0.45">
      <c r="A20866" s="2">
        <v>44257.660294513887</v>
      </c>
      <c r="B20866">
        <f t="shared" ref="B20866:B20929" si="652">A20866*86400</f>
        <v>3823861849.4460001</v>
      </c>
      <c r="C20866">
        <f t="shared" ref="C20866:C20929" si="653">B20866-$B$1</f>
        <v>26.340000152587891</v>
      </c>
      <c r="D20866" s="1">
        <v>30.453240000000001</v>
      </c>
      <c r="E20866" s="1">
        <v>-5.8681210000000004</v>
      </c>
    </row>
    <row r="20867" spans="1:5" x14ac:dyDescent="0.45">
      <c r="A20867" s="2">
        <v>44257.660294525464</v>
      </c>
      <c r="B20867">
        <f t="shared" si="652"/>
        <v>3823861849.447</v>
      </c>
      <c r="C20867">
        <f t="shared" si="653"/>
        <v>26.341000080108643</v>
      </c>
      <c r="D20867" s="1">
        <v>30.759</v>
      </c>
      <c r="E20867" s="1">
        <v>-5.8617509999999999</v>
      </c>
    </row>
    <row r="20868" spans="1:5" x14ac:dyDescent="0.45">
      <c r="A20868" s="2">
        <v>44257.66029453704</v>
      </c>
      <c r="B20868">
        <f t="shared" si="652"/>
        <v>3823861849.4480004</v>
      </c>
      <c r="C20868">
        <f t="shared" si="653"/>
        <v>26.342000484466553</v>
      </c>
      <c r="D20868" s="1">
        <v>30.147480000000002</v>
      </c>
      <c r="E20868" s="1">
        <v>-5.8553810000000004</v>
      </c>
    </row>
    <row r="20869" spans="1:5" x14ac:dyDescent="0.45">
      <c r="A20869" s="2">
        <v>44257.660294548608</v>
      </c>
      <c r="B20869">
        <f t="shared" si="652"/>
        <v>3823861849.4489999</v>
      </c>
      <c r="C20869">
        <f t="shared" si="653"/>
        <v>26.342999935150146</v>
      </c>
      <c r="D20869" s="1">
        <v>30.376799999999999</v>
      </c>
      <c r="E20869" s="1">
        <v>-5.8744909999999999</v>
      </c>
    </row>
    <row r="20870" spans="1:5" x14ac:dyDescent="0.45">
      <c r="A20870" s="2">
        <v>44257.660294560184</v>
      </c>
      <c r="B20870">
        <f t="shared" si="652"/>
        <v>3823861849.4499998</v>
      </c>
      <c r="C20870">
        <f t="shared" si="653"/>
        <v>26.343999862670898</v>
      </c>
      <c r="D20870" s="1">
        <v>30.835429999999999</v>
      </c>
      <c r="E20870" s="1">
        <v>-5.8617509999999999</v>
      </c>
    </row>
    <row r="20871" spans="1:5" x14ac:dyDescent="0.45">
      <c r="A20871" s="2">
        <v>44257.66029457176</v>
      </c>
      <c r="B20871">
        <f t="shared" si="652"/>
        <v>3823861849.4510002</v>
      </c>
      <c r="C20871">
        <f t="shared" si="653"/>
        <v>26.345000267028809</v>
      </c>
      <c r="D20871" s="1">
        <v>30.835429999999999</v>
      </c>
      <c r="E20871" s="1">
        <v>-5.8808610000000003</v>
      </c>
    </row>
    <row r="20872" spans="1:5" x14ac:dyDescent="0.45">
      <c r="A20872" s="2">
        <v>44257.660294583337</v>
      </c>
      <c r="B20872">
        <f t="shared" si="652"/>
        <v>3823861849.4520001</v>
      </c>
      <c r="C20872">
        <f t="shared" si="653"/>
        <v>26.346000194549561</v>
      </c>
      <c r="D20872" s="1">
        <v>31.06475</v>
      </c>
      <c r="E20872" s="1">
        <v>-5.8617509999999999</v>
      </c>
    </row>
    <row r="20873" spans="1:5" x14ac:dyDescent="0.45">
      <c r="A20873" s="2">
        <v>44257.660294594905</v>
      </c>
      <c r="B20873">
        <f t="shared" si="652"/>
        <v>3823861849.4529996</v>
      </c>
      <c r="C20873">
        <f t="shared" si="653"/>
        <v>26.346999645233154</v>
      </c>
      <c r="D20873" s="1">
        <v>31.06475</v>
      </c>
      <c r="E20873" s="1">
        <v>-5.8744909999999999</v>
      </c>
    </row>
    <row r="20874" spans="1:5" x14ac:dyDescent="0.45">
      <c r="A20874" s="2">
        <v>44257.660294606481</v>
      </c>
      <c r="B20874">
        <f t="shared" si="652"/>
        <v>3823861849.454</v>
      </c>
      <c r="C20874">
        <f t="shared" si="653"/>
        <v>26.348000049591064</v>
      </c>
      <c r="D20874" s="1">
        <v>31.21763</v>
      </c>
      <c r="E20874" s="1">
        <v>-5.8681210000000004</v>
      </c>
    </row>
    <row r="20875" spans="1:5" x14ac:dyDescent="0.45">
      <c r="A20875" s="2">
        <v>44257.660294618057</v>
      </c>
      <c r="B20875">
        <f t="shared" si="652"/>
        <v>3823861849.4549999</v>
      </c>
      <c r="C20875">
        <f t="shared" si="653"/>
        <v>26.348999977111816</v>
      </c>
      <c r="D20875" s="1">
        <v>31.294070000000001</v>
      </c>
      <c r="E20875" s="1">
        <v>-5.8681210000000004</v>
      </c>
    </row>
    <row r="20876" spans="1:5" x14ac:dyDescent="0.45">
      <c r="A20876" s="2">
        <v>44257.660294629626</v>
      </c>
      <c r="B20876">
        <f t="shared" si="652"/>
        <v>3823861849.4559999</v>
      </c>
      <c r="C20876">
        <f t="shared" si="653"/>
        <v>26.349999904632568</v>
      </c>
      <c r="D20876" s="1">
        <v>31.21763</v>
      </c>
      <c r="E20876" s="1">
        <v>-5.8617509999999999</v>
      </c>
    </row>
    <row r="20877" spans="1:5" x14ac:dyDescent="0.45">
      <c r="A20877" s="2">
        <v>44257.660294641202</v>
      </c>
      <c r="B20877">
        <f t="shared" si="652"/>
        <v>3823861849.4569998</v>
      </c>
      <c r="C20877">
        <f t="shared" si="653"/>
        <v>26.35099983215332</v>
      </c>
      <c r="D20877" s="1">
        <v>31.676269999999999</v>
      </c>
      <c r="E20877" s="1">
        <v>-5.8617509999999999</v>
      </c>
    </row>
    <row r="20878" spans="1:5" x14ac:dyDescent="0.45">
      <c r="A20878" s="2">
        <v>44257.660294652778</v>
      </c>
      <c r="B20878">
        <f t="shared" si="652"/>
        <v>3823861849.4580002</v>
      </c>
      <c r="C20878">
        <f t="shared" si="653"/>
        <v>26.35200023651123</v>
      </c>
      <c r="D20878" s="1">
        <v>30.759</v>
      </c>
      <c r="E20878" s="1">
        <v>-5.8553810000000004</v>
      </c>
    </row>
    <row r="20879" spans="1:5" x14ac:dyDescent="0.45">
      <c r="A20879" s="2">
        <v>44257.660294664354</v>
      </c>
      <c r="B20879">
        <f t="shared" si="652"/>
        <v>3823861849.4590001</v>
      </c>
      <c r="C20879">
        <f t="shared" si="653"/>
        <v>26.353000164031982</v>
      </c>
      <c r="D20879" s="1">
        <v>30.682559999999999</v>
      </c>
      <c r="E20879" s="1">
        <v>-5.8426419999999997</v>
      </c>
    </row>
    <row r="20880" spans="1:5" x14ac:dyDescent="0.45">
      <c r="A20880" s="2">
        <v>44257.660294675923</v>
      </c>
      <c r="B20880">
        <f t="shared" si="652"/>
        <v>3823861849.4599996</v>
      </c>
      <c r="C20880">
        <f t="shared" si="653"/>
        <v>26.353999614715576</v>
      </c>
      <c r="D20880" s="1">
        <v>30.682559999999999</v>
      </c>
      <c r="E20880" s="1">
        <v>-5.8490120000000001</v>
      </c>
    </row>
    <row r="20881" spans="1:5" x14ac:dyDescent="0.45">
      <c r="A20881" s="2">
        <v>44257.660294687499</v>
      </c>
      <c r="B20881">
        <f t="shared" si="652"/>
        <v>3823861849.461</v>
      </c>
      <c r="C20881">
        <f t="shared" si="653"/>
        <v>26.355000019073486</v>
      </c>
      <c r="D20881" s="1">
        <v>30.529679999999999</v>
      </c>
      <c r="E20881" s="1">
        <v>-5.8362720000000001</v>
      </c>
    </row>
    <row r="20882" spans="1:5" x14ac:dyDescent="0.45">
      <c r="A20882" s="2">
        <v>44257.660294699075</v>
      </c>
      <c r="B20882">
        <f t="shared" si="652"/>
        <v>3823861849.4619999</v>
      </c>
      <c r="C20882">
        <f t="shared" si="653"/>
        <v>26.355999946594238</v>
      </c>
      <c r="D20882" s="1">
        <v>30.453240000000001</v>
      </c>
      <c r="E20882" s="1">
        <v>-5.8299019999999997</v>
      </c>
    </row>
    <row r="20883" spans="1:5" x14ac:dyDescent="0.45">
      <c r="A20883" s="2">
        <v>44257.660294710651</v>
      </c>
      <c r="B20883">
        <f t="shared" si="652"/>
        <v>3823861849.4630003</v>
      </c>
      <c r="C20883">
        <f t="shared" si="653"/>
        <v>26.357000350952148</v>
      </c>
      <c r="D20883" s="1">
        <v>30.682559999999999</v>
      </c>
      <c r="E20883" s="1">
        <v>-5.8107930000000003</v>
      </c>
    </row>
    <row r="20884" spans="1:5" x14ac:dyDescent="0.45">
      <c r="A20884" s="2">
        <v>44257.66029472222</v>
      </c>
      <c r="B20884">
        <f t="shared" si="652"/>
        <v>3823861849.4639997</v>
      </c>
      <c r="C20884">
        <f t="shared" si="653"/>
        <v>26.357999801635742</v>
      </c>
      <c r="D20884" s="1">
        <v>30.453240000000001</v>
      </c>
      <c r="E20884" s="1">
        <v>-5.8235320000000002</v>
      </c>
    </row>
    <row r="20885" spans="1:5" x14ac:dyDescent="0.45">
      <c r="A20885" s="2">
        <v>44257.660294733796</v>
      </c>
      <c r="B20885">
        <f t="shared" si="652"/>
        <v>3823861849.4650002</v>
      </c>
      <c r="C20885">
        <f t="shared" si="653"/>
        <v>26.359000205993652</v>
      </c>
      <c r="D20885" s="1">
        <v>30.147480000000002</v>
      </c>
      <c r="E20885" s="1">
        <v>-5.7980530000000003</v>
      </c>
    </row>
    <row r="20886" spans="1:5" x14ac:dyDescent="0.45">
      <c r="A20886" s="2">
        <v>44257.660294745372</v>
      </c>
      <c r="B20886">
        <f t="shared" si="652"/>
        <v>3823861849.4660001</v>
      </c>
      <c r="C20886">
        <f t="shared" si="653"/>
        <v>26.360000133514404</v>
      </c>
      <c r="D20886" s="1">
        <v>30.759</v>
      </c>
      <c r="E20886" s="1">
        <v>-5.8107930000000003</v>
      </c>
    </row>
    <row r="20887" spans="1:5" x14ac:dyDescent="0.45">
      <c r="A20887" s="2">
        <v>44257.660294756941</v>
      </c>
      <c r="B20887">
        <f t="shared" si="652"/>
        <v>3823861849.4669995</v>
      </c>
      <c r="C20887">
        <f t="shared" si="653"/>
        <v>26.360999584197998</v>
      </c>
      <c r="D20887" s="1">
        <v>30.759</v>
      </c>
      <c r="E20887" s="1">
        <v>-5.7980530000000003</v>
      </c>
    </row>
    <row r="20888" spans="1:5" x14ac:dyDescent="0.45">
      <c r="A20888" s="2">
        <v>44257.660294768517</v>
      </c>
      <c r="B20888">
        <f t="shared" si="652"/>
        <v>3823861849.4679999</v>
      </c>
      <c r="C20888">
        <f t="shared" si="653"/>
        <v>26.361999988555908</v>
      </c>
      <c r="D20888" s="1">
        <v>30.91187</v>
      </c>
      <c r="E20888" s="1">
        <v>-5.7980530000000003</v>
      </c>
    </row>
    <row r="20889" spans="1:5" x14ac:dyDescent="0.45">
      <c r="A20889" s="2">
        <v>44257.660294780093</v>
      </c>
      <c r="B20889">
        <f t="shared" si="652"/>
        <v>3823861849.4689999</v>
      </c>
      <c r="C20889">
        <f t="shared" si="653"/>
        <v>26.36299991607666</v>
      </c>
      <c r="D20889" s="1">
        <v>31.294070000000001</v>
      </c>
      <c r="E20889" s="1">
        <v>-5.7980530000000003</v>
      </c>
    </row>
    <row r="20890" spans="1:5" x14ac:dyDescent="0.45">
      <c r="A20890" s="2">
        <v>44257.660294791669</v>
      </c>
      <c r="B20890">
        <f t="shared" si="652"/>
        <v>3823861849.4700003</v>
      </c>
      <c r="C20890">
        <f t="shared" si="653"/>
        <v>26.36400032043457</v>
      </c>
      <c r="D20890" s="1">
        <v>31.141190000000002</v>
      </c>
      <c r="E20890" s="1">
        <v>-5.7980530000000003</v>
      </c>
    </row>
    <row r="20891" spans="1:5" x14ac:dyDescent="0.45">
      <c r="A20891" s="2">
        <v>44257.660294803238</v>
      </c>
      <c r="B20891">
        <f t="shared" si="652"/>
        <v>3823861849.4709997</v>
      </c>
      <c r="C20891">
        <f t="shared" si="653"/>
        <v>26.364999771118164</v>
      </c>
      <c r="D20891" s="1">
        <v>31.21763</v>
      </c>
      <c r="E20891" s="1">
        <v>-5.7916829999999999</v>
      </c>
    </row>
    <row r="20892" spans="1:5" x14ac:dyDescent="0.45">
      <c r="A20892" s="2">
        <v>44257.660294814814</v>
      </c>
      <c r="B20892">
        <f t="shared" si="652"/>
        <v>3823861849.4720001</v>
      </c>
      <c r="C20892">
        <f t="shared" si="653"/>
        <v>26.366000175476074</v>
      </c>
      <c r="D20892" s="1">
        <v>31.06475</v>
      </c>
      <c r="E20892" s="1">
        <v>-5.7853139999999996</v>
      </c>
    </row>
    <row r="20893" spans="1:5" x14ac:dyDescent="0.45">
      <c r="A20893" s="2">
        <v>44257.66029482639</v>
      </c>
      <c r="B20893">
        <f t="shared" si="652"/>
        <v>3823861849.473</v>
      </c>
      <c r="C20893">
        <f t="shared" si="653"/>
        <v>26.367000102996826</v>
      </c>
      <c r="D20893" s="1">
        <v>31.294070000000001</v>
      </c>
      <c r="E20893" s="1">
        <v>-5.7853139999999996</v>
      </c>
    </row>
    <row r="20894" spans="1:5" x14ac:dyDescent="0.45">
      <c r="A20894" s="2">
        <v>44257.660294837966</v>
      </c>
      <c r="B20894">
        <f t="shared" si="652"/>
        <v>3823861849.4740005</v>
      </c>
      <c r="C20894">
        <f t="shared" si="653"/>
        <v>26.368000507354736</v>
      </c>
      <c r="D20894" s="1">
        <v>31.294070000000001</v>
      </c>
      <c r="E20894" s="1">
        <v>-5.7789440000000001</v>
      </c>
    </row>
    <row r="20895" spans="1:5" x14ac:dyDescent="0.45">
      <c r="A20895" s="2">
        <v>44257.660294849535</v>
      </c>
      <c r="B20895">
        <f t="shared" si="652"/>
        <v>3823861849.4749999</v>
      </c>
      <c r="C20895">
        <f t="shared" si="653"/>
        <v>26.36899995803833</v>
      </c>
      <c r="D20895" s="1">
        <v>30.91187</v>
      </c>
      <c r="E20895" s="1">
        <v>-5.7725739999999996</v>
      </c>
    </row>
    <row r="20896" spans="1:5" x14ac:dyDescent="0.45">
      <c r="A20896" s="2">
        <v>44257.660294861111</v>
      </c>
      <c r="B20896">
        <f t="shared" si="652"/>
        <v>3823861849.4759998</v>
      </c>
      <c r="C20896">
        <f t="shared" si="653"/>
        <v>26.369999885559082</v>
      </c>
      <c r="D20896" s="1">
        <v>31.141190000000002</v>
      </c>
      <c r="E20896" s="1">
        <v>-5.7725739999999996</v>
      </c>
    </row>
    <row r="20897" spans="1:5" x14ac:dyDescent="0.45">
      <c r="A20897" s="2">
        <v>44257.660294872687</v>
      </c>
      <c r="B20897">
        <f t="shared" si="652"/>
        <v>3823861849.4770002</v>
      </c>
      <c r="C20897">
        <f t="shared" si="653"/>
        <v>26.371000289916992</v>
      </c>
      <c r="D20897" s="1">
        <v>30.300360000000001</v>
      </c>
      <c r="E20897" s="1">
        <v>-5.7916829999999999</v>
      </c>
    </row>
    <row r="20898" spans="1:5" x14ac:dyDescent="0.45">
      <c r="A20898" s="2">
        <v>44257.660294884263</v>
      </c>
      <c r="B20898">
        <f t="shared" si="652"/>
        <v>3823861849.4780002</v>
      </c>
      <c r="C20898">
        <f t="shared" si="653"/>
        <v>26.372000217437744</v>
      </c>
      <c r="D20898" s="1">
        <v>30.376799999999999</v>
      </c>
      <c r="E20898" s="1">
        <v>-5.7789440000000001</v>
      </c>
    </row>
    <row r="20899" spans="1:5" x14ac:dyDescent="0.45">
      <c r="A20899" s="2">
        <v>44257.660294895832</v>
      </c>
      <c r="B20899">
        <f t="shared" si="652"/>
        <v>3823861849.4789996</v>
      </c>
      <c r="C20899">
        <f t="shared" si="653"/>
        <v>26.372999668121338</v>
      </c>
      <c r="D20899" s="1">
        <v>30.300360000000001</v>
      </c>
      <c r="E20899" s="1">
        <v>-5.7789440000000001</v>
      </c>
    </row>
    <row r="20900" spans="1:5" x14ac:dyDescent="0.45">
      <c r="A20900" s="2">
        <v>44257.660294907408</v>
      </c>
      <c r="B20900">
        <f t="shared" si="652"/>
        <v>3823861849.48</v>
      </c>
      <c r="C20900">
        <f t="shared" si="653"/>
        <v>26.374000072479248</v>
      </c>
      <c r="D20900" s="1">
        <v>30.606120000000001</v>
      </c>
      <c r="E20900" s="1">
        <v>-5.7789440000000001</v>
      </c>
    </row>
    <row r="20901" spans="1:5" x14ac:dyDescent="0.45">
      <c r="A20901" s="2">
        <v>44257.660295127316</v>
      </c>
      <c r="B20901">
        <f t="shared" si="652"/>
        <v>3823861849.4990001</v>
      </c>
      <c r="C20901">
        <f t="shared" si="653"/>
        <v>26.39300012588501</v>
      </c>
      <c r="D20901" s="1">
        <v>30.22392</v>
      </c>
      <c r="E20901" s="1">
        <v>-5.6770269999999998</v>
      </c>
    </row>
    <row r="20902" spans="1:5" x14ac:dyDescent="0.45">
      <c r="A20902" s="2">
        <v>44257.660295138892</v>
      </c>
      <c r="B20902">
        <f t="shared" si="652"/>
        <v>3823861849.5000005</v>
      </c>
      <c r="C20902">
        <f t="shared" si="653"/>
        <v>26.39400053024292</v>
      </c>
      <c r="D20902" s="1">
        <v>30.453240000000001</v>
      </c>
      <c r="E20902" s="1">
        <v>-5.6770269999999998</v>
      </c>
    </row>
    <row r="20903" spans="1:5" x14ac:dyDescent="0.45">
      <c r="A20903" s="2">
        <v>44257.660295150461</v>
      </c>
      <c r="B20903">
        <f t="shared" si="652"/>
        <v>3823861849.5009999</v>
      </c>
      <c r="C20903">
        <f t="shared" si="653"/>
        <v>26.394999980926514</v>
      </c>
      <c r="D20903" s="1">
        <v>30.682559999999999</v>
      </c>
      <c r="E20903" s="1">
        <v>-5.6833970000000003</v>
      </c>
    </row>
    <row r="20904" spans="1:5" x14ac:dyDescent="0.45">
      <c r="A20904" s="2">
        <v>44257.660295162037</v>
      </c>
      <c r="B20904">
        <f t="shared" si="652"/>
        <v>3823861849.5019999</v>
      </c>
      <c r="C20904">
        <f t="shared" si="653"/>
        <v>26.395999908447266</v>
      </c>
      <c r="D20904" s="1">
        <v>31.21763</v>
      </c>
      <c r="E20904" s="1">
        <v>-5.6642869999999998</v>
      </c>
    </row>
    <row r="20905" spans="1:5" x14ac:dyDescent="0.45">
      <c r="A20905" s="2">
        <v>44257.660295173613</v>
      </c>
      <c r="B20905">
        <f t="shared" si="652"/>
        <v>3823861849.5030003</v>
      </c>
      <c r="C20905">
        <f t="shared" si="653"/>
        <v>26.397000312805176</v>
      </c>
      <c r="D20905" s="1">
        <v>31.06475</v>
      </c>
      <c r="E20905" s="1">
        <v>-5.6770269999999998</v>
      </c>
    </row>
    <row r="20906" spans="1:5" x14ac:dyDescent="0.45">
      <c r="A20906" s="2">
        <v>44257.660295185182</v>
      </c>
      <c r="B20906">
        <f t="shared" si="652"/>
        <v>3823861849.5039997</v>
      </c>
      <c r="C20906">
        <f t="shared" si="653"/>
        <v>26.39799976348877</v>
      </c>
      <c r="D20906" s="1">
        <v>31.21763</v>
      </c>
      <c r="E20906" s="1">
        <v>-5.6579170000000003</v>
      </c>
    </row>
    <row r="20907" spans="1:5" x14ac:dyDescent="0.45">
      <c r="A20907" s="2">
        <v>44257.660295196758</v>
      </c>
      <c r="B20907">
        <f t="shared" si="652"/>
        <v>3823861849.5050001</v>
      </c>
      <c r="C20907">
        <f t="shared" si="653"/>
        <v>26.39900016784668</v>
      </c>
      <c r="D20907" s="1">
        <v>31.294070000000001</v>
      </c>
      <c r="E20907" s="1">
        <v>-5.6706570000000003</v>
      </c>
    </row>
    <row r="20908" spans="1:5" x14ac:dyDescent="0.45">
      <c r="A20908" s="2">
        <v>44257.660295208334</v>
      </c>
      <c r="B20908">
        <f t="shared" si="652"/>
        <v>3823861849.506</v>
      </c>
      <c r="C20908">
        <f t="shared" si="653"/>
        <v>26.400000095367432</v>
      </c>
      <c r="D20908" s="1">
        <v>31.294070000000001</v>
      </c>
      <c r="E20908" s="1">
        <v>-5.6451779999999996</v>
      </c>
    </row>
    <row r="20909" spans="1:5" x14ac:dyDescent="0.45">
      <c r="A20909" s="2">
        <v>44257.66029521991</v>
      </c>
      <c r="B20909">
        <f t="shared" si="652"/>
        <v>3823861849.5070004</v>
      </c>
      <c r="C20909">
        <f t="shared" si="653"/>
        <v>26.401000499725342</v>
      </c>
      <c r="D20909" s="1">
        <v>30.91187</v>
      </c>
      <c r="E20909" s="1">
        <v>-5.6579170000000003</v>
      </c>
    </row>
    <row r="20910" spans="1:5" x14ac:dyDescent="0.45">
      <c r="A20910" s="2">
        <v>44257.660295231479</v>
      </c>
      <c r="B20910">
        <f t="shared" si="652"/>
        <v>3823861849.5079999</v>
      </c>
      <c r="C20910">
        <f t="shared" si="653"/>
        <v>26.401999950408936</v>
      </c>
      <c r="D20910" s="1">
        <v>31.599830000000001</v>
      </c>
      <c r="E20910" s="1">
        <v>-5.651548</v>
      </c>
    </row>
    <row r="20911" spans="1:5" x14ac:dyDescent="0.45">
      <c r="A20911" s="2">
        <v>44257.660295243055</v>
      </c>
      <c r="B20911">
        <f t="shared" si="652"/>
        <v>3823861849.5089998</v>
      </c>
      <c r="C20911">
        <f t="shared" si="653"/>
        <v>26.402999877929688</v>
      </c>
      <c r="D20911" s="1">
        <v>31.141190000000002</v>
      </c>
      <c r="E20911" s="1">
        <v>-5.651548</v>
      </c>
    </row>
    <row r="20912" spans="1:5" x14ac:dyDescent="0.45">
      <c r="A20912" s="2">
        <v>44257.660295254631</v>
      </c>
      <c r="B20912">
        <f t="shared" si="652"/>
        <v>3823861849.5100002</v>
      </c>
      <c r="C20912">
        <f t="shared" si="653"/>
        <v>26.404000282287598</v>
      </c>
      <c r="D20912" s="1">
        <v>30.988309999999998</v>
      </c>
      <c r="E20912" s="1">
        <v>-5.6451779999999996</v>
      </c>
    </row>
    <row r="20913" spans="1:5" x14ac:dyDescent="0.45">
      <c r="A20913" s="2">
        <v>44257.660295266207</v>
      </c>
      <c r="B20913">
        <f t="shared" si="652"/>
        <v>3823861849.5110002</v>
      </c>
      <c r="C20913">
        <f t="shared" si="653"/>
        <v>26.40500020980835</v>
      </c>
      <c r="D20913" s="1">
        <v>30.759</v>
      </c>
      <c r="E20913" s="1">
        <v>-5.6451779999999996</v>
      </c>
    </row>
    <row r="20914" spans="1:5" x14ac:dyDescent="0.45">
      <c r="A20914" s="2">
        <v>44257.660295277776</v>
      </c>
      <c r="B20914">
        <f t="shared" si="652"/>
        <v>3823861849.5119996</v>
      </c>
      <c r="C20914">
        <f t="shared" si="653"/>
        <v>26.405999660491943</v>
      </c>
      <c r="D20914" s="1">
        <v>30.529679999999999</v>
      </c>
      <c r="E20914" s="1">
        <v>-5.638808</v>
      </c>
    </row>
    <row r="20915" spans="1:5" x14ac:dyDescent="0.45">
      <c r="A20915" s="2">
        <v>44257.660295289352</v>
      </c>
      <c r="B20915">
        <f t="shared" si="652"/>
        <v>3823861849.513</v>
      </c>
      <c r="C20915">
        <f t="shared" si="653"/>
        <v>26.407000064849854</v>
      </c>
      <c r="D20915" s="1">
        <v>30.529679999999999</v>
      </c>
      <c r="E20915" s="1">
        <v>-5.6196989999999998</v>
      </c>
    </row>
    <row r="20916" spans="1:5" x14ac:dyDescent="0.45">
      <c r="A20916" s="2">
        <v>44257.660295300928</v>
      </c>
      <c r="B20916">
        <f t="shared" si="652"/>
        <v>3823861849.5139999</v>
      </c>
      <c r="C20916">
        <f t="shared" si="653"/>
        <v>26.407999992370605</v>
      </c>
      <c r="D20916" s="1">
        <v>30.835429999999999</v>
      </c>
      <c r="E20916" s="1">
        <v>-5.6196989999999998</v>
      </c>
    </row>
    <row r="20917" spans="1:5" x14ac:dyDescent="0.45">
      <c r="A20917" s="2">
        <v>44257.660295312497</v>
      </c>
      <c r="B20917">
        <f t="shared" si="652"/>
        <v>3823861849.5149999</v>
      </c>
      <c r="C20917">
        <f t="shared" si="653"/>
        <v>26.408999919891357</v>
      </c>
      <c r="D20917" s="1">
        <v>30.835429999999999</v>
      </c>
      <c r="E20917" s="1">
        <v>-5.6196989999999998</v>
      </c>
    </row>
    <row r="20918" spans="1:5" x14ac:dyDescent="0.45">
      <c r="A20918" s="2">
        <v>44257.660295324073</v>
      </c>
      <c r="B20918">
        <f t="shared" si="652"/>
        <v>3823861849.5159998</v>
      </c>
      <c r="C20918">
        <f t="shared" si="653"/>
        <v>26.409999847412109</v>
      </c>
      <c r="D20918" s="1">
        <v>30.376799999999999</v>
      </c>
      <c r="E20918" s="1">
        <v>-5.6069589999999998</v>
      </c>
    </row>
    <row r="20919" spans="1:5" x14ac:dyDescent="0.45">
      <c r="A20919" s="2">
        <v>44257.660295335649</v>
      </c>
      <c r="B20919">
        <f t="shared" si="652"/>
        <v>3823861849.5170002</v>
      </c>
      <c r="C20919">
        <f t="shared" si="653"/>
        <v>26.41100025177002</v>
      </c>
      <c r="D20919" s="1">
        <v>30.91187</v>
      </c>
      <c r="E20919" s="1">
        <v>-5.6069589999999998</v>
      </c>
    </row>
    <row r="20920" spans="1:5" x14ac:dyDescent="0.45">
      <c r="A20920" s="2">
        <v>44257.660295347225</v>
      </c>
      <c r="B20920">
        <f t="shared" si="652"/>
        <v>3823861849.5180001</v>
      </c>
      <c r="C20920">
        <f t="shared" si="653"/>
        <v>26.412000179290771</v>
      </c>
      <c r="D20920" s="1">
        <v>31.141190000000002</v>
      </c>
      <c r="E20920" s="1">
        <v>-5.5942189999999998</v>
      </c>
    </row>
    <row r="20921" spans="1:5" x14ac:dyDescent="0.45">
      <c r="A20921" s="2">
        <v>44257.660295358794</v>
      </c>
      <c r="B20921">
        <f t="shared" si="652"/>
        <v>3823861849.5189996</v>
      </c>
      <c r="C20921">
        <f t="shared" si="653"/>
        <v>26.412999629974365</v>
      </c>
      <c r="D20921" s="1">
        <v>31.141190000000002</v>
      </c>
      <c r="E20921" s="1">
        <v>-5.6005890000000003</v>
      </c>
    </row>
    <row r="20922" spans="1:5" x14ac:dyDescent="0.45">
      <c r="A20922" s="2">
        <v>44257.66029537037</v>
      </c>
      <c r="B20922">
        <f t="shared" si="652"/>
        <v>3823861849.52</v>
      </c>
      <c r="C20922">
        <f t="shared" si="653"/>
        <v>26.414000034332275</v>
      </c>
      <c r="D20922" s="1">
        <v>31.370509999999999</v>
      </c>
      <c r="E20922" s="1">
        <v>-5.5942189999999998</v>
      </c>
    </row>
    <row r="20923" spans="1:5" x14ac:dyDescent="0.45">
      <c r="A20923" s="2">
        <v>44257.660295381946</v>
      </c>
      <c r="B20923">
        <f t="shared" si="652"/>
        <v>3823861849.5209999</v>
      </c>
      <c r="C20923">
        <f t="shared" si="653"/>
        <v>26.414999961853027</v>
      </c>
      <c r="D20923" s="1">
        <v>31.446950000000001</v>
      </c>
      <c r="E20923" s="1">
        <v>-5.58148</v>
      </c>
    </row>
    <row r="20924" spans="1:5" x14ac:dyDescent="0.45">
      <c r="A20924" s="2">
        <v>44257.660295393522</v>
      </c>
      <c r="B20924">
        <f t="shared" si="652"/>
        <v>3823861849.5220003</v>
      </c>
      <c r="C20924">
        <f t="shared" si="653"/>
        <v>26.416000366210938</v>
      </c>
      <c r="D20924" s="1">
        <v>31.370509999999999</v>
      </c>
      <c r="E20924" s="1">
        <v>-5.58148</v>
      </c>
    </row>
    <row r="20925" spans="1:5" x14ac:dyDescent="0.45">
      <c r="A20925" s="2">
        <v>44257.66029540509</v>
      </c>
      <c r="B20925">
        <f t="shared" si="652"/>
        <v>3823861849.5229998</v>
      </c>
      <c r="C20925">
        <f t="shared" si="653"/>
        <v>26.416999816894531</v>
      </c>
      <c r="D20925" s="1">
        <v>31.523389999999999</v>
      </c>
      <c r="E20925" s="1">
        <v>-5.56874</v>
      </c>
    </row>
    <row r="20926" spans="1:5" x14ac:dyDescent="0.45">
      <c r="A20926" s="2">
        <v>44257.660295416666</v>
      </c>
      <c r="B20926">
        <f t="shared" si="652"/>
        <v>3823861849.5240002</v>
      </c>
      <c r="C20926">
        <f t="shared" si="653"/>
        <v>26.418000221252441</v>
      </c>
      <c r="D20926" s="1">
        <v>31.676269999999999</v>
      </c>
      <c r="E20926" s="1">
        <v>-5.5751099999999996</v>
      </c>
    </row>
    <row r="20927" spans="1:5" x14ac:dyDescent="0.45">
      <c r="A20927" s="2">
        <v>44257.660295428243</v>
      </c>
      <c r="B20927">
        <f t="shared" si="652"/>
        <v>3823861849.5250001</v>
      </c>
      <c r="C20927">
        <f t="shared" si="653"/>
        <v>26.419000148773193</v>
      </c>
      <c r="D20927" s="1">
        <v>31.676269999999999</v>
      </c>
      <c r="E20927" s="1">
        <v>-5.5751099999999996</v>
      </c>
    </row>
    <row r="20928" spans="1:5" x14ac:dyDescent="0.45">
      <c r="A20928" s="2">
        <v>44257.660295439811</v>
      </c>
      <c r="B20928">
        <f t="shared" si="652"/>
        <v>3823861849.5259995</v>
      </c>
      <c r="C20928">
        <f t="shared" si="653"/>
        <v>26.419999599456787</v>
      </c>
      <c r="D20928" s="1">
        <v>31.294070000000001</v>
      </c>
      <c r="E20928" s="1">
        <v>-5.5751099999999996</v>
      </c>
    </row>
    <row r="20929" spans="1:5" x14ac:dyDescent="0.45">
      <c r="A20929" s="2">
        <v>44257.660295451387</v>
      </c>
      <c r="B20929">
        <f t="shared" si="652"/>
        <v>3823861849.527</v>
      </c>
      <c r="C20929">
        <f t="shared" si="653"/>
        <v>26.421000003814697</v>
      </c>
      <c r="D20929" s="1">
        <v>30.91187</v>
      </c>
      <c r="E20929" s="1">
        <v>-5.5942189999999998</v>
      </c>
    </row>
    <row r="20930" spans="1:5" x14ac:dyDescent="0.45">
      <c r="A20930" s="2">
        <v>44257.660295462963</v>
      </c>
      <c r="B20930">
        <f t="shared" ref="B20930:B20993" si="654">A20930*86400</f>
        <v>3823861849.5279999</v>
      </c>
      <c r="C20930">
        <f t="shared" ref="C20930:C20993" si="655">B20930-$B$1</f>
        <v>26.421999931335449</v>
      </c>
      <c r="D20930" s="1">
        <v>30.606120000000001</v>
      </c>
      <c r="E20930" s="1">
        <v>-5.56874</v>
      </c>
    </row>
    <row r="20931" spans="1:5" x14ac:dyDescent="0.45">
      <c r="A20931" s="2">
        <v>44257.660295474539</v>
      </c>
      <c r="B20931">
        <f t="shared" si="654"/>
        <v>3823861849.5290003</v>
      </c>
      <c r="C20931">
        <f t="shared" si="655"/>
        <v>26.423000335693359</v>
      </c>
      <c r="D20931" s="1">
        <v>30.300360000000001</v>
      </c>
      <c r="E20931" s="1">
        <v>-5.58148</v>
      </c>
    </row>
    <row r="20932" spans="1:5" x14ac:dyDescent="0.45">
      <c r="A20932" s="2">
        <v>44257.660295486108</v>
      </c>
      <c r="B20932">
        <f t="shared" si="654"/>
        <v>3823861849.5299997</v>
      </c>
      <c r="C20932">
        <f t="shared" si="655"/>
        <v>26.423999786376953</v>
      </c>
      <c r="D20932" s="1">
        <v>30.606120000000001</v>
      </c>
      <c r="E20932" s="1">
        <v>-5.5623699999999996</v>
      </c>
    </row>
    <row r="20933" spans="1:5" x14ac:dyDescent="0.45">
      <c r="A20933" s="2">
        <v>44257.660295497684</v>
      </c>
      <c r="B20933">
        <f t="shared" si="654"/>
        <v>3823861849.5310001</v>
      </c>
      <c r="C20933">
        <f t="shared" si="655"/>
        <v>26.425000190734863</v>
      </c>
      <c r="D20933" s="1">
        <v>30.453240000000001</v>
      </c>
      <c r="E20933" s="1">
        <v>-5.5751099999999996</v>
      </c>
    </row>
    <row r="20934" spans="1:5" x14ac:dyDescent="0.45">
      <c r="A20934" s="2">
        <v>44257.66029550926</v>
      </c>
      <c r="B20934">
        <f t="shared" si="654"/>
        <v>3823861849.5320001</v>
      </c>
      <c r="C20934">
        <f t="shared" si="655"/>
        <v>26.426000118255615</v>
      </c>
      <c r="D20934" s="1">
        <v>30.606120000000001</v>
      </c>
      <c r="E20934" s="1">
        <v>-5.5751099999999996</v>
      </c>
    </row>
    <row r="20935" spans="1:5" x14ac:dyDescent="0.45">
      <c r="A20935" s="2">
        <v>44257.660295520836</v>
      </c>
      <c r="B20935">
        <f t="shared" si="654"/>
        <v>3823861849.5330005</v>
      </c>
      <c r="C20935">
        <f t="shared" si="655"/>
        <v>26.427000522613525</v>
      </c>
      <c r="D20935" s="1">
        <v>30.453240000000001</v>
      </c>
      <c r="E20935" s="1">
        <v>-5.5623699999999996</v>
      </c>
    </row>
    <row r="20936" spans="1:5" x14ac:dyDescent="0.45">
      <c r="A20936" s="2">
        <v>44257.660295532405</v>
      </c>
      <c r="B20936">
        <f t="shared" si="654"/>
        <v>3823861849.5339999</v>
      </c>
      <c r="C20936">
        <f t="shared" si="655"/>
        <v>26.427999973297119</v>
      </c>
      <c r="D20936" s="1">
        <v>31.06475</v>
      </c>
      <c r="E20936" s="1">
        <v>-5.56874</v>
      </c>
    </row>
    <row r="20937" spans="1:5" x14ac:dyDescent="0.45">
      <c r="A20937" s="2">
        <v>44257.660295543981</v>
      </c>
      <c r="B20937">
        <f t="shared" si="654"/>
        <v>3823861849.5349998</v>
      </c>
      <c r="C20937">
        <f t="shared" si="655"/>
        <v>26.428999900817871</v>
      </c>
      <c r="D20937" s="1">
        <v>31.06475</v>
      </c>
      <c r="E20937" s="1">
        <v>-5.5496309999999998</v>
      </c>
    </row>
    <row r="20938" spans="1:5" x14ac:dyDescent="0.45">
      <c r="A20938" s="2">
        <v>44257.660295555557</v>
      </c>
      <c r="B20938">
        <f t="shared" si="654"/>
        <v>3823861849.5360003</v>
      </c>
      <c r="C20938">
        <f t="shared" si="655"/>
        <v>26.430000305175781</v>
      </c>
      <c r="D20938" s="1">
        <v>31.21763</v>
      </c>
      <c r="E20938" s="1">
        <v>-5.5496309999999998</v>
      </c>
    </row>
    <row r="20939" spans="1:5" x14ac:dyDescent="0.45">
      <c r="A20939" s="2">
        <v>44257.660295567126</v>
      </c>
      <c r="B20939">
        <f t="shared" si="654"/>
        <v>3823861849.5369997</v>
      </c>
      <c r="C20939">
        <f t="shared" si="655"/>
        <v>26.430999755859375</v>
      </c>
      <c r="D20939" s="1">
        <v>31.676269999999999</v>
      </c>
      <c r="E20939" s="1">
        <v>-5.5432610000000002</v>
      </c>
    </row>
    <row r="20940" spans="1:5" x14ac:dyDescent="0.45">
      <c r="A20940" s="2">
        <v>44257.660295578702</v>
      </c>
      <c r="B20940">
        <f t="shared" si="654"/>
        <v>3823861849.5379996</v>
      </c>
      <c r="C20940">
        <f t="shared" si="655"/>
        <v>26.431999683380127</v>
      </c>
      <c r="D20940" s="1">
        <v>31.523389999999999</v>
      </c>
      <c r="E20940" s="1">
        <v>-5.5432610000000002</v>
      </c>
    </row>
    <row r="20941" spans="1:5" x14ac:dyDescent="0.45">
      <c r="A20941" s="2">
        <v>44257.660295590278</v>
      </c>
      <c r="B20941">
        <f t="shared" si="654"/>
        <v>3823861849.539</v>
      </c>
      <c r="C20941">
        <f t="shared" si="655"/>
        <v>26.433000087738037</v>
      </c>
      <c r="D20941" s="1">
        <v>31.829149999999998</v>
      </c>
      <c r="E20941" s="1">
        <v>-5.5241509999999998</v>
      </c>
    </row>
    <row r="20942" spans="1:5" x14ac:dyDescent="0.45">
      <c r="A20942" s="2">
        <v>44257.660295601854</v>
      </c>
      <c r="B20942">
        <f t="shared" si="654"/>
        <v>3823861849.54</v>
      </c>
      <c r="C20942">
        <f t="shared" si="655"/>
        <v>26.434000015258789</v>
      </c>
      <c r="D20942" s="1">
        <v>31.676269999999999</v>
      </c>
      <c r="E20942" s="1">
        <v>-5.5241509999999998</v>
      </c>
    </row>
    <row r="20943" spans="1:5" x14ac:dyDescent="0.45">
      <c r="A20943" s="2">
        <v>44257.660295613423</v>
      </c>
      <c r="B20943">
        <f t="shared" si="654"/>
        <v>3823861849.5409999</v>
      </c>
      <c r="C20943">
        <f t="shared" si="655"/>
        <v>26.434999942779541</v>
      </c>
      <c r="D20943" s="1">
        <v>31.982030000000002</v>
      </c>
      <c r="E20943" s="1">
        <v>-5.5241509999999998</v>
      </c>
    </row>
    <row r="20944" spans="1:5" x14ac:dyDescent="0.45">
      <c r="A20944" s="2">
        <v>44257.660295624999</v>
      </c>
      <c r="B20944">
        <f t="shared" si="654"/>
        <v>3823861849.5419998</v>
      </c>
      <c r="C20944">
        <f t="shared" si="655"/>
        <v>26.435999870300293</v>
      </c>
      <c r="D20944" s="1">
        <v>31.523389999999999</v>
      </c>
      <c r="E20944" s="1">
        <v>-5.5241509999999998</v>
      </c>
    </row>
    <row r="20945" spans="1:5" x14ac:dyDescent="0.45">
      <c r="A20945" s="2">
        <v>44257.660295636575</v>
      </c>
      <c r="B20945">
        <f t="shared" si="654"/>
        <v>3823861849.5430002</v>
      </c>
      <c r="C20945">
        <f t="shared" si="655"/>
        <v>26.437000274658203</v>
      </c>
      <c r="D20945" s="1">
        <v>30.91187</v>
      </c>
      <c r="E20945" s="1">
        <v>-5.5305210000000002</v>
      </c>
    </row>
    <row r="20946" spans="1:5" x14ac:dyDescent="0.45">
      <c r="A20946" s="2">
        <v>44257.660295648151</v>
      </c>
      <c r="B20946">
        <f t="shared" si="654"/>
        <v>3823861849.5440001</v>
      </c>
      <c r="C20946">
        <f t="shared" si="655"/>
        <v>26.438000202178955</v>
      </c>
      <c r="D20946" s="1">
        <v>31.21763</v>
      </c>
      <c r="E20946" s="1">
        <v>-5.5177820000000004</v>
      </c>
    </row>
    <row r="20947" spans="1:5" x14ac:dyDescent="0.45">
      <c r="A20947" s="2">
        <v>44257.66029565972</v>
      </c>
      <c r="B20947">
        <f t="shared" si="654"/>
        <v>3823861849.5449996</v>
      </c>
      <c r="C20947">
        <f t="shared" si="655"/>
        <v>26.438999652862549</v>
      </c>
      <c r="D20947" s="1">
        <v>30.682559999999999</v>
      </c>
      <c r="E20947" s="1">
        <v>-5.511412</v>
      </c>
    </row>
    <row r="20948" spans="1:5" x14ac:dyDescent="0.45">
      <c r="A20948" s="2">
        <v>44257.660295671296</v>
      </c>
      <c r="B20948">
        <f t="shared" si="654"/>
        <v>3823861849.546</v>
      </c>
      <c r="C20948">
        <f t="shared" si="655"/>
        <v>26.440000057220459</v>
      </c>
      <c r="D20948" s="1">
        <v>30.453240000000001</v>
      </c>
      <c r="E20948" s="1">
        <v>-5.511412</v>
      </c>
    </row>
    <row r="20949" spans="1:5" x14ac:dyDescent="0.45">
      <c r="A20949" s="2">
        <v>44257.660295682872</v>
      </c>
      <c r="B20949">
        <f t="shared" si="654"/>
        <v>3823861849.5469999</v>
      </c>
      <c r="C20949">
        <f t="shared" si="655"/>
        <v>26.440999984741211</v>
      </c>
      <c r="D20949" s="1">
        <v>30.759</v>
      </c>
      <c r="E20949" s="1">
        <v>-5.5177820000000004</v>
      </c>
    </row>
    <row r="20950" spans="1:5" x14ac:dyDescent="0.45">
      <c r="A20950" s="2">
        <v>44257.660295694448</v>
      </c>
      <c r="B20950">
        <f t="shared" si="654"/>
        <v>3823861849.5480003</v>
      </c>
      <c r="C20950">
        <f t="shared" si="655"/>
        <v>26.442000389099121</v>
      </c>
      <c r="D20950" s="1">
        <v>30.835429999999999</v>
      </c>
      <c r="E20950" s="1">
        <v>-5.5241509999999998</v>
      </c>
    </row>
    <row r="20951" spans="1:5" x14ac:dyDescent="0.45">
      <c r="A20951" s="2">
        <v>44257.660295706017</v>
      </c>
      <c r="B20951">
        <f t="shared" si="654"/>
        <v>3823861849.5489998</v>
      </c>
      <c r="C20951">
        <f t="shared" si="655"/>
        <v>26.442999839782715</v>
      </c>
      <c r="D20951" s="1">
        <v>30.453240000000001</v>
      </c>
      <c r="E20951" s="1">
        <v>-5.5241509999999998</v>
      </c>
    </row>
    <row r="20952" spans="1:5" x14ac:dyDescent="0.45">
      <c r="A20952" s="2">
        <v>44257.660295717593</v>
      </c>
      <c r="B20952">
        <f t="shared" si="654"/>
        <v>3823861849.5500002</v>
      </c>
      <c r="C20952">
        <f t="shared" si="655"/>
        <v>26.444000244140625</v>
      </c>
      <c r="D20952" s="1">
        <v>30.606120000000001</v>
      </c>
      <c r="E20952" s="1">
        <v>-5.5241509999999998</v>
      </c>
    </row>
    <row r="20953" spans="1:5" x14ac:dyDescent="0.45">
      <c r="A20953" s="2">
        <v>44257.660295729169</v>
      </c>
      <c r="B20953">
        <f t="shared" si="654"/>
        <v>3823861849.5510001</v>
      </c>
      <c r="C20953">
        <f t="shared" si="655"/>
        <v>26.445000171661377</v>
      </c>
      <c r="D20953" s="1">
        <v>31.141190000000002</v>
      </c>
      <c r="E20953" s="1">
        <v>-5.5368909999999998</v>
      </c>
    </row>
    <row r="20954" spans="1:5" x14ac:dyDescent="0.45">
      <c r="A20954" s="2">
        <v>44257.660295740738</v>
      </c>
      <c r="B20954">
        <f t="shared" si="654"/>
        <v>3823861849.5519996</v>
      </c>
      <c r="C20954">
        <f t="shared" si="655"/>
        <v>26.445999622344971</v>
      </c>
      <c r="D20954" s="1">
        <v>31.141190000000002</v>
      </c>
      <c r="E20954" s="1">
        <v>-5.5432610000000002</v>
      </c>
    </row>
    <row r="20955" spans="1:5" x14ac:dyDescent="0.45">
      <c r="A20955" s="2">
        <v>44257.660295752314</v>
      </c>
      <c r="B20955">
        <f t="shared" si="654"/>
        <v>3823861849.553</v>
      </c>
      <c r="C20955">
        <f t="shared" si="655"/>
        <v>26.447000026702881</v>
      </c>
      <c r="D20955" s="1">
        <v>31.21763</v>
      </c>
      <c r="E20955" s="1">
        <v>-5.5305210000000002</v>
      </c>
    </row>
    <row r="20956" spans="1:5" x14ac:dyDescent="0.45">
      <c r="A20956" s="2">
        <v>44257.66029576389</v>
      </c>
      <c r="B20956">
        <f t="shared" si="654"/>
        <v>3823861849.5539999</v>
      </c>
      <c r="C20956">
        <f t="shared" si="655"/>
        <v>26.447999954223633</v>
      </c>
      <c r="D20956" s="1">
        <v>31.599830000000001</v>
      </c>
      <c r="E20956" s="1">
        <v>-5.5305210000000002</v>
      </c>
    </row>
    <row r="20957" spans="1:5" x14ac:dyDescent="0.45">
      <c r="A20957" s="2">
        <v>44257.660295775466</v>
      </c>
      <c r="B20957">
        <f t="shared" si="654"/>
        <v>3823861849.5550003</v>
      </c>
      <c r="C20957">
        <f t="shared" si="655"/>
        <v>26.449000358581543</v>
      </c>
      <c r="D20957" s="1">
        <v>31.294070000000001</v>
      </c>
      <c r="E20957" s="1">
        <v>-5.5305210000000002</v>
      </c>
    </row>
    <row r="20958" spans="1:5" x14ac:dyDescent="0.45">
      <c r="A20958" s="2">
        <v>44257.660295787035</v>
      </c>
      <c r="B20958">
        <f t="shared" si="654"/>
        <v>3823861849.5559998</v>
      </c>
      <c r="C20958">
        <f t="shared" si="655"/>
        <v>26.449999809265137</v>
      </c>
      <c r="D20958" s="1">
        <v>31.446950000000001</v>
      </c>
      <c r="E20958" s="1">
        <v>-5.5305210000000002</v>
      </c>
    </row>
    <row r="20959" spans="1:5" x14ac:dyDescent="0.45">
      <c r="A20959" s="2">
        <v>44257.660295798611</v>
      </c>
      <c r="B20959">
        <f t="shared" si="654"/>
        <v>3823861849.5570002</v>
      </c>
      <c r="C20959">
        <f t="shared" si="655"/>
        <v>26.451000213623047</v>
      </c>
      <c r="D20959" s="1">
        <v>31.370509999999999</v>
      </c>
      <c r="E20959" s="1">
        <v>-5.5305210000000002</v>
      </c>
    </row>
    <row r="20960" spans="1:5" x14ac:dyDescent="0.45">
      <c r="A20960" s="2">
        <v>44257.660295810187</v>
      </c>
      <c r="B20960">
        <f t="shared" si="654"/>
        <v>3823861849.5580001</v>
      </c>
      <c r="C20960">
        <f t="shared" si="655"/>
        <v>26.452000141143799</v>
      </c>
      <c r="D20960" s="1">
        <v>31.75271</v>
      </c>
      <c r="E20960" s="1">
        <v>-5.5241509999999998</v>
      </c>
    </row>
    <row r="20961" spans="1:5" x14ac:dyDescent="0.45">
      <c r="A20961" s="2">
        <v>44257.660295821763</v>
      </c>
      <c r="B20961">
        <f t="shared" si="654"/>
        <v>3823861849.5590005</v>
      </c>
      <c r="C20961">
        <f t="shared" si="655"/>
        <v>26.453000545501709</v>
      </c>
      <c r="D20961" s="1">
        <v>31.294070000000001</v>
      </c>
      <c r="E20961" s="1">
        <v>-5.5305210000000002</v>
      </c>
    </row>
    <row r="20962" spans="1:5" x14ac:dyDescent="0.45">
      <c r="A20962" s="2">
        <v>44257.660295833331</v>
      </c>
      <c r="B20962">
        <f t="shared" si="654"/>
        <v>3823861849.5599999</v>
      </c>
      <c r="C20962">
        <f t="shared" si="655"/>
        <v>26.453999996185303</v>
      </c>
      <c r="D20962" s="1">
        <v>31.370509999999999</v>
      </c>
      <c r="E20962" s="1">
        <v>-5.5241509999999998</v>
      </c>
    </row>
    <row r="20963" spans="1:5" x14ac:dyDescent="0.45">
      <c r="A20963" s="2">
        <v>44257.660295844908</v>
      </c>
      <c r="B20963">
        <f t="shared" si="654"/>
        <v>3823861849.5609999</v>
      </c>
      <c r="C20963">
        <f t="shared" si="655"/>
        <v>26.454999923706055</v>
      </c>
      <c r="D20963" s="1">
        <v>30.835429999999999</v>
      </c>
      <c r="E20963" s="1">
        <v>-5.511412</v>
      </c>
    </row>
    <row r="20964" spans="1:5" x14ac:dyDescent="0.45">
      <c r="A20964" s="2">
        <v>44257.660295856484</v>
      </c>
      <c r="B20964">
        <f t="shared" si="654"/>
        <v>3823861849.5620003</v>
      </c>
      <c r="C20964">
        <f t="shared" si="655"/>
        <v>26.456000328063965</v>
      </c>
      <c r="D20964" s="1">
        <v>30.682559999999999</v>
      </c>
      <c r="E20964" s="1">
        <v>-5.5305210000000002</v>
      </c>
    </row>
    <row r="20965" spans="1:5" x14ac:dyDescent="0.45">
      <c r="A20965" s="2">
        <v>44257.660295868052</v>
      </c>
      <c r="B20965">
        <f t="shared" si="654"/>
        <v>3823861849.5629997</v>
      </c>
      <c r="C20965">
        <f t="shared" si="655"/>
        <v>26.456999778747559</v>
      </c>
      <c r="D20965" s="1">
        <v>30.759</v>
      </c>
      <c r="E20965" s="1">
        <v>-5.5177820000000004</v>
      </c>
    </row>
    <row r="20966" spans="1:5" x14ac:dyDescent="0.45">
      <c r="A20966" s="2">
        <v>44257.660295879628</v>
      </c>
      <c r="B20966">
        <f t="shared" si="654"/>
        <v>3823861849.5640001</v>
      </c>
      <c r="C20966">
        <f t="shared" si="655"/>
        <v>26.458000183105469</v>
      </c>
      <c r="D20966" s="1">
        <v>30.835429999999999</v>
      </c>
      <c r="E20966" s="1">
        <v>-5.5241509999999998</v>
      </c>
    </row>
    <row r="20967" spans="1:5" x14ac:dyDescent="0.45">
      <c r="A20967" s="2">
        <v>44257.660295891204</v>
      </c>
      <c r="B20967">
        <f t="shared" si="654"/>
        <v>3823861849.5650001</v>
      </c>
      <c r="C20967">
        <f t="shared" si="655"/>
        <v>26.459000110626221</v>
      </c>
      <c r="D20967" s="1">
        <v>30.835429999999999</v>
      </c>
      <c r="E20967" s="1">
        <v>-5.5050420000000004</v>
      </c>
    </row>
    <row r="20968" spans="1:5" x14ac:dyDescent="0.45">
      <c r="A20968" s="2">
        <v>44257.66029590278</v>
      </c>
      <c r="B20968">
        <f t="shared" si="654"/>
        <v>3823861849.5660005</v>
      </c>
      <c r="C20968">
        <f t="shared" si="655"/>
        <v>26.460000514984131</v>
      </c>
      <c r="D20968" s="1">
        <v>30.835429999999999</v>
      </c>
      <c r="E20968" s="1">
        <v>-5.5050420000000004</v>
      </c>
    </row>
    <row r="20969" spans="1:5" x14ac:dyDescent="0.45">
      <c r="A20969" s="2">
        <v>44257.660295914349</v>
      </c>
      <c r="B20969">
        <f t="shared" si="654"/>
        <v>3823861849.5669999</v>
      </c>
      <c r="C20969">
        <f t="shared" si="655"/>
        <v>26.460999965667725</v>
      </c>
      <c r="D20969" s="1">
        <v>30.835429999999999</v>
      </c>
      <c r="E20969" s="1">
        <v>-5.511412</v>
      </c>
    </row>
    <row r="20970" spans="1:5" x14ac:dyDescent="0.45">
      <c r="A20970" s="2">
        <v>44257.660295925925</v>
      </c>
      <c r="B20970">
        <f t="shared" si="654"/>
        <v>3823861849.5679998</v>
      </c>
      <c r="C20970">
        <f t="shared" si="655"/>
        <v>26.461999893188477</v>
      </c>
      <c r="D20970" s="1">
        <v>31.21763</v>
      </c>
      <c r="E20970" s="1">
        <v>-5.5050420000000004</v>
      </c>
    </row>
    <row r="20971" spans="1:5" x14ac:dyDescent="0.45">
      <c r="A20971" s="2">
        <v>44257.660295937501</v>
      </c>
      <c r="B20971">
        <f t="shared" si="654"/>
        <v>3823861849.5690002</v>
      </c>
      <c r="C20971">
        <f t="shared" si="655"/>
        <v>26.463000297546387</v>
      </c>
      <c r="D20971" s="1">
        <v>31.599830000000001</v>
      </c>
      <c r="E20971" s="1">
        <v>-5.4923019999999996</v>
      </c>
    </row>
    <row r="20972" spans="1:5" x14ac:dyDescent="0.45">
      <c r="A20972" s="2">
        <v>44257.660295949077</v>
      </c>
      <c r="B20972">
        <f t="shared" si="654"/>
        <v>3823861849.5700002</v>
      </c>
      <c r="C20972">
        <f t="shared" si="655"/>
        <v>26.464000225067139</v>
      </c>
      <c r="D20972" s="1">
        <v>31.599830000000001</v>
      </c>
      <c r="E20972" s="1">
        <v>-5.511412</v>
      </c>
    </row>
    <row r="20973" spans="1:5" x14ac:dyDescent="0.45">
      <c r="A20973" s="2">
        <v>44257.660295960646</v>
      </c>
      <c r="B20973">
        <f t="shared" si="654"/>
        <v>3823861849.5709996</v>
      </c>
      <c r="C20973">
        <f t="shared" si="655"/>
        <v>26.464999675750732</v>
      </c>
      <c r="D20973" s="1">
        <v>31.676269999999999</v>
      </c>
      <c r="E20973" s="1">
        <v>-5.4923019999999996</v>
      </c>
    </row>
    <row r="20974" spans="1:5" x14ac:dyDescent="0.45">
      <c r="A20974" s="2">
        <v>44257.660295972222</v>
      </c>
      <c r="B20974">
        <f t="shared" si="654"/>
        <v>3823861849.572</v>
      </c>
      <c r="C20974">
        <f t="shared" si="655"/>
        <v>26.466000080108643</v>
      </c>
      <c r="D20974" s="1">
        <v>31.829149999999998</v>
      </c>
      <c r="E20974" s="1">
        <v>-5.5050420000000004</v>
      </c>
    </row>
    <row r="20975" spans="1:5" x14ac:dyDescent="0.45">
      <c r="A20975" s="2">
        <v>44257.660295983798</v>
      </c>
      <c r="B20975">
        <f t="shared" si="654"/>
        <v>3823861849.573</v>
      </c>
      <c r="C20975">
        <f t="shared" si="655"/>
        <v>26.467000007629395</v>
      </c>
      <c r="D20975" s="1">
        <v>31.90559</v>
      </c>
      <c r="E20975" s="1">
        <v>-5.498672</v>
      </c>
    </row>
    <row r="20976" spans="1:5" x14ac:dyDescent="0.45">
      <c r="A20976" s="2">
        <v>44257.660295995367</v>
      </c>
      <c r="B20976">
        <f t="shared" si="654"/>
        <v>3823861849.5739999</v>
      </c>
      <c r="C20976">
        <f t="shared" si="655"/>
        <v>26.467999935150146</v>
      </c>
      <c r="D20976" s="1">
        <v>31.982030000000002</v>
      </c>
      <c r="E20976" s="1">
        <v>-5.4923019999999996</v>
      </c>
    </row>
    <row r="20977" spans="1:5" x14ac:dyDescent="0.45">
      <c r="A20977" s="2">
        <v>44257.660296006943</v>
      </c>
      <c r="B20977">
        <f t="shared" si="654"/>
        <v>3823861849.5749998</v>
      </c>
      <c r="C20977">
        <f t="shared" si="655"/>
        <v>26.468999862670898</v>
      </c>
      <c r="D20977" s="1">
        <v>31.982030000000002</v>
      </c>
      <c r="E20977" s="1">
        <v>-5.4923019999999996</v>
      </c>
    </row>
    <row r="20978" spans="1:5" x14ac:dyDescent="0.45">
      <c r="A20978" s="2">
        <v>44257.660296018519</v>
      </c>
      <c r="B20978">
        <f t="shared" si="654"/>
        <v>3823861849.5760002</v>
      </c>
      <c r="C20978">
        <f t="shared" si="655"/>
        <v>26.470000267028809</v>
      </c>
      <c r="D20978" s="1">
        <v>31.294070000000001</v>
      </c>
      <c r="E20978" s="1">
        <v>-5.511412</v>
      </c>
    </row>
    <row r="20979" spans="1:5" x14ac:dyDescent="0.45">
      <c r="A20979" s="2">
        <v>44257.660296030095</v>
      </c>
      <c r="B20979">
        <f t="shared" si="654"/>
        <v>3823861849.5770001</v>
      </c>
      <c r="C20979">
        <f t="shared" si="655"/>
        <v>26.471000194549561</v>
      </c>
      <c r="D20979" s="1">
        <v>31.06475</v>
      </c>
      <c r="E20979" s="1">
        <v>-5.4923019999999996</v>
      </c>
    </row>
    <row r="20980" spans="1:5" x14ac:dyDescent="0.45">
      <c r="A20980" s="2">
        <v>44257.660296041664</v>
      </c>
      <c r="B20980">
        <f t="shared" si="654"/>
        <v>3823861849.5779996</v>
      </c>
      <c r="C20980">
        <f t="shared" si="655"/>
        <v>26.471999645233154</v>
      </c>
      <c r="D20980" s="1">
        <v>30.988309999999998</v>
      </c>
      <c r="E20980" s="1">
        <v>-5.498672</v>
      </c>
    </row>
    <row r="20981" spans="1:5" x14ac:dyDescent="0.45">
      <c r="A20981" s="2">
        <v>44257.66029605324</v>
      </c>
      <c r="B20981">
        <f t="shared" si="654"/>
        <v>3823861849.579</v>
      </c>
      <c r="C20981">
        <f t="shared" si="655"/>
        <v>26.473000049591064</v>
      </c>
      <c r="D20981" s="1">
        <v>30.682559999999999</v>
      </c>
      <c r="E20981" s="1">
        <v>-5.511412</v>
      </c>
    </row>
    <row r="20982" spans="1:5" x14ac:dyDescent="0.45">
      <c r="A20982" s="2">
        <v>44257.660296064816</v>
      </c>
      <c r="B20982">
        <f t="shared" si="654"/>
        <v>3823861849.5799999</v>
      </c>
      <c r="C20982">
        <f t="shared" si="655"/>
        <v>26.473999977111816</v>
      </c>
      <c r="D20982" s="1">
        <v>30.682559999999999</v>
      </c>
      <c r="E20982" s="1">
        <v>-5.498672</v>
      </c>
    </row>
    <row r="20983" spans="1:5" x14ac:dyDescent="0.45">
      <c r="A20983" s="2">
        <v>44257.660296076392</v>
      </c>
      <c r="B20983">
        <f t="shared" si="654"/>
        <v>3823861849.5810003</v>
      </c>
      <c r="C20983">
        <f t="shared" si="655"/>
        <v>26.475000381469727</v>
      </c>
      <c r="D20983" s="1">
        <v>30.91187</v>
      </c>
      <c r="E20983" s="1">
        <v>-5.511412</v>
      </c>
    </row>
    <row r="20984" spans="1:5" x14ac:dyDescent="0.45">
      <c r="A20984" s="2">
        <v>44257.660296087961</v>
      </c>
      <c r="B20984">
        <f t="shared" si="654"/>
        <v>3823861849.5819998</v>
      </c>
      <c r="C20984">
        <f t="shared" si="655"/>
        <v>26.47599983215332</v>
      </c>
      <c r="D20984" s="1">
        <v>30.91187</v>
      </c>
      <c r="E20984" s="1">
        <v>-5.498672</v>
      </c>
    </row>
    <row r="20985" spans="1:5" x14ac:dyDescent="0.45">
      <c r="A20985" s="2">
        <v>44257.660296099537</v>
      </c>
      <c r="B20985">
        <f t="shared" si="654"/>
        <v>3823861849.5830002</v>
      </c>
      <c r="C20985">
        <f t="shared" si="655"/>
        <v>26.47700023651123</v>
      </c>
      <c r="D20985" s="1">
        <v>30.759</v>
      </c>
      <c r="E20985" s="1">
        <v>-5.4923019999999996</v>
      </c>
    </row>
    <row r="20986" spans="1:5" x14ac:dyDescent="0.45">
      <c r="A20986" s="2">
        <v>44257.660296111113</v>
      </c>
      <c r="B20986">
        <f t="shared" si="654"/>
        <v>3823861849.5840001</v>
      </c>
      <c r="C20986">
        <f t="shared" si="655"/>
        <v>26.478000164031982</v>
      </c>
      <c r="D20986" s="1">
        <v>31.294070000000001</v>
      </c>
      <c r="E20986" s="1">
        <v>-5.498672</v>
      </c>
    </row>
    <row r="20987" spans="1:5" x14ac:dyDescent="0.45">
      <c r="A20987" s="2">
        <v>44257.660296122682</v>
      </c>
      <c r="B20987">
        <f t="shared" si="654"/>
        <v>3823861849.5849996</v>
      </c>
      <c r="C20987">
        <f t="shared" si="655"/>
        <v>26.478999614715576</v>
      </c>
      <c r="D20987" s="1">
        <v>31.370509999999999</v>
      </c>
      <c r="E20987" s="1">
        <v>-5.498672</v>
      </c>
    </row>
    <row r="20988" spans="1:5" x14ac:dyDescent="0.45">
      <c r="A20988" s="2">
        <v>44257.660296134258</v>
      </c>
      <c r="B20988">
        <f t="shared" si="654"/>
        <v>3823861849.586</v>
      </c>
      <c r="C20988">
        <f t="shared" si="655"/>
        <v>26.480000019073486</v>
      </c>
      <c r="D20988" s="1">
        <v>31.370509999999999</v>
      </c>
      <c r="E20988" s="1">
        <v>-5.5050420000000004</v>
      </c>
    </row>
    <row r="20989" spans="1:5" x14ac:dyDescent="0.45">
      <c r="A20989" s="2">
        <v>44257.660296145834</v>
      </c>
      <c r="B20989">
        <f t="shared" si="654"/>
        <v>3823861849.5869999</v>
      </c>
      <c r="C20989">
        <f t="shared" si="655"/>
        <v>26.480999946594238</v>
      </c>
      <c r="D20989" s="1">
        <v>31.829149999999998</v>
      </c>
      <c r="E20989" s="1">
        <v>-5.5050420000000004</v>
      </c>
    </row>
    <row r="20990" spans="1:5" x14ac:dyDescent="0.45">
      <c r="A20990" s="2">
        <v>44257.66029615741</v>
      </c>
      <c r="B20990">
        <f t="shared" si="654"/>
        <v>3823861849.5880003</v>
      </c>
      <c r="C20990">
        <f t="shared" si="655"/>
        <v>26.482000350952148</v>
      </c>
      <c r="D20990" s="1">
        <v>31.599830000000001</v>
      </c>
      <c r="E20990" s="1">
        <v>-5.498672</v>
      </c>
    </row>
    <row r="20991" spans="1:5" x14ac:dyDescent="0.45">
      <c r="A20991" s="2">
        <v>44257.660296168979</v>
      </c>
      <c r="B20991">
        <f t="shared" si="654"/>
        <v>3823861849.5889997</v>
      </c>
      <c r="C20991">
        <f t="shared" si="655"/>
        <v>26.482999801635742</v>
      </c>
      <c r="D20991" s="1">
        <v>31.829149999999998</v>
      </c>
      <c r="E20991" s="1">
        <v>-5.5177820000000004</v>
      </c>
    </row>
    <row r="20992" spans="1:5" x14ac:dyDescent="0.45">
      <c r="A20992" s="2">
        <v>44257.660296180555</v>
      </c>
      <c r="B20992">
        <f t="shared" si="654"/>
        <v>3823861849.5900002</v>
      </c>
      <c r="C20992">
        <f t="shared" si="655"/>
        <v>26.484000205993652</v>
      </c>
      <c r="D20992" s="1">
        <v>31.982030000000002</v>
      </c>
      <c r="E20992" s="1">
        <v>-5.5241509999999998</v>
      </c>
    </row>
    <row r="20993" spans="1:5" x14ac:dyDescent="0.45">
      <c r="A20993" s="2">
        <v>44257.660296192131</v>
      </c>
      <c r="B20993">
        <f t="shared" si="654"/>
        <v>3823861849.5910001</v>
      </c>
      <c r="C20993">
        <f t="shared" si="655"/>
        <v>26.485000133514404</v>
      </c>
      <c r="D20993" s="1">
        <v>32.287790000000001</v>
      </c>
      <c r="E20993" s="1">
        <v>-5.511412</v>
      </c>
    </row>
    <row r="20994" spans="1:5" x14ac:dyDescent="0.45">
      <c r="A20994" s="2">
        <v>44257.660296203707</v>
      </c>
      <c r="B20994">
        <f t="shared" ref="B20994:B21057" si="656">A20994*86400</f>
        <v>3823861849.5920005</v>
      </c>
      <c r="C20994">
        <f t="shared" ref="C20994:C21057" si="657">B20994-$B$1</f>
        <v>26.486000537872314</v>
      </c>
      <c r="D20994" s="1">
        <v>31.599830000000001</v>
      </c>
      <c r="E20994" s="1">
        <v>-5.5050420000000004</v>
      </c>
    </row>
    <row r="20995" spans="1:5" x14ac:dyDescent="0.45">
      <c r="A20995" s="2">
        <v>44257.660296215276</v>
      </c>
      <c r="B20995">
        <f t="shared" si="656"/>
        <v>3823861849.5929999</v>
      </c>
      <c r="C20995">
        <f t="shared" si="657"/>
        <v>26.486999988555908</v>
      </c>
      <c r="D20995" s="1">
        <v>31.21763</v>
      </c>
      <c r="E20995" s="1">
        <v>-5.5050420000000004</v>
      </c>
    </row>
    <row r="20996" spans="1:5" x14ac:dyDescent="0.45">
      <c r="A20996" s="2">
        <v>44257.660296226852</v>
      </c>
      <c r="B20996">
        <f t="shared" si="656"/>
        <v>3823861849.5939999</v>
      </c>
      <c r="C20996">
        <f t="shared" si="657"/>
        <v>26.48799991607666</v>
      </c>
      <c r="D20996" s="1">
        <v>31.294070000000001</v>
      </c>
      <c r="E20996" s="1">
        <v>-5.5241509999999998</v>
      </c>
    </row>
    <row r="20997" spans="1:5" x14ac:dyDescent="0.45">
      <c r="A20997" s="2">
        <v>44257.660296238428</v>
      </c>
      <c r="B20997">
        <f t="shared" si="656"/>
        <v>3823861849.5950003</v>
      </c>
      <c r="C20997">
        <f t="shared" si="657"/>
        <v>26.48900032043457</v>
      </c>
      <c r="D20997" s="1">
        <v>30.453240000000001</v>
      </c>
      <c r="E20997" s="1">
        <v>-5.5177820000000004</v>
      </c>
    </row>
    <row r="20998" spans="1:5" x14ac:dyDescent="0.45">
      <c r="A20998" s="2">
        <v>44257.660296249996</v>
      </c>
      <c r="B20998">
        <f t="shared" si="656"/>
        <v>3823861849.5959997</v>
      </c>
      <c r="C20998">
        <f t="shared" si="657"/>
        <v>26.489999771118164</v>
      </c>
      <c r="D20998" s="1">
        <v>30.759</v>
      </c>
      <c r="E20998" s="1">
        <v>-5.5241509999999998</v>
      </c>
    </row>
    <row r="20999" spans="1:5" x14ac:dyDescent="0.45">
      <c r="A20999" s="2">
        <v>44257.660296261573</v>
      </c>
      <c r="B20999">
        <f t="shared" si="656"/>
        <v>3823861849.5969996</v>
      </c>
      <c r="C20999">
        <f t="shared" si="657"/>
        <v>26.490999698638916</v>
      </c>
      <c r="D20999" s="1">
        <v>30.759</v>
      </c>
      <c r="E20999" s="1">
        <v>-5.5305210000000002</v>
      </c>
    </row>
    <row r="21000" spans="1:5" x14ac:dyDescent="0.45">
      <c r="A21000" s="2">
        <v>44257.660296273149</v>
      </c>
      <c r="B21000">
        <f t="shared" si="656"/>
        <v>3823861849.598</v>
      </c>
      <c r="C21000">
        <f t="shared" si="657"/>
        <v>26.492000102996826</v>
      </c>
      <c r="D21000" s="1">
        <v>30.988309999999998</v>
      </c>
      <c r="E21000" s="1">
        <v>-5.5241509999999998</v>
      </c>
    </row>
    <row r="21001" spans="1:5" x14ac:dyDescent="0.45">
      <c r="A21001" s="2">
        <v>44257.660296481481</v>
      </c>
      <c r="B21001">
        <f t="shared" si="656"/>
        <v>3823861849.6160002</v>
      </c>
      <c r="C21001">
        <f t="shared" si="657"/>
        <v>26.510000228881836</v>
      </c>
      <c r="D21001" s="1">
        <v>31.370509999999999</v>
      </c>
      <c r="E21001" s="1">
        <v>-5.556</v>
      </c>
    </row>
    <row r="21002" spans="1:5" x14ac:dyDescent="0.45">
      <c r="A21002" s="2">
        <v>44257.660296493057</v>
      </c>
      <c r="B21002">
        <f t="shared" si="656"/>
        <v>3823861849.6170001</v>
      </c>
      <c r="C21002">
        <f t="shared" si="657"/>
        <v>26.511000156402588</v>
      </c>
      <c r="D21002" s="1">
        <v>31.523389999999999</v>
      </c>
      <c r="E21002" s="1">
        <v>-5.556</v>
      </c>
    </row>
    <row r="21003" spans="1:5" x14ac:dyDescent="0.45">
      <c r="A21003" s="2">
        <v>44257.660296504633</v>
      </c>
      <c r="B21003">
        <f t="shared" si="656"/>
        <v>3823861849.6180005</v>
      </c>
      <c r="C21003">
        <f t="shared" si="657"/>
        <v>26.512000560760498</v>
      </c>
      <c r="D21003" s="1">
        <v>31.370509999999999</v>
      </c>
      <c r="E21003" s="1">
        <v>-5.5432610000000002</v>
      </c>
    </row>
    <row r="21004" spans="1:5" x14ac:dyDescent="0.45">
      <c r="A21004" s="2">
        <v>44257.660296516202</v>
      </c>
      <c r="B21004">
        <f t="shared" si="656"/>
        <v>3823861849.619</v>
      </c>
      <c r="C21004">
        <f t="shared" si="657"/>
        <v>26.513000011444092</v>
      </c>
      <c r="D21004" s="1">
        <v>31.676269999999999</v>
      </c>
      <c r="E21004" s="1">
        <v>-5.5432610000000002</v>
      </c>
    </row>
    <row r="21005" spans="1:5" x14ac:dyDescent="0.45">
      <c r="A21005" s="2">
        <v>44257.660296527778</v>
      </c>
      <c r="B21005">
        <f t="shared" si="656"/>
        <v>3823861849.6199999</v>
      </c>
      <c r="C21005">
        <f t="shared" si="657"/>
        <v>26.513999938964844</v>
      </c>
      <c r="D21005" s="1">
        <v>31.75271</v>
      </c>
      <c r="E21005" s="1">
        <v>-5.5432610000000002</v>
      </c>
    </row>
    <row r="21006" spans="1:5" x14ac:dyDescent="0.45">
      <c r="A21006" s="2">
        <v>44257.660296539354</v>
      </c>
      <c r="B21006">
        <f t="shared" si="656"/>
        <v>3823861849.6210003</v>
      </c>
      <c r="C21006">
        <f t="shared" si="657"/>
        <v>26.515000343322754</v>
      </c>
      <c r="D21006" s="1">
        <v>31.90559</v>
      </c>
      <c r="E21006" s="1">
        <v>-5.5368909999999998</v>
      </c>
    </row>
    <row r="21007" spans="1:5" x14ac:dyDescent="0.45">
      <c r="A21007" s="2">
        <v>44257.660296550923</v>
      </c>
      <c r="B21007">
        <f t="shared" si="656"/>
        <v>3823861849.6219997</v>
      </c>
      <c r="C21007">
        <f t="shared" si="657"/>
        <v>26.515999794006348</v>
      </c>
      <c r="D21007" s="1">
        <v>31.599830000000001</v>
      </c>
      <c r="E21007" s="1">
        <v>-5.5432610000000002</v>
      </c>
    </row>
    <row r="21008" spans="1:5" x14ac:dyDescent="0.45">
      <c r="A21008" s="2">
        <v>44257.660296562499</v>
      </c>
      <c r="B21008">
        <f t="shared" si="656"/>
        <v>3823861849.6229997</v>
      </c>
      <c r="C21008">
        <f t="shared" si="657"/>
        <v>26.5169997215271</v>
      </c>
      <c r="D21008" s="1">
        <v>32.364229999999999</v>
      </c>
      <c r="E21008" s="1">
        <v>-5.5496309999999998</v>
      </c>
    </row>
    <row r="21009" spans="1:5" x14ac:dyDescent="0.45">
      <c r="A21009" s="2">
        <v>44257.660296574075</v>
      </c>
      <c r="B21009">
        <f t="shared" si="656"/>
        <v>3823861849.6240001</v>
      </c>
      <c r="C21009">
        <f t="shared" si="657"/>
        <v>26.51800012588501</v>
      </c>
      <c r="D21009" s="1">
        <v>31.446950000000001</v>
      </c>
      <c r="E21009" s="1">
        <v>-5.556</v>
      </c>
    </row>
    <row r="21010" spans="1:5" x14ac:dyDescent="0.45">
      <c r="A21010" s="2">
        <v>44257.660296585651</v>
      </c>
      <c r="B21010">
        <f t="shared" si="656"/>
        <v>3823861849.6250005</v>
      </c>
      <c r="C21010">
        <f t="shared" si="657"/>
        <v>26.51900053024292</v>
      </c>
      <c r="D21010" s="1">
        <v>31.06475</v>
      </c>
      <c r="E21010" s="1">
        <v>-5.5496309999999998</v>
      </c>
    </row>
    <row r="21011" spans="1:5" x14ac:dyDescent="0.45">
      <c r="A21011" s="2">
        <v>44257.66029659722</v>
      </c>
      <c r="B21011">
        <f t="shared" si="656"/>
        <v>3823861849.6259999</v>
      </c>
      <c r="C21011">
        <f t="shared" si="657"/>
        <v>26.519999980926514</v>
      </c>
      <c r="D21011" s="1">
        <v>31.523389999999999</v>
      </c>
      <c r="E21011" s="1">
        <v>-5.5496309999999998</v>
      </c>
    </row>
    <row r="21012" spans="1:5" x14ac:dyDescent="0.45">
      <c r="A21012" s="2">
        <v>44257.660296608796</v>
      </c>
      <c r="B21012">
        <f t="shared" si="656"/>
        <v>3823861849.6269999</v>
      </c>
      <c r="C21012">
        <f t="shared" si="657"/>
        <v>26.520999908447266</v>
      </c>
      <c r="D21012" s="1">
        <v>31.06475</v>
      </c>
      <c r="E21012" s="1">
        <v>-5.5496309999999998</v>
      </c>
    </row>
    <row r="21013" spans="1:5" x14ac:dyDescent="0.45">
      <c r="A21013" s="2">
        <v>44257.660296620372</v>
      </c>
      <c r="B21013">
        <f t="shared" si="656"/>
        <v>3823861849.6280003</v>
      </c>
      <c r="C21013">
        <f t="shared" si="657"/>
        <v>26.522000312805176</v>
      </c>
      <c r="D21013" s="1">
        <v>30.91187</v>
      </c>
      <c r="E21013" s="1">
        <v>-5.5496309999999998</v>
      </c>
    </row>
    <row r="21014" spans="1:5" x14ac:dyDescent="0.45">
      <c r="A21014" s="2">
        <v>44257.660296631948</v>
      </c>
      <c r="B21014">
        <f t="shared" si="656"/>
        <v>3823861849.6290002</v>
      </c>
      <c r="C21014">
        <f t="shared" si="657"/>
        <v>26.523000240325928</v>
      </c>
      <c r="D21014" s="1">
        <v>31.06475</v>
      </c>
      <c r="E21014" s="1">
        <v>-5.556</v>
      </c>
    </row>
    <row r="21015" spans="1:5" x14ac:dyDescent="0.45">
      <c r="A21015" s="2">
        <v>44257.660296643517</v>
      </c>
      <c r="B21015">
        <f t="shared" si="656"/>
        <v>3823861849.6299996</v>
      </c>
      <c r="C21015">
        <f t="shared" si="657"/>
        <v>26.523999691009521</v>
      </c>
      <c r="D21015" s="1">
        <v>30.988309999999998</v>
      </c>
      <c r="E21015" s="1">
        <v>-5.556</v>
      </c>
    </row>
    <row r="21016" spans="1:5" x14ac:dyDescent="0.45">
      <c r="A21016" s="2">
        <v>44257.660296655093</v>
      </c>
      <c r="B21016">
        <f t="shared" si="656"/>
        <v>3823861849.631</v>
      </c>
      <c r="C21016">
        <f t="shared" si="657"/>
        <v>26.525000095367432</v>
      </c>
      <c r="D21016" s="1">
        <v>31.141190000000002</v>
      </c>
      <c r="E21016" s="1">
        <v>-5.556</v>
      </c>
    </row>
    <row r="21017" spans="1:5" x14ac:dyDescent="0.45">
      <c r="A21017" s="2">
        <v>44257.660296666669</v>
      </c>
      <c r="B21017">
        <f t="shared" si="656"/>
        <v>3823861849.632</v>
      </c>
      <c r="C21017">
        <f t="shared" si="657"/>
        <v>26.526000022888184</v>
      </c>
      <c r="D21017" s="1">
        <v>31.21763</v>
      </c>
      <c r="E21017" s="1">
        <v>-5.5751099999999996</v>
      </c>
    </row>
    <row r="21018" spans="1:5" x14ac:dyDescent="0.45">
      <c r="A21018" s="2">
        <v>44257.660296678238</v>
      </c>
      <c r="B21018">
        <f t="shared" si="656"/>
        <v>3823861849.6329999</v>
      </c>
      <c r="C21018">
        <f t="shared" si="657"/>
        <v>26.526999950408936</v>
      </c>
      <c r="D21018" s="1">
        <v>31.21763</v>
      </c>
      <c r="E21018" s="1">
        <v>-5.556</v>
      </c>
    </row>
    <row r="21019" spans="1:5" x14ac:dyDescent="0.45">
      <c r="A21019" s="2">
        <v>44257.660296689814</v>
      </c>
      <c r="B21019">
        <f t="shared" si="656"/>
        <v>3823861849.6339998</v>
      </c>
      <c r="C21019">
        <f t="shared" si="657"/>
        <v>26.527999877929688</v>
      </c>
      <c r="D21019" s="1">
        <v>31.370509999999999</v>
      </c>
      <c r="E21019" s="1">
        <v>-5.56874</v>
      </c>
    </row>
    <row r="21020" spans="1:5" x14ac:dyDescent="0.45">
      <c r="A21020" s="2">
        <v>44257.66029670139</v>
      </c>
      <c r="B21020">
        <f t="shared" si="656"/>
        <v>3823861849.6350002</v>
      </c>
      <c r="C21020">
        <f t="shared" si="657"/>
        <v>26.529000282287598</v>
      </c>
      <c r="D21020" s="1">
        <v>31.982030000000002</v>
      </c>
      <c r="E21020" s="1">
        <v>-5.56874</v>
      </c>
    </row>
    <row r="21021" spans="1:5" x14ac:dyDescent="0.45">
      <c r="A21021" s="2">
        <v>44257.660296712966</v>
      </c>
      <c r="B21021">
        <f t="shared" si="656"/>
        <v>3823861849.6360002</v>
      </c>
      <c r="C21021">
        <f t="shared" si="657"/>
        <v>26.53000020980835</v>
      </c>
      <c r="D21021" s="1">
        <v>31.982030000000002</v>
      </c>
      <c r="E21021" s="1">
        <v>-5.556</v>
      </c>
    </row>
    <row r="21022" spans="1:5" x14ac:dyDescent="0.45">
      <c r="A21022" s="2">
        <v>44257.660296724534</v>
      </c>
      <c r="B21022">
        <f t="shared" si="656"/>
        <v>3823861849.6369996</v>
      </c>
      <c r="C21022">
        <f t="shared" si="657"/>
        <v>26.530999660491943</v>
      </c>
      <c r="D21022" s="1">
        <v>31.75271</v>
      </c>
      <c r="E21022" s="1">
        <v>-5.58148</v>
      </c>
    </row>
    <row r="21023" spans="1:5" x14ac:dyDescent="0.45">
      <c r="A21023" s="2">
        <v>44257.66029673611</v>
      </c>
      <c r="B21023">
        <f t="shared" si="656"/>
        <v>3823861849.638</v>
      </c>
      <c r="C21023">
        <f t="shared" si="657"/>
        <v>26.532000064849854</v>
      </c>
      <c r="D21023" s="1">
        <v>31.982030000000002</v>
      </c>
      <c r="E21023" s="1">
        <v>-5.5623699999999996</v>
      </c>
    </row>
    <row r="21024" spans="1:5" x14ac:dyDescent="0.45">
      <c r="A21024" s="2">
        <v>44257.660296747687</v>
      </c>
      <c r="B21024">
        <f t="shared" si="656"/>
        <v>3823861849.6389999</v>
      </c>
      <c r="C21024">
        <f t="shared" si="657"/>
        <v>26.532999992370605</v>
      </c>
      <c r="D21024" s="1">
        <v>31.599830000000001</v>
      </c>
      <c r="E21024" s="1">
        <v>-5.556</v>
      </c>
    </row>
    <row r="21025" spans="1:5" x14ac:dyDescent="0.45">
      <c r="A21025" s="2">
        <v>44257.660296759263</v>
      </c>
      <c r="B21025">
        <f t="shared" si="656"/>
        <v>3823861849.6400003</v>
      </c>
      <c r="C21025">
        <f t="shared" si="657"/>
        <v>26.534000396728516</v>
      </c>
      <c r="D21025" s="1">
        <v>32.05847</v>
      </c>
      <c r="E21025" s="1">
        <v>-5.5623699999999996</v>
      </c>
    </row>
    <row r="21026" spans="1:5" x14ac:dyDescent="0.45">
      <c r="A21026" s="2">
        <v>44257.660296770831</v>
      </c>
      <c r="B21026">
        <f t="shared" si="656"/>
        <v>3823861849.6409998</v>
      </c>
      <c r="C21026">
        <f t="shared" si="657"/>
        <v>26.534999847412109</v>
      </c>
      <c r="D21026" s="1">
        <v>31.90559</v>
      </c>
      <c r="E21026" s="1">
        <v>-5.556</v>
      </c>
    </row>
    <row r="21027" spans="1:5" x14ac:dyDescent="0.45">
      <c r="A21027" s="2">
        <v>44257.660296782407</v>
      </c>
      <c r="B21027">
        <f t="shared" si="656"/>
        <v>3823861849.6420002</v>
      </c>
      <c r="C21027">
        <f t="shared" si="657"/>
        <v>26.53600025177002</v>
      </c>
      <c r="D21027" s="1">
        <v>31.523389999999999</v>
      </c>
      <c r="E21027" s="1">
        <v>-5.56874</v>
      </c>
    </row>
    <row r="21028" spans="1:5" x14ac:dyDescent="0.45">
      <c r="A21028" s="2">
        <v>44257.660296793983</v>
      </c>
      <c r="B21028">
        <f t="shared" si="656"/>
        <v>3823861849.6430001</v>
      </c>
      <c r="C21028">
        <f t="shared" si="657"/>
        <v>26.537000179290771</v>
      </c>
      <c r="D21028" s="1">
        <v>30.988309999999998</v>
      </c>
      <c r="E21028" s="1">
        <v>-5.5751099999999996</v>
      </c>
    </row>
    <row r="21029" spans="1:5" x14ac:dyDescent="0.45">
      <c r="A21029" s="2">
        <v>44257.660296805552</v>
      </c>
      <c r="B21029">
        <f t="shared" si="656"/>
        <v>3823861849.6439996</v>
      </c>
      <c r="C21029">
        <f t="shared" si="657"/>
        <v>26.537999629974365</v>
      </c>
      <c r="D21029" s="1">
        <v>30.91187</v>
      </c>
      <c r="E21029" s="1">
        <v>-5.5751099999999996</v>
      </c>
    </row>
    <row r="21030" spans="1:5" x14ac:dyDescent="0.45">
      <c r="A21030" s="2">
        <v>44257.660296817128</v>
      </c>
      <c r="B21030">
        <f t="shared" si="656"/>
        <v>3823861849.645</v>
      </c>
      <c r="C21030">
        <f t="shared" si="657"/>
        <v>26.539000034332275</v>
      </c>
      <c r="D21030" s="1">
        <v>30.606120000000001</v>
      </c>
      <c r="E21030" s="1">
        <v>-5.58148</v>
      </c>
    </row>
    <row r="21031" spans="1:5" x14ac:dyDescent="0.45">
      <c r="A21031" s="2">
        <v>44257.660296828704</v>
      </c>
      <c r="B21031">
        <f t="shared" si="656"/>
        <v>3823861849.6459999</v>
      </c>
      <c r="C21031">
        <f t="shared" si="657"/>
        <v>26.539999961853027</v>
      </c>
      <c r="D21031" s="1">
        <v>30.835429999999999</v>
      </c>
      <c r="E21031" s="1">
        <v>-5.5751099999999996</v>
      </c>
    </row>
    <row r="21032" spans="1:5" x14ac:dyDescent="0.45">
      <c r="A21032" s="2">
        <v>44257.66029684028</v>
      </c>
      <c r="B21032">
        <f t="shared" si="656"/>
        <v>3823861849.6470003</v>
      </c>
      <c r="C21032">
        <f t="shared" si="657"/>
        <v>26.541000366210938</v>
      </c>
      <c r="D21032" s="1">
        <v>31.06475</v>
      </c>
      <c r="E21032" s="1">
        <v>-5.5751099999999996</v>
      </c>
    </row>
    <row r="21033" spans="1:5" x14ac:dyDescent="0.45">
      <c r="A21033" s="2">
        <v>44257.660296851849</v>
      </c>
      <c r="B21033">
        <f t="shared" si="656"/>
        <v>3823861849.6479998</v>
      </c>
      <c r="C21033">
        <f t="shared" si="657"/>
        <v>26.541999816894531</v>
      </c>
      <c r="D21033" s="1">
        <v>30.606120000000001</v>
      </c>
      <c r="E21033" s="1">
        <v>-5.5878490000000003</v>
      </c>
    </row>
    <row r="21034" spans="1:5" x14ac:dyDescent="0.45">
      <c r="A21034" s="2">
        <v>44257.660296863425</v>
      </c>
      <c r="B21034">
        <f t="shared" si="656"/>
        <v>3823861849.6490002</v>
      </c>
      <c r="C21034">
        <f t="shared" si="657"/>
        <v>26.543000221252441</v>
      </c>
      <c r="D21034" s="1">
        <v>30.835429999999999</v>
      </c>
      <c r="E21034" s="1">
        <v>-5.5942189999999998</v>
      </c>
    </row>
    <row r="21035" spans="1:5" x14ac:dyDescent="0.45">
      <c r="A21035" s="2">
        <v>44257.660296875001</v>
      </c>
      <c r="B21035">
        <f t="shared" si="656"/>
        <v>3823861849.6500001</v>
      </c>
      <c r="C21035">
        <f t="shared" si="657"/>
        <v>26.544000148773193</v>
      </c>
      <c r="D21035" s="1">
        <v>31.21763</v>
      </c>
      <c r="E21035" s="1">
        <v>-5.5878490000000003</v>
      </c>
    </row>
    <row r="21036" spans="1:5" x14ac:dyDescent="0.45">
      <c r="A21036" s="2">
        <v>44257.660296886577</v>
      </c>
      <c r="B21036">
        <f t="shared" si="656"/>
        <v>3823861849.6510005</v>
      </c>
      <c r="C21036">
        <f t="shared" si="657"/>
        <v>26.545000553131104</v>
      </c>
      <c r="D21036" s="1">
        <v>31.446950000000001</v>
      </c>
      <c r="E21036" s="1">
        <v>-5.5878490000000003</v>
      </c>
    </row>
    <row r="21037" spans="1:5" x14ac:dyDescent="0.45">
      <c r="A21037" s="2">
        <v>44257.660296898146</v>
      </c>
      <c r="B21037">
        <f t="shared" si="656"/>
        <v>3823861849.652</v>
      </c>
      <c r="C21037">
        <f t="shared" si="657"/>
        <v>26.546000003814697</v>
      </c>
      <c r="D21037" s="1">
        <v>31.829149999999998</v>
      </c>
      <c r="E21037" s="1">
        <v>-5.58148</v>
      </c>
    </row>
    <row r="21038" spans="1:5" x14ac:dyDescent="0.45">
      <c r="A21038" s="2">
        <v>44257.660296909722</v>
      </c>
      <c r="B21038">
        <f t="shared" si="656"/>
        <v>3823861849.6529999</v>
      </c>
      <c r="C21038">
        <f t="shared" si="657"/>
        <v>26.546999931335449</v>
      </c>
      <c r="D21038" s="1">
        <v>31.982030000000002</v>
      </c>
      <c r="E21038" s="1">
        <v>-5.5878490000000003</v>
      </c>
    </row>
    <row r="21039" spans="1:5" x14ac:dyDescent="0.45">
      <c r="A21039" s="2">
        <v>44257.660296921298</v>
      </c>
      <c r="B21039">
        <f t="shared" si="656"/>
        <v>3823861849.6540003</v>
      </c>
      <c r="C21039">
        <f t="shared" si="657"/>
        <v>26.548000335693359</v>
      </c>
      <c r="D21039" s="1">
        <v>31.676269999999999</v>
      </c>
      <c r="E21039" s="1">
        <v>-5.5751099999999996</v>
      </c>
    </row>
    <row r="21040" spans="1:5" x14ac:dyDescent="0.45">
      <c r="A21040" s="2">
        <v>44257.660296932867</v>
      </c>
      <c r="B21040">
        <f t="shared" si="656"/>
        <v>3823861849.6549997</v>
      </c>
      <c r="C21040">
        <f t="shared" si="657"/>
        <v>26.548999786376953</v>
      </c>
      <c r="D21040" s="1">
        <v>31.829149999999998</v>
      </c>
      <c r="E21040" s="1">
        <v>-5.5623699999999996</v>
      </c>
    </row>
    <row r="21041" spans="1:5" x14ac:dyDescent="0.45">
      <c r="A21041" s="2">
        <v>44257.660296944443</v>
      </c>
      <c r="B21041">
        <f t="shared" si="656"/>
        <v>3823861849.6559997</v>
      </c>
      <c r="C21041">
        <f t="shared" si="657"/>
        <v>26.549999713897705</v>
      </c>
      <c r="D21041" s="1">
        <v>32.05847</v>
      </c>
      <c r="E21041" s="1">
        <v>-5.5751099999999996</v>
      </c>
    </row>
    <row r="21042" spans="1:5" x14ac:dyDescent="0.45">
      <c r="A21042" s="2">
        <v>44257.660296956019</v>
      </c>
      <c r="B21042">
        <f t="shared" si="656"/>
        <v>3823861849.6570001</v>
      </c>
      <c r="C21042">
        <f t="shared" si="657"/>
        <v>26.551000118255615</v>
      </c>
      <c r="D21042" s="1">
        <v>32.287790000000001</v>
      </c>
      <c r="E21042" s="1">
        <v>-5.5623699999999996</v>
      </c>
    </row>
    <row r="21043" spans="1:5" x14ac:dyDescent="0.45">
      <c r="A21043" s="2">
        <v>44257.660296967595</v>
      </c>
      <c r="B21043">
        <f t="shared" si="656"/>
        <v>3823861849.658</v>
      </c>
      <c r="C21043">
        <f t="shared" si="657"/>
        <v>26.552000045776367</v>
      </c>
      <c r="D21043" s="1">
        <v>31.676269999999999</v>
      </c>
      <c r="E21043" s="1">
        <v>-5.556</v>
      </c>
    </row>
    <row r="21044" spans="1:5" x14ac:dyDescent="0.45">
      <c r="A21044" s="2">
        <v>44257.660296979164</v>
      </c>
      <c r="B21044">
        <f t="shared" si="656"/>
        <v>3823861849.6589999</v>
      </c>
      <c r="C21044">
        <f t="shared" si="657"/>
        <v>26.552999973297119</v>
      </c>
      <c r="D21044" s="1">
        <v>31.446950000000001</v>
      </c>
      <c r="E21044" s="1">
        <v>-5.56874</v>
      </c>
    </row>
    <row r="21045" spans="1:5" x14ac:dyDescent="0.45">
      <c r="A21045" s="2">
        <v>44257.66029699074</v>
      </c>
      <c r="B21045">
        <f t="shared" si="656"/>
        <v>3823861849.6599998</v>
      </c>
      <c r="C21045">
        <f t="shared" si="657"/>
        <v>26.553999900817871</v>
      </c>
      <c r="D21045" s="1">
        <v>31.141190000000002</v>
      </c>
      <c r="E21045" s="1">
        <v>-5.56874</v>
      </c>
    </row>
    <row r="21046" spans="1:5" x14ac:dyDescent="0.45">
      <c r="A21046" s="2">
        <v>44257.660297002316</v>
      </c>
      <c r="B21046">
        <f t="shared" si="656"/>
        <v>3823861849.6610003</v>
      </c>
      <c r="C21046">
        <f t="shared" si="657"/>
        <v>26.555000305175781</v>
      </c>
      <c r="D21046" s="1">
        <v>31.06475</v>
      </c>
      <c r="E21046" s="1">
        <v>-5.5496309999999998</v>
      </c>
    </row>
    <row r="21047" spans="1:5" x14ac:dyDescent="0.45">
      <c r="A21047" s="2">
        <v>44257.660297013892</v>
      </c>
      <c r="B21047">
        <f t="shared" si="656"/>
        <v>3823861849.6620002</v>
      </c>
      <c r="C21047">
        <f t="shared" si="657"/>
        <v>26.556000232696533</v>
      </c>
      <c r="D21047" s="1">
        <v>30.759</v>
      </c>
      <c r="E21047" s="1">
        <v>-5.5432610000000002</v>
      </c>
    </row>
    <row r="21048" spans="1:5" x14ac:dyDescent="0.45">
      <c r="A21048" s="2">
        <v>44257.660297025461</v>
      </c>
      <c r="B21048">
        <f t="shared" si="656"/>
        <v>3823861849.6629996</v>
      </c>
      <c r="C21048">
        <f t="shared" si="657"/>
        <v>26.556999683380127</v>
      </c>
      <c r="D21048" s="1">
        <v>30.988309999999998</v>
      </c>
      <c r="E21048" s="1">
        <v>-5.5623699999999996</v>
      </c>
    </row>
    <row r="21049" spans="1:5" x14ac:dyDescent="0.45">
      <c r="A21049" s="2">
        <v>44257.660297037037</v>
      </c>
      <c r="B21049">
        <f t="shared" si="656"/>
        <v>3823861849.664</v>
      </c>
      <c r="C21049">
        <f t="shared" si="657"/>
        <v>26.558000087738037</v>
      </c>
      <c r="D21049" s="1">
        <v>30.91187</v>
      </c>
      <c r="E21049" s="1">
        <v>-5.5623699999999996</v>
      </c>
    </row>
    <row r="21050" spans="1:5" x14ac:dyDescent="0.45">
      <c r="A21050" s="2">
        <v>44257.660297048613</v>
      </c>
      <c r="B21050">
        <f t="shared" si="656"/>
        <v>3823861849.665</v>
      </c>
      <c r="C21050">
        <f t="shared" si="657"/>
        <v>26.559000015258789</v>
      </c>
      <c r="D21050" s="1">
        <v>30.453240000000001</v>
      </c>
      <c r="E21050" s="1">
        <v>-5.5623699999999996</v>
      </c>
    </row>
    <row r="21051" spans="1:5" x14ac:dyDescent="0.45">
      <c r="A21051" s="2">
        <v>44257.660297060182</v>
      </c>
      <c r="B21051">
        <f t="shared" si="656"/>
        <v>3823861849.6659999</v>
      </c>
      <c r="C21051">
        <f t="shared" si="657"/>
        <v>26.559999942779541</v>
      </c>
      <c r="D21051" s="1">
        <v>31.294070000000001</v>
      </c>
      <c r="E21051" s="1">
        <v>-5.5623699999999996</v>
      </c>
    </row>
    <row r="21052" spans="1:5" x14ac:dyDescent="0.45">
      <c r="A21052" s="2">
        <v>44257.660297071758</v>
      </c>
      <c r="B21052">
        <f t="shared" si="656"/>
        <v>3823861849.6669998</v>
      </c>
      <c r="C21052">
        <f t="shared" si="657"/>
        <v>26.560999870300293</v>
      </c>
      <c r="D21052" s="1">
        <v>31.294070000000001</v>
      </c>
      <c r="E21052" s="1">
        <v>-5.556</v>
      </c>
    </row>
    <row r="21053" spans="1:5" x14ac:dyDescent="0.45">
      <c r="A21053" s="2">
        <v>44257.660297083334</v>
      </c>
      <c r="B21053">
        <f t="shared" si="656"/>
        <v>3823861849.6680002</v>
      </c>
      <c r="C21053">
        <f t="shared" si="657"/>
        <v>26.562000274658203</v>
      </c>
      <c r="D21053" s="1">
        <v>31.523389999999999</v>
      </c>
      <c r="E21053" s="1">
        <v>-5.5496309999999998</v>
      </c>
    </row>
    <row r="21054" spans="1:5" x14ac:dyDescent="0.45">
      <c r="A21054" s="2">
        <v>44257.66029709491</v>
      </c>
      <c r="B21054">
        <f t="shared" si="656"/>
        <v>3823861849.6690001</v>
      </c>
      <c r="C21054">
        <f t="shared" si="657"/>
        <v>26.563000202178955</v>
      </c>
      <c r="D21054" s="1">
        <v>31.523389999999999</v>
      </c>
      <c r="E21054" s="1">
        <v>-5.5496309999999998</v>
      </c>
    </row>
    <row r="21055" spans="1:5" x14ac:dyDescent="0.45">
      <c r="A21055" s="2">
        <v>44257.660297106479</v>
      </c>
      <c r="B21055">
        <f t="shared" si="656"/>
        <v>3823861849.6699996</v>
      </c>
      <c r="C21055">
        <f t="shared" si="657"/>
        <v>26.563999652862549</v>
      </c>
      <c r="D21055" s="1">
        <v>31.599830000000001</v>
      </c>
      <c r="E21055" s="1">
        <v>-5.5496309999999998</v>
      </c>
    </row>
    <row r="21056" spans="1:5" x14ac:dyDescent="0.45">
      <c r="A21056" s="2">
        <v>44257.660297118055</v>
      </c>
      <c r="B21056">
        <f t="shared" si="656"/>
        <v>3823861849.671</v>
      </c>
      <c r="C21056">
        <f t="shared" si="657"/>
        <v>26.565000057220459</v>
      </c>
      <c r="D21056" s="1">
        <v>31.676269999999999</v>
      </c>
      <c r="E21056" s="1">
        <v>-5.5432610000000002</v>
      </c>
    </row>
    <row r="21057" spans="1:5" x14ac:dyDescent="0.45">
      <c r="A21057" s="2">
        <v>44257.660297129631</v>
      </c>
      <c r="B21057">
        <f t="shared" si="656"/>
        <v>3823861849.6719999</v>
      </c>
      <c r="C21057">
        <f t="shared" si="657"/>
        <v>26.565999984741211</v>
      </c>
      <c r="D21057" s="1">
        <v>31.446950000000001</v>
      </c>
      <c r="E21057" s="1">
        <v>-5.5623699999999996</v>
      </c>
    </row>
    <row r="21058" spans="1:5" x14ac:dyDescent="0.45">
      <c r="A21058" s="2">
        <v>44257.660297141207</v>
      </c>
      <c r="B21058">
        <f t="shared" ref="B21058:B21121" si="658">A21058*86400</f>
        <v>3823861849.6730003</v>
      </c>
      <c r="C21058">
        <f t="shared" ref="C21058:C21121" si="659">B21058-$B$1</f>
        <v>26.567000389099121</v>
      </c>
      <c r="D21058" s="1">
        <v>31.90559</v>
      </c>
      <c r="E21058" s="1">
        <v>-5.5368909999999998</v>
      </c>
    </row>
    <row r="21059" spans="1:5" x14ac:dyDescent="0.45">
      <c r="A21059" s="2">
        <v>44257.660297152775</v>
      </c>
      <c r="B21059">
        <f t="shared" si="658"/>
        <v>3823861849.6739998</v>
      </c>
      <c r="C21059">
        <f t="shared" si="659"/>
        <v>26.567999839782715</v>
      </c>
      <c r="D21059" s="1">
        <v>31.446950000000001</v>
      </c>
      <c r="E21059" s="1">
        <v>-5.556</v>
      </c>
    </row>
    <row r="21060" spans="1:5" x14ac:dyDescent="0.45">
      <c r="A21060" s="2">
        <v>44257.660297164352</v>
      </c>
      <c r="B21060">
        <f t="shared" si="658"/>
        <v>3823861849.6750002</v>
      </c>
      <c r="C21060">
        <f t="shared" si="659"/>
        <v>26.569000244140625</v>
      </c>
      <c r="D21060" s="1">
        <v>31.294070000000001</v>
      </c>
      <c r="E21060" s="1">
        <v>-5.556</v>
      </c>
    </row>
    <row r="21061" spans="1:5" x14ac:dyDescent="0.45">
      <c r="A21061" s="2">
        <v>44257.660297175928</v>
      </c>
      <c r="B21061">
        <f t="shared" si="658"/>
        <v>3823861849.6760001</v>
      </c>
      <c r="C21061">
        <f t="shared" si="659"/>
        <v>26.570000171661377</v>
      </c>
      <c r="D21061" s="1">
        <v>31.446950000000001</v>
      </c>
      <c r="E21061" s="1">
        <v>-5.5305210000000002</v>
      </c>
    </row>
    <row r="21062" spans="1:5" x14ac:dyDescent="0.45">
      <c r="A21062" s="2">
        <v>44257.660297187504</v>
      </c>
      <c r="B21062">
        <f t="shared" si="658"/>
        <v>3823861849.6770005</v>
      </c>
      <c r="C21062">
        <f t="shared" si="659"/>
        <v>26.571000576019287</v>
      </c>
      <c r="D21062" s="1">
        <v>31.21763</v>
      </c>
      <c r="E21062" s="1">
        <v>-5.5432610000000002</v>
      </c>
    </row>
    <row r="21063" spans="1:5" x14ac:dyDescent="0.45">
      <c r="A21063" s="2">
        <v>44257.660297199072</v>
      </c>
      <c r="B21063">
        <f t="shared" si="658"/>
        <v>3823861849.678</v>
      </c>
      <c r="C21063">
        <f t="shared" si="659"/>
        <v>26.572000026702881</v>
      </c>
      <c r="D21063" s="1">
        <v>31.06475</v>
      </c>
      <c r="E21063" s="1">
        <v>-5.5305210000000002</v>
      </c>
    </row>
    <row r="21064" spans="1:5" x14ac:dyDescent="0.45">
      <c r="A21064" s="2">
        <v>44257.660297210648</v>
      </c>
      <c r="B21064">
        <f t="shared" si="658"/>
        <v>3823861849.6789999</v>
      </c>
      <c r="C21064">
        <f t="shared" si="659"/>
        <v>26.572999954223633</v>
      </c>
      <c r="D21064" s="1">
        <v>31.06475</v>
      </c>
      <c r="E21064" s="1">
        <v>-5.5305210000000002</v>
      </c>
    </row>
    <row r="21065" spans="1:5" x14ac:dyDescent="0.45">
      <c r="A21065" s="2">
        <v>44257.660297222224</v>
      </c>
      <c r="B21065">
        <f t="shared" si="658"/>
        <v>3823861849.6800003</v>
      </c>
      <c r="C21065">
        <f t="shared" si="659"/>
        <v>26.574000358581543</v>
      </c>
      <c r="D21065" s="1">
        <v>31.294070000000001</v>
      </c>
      <c r="E21065" s="1">
        <v>-5.5050420000000004</v>
      </c>
    </row>
    <row r="21066" spans="1:5" x14ac:dyDescent="0.45">
      <c r="A21066" s="2">
        <v>44257.660297233793</v>
      </c>
      <c r="B21066">
        <f t="shared" si="658"/>
        <v>3823861849.6809998</v>
      </c>
      <c r="C21066">
        <f t="shared" si="659"/>
        <v>26.574999809265137</v>
      </c>
      <c r="D21066" s="1">
        <v>30.988309999999998</v>
      </c>
      <c r="E21066" s="1">
        <v>-5.5177820000000004</v>
      </c>
    </row>
    <row r="21067" spans="1:5" x14ac:dyDescent="0.45">
      <c r="A21067" s="2">
        <v>44257.660297245369</v>
      </c>
      <c r="B21067">
        <f t="shared" si="658"/>
        <v>3823861849.6819997</v>
      </c>
      <c r="C21067">
        <f t="shared" si="659"/>
        <v>26.575999736785889</v>
      </c>
      <c r="D21067" s="1">
        <v>31.21763</v>
      </c>
      <c r="E21067" s="1">
        <v>-5.5305210000000002</v>
      </c>
    </row>
    <row r="21068" spans="1:5" x14ac:dyDescent="0.45">
      <c r="A21068" s="2">
        <v>44257.660297256945</v>
      </c>
      <c r="B21068">
        <f t="shared" si="658"/>
        <v>3823861849.6830001</v>
      </c>
      <c r="C21068">
        <f t="shared" si="659"/>
        <v>26.577000141143799</v>
      </c>
      <c r="D21068" s="1">
        <v>31.370509999999999</v>
      </c>
      <c r="E21068" s="1">
        <v>-5.5050420000000004</v>
      </c>
    </row>
    <row r="21069" spans="1:5" x14ac:dyDescent="0.45">
      <c r="A21069" s="2">
        <v>44257.660297268521</v>
      </c>
      <c r="B21069">
        <f t="shared" si="658"/>
        <v>3823861849.684</v>
      </c>
      <c r="C21069">
        <f t="shared" si="659"/>
        <v>26.578000068664551</v>
      </c>
      <c r="D21069" s="1">
        <v>31.06475</v>
      </c>
      <c r="E21069" s="1">
        <v>-5.5050420000000004</v>
      </c>
    </row>
    <row r="21070" spans="1:5" x14ac:dyDescent="0.45">
      <c r="A21070" s="2">
        <v>44257.66029728009</v>
      </c>
      <c r="B21070">
        <f t="shared" si="658"/>
        <v>3823861849.6849999</v>
      </c>
      <c r="C21070">
        <f t="shared" si="659"/>
        <v>26.578999996185303</v>
      </c>
      <c r="D21070" s="1">
        <v>31.446950000000001</v>
      </c>
      <c r="E21070" s="1">
        <v>-5.511412</v>
      </c>
    </row>
    <row r="21071" spans="1:5" x14ac:dyDescent="0.45">
      <c r="A21071" s="2">
        <v>44257.660297291666</v>
      </c>
      <c r="B21071">
        <f t="shared" si="658"/>
        <v>3823861849.6859999</v>
      </c>
      <c r="C21071">
        <f t="shared" si="659"/>
        <v>26.579999923706055</v>
      </c>
      <c r="D21071" s="1">
        <v>31.982030000000002</v>
      </c>
      <c r="E21071" s="1">
        <v>-5.498672</v>
      </c>
    </row>
    <row r="21072" spans="1:5" x14ac:dyDescent="0.45">
      <c r="A21072" s="2">
        <v>44257.660297303242</v>
      </c>
      <c r="B21072">
        <f t="shared" si="658"/>
        <v>3823861849.6870003</v>
      </c>
      <c r="C21072">
        <f t="shared" si="659"/>
        <v>26.581000328063965</v>
      </c>
      <c r="D21072" s="1">
        <v>31.676269999999999</v>
      </c>
      <c r="E21072" s="1">
        <v>-5.5177820000000004</v>
      </c>
    </row>
    <row r="21073" spans="1:5" x14ac:dyDescent="0.45">
      <c r="A21073" s="2">
        <v>44257.660297314818</v>
      </c>
      <c r="B21073">
        <f t="shared" si="658"/>
        <v>3823861849.6880002</v>
      </c>
      <c r="C21073">
        <f t="shared" si="659"/>
        <v>26.582000255584717</v>
      </c>
      <c r="D21073" s="1">
        <v>31.676269999999999</v>
      </c>
      <c r="E21073" s="1">
        <v>-5.5177820000000004</v>
      </c>
    </row>
    <row r="21074" spans="1:5" x14ac:dyDescent="0.45">
      <c r="A21074" s="2">
        <v>44257.660297326387</v>
      </c>
      <c r="B21074">
        <f t="shared" si="658"/>
        <v>3823861849.6889997</v>
      </c>
      <c r="C21074">
        <f t="shared" si="659"/>
        <v>26.582999706268311</v>
      </c>
      <c r="D21074" s="1">
        <v>31.676269999999999</v>
      </c>
      <c r="E21074" s="1">
        <v>-5.511412</v>
      </c>
    </row>
    <row r="21075" spans="1:5" x14ac:dyDescent="0.45">
      <c r="A21075" s="2">
        <v>44257.660297337963</v>
      </c>
      <c r="B21075">
        <f t="shared" si="658"/>
        <v>3823861849.6900001</v>
      </c>
      <c r="C21075">
        <f t="shared" si="659"/>
        <v>26.584000110626221</v>
      </c>
      <c r="D21075" s="1">
        <v>32.05847</v>
      </c>
      <c r="E21075" s="1">
        <v>-5.511412</v>
      </c>
    </row>
    <row r="21076" spans="1:5" x14ac:dyDescent="0.45">
      <c r="A21076" s="2">
        <v>44257.660297349539</v>
      </c>
      <c r="B21076">
        <f t="shared" si="658"/>
        <v>3823861849.691</v>
      </c>
      <c r="C21076">
        <f t="shared" si="659"/>
        <v>26.585000038146973</v>
      </c>
      <c r="D21076" s="1">
        <v>31.75271</v>
      </c>
      <c r="E21076" s="1">
        <v>-5.4923019999999996</v>
      </c>
    </row>
    <row r="21077" spans="1:5" x14ac:dyDescent="0.45">
      <c r="A21077" s="2">
        <v>44257.660297361108</v>
      </c>
      <c r="B21077">
        <f t="shared" si="658"/>
        <v>3823861849.6919999</v>
      </c>
      <c r="C21077">
        <f t="shared" si="659"/>
        <v>26.585999965667725</v>
      </c>
      <c r="D21077" s="1">
        <v>31.90559</v>
      </c>
      <c r="E21077" s="1">
        <v>-5.5050420000000004</v>
      </c>
    </row>
    <row r="21078" spans="1:5" x14ac:dyDescent="0.45">
      <c r="A21078" s="2">
        <v>44257.660297372684</v>
      </c>
      <c r="B21078">
        <f t="shared" si="658"/>
        <v>3823861849.6929998</v>
      </c>
      <c r="C21078">
        <f t="shared" si="659"/>
        <v>26.586999893188477</v>
      </c>
      <c r="D21078" s="1">
        <v>31.141190000000002</v>
      </c>
      <c r="E21078" s="1">
        <v>-5.4795629999999997</v>
      </c>
    </row>
    <row r="21079" spans="1:5" x14ac:dyDescent="0.45">
      <c r="A21079" s="2">
        <v>44257.66029738426</v>
      </c>
      <c r="B21079">
        <f t="shared" si="658"/>
        <v>3823861849.6940002</v>
      </c>
      <c r="C21079">
        <f t="shared" si="659"/>
        <v>26.588000297546387</v>
      </c>
      <c r="D21079" s="1">
        <v>31.06475</v>
      </c>
      <c r="E21079" s="1">
        <v>-5.4923019999999996</v>
      </c>
    </row>
    <row r="21080" spans="1:5" x14ac:dyDescent="0.45">
      <c r="A21080" s="2">
        <v>44257.660297395836</v>
      </c>
      <c r="B21080">
        <f t="shared" si="658"/>
        <v>3823861849.6950002</v>
      </c>
      <c r="C21080">
        <f t="shared" si="659"/>
        <v>26.589000225067139</v>
      </c>
      <c r="D21080" s="1">
        <v>31.141190000000002</v>
      </c>
      <c r="E21080" s="1">
        <v>-5.4795629999999997</v>
      </c>
    </row>
    <row r="21081" spans="1:5" x14ac:dyDescent="0.45">
      <c r="A21081" s="2">
        <v>44257.660297407405</v>
      </c>
      <c r="B21081">
        <f t="shared" si="658"/>
        <v>3823861849.6959996</v>
      </c>
      <c r="C21081">
        <f t="shared" si="659"/>
        <v>26.589999675750732</v>
      </c>
      <c r="D21081" s="1">
        <v>31.21763</v>
      </c>
      <c r="E21081" s="1">
        <v>-5.4731930000000002</v>
      </c>
    </row>
    <row r="21082" spans="1:5" x14ac:dyDescent="0.45">
      <c r="A21082" s="2">
        <v>44257.660297418981</v>
      </c>
      <c r="B21082">
        <f t="shared" si="658"/>
        <v>3823861849.697</v>
      </c>
      <c r="C21082">
        <f t="shared" si="659"/>
        <v>26.591000080108643</v>
      </c>
      <c r="D21082" s="1">
        <v>31.141190000000002</v>
      </c>
      <c r="E21082" s="1">
        <v>-5.4540839999999999</v>
      </c>
    </row>
    <row r="21083" spans="1:5" x14ac:dyDescent="0.45">
      <c r="A21083" s="2">
        <v>44257.660297430557</v>
      </c>
      <c r="B21083">
        <f t="shared" si="658"/>
        <v>3823861849.698</v>
      </c>
      <c r="C21083">
        <f t="shared" si="659"/>
        <v>26.592000007629395</v>
      </c>
      <c r="D21083" s="1">
        <v>30.759</v>
      </c>
      <c r="E21083" s="1">
        <v>-5.4540839999999999</v>
      </c>
    </row>
    <row r="21084" spans="1:5" x14ac:dyDescent="0.45">
      <c r="A21084" s="2">
        <v>44257.660297442133</v>
      </c>
      <c r="B21084">
        <f t="shared" si="658"/>
        <v>3823861849.6990004</v>
      </c>
      <c r="C21084">
        <f t="shared" si="659"/>
        <v>26.593000411987305</v>
      </c>
      <c r="D21084" s="1">
        <v>31.141190000000002</v>
      </c>
      <c r="E21084" s="1">
        <v>-5.4477140000000004</v>
      </c>
    </row>
    <row r="21085" spans="1:5" x14ac:dyDescent="0.45">
      <c r="A21085" s="2">
        <v>44257.660297453702</v>
      </c>
      <c r="B21085">
        <f t="shared" si="658"/>
        <v>3823861849.6999998</v>
      </c>
      <c r="C21085">
        <f t="shared" si="659"/>
        <v>26.593999862670898</v>
      </c>
      <c r="D21085" s="1">
        <v>31.141190000000002</v>
      </c>
      <c r="E21085" s="1">
        <v>-5.441344</v>
      </c>
    </row>
    <row r="21086" spans="1:5" x14ac:dyDescent="0.45">
      <c r="A21086" s="2">
        <v>44257.660297465278</v>
      </c>
      <c r="B21086">
        <f t="shared" si="658"/>
        <v>3823861849.7010002</v>
      </c>
      <c r="C21086">
        <f t="shared" si="659"/>
        <v>26.595000267028809</v>
      </c>
      <c r="D21086" s="1">
        <v>31.75271</v>
      </c>
      <c r="E21086" s="1">
        <v>-5.4349740000000004</v>
      </c>
    </row>
    <row r="21087" spans="1:5" x14ac:dyDescent="0.45">
      <c r="A21087" s="2">
        <v>44257.660297476854</v>
      </c>
      <c r="B21087">
        <f t="shared" si="658"/>
        <v>3823861849.7020001</v>
      </c>
      <c r="C21087">
        <f t="shared" si="659"/>
        <v>26.596000194549561</v>
      </c>
      <c r="D21087" s="1">
        <v>31.982030000000002</v>
      </c>
      <c r="E21087" s="1">
        <v>-5.4349740000000004</v>
      </c>
    </row>
    <row r="21088" spans="1:5" x14ac:dyDescent="0.45">
      <c r="A21088" s="2">
        <v>44257.660297488423</v>
      </c>
      <c r="B21088">
        <f t="shared" si="658"/>
        <v>3823861849.7029996</v>
      </c>
      <c r="C21088">
        <f t="shared" si="659"/>
        <v>26.596999645233154</v>
      </c>
      <c r="D21088" s="1">
        <v>31.829149999999998</v>
      </c>
      <c r="E21088" s="1">
        <v>-5.441344</v>
      </c>
    </row>
    <row r="21089" spans="1:5" x14ac:dyDescent="0.45">
      <c r="A21089" s="2">
        <v>44257.660297499999</v>
      </c>
      <c r="B21089">
        <f t="shared" si="658"/>
        <v>3823861849.704</v>
      </c>
      <c r="C21089">
        <f t="shared" si="659"/>
        <v>26.598000049591064</v>
      </c>
      <c r="D21089" s="1">
        <v>31.75271</v>
      </c>
      <c r="E21089" s="1">
        <v>-5.428604</v>
      </c>
    </row>
    <row r="21090" spans="1:5" x14ac:dyDescent="0.45">
      <c r="A21090" s="2">
        <v>44257.660297511575</v>
      </c>
      <c r="B21090">
        <f t="shared" si="658"/>
        <v>3823861849.7049999</v>
      </c>
      <c r="C21090">
        <f t="shared" si="659"/>
        <v>26.598999977111816</v>
      </c>
      <c r="D21090" s="1">
        <v>32.05847</v>
      </c>
      <c r="E21090" s="1">
        <v>-5.4349740000000004</v>
      </c>
    </row>
    <row r="21091" spans="1:5" x14ac:dyDescent="0.45">
      <c r="A21091" s="2">
        <v>44257.660297523151</v>
      </c>
      <c r="B21091">
        <f t="shared" si="658"/>
        <v>3823861849.7060003</v>
      </c>
      <c r="C21091">
        <f t="shared" si="659"/>
        <v>26.600000381469727</v>
      </c>
      <c r="D21091" s="1">
        <v>31.523389999999999</v>
      </c>
      <c r="E21091" s="1">
        <v>-5.428604</v>
      </c>
    </row>
    <row r="21092" spans="1:5" x14ac:dyDescent="0.45">
      <c r="A21092" s="2">
        <v>44257.66029753472</v>
      </c>
      <c r="B21092">
        <f t="shared" si="658"/>
        <v>3823861849.7069998</v>
      </c>
      <c r="C21092">
        <f t="shared" si="659"/>
        <v>26.60099983215332</v>
      </c>
      <c r="D21092" s="1">
        <v>32.364229999999999</v>
      </c>
      <c r="E21092" s="1">
        <v>-5.428604</v>
      </c>
    </row>
    <row r="21093" spans="1:5" x14ac:dyDescent="0.45">
      <c r="A21093" s="2">
        <v>44257.660297546296</v>
      </c>
      <c r="B21093">
        <f t="shared" si="658"/>
        <v>3823861849.7079997</v>
      </c>
      <c r="C21093">
        <f t="shared" si="659"/>
        <v>26.601999759674072</v>
      </c>
      <c r="D21093" s="1">
        <v>31.75271</v>
      </c>
      <c r="E21093" s="1">
        <v>-5.428604</v>
      </c>
    </row>
    <row r="21094" spans="1:5" x14ac:dyDescent="0.45">
      <c r="A21094" s="2">
        <v>44257.660297557872</v>
      </c>
      <c r="B21094">
        <f t="shared" si="658"/>
        <v>3823861849.7090001</v>
      </c>
      <c r="C21094">
        <f t="shared" si="659"/>
        <v>26.603000164031982</v>
      </c>
      <c r="D21094" s="1">
        <v>31.294070000000001</v>
      </c>
      <c r="E21094" s="1">
        <v>-5.4222340000000004</v>
      </c>
    </row>
    <row r="21095" spans="1:5" x14ac:dyDescent="0.45">
      <c r="A21095" s="2">
        <v>44257.660297569448</v>
      </c>
      <c r="B21095">
        <f t="shared" si="658"/>
        <v>3823861849.7100005</v>
      </c>
      <c r="C21095">
        <f t="shared" si="659"/>
        <v>26.604000568389893</v>
      </c>
      <c r="D21095" s="1">
        <v>30.835429999999999</v>
      </c>
      <c r="E21095" s="1">
        <v>-5.4349740000000004</v>
      </c>
    </row>
    <row r="21096" spans="1:5" x14ac:dyDescent="0.45">
      <c r="A21096" s="2">
        <v>44257.660297581016</v>
      </c>
      <c r="B21096">
        <f t="shared" si="658"/>
        <v>3823861849.711</v>
      </c>
      <c r="C21096">
        <f t="shared" si="659"/>
        <v>26.605000019073486</v>
      </c>
      <c r="D21096" s="1">
        <v>31.06475</v>
      </c>
      <c r="E21096" s="1">
        <v>-5.428604</v>
      </c>
    </row>
    <row r="21097" spans="1:5" x14ac:dyDescent="0.45">
      <c r="A21097" s="2">
        <v>44257.660297592593</v>
      </c>
      <c r="B21097">
        <f t="shared" si="658"/>
        <v>3823861849.7119999</v>
      </c>
      <c r="C21097">
        <f t="shared" si="659"/>
        <v>26.605999946594238</v>
      </c>
      <c r="D21097" s="1">
        <v>30.682559999999999</v>
      </c>
      <c r="E21097" s="1">
        <v>-5.428604</v>
      </c>
    </row>
    <row r="21098" spans="1:5" x14ac:dyDescent="0.45">
      <c r="A21098" s="2">
        <v>44257.660297604169</v>
      </c>
      <c r="B21098">
        <f t="shared" si="658"/>
        <v>3823861849.7130003</v>
      </c>
      <c r="C21098">
        <f t="shared" si="659"/>
        <v>26.607000350952148</v>
      </c>
      <c r="D21098" s="1">
        <v>31.06475</v>
      </c>
      <c r="E21098" s="1">
        <v>-5.4222340000000004</v>
      </c>
    </row>
    <row r="21099" spans="1:5" x14ac:dyDescent="0.45">
      <c r="A21099" s="2">
        <v>44257.660297615737</v>
      </c>
      <c r="B21099">
        <f t="shared" si="658"/>
        <v>3823861849.7139997</v>
      </c>
      <c r="C21099">
        <f t="shared" si="659"/>
        <v>26.607999801635742</v>
      </c>
      <c r="D21099" s="1">
        <v>31.141190000000002</v>
      </c>
      <c r="E21099" s="1">
        <v>-5.4222340000000004</v>
      </c>
    </row>
    <row r="21100" spans="1:5" x14ac:dyDescent="0.45">
      <c r="A21100" s="2">
        <v>44257.660297627313</v>
      </c>
      <c r="B21100">
        <f t="shared" si="658"/>
        <v>3823861849.7149997</v>
      </c>
      <c r="C21100">
        <f t="shared" si="659"/>
        <v>26.608999729156494</v>
      </c>
      <c r="D21100" s="1">
        <v>30.759</v>
      </c>
      <c r="E21100" s="1">
        <v>-5.4158650000000002</v>
      </c>
    </row>
    <row r="21101" spans="1:5" x14ac:dyDescent="0.45">
      <c r="A21101" s="2">
        <v>44257.660297847222</v>
      </c>
      <c r="B21101">
        <f t="shared" si="658"/>
        <v>3823861849.7340002</v>
      </c>
      <c r="C21101">
        <f t="shared" si="659"/>
        <v>26.628000259399414</v>
      </c>
      <c r="D21101" s="1">
        <v>31.676269999999999</v>
      </c>
      <c r="E21101" s="1">
        <v>-5.3203180000000003</v>
      </c>
    </row>
    <row r="21102" spans="1:5" x14ac:dyDescent="0.45">
      <c r="A21102" s="2">
        <v>44257.660297858798</v>
      </c>
      <c r="B21102">
        <f t="shared" si="658"/>
        <v>3823861849.7350001</v>
      </c>
      <c r="C21102">
        <f t="shared" si="659"/>
        <v>26.629000186920166</v>
      </c>
      <c r="D21102" s="1">
        <v>31.676269999999999</v>
      </c>
      <c r="E21102" s="1">
        <v>-5.3203180000000003</v>
      </c>
    </row>
    <row r="21103" spans="1:5" x14ac:dyDescent="0.45">
      <c r="A21103" s="2">
        <v>44257.660297870367</v>
      </c>
      <c r="B21103">
        <f t="shared" si="658"/>
        <v>3823861849.7359996</v>
      </c>
      <c r="C21103">
        <f t="shared" si="659"/>
        <v>26.62999963760376</v>
      </c>
      <c r="D21103" s="1">
        <v>31.829149999999998</v>
      </c>
      <c r="E21103" s="1">
        <v>-5.3203180000000003</v>
      </c>
    </row>
    <row r="21104" spans="1:5" x14ac:dyDescent="0.45">
      <c r="A21104" s="2">
        <v>44257.660297881943</v>
      </c>
      <c r="B21104">
        <f t="shared" si="658"/>
        <v>3823861849.737</v>
      </c>
      <c r="C21104">
        <f t="shared" si="659"/>
        <v>26.63100004196167</v>
      </c>
      <c r="D21104" s="1">
        <v>31.90559</v>
      </c>
      <c r="E21104" s="1">
        <v>-5.3139479999999999</v>
      </c>
    </row>
    <row r="21105" spans="1:5" x14ac:dyDescent="0.45">
      <c r="A21105" s="2">
        <v>44257.660297893519</v>
      </c>
      <c r="B21105">
        <f t="shared" si="658"/>
        <v>3823861849.7379999</v>
      </c>
      <c r="C21105">
        <f t="shared" si="659"/>
        <v>26.631999969482422</v>
      </c>
      <c r="D21105" s="1">
        <v>31.982030000000002</v>
      </c>
      <c r="E21105" s="1">
        <v>-5.3203180000000003</v>
      </c>
    </row>
    <row r="21106" spans="1:5" x14ac:dyDescent="0.45">
      <c r="A21106" s="2">
        <v>44257.660297905095</v>
      </c>
      <c r="B21106">
        <f t="shared" si="658"/>
        <v>3823861849.7390003</v>
      </c>
      <c r="C21106">
        <f t="shared" si="659"/>
        <v>26.633000373840332</v>
      </c>
      <c r="D21106" s="1">
        <v>32.134909999999998</v>
      </c>
      <c r="E21106" s="1">
        <v>-5.3012079999999999</v>
      </c>
    </row>
    <row r="21107" spans="1:5" x14ac:dyDescent="0.45">
      <c r="A21107" s="2">
        <v>44257.660297916664</v>
      </c>
      <c r="B21107">
        <f t="shared" si="658"/>
        <v>3823861849.7399998</v>
      </c>
      <c r="C21107">
        <f t="shared" si="659"/>
        <v>26.633999824523926</v>
      </c>
      <c r="D21107" s="1">
        <v>32.05847</v>
      </c>
      <c r="E21107" s="1">
        <v>-5.3012079999999999</v>
      </c>
    </row>
    <row r="21108" spans="1:5" x14ac:dyDescent="0.45">
      <c r="A21108" s="2">
        <v>44257.66029792824</v>
      </c>
      <c r="B21108">
        <f t="shared" si="658"/>
        <v>3823861849.7409997</v>
      </c>
      <c r="C21108">
        <f t="shared" si="659"/>
        <v>26.634999752044678</v>
      </c>
      <c r="D21108" s="1">
        <v>32.287790000000001</v>
      </c>
      <c r="E21108" s="1">
        <v>-5.2948380000000004</v>
      </c>
    </row>
    <row r="21109" spans="1:5" x14ac:dyDescent="0.45">
      <c r="A21109" s="2">
        <v>44257.660297939816</v>
      </c>
      <c r="B21109">
        <f t="shared" si="658"/>
        <v>3823861849.7420001</v>
      </c>
      <c r="C21109">
        <f t="shared" si="659"/>
        <v>26.636000156402588</v>
      </c>
      <c r="D21109" s="1">
        <v>31.982030000000002</v>
      </c>
      <c r="E21109" s="1">
        <v>-5.2884690000000001</v>
      </c>
    </row>
    <row r="21110" spans="1:5" x14ac:dyDescent="0.45">
      <c r="A21110" s="2">
        <v>44257.660297951392</v>
      </c>
      <c r="B21110">
        <f t="shared" si="658"/>
        <v>3823861849.743</v>
      </c>
      <c r="C21110">
        <f t="shared" si="659"/>
        <v>26.63700008392334</v>
      </c>
      <c r="D21110" s="1">
        <v>31.676269999999999</v>
      </c>
      <c r="E21110" s="1">
        <v>-5.3075780000000004</v>
      </c>
    </row>
    <row r="21111" spans="1:5" x14ac:dyDescent="0.45">
      <c r="A21111" s="2">
        <v>44257.660297962961</v>
      </c>
      <c r="B21111">
        <f t="shared" si="658"/>
        <v>3823861849.744</v>
      </c>
      <c r="C21111">
        <f t="shared" si="659"/>
        <v>26.638000011444092</v>
      </c>
      <c r="D21111" s="1">
        <v>31.06475</v>
      </c>
      <c r="E21111" s="1">
        <v>-5.2884690000000001</v>
      </c>
    </row>
    <row r="21112" spans="1:5" x14ac:dyDescent="0.45">
      <c r="A21112" s="2">
        <v>44257.660297974537</v>
      </c>
      <c r="B21112">
        <f t="shared" si="658"/>
        <v>3823861849.7449999</v>
      </c>
      <c r="C21112">
        <f t="shared" si="659"/>
        <v>26.638999938964844</v>
      </c>
      <c r="D21112" s="1">
        <v>31.141190000000002</v>
      </c>
      <c r="E21112" s="1">
        <v>-5.3012079999999999</v>
      </c>
    </row>
    <row r="21113" spans="1:5" x14ac:dyDescent="0.45">
      <c r="A21113" s="2">
        <v>44257.660297986113</v>
      </c>
      <c r="B21113">
        <f t="shared" si="658"/>
        <v>3823861849.7460003</v>
      </c>
      <c r="C21113">
        <f t="shared" si="659"/>
        <v>26.640000343322754</v>
      </c>
      <c r="D21113" s="1">
        <v>30.759</v>
      </c>
      <c r="E21113" s="1">
        <v>-5.3012079999999999</v>
      </c>
    </row>
    <row r="21114" spans="1:5" x14ac:dyDescent="0.45">
      <c r="A21114" s="2">
        <v>44257.660297997689</v>
      </c>
      <c r="B21114">
        <f t="shared" si="658"/>
        <v>3823861849.7470002</v>
      </c>
      <c r="C21114">
        <f t="shared" si="659"/>
        <v>26.641000270843506</v>
      </c>
      <c r="D21114" s="1">
        <v>30.91187</v>
      </c>
      <c r="E21114" s="1">
        <v>-5.3075780000000004</v>
      </c>
    </row>
    <row r="21115" spans="1:5" x14ac:dyDescent="0.45">
      <c r="A21115" s="2">
        <v>44257.660298009258</v>
      </c>
      <c r="B21115">
        <f t="shared" si="658"/>
        <v>3823861849.7479997</v>
      </c>
      <c r="C21115">
        <f t="shared" si="659"/>
        <v>26.6419997215271</v>
      </c>
      <c r="D21115" s="1">
        <v>31.446950000000001</v>
      </c>
      <c r="E21115" s="1">
        <v>-5.3012079999999999</v>
      </c>
    </row>
    <row r="21116" spans="1:5" x14ac:dyDescent="0.45">
      <c r="A21116" s="2">
        <v>44257.660298020834</v>
      </c>
      <c r="B21116">
        <f t="shared" si="658"/>
        <v>3823861849.7490001</v>
      </c>
      <c r="C21116">
        <f t="shared" si="659"/>
        <v>26.64300012588501</v>
      </c>
      <c r="D21116" s="1">
        <v>30.606120000000001</v>
      </c>
      <c r="E21116" s="1">
        <v>-5.3075780000000004</v>
      </c>
    </row>
    <row r="21117" spans="1:5" x14ac:dyDescent="0.45">
      <c r="A21117" s="2">
        <v>44257.66029803241</v>
      </c>
      <c r="B21117">
        <f t="shared" si="658"/>
        <v>3823861849.75</v>
      </c>
      <c r="C21117">
        <f t="shared" si="659"/>
        <v>26.644000053405762</v>
      </c>
      <c r="D21117" s="1">
        <v>30.988309999999998</v>
      </c>
      <c r="E21117" s="1">
        <v>-5.2884690000000001</v>
      </c>
    </row>
    <row r="21118" spans="1:5" x14ac:dyDescent="0.45">
      <c r="A21118" s="2">
        <v>44257.660298043978</v>
      </c>
      <c r="B21118">
        <f t="shared" si="658"/>
        <v>3823861849.7509999</v>
      </c>
      <c r="C21118">
        <f t="shared" si="659"/>
        <v>26.644999980926514</v>
      </c>
      <c r="D21118" s="1">
        <v>31.21763</v>
      </c>
      <c r="E21118" s="1">
        <v>-5.3012079999999999</v>
      </c>
    </row>
    <row r="21119" spans="1:5" x14ac:dyDescent="0.45">
      <c r="A21119" s="2">
        <v>44257.660298055554</v>
      </c>
      <c r="B21119">
        <f t="shared" si="658"/>
        <v>3823861849.7519999</v>
      </c>
      <c r="C21119">
        <f t="shared" si="659"/>
        <v>26.645999908447266</v>
      </c>
      <c r="D21119" s="1">
        <v>31.523389999999999</v>
      </c>
      <c r="E21119" s="1">
        <v>-5.2948380000000004</v>
      </c>
    </row>
    <row r="21120" spans="1:5" x14ac:dyDescent="0.45">
      <c r="A21120" s="2">
        <v>44257.66029806713</v>
      </c>
      <c r="B21120">
        <f t="shared" si="658"/>
        <v>3823861849.7530003</v>
      </c>
      <c r="C21120">
        <f t="shared" si="659"/>
        <v>26.647000312805176</v>
      </c>
      <c r="D21120" s="1">
        <v>31.90559</v>
      </c>
      <c r="E21120" s="1">
        <v>-5.2757290000000001</v>
      </c>
    </row>
    <row r="21121" spans="1:5" x14ac:dyDescent="0.45">
      <c r="A21121" s="2">
        <v>44257.660298078707</v>
      </c>
      <c r="B21121">
        <f t="shared" si="658"/>
        <v>3823861849.7540002</v>
      </c>
      <c r="C21121">
        <f t="shared" si="659"/>
        <v>26.648000240325928</v>
      </c>
      <c r="D21121" s="1">
        <v>32.364229999999999</v>
      </c>
      <c r="E21121" s="1">
        <v>-5.2948380000000004</v>
      </c>
    </row>
    <row r="21122" spans="1:5" x14ac:dyDescent="0.45">
      <c r="A21122" s="2">
        <v>44257.660298090275</v>
      </c>
      <c r="B21122">
        <f t="shared" ref="B21122:B21185" si="660">A21122*86400</f>
        <v>3823861849.7549996</v>
      </c>
      <c r="C21122">
        <f t="shared" ref="C21122:C21185" si="661">B21122-$B$1</f>
        <v>26.648999691009521</v>
      </c>
      <c r="D21122" s="1">
        <v>31.982030000000002</v>
      </c>
      <c r="E21122" s="1">
        <v>-5.2757290000000001</v>
      </c>
    </row>
    <row r="21123" spans="1:5" x14ac:dyDescent="0.45">
      <c r="A21123" s="2">
        <v>44257.660298101851</v>
      </c>
      <c r="B21123">
        <f t="shared" si="660"/>
        <v>3823861849.756</v>
      </c>
      <c r="C21123">
        <f t="shared" si="661"/>
        <v>26.650000095367432</v>
      </c>
      <c r="D21123" s="1">
        <v>32.05847</v>
      </c>
      <c r="E21123" s="1">
        <v>-5.2820989999999997</v>
      </c>
    </row>
    <row r="21124" spans="1:5" x14ac:dyDescent="0.45">
      <c r="A21124" s="2">
        <v>44257.660298113427</v>
      </c>
      <c r="B21124">
        <f t="shared" si="660"/>
        <v>3823861849.757</v>
      </c>
      <c r="C21124">
        <f t="shared" si="661"/>
        <v>26.651000022888184</v>
      </c>
      <c r="D21124" s="1">
        <v>32.211350000000003</v>
      </c>
      <c r="E21124" s="1">
        <v>-5.2629890000000001</v>
      </c>
    </row>
    <row r="21125" spans="1:5" x14ac:dyDescent="0.45">
      <c r="A21125" s="2">
        <v>44257.660298125003</v>
      </c>
      <c r="B21125">
        <f t="shared" si="660"/>
        <v>3823861849.7580004</v>
      </c>
      <c r="C21125">
        <f t="shared" si="661"/>
        <v>26.652000427246094</v>
      </c>
      <c r="D21125" s="1">
        <v>32.440669999999997</v>
      </c>
      <c r="E21125" s="1">
        <v>-5.2629890000000001</v>
      </c>
    </row>
    <row r="21126" spans="1:5" x14ac:dyDescent="0.45">
      <c r="A21126" s="2">
        <v>44257.660298136572</v>
      </c>
      <c r="B21126">
        <f t="shared" si="660"/>
        <v>3823861849.7589998</v>
      </c>
      <c r="C21126">
        <f t="shared" si="661"/>
        <v>26.652999877929688</v>
      </c>
      <c r="D21126" s="1">
        <v>32.134909999999998</v>
      </c>
      <c r="E21126" s="1">
        <v>-5.2629890000000001</v>
      </c>
    </row>
    <row r="21127" spans="1:5" x14ac:dyDescent="0.45">
      <c r="A21127" s="2">
        <v>44257.660298148148</v>
      </c>
      <c r="B21127">
        <f t="shared" si="660"/>
        <v>3823861849.7600002</v>
      </c>
      <c r="C21127">
        <f t="shared" si="661"/>
        <v>26.654000282287598</v>
      </c>
      <c r="D21127" s="1">
        <v>31.982030000000002</v>
      </c>
      <c r="E21127" s="1">
        <v>-5.2438799999999999</v>
      </c>
    </row>
    <row r="21128" spans="1:5" x14ac:dyDescent="0.45">
      <c r="A21128" s="2">
        <v>44257.660298159724</v>
      </c>
      <c r="B21128">
        <f t="shared" si="660"/>
        <v>3823861849.7610002</v>
      </c>
      <c r="C21128">
        <f t="shared" si="661"/>
        <v>26.65500020980835</v>
      </c>
      <c r="D21128" s="1">
        <v>31.446950000000001</v>
      </c>
      <c r="E21128" s="1">
        <v>-5.2629890000000001</v>
      </c>
    </row>
    <row r="21129" spans="1:5" x14ac:dyDescent="0.45">
      <c r="A21129" s="2">
        <v>44257.660298171293</v>
      </c>
      <c r="B21129">
        <f t="shared" si="660"/>
        <v>3823861849.7619996</v>
      </c>
      <c r="C21129">
        <f t="shared" si="661"/>
        <v>26.655999660491943</v>
      </c>
      <c r="D21129" s="1">
        <v>31.21763</v>
      </c>
      <c r="E21129" s="1">
        <v>-5.2438799999999999</v>
      </c>
    </row>
    <row r="21130" spans="1:5" x14ac:dyDescent="0.45">
      <c r="A21130" s="2">
        <v>44257.660298182869</v>
      </c>
      <c r="B21130">
        <f t="shared" si="660"/>
        <v>3823861849.763</v>
      </c>
      <c r="C21130">
        <f t="shared" si="661"/>
        <v>26.657000064849854</v>
      </c>
      <c r="D21130" s="1">
        <v>31.446950000000001</v>
      </c>
      <c r="E21130" s="1">
        <v>-5.2502500000000003</v>
      </c>
    </row>
    <row r="21131" spans="1:5" x14ac:dyDescent="0.45">
      <c r="A21131" s="2">
        <v>44257.660298194445</v>
      </c>
      <c r="B21131">
        <f t="shared" si="660"/>
        <v>3823861849.7639999</v>
      </c>
      <c r="C21131">
        <f t="shared" si="661"/>
        <v>26.657999992370605</v>
      </c>
      <c r="D21131" s="1">
        <v>31.446950000000001</v>
      </c>
      <c r="E21131" s="1">
        <v>-5.2566189999999997</v>
      </c>
    </row>
    <row r="21132" spans="1:5" x14ac:dyDescent="0.45">
      <c r="A21132" s="2">
        <v>44257.660298206021</v>
      </c>
      <c r="B21132">
        <f t="shared" si="660"/>
        <v>3823861849.7650003</v>
      </c>
      <c r="C21132">
        <f t="shared" si="661"/>
        <v>26.659000396728516</v>
      </c>
      <c r="D21132" s="1">
        <v>31.294070000000001</v>
      </c>
      <c r="E21132" s="1">
        <v>-5.2502500000000003</v>
      </c>
    </row>
    <row r="21133" spans="1:5" x14ac:dyDescent="0.45">
      <c r="A21133" s="2">
        <v>44257.66029821759</v>
      </c>
      <c r="B21133">
        <f t="shared" si="660"/>
        <v>3823861849.7659998</v>
      </c>
      <c r="C21133">
        <f t="shared" si="661"/>
        <v>26.659999847412109</v>
      </c>
      <c r="D21133" s="1">
        <v>31.141190000000002</v>
      </c>
      <c r="E21133" s="1">
        <v>-5.2502500000000003</v>
      </c>
    </row>
    <row r="21134" spans="1:5" x14ac:dyDescent="0.45">
      <c r="A21134" s="2">
        <v>44257.660298229166</v>
      </c>
      <c r="B21134">
        <f t="shared" si="660"/>
        <v>3823861849.7669997</v>
      </c>
      <c r="C21134">
        <f t="shared" si="661"/>
        <v>26.660999774932861</v>
      </c>
      <c r="D21134" s="1">
        <v>31.446950000000001</v>
      </c>
      <c r="E21134" s="1">
        <v>-5.2502500000000003</v>
      </c>
    </row>
    <row r="21135" spans="1:5" x14ac:dyDescent="0.45">
      <c r="A21135" s="2">
        <v>44257.660298240742</v>
      </c>
      <c r="B21135">
        <f t="shared" si="660"/>
        <v>3823861849.7680001</v>
      </c>
      <c r="C21135">
        <f t="shared" si="661"/>
        <v>26.662000179290771</v>
      </c>
      <c r="D21135" s="1">
        <v>31.829149999999998</v>
      </c>
      <c r="E21135" s="1">
        <v>-5.2311399999999999</v>
      </c>
    </row>
    <row r="21136" spans="1:5" x14ac:dyDescent="0.45">
      <c r="A21136" s="2">
        <v>44257.660298252318</v>
      </c>
      <c r="B21136">
        <f t="shared" si="660"/>
        <v>3823861849.7690001</v>
      </c>
      <c r="C21136">
        <f t="shared" si="661"/>
        <v>26.663000106811523</v>
      </c>
      <c r="D21136" s="1">
        <v>31.676269999999999</v>
      </c>
      <c r="E21136" s="1">
        <v>-5.2247700000000004</v>
      </c>
    </row>
    <row r="21137" spans="1:5" x14ac:dyDescent="0.45">
      <c r="A21137" s="2">
        <v>44257.660298263887</v>
      </c>
      <c r="B21137">
        <f t="shared" si="660"/>
        <v>3823861849.77</v>
      </c>
      <c r="C21137">
        <f t="shared" si="661"/>
        <v>26.664000034332275</v>
      </c>
      <c r="D21137" s="1">
        <v>32.134909999999998</v>
      </c>
      <c r="E21137" s="1">
        <v>-5.2247700000000004</v>
      </c>
    </row>
    <row r="21138" spans="1:5" x14ac:dyDescent="0.45">
      <c r="A21138" s="2">
        <v>44257.660298275463</v>
      </c>
      <c r="B21138">
        <f t="shared" si="660"/>
        <v>3823861849.7709999</v>
      </c>
      <c r="C21138">
        <f t="shared" si="661"/>
        <v>26.664999961853027</v>
      </c>
      <c r="D21138" s="1">
        <v>31.982030000000002</v>
      </c>
      <c r="E21138" s="1">
        <v>-5.2311399999999999</v>
      </c>
    </row>
    <row r="21139" spans="1:5" x14ac:dyDescent="0.45">
      <c r="A21139" s="2">
        <v>44257.660298287039</v>
      </c>
      <c r="B21139">
        <f t="shared" si="660"/>
        <v>3823861849.7720003</v>
      </c>
      <c r="C21139">
        <f t="shared" si="661"/>
        <v>26.666000366210938</v>
      </c>
      <c r="D21139" s="1">
        <v>31.982030000000002</v>
      </c>
      <c r="E21139" s="1">
        <v>-5.2247700000000004</v>
      </c>
    </row>
    <row r="21140" spans="1:5" x14ac:dyDescent="0.45">
      <c r="A21140" s="2">
        <v>44257.660298298608</v>
      </c>
      <c r="B21140">
        <f t="shared" si="660"/>
        <v>3823861849.7729998</v>
      </c>
      <c r="C21140">
        <f t="shared" si="661"/>
        <v>26.666999816894531</v>
      </c>
      <c r="D21140" s="1">
        <v>32.05847</v>
      </c>
      <c r="E21140" s="1">
        <v>-5.2247700000000004</v>
      </c>
    </row>
    <row r="21141" spans="1:5" x14ac:dyDescent="0.45">
      <c r="A21141" s="2">
        <v>44257.660298310184</v>
      </c>
      <c r="B21141">
        <f t="shared" si="660"/>
        <v>3823861849.7739997</v>
      </c>
      <c r="C21141">
        <f t="shared" si="661"/>
        <v>26.667999744415283</v>
      </c>
      <c r="D21141" s="1">
        <v>32.134909999999998</v>
      </c>
      <c r="E21141" s="1">
        <v>-5.2438799999999999</v>
      </c>
    </row>
    <row r="21142" spans="1:5" x14ac:dyDescent="0.45">
      <c r="A21142" s="2">
        <v>44257.66029832176</v>
      </c>
      <c r="B21142">
        <f t="shared" si="660"/>
        <v>3823861849.7750001</v>
      </c>
      <c r="C21142">
        <f t="shared" si="661"/>
        <v>26.669000148773193</v>
      </c>
      <c r="D21142" s="1">
        <v>31.829149999999998</v>
      </c>
      <c r="E21142" s="1">
        <v>-5.2247700000000004</v>
      </c>
    </row>
    <row r="21143" spans="1:5" x14ac:dyDescent="0.45">
      <c r="A21143" s="2">
        <v>44257.660298333336</v>
      </c>
      <c r="B21143">
        <f t="shared" si="660"/>
        <v>3823861849.776</v>
      </c>
      <c r="C21143">
        <f t="shared" si="661"/>
        <v>26.670000076293945</v>
      </c>
      <c r="D21143" s="1">
        <v>31.599830000000001</v>
      </c>
      <c r="E21143" s="1">
        <v>-5.2375100000000003</v>
      </c>
    </row>
    <row r="21144" spans="1:5" x14ac:dyDescent="0.45">
      <c r="A21144" s="2">
        <v>44257.660298344905</v>
      </c>
      <c r="B21144">
        <f t="shared" si="660"/>
        <v>3823861849.777</v>
      </c>
      <c r="C21144">
        <f t="shared" si="661"/>
        <v>26.671000003814697</v>
      </c>
      <c r="D21144" s="1">
        <v>31.21763</v>
      </c>
      <c r="E21144" s="1">
        <v>-5.2375100000000003</v>
      </c>
    </row>
    <row r="21145" spans="1:5" x14ac:dyDescent="0.45">
      <c r="A21145" s="2">
        <v>44257.660298356481</v>
      </c>
      <c r="B21145">
        <f t="shared" si="660"/>
        <v>3823861849.7779999</v>
      </c>
      <c r="C21145">
        <f t="shared" si="661"/>
        <v>26.671999931335449</v>
      </c>
      <c r="D21145" s="1">
        <v>31.141190000000002</v>
      </c>
      <c r="E21145" s="1">
        <v>-5.2566189999999997</v>
      </c>
    </row>
    <row r="21146" spans="1:5" x14ac:dyDescent="0.45">
      <c r="A21146" s="2">
        <v>44257.660298368057</v>
      </c>
      <c r="B21146">
        <f t="shared" si="660"/>
        <v>3823861849.7790003</v>
      </c>
      <c r="C21146">
        <f t="shared" si="661"/>
        <v>26.673000335693359</v>
      </c>
      <c r="D21146" s="1">
        <v>30.988309999999998</v>
      </c>
      <c r="E21146" s="1">
        <v>-5.2375100000000003</v>
      </c>
    </row>
    <row r="21147" spans="1:5" x14ac:dyDescent="0.45">
      <c r="A21147" s="2">
        <v>44257.660298379633</v>
      </c>
      <c r="B21147">
        <f t="shared" si="660"/>
        <v>3823861849.7800002</v>
      </c>
      <c r="C21147">
        <f t="shared" si="661"/>
        <v>26.674000263214111</v>
      </c>
      <c r="D21147" s="1">
        <v>31.06475</v>
      </c>
      <c r="E21147" s="1">
        <v>-5.2566189999999997</v>
      </c>
    </row>
    <row r="21148" spans="1:5" x14ac:dyDescent="0.45">
      <c r="A21148" s="2">
        <v>44257.660298391202</v>
      </c>
      <c r="B21148">
        <f t="shared" si="660"/>
        <v>3823861849.7809997</v>
      </c>
      <c r="C21148">
        <f t="shared" si="661"/>
        <v>26.674999713897705</v>
      </c>
      <c r="D21148" s="1">
        <v>31.21763</v>
      </c>
      <c r="E21148" s="1">
        <v>-5.2375100000000003</v>
      </c>
    </row>
    <row r="21149" spans="1:5" x14ac:dyDescent="0.45">
      <c r="A21149" s="2">
        <v>44257.660298402778</v>
      </c>
      <c r="B21149">
        <f t="shared" si="660"/>
        <v>3823861849.7820001</v>
      </c>
      <c r="C21149">
        <f t="shared" si="661"/>
        <v>26.676000118255615</v>
      </c>
      <c r="D21149" s="1">
        <v>31.06475</v>
      </c>
      <c r="E21149" s="1">
        <v>-5.2311399999999999</v>
      </c>
    </row>
    <row r="21150" spans="1:5" x14ac:dyDescent="0.45">
      <c r="A21150" s="2">
        <v>44257.660298414354</v>
      </c>
      <c r="B21150">
        <f t="shared" si="660"/>
        <v>3823861849.783</v>
      </c>
      <c r="C21150">
        <f t="shared" si="661"/>
        <v>26.677000045776367</v>
      </c>
      <c r="D21150" s="1">
        <v>31.141190000000002</v>
      </c>
      <c r="E21150" s="1">
        <v>-5.2375100000000003</v>
      </c>
    </row>
    <row r="21151" spans="1:5" x14ac:dyDescent="0.45">
      <c r="A21151" s="2">
        <v>44257.660298425923</v>
      </c>
      <c r="B21151">
        <f t="shared" si="660"/>
        <v>3823861849.7839999</v>
      </c>
      <c r="C21151">
        <f t="shared" si="661"/>
        <v>26.677999973297119</v>
      </c>
      <c r="D21151" s="1">
        <v>31.599830000000001</v>
      </c>
      <c r="E21151" s="1">
        <v>-5.2502500000000003</v>
      </c>
    </row>
    <row r="21152" spans="1:5" x14ac:dyDescent="0.45">
      <c r="A21152" s="2">
        <v>44257.660298437499</v>
      </c>
      <c r="B21152">
        <f t="shared" si="660"/>
        <v>3823861849.7849998</v>
      </c>
      <c r="C21152">
        <f t="shared" si="661"/>
        <v>26.678999900817871</v>
      </c>
      <c r="D21152" s="1">
        <v>31.599830000000001</v>
      </c>
      <c r="E21152" s="1">
        <v>-5.2311399999999999</v>
      </c>
    </row>
    <row r="21153" spans="1:5" x14ac:dyDescent="0.45">
      <c r="A21153" s="2">
        <v>44257.660298449075</v>
      </c>
      <c r="B21153">
        <f t="shared" si="660"/>
        <v>3823861849.7860003</v>
      </c>
      <c r="C21153">
        <f t="shared" si="661"/>
        <v>26.680000305175781</v>
      </c>
      <c r="D21153" s="1">
        <v>31.523389999999999</v>
      </c>
      <c r="E21153" s="1">
        <v>-5.2502500000000003</v>
      </c>
    </row>
    <row r="21154" spans="1:5" x14ac:dyDescent="0.45">
      <c r="A21154" s="2">
        <v>44257.660298460651</v>
      </c>
      <c r="B21154">
        <f t="shared" si="660"/>
        <v>3823861849.7870002</v>
      </c>
      <c r="C21154">
        <f t="shared" si="661"/>
        <v>26.681000232696533</v>
      </c>
      <c r="D21154" s="1">
        <v>32.05847</v>
      </c>
      <c r="E21154" s="1">
        <v>-5.2375100000000003</v>
      </c>
    </row>
    <row r="21155" spans="1:5" x14ac:dyDescent="0.45">
      <c r="A21155" s="2">
        <v>44257.660298472219</v>
      </c>
      <c r="B21155">
        <f t="shared" si="660"/>
        <v>3823861849.7879996</v>
      </c>
      <c r="C21155">
        <f t="shared" si="661"/>
        <v>26.681999683380127</v>
      </c>
      <c r="D21155" s="1">
        <v>32.05847</v>
      </c>
      <c r="E21155" s="1">
        <v>-5.2566189999999997</v>
      </c>
    </row>
    <row r="21156" spans="1:5" x14ac:dyDescent="0.45">
      <c r="A21156" s="2">
        <v>44257.660298483795</v>
      </c>
      <c r="B21156">
        <f t="shared" si="660"/>
        <v>3823861849.789</v>
      </c>
      <c r="C21156">
        <f t="shared" si="661"/>
        <v>26.683000087738037</v>
      </c>
      <c r="D21156" s="1">
        <v>31.982030000000002</v>
      </c>
      <c r="E21156" s="1">
        <v>-5.2566189999999997</v>
      </c>
    </row>
    <row r="21157" spans="1:5" x14ac:dyDescent="0.45">
      <c r="A21157" s="2">
        <v>44257.660298495372</v>
      </c>
      <c r="B21157">
        <f t="shared" si="660"/>
        <v>3823861849.79</v>
      </c>
      <c r="C21157">
        <f t="shared" si="661"/>
        <v>26.684000015258789</v>
      </c>
      <c r="D21157" s="1">
        <v>32.05847</v>
      </c>
      <c r="E21157" s="1">
        <v>-5.2566189999999997</v>
      </c>
    </row>
    <row r="21158" spans="1:5" x14ac:dyDescent="0.45">
      <c r="A21158" s="2">
        <v>44257.660298506948</v>
      </c>
      <c r="B21158">
        <f t="shared" si="660"/>
        <v>3823861849.7910004</v>
      </c>
      <c r="C21158">
        <f t="shared" si="661"/>
        <v>26.685000419616699</v>
      </c>
      <c r="D21158" s="1">
        <v>32.593539999999997</v>
      </c>
      <c r="E21158" s="1">
        <v>-5.2502500000000003</v>
      </c>
    </row>
    <row r="21159" spans="1:5" x14ac:dyDescent="0.45">
      <c r="A21159" s="2">
        <v>44257.660298518516</v>
      </c>
      <c r="B21159">
        <f t="shared" si="660"/>
        <v>3823861849.7919998</v>
      </c>
      <c r="C21159">
        <f t="shared" si="661"/>
        <v>26.685999870300293</v>
      </c>
      <c r="D21159" s="1">
        <v>31.829149999999998</v>
      </c>
      <c r="E21159" s="1">
        <v>-5.2375100000000003</v>
      </c>
    </row>
    <row r="21160" spans="1:5" x14ac:dyDescent="0.45">
      <c r="A21160" s="2">
        <v>44257.660298530092</v>
      </c>
      <c r="B21160">
        <f t="shared" si="660"/>
        <v>3823861849.7930002</v>
      </c>
      <c r="C21160">
        <f t="shared" si="661"/>
        <v>26.687000274658203</v>
      </c>
      <c r="D21160" s="1">
        <v>31.75271</v>
      </c>
      <c r="E21160" s="1">
        <v>-5.2566189999999997</v>
      </c>
    </row>
    <row r="21161" spans="1:5" x14ac:dyDescent="0.45">
      <c r="A21161" s="2">
        <v>44257.660298541668</v>
      </c>
      <c r="B21161">
        <f t="shared" si="660"/>
        <v>3823861849.7940001</v>
      </c>
      <c r="C21161">
        <f t="shared" si="661"/>
        <v>26.688000202178955</v>
      </c>
      <c r="D21161" s="1">
        <v>31.446950000000001</v>
      </c>
      <c r="E21161" s="1">
        <v>-5.2502500000000003</v>
      </c>
    </row>
    <row r="21162" spans="1:5" x14ac:dyDescent="0.45">
      <c r="A21162" s="2">
        <v>44257.660298553237</v>
      </c>
      <c r="B21162">
        <f t="shared" si="660"/>
        <v>3823861849.7949996</v>
      </c>
      <c r="C21162">
        <f t="shared" si="661"/>
        <v>26.688999652862549</v>
      </c>
      <c r="D21162" s="1">
        <v>31.294070000000001</v>
      </c>
      <c r="E21162" s="1">
        <v>-5.2438799999999999</v>
      </c>
    </row>
    <row r="21163" spans="1:5" x14ac:dyDescent="0.45">
      <c r="A21163" s="2">
        <v>44257.660298564813</v>
      </c>
      <c r="B21163">
        <f t="shared" si="660"/>
        <v>3823861849.796</v>
      </c>
      <c r="C21163">
        <f t="shared" si="661"/>
        <v>26.690000057220459</v>
      </c>
      <c r="D21163" s="1">
        <v>31.370509999999999</v>
      </c>
      <c r="E21163" s="1">
        <v>-5.2566189999999997</v>
      </c>
    </row>
    <row r="21164" spans="1:5" x14ac:dyDescent="0.45">
      <c r="A21164" s="2">
        <v>44257.660298576389</v>
      </c>
      <c r="B21164">
        <f t="shared" si="660"/>
        <v>3823861849.7969999</v>
      </c>
      <c r="C21164">
        <f t="shared" si="661"/>
        <v>26.690999984741211</v>
      </c>
      <c r="D21164" s="1">
        <v>31.294070000000001</v>
      </c>
      <c r="E21164" s="1">
        <v>-5.2375100000000003</v>
      </c>
    </row>
    <row r="21165" spans="1:5" x14ac:dyDescent="0.45">
      <c r="A21165" s="2">
        <v>44257.660298587965</v>
      </c>
      <c r="B21165">
        <f t="shared" si="660"/>
        <v>3823861849.7980003</v>
      </c>
      <c r="C21165">
        <f t="shared" si="661"/>
        <v>26.692000389099121</v>
      </c>
      <c r="D21165" s="1">
        <v>31.370509999999999</v>
      </c>
      <c r="E21165" s="1">
        <v>-5.2566189999999997</v>
      </c>
    </row>
    <row r="21166" spans="1:5" x14ac:dyDescent="0.45">
      <c r="A21166" s="2">
        <v>44257.660298599534</v>
      </c>
      <c r="B21166">
        <f t="shared" si="660"/>
        <v>3823861849.7989998</v>
      </c>
      <c r="C21166">
        <f t="shared" si="661"/>
        <v>26.692999839782715</v>
      </c>
      <c r="D21166" s="1">
        <v>30.988309999999998</v>
      </c>
      <c r="E21166" s="1">
        <v>-5.2438799999999999</v>
      </c>
    </row>
    <row r="21167" spans="1:5" x14ac:dyDescent="0.45">
      <c r="A21167" s="2">
        <v>44257.66029861111</v>
      </c>
      <c r="B21167">
        <f t="shared" si="660"/>
        <v>3823861849.7999997</v>
      </c>
      <c r="C21167">
        <f t="shared" si="661"/>
        <v>26.693999767303467</v>
      </c>
      <c r="D21167" s="1">
        <v>31.370509999999999</v>
      </c>
      <c r="E21167" s="1">
        <v>-5.2375100000000003</v>
      </c>
    </row>
    <row r="21168" spans="1:5" x14ac:dyDescent="0.45">
      <c r="A21168" s="2">
        <v>44257.660298622686</v>
      </c>
      <c r="B21168">
        <f t="shared" si="660"/>
        <v>3823861849.8010001</v>
      </c>
      <c r="C21168">
        <f t="shared" si="661"/>
        <v>26.695000171661377</v>
      </c>
      <c r="D21168" s="1">
        <v>31.446950000000001</v>
      </c>
      <c r="E21168" s="1">
        <v>-5.2375100000000003</v>
      </c>
    </row>
    <row r="21169" spans="1:5" x14ac:dyDescent="0.45">
      <c r="A21169" s="2">
        <v>44257.660298634262</v>
      </c>
      <c r="B21169">
        <f t="shared" si="660"/>
        <v>3823861849.802</v>
      </c>
      <c r="C21169">
        <f t="shared" si="661"/>
        <v>26.696000099182129</v>
      </c>
      <c r="D21169" s="1">
        <v>31.676269999999999</v>
      </c>
      <c r="E21169" s="1">
        <v>-5.2629890000000001</v>
      </c>
    </row>
    <row r="21170" spans="1:5" x14ac:dyDescent="0.45">
      <c r="A21170" s="2">
        <v>44257.660298645831</v>
      </c>
      <c r="B21170">
        <f t="shared" si="660"/>
        <v>3823861849.803</v>
      </c>
      <c r="C21170">
        <f t="shared" si="661"/>
        <v>26.697000026702881</v>
      </c>
      <c r="D21170" s="1">
        <v>31.982030000000002</v>
      </c>
      <c r="E21170" s="1">
        <v>-5.2566189999999997</v>
      </c>
    </row>
    <row r="21171" spans="1:5" x14ac:dyDescent="0.45">
      <c r="A21171" s="2">
        <v>44257.660298657407</v>
      </c>
      <c r="B21171">
        <f t="shared" si="660"/>
        <v>3823861849.8039999</v>
      </c>
      <c r="C21171">
        <f t="shared" si="661"/>
        <v>26.697999954223633</v>
      </c>
      <c r="D21171" s="1">
        <v>31.982030000000002</v>
      </c>
      <c r="E21171" s="1">
        <v>-5.2629890000000001</v>
      </c>
    </row>
    <row r="21172" spans="1:5" x14ac:dyDescent="0.45">
      <c r="A21172" s="2">
        <v>44257.660298668983</v>
      </c>
      <c r="B21172">
        <f t="shared" si="660"/>
        <v>3823861849.8050003</v>
      </c>
      <c r="C21172">
        <f t="shared" si="661"/>
        <v>26.699000358581543</v>
      </c>
      <c r="D21172" s="1">
        <v>32.134909999999998</v>
      </c>
      <c r="E21172" s="1">
        <v>-5.2438799999999999</v>
      </c>
    </row>
    <row r="21173" spans="1:5" x14ac:dyDescent="0.45">
      <c r="A21173" s="2">
        <v>44257.660298680552</v>
      </c>
      <c r="B21173">
        <f t="shared" si="660"/>
        <v>3823861849.8059998</v>
      </c>
      <c r="C21173">
        <f t="shared" si="661"/>
        <v>26.699999809265137</v>
      </c>
      <c r="D21173" s="1">
        <v>32.134909999999998</v>
      </c>
      <c r="E21173" s="1">
        <v>-5.2629890000000001</v>
      </c>
    </row>
    <row r="21174" spans="1:5" x14ac:dyDescent="0.45">
      <c r="A21174" s="2">
        <v>44257.660298692128</v>
      </c>
      <c r="B21174">
        <f t="shared" si="660"/>
        <v>3823861849.8069997</v>
      </c>
      <c r="C21174">
        <f t="shared" si="661"/>
        <v>26.700999736785889</v>
      </c>
      <c r="D21174" s="1">
        <v>32.05847</v>
      </c>
      <c r="E21174" s="1">
        <v>-5.2502500000000003</v>
      </c>
    </row>
    <row r="21175" spans="1:5" x14ac:dyDescent="0.45">
      <c r="A21175" s="2">
        <v>44257.660298703704</v>
      </c>
      <c r="B21175">
        <f t="shared" si="660"/>
        <v>3823861849.8080001</v>
      </c>
      <c r="C21175">
        <f t="shared" si="661"/>
        <v>26.702000141143799</v>
      </c>
      <c r="D21175" s="1">
        <v>32.822859999999999</v>
      </c>
      <c r="E21175" s="1">
        <v>-5.2693589999999997</v>
      </c>
    </row>
    <row r="21176" spans="1:5" x14ac:dyDescent="0.45">
      <c r="A21176" s="2">
        <v>44257.66029871528</v>
      </c>
      <c r="B21176">
        <f t="shared" si="660"/>
        <v>3823861849.809</v>
      </c>
      <c r="C21176">
        <f t="shared" si="661"/>
        <v>26.703000068664551</v>
      </c>
      <c r="D21176" s="1">
        <v>32.211350000000003</v>
      </c>
      <c r="E21176" s="1">
        <v>-5.2566189999999997</v>
      </c>
    </row>
    <row r="21177" spans="1:5" x14ac:dyDescent="0.45">
      <c r="A21177" s="2">
        <v>44257.660298726849</v>
      </c>
      <c r="B21177">
        <f t="shared" si="660"/>
        <v>3823861849.8099999</v>
      </c>
      <c r="C21177">
        <f t="shared" si="661"/>
        <v>26.703999996185303</v>
      </c>
      <c r="D21177" s="1">
        <v>32.05847</v>
      </c>
      <c r="E21177" s="1">
        <v>-5.2502500000000003</v>
      </c>
    </row>
    <row r="21178" spans="1:5" x14ac:dyDescent="0.45">
      <c r="A21178" s="2">
        <v>44257.660298738425</v>
      </c>
      <c r="B21178">
        <f t="shared" si="660"/>
        <v>3823861849.8109999</v>
      </c>
      <c r="C21178">
        <f t="shared" si="661"/>
        <v>26.704999923706055</v>
      </c>
      <c r="D21178" s="1">
        <v>31.75271</v>
      </c>
      <c r="E21178" s="1">
        <v>-5.2502500000000003</v>
      </c>
    </row>
    <row r="21179" spans="1:5" x14ac:dyDescent="0.45">
      <c r="A21179" s="2">
        <v>44257.660298750001</v>
      </c>
      <c r="B21179">
        <f t="shared" si="660"/>
        <v>3823861849.8120003</v>
      </c>
      <c r="C21179">
        <f t="shared" si="661"/>
        <v>26.706000328063965</v>
      </c>
      <c r="D21179" s="1">
        <v>31.370509999999999</v>
      </c>
      <c r="E21179" s="1">
        <v>-5.2566189999999997</v>
      </c>
    </row>
    <row r="21180" spans="1:5" x14ac:dyDescent="0.45">
      <c r="A21180" s="2">
        <v>44257.660298761577</v>
      </c>
      <c r="B21180">
        <f t="shared" si="660"/>
        <v>3823861849.8130002</v>
      </c>
      <c r="C21180">
        <f t="shared" si="661"/>
        <v>26.707000255584717</v>
      </c>
      <c r="D21180" s="1">
        <v>31.294070000000001</v>
      </c>
      <c r="E21180" s="1">
        <v>-5.2566189999999997</v>
      </c>
    </row>
    <row r="21181" spans="1:5" x14ac:dyDescent="0.45">
      <c r="A21181" s="2">
        <v>44257.660298773146</v>
      </c>
      <c r="B21181">
        <f t="shared" si="660"/>
        <v>3823861849.8139997</v>
      </c>
      <c r="C21181">
        <f t="shared" si="661"/>
        <v>26.707999706268311</v>
      </c>
      <c r="D21181" s="1">
        <v>31.676269999999999</v>
      </c>
      <c r="E21181" s="1">
        <v>-5.2629890000000001</v>
      </c>
    </row>
    <row r="21182" spans="1:5" x14ac:dyDescent="0.45">
      <c r="A21182" s="2">
        <v>44257.660298784722</v>
      </c>
      <c r="B21182">
        <f t="shared" si="660"/>
        <v>3823861849.8150001</v>
      </c>
      <c r="C21182">
        <f t="shared" si="661"/>
        <v>26.709000110626221</v>
      </c>
      <c r="D21182" s="1">
        <v>31.676269999999999</v>
      </c>
      <c r="E21182" s="1">
        <v>-5.2438799999999999</v>
      </c>
    </row>
    <row r="21183" spans="1:5" x14ac:dyDescent="0.45">
      <c r="A21183" s="2">
        <v>44257.660298796298</v>
      </c>
      <c r="B21183">
        <f t="shared" si="660"/>
        <v>3823861849.816</v>
      </c>
      <c r="C21183">
        <f t="shared" si="661"/>
        <v>26.710000038146973</v>
      </c>
      <c r="D21183" s="1">
        <v>31.141190000000002</v>
      </c>
      <c r="E21183" s="1">
        <v>-5.2629890000000001</v>
      </c>
    </row>
    <row r="21184" spans="1:5" x14ac:dyDescent="0.45">
      <c r="A21184" s="2">
        <v>44257.660298807874</v>
      </c>
      <c r="B21184">
        <f t="shared" si="660"/>
        <v>3823861849.8170004</v>
      </c>
      <c r="C21184">
        <f t="shared" si="661"/>
        <v>26.711000442504883</v>
      </c>
      <c r="D21184" s="1">
        <v>31.75271</v>
      </c>
      <c r="E21184" s="1">
        <v>-5.2438799999999999</v>
      </c>
    </row>
    <row r="21185" spans="1:5" x14ac:dyDescent="0.45">
      <c r="A21185" s="2">
        <v>44257.660298819443</v>
      </c>
      <c r="B21185">
        <f t="shared" si="660"/>
        <v>3823861849.8179998</v>
      </c>
      <c r="C21185">
        <f t="shared" si="661"/>
        <v>26.711999893188477</v>
      </c>
      <c r="D21185" s="1">
        <v>31.982030000000002</v>
      </c>
      <c r="E21185" s="1">
        <v>-5.2629890000000001</v>
      </c>
    </row>
    <row r="21186" spans="1:5" x14ac:dyDescent="0.45">
      <c r="A21186" s="2">
        <v>44257.660298831019</v>
      </c>
      <c r="B21186">
        <f t="shared" ref="B21186:B21249" si="662">A21186*86400</f>
        <v>3823861849.8190002</v>
      </c>
      <c r="C21186">
        <f t="shared" ref="C21186:C21249" si="663">B21186-$B$1</f>
        <v>26.713000297546387</v>
      </c>
      <c r="D21186" s="1">
        <v>31.75271</v>
      </c>
      <c r="E21186" s="1">
        <v>-5.2629890000000001</v>
      </c>
    </row>
    <row r="21187" spans="1:5" x14ac:dyDescent="0.45">
      <c r="A21187" s="2">
        <v>44257.660298842595</v>
      </c>
      <c r="B21187">
        <f t="shared" si="662"/>
        <v>3823861849.8200002</v>
      </c>
      <c r="C21187">
        <f t="shared" si="663"/>
        <v>26.714000225067139</v>
      </c>
      <c r="D21187" s="1">
        <v>32.440669999999997</v>
      </c>
      <c r="E21187" s="1">
        <v>-5.2629890000000001</v>
      </c>
    </row>
    <row r="21188" spans="1:5" x14ac:dyDescent="0.45">
      <c r="A21188" s="2">
        <v>44257.660298854164</v>
      </c>
      <c r="B21188">
        <f t="shared" si="662"/>
        <v>3823861849.8209996</v>
      </c>
      <c r="C21188">
        <f t="shared" si="663"/>
        <v>26.714999675750732</v>
      </c>
      <c r="D21188" s="1">
        <v>32.440669999999997</v>
      </c>
      <c r="E21188" s="1">
        <v>-5.2566189999999997</v>
      </c>
    </row>
    <row r="21189" spans="1:5" x14ac:dyDescent="0.45">
      <c r="A21189" s="2">
        <v>44257.66029886574</v>
      </c>
      <c r="B21189">
        <f t="shared" si="662"/>
        <v>3823861849.822</v>
      </c>
      <c r="C21189">
        <f t="shared" si="663"/>
        <v>26.716000080108643</v>
      </c>
      <c r="D21189" s="1">
        <v>32.364229999999999</v>
      </c>
      <c r="E21189" s="1">
        <v>-5.2757290000000001</v>
      </c>
    </row>
    <row r="21190" spans="1:5" x14ac:dyDescent="0.45">
      <c r="A21190" s="2">
        <v>44257.660298877316</v>
      </c>
      <c r="B21190">
        <f t="shared" si="662"/>
        <v>3823861849.823</v>
      </c>
      <c r="C21190">
        <f t="shared" si="663"/>
        <v>26.717000007629395</v>
      </c>
      <c r="D21190" s="1">
        <v>32.593539999999997</v>
      </c>
      <c r="E21190" s="1">
        <v>-5.2566189999999997</v>
      </c>
    </row>
    <row r="21191" spans="1:5" x14ac:dyDescent="0.45">
      <c r="A21191" s="2">
        <v>44257.660298888892</v>
      </c>
      <c r="B21191">
        <f t="shared" si="662"/>
        <v>3823861849.8240004</v>
      </c>
      <c r="C21191">
        <f t="shared" si="663"/>
        <v>26.718000411987305</v>
      </c>
      <c r="D21191" s="1">
        <v>32.593539999999997</v>
      </c>
      <c r="E21191" s="1">
        <v>-5.2693589999999997</v>
      </c>
    </row>
    <row r="21192" spans="1:5" x14ac:dyDescent="0.45">
      <c r="A21192" s="2">
        <v>44257.66029890046</v>
      </c>
      <c r="B21192">
        <f t="shared" si="662"/>
        <v>3823861849.8249998</v>
      </c>
      <c r="C21192">
        <f t="shared" si="663"/>
        <v>26.718999862670898</v>
      </c>
      <c r="D21192" s="1">
        <v>32.134909999999998</v>
      </c>
      <c r="E21192" s="1">
        <v>-5.2757290000000001</v>
      </c>
    </row>
    <row r="21193" spans="1:5" x14ac:dyDescent="0.45">
      <c r="A21193" s="2">
        <v>44257.660298912037</v>
      </c>
      <c r="B21193">
        <f t="shared" si="662"/>
        <v>3823861849.8259997</v>
      </c>
      <c r="C21193">
        <f t="shared" si="663"/>
        <v>26.71999979019165</v>
      </c>
      <c r="D21193" s="1">
        <v>31.90559</v>
      </c>
      <c r="E21193" s="1">
        <v>-5.2820989999999997</v>
      </c>
    </row>
    <row r="21194" spans="1:5" x14ac:dyDescent="0.45">
      <c r="A21194" s="2">
        <v>44257.660298923613</v>
      </c>
      <c r="B21194">
        <f t="shared" si="662"/>
        <v>3823861849.8270001</v>
      </c>
      <c r="C21194">
        <f t="shared" si="663"/>
        <v>26.721000194549561</v>
      </c>
      <c r="D21194" s="1">
        <v>31.982030000000002</v>
      </c>
      <c r="E21194" s="1">
        <v>-5.2757290000000001</v>
      </c>
    </row>
    <row r="21195" spans="1:5" x14ac:dyDescent="0.45">
      <c r="A21195" s="2">
        <v>44257.660298935189</v>
      </c>
      <c r="B21195">
        <f t="shared" si="662"/>
        <v>3823861849.8280001</v>
      </c>
      <c r="C21195">
        <f t="shared" si="663"/>
        <v>26.722000122070313</v>
      </c>
      <c r="D21195" s="1">
        <v>31.446950000000001</v>
      </c>
      <c r="E21195" s="1">
        <v>-5.2757290000000001</v>
      </c>
    </row>
    <row r="21196" spans="1:5" x14ac:dyDescent="0.45">
      <c r="A21196" s="2">
        <v>44257.660298946757</v>
      </c>
      <c r="B21196">
        <f t="shared" si="662"/>
        <v>3823861849.829</v>
      </c>
      <c r="C21196">
        <f t="shared" si="663"/>
        <v>26.723000049591064</v>
      </c>
      <c r="D21196" s="1">
        <v>31.599830000000001</v>
      </c>
      <c r="E21196" s="1">
        <v>-5.2757290000000001</v>
      </c>
    </row>
    <row r="21197" spans="1:5" x14ac:dyDescent="0.45">
      <c r="A21197" s="2">
        <v>44257.660298958333</v>
      </c>
      <c r="B21197">
        <f t="shared" si="662"/>
        <v>3823861849.8299999</v>
      </c>
      <c r="C21197">
        <f t="shared" si="663"/>
        <v>26.723999977111816</v>
      </c>
      <c r="D21197" s="1">
        <v>31.446950000000001</v>
      </c>
      <c r="E21197" s="1">
        <v>-5.2629890000000001</v>
      </c>
    </row>
    <row r="21198" spans="1:5" x14ac:dyDescent="0.45">
      <c r="A21198" s="2">
        <v>44257.660298969909</v>
      </c>
      <c r="B21198">
        <f t="shared" si="662"/>
        <v>3823861849.8310003</v>
      </c>
      <c r="C21198">
        <f t="shared" si="663"/>
        <v>26.725000381469727</v>
      </c>
      <c r="D21198" s="1">
        <v>31.446950000000001</v>
      </c>
      <c r="E21198" s="1">
        <v>-5.2948380000000004</v>
      </c>
    </row>
    <row r="21199" spans="1:5" x14ac:dyDescent="0.45">
      <c r="A21199" s="2">
        <v>44257.660298981478</v>
      </c>
      <c r="B21199">
        <f t="shared" si="662"/>
        <v>3823861849.8319998</v>
      </c>
      <c r="C21199">
        <f t="shared" si="663"/>
        <v>26.72599983215332</v>
      </c>
      <c r="D21199" s="1">
        <v>31.370509999999999</v>
      </c>
      <c r="E21199" s="1">
        <v>-5.2757290000000001</v>
      </c>
    </row>
    <row r="21200" spans="1:5" x14ac:dyDescent="0.45">
      <c r="A21200" s="2">
        <v>44257.660298993054</v>
      </c>
      <c r="B21200">
        <f t="shared" si="662"/>
        <v>3823861849.8329997</v>
      </c>
      <c r="C21200">
        <f t="shared" si="663"/>
        <v>26.726999759674072</v>
      </c>
      <c r="D21200" s="1">
        <v>31.599830000000001</v>
      </c>
      <c r="E21200" s="1">
        <v>-5.2820989999999997</v>
      </c>
    </row>
    <row r="21201" spans="1:5" x14ac:dyDescent="0.45">
      <c r="A21201" s="2">
        <v>44257.660299224539</v>
      </c>
      <c r="B21201">
        <f t="shared" si="662"/>
        <v>3823861849.8530002</v>
      </c>
      <c r="C21201">
        <f t="shared" si="663"/>
        <v>26.747000217437744</v>
      </c>
      <c r="D21201" s="1">
        <v>31.982030000000002</v>
      </c>
      <c r="E21201" s="1">
        <v>-5.3266869999999997</v>
      </c>
    </row>
    <row r="21202" spans="1:5" x14ac:dyDescent="0.45">
      <c r="A21202" s="2">
        <v>44257.660299236108</v>
      </c>
      <c r="B21202">
        <f t="shared" si="662"/>
        <v>3823861849.8539996</v>
      </c>
      <c r="C21202">
        <f t="shared" si="663"/>
        <v>26.747999668121338</v>
      </c>
      <c r="D21202" s="1">
        <v>32.05847</v>
      </c>
      <c r="E21202" s="1">
        <v>-5.3266869999999997</v>
      </c>
    </row>
    <row r="21203" spans="1:5" x14ac:dyDescent="0.45">
      <c r="A21203" s="2">
        <v>44257.660299247684</v>
      </c>
      <c r="B21203">
        <f t="shared" si="662"/>
        <v>3823861849.855</v>
      </c>
      <c r="C21203">
        <f t="shared" si="663"/>
        <v>26.749000072479248</v>
      </c>
      <c r="D21203" s="1">
        <v>31.982030000000002</v>
      </c>
      <c r="E21203" s="1">
        <v>-5.3394269999999997</v>
      </c>
    </row>
    <row r="21204" spans="1:5" x14ac:dyDescent="0.45">
      <c r="A21204" s="2">
        <v>44257.66029925926</v>
      </c>
      <c r="B21204">
        <f t="shared" si="662"/>
        <v>3823861849.8559999</v>
      </c>
      <c r="C21204">
        <f t="shared" si="663"/>
        <v>26.75</v>
      </c>
      <c r="D21204" s="1">
        <v>32.287790000000001</v>
      </c>
      <c r="E21204" s="1">
        <v>-5.3266869999999997</v>
      </c>
    </row>
    <row r="21205" spans="1:5" x14ac:dyDescent="0.45">
      <c r="A21205" s="2">
        <v>44257.660299270836</v>
      </c>
      <c r="B21205">
        <f t="shared" si="662"/>
        <v>3823861849.8570004</v>
      </c>
      <c r="C21205">
        <f t="shared" si="663"/>
        <v>26.75100040435791</v>
      </c>
      <c r="D21205" s="1">
        <v>32.287790000000001</v>
      </c>
      <c r="E21205" s="1">
        <v>-5.3457970000000001</v>
      </c>
    </row>
    <row r="21206" spans="1:5" x14ac:dyDescent="0.45">
      <c r="A21206" s="2">
        <v>44257.660299282405</v>
      </c>
      <c r="B21206">
        <f t="shared" si="662"/>
        <v>3823861849.8579998</v>
      </c>
      <c r="C21206">
        <f t="shared" si="663"/>
        <v>26.751999855041504</v>
      </c>
      <c r="D21206" s="1">
        <v>32.746420000000001</v>
      </c>
      <c r="E21206" s="1">
        <v>-5.3330570000000002</v>
      </c>
    </row>
    <row r="21207" spans="1:5" x14ac:dyDescent="0.45">
      <c r="A21207" s="2">
        <v>44257.660299293981</v>
      </c>
      <c r="B21207">
        <f t="shared" si="662"/>
        <v>3823861849.8589997</v>
      </c>
      <c r="C21207">
        <f t="shared" si="663"/>
        <v>26.752999782562256</v>
      </c>
      <c r="D21207" s="1">
        <v>31.829149999999998</v>
      </c>
      <c r="E21207" s="1">
        <v>-5.3457970000000001</v>
      </c>
    </row>
    <row r="21208" spans="1:5" x14ac:dyDescent="0.45">
      <c r="A21208" s="2">
        <v>44257.660299305557</v>
      </c>
      <c r="B21208">
        <f t="shared" si="662"/>
        <v>3823861849.8600001</v>
      </c>
      <c r="C21208">
        <f t="shared" si="663"/>
        <v>26.754000186920166</v>
      </c>
      <c r="D21208" s="1">
        <v>31.90559</v>
      </c>
      <c r="E21208" s="1">
        <v>-5.3521669999999997</v>
      </c>
    </row>
    <row r="21209" spans="1:5" x14ac:dyDescent="0.45">
      <c r="A21209" s="2">
        <v>44257.660299317133</v>
      </c>
      <c r="B21209">
        <f t="shared" si="662"/>
        <v>3823861849.8610001</v>
      </c>
      <c r="C21209">
        <f t="shared" si="663"/>
        <v>26.755000114440918</v>
      </c>
      <c r="D21209" s="1">
        <v>31.676269999999999</v>
      </c>
      <c r="E21209" s="1">
        <v>-5.3457970000000001</v>
      </c>
    </row>
    <row r="21210" spans="1:5" x14ac:dyDescent="0.45">
      <c r="A21210" s="2">
        <v>44257.660299328702</v>
      </c>
      <c r="B21210">
        <f t="shared" si="662"/>
        <v>3823861849.862</v>
      </c>
      <c r="C21210">
        <f t="shared" si="663"/>
        <v>26.75600004196167</v>
      </c>
      <c r="D21210" s="1">
        <v>31.294070000000001</v>
      </c>
      <c r="E21210" s="1">
        <v>-5.3521669999999997</v>
      </c>
    </row>
    <row r="21211" spans="1:5" x14ac:dyDescent="0.45">
      <c r="A21211" s="2">
        <v>44257.660299340278</v>
      </c>
      <c r="B21211">
        <f t="shared" si="662"/>
        <v>3823861849.8629999</v>
      </c>
      <c r="C21211">
        <f t="shared" si="663"/>
        <v>26.756999969482422</v>
      </c>
      <c r="D21211" s="1">
        <v>31.370509999999999</v>
      </c>
      <c r="E21211" s="1">
        <v>-5.3330570000000002</v>
      </c>
    </row>
    <row r="21212" spans="1:5" x14ac:dyDescent="0.45">
      <c r="A21212" s="2">
        <v>44257.660299351854</v>
      </c>
      <c r="B21212">
        <f t="shared" si="662"/>
        <v>3823861849.8640003</v>
      </c>
      <c r="C21212">
        <f t="shared" si="663"/>
        <v>26.758000373840332</v>
      </c>
      <c r="D21212" s="1">
        <v>31.294070000000001</v>
      </c>
      <c r="E21212" s="1">
        <v>-5.358536</v>
      </c>
    </row>
    <row r="21213" spans="1:5" x14ac:dyDescent="0.45">
      <c r="A21213" s="2">
        <v>44257.660299363422</v>
      </c>
      <c r="B21213">
        <f t="shared" si="662"/>
        <v>3823861849.8649998</v>
      </c>
      <c r="C21213">
        <f t="shared" si="663"/>
        <v>26.758999824523926</v>
      </c>
      <c r="D21213" s="1">
        <v>31.523389999999999</v>
      </c>
      <c r="E21213" s="1">
        <v>-5.358536</v>
      </c>
    </row>
    <row r="21214" spans="1:5" x14ac:dyDescent="0.45">
      <c r="A21214" s="2">
        <v>44257.660299374998</v>
      </c>
      <c r="B21214">
        <f t="shared" si="662"/>
        <v>3823861849.8659997</v>
      </c>
      <c r="C21214">
        <f t="shared" si="663"/>
        <v>26.759999752044678</v>
      </c>
      <c r="D21214" s="1">
        <v>31.676269999999999</v>
      </c>
      <c r="E21214" s="1">
        <v>-5.358536</v>
      </c>
    </row>
    <row r="21215" spans="1:5" x14ac:dyDescent="0.45">
      <c r="A21215" s="2">
        <v>44257.660299386574</v>
      </c>
      <c r="B21215">
        <f t="shared" si="662"/>
        <v>3823861849.8670001</v>
      </c>
      <c r="C21215">
        <f t="shared" si="663"/>
        <v>26.761000156402588</v>
      </c>
      <c r="D21215" s="1">
        <v>31.370509999999999</v>
      </c>
      <c r="E21215" s="1">
        <v>-5.358536</v>
      </c>
    </row>
    <row r="21216" spans="1:5" x14ac:dyDescent="0.45">
      <c r="A21216" s="2">
        <v>44257.660299398151</v>
      </c>
      <c r="B21216">
        <f t="shared" si="662"/>
        <v>3823861849.868</v>
      </c>
      <c r="C21216">
        <f t="shared" si="663"/>
        <v>26.76200008392334</v>
      </c>
      <c r="D21216" s="1">
        <v>31.599830000000001</v>
      </c>
      <c r="E21216" s="1">
        <v>-5.358536</v>
      </c>
    </row>
    <row r="21217" spans="1:5" x14ac:dyDescent="0.45">
      <c r="A21217" s="2">
        <v>44257.660299409719</v>
      </c>
      <c r="B21217">
        <f t="shared" si="662"/>
        <v>3823861849.869</v>
      </c>
      <c r="C21217">
        <f t="shared" si="663"/>
        <v>26.763000011444092</v>
      </c>
      <c r="D21217" s="1">
        <v>31.75271</v>
      </c>
      <c r="E21217" s="1">
        <v>-5.3394269999999997</v>
      </c>
    </row>
    <row r="21218" spans="1:5" x14ac:dyDescent="0.45">
      <c r="A21218" s="2">
        <v>44257.660299421295</v>
      </c>
      <c r="B21218">
        <f t="shared" si="662"/>
        <v>3823861849.8699999</v>
      </c>
      <c r="C21218">
        <f t="shared" si="663"/>
        <v>26.763999938964844</v>
      </c>
      <c r="D21218" s="1">
        <v>32.287790000000001</v>
      </c>
      <c r="E21218" s="1">
        <v>-5.3649060000000004</v>
      </c>
    </row>
    <row r="21219" spans="1:5" x14ac:dyDescent="0.45">
      <c r="A21219" s="2">
        <v>44257.660299432871</v>
      </c>
      <c r="B21219">
        <f t="shared" si="662"/>
        <v>3823861849.8710003</v>
      </c>
      <c r="C21219">
        <f t="shared" si="663"/>
        <v>26.765000343322754</v>
      </c>
      <c r="D21219" s="1">
        <v>32.287790000000001</v>
      </c>
      <c r="E21219" s="1">
        <v>-5.3521669999999997</v>
      </c>
    </row>
    <row r="21220" spans="1:5" x14ac:dyDescent="0.45">
      <c r="A21220" s="2">
        <v>44257.660299444447</v>
      </c>
      <c r="B21220">
        <f t="shared" si="662"/>
        <v>3823861849.8720002</v>
      </c>
      <c r="C21220">
        <f t="shared" si="663"/>
        <v>26.766000270843506</v>
      </c>
      <c r="D21220" s="1">
        <v>32.364229999999999</v>
      </c>
      <c r="E21220" s="1">
        <v>-5.3649060000000004</v>
      </c>
    </row>
    <row r="21221" spans="1:5" x14ac:dyDescent="0.45">
      <c r="A21221" s="2">
        <v>44257.660299456016</v>
      </c>
      <c r="B21221">
        <f t="shared" si="662"/>
        <v>3823861849.8729997</v>
      </c>
      <c r="C21221">
        <f t="shared" si="663"/>
        <v>26.7669997215271</v>
      </c>
      <c r="D21221" s="1">
        <v>32.134909999999998</v>
      </c>
      <c r="E21221" s="1">
        <v>-5.3394269999999997</v>
      </c>
    </row>
    <row r="21222" spans="1:5" x14ac:dyDescent="0.45">
      <c r="A21222" s="2">
        <v>44257.660299467592</v>
      </c>
      <c r="B21222">
        <f t="shared" si="662"/>
        <v>3823861849.8740001</v>
      </c>
      <c r="C21222">
        <f t="shared" si="663"/>
        <v>26.76800012588501</v>
      </c>
      <c r="D21222" s="1">
        <v>32.364229999999999</v>
      </c>
      <c r="E21222" s="1">
        <v>-5.3649060000000004</v>
      </c>
    </row>
    <row r="21223" spans="1:5" x14ac:dyDescent="0.45">
      <c r="A21223" s="2">
        <v>44257.660299479168</v>
      </c>
      <c r="B21223">
        <f t="shared" si="662"/>
        <v>3823861849.875</v>
      </c>
      <c r="C21223">
        <f t="shared" si="663"/>
        <v>26.769000053405762</v>
      </c>
      <c r="D21223" s="1">
        <v>32.746420000000001</v>
      </c>
      <c r="E21223" s="1">
        <v>-5.3457970000000001</v>
      </c>
    </row>
    <row r="21224" spans="1:5" x14ac:dyDescent="0.45">
      <c r="A21224" s="2">
        <v>44257.660299490744</v>
      </c>
      <c r="B21224">
        <f t="shared" si="662"/>
        <v>3823861849.8760004</v>
      </c>
      <c r="C21224">
        <f t="shared" si="663"/>
        <v>26.770000457763672</v>
      </c>
      <c r="D21224" s="1">
        <v>32.517110000000002</v>
      </c>
      <c r="E21224" s="1">
        <v>-5.3649060000000004</v>
      </c>
    </row>
    <row r="21225" spans="1:5" x14ac:dyDescent="0.45">
      <c r="A21225" s="2">
        <v>44257.660299502313</v>
      </c>
      <c r="B21225">
        <f t="shared" si="662"/>
        <v>3823861849.8769999</v>
      </c>
      <c r="C21225">
        <f t="shared" si="663"/>
        <v>26.770999908447266</v>
      </c>
      <c r="D21225" s="1">
        <v>32.287790000000001</v>
      </c>
      <c r="E21225" s="1">
        <v>-5.3521669999999997</v>
      </c>
    </row>
    <row r="21226" spans="1:5" x14ac:dyDescent="0.45">
      <c r="A21226" s="2">
        <v>44257.660299513889</v>
      </c>
      <c r="B21226">
        <f t="shared" si="662"/>
        <v>3823861849.8780003</v>
      </c>
      <c r="C21226">
        <f t="shared" si="663"/>
        <v>26.772000312805176</v>
      </c>
      <c r="D21226" s="1">
        <v>32.134909999999998</v>
      </c>
      <c r="E21226" s="1">
        <v>-5.3521669999999997</v>
      </c>
    </row>
    <row r="21227" spans="1:5" x14ac:dyDescent="0.45">
      <c r="A21227" s="2">
        <v>44257.660299525465</v>
      </c>
      <c r="B21227">
        <f t="shared" si="662"/>
        <v>3823861849.8790002</v>
      </c>
      <c r="C21227">
        <f t="shared" si="663"/>
        <v>26.773000240325928</v>
      </c>
      <c r="D21227" s="1">
        <v>31.523389999999999</v>
      </c>
      <c r="E21227" s="1">
        <v>-5.3457970000000001</v>
      </c>
    </row>
    <row r="21228" spans="1:5" x14ac:dyDescent="0.45">
      <c r="A21228" s="2">
        <v>44257.660299537034</v>
      </c>
      <c r="B21228">
        <f t="shared" si="662"/>
        <v>3823861849.8799996</v>
      </c>
      <c r="C21228">
        <f t="shared" si="663"/>
        <v>26.773999691009521</v>
      </c>
      <c r="D21228" s="1">
        <v>31.370509999999999</v>
      </c>
      <c r="E21228" s="1">
        <v>-5.3330570000000002</v>
      </c>
    </row>
    <row r="21229" spans="1:5" x14ac:dyDescent="0.45">
      <c r="A21229" s="2">
        <v>44257.66029954861</v>
      </c>
      <c r="B21229">
        <f t="shared" si="662"/>
        <v>3823861849.881</v>
      </c>
      <c r="C21229">
        <f t="shared" si="663"/>
        <v>26.775000095367432</v>
      </c>
      <c r="D21229" s="1">
        <v>31.599830000000001</v>
      </c>
      <c r="E21229" s="1">
        <v>-5.3521669999999997</v>
      </c>
    </row>
    <row r="21230" spans="1:5" x14ac:dyDescent="0.45">
      <c r="A21230" s="2">
        <v>44257.660299560186</v>
      </c>
      <c r="B21230">
        <f t="shared" si="662"/>
        <v>3823861849.882</v>
      </c>
      <c r="C21230">
        <f t="shared" si="663"/>
        <v>26.776000022888184</v>
      </c>
      <c r="D21230" s="1">
        <v>31.446950000000001</v>
      </c>
      <c r="E21230" s="1">
        <v>-5.3266869999999997</v>
      </c>
    </row>
    <row r="21231" spans="1:5" x14ac:dyDescent="0.45">
      <c r="A21231" s="2">
        <v>44257.660299571762</v>
      </c>
      <c r="B21231">
        <f t="shared" si="662"/>
        <v>3823861849.8830004</v>
      </c>
      <c r="C21231">
        <f t="shared" si="663"/>
        <v>26.777000427246094</v>
      </c>
      <c r="D21231" s="1">
        <v>31.370509999999999</v>
      </c>
      <c r="E21231" s="1">
        <v>-5.3457970000000001</v>
      </c>
    </row>
    <row r="21232" spans="1:5" x14ac:dyDescent="0.45">
      <c r="A21232" s="2">
        <v>44257.660299583331</v>
      </c>
      <c r="B21232">
        <f t="shared" si="662"/>
        <v>3823861849.8839998</v>
      </c>
      <c r="C21232">
        <f t="shared" si="663"/>
        <v>26.777999877929688</v>
      </c>
      <c r="D21232" s="1">
        <v>31.370509999999999</v>
      </c>
      <c r="E21232" s="1">
        <v>-5.3521669999999997</v>
      </c>
    </row>
    <row r="21233" spans="1:5" x14ac:dyDescent="0.45">
      <c r="A21233" s="2">
        <v>44257.660299594907</v>
      </c>
      <c r="B21233">
        <f t="shared" si="662"/>
        <v>3823861849.8849998</v>
      </c>
      <c r="C21233">
        <f t="shared" si="663"/>
        <v>26.778999805450439</v>
      </c>
      <c r="D21233" s="1">
        <v>31.829149999999998</v>
      </c>
      <c r="E21233" s="1">
        <v>-5.358536</v>
      </c>
    </row>
    <row r="21234" spans="1:5" x14ac:dyDescent="0.45">
      <c r="A21234" s="2">
        <v>44257.660299606483</v>
      </c>
      <c r="B21234">
        <f t="shared" si="662"/>
        <v>3823861849.8860002</v>
      </c>
      <c r="C21234">
        <f t="shared" si="663"/>
        <v>26.78000020980835</v>
      </c>
      <c r="D21234" s="1">
        <v>31.75271</v>
      </c>
      <c r="E21234" s="1">
        <v>-5.3521669999999997</v>
      </c>
    </row>
    <row r="21235" spans="1:5" x14ac:dyDescent="0.45">
      <c r="A21235" s="2">
        <v>44257.660299618059</v>
      </c>
      <c r="B21235">
        <f t="shared" si="662"/>
        <v>3823861849.8870001</v>
      </c>
      <c r="C21235">
        <f t="shared" si="663"/>
        <v>26.781000137329102</v>
      </c>
      <c r="D21235" s="1">
        <v>32.364229999999999</v>
      </c>
      <c r="E21235" s="1">
        <v>-5.3521669999999997</v>
      </c>
    </row>
    <row r="21236" spans="1:5" x14ac:dyDescent="0.45">
      <c r="A21236" s="2">
        <v>44257.660299629628</v>
      </c>
      <c r="B21236">
        <f t="shared" si="662"/>
        <v>3823861849.888</v>
      </c>
      <c r="C21236">
        <f t="shared" si="663"/>
        <v>26.782000064849854</v>
      </c>
      <c r="D21236" s="1">
        <v>32.134909999999998</v>
      </c>
      <c r="E21236" s="1">
        <v>-5.3521669999999997</v>
      </c>
    </row>
    <row r="21237" spans="1:5" x14ac:dyDescent="0.45">
      <c r="A21237" s="2">
        <v>44257.660299641204</v>
      </c>
      <c r="B21237">
        <f t="shared" si="662"/>
        <v>3823861849.8889999</v>
      </c>
      <c r="C21237">
        <f t="shared" si="663"/>
        <v>26.782999992370605</v>
      </c>
      <c r="D21237" s="1">
        <v>32.134909999999998</v>
      </c>
      <c r="E21237" s="1">
        <v>-5.3521669999999997</v>
      </c>
    </row>
    <row r="21238" spans="1:5" x14ac:dyDescent="0.45">
      <c r="A21238" s="2">
        <v>44257.66029965278</v>
      </c>
      <c r="B21238">
        <f t="shared" si="662"/>
        <v>3823861849.8900003</v>
      </c>
      <c r="C21238">
        <f t="shared" si="663"/>
        <v>26.784000396728516</v>
      </c>
      <c r="D21238" s="1">
        <v>32.364229999999999</v>
      </c>
      <c r="E21238" s="1">
        <v>-5.3521669999999997</v>
      </c>
    </row>
    <row r="21239" spans="1:5" x14ac:dyDescent="0.45">
      <c r="A21239" s="2">
        <v>44257.660299664349</v>
      </c>
      <c r="B21239">
        <f t="shared" si="662"/>
        <v>3823861849.8909998</v>
      </c>
      <c r="C21239">
        <f t="shared" si="663"/>
        <v>26.784999847412109</v>
      </c>
      <c r="D21239" s="1">
        <v>32.364229999999999</v>
      </c>
      <c r="E21239" s="1">
        <v>-5.3457970000000001</v>
      </c>
    </row>
    <row r="21240" spans="1:5" x14ac:dyDescent="0.45">
      <c r="A21240" s="2">
        <v>44257.660299675925</v>
      </c>
      <c r="B21240">
        <f t="shared" si="662"/>
        <v>3823861849.8919997</v>
      </c>
      <c r="C21240">
        <f t="shared" si="663"/>
        <v>26.785999774932861</v>
      </c>
      <c r="D21240" s="1">
        <v>32.517110000000002</v>
      </c>
      <c r="E21240" s="1">
        <v>-5.3521669999999997</v>
      </c>
    </row>
    <row r="21241" spans="1:5" x14ac:dyDescent="0.45">
      <c r="A21241" s="2">
        <v>44257.660299687501</v>
      </c>
      <c r="B21241">
        <f t="shared" si="662"/>
        <v>3823861849.8930001</v>
      </c>
      <c r="C21241">
        <f t="shared" si="663"/>
        <v>26.787000179290771</v>
      </c>
      <c r="D21241" s="1">
        <v>31.982030000000002</v>
      </c>
      <c r="E21241" s="1">
        <v>-5.3649060000000004</v>
      </c>
    </row>
    <row r="21242" spans="1:5" x14ac:dyDescent="0.45">
      <c r="A21242" s="2">
        <v>44257.660299699077</v>
      </c>
      <c r="B21242">
        <f t="shared" si="662"/>
        <v>3823861849.8940001</v>
      </c>
      <c r="C21242">
        <f t="shared" si="663"/>
        <v>26.788000106811523</v>
      </c>
      <c r="D21242" s="1">
        <v>31.676269999999999</v>
      </c>
      <c r="E21242" s="1">
        <v>-5.3712759999999999</v>
      </c>
    </row>
    <row r="21243" spans="1:5" x14ac:dyDescent="0.45">
      <c r="A21243" s="2">
        <v>44257.660299710646</v>
      </c>
      <c r="B21243">
        <f t="shared" si="662"/>
        <v>3823861849.895</v>
      </c>
      <c r="C21243">
        <f t="shared" si="663"/>
        <v>26.789000034332275</v>
      </c>
      <c r="D21243" s="1">
        <v>31.599830000000001</v>
      </c>
      <c r="E21243" s="1">
        <v>-5.358536</v>
      </c>
    </row>
    <row r="21244" spans="1:5" x14ac:dyDescent="0.45">
      <c r="A21244" s="2">
        <v>44257.660299722222</v>
      </c>
      <c r="B21244">
        <f t="shared" si="662"/>
        <v>3823861849.8959999</v>
      </c>
      <c r="C21244">
        <f t="shared" si="663"/>
        <v>26.789999961853027</v>
      </c>
      <c r="D21244" s="1">
        <v>31.75271</v>
      </c>
      <c r="E21244" s="1">
        <v>-5.3649060000000004</v>
      </c>
    </row>
    <row r="21245" spans="1:5" x14ac:dyDescent="0.45">
      <c r="A21245" s="2">
        <v>44257.660299733798</v>
      </c>
      <c r="B21245">
        <f t="shared" si="662"/>
        <v>3823861849.8970003</v>
      </c>
      <c r="C21245">
        <f t="shared" si="663"/>
        <v>26.791000366210938</v>
      </c>
      <c r="D21245" s="1">
        <v>31.446950000000001</v>
      </c>
      <c r="E21245" s="1">
        <v>-5.3457970000000001</v>
      </c>
    </row>
    <row r="21246" spans="1:5" x14ac:dyDescent="0.45">
      <c r="A21246" s="2">
        <v>44257.660299745374</v>
      </c>
      <c r="B21246">
        <f t="shared" si="662"/>
        <v>3823861849.8980002</v>
      </c>
      <c r="C21246">
        <f t="shared" si="663"/>
        <v>26.792000293731689</v>
      </c>
      <c r="D21246" s="1">
        <v>31.75271</v>
      </c>
      <c r="E21246" s="1">
        <v>-5.3521669999999997</v>
      </c>
    </row>
    <row r="21247" spans="1:5" x14ac:dyDescent="0.45">
      <c r="A21247" s="2">
        <v>44257.660299756943</v>
      </c>
      <c r="B21247">
        <f t="shared" si="662"/>
        <v>3823861849.8989997</v>
      </c>
      <c r="C21247">
        <f t="shared" si="663"/>
        <v>26.792999744415283</v>
      </c>
      <c r="D21247" s="1">
        <v>31.75271</v>
      </c>
      <c r="E21247" s="1">
        <v>-5.3521669999999997</v>
      </c>
    </row>
    <row r="21248" spans="1:5" x14ac:dyDescent="0.45">
      <c r="A21248" s="2">
        <v>44257.660299768519</v>
      </c>
      <c r="B21248">
        <f t="shared" si="662"/>
        <v>3823861849.9000001</v>
      </c>
      <c r="C21248">
        <f t="shared" si="663"/>
        <v>26.794000148773193</v>
      </c>
      <c r="D21248" s="1">
        <v>31.75271</v>
      </c>
      <c r="E21248" s="1">
        <v>-5.3521669999999997</v>
      </c>
    </row>
    <row r="21249" spans="1:5" x14ac:dyDescent="0.45">
      <c r="A21249" s="2">
        <v>44257.660299780095</v>
      </c>
      <c r="B21249">
        <f t="shared" si="662"/>
        <v>3823861849.901</v>
      </c>
      <c r="C21249">
        <f t="shared" si="663"/>
        <v>26.795000076293945</v>
      </c>
      <c r="D21249" s="1">
        <v>31.982030000000002</v>
      </c>
      <c r="E21249" s="1">
        <v>-5.3649060000000004</v>
      </c>
    </row>
    <row r="21250" spans="1:5" x14ac:dyDescent="0.45">
      <c r="A21250" s="2">
        <v>44257.660299791663</v>
      </c>
      <c r="B21250">
        <f t="shared" ref="B21250:B21313" si="664">A21250*86400</f>
        <v>3823861849.902</v>
      </c>
      <c r="C21250">
        <f t="shared" ref="C21250:C21313" si="665">B21250-$B$1</f>
        <v>26.796000003814697</v>
      </c>
      <c r="D21250" s="1">
        <v>32.134909999999998</v>
      </c>
      <c r="E21250" s="1">
        <v>-5.3521669999999997</v>
      </c>
    </row>
    <row r="21251" spans="1:5" x14ac:dyDescent="0.45">
      <c r="A21251" s="2">
        <v>44257.660299803239</v>
      </c>
      <c r="B21251">
        <f t="shared" si="664"/>
        <v>3823861849.9029999</v>
      </c>
      <c r="C21251">
        <f t="shared" si="665"/>
        <v>26.796999931335449</v>
      </c>
      <c r="D21251" s="1">
        <v>32.364229999999999</v>
      </c>
      <c r="E21251" s="1">
        <v>-5.3521669999999997</v>
      </c>
    </row>
    <row r="21252" spans="1:5" x14ac:dyDescent="0.45">
      <c r="A21252" s="2">
        <v>44257.660299814816</v>
      </c>
      <c r="B21252">
        <f t="shared" si="664"/>
        <v>3823861849.9040003</v>
      </c>
      <c r="C21252">
        <f t="shared" si="665"/>
        <v>26.798000335693359</v>
      </c>
      <c r="D21252" s="1">
        <v>32.287790000000001</v>
      </c>
      <c r="E21252" s="1">
        <v>-5.3521669999999997</v>
      </c>
    </row>
    <row r="21253" spans="1:5" x14ac:dyDescent="0.45">
      <c r="A21253" s="2">
        <v>44257.660299826392</v>
      </c>
      <c r="B21253">
        <f t="shared" si="664"/>
        <v>3823861849.9050002</v>
      </c>
      <c r="C21253">
        <f t="shared" si="665"/>
        <v>26.799000263214111</v>
      </c>
      <c r="D21253" s="1">
        <v>32.593539999999997</v>
      </c>
      <c r="E21253" s="1">
        <v>-5.3521669999999997</v>
      </c>
    </row>
    <row r="21254" spans="1:5" x14ac:dyDescent="0.45">
      <c r="A21254" s="2">
        <v>44257.66029983796</v>
      </c>
      <c r="B21254">
        <f t="shared" si="664"/>
        <v>3823861849.9059997</v>
      </c>
      <c r="C21254">
        <f t="shared" si="665"/>
        <v>26.799999713897705</v>
      </c>
      <c r="D21254" s="1">
        <v>32.593539999999997</v>
      </c>
      <c r="E21254" s="1">
        <v>-5.3457970000000001</v>
      </c>
    </row>
    <row r="21255" spans="1:5" x14ac:dyDescent="0.45">
      <c r="A21255" s="2">
        <v>44257.660299849536</v>
      </c>
      <c r="B21255">
        <f t="shared" si="664"/>
        <v>3823861849.9070001</v>
      </c>
      <c r="C21255">
        <f t="shared" si="665"/>
        <v>26.801000118255615</v>
      </c>
      <c r="D21255" s="1">
        <v>32.517110000000002</v>
      </c>
      <c r="E21255" s="1">
        <v>-5.3521669999999997</v>
      </c>
    </row>
    <row r="21256" spans="1:5" x14ac:dyDescent="0.45">
      <c r="A21256" s="2">
        <v>44257.660299861112</v>
      </c>
      <c r="B21256">
        <f t="shared" si="664"/>
        <v>3823861849.908</v>
      </c>
      <c r="C21256">
        <f t="shared" si="665"/>
        <v>26.802000045776367</v>
      </c>
      <c r="D21256" s="1">
        <v>33.128619999999998</v>
      </c>
      <c r="E21256" s="1">
        <v>-5.3521669999999997</v>
      </c>
    </row>
    <row r="21257" spans="1:5" x14ac:dyDescent="0.45">
      <c r="A21257" s="2">
        <v>44257.660299872688</v>
      </c>
      <c r="B21257">
        <f t="shared" si="664"/>
        <v>3823861849.9090004</v>
      </c>
      <c r="C21257">
        <f t="shared" si="665"/>
        <v>26.803000450134277</v>
      </c>
      <c r="D21257" s="1">
        <v>32.593539999999997</v>
      </c>
      <c r="E21257" s="1">
        <v>-5.3521669999999997</v>
      </c>
    </row>
    <row r="21258" spans="1:5" x14ac:dyDescent="0.45">
      <c r="A21258" s="2">
        <v>44257.660299884257</v>
      </c>
      <c r="B21258">
        <f t="shared" si="664"/>
        <v>3823861849.9099998</v>
      </c>
      <c r="C21258">
        <f t="shared" si="665"/>
        <v>26.803999900817871</v>
      </c>
      <c r="D21258" s="1">
        <v>32.211350000000003</v>
      </c>
      <c r="E21258" s="1">
        <v>-5.3266869999999997</v>
      </c>
    </row>
    <row r="21259" spans="1:5" x14ac:dyDescent="0.45">
      <c r="A21259" s="2">
        <v>44257.660299895833</v>
      </c>
      <c r="B21259">
        <f t="shared" si="664"/>
        <v>3823861849.9109998</v>
      </c>
      <c r="C21259">
        <f t="shared" si="665"/>
        <v>26.804999828338623</v>
      </c>
      <c r="D21259" s="1">
        <v>32.134909999999998</v>
      </c>
      <c r="E21259" s="1">
        <v>-5.3521669999999997</v>
      </c>
    </row>
    <row r="21260" spans="1:5" x14ac:dyDescent="0.45">
      <c r="A21260" s="2">
        <v>44257.660299907409</v>
      </c>
      <c r="B21260">
        <f t="shared" si="664"/>
        <v>3823861849.9120002</v>
      </c>
      <c r="C21260">
        <f t="shared" si="665"/>
        <v>26.806000232696533</v>
      </c>
      <c r="D21260" s="1">
        <v>31.599830000000001</v>
      </c>
      <c r="E21260" s="1">
        <v>-5.3266869999999997</v>
      </c>
    </row>
    <row r="21261" spans="1:5" x14ac:dyDescent="0.45">
      <c r="A21261" s="2">
        <v>44257.660299918978</v>
      </c>
      <c r="B21261">
        <f t="shared" si="664"/>
        <v>3823861849.9129996</v>
      </c>
      <c r="C21261">
        <f t="shared" si="665"/>
        <v>26.806999683380127</v>
      </c>
      <c r="D21261" s="1">
        <v>31.523389999999999</v>
      </c>
      <c r="E21261" s="1">
        <v>-5.3266869999999997</v>
      </c>
    </row>
    <row r="21262" spans="1:5" x14ac:dyDescent="0.45">
      <c r="A21262" s="2">
        <v>44257.660299930554</v>
      </c>
      <c r="B21262">
        <f t="shared" si="664"/>
        <v>3823861849.914</v>
      </c>
      <c r="C21262">
        <f t="shared" si="665"/>
        <v>26.808000087738037</v>
      </c>
      <c r="D21262" s="1">
        <v>31.676269999999999</v>
      </c>
      <c r="E21262" s="1">
        <v>-5.3330570000000002</v>
      </c>
    </row>
    <row r="21263" spans="1:5" x14ac:dyDescent="0.45">
      <c r="A21263" s="2">
        <v>44257.66029994213</v>
      </c>
      <c r="B21263">
        <f t="shared" si="664"/>
        <v>3823861849.915</v>
      </c>
      <c r="C21263">
        <f t="shared" si="665"/>
        <v>26.809000015258789</v>
      </c>
      <c r="D21263" s="1">
        <v>31.75271</v>
      </c>
      <c r="E21263" s="1">
        <v>-5.3266869999999997</v>
      </c>
    </row>
    <row r="21264" spans="1:5" x14ac:dyDescent="0.45">
      <c r="A21264" s="2">
        <v>44257.660299953706</v>
      </c>
      <c r="B21264">
        <f t="shared" si="664"/>
        <v>3823861849.9160004</v>
      </c>
      <c r="C21264">
        <f t="shared" si="665"/>
        <v>26.810000419616699</v>
      </c>
      <c r="D21264" s="1">
        <v>31.446950000000001</v>
      </c>
      <c r="E21264" s="1">
        <v>-5.3330570000000002</v>
      </c>
    </row>
    <row r="21265" spans="1:5" x14ac:dyDescent="0.45">
      <c r="A21265" s="2">
        <v>44257.660299965275</v>
      </c>
      <c r="B21265">
        <f t="shared" si="664"/>
        <v>3823861849.9169998</v>
      </c>
      <c r="C21265">
        <f t="shared" si="665"/>
        <v>26.810999870300293</v>
      </c>
      <c r="D21265" s="1">
        <v>31.446950000000001</v>
      </c>
      <c r="E21265" s="1">
        <v>-5.3330570000000002</v>
      </c>
    </row>
    <row r="21266" spans="1:5" x14ac:dyDescent="0.45">
      <c r="A21266" s="2">
        <v>44257.660299976851</v>
      </c>
      <c r="B21266">
        <f t="shared" si="664"/>
        <v>3823861849.9179997</v>
      </c>
      <c r="C21266">
        <f t="shared" si="665"/>
        <v>26.811999797821045</v>
      </c>
      <c r="D21266" s="1">
        <v>31.676269999999999</v>
      </c>
      <c r="E21266" s="1">
        <v>-5.3457970000000001</v>
      </c>
    </row>
    <row r="21267" spans="1:5" x14ac:dyDescent="0.45">
      <c r="A21267" s="2">
        <v>44257.660299988427</v>
      </c>
      <c r="B21267">
        <f t="shared" si="664"/>
        <v>3823861849.9190001</v>
      </c>
      <c r="C21267">
        <f t="shared" si="665"/>
        <v>26.813000202178955</v>
      </c>
      <c r="D21267" s="1">
        <v>31.676269999999999</v>
      </c>
      <c r="E21267" s="1">
        <v>-5.3266869999999997</v>
      </c>
    </row>
    <row r="21268" spans="1:5" x14ac:dyDescent="0.45">
      <c r="A21268" s="2">
        <v>44257.660300000003</v>
      </c>
      <c r="B21268">
        <f t="shared" si="664"/>
        <v>3823861849.9200001</v>
      </c>
      <c r="C21268">
        <f t="shared" si="665"/>
        <v>26.814000129699707</v>
      </c>
      <c r="D21268" s="1">
        <v>32.134909999999998</v>
      </c>
      <c r="E21268" s="1">
        <v>-5.3266869999999997</v>
      </c>
    </row>
    <row r="21269" spans="1:5" x14ac:dyDescent="0.45">
      <c r="A21269" s="2">
        <v>44257.660300011572</v>
      </c>
      <c r="B21269">
        <f t="shared" si="664"/>
        <v>3823861849.921</v>
      </c>
      <c r="C21269">
        <f t="shared" si="665"/>
        <v>26.815000057220459</v>
      </c>
      <c r="D21269" s="1">
        <v>32.593539999999997</v>
      </c>
      <c r="E21269" s="1">
        <v>-5.3457970000000001</v>
      </c>
    </row>
    <row r="21270" spans="1:5" x14ac:dyDescent="0.45">
      <c r="A21270" s="2">
        <v>44257.660300023148</v>
      </c>
      <c r="B21270">
        <f t="shared" si="664"/>
        <v>3823861849.9219999</v>
      </c>
      <c r="C21270">
        <f t="shared" si="665"/>
        <v>26.815999984741211</v>
      </c>
      <c r="D21270" s="1">
        <v>32.211350000000003</v>
      </c>
      <c r="E21270" s="1">
        <v>-5.3330570000000002</v>
      </c>
    </row>
    <row r="21271" spans="1:5" x14ac:dyDescent="0.45">
      <c r="A21271" s="2">
        <v>44257.660300034724</v>
      </c>
      <c r="B21271">
        <f t="shared" si="664"/>
        <v>3823861849.9230003</v>
      </c>
      <c r="C21271">
        <f t="shared" si="665"/>
        <v>26.817000389099121</v>
      </c>
      <c r="D21271" s="1">
        <v>32.440669999999997</v>
      </c>
      <c r="E21271" s="1">
        <v>-5.3394269999999997</v>
      </c>
    </row>
    <row r="21272" spans="1:5" x14ac:dyDescent="0.45">
      <c r="A21272" s="2">
        <v>44257.660300046293</v>
      </c>
      <c r="B21272">
        <f t="shared" si="664"/>
        <v>3823861849.9239998</v>
      </c>
      <c r="C21272">
        <f t="shared" si="665"/>
        <v>26.817999839782715</v>
      </c>
      <c r="D21272" s="1">
        <v>32.440669999999997</v>
      </c>
      <c r="E21272" s="1">
        <v>-5.3330570000000002</v>
      </c>
    </row>
    <row r="21273" spans="1:5" x14ac:dyDescent="0.45">
      <c r="A21273" s="2">
        <v>44257.660300057869</v>
      </c>
      <c r="B21273">
        <f t="shared" si="664"/>
        <v>3823861849.9249997</v>
      </c>
      <c r="C21273">
        <f t="shared" si="665"/>
        <v>26.818999767303467</v>
      </c>
      <c r="D21273" s="1">
        <v>32.746420000000001</v>
      </c>
      <c r="E21273" s="1">
        <v>-5.3457970000000001</v>
      </c>
    </row>
    <row r="21274" spans="1:5" x14ac:dyDescent="0.45">
      <c r="A21274" s="2">
        <v>44257.660300069445</v>
      </c>
      <c r="B21274">
        <f t="shared" si="664"/>
        <v>3823861849.9260001</v>
      </c>
      <c r="C21274">
        <f t="shared" si="665"/>
        <v>26.820000171661377</v>
      </c>
      <c r="D21274" s="1">
        <v>32.287790000000001</v>
      </c>
      <c r="E21274" s="1">
        <v>-5.3330570000000002</v>
      </c>
    </row>
    <row r="21275" spans="1:5" x14ac:dyDescent="0.45">
      <c r="A21275" s="2">
        <v>44257.660300081021</v>
      </c>
      <c r="B21275">
        <f t="shared" si="664"/>
        <v>3823861849.927</v>
      </c>
      <c r="C21275">
        <f t="shared" si="665"/>
        <v>26.821000099182129</v>
      </c>
      <c r="D21275" s="1">
        <v>32.211350000000003</v>
      </c>
      <c r="E21275" s="1">
        <v>-5.3330570000000002</v>
      </c>
    </row>
    <row r="21276" spans="1:5" x14ac:dyDescent="0.45">
      <c r="A21276" s="2">
        <v>44257.66030009259</v>
      </c>
      <c r="B21276">
        <f t="shared" si="664"/>
        <v>3823861849.928</v>
      </c>
      <c r="C21276">
        <f t="shared" si="665"/>
        <v>26.822000026702881</v>
      </c>
      <c r="D21276" s="1">
        <v>31.75271</v>
      </c>
      <c r="E21276" s="1">
        <v>-5.3330570000000002</v>
      </c>
    </row>
    <row r="21277" spans="1:5" x14ac:dyDescent="0.45">
      <c r="A21277" s="2">
        <v>44257.660300104166</v>
      </c>
      <c r="B21277">
        <f t="shared" si="664"/>
        <v>3823861849.9289999</v>
      </c>
      <c r="C21277">
        <f t="shared" si="665"/>
        <v>26.822999954223633</v>
      </c>
      <c r="D21277" s="1">
        <v>31.523389999999999</v>
      </c>
      <c r="E21277" s="1">
        <v>-5.3330570000000002</v>
      </c>
    </row>
    <row r="21278" spans="1:5" x14ac:dyDescent="0.45">
      <c r="A21278" s="2">
        <v>44257.660300115742</v>
      </c>
      <c r="B21278">
        <f t="shared" si="664"/>
        <v>3823861849.9300003</v>
      </c>
      <c r="C21278">
        <f t="shared" si="665"/>
        <v>26.824000358581543</v>
      </c>
      <c r="D21278" s="1">
        <v>31.370509999999999</v>
      </c>
      <c r="E21278" s="1">
        <v>-5.3394269999999997</v>
      </c>
    </row>
    <row r="21279" spans="1:5" x14ac:dyDescent="0.45">
      <c r="A21279" s="2">
        <v>44257.660300127318</v>
      </c>
      <c r="B21279">
        <f t="shared" si="664"/>
        <v>3823861849.9310002</v>
      </c>
      <c r="C21279">
        <f t="shared" si="665"/>
        <v>26.825000286102295</v>
      </c>
      <c r="D21279" s="1">
        <v>31.676269999999999</v>
      </c>
      <c r="E21279" s="1">
        <v>-5.3330570000000002</v>
      </c>
    </row>
    <row r="21280" spans="1:5" x14ac:dyDescent="0.45">
      <c r="A21280" s="2">
        <v>44257.660300138887</v>
      </c>
      <c r="B21280">
        <f t="shared" si="664"/>
        <v>3823861849.9319997</v>
      </c>
      <c r="C21280">
        <f t="shared" si="665"/>
        <v>26.825999736785889</v>
      </c>
      <c r="D21280" s="1">
        <v>31.599830000000001</v>
      </c>
      <c r="E21280" s="1">
        <v>-5.3330570000000002</v>
      </c>
    </row>
    <row r="21281" spans="1:5" x14ac:dyDescent="0.45">
      <c r="A21281" s="2">
        <v>44257.660300150463</v>
      </c>
      <c r="B21281">
        <f t="shared" si="664"/>
        <v>3823861849.9330001</v>
      </c>
      <c r="C21281">
        <f t="shared" si="665"/>
        <v>26.827000141143799</v>
      </c>
      <c r="D21281" s="1">
        <v>31.294070000000001</v>
      </c>
      <c r="E21281" s="1">
        <v>-5.3457970000000001</v>
      </c>
    </row>
    <row r="21282" spans="1:5" x14ac:dyDescent="0.45">
      <c r="A21282" s="2">
        <v>44257.660300162039</v>
      </c>
      <c r="B21282">
        <f t="shared" si="664"/>
        <v>3823861849.934</v>
      </c>
      <c r="C21282">
        <f t="shared" si="665"/>
        <v>26.828000068664551</v>
      </c>
      <c r="D21282" s="1">
        <v>31.676269999999999</v>
      </c>
      <c r="E21282" s="1">
        <v>-5.3330570000000002</v>
      </c>
    </row>
    <row r="21283" spans="1:5" x14ac:dyDescent="0.45">
      <c r="A21283" s="2">
        <v>44257.660300173608</v>
      </c>
      <c r="B21283">
        <f t="shared" si="664"/>
        <v>3823861849.9349995</v>
      </c>
      <c r="C21283">
        <f t="shared" si="665"/>
        <v>26.828999519348145</v>
      </c>
      <c r="D21283" s="1">
        <v>31.829149999999998</v>
      </c>
      <c r="E21283" s="1">
        <v>-5.3457970000000001</v>
      </c>
    </row>
    <row r="21284" spans="1:5" x14ac:dyDescent="0.45">
      <c r="A21284" s="2">
        <v>44257.660300185184</v>
      </c>
      <c r="B21284">
        <f t="shared" si="664"/>
        <v>3823861849.9359999</v>
      </c>
      <c r="C21284">
        <f t="shared" si="665"/>
        <v>26.829999923706055</v>
      </c>
      <c r="D21284" s="1">
        <v>31.982030000000002</v>
      </c>
      <c r="E21284" s="1">
        <v>-5.3266869999999997</v>
      </c>
    </row>
    <row r="21285" spans="1:5" x14ac:dyDescent="0.45">
      <c r="A21285" s="2">
        <v>44257.66030019676</v>
      </c>
      <c r="B21285">
        <f t="shared" si="664"/>
        <v>3823861849.9369998</v>
      </c>
      <c r="C21285">
        <f t="shared" si="665"/>
        <v>26.830999851226807</v>
      </c>
      <c r="D21285" s="1">
        <v>32.05847</v>
      </c>
      <c r="E21285" s="1">
        <v>-5.3266869999999997</v>
      </c>
    </row>
    <row r="21286" spans="1:5" x14ac:dyDescent="0.45">
      <c r="A21286" s="2">
        <v>44257.660300208336</v>
      </c>
      <c r="B21286">
        <f t="shared" si="664"/>
        <v>3823861849.9380002</v>
      </c>
      <c r="C21286">
        <f t="shared" si="665"/>
        <v>26.832000255584717</v>
      </c>
      <c r="D21286" s="1">
        <v>32.287790000000001</v>
      </c>
      <c r="E21286" s="1">
        <v>-5.3266869999999997</v>
      </c>
    </row>
    <row r="21287" spans="1:5" x14ac:dyDescent="0.45">
      <c r="A21287" s="2">
        <v>44257.660300219904</v>
      </c>
      <c r="B21287">
        <f t="shared" si="664"/>
        <v>3823861849.9389997</v>
      </c>
      <c r="C21287">
        <f t="shared" si="665"/>
        <v>26.832999706268311</v>
      </c>
      <c r="D21287" s="1">
        <v>32.287790000000001</v>
      </c>
      <c r="E21287" s="1">
        <v>-5.3394269999999997</v>
      </c>
    </row>
    <row r="21288" spans="1:5" x14ac:dyDescent="0.45">
      <c r="A21288" s="2">
        <v>44257.660300231481</v>
      </c>
      <c r="B21288">
        <f t="shared" si="664"/>
        <v>3823861849.9400001</v>
      </c>
      <c r="C21288">
        <f t="shared" si="665"/>
        <v>26.834000110626221</v>
      </c>
      <c r="D21288" s="1">
        <v>32.517110000000002</v>
      </c>
      <c r="E21288" s="1">
        <v>-5.3457970000000001</v>
      </c>
    </row>
    <row r="21289" spans="1:5" x14ac:dyDescent="0.45">
      <c r="A21289" s="2">
        <v>44257.660300243057</v>
      </c>
      <c r="B21289">
        <f t="shared" si="664"/>
        <v>3823861849.941</v>
      </c>
      <c r="C21289">
        <f t="shared" si="665"/>
        <v>26.835000038146973</v>
      </c>
      <c r="D21289" s="1">
        <v>32.746420000000001</v>
      </c>
      <c r="E21289" s="1">
        <v>-5.3330570000000002</v>
      </c>
    </row>
    <row r="21290" spans="1:5" x14ac:dyDescent="0.45">
      <c r="A21290" s="2">
        <v>44257.660300254633</v>
      </c>
      <c r="B21290">
        <f t="shared" si="664"/>
        <v>3823861849.9420004</v>
      </c>
      <c r="C21290">
        <f t="shared" si="665"/>
        <v>26.836000442504883</v>
      </c>
      <c r="D21290" s="1">
        <v>32.517110000000002</v>
      </c>
      <c r="E21290" s="1">
        <v>-5.3266869999999997</v>
      </c>
    </row>
    <row r="21291" spans="1:5" x14ac:dyDescent="0.45">
      <c r="A21291" s="2">
        <v>44257.660300266201</v>
      </c>
      <c r="B21291">
        <f t="shared" si="664"/>
        <v>3823861849.9429998</v>
      </c>
      <c r="C21291">
        <f t="shared" si="665"/>
        <v>26.836999893188477</v>
      </c>
      <c r="D21291" s="1">
        <v>31.75271</v>
      </c>
      <c r="E21291" s="1">
        <v>-5.3394269999999997</v>
      </c>
    </row>
    <row r="21292" spans="1:5" x14ac:dyDescent="0.45">
      <c r="A21292" s="2">
        <v>44257.660300277777</v>
      </c>
      <c r="B21292">
        <f t="shared" si="664"/>
        <v>3823861849.9439998</v>
      </c>
      <c r="C21292">
        <f t="shared" si="665"/>
        <v>26.837999820709229</v>
      </c>
      <c r="D21292" s="1">
        <v>31.90559</v>
      </c>
      <c r="E21292" s="1">
        <v>-5.3266869999999997</v>
      </c>
    </row>
    <row r="21293" spans="1:5" x14ac:dyDescent="0.45">
      <c r="A21293" s="2">
        <v>44257.660300289353</v>
      </c>
      <c r="B21293">
        <f t="shared" si="664"/>
        <v>3823861849.9450002</v>
      </c>
      <c r="C21293">
        <f t="shared" si="665"/>
        <v>26.839000225067139</v>
      </c>
      <c r="D21293" s="1">
        <v>31.75271</v>
      </c>
      <c r="E21293" s="1">
        <v>-5.3330570000000002</v>
      </c>
    </row>
    <row r="21294" spans="1:5" x14ac:dyDescent="0.45">
      <c r="A21294" s="2">
        <v>44257.66030030093</v>
      </c>
      <c r="B21294">
        <f t="shared" si="664"/>
        <v>3823861849.9460001</v>
      </c>
      <c r="C21294">
        <f t="shared" si="665"/>
        <v>26.840000152587891</v>
      </c>
      <c r="D21294" s="1">
        <v>31.599830000000001</v>
      </c>
      <c r="E21294" s="1">
        <v>-5.3330570000000002</v>
      </c>
    </row>
    <row r="21295" spans="1:5" x14ac:dyDescent="0.45">
      <c r="A21295" s="2">
        <v>44257.660300312498</v>
      </c>
      <c r="B21295">
        <f t="shared" si="664"/>
        <v>3823861849.947</v>
      </c>
      <c r="C21295">
        <f t="shared" si="665"/>
        <v>26.841000080108643</v>
      </c>
      <c r="D21295" s="1">
        <v>31.523389999999999</v>
      </c>
      <c r="E21295" s="1">
        <v>-5.3203180000000003</v>
      </c>
    </row>
    <row r="21296" spans="1:5" x14ac:dyDescent="0.45">
      <c r="A21296" s="2">
        <v>44257.660300324074</v>
      </c>
      <c r="B21296">
        <f t="shared" si="664"/>
        <v>3823861849.948</v>
      </c>
      <c r="C21296">
        <f t="shared" si="665"/>
        <v>26.842000007629395</v>
      </c>
      <c r="D21296" s="1">
        <v>31.75271</v>
      </c>
      <c r="E21296" s="1">
        <v>-5.3330570000000002</v>
      </c>
    </row>
    <row r="21297" spans="1:5" x14ac:dyDescent="0.45">
      <c r="A21297" s="2">
        <v>44257.66030033565</v>
      </c>
      <c r="B21297">
        <f t="shared" si="664"/>
        <v>3823861849.9490004</v>
      </c>
      <c r="C21297">
        <f t="shared" si="665"/>
        <v>26.843000411987305</v>
      </c>
      <c r="D21297" s="1">
        <v>31.75271</v>
      </c>
      <c r="E21297" s="1">
        <v>-5.3075780000000004</v>
      </c>
    </row>
    <row r="21298" spans="1:5" x14ac:dyDescent="0.45">
      <c r="A21298" s="2">
        <v>44257.660300347219</v>
      </c>
      <c r="B21298">
        <f t="shared" si="664"/>
        <v>3823861849.9499998</v>
      </c>
      <c r="C21298">
        <f t="shared" si="665"/>
        <v>26.843999862670898</v>
      </c>
      <c r="D21298" s="1">
        <v>31.676269999999999</v>
      </c>
      <c r="E21298" s="1">
        <v>-5.3266869999999997</v>
      </c>
    </row>
    <row r="21299" spans="1:5" x14ac:dyDescent="0.45">
      <c r="A21299" s="2">
        <v>44257.660300358795</v>
      </c>
      <c r="B21299">
        <f t="shared" si="664"/>
        <v>3823861849.9509997</v>
      </c>
      <c r="C21299">
        <f t="shared" si="665"/>
        <v>26.84499979019165</v>
      </c>
      <c r="D21299" s="1">
        <v>32.134909999999998</v>
      </c>
      <c r="E21299" s="1">
        <v>-5.3330570000000002</v>
      </c>
    </row>
    <row r="21300" spans="1:5" x14ac:dyDescent="0.45">
      <c r="A21300" s="2">
        <v>44257.660300370371</v>
      </c>
      <c r="B21300">
        <f t="shared" si="664"/>
        <v>3823861849.9520001</v>
      </c>
      <c r="C21300">
        <f t="shared" si="665"/>
        <v>26.846000194549561</v>
      </c>
      <c r="D21300" s="1">
        <v>32.05847</v>
      </c>
      <c r="E21300" s="1">
        <v>-5.3266869999999997</v>
      </c>
    </row>
    <row r="21301" spans="1:5" x14ac:dyDescent="0.45">
      <c r="A21301" s="2">
        <v>44257.66030059028</v>
      </c>
      <c r="B21301">
        <f t="shared" si="664"/>
        <v>3823861849.9710002</v>
      </c>
      <c r="C21301">
        <f t="shared" si="665"/>
        <v>26.865000247955322</v>
      </c>
      <c r="D21301" s="1">
        <v>32.822859999999999</v>
      </c>
      <c r="E21301" s="1">
        <v>-5.3012079999999999</v>
      </c>
    </row>
    <row r="21302" spans="1:5" x14ac:dyDescent="0.45">
      <c r="A21302" s="2">
        <v>44257.660300601849</v>
      </c>
      <c r="B21302">
        <f t="shared" si="664"/>
        <v>3823861849.9719996</v>
      </c>
      <c r="C21302">
        <f t="shared" si="665"/>
        <v>26.865999698638916</v>
      </c>
      <c r="D21302" s="1">
        <v>32.517110000000002</v>
      </c>
      <c r="E21302" s="1">
        <v>-5.2820989999999997</v>
      </c>
    </row>
    <row r="21303" spans="1:5" x14ac:dyDescent="0.45">
      <c r="A21303" s="2">
        <v>44257.660300613425</v>
      </c>
      <c r="B21303">
        <f t="shared" si="664"/>
        <v>3823861849.973</v>
      </c>
      <c r="C21303">
        <f t="shared" si="665"/>
        <v>26.867000102996826</v>
      </c>
      <c r="D21303" s="1">
        <v>32.593539999999997</v>
      </c>
      <c r="E21303" s="1">
        <v>-5.2948380000000004</v>
      </c>
    </row>
    <row r="21304" spans="1:5" x14ac:dyDescent="0.45">
      <c r="A21304" s="2">
        <v>44257.660300625001</v>
      </c>
      <c r="B21304">
        <f t="shared" si="664"/>
        <v>3823861849.974</v>
      </c>
      <c r="C21304">
        <f t="shared" si="665"/>
        <v>26.868000030517578</v>
      </c>
      <c r="D21304" s="1">
        <v>32.364229999999999</v>
      </c>
      <c r="E21304" s="1">
        <v>-5.2820989999999997</v>
      </c>
    </row>
    <row r="21305" spans="1:5" x14ac:dyDescent="0.45">
      <c r="A21305" s="2">
        <v>44257.660300636577</v>
      </c>
      <c r="B21305">
        <f t="shared" si="664"/>
        <v>3823861849.9750004</v>
      </c>
      <c r="C21305">
        <f t="shared" si="665"/>
        <v>26.869000434875488</v>
      </c>
      <c r="D21305" s="1">
        <v>32.822859999999999</v>
      </c>
      <c r="E21305" s="1">
        <v>-5.2948380000000004</v>
      </c>
    </row>
    <row r="21306" spans="1:5" x14ac:dyDescent="0.45">
      <c r="A21306" s="2">
        <v>44257.660300648145</v>
      </c>
      <c r="B21306">
        <f t="shared" si="664"/>
        <v>3823861849.9759998</v>
      </c>
      <c r="C21306">
        <f t="shared" si="665"/>
        <v>26.869999885559082</v>
      </c>
      <c r="D21306" s="1">
        <v>31.982030000000002</v>
      </c>
      <c r="E21306" s="1">
        <v>-5.2948380000000004</v>
      </c>
    </row>
    <row r="21307" spans="1:5" x14ac:dyDescent="0.45">
      <c r="A21307" s="2">
        <v>44257.660300659722</v>
      </c>
      <c r="B21307">
        <f t="shared" si="664"/>
        <v>3823861849.9769998</v>
      </c>
      <c r="C21307">
        <f t="shared" si="665"/>
        <v>26.870999813079834</v>
      </c>
      <c r="D21307" s="1">
        <v>31.982030000000002</v>
      </c>
      <c r="E21307" s="1">
        <v>-5.2948380000000004</v>
      </c>
    </row>
    <row r="21308" spans="1:5" x14ac:dyDescent="0.45">
      <c r="A21308" s="2">
        <v>44257.660300671298</v>
      </c>
      <c r="B21308">
        <f t="shared" si="664"/>
        <v>3823861849.9780002</v>
      </c>
      <c r="C21308">
        <f t="shared" si="665"/>
        <v>26.872000217437744</v>
      </c>
      <c r="D21308" s="1">
        <v>31.676269999999999</v>
      </c>
      <c r="E21308" s="1">
        <v>-5.2948380000000004</v>
      </c>
    </row>
    <row r="21309" spans="1:5" x14ac:dyDescent="0.45">
      <c r="A21309" s="2">
        <v>44257.660300682874</v>
      </c>
      <c r="B21309">
        <f t="shared" si="664"/>
        <v>3823861849.9790001</v>
      </c>
      <c r="C21309">
        <f t="shared" si="665"/>
        <v>26.873000144958496</v>
      </c>
      <c r="D21309" s="1">
        <v>31.523389999999999</v>
      </c>
      <c r="E21309" s="1">
        <v>-5.3012079999999999</v>
      </c>
    </row>
    <row r="21310" spans="1:5" x14ac:dyDescent="0.45">
      <c r="A21310" s="2">
        <v>44257.660300694442</v>
      </c>
      <c r="B21310">
        <f t="shared" si="664"/>
        <v>3823861849.98</v>
      </c>
      <c r="C21310">
        <f t="shared" si="665"/>
        <v>26.874000072479248</v>
      </c>
      <c r="D21310" s="1">
        <v>31.523389999999999</v>
      </c>
      <c r="E21310" s="1">
        <v>-5.2884690000000001</v>
      </c>
    </row>
    <row r="21311" spans="1:5" x14ac:dyDescent="0.45">
      <c r="A21311" s="2">
        <v>44257.660300706018</v>
      </c>
      <c r="B21311">
        <f t="shared" si="664"/>
        <v>3823861849.9809999</v>
      </c>
      <c r="C21311">
        <f t="shared" si="665"/>
        <v>26.875</v>
      </c>
      <c r="D21311" s="1">
        <v>31.599830000000001</v>
      </c>
      <c r="E21311" s="1">
        <v>-5.2884690000000001</v>
      </c>
    </row>
    <row r="21312" spans="1:5" x14ac:dyDescent="0.45">
      <c r="A21312" s="2">
        <v>44257.660300717595</v>
      </c>
      <c r="B21312">
        <f t="shared" si="664"/>
        <v>3823861849.9820004</v>
      </c>
      <c r="C21312">
        <f t="shared" si="665"/>
        <v>26.87600040435791</v>
      </c>
      <c r="D21312" s="1">
        <v>31.523389999999999</v>
      </c>
      <c r="E21312" s="1">
        <v>-5.2948380000000004</v>
      </c>
    </row>
    <row r="21313" spans="1:5" x14ac:dyDescent="0.45">
      <c r="A21313" s="2">
        <v>44257.660300729163</v>
      </c>
      <c r="B21313">
        <f t="shared" si="664"/>
        <v>3823861849.9829998</v>
      </c>
      <c r="C21313">
        <f t="shared" si="665"/>
        <v>26.876999855041504</v>
      </c>
      <c r="D21313" s="1">
        <v>31.370509999999999</v>
      </c>
      <c r="E21313" s="1">
        <v>-5.3012079999999999</v>
      </c>
    </row>
    <row r="21314" spans="1:5" x14ac:dyDescent="0.45">
      <c r="A21314" s="2">
        <v>44257.660300740739</v>
      </c>
      <c r="B21314">
        <f t="shared" ref="B21314:B21377" si="666">A21314*86400</f>
        <v>3823861849.9839997</v>
      </c>
      <c r="C21314">
        <f t="shared" ref="C21314:C21377" si="667">B21314-$B$1</f>
        <v>26.877999782562256</v>
      </c>
      <c r="D21314" s="1">
        <v>31.75271</v>
      </c>
      <c r="E21314" s="1">
        <v>-5.2820989999999997</v>
      </c>
    </row>
    <row r="21315" spans="1:5" x14ac:dyDescent="0.45">
      <c r="A21315" s="2">
        <v>44257.660300752315</v>
      </c>
      <c r="B21315">
        <f t="shared" si="666"/>
        <v>3823861849.9850001</v>
      </c>
      <c r="C21315">
        <f t="shared" si="667"/>
        <v>26.879000186920166</v>
      </c>
      <c r="D21315" s="1">
        <v>31.90559</v>
      </c>
      <c r="E21315" s="1">
        <v>-5.3075780000000004</v>
      </c>
    </row>
    <row r="21316" spans="1:5" x14ac:dyDescent="0.45">
      <c r="A21316" s="2">
        <v>44257.660300763891</v>
      </c>
      <c r="B21316">
        <f t="shared" si="666"/>
        <v>3823861849.9860001</v>
      </c>
      <c r="C21316">
        <f t="shared" si="667"/>
        <v>26.880000114440918</v>
      </c>
      <c r="D21316" s="1">
        <v>32.134909999999998</v>
      </c>
      <c r="E21316" s="1">
        <v>-5.2820989999999997</v>
      </c>
    </row>
    <row r="21317" spans="1:5" x14ac:dyDescent="0.45">
      <c r="A21317" s="2">
        <v>44257.66030077546</v>
      </c>
      <c r="B21317">
        <f t="shared" si="666"/>
        <v>3823861849.987</v>
      </c>
      <c r="C21317">
        <f t="shared" si="667"/>
        <v>26.88100004196167</v>
      </c>
      <c r="D21317" s="1">
        <v>32.440669999999997</v>
      </c>
      <c r="E21317" s="1">
        <v>-5.3075780000000004</v>
      </c>
    </row>
    <row r="21318" spans="1:5" x14ac:dyDescent="0.45">
      <c r="A21318" s="2">
        <v>44257.660300787036</v>
      </c>
      <c r="B21318">
        <f t="shared" si="666"/>
        <v>3823861849.9879999</v>
      </c>
      <c r="C21318">
        <f t="shared" si="667"/>
        <v>26.881999969482422</v>
      </c>
      <c r="D21318" s="1">
        <v>32.287790000000001</v>
      </c>
      <c r="E21318" s="1">
        <v>-5.3075780000000004</v>
      </c>
    </row>
    <row r="21319" spans="1:5" x14ac:dyDescent="0.45">
      <c r="A21319" s="2">
        <v>44257.660300798612</v>
      </c>
      <c r="B21319">
        <f t="shared" si="666"/>
        <v>3823861849.9890003</v>
      </c>
      <c r="C21319">
        <f t="shared" si="667"/>
        <v>26.883000373840332</v>
      </c>
      <c r="D21319" s="1">
        <v>32.593539999999997</v>
      </c>
      <c r="E21319" s="1">
        <v>-5.2948380000000004</v>
      </c>
    </row>
    <row r="21320" spans="1:5" x14ac:dyDescent="0.45">
      <c r="A21320" s="2">
        <v>44257.660300810188</v>
      </c>
      <c r="B21320">
        <f t="shared" si="666"/>
        <v>3823861849.9900002</v>
      </c>
      <c r="C21320">
        <f t="shared" si="667"/>
        <v>26.884000301361084</v>
      </c>
      <c r="D21320" s="1">
        <v>32.364229999999999</v>
      </c>
      <c r="E21320" s="1">
        <v>-5.3075780000000004</v>
      </c>
    </row>
    <row r="21321" spans="1:5" x14ac:dyDescent="0.45">
      <c r="A21321" s="2">
        <v>44257.660300821757</v>
      </c>
      <c r="B21321">
        <f t="shared" si="666"/>
        <v>3823861849.9909997</v>
      </c>
      <c r="C21321">
        <f t="shared" si="667"/>
        <v>26.884999752044678</v>
      </c>
      <c r="D21321" s="1">
        <v>32.364229999999999</v>
      </c>
      <c r="E21321" s="1">
        <v>-5.3075780000000004</v>
      </c>
    </row>
    <row r="21322" spans="1:5" x14ac:dyDescent="0.45">
      <c r="A21322" s="2">
        <v>44257.660300833333</v>
      </c>
      <c r="B21322">
        <f t="shared" si="666"/>
        <v>3823861849.9920001</v>
      </c>
      <c r="C21322">
        <f t="shared" si="667"/>
        <v>26.886000156402588</v>
      </c>
      <c r="D21322" s="1">
        <v>32.899299999999997</v>
      </c>
      <c r="E21322" s="1">
        <v>-5.3012079999999999</v>
      </c>
    </row>
    <row r="21323" spans="1:5" x14ac:dyDescent="0.45">
      <c r="A21323" s="2">
        <v>44257.660300844909</v>
      </c>
      <c r="B21323">
        <f t="shared" si="666"/>
        <v>3823861849.993</v>
      </c>
      <c r="C21323">
        <f t="shared" si="667"/>
        <v>26.88700008392334</v>
      </c>
      <c r="D21323" s="1">
        <v>32.517110000000002</v>
      </c>
      <c r="E21323" s="1">
        <v>-5.3012079999999999</v>
      </c>
    </row>
    <row r="21324" spans="1:5" x14ac:dyDescent="0.45">
      <c r="A21324" s="2">
        <v>44257.660300856478</v>
      </c>
      <c r="B21324">
        <f t="shared" si="666"/>
        <v>3823861849.9939995</v>
      </c>
      <c r="C21324">
        <f t="shared" si="667"/>
        <v>26.887999534606934</v>
      </c>
      <c r="D21324" s="1">
        <v>32.364229999999999</v>
      </c>
      <c r="E21324" s="1">
        <v>-5.3012079999999999</v>
      </c>
    </row>
    <row r="21325" spans="1:5" x14ac:dyDescent="0.45">
      <c r="A21325" s="2">
        <v>44257.660300868054</v>
      </c>
      <c r="B21325">
        <f t="shared" si="666"/>
        <v>3823861849.9949999</v>
      </c>
      <c r="C21325">
        <f t="shared" si="667"/>
        <v>26.888999938964844</v>
      </c>
      <c r="D21325" s="1">
        <v>31.676269999999999</v>
      </c>
      <c r="E21325" s="1">
        <v>-5.3012079999999999</v>
      </c>
    </row>
    <row r="21326" spans="1:5" x14ac:dyDescent="0.45">
      <c r="A21326" s="2">
        <v>44257.66030087963</v>
      </c>
      <c r="B21326">
        <f t="shared" si="666"/>
        <v>3823861849.9959998</v>
      </c>
      <c r="C21326">
        <f t="shared" si="667"/>
        <v>26.889999866485596</v>
      </c>
      <c r="D21326" s="1">
        <v>31.75271</v>
      </c>
      <c r="E21326" s="1">
        <v>-5.3012079999999999</v>
      </c>
    </row>
    <row r="21327" spans="1:5" x14ac:dyDescent="0.45">
      <c r="A21327" s="2">
        <v>44257.660300891206</v>
      </c>
      <c r="B21327">
        <f t="shared" si="666"/>
        <v>3823861849.9970002</v>
      </c>
      <c r="C21327">
        <f t="shared" si="667"/>
        <v>26.891000270843506</v>
      </c>
      <c r="D21327" s="1">
        <v>31.446950000000001</v>
      </c>
      <c r="E21327" s="1">
        <v>-5.2884690000000001</v>
      </c>
    </row>
    <row r="21328" spans="1:5" x14ac:dyDescent="0.45">
      <c r="A21328" s="2">
        <v>44257.660300902775</v>
      </c>
      <c r="B21328">
        <f t="shared" si="666"/>
        <v>3823861849.9979997</v>
      </c>
      <c r="C21328">
        <f t="shared" si="667"/>
        <v>26.8919997215271</v>
      </c>
      <c r="D21328" s="1">
        <v>31.829149999999998</v>
      </c>
      <c r="E21328" s="1">
        <v>-5.2948380000000004</v>
      </c>
    </row>
    <row r="21329" spans="1:5" x14ac:dyDescent="0.45">
      <c r="A21329" s="2">
        <v>44257.660300914351</v>
      </c>
      <c r="B21329">
        <f t="shared" si="666"/>
        <v>3823861849.9990001</v>
      </c>
      <c r="C21329">
        <f t="shared" si="667"/>
        <v>26.89300012588501</v>
      </c>
      <c r="D21329" s="1">
        <v>31.982030000000002</v>
      </c>
      <c r="E21329" s="1">
        <v>-5.2820989999999997</v>
      </c>
    </row>
    <row r="21330" spans="1:5" x14ac:dyDescent="0.45">
      <c r="A21330" s="2">
        <v>44257.660300925927</v>
      </c>
      <c r="B21330">
        <f t="shared" si="666"/>
        <v>3823861850</v>
      </c>
      <c r="C21330">
        <f t="shared" si="667"/>
        <v>26.894000053405762</v>
      </c>
      <c r="D21330" s="1">
        <v>31.599830000000001</v>
      </c>
      <c r="E21330" s="1">
        <v>-5.3012079999999999</v>
      </c>
    </row>
    <row r="21331" spans="1:5" x14ac:dyDescent="0.45">
      <c r="A21331" s="2">
        <v>44257.660300937503</v>
      </c>
      <c r="B21331">
        <f t="shared" si="666"/>
        <v>3823861850.0010004</v>
      </c>
      <c r="C21331">
        <f t="shared" si="667"/>
        <v>26.895000457763672</v>
      </c>
      <c r="D21331" s="1">
        <v>31.90559</v>
      </c>
      <c r="E21331" s="1">
        <v>-5.3012079999999999</v>
      </c>
    </row>
    <row r="21332" spans="1:5" x14ac:dyDescent="0.45">
      <c r="A21332" s="2">
        <v>44257.660300949072</v>
      </c>
      <c r="B21332">
        <f t="shared" si="666"/>
        <v>3823861850.0019999</v>
      </c>
      <c r="C21332">
        <f t="shared" si="667"/>
        <v>26.895999908447266</v>
      </c>
      <c r="D21332" s="1">
        <v>31.90559</v>
      </c>
      <c r="E21332" s="1">
        <v>-5.3012079999999999</v>
      </c>
    </row>
    <row r="21333" spans="1:5" x14ac:dyDescent="0.45">
      <c r="A21333" s="2">
        <v>44257.660300960648</v>
      </c>
      <c r="B21333">
        <f t="shared" si="666"/>
        <v>3823861850.0029998</v>
      </c>
      <c r="C21333">
        <f t="shared" si="667"/>
        <v>26.896999835968018</v>
      </c>
      <c r="D21333" s="1">
        <v>32.134909999999998</v>
      </c>
      <c r="E21333" s="1">
        <v>-5.3012079999999999</v>
      </c>
    </row>
    <row r="21334" spans="1:5" x14ac:dyDescent="0.45">
      <c r="A21334" s="2">
        <v>44257.660300972224</v>
      </c>
      <c r="B21334">
        <f t="shared" si="666"/>
        <v>3823861850.0040002</v>
      </c>
      <c r="C21334">
        <f t="shared" si="667"/>
        <v>26.898000240325928</v>
      </c>
      <c r="D21334" s="1">
        <v>32.746420000000001</v>
      </c>
      <c r="E21334" s="1">
        <v>-5.3012079999999999</v>
      </c>
    </row>
    <row r="21335" spans="1:5" x14ac:dyDescent="0.45">
      <c r="A21335" s="2">
        <v>44257.660300983793</v>
      </c>
      <c r="B21335">
        <f t="shared" si="666"/>
        <v>3823861850.0049996</v>
      </c>
      <c r="C21335">
        <f t="shared" si="667"/>
        <v>26.898999691009521</v>
      </c>
      <c r="D21335" s="1">
        <v>32.517110000000002</v>
      </c>
      <c r="E21335" s="1">
        <v>-5.3012079999999999</v>
      </c>
    </row>
    <row r="21336" spans="1:5" x14ac:dyDescent="0.45">
      <c r="A21336" s="2">
        <v>44257.660300995369</v>
      </c>
      <c r="B21336">
        <f t="shared" si="666"/>
        <v>3823861850.006</v>
      </c>
      <c r="C21336">
        <f t="shared" si="667"/>
        <v>26.900000095367432</v>
      </c>
      <c r="D21336" s="1">
        <v>32.593539999999997</v>
      </c>
      <c r="E21336" s="1">
        <v>-5.3012079999999999</v>
      </c>
    </row>
    <row r="21337" spans="1:5" x14ac:dyDescent="0.45">
      <c r="A21337" s="2">
        <v>44257.660301006945</v>
      </c>
      <c r="B21337">
        <f t="shared" si="666"/>
        <v>3823861850.007</v>
      </c>
      <c r="C21337">
        <f t="shared" si="667"/>
        <v>26.901000022888184</v>
      </c>
      <c r="D21337" s="1">
        <v>32.440669999999997</v>
      </c>
      <c r="E21337" s="1">
        <v>-5.3012079999999999</v>
      </c>
    </row>
    <row r="21338" spans="1:5" x14ac:dyDescent="0.45">
      <c r="A21338" s="2">
        <v>44257.660301018521</v>
      </c>
      <c r="B21338">
        <f t="shared" si="666"/>
        <v>3823861850.0080004</v>
      </c>
      <c r="C21338">
        <f t="shared" si="667"/>
        <v>26.902000427246094</v>
      </c>
      <c r="D21338" s="1">
        <v>32.899299999999997</v>
      </c>
      <c r="E21338" s="1">
        <v>-5.3012079999999999</v>
      </c>
    </row>
    <row r="21339" spans="1:5" x14ac:dyDescent="0.45">
      <c r="A21339" s="2">
        <v>44257.66030103009</v>
      </c>
      <c r="B21339">
        <f t="shared" si="666"/>
        <v>3823861850.0089998</v>
      </c>
      <c r="C21339">
        <f t="shared" si="667"/>
        <v>26.902999877929688</v>
      </c>
      <c r="D21339" s="1">
        <v>32.746420000000001</v>
      </c>
      <c r="E21339" s="1">
        <v>-5.2948380000000004</v>
      </c>
    </row>
    <row r="21340" spans="1:5" x14ac:dyDescent="0.45">
      <c r="A21340" s="2">
        <v>44257.660301041666</v>
      </c>
      <c r="B21340">
        <f t="shared" si="666"/>
        <v>3823861850.0099998</v>
      </c>
      <c r="C21340">
        <f t="shared" si="667"/>
        <v>26.903999805450439</v>
      </c>
      <c r="D21340" s="1">
        <v>32.517110000000002</v>
      </c>
      <c r="E21340" s="1">
        <v>-5.3012079999999999</v>
      </c>
    </row>
    <row r="21341" spans="1:5" x14ac:dyDescent="0.45">
      <c r="A21341" s="2">
        <v>44257.660301053242</v>
      </c>
      <c r="B21341">
        <f t="shared" si="666"/>
        <v>3823861850.0110002</v>
      </c>
      <c r="C21341">
        <f t="shared" si="667"/>
        <v>26.90500020980835</v>
      </c>
      <c r="D21341" s="1">
        <v>31.90559</v>
      </c>
      <c r="E21341" s="1">
        <v>-5.3012079999999999</v>
      </c>
    </row>
    <row r="21342" spans="1:5" x14ac:dyDescent="0.45">
      <c r="A21342" s="2">
        <v>44257.660301064818</v>
      </c>
      <c r="B21342">
        <f t="shared" si="666"/>
        <v>3823861850.0120001</v>
      </c>
      <c r="C21342">
        <f t="shared" si="667"/>
        <v>26.906000137329102</v>
      </c>
      <c r="D21342" s="1">
        <v>31.75271</v>
      </c>
      <c r="E21342" s="1">
        <v>-5.2820989999999997</v>
      </c>
    </row>
    <row r="21343" spans="1:5" x14ac:dyDescent="0.45">
      <c r="A21343" s="2">
        <v>44257.660301076387</v>
      </c>
      <c r="B21343">
        <f t="shared" si="666"/>
        <v>3823861850.013</v>
      </c>
      <c r="C21343">
        <f t="shared" si="667"/>
        <v>26.907000064849854</v>
      </c>
      <c r="D21343" s="1">
        <v>31.75271</v>
      </c>
      <c r="E21343" s="1">
        <v>-5.3012079999999999</v>
      </c>
    </row>
    <row r="21344" spans="1:5" x14ac:dyDescent="0.45">
      <c r="A21344" s="2">
        <v>44257.660301087963</v>
      </c>
      <c r="B21344">
        <f t="shared" si="666"/>
        <v>3823861850.0139999</v>
      </c>
      <c r="C21344">
        <f t="shared" si="667"/>
        <v>26.907999992370605</v>
      </c>
      <c r="D21344" s="1">
        <v>31.829149999999998</v>
      </c>
      <c r="E21344" s="1">
        <v>-5.3012079999999999</v>
      </c>
    </row>
    <row r="21345" spans="1:5" x14ac:dyDescent="0.45">
      <c r="A21345" s="2">
        <v>44257.660301099539</v>
      </c>
      <c r="B21345">
        <f t="shared" si="666"/>
        <v>3823861850.0150003</v>
      </c>
      <c r="C21345">
        <f t="shared" si="667"/>
        <v>26.909000396728516</v>
      </c>
      <c r="D21345" s="1">
        <v>31.90559</v>
      </c>
      <c r="E21345" s="1">
        <v>-5.2948380000000004</v>
      </c>
    </row>
    <row r="21346" spans="1:5" x14ac:dyDescent="0.45">
      <c r="A21346" s="2">
        <v>44257.660301111115</v>
      </c>
      <c r="B21346">
        <f t="shared" si="666"/>
        <v>3823861850.0160003</v>
      </c>
      <c r="C21346">
        <f t="shared" si="667"/>
        <v>26.910000324249268</v>
      </c>
      <c r="D21346" s="1">
        <v>31.676269999999999</v>
      </c>
      <c r="E21346" s="1">
        <v>-5.3012079999999999</v>
      </c>
    </row>
    <row r="21347" spans="1:5" x14ac:dyDescent="0.45">
      <c r="A21347" s="2">
        <v>44257.660301122683</v>
      </c>
      <c r="B21347">
        <f t="shared" si="666"/>
        <v>3823861850.0169997</v>
      </c>
      <c r="C21347">
        <f t="shared" si="667"/>
        <v>26.910999774932861</v>
      </c>
      <c r="D21347" s="1">
        <v>31.75271</v>
      </c>
      <c r="E21347" s="1">
        <v>-5.2820989999999997</v>
      </c>
    </row>
    <row r="21348" spans="1:5" x14ac:dyDescent="0.45">
      <c r="A21348" s="2">
        <v>44257.660301134259</v>
      </c>
      <c r="B21348">
        <f t="shared" si="666"/>
        <v>3823861850.0180001</v>
      </c>
      <c r="C21348">
        <f t="shared" si="667"/>
        <v>26.912000179290771</v>
      </c>
      <c r="D21348" s="1">
        <v>32.440669999999997</v>
      </c>
      <c r="E21348" s="1">
        <v>-5.3012079999999999</v>
      </c>
    </row>
    <row r="21349" spans="1:5" x14ac:dyDescent="0.45">
      <c r="A21349" s="2">
        <v>44257.660301145836</v>
      </c>
      <c r="B21349">
        <f t="shared" si="666"/>
        <v>3823861850.0190001</v>
      </c>
      <c r="C21349">
        <f t="shared" si="667"/>
        <v>26.913000106811523</v>
      </c>
      <c r="D21349" s="1">
        <v>32.440669999999997</v>
      </c>
      <c r="E21349" s="1">
        <v>-5.2884690000000001</v>
      </c>
    </row>
    <row r="21350" spans="1:5" x14ac:dyDescent="0.45">
      <c r="A21350" s="2">
        <v>44257.660301157404</v>
      </c>
      <c r="B21350">
        <f t="shared" si="666"/>
        <v>3823861850.0199995</v>
      </c>
      <c r="C21350">
        <f t="shared" si="667"/>
        <v>26.913999557495117</v>
      </c>
      <c r="D21350" s="1">
        <v>32.517110000000002</v>
      </c>
      <c r="E21350" s="1">
        <v>-5.3012079999999999</v>
      </c>
    </row>
    <row r="21351" spans="1:5" x14ac:dyDescent="0.45">
      <c r="A21351" s="2">
        <v>44257.66030116898</v>
      </c>
      <c r="B21351">
        <f t="shared" si="666"/>
        <v>3823861850.0209999</v>
      </c>
      <c r="C21351">
        <f t="shared" si="667"/>
        <v>26.914999961853027</v>
      </c>
      <c r="D21351" s="1">
        <v>32.746420000000001</v>
      </c>
      <c r="E21351" s="1">
        <v>-5.2884690000000001</v>
      </c>
    </row>
    <row r="21352" spans="1:5" x14ac:dyDescent="0.45">
      <c r="A21352" s="2">
        <v>44257.660301180556</v>
      </c>
      <c r="B21352">
        <f t="shared" si="666"/>
        <v>3823861850.0220003</v>
      </c>
      <c r="C21352">
        <f t="shared" si="667"/>
        <v>26.916000366210938</v>
      </c>
      <c r="D21352" s="1">
        <v>32.975740000000002</v>
      </c>
      <c r="E21352" s="1">
        <v>-5.3012079999999999</v>
      </c>
    </row>
    <row r="21353" spans="1:5" x14ac:dyDescent="0.45">
      <c r="A21353" s="2">
        <v>44257.660301192132</v>
      </c>
      <c r="B21353">
        <f t="shared" si="666"/>
        <v>3823861850.0230002</v>
      </c>
      <c r="C21353">
        <f t="shared" si="667"/>
        <v>26.917000293731689</v>
      </c>
      <c r="D21353" s="1">
        <v>32.669980000000002</v>
      </c>
      <c r="E21353" s="1">
        <v>-5.2820989999999997</v>
      </c>
    </row>
    <row r="21354" spans="1:5" x14ac:dyDescent="0.45">
      <c r="A21354" s="2">
        <v>44257.660301203701</v>
      </c>
      <c r="B21354">
        <f t="shared" si="666"/>
        <v>3823861850.0239997</v>
      </c>
      <c r="C21354">
        <f t="shared" si="667"/>
        <v>26.917999744415283</v>
      </c>
      <c r="D21354" s="1">
        <v>32.746420000000001</v>
      </c>
      <c r="E21354" s="1">
        <v>-5.3012079999999999</v>
      </c>
    </row>
    <row r="21355" spans="1:5" x14ac:dyDescent="0.45">
      <c r="A21355" s="2">
        <v>44257.660301215277</v>
      </c>
      <c r="B21355">
        <f t="shared" si="666"/>
        <v>3823861850.0250001</v>
      </c>
      <c r="C21355">
        <f t="shared" si="667"/>
        <v>26.919000148773193</v>
      </c>
      <c r="D21355" s="1">
        <v>33.128619999999998</v>
      </c>
      <c r="E21355" s="1">
        <v>-5.2884690000000001</v>
      </c>
    </row>
    <row r="21356" spans="1:5" x14ac:dyDescent="0.45">
      <c r="A21356" s="2">
        <v>44257.660301226853</v>
      </c>
      <c r="B21356">
        <f t="shared" si="666"/>
        <v>3823861850.026</v>
      </c>
      <c r="C21356">
        <f t="shared" si="667"/>
        <v>26.920000076293945</v>
      </c>
      <c r="D21356" s="1">
        <v>32.364229999999999</v>
      </c>
      <c r="E21356" s="1">
        <v>-5.3075780000000004</v>
      </c>
    </row>
    <row r="21357" spans="1:5" x14ac:dyDescent="0.45">
      <c r="A21357" s="2">
        <v>44257.660301238429</v>
      </c>
      <c r="B21357">
        <f t="shared" si="666"/>
        <v>3823861850.0270004</v>
      </c>
      <c r="C21357">
        <f t="shared" si="667"/>
        <v>26.921000480651855</v>
      </c>
      <c r="D21357" s="1">
        <v>31.982030000000002</v>
      </c>
      <c r="E21357" s="1">
        <v>-5.2884690000000001</v>
      </c>
    </row>
    <row r="21358" spans="1:5" x14ac:dyDescent="0.45">
      <c r="A21358" s="2">
        <v>44257.660301249998</v>
      </c>
      <c r="B21358">
        <f t="shared" si="666"/>
        <v>3823861850.0279999</v>
      </c>
      <c r="C21358">
        <f t="shared" si="667"/>
        <v>26.921999931335449</v>
      </c>
      <c r="D21358" s="1">
        <v>32.05847</v>
      </c>
      <c r="E21358" s="1">
        <v>-5.3012079999999999</v>
      </c>
    </row>
    <row r="21359" spans="1:5" x14ac:dyDescent="0.45">
      <c r="A21359" s="2">
        <v>44257.660301261574</v>
      </c>
      <c r="B21359">
        <f t="shared" si="666"/>
        <v>3823861850.0289998</v>
      </c>
      <c r="C21359">
        <f t="shared" si="667"/>
        <v>26.922999858856201</v>
      </c>
      <c r="D21359" s="1">
        <v>31.75271</v>
      </c>
      <c r="E21359" s="1">
        <v>-5.2884690000000001</v>
      </c>
    </row>
    <row r="21360" spans="1:5" x14ac:dyDescent="0.45">
      <c r="A21360" s="2">
        <v>44257.66030127315</v>
      </c>
      <c r="B21360">
        <f t="shared" si="666"/>
        <v>3823861850.0300002</v>
      </c>
      <c r="C21360">
        <f t="shared" si="667"/>
        <v>26.924000263214111</v>
      </c>
      <c r="D21360" s="1">
        <v>31.75271</v>
      </c>
      <c r="E21360" s="1">
        <v>-5.3075780000000004</v>
      </c>
    </row>
    <row r="21361" spans="1:5" x14ac:dyDescent="0.45">
      <c r="A21361" s="2">
        <v>44257.660301284719</v>
      </c>
      <c r="B21361">
        <f t="shared" si="666"/>
        <v>3823861850.0309997</v>
      </c>
      <c r="C21361">
        <f t="shared" si="667"/>
        <v>26.924999713897705</v>
      </c>
      <c r="D21361" s="1">
        <v>31.982030000000002</v>
      </c>
      <c r="E21361" s="1">
        <v>-5.3139479999999999</v>
      </c>
    </row>
    <row r="21362" spans="1:5" x14ac:dyDescent="0.45">
      <c r="A21362" s="2">
        <v>44257.660301296295</v>
      </c>
      <c r="B21362">
        <f t="shared" si="666"/>
        <v>3823861850.0320001</v>
      </c>
      <c r="C21362">
        <f t="shared" si="667"/>
        <v>26.926000118255615</v>
      </c>
      <c r="D21362" s="1">
        <v>31.982030000000002</v>
      </c>
      <c r="E21362" s="1">
        <v>-5.3012079999999999</v>
      </c>
    </row>
    <row r="21363" spans="1:5" x14ac:dyDescent="0.45">
      <c r="A21363" s="2">
        <v>44257.660301307871</v>
      </c>
      <c r="B21363">
        <f t="shared" si="666"/>
        <v>3823861850.033</v>
      </c>
      <c r="C21363">
        <f t="shared" si="667"/>
        <v>26.927000045776367</v>
      </c>
      <c r="D21363" s="1">
        <v>31.370509999999999</v>
      </c>
      <c r="E21363" s="1">
        <v>-5.3139479999999999</v>
      </c>
    </row>
    <row r="21364" spans="1:5" x14ac:dyDescent="0.45">
      <c r="A21364" s="2">
        <v>44257.660301319447</v>
      </c>
      <c r="B21364">
        <f t="shared" si="666"/>
        <v>3823861850.0340004</v>
      </c>
      <c r="C21364">
        <f t="shared" si="667"/>
        <v>26.928000450134277</v>
      </c>
      <c r="D21364" s="1">
        <v>31.982030000000002</v>
      </c>
      <c r="E21364" s="1">
        <v>-5.3139479999999999</v>
      </c>
    </row>
    <row r="21365" spans="1:5" x14ac:dyDescent="0.45">
      <c r="A21365" s="2">
        <v>44257.660301331016</v>
      </c>
      <c r="B21365">
        <f t="shared" si="666"/>
        <v>3823861850.0349998</v>
      </c>
      <c r="C21365">
        <f t="shared" si="667"/>
        <v>26.928999900817871</v>
      </c>
      <c r="D21365" s="1">
        <v>32.287790000000001</v>
      </c>
      <c r="E21365" s="1">
        <v>-5.2948380000000004</v>
      </c>
    </row>
    <row r="21366" spans="1:5" x14ac:dyDescent="0.45">
      <c r="A21366" s="2">
        <v>44257.660301342592</v>
      </c>
      <c r="B21366">
        <f t="shared" si="666"/>
        <v>3823861850.0359998</v>
      </c>
      <c r="C21366">
        <f t="shared" si="667"/>
        <v>26.929999828338623</v>
      </c>
      <c r="D21366" s="1">
        <v>32.669980000000002</v>
      </c>
      <c r="E21366" s="1">
        <v>-5.3139479999999999</v>
      </c>
    </row>
    <row r="21367" spans="1:5" x14ac:dyDescent="0.45">
      <c r="A21367" s="2">
        <v>44257.660301354168</v>
      </c>
      <c r="B21367">
        <f t="shared" si="666"/>
        <v>3823861850.0370002</v>
      </c>
      <c r="C21367">
        <f t="shared" si="667"/>
        <v>26.931000232696533</v>
      </c>
      <c r="D21367" s="1">
        <v>32.899299999999997</v>
      </c>
      <c r="E21367" s="1">
        <v>-5.3139479999999999</v>
      </c>
    </row>
    <row r="21368" spans="1:5" x14ac:dyDescent="0.45">
      <c r="A21368" s="2">
        <v>44257.660301365744</v>
      </c>
      <c r="B21368">
        <f t="shared" si="666"/>
        <v>3823861850.0380001</v>
      </c>
      <c r="C21368">
        <f t="shared" si="667"/>
        <v>26.932000160217285</v>
      </c>
      <c r="D21368" s="1">
        <v>32.822859999999999</v>
      </c>
      <c r="E21368" s="1">
        <v>-5.3012079999999999</v>
      </c>
    </row>
    <row r="21369" spans="1:5" x14ac:dyDescent="0.45">
      <c r="A21369" s="2">
        <v>44257.660301377313</v>
      </c>
      <c r="B21369">
        <f t="shared" si="666"/>
        <v>3823861850.039</v>
      </c>
      <c r="C21369">
        <f t="shared" si="667"/>
        <v>26.933000087738037</v>
      </c>
      <c r="D21369" s="1">
        <v>32.746420000000001</v>
      </c>
      <c r="E21369" s="1">
        <v>-5.3075780000000004</v>
      </c>
    </row>
    <row r="21370" spans="1:5" x14ac:dyDescent="0.45">
      <c r="A21370" s="2">
        <v>44257.660301388889</v>
      </c>
      <c r="B21370">
        <f t="shared" si="666"/>
        <v>3823861850.04</v>
      </c>
      <c r="C21370">
        <f t="shared" si="667"/>
        <v>26.934000015258789</v>
      </c>
      <c r="D21370" s="1">
        <v>32.746420000000001</v>
      </c>
      <c r="E21370" s="1">
        <v>-5.3012079999999999</v>
      </c>
    </row>
    <row r="21371" spans="1:5" x14ac:dyDescent="0.45">
      <c r="A21371" s="2">
        <v>44257.660301400465</v>
      </c>
      <c r="B21371">
        <f t="shared" si="666"/>
        <v>3823861850.0410004</v>
      </c>
      <c r="C21371">
        <f t="shared" si="667"/>
        <v>26.935000419616699</v>
      </c>
      <c r="D21371" s="1">
        <v>32.822859999999999</v>
      </c>
      <c r="E21371" s="1">
        <v>-5.3012079999999999</v>
      </c>
    </row>
    <row r="21372" spans="1:5" x14ac:dyDescent="0.45">
      <c r="A21372" s="2">
        <v>44257.660301412034</v>
      </c>
      <c r="B21372">
        <f t="shared" si="666"/>
        <v>3823861850.0419998</v>
      </c>
      <c r="C21372">
        <f t="shared" si="667"/>
        <v>26.935999870300293</v>
      </c>
      <c r="D21372" s="1">
        <v>33.357939999999999</v>
      </c>
      <c r="E21372" s="1">
        <v>-5.3012079999999999</v>
      </c>
    </row>
    <row r="21373" spans="1:5" x14ac:dyDescent="0.45">
      <c r="A21373" s="2">
        <v>44257.66030142361</v>
      </c>
      <c r="B21373">
        <f t="shared" si="666"/>
        <v>3823861850.0429997</v>
      </c>
      <c r="C21373">
        <f t="shared" si="667"/>
        <v>26.936999797821045</v>
      </c>
      <c r="D21373" s="1">
        <v>32.746420000000001</v>
      </c>
      <c r="E21373" s="1">
        <v>-5.3012079999999999</v>
      </c>
    </row>
    <row r="21374" spans="1:5" x14ac:dyDescent="0.45">
      <c r="A21374" s="2">
        <v>44257.660301435186</v>
      </c>
      <c r="B21374">
        <f t="shared" si="666"/>
        <v>3823861850.0440001</v>
      </c>
      <c r="C21374">
        <f t="shared" si="667"/>
        <v>26.938000202178955</v>
      </c>
      <c r="D21374" s="1">
        <v>32.593539999999997</v>
      </c>
      <c r="E21374" s="1">
        <v>-5.3203180000000003</v>
      </c>
    </row>
    <row r="21375" spans="1:5" x14ac:dyDescent="0.45">
      <c r="A21375" s="2">
        <v>44257.660301446762</v>
      </c>
      <c r="B21375">
        <f t="shared" si="666"/>
        <v>3823861850.0450001</v>
      </c>
      <c r="C21375">
        <f t="shared" si="667"/>
        <v>26.939000129699707</v>
      </c>
      <c r="D21375" s="1">
        <v>31.676269999999999</v>
      </c>
      <c r="E21375" s="1">
        <v>-5.3075780000000004</v>
      </c>
    </row>
    <row r="21376" spans="1:5" x14ac:dyDescent="0.45">
      <c r="A21376" s="2">
        <v>44257.660301458331</v>
      </c>
      <c r="B21376">
        <f t="shared" si="666"/>
        <v>3823861850.046</v>
      </c>
      <c r="C21376">
        <f t="shared" si="667"/>
        <v>26.940000057220459</v>
      </c>
      <c r="D21376" s="1">
        <v>32.05847</v>
      </c>
      <c r="E21376" s="1">
        <v>-5.3075780000000004</v>
      </c>
    </row>
    <row r="21377" spans="1:5" x14ac:dyDescent="0.45">
      <c r="A21377" s="2">
        <v>44257.660301469907</v>
      </c>
      <c r="B21377">
        <f t="shared" si="666"/>
        <v>3823861850.0469999</v>
      </c>
      <c r="C21377">
        <f t="shared" si="667"/>
        <v>26.940999984741211</v>
      </c>
      <c r="D21377" s="1">
        <v>32.134909999999998</v>
      </c>
      <c r="E21377" s="1">
        <v>-5.2948380000000004</v>
      </c>
    </row>
    <row r="21378" spans="1:5" x14ac:dyDescent="0.45">
      <c r="A21378" s="2">
        <v>44257.660301481483</v>
      </c>
      <c r="B21378">
        <f t="shared" ref="B21378:B21441" si="668">A21378*86400</f>
        <v>3823861850.0480003</v>
      </c>
      <c r="C21378">
        <f t="shared" ref="C21378:C21441" si="669">B21378-$B$1</f>
        <v>26.942000389099121</v>
      </c>
      <c r="D21378" s="1">
        <v>31.982030000000002</v>
      </c>
      <c r="E21378" s="1">
        <v>-5.3075780000000004</v>
      </c>
    </row>
    <row r="21379" spans="1:5" x14ac:dyDescent="0.45">
      <c r="A21379" s="2">
        <v>44257.660301493059</v>
      </c>
      <c r="B21379">
        <f t="shared" si="668"/>
        <v>3823861850.0490003</v>
      </c>
      <c r="C21379">
        <f t="shared" si="669"/>
        <v>26.943000316619873</v>
      </c>
      <c r="D21379" s="1">
        <v>32.211350000000003</v>
      </c>
      <c r="E21379" s="1">
        <v>-5.3012079999999999</v>
      </c>
    </row>
    <row r="21380" spans="1:5" x14ac:dyDescent="0.45">
      <c r="A21380" s="2">
        <v>44257.660301504628</v>
      </c>
      <c r="B21380">
        <f t="shared" si="668"/>
        <v>3823861850.0499997</v>
      </c>
      <c r="C21380">
        <f t="shared" si="669"/>
        <v>26.943999767303467</v>
      </c>
      <c r="D21380" s="1">
        <v>31.75271</v>
      </c>
      <c r="E21380" s="1">
        <v>-5.3075780000000004</v>
      </c>
    </row>
    <row r="21381" spans="1:5" x14ac:dyDescent="0.45">
      <c r="A21381" s="2">
        <v>44257.660301516204</v>
      </c>
      <c r="B21381">
        <f t="shared" si="668"/>
        <v>3823861850.0510001</v>
      </c>
      <c r="C21381">
        <f t="shared" si="669"/>
        <v>26.945000171661377</v>
      </c>
      <c r="D21381" s="1">
        <v>32.287790000000001</v>
      </c>
      <c r="E21381" s="1">
        <v>-5.3012079999999999</v>
      </c>
    </row>
    <row r="21382" spans="1:5" x14ac:dyDescent="0.45">
      <c r="A21382" s="2">
        <v>44257.66030152778</v>
      </c>
      <c r="B21382">
        <f t="shared" si="668"/>
        <v>3823861850.052</v>
      </c>
      <c r="C21382">
        <f t="shared" si="669"/>
        <v>26.946000099182129</v>
      </c>
      <c r="D21382" s="1">
        <v>32.440669999999997</v>
      </c>
      <c r="E21382" s="1">
        <v>-5.3012079999999999</v>
      </c>
    </row>
    <row r="21383" spans="1:5" x14ac:dyDescent="0.45">
      <c r="A21383" s="2">
        <v>44257.660301539348</v>
      </c>
      <c r="B21383">
        <f t="shared" si="668"/>
        <v>3823861850.0529995</v>
      </c>
      <c r="C21383">
        <f t="shared" si="669"/>
        <v>26.946999549865723</v>
      </c>
      <c r="D21383" s="1">
        <v>32.593539999999997</v>
      </c>
      <c r="E21383" s="1">
        <v>-5.3012079999999999</v>
      </c>
    </row>
    <row r="21384" spans="1:5" x14ac:dyDescent="0.45">
      <c r="A21384" s="2">
        <v>44257.660301550924</v>
      </c>
      <c r="B21384">
        <f t="shared" si="668"/>
        <v>3823861850.0539999</v>
      </c>
      <c r="C21384">
        <f t="shared" si="669"/>
        <v>26.947999954223633</v>
      </c>
      <c r="D21384" s="1">
        <v>32.822859999999999</v>
      </c>
      <c r="E21384" s="1">
        <v>-5.3075780000000004</v>
      </c>
    </row>
    <row r="21385" spans="1:5" x14ac:dyDescent="0.45">
      <c r="A21385" s="2">
        <v>44257.660301562501</v>
      </c>
      <c r="B21385">
        <f t="shared" si="668"/>
        <v>3823861850.0549998</v>
      </c>
      <c r="C21385">
        <f t="shared" si="669"/>
        <v>26.948999881744385</v>
      </c>
      <c r="D21385" s="1">
        <v>32.899299999999997</v>
      </c>
      <c r="E21385" s="1">
        <v>-5.3012079999999999</v>
      </c>
    </row>
    <row r="21386" spans="1:5" x14ac:dyDescent="0.45">
      <c r="A21386" s="2">
        <v>44257.660301574077</v>
      </c>
      <c r="B21386">
        <f t="shared" si="668"/>
        <v>3823861850.0560002</v>
      </c>
      <c r="C21386">
        <f t="shared" si="669"/>
        <v>26.950000286102295</v>
      </c>
      <c r="D21386" s="1">
        <v>32.899299999999997</v>
      </c>
      <c r="E21386" s="1">
        <v>-5.3075780000000004</v>
      </c>
    </row>
    <row r="21387" spans="1:5" x14ac:dyDescent="0.45">
      <c r="A21387" s="2">
        <v>44257.660301585645</v>
      </c>
      <c r="B21387">
        <f t="shared" si="668"/>
        <v>3823861850.0569997</v>
      </c>
      <c r="C21387">
        <f t="shared" si="669"/>
        <v>26.950999736785889</v>
      </c>
      <c r="D21387" s="1">
        <v>32.746420000000001</v>
      </c>
      <c r="E21387" s="1">
        <v>-5.3012079999999999</v>
      </c>
    </row>
    <row r="21388" spans="1:5" x14ac:dyDescent="0.45">
      <c r="A21388" s="2">
        <v>44257.660301597221</v>
      </c>
      <c r="B21388">
        <f t="shared" si="668"/>
        <v>3823861850.0580001</v>
      </c>
      <c r="C21388">
        <f t="shared" si="669"/>
        <v>26.952000141143799</v>
      </c>
      <c r="D21388" s="1">
        <v>33.281500000000001</v>
      </c>
      <c r="E21388" s="1">
        <v>-5.3012079999999999</v>
      </c>
    </row>
    <row r="21389" spans="1:5" x14ac:dyDescent="0.45">
      <c r="A21389" s="2">
        <v>44257.660301608797</v>
      </c>
      <c r="B21389">
        <f t="shared" si="668"/>
        <v>3823861850.059</v>
      </c>
      <c r="C21389">
        <f t="shared" si="669"/>
        <v>26.953000068664551</v>
      </c>
      <c r="D21389" s="1">
        <v>32.669980000000002</v>
      </c>
      <c r="E21389" s="1">
        <v>-5.3203180000000003</v>
      </c>
    </row>
    <row r="21390" spans="1:5" x14ac:dyDescent="0.45">
      <c r="A21390" s="2">
        <v>44257.660301620374</v>
      </c>
      <c r="B21390">
        <f t="shared" si="668"/>
        <v>3823861850.0600004</v>
      </c>
      <c r="C21390">
        <f t="shared" si="669"/>
        <v>26.954000473022461</v>
      </c>
      <c r="D21390" s="1">
        <v>32.364229999999999</v>
      </c>
      <c r="E21390" s="1">
        <v>-5.3075780000000004</v>
      </c>
    </row>
    <row r="21391" spans="1:5" x14ac:dyDescent="0.45">
      <c r="A21391" s="2">
        <v>44257.660301631942</v>
      </c>
      <c r="B21391">
        <f t="shared" si="668"/>
        <v>3823861850.0609999</v>
      </c>
      <c r="C21391">
        <f t="shared" si="669"/>
        <v>26.954999923706055</v>
      </c>
      <c r="D21391" s="1">
        <v>32.517110000000002</v>
      </c>
      <c r="E21391" s="1">
        <v>-5.3203180000000003</v>
      </c>
    </row>
    <row r="21392" spans="1:5" x14ac:dyDescent="0.45">
      <c r="A21392" s="2">
        <v>44257.660301643518</v>
      </c>
      <c r="B21392">
        <f t="shared" si="668"/>
        <v>3823861850.0619998</v>
      </c>
      <c r="C21392">
        <f t="shared" si="669"/>
        <v>26.955999851226807</v>
      </c>
      <c r="D21392" s="1">
        <v>32.134909999999998</v>
      </c>
      <c r="E21392" s="1">
        <v>-5.3075780000000004</v>
      </c>
    </row>
    <row r="21393" spans="1:5" x14ac:dyDescent="0.45">
      <c r="A21393" s="2">
        <v>44257.660301655094</v>
      </c>
      <c r="B21393">
        <f t="shared" si="668"/>
        <v>3823861850.0630002</v>
      </c>
      <c r="C21393">
        <f t="shared" si="669"/>
        <v>26.957000255584717</v>
      </c>
      <c r="D21393" s="1">
        <v>31.982030000000002</v>
      </c>
      <c r="E21393" s="1">
        <v>-5.3203180000000003</v>
      </c>
    </row>
    <row r="21394" spans="1:5" x14ac:dyDescent="0.45">
      <c r="A21394" s="2">
        <v>44257.660301666663</v>
      </c>
      <c r="B21394">
        <f t="shared" si="668"/>
        <v>3823861850.0639997</v>
      </c>
      <c r="C21394">
        <f t="shared" si="669"/>
        <v>26.957999706268311</v>
      </c>
      <c r="D21394" s="1">
        <v>31.982030000000002</v>
      </c>
      <c r="E21394" s="1">
        <v>-5.3075780000000004</v>
      </c>
    </row>
    <row r="21395" spans="1:5" x14ac:dyDescent="0.45">
      <c r="A21395" s="2">
        <v>44257.660301678239</v>
      </c>
      <c r="B21395">
        <f t="shared" si="668"/>
        <v>3823861850.0650001</v>
      </c>
      <c r="C21395">
        <f t="shared" si="669"/>
        <v>26.959000110626221</v>
      </c>
      <c r="D21395" s="1">
        <v>31.90559</v>
      </c>
      <c r="E21395" s="1">
        <v>-5.3203180000000003</v>
      </c>
    </row>
    <row r="21396" spans="1:5" x14ac:dyDescent="0.45">
      <c r="A21396" s="2">
        <v>44257.660301689815</v>
      </c>
      <c r="B21396">
        <f t="shared" si="668"/>
        <v>3823861850.066</v>
      </c>
      <c r="C21396">
        <f t="shared" si="669"/>
        <v>26.960000038146973</v>
      </c>
      <c r="D21396" s="1">
        <v>31.90559</v>
      </c>
      <c r="E21396" s="1">
        <v>-5.3330570000000002</v>
      </c>
    </row>
    <row r="21397" spans="1:5" x14ac:dyDescent="0.45">
      <c r="A21397" s="2">
        <v>44257.660301701391</v>
      </c>
      <c r="B21397">
        <f t="shared" si="668"/>
        <v>3823861850.0670004</v>
      </c>
      <c r="C21397">
        <f t="shared" si="669"/>
        <v>26.961000442504883</v>
      </c>
      <c r="D21397" s="1">
        <v>31.75271</v>
      </c>
      <c r="E21397" s="1">
        <v>-5.3394269999999997</v>
      </c>
    </row>
    <row r="21398" spans="1:5" x14ac:dyDescent="0.45">
      <c r="A21398" s="2">
        <v>44257.66030171296</v>
      </c>
      <c r="B21398">
        <f t="shared" si="668"/>
        <v>3823861850.0679998</v>
      </c>
      <c r="C21398">
        <f t="shared" si="669"/>
        <v>26.961999893188477</v>
      </c>
      <c r="D21398" s="1">
        <v>32.287790000000001</v>
      </c>
      <c r="E21398" s="1">
        <v>-5.3330570000000002</v>
      </c>
    </row>
    <row r="21399" spans="1:5" x14ac:dyDescent="0.45">
      <c r="A21399" s="2">
        <v>44257.660301724536</v>
      </c>
      <c r="B21399">
        <f t="shared" si="668"/>
        <v>3823861850.0689998</v>
      </c>
      <c r="C21399">
        <f t="shared" si="669"/>
        <v>26.962999820709229</v>
      </c>
      <c r="D21399" s="1">
        <v>32.05847</v>
      </c>
      <c r="E21399" s="1">
        <v>-5.3457970000000001</v>
      </c>
    </row>
    <row r="21400" spans="1:5" x14ac:dyDescent="0.45">
      <c r="A21400" s="2">
        <v>44257.660301736112</v>
      </c>
      <c r="B21400">
        <f t="shared" si="668"/>
        <v>3823861850.0700002</v>
      </c>
      <c r="C21400">
        <f t="shared" si="669"/>
        <v>26.964000225067139</v>
      </c>
      <c r="D21400" s="1">
        <v>32.899299999999997</v>
      </c>
      <c r="E21400" s="1">
        <v>-5.3394269999999997</v>
      </c>
    </row>
    <row r="21401" spans="1:5" x14ac:dyDescent="0.45">
      <c r="A21401" s="2">
        <v>44257.660301944445</v>
      </c>
      <c r="B21401">
        <f t="shared" si="668"/>
        <v>3823861850.0879998</v>
      </c>
      <c r="C21401">
        <f t="shared" si="669"/>
        <v>26.98199987411499</v>
      </c>
      <c r="D21401" s="1">
        <v>32.822859999999999</v>
      </c>
      <c r="E21401" s="1">
        <v>-5.3712759999999999</v>
      </c>
    </row>
    <row r="21402" spans="1:5" x14ac:dyDescent="0.45">
      <c r="A21402" s="2">
        <v>44257.660301956021</v>
      </c>
      <c r="B21402">
        <f t="shared" si="668"/>
        <v>3823861850.0890002</v>
      </c>
      <c r="C21402">
        <f t="shared" si="669"/>
        <v>26.9830002784729</v>
      </c>
      <c r="D21402" s="1">
        <v>32.899299999999997</v>
      </c>
      <c r="E21402" s="1">
        <v>-5.3712759999999999</v>
      </c>
    </row>
    <row r="21403" spans="1:5" x14ac:dyDescent="0.45">
      <c r="A21403" s="2">
        <v>44257.660301967589</v>
      </c>
      <c r="B21403">
        <f t="shared" si="668"/>
        <v>3823861850.0899997</v>
      </c>
      <c r="C21403">
        <f t="shared" si="669"/>
        <v>26.983999729156494</v>
      </c>
      <c r="D21403" s="1">
        <v>32.975740000000002</v>
      </c>
      <c r="E21403" s="1">
        <v>-5.3840159999999999</v>
      </c>
    </row>
    <row r="21404" spans="1:5" x14ac:dyDescent="0.45">
      <c r="A21404" s="2">
        <v>44257.660301979166</v>
      </c>
      <c r="B21404">
        <f t="shared" si="668"/>
        <v>3823861850.0910001</v>
      </c>
      <c r="C21404">
        <f t="shared" si="669"/>
        <v>26.985000133514404</v>
      </c>
      <c r="D21404" s="1">
        <v>32.975740000000002</v>
      </c>
      <c r="E21404" s="1">
        <v>-5.3776460000000004</v>
      </c>
    </row>
    <row r="21405" spans="1:5" x14ac:dyDescent="0.45">
      <c r="A21405" s="2">
        <v>44257.660301990742</v>
      </c>
      <c r="B21405">
        <f t="shared" si="668"/>
        <v>3823861850.092</v>
      </c>
      <c r="C21405">
        <f t="shared" si="669"/>
        <v>26.986000061035156</v>
      </c>
      <c r="D21405" s="1">
        <v>32.364229999999999</v>
      </c>
      <c r="E21405" s="1">
        <v>-5.3840159999999999</v>
      </c>
    </row>
    <row r="21406" spans="1:5" x14ac:dyDescent="0.45">
      <c r="A21406" s="2">
        <v>44257.660302002318</v>
      </c>
      <c r="B21406">
        <f t="shared" si="668"/>
        <v>3823861850.0930004</v>
      </c>
      <c r="C21406">
        <f t="shared" si="669"/>
        <v>26.987000465393066</v>
      </c>
      <c r="D21406" s="1">
        <v>32.287790000000001</v>
      </c>
      <c r="E21406" s="1">
        <v>-5.3776460000000004</v>
      </c>
    </row>
    <row r="21407" spans="1:5" x14ac:dyDescent="0.45">
      <c r="A21407" s="2">
        <v>44257.660302013886</v>
      </c>
      <c r="B21407">
        <f t="shared" si="668"/>
        <v>3823861850.0939999</v>
      </c>
      <c r="C21407">
        <f t="shared" si="669"/>
        <v>26.98799991607666</v>
      </c>
      <c r="D21407" s="1">
        <v>32.05847</v>
      </c>
      <c r="E21407" s="1">
        <v>-5.3840159999999999</v>
      </c>
    </row>
    <row r="21408" spans="1:5" x14ac:dyDescent="0.45">
      <c r="A21408" s="2">
        <v>44257.660302025462</v>
      </c>
      <c r="B21408">
        <f t="shared" si="668"/>
        <v>3823861850.0949998</v>
      </c>
      <c r="C21408">
        <f t="shared" si="669"/>
        <v>26.988999843597412</v>
      </c>
      <c r="D21408" s="1">
        <v>31.90559</v>
      </c>
      <c r="E21408" s="1">
        <v>-5.3903850000000002</v>
      </c>
    </row>
    <row r="21409" spans="1:5" x14ac:dyDescent="0.45">
      <c r="A21409" s="2">
        <v>44257.660302037038</v>
      </c>
      <c r="B21409">
        <f t="shared" si="668"/>
        <v>3823861850.0960002</v>
      </c>
      <c r="C21409">
        <f t="shared" si="669"/>
        <v>26.990000247955322</v>
      </c>
      <c r="D21409" s="1">
        <v>32.134909999999998</v>
      </c>
      <c r="E21409" s="1">
        <v>-5.3903850000000002</v>
      </c>
    </row>
    <row r="21410" spans="1:5" x14ac:dyDescent="0.45">
      <c r="A21410" s="2">
        <v>44257.660302048615</v>
      </c>
      <c r="B21410">
        <f t="shared" si="668"/>
        <v>3823861850.0970001</v>
      </c>
      <c r="C21410">
        <f t="shared" si="669"/>
        <v>26.991000175476074</v>
      </c>
      <c r="D21410" s="1">
        <v>31.982030000000002</v>
      </c>
      <c r="E21410" s="1">
        <v>-5.3903850000000002</v>
      </c>
    </row>
    <row r="21411" spans="1:5" x14ac:dyDescent="0.45">
      <c r="A21411" s="2">
        <v>44257.660302060183</v>
      </c>
      <c r="B21411">
        <f t="shared" si="668"/>
        <v>3823861850.098</v>
      </c>
      <c r="C21411">
        <f t="shared" si="669"/>
        <v>26.992000102996826</v>
      </c>
      <c r="D21411" s="1">
        <v>32.05847</v>
      </c>
      <c r="E21411" s="1">
        <v>-5.3967549999999997</v>
      </c>
    </row>
    <row r="21412" spans="1:5" x14ac:dyDescent="0.45">
      <c r="A21412" s="2">
        <v>44257.660302071759</v>
      </c>
      <c r="B21412">
        <f t="shared" si="668"/>
        <v>3823861850.099</v>
      </c>
      <c r="C21412">
        <f t="shared" si="669"/>
        <v>26.993000030517578</v>
      </c>
      <c r="D21412" s="1">
        <v>31.599830000000001</v>
      </c>
      <c r="E21412" s="1">
        <v>-5.3967549999999997</v>
      </c>
    </row>
    <row r="21413" spans="1:5" x14ac:dyDescent="0.45">
      <c r="A21413" s="2">
        <v>44257.660302083335</v>
      </c>
      <c r="B21413">
        <f t="shared" si="668"/>
        <v>3823861850.1000004</v>
      </c>
      <c r="C21413">
        <f t="shared" si="669"/>
        <v>26.994000434875488</v>
      </c>
      <c r="D21413" s="1">
        <v>32.211350000000003</v>
      </c>
      <c r="E21413" s="1">
        <v>-5.3967549999999997</v>
      </c>
    </row>
    <row r="21414" spans="1:5" x14ac:dyDescent="0.45">
      <c r="A21414" s="2">
        <v>44257.660302094904</v>
      </c>
      <c r="B21414">
        <f t="shared" si="668"/>
        <v>3823861850.1009998</v>
      </c>
      <c r="C21414">
        <f t="shared" si="669"/>
        <v>26.994999885559082</v>
      </c>
      <c r="D21414" s="1">
        <v>32.211350000000003</v>
      </c>
      <c r="E21414" s="1">
        <v>-5.4031250000000002</v>
      </c>
    </row>
    <row r="21415" spans="1:5" x14ac:dyDescent="0.45">
      <c r="A21415" s="2">
        <v>44257.66030210648</v>
      </c>
      <c r="B21415">
        <f t="shared" si="668"/>
        <v>3823861850.1019998</v>
      </c>
      <c r="C21415">
        <f t="shared" si="669"/>
        <v>26.995999813079834</v>
      </c>
      <c r="D21415" s="1">
        <v>32.287790000000001</v>
      </c>
      <c r="E21415" s="1">
        <v>-5.4158650000000002</v>
      </c>
    </row>
    <row r="21416" spans="1:5" x14ac:dyDescent="0.45">
      <c r="A21416" s="2">
        <v>44257.660302118056</v>
      </c>
      <c r="B21416">
        <f t="shared" si="668"/>
        <v>3823861850.1030002</v>
      </c>
      <c r="C21416">
        <f t="shared" si="669"/>
        <v>26.997000217437744</v>
      </c>
      <c r="D21416" s="1">
        <v>32.669980000000002</v>
      </c>
      <c r="E21416" s="1">
        <v>-5.4031250000000002</v>
      </c>
    </row>
    <row r="21417" spans="1:5" x14ac:dyDescent="0.45">
      <c r="A21417" s="2">
        <v>44257.660302129632</v>
      </c>
      <c r="B21417">
        <f t="shared" si="668"/>
        <v>3823861850.1040001</v>
      </c>
      <c r="C21417">
        <f t="shared" si="669"/>
        <v>26.998000144958496</v>
      </c>
      <c r="D21417" s="1">
        <v>32.669980000000002</v>
      </c>
      <c r="E21417" s="1">
        <v>-5.4222340000000004</v>
      </c>
    </row>
    <row r="21418" spans="1:5" x14ac:dyDescent="0.45">
      <c r="A21418" s="2">
        <v>44257.660302141201</v>
      </c>
      <c r="B21418">
        <f t="shared" si="668"/>
        <v>3823861850.1049995</v>
      </c>
      <c r="C21418">
        <f t="shared" si="669"/>
        <v>26.99899959564209</v>
      </c>
      <c r="D21418" s="1">
        <v>32.822859999999999</v>
      </c>
      <c r="E21418" s="1">
        <v>-5.4222340000000004</v>
      </c>
    </row>
    <row r="21419" spans="1:5" x14ac:dyDescent="0.45">
      <c r="A21419" s="2">
        <v>44257.660302152777</v>
      </c>
      <c r="B21419">
        <f t="shared" si="668"/>
        <v>3823861850.1059999</v>
      </c>
      <c r="C21419">
        <f t="shared" si="669"/>
        <v>27</v>
      </c>
      <c r="D21419" s="1">
        <v>32.822859999999999</v>
      </c>
      <c r="E21419" s="1">
        <v>-5.4222340000000004</v>
      </c>
    </row>
    <row r="21420" spans="1:5" x14ac:dyDescent="0.45">
      <c r="A21420" s="2">
        <v>44257.660302164353</v>
      </c>
      <c r="B21420">
        <f t="shared" si="668"/>
        <v>3823861850.1070004</v>
      </c>
      <c r="C21420">
        <f t="shared" si="669"/>
        <v>27.00100040435791</v>
      </c>
      <c r="D21420" s="1">
        <v>32.899299999999997</v>
      </c>
      <c r="E21420" s="1">
        <v>-5.4222340000000004</v>
      </c>
    </row>
    <row r="21421" spans="1:5" x14ac:dyDescent="0.45">
      <c r="A21421" s="2">
        <v>44257.660302175929</v>
      </c>
      <c r="B21421">
        <f t="shared" si="668"/>
        <v>3823861850.1080003</v>
      </c>
      <c r="C21421">
        <f t="shared" si="669"/>
        <v>27.002000331878662</v>
      </c>
      <c r="D21421" s="1">
        <v>33.434379999999997</v>
      </c>
      <c r="E21421" s="1">
        <v>-5.428604</v>
      </c>
    </row>
    <row r="21422" spans="1:5" x14ac:dyDescent="0.45">
      <c r="A21422" s="2">
        <v>44257.660302187498</v>
      </c>
      <c r="B21422">
        <f t="shared" si="668"/>
        <v>3823861850.1089997</v>
      </c>
      <c r="C21422">
        <f t="shared" si="669"/>
        <v>27.002999782562256</v>
      </c>
      <c r="D21422" s="1">
        <v>32.822859999999999</v>
      </c>
      <c r="E21422" s="1">
        <v>-5.4158650000000002</v>
      </c>
    </row>
    <row r="21423" spans="1:5" x14ac:dyDescent="0.45">
      <c r="A21423" s="2">
        <v>44257.660302199074</v>
      </c>
      <c r="B21423">
        <f t="shared" si="668"/>
        <v>3823861850.1100001</v>
      </c>
      <c r="C21423">
        <f t="shared" si="669"/>
        <v>27.004000186920166</v>
      </c>
      <c r="D21423" s="1">
        <v>32.975740000000002</v>
      </c>
      <c r="E21423" s="1">
        <v>-5.4349740000000004</v>
      </c>
    </row>
    <row r="21424" spans="1:5" x14ac:dyDescent="0.45">
      <c r="A21424" s="2">
        <v>44257.66030221065</v>
      </c>
      <c r="B21424">
        <f t="shared" si="668"/>
        <v>3823861850.1110001</v>
      </c>
      <c r="C21424">
        <f t="shared" si="669"/>
        <v>27.005000114440918</v>
      </c>
      <c r="D21424" s="1">
        <v>31.982030000000002</v>
      </c>
      <c r="E21424" s="1">
        <v>-5.4158650000000002</v>
      </c>
    </row>
    <row r="21425" spans="1:5" x14ac:dyDescent="0.45">
      <c r="A21425" s="2">
        <v>44257.660302222219</v>
      </c>
      <c r="B21425">
        <f t="shared" si="668"/>
        <v>3823861850.1119995</v>
      </c>
      <c r="C21425">
        <f t="shared" si="669"/>
        <v>27.005999565124512</v>
      </c>
      <c r="D21425" s="1">
        <v>32.211350000000003</v>
      </c>
      <c r="E21425" s="1">
        <v>-5.4158650000000002</v>
      </c>
    </row>
    <row r="21426" spans="1:5" x14ac:dyDescent="0.45">
      <c r="A21426" s="2">
        <v>44257.660302233795</v>
      </c>
      <c r="B21426">
        <f t="shared" si="668"/>
        <v>3823861850.1129999</v>
      </c>
      <c r="C21426">
        <f t="shared" si="669"/>
        <v>27.006999969482422</v>
      </c>
      <c r="D21426" s="1">
        <v>32.134909999999998</v>
      </c>
      <c r="E21426" s="1">
        <v>-5.4094949999999997</v>
      </c>
    </row>
    <row r="21427" spans="1:5" x14ac:dyDescent="0.45">
      <c r="A21427" s="2">
        <v>44257.660302245371</v>
      </c>
      <c r="B21427">
        <f t="shared" si="668"/>
        <v>3823861850.1139998</v>
      </c>
      <c r="C21427">
        <f t="shared" si="669"/>
        <v>27.007999897003174</v>
      </c>
      <c r="D21427" s="1">
        <v>32.517110000000002</v>
      </c>
      <c r="E21427" s="1">
        <v>-5.4222340000000004</v>
      </c>
    </row>
    <row r="21428" spans="1:5" x14ac:dyDescent="0.45">
      <c r="A21428" s="2">
        <v>44257.660302256947</v>
      </c>
      <c r="B21428">
        <f t="shared" si="668"/>
        <v>3823861850.1150002</v>
      </c>
      <c r="C21428">
        <f t="shared" si="669"/>
        <v>27.009000301361084</v>
      </c>
      <c r="D21428" s="1">
        <v>32.517110000000002</v>
      </c>
      <c r="E21428" s="1">
        <v>-5.4031250000000002</v>
      </c>
    </row>
    <row r="21429" spans="1:5" x14ac:dyDescent="0.45">
      <c r="A21429" s="2">
        <v>44257.660302268516</v>
      </c>
      <c r="B21429">
        <f t="shared" si="668"/>
        <v>3823861850.1159997</v>
      </c>
      <c r="C21429">
        <f t="shared" si="669"/>
        <v>27.009999752044678</v>
      </c>
      <c r="D21429" s="1">
        <v>32.05847</v>
      </c>
      <c r="E21429" s="1">
        <v>-5.4094949999999997</v>
      </c>
    </row>
    <row r="21430" spans="1:5" x14ac:dyDescent="0.45">
      <c r="A21430" s="2">
        <v>44257.660302280092</v>
      </c>
      <c r="B21430">
        <f t="shared" si="668"/>
        <v>3823861850.1170001</v>
      </c>
      <c r="C21430">
        <f t="shared" si="669"/>
        <v>27.011000156402588</v>
      </c>
      <c r="D21430" s="1">
        <v>32.287790000000001</v>
      </c>
      <c r="E21430" s="1">
        <v>-5.4094949999999997</v>
      </c>
    </row>
    <row r="21431" spans="1:5" x14ac:dyDescent="0.45">
      <c r="A21431" s="2">
        <v>44257.660302291668</v>
      </c>
      <c r="B21431">
        <f t="shared" si="668"/>
        <v>3823861850.118</v>
      </c>
      <c r="C21431">
        <f t="shared" si="669"/>
        <v>27.01200008392334</v>
      </c>
      <c r="D21431" s="1">
        <v>32.440669999999997</v>
      </c>
      <c r="E21431" s="1">
        <v>-5.4158650000000002</v>
      </c>
    </row>
    <row r="21432" spans="1:5" x14ac:dyDescent="0.45">
      <c r="A21432" s="2">
        <v>44257.660302303244</v>
      </c>
      <c r="B21432">
        <f t="shared" si="668"/>
        <v>3823861850.1190004</v>
      </c>
      <c r="C21432">
        <f t="shared" si="669"/>
        <v>27.01300048828125</v>
      </c>
      <c r="D21432" s="1">
        <v>32.593539999999997</v>
      </c>
      <c r="E21432" s="1">
        <v>-5.4349740000000004</v>
      </c>
    </row>
    <row r="21433" spans="1:5" x14ac:dyDescent="0.45">
      <c r="A21433" s="2">
        <v>44257.660302314813</v>
      </c>
      <c r="B21433">
        <f t="shared" si="668"/>
        <v>3823861850.1199999</v>
      </c>
      <c r="C21433">
        <f t="shared" si="669"/>
        <v>27.013999938964844</v>
      </c>
      <c r="D21433" s="1">
        <v>33.128619999999998</v>
      </c>
      <c r="E21433" s="1">
        <v>-5.4222340000000004</v>
      </c>
    </row>
    <row r="21434" spans="1:5" x14ac:dyDescent="0.45">
      <c r="A21434" s="2">
        <v>44257.660302326389</v>
      </c>
      <c r="B21434">
        <f t="shared" si="668"/>
        <v>3823861850.1209998</v>
      </c>
      <c r="C21434">
        <f t="shared" si="669"/>
        <v>27.014999866485596</v>
      </c>
      <c r="D21434" s="1">
        <v>33.05218</v>
      </c>
      <c r="E21434" s="1">
        <v>-5.4349740000000004</v>
      </c>
    </row>
    <row r="21435" spans="1:5" x14ac:dyDescent="0.45">
      <c r="A21435" s="2">
        <v>44257.660302337965</v>
      </c>
      <c r="B21435">
        <f t="shared" si="668"/>
        <v>3823861850.1220002</v>
      </c>
      <c r="C21435">
        <f t="shared" si="669"/>
        <v>27.016000270843506</v>
      </c>
      <c r="D21435" s="1">
        <v>32.899299999999997</v>
      </c>
      <c r="E21435" s="1">
        <v>-5.441344</v>
      </c>
    </row>
    <row r="21436" spans="1:5" x14ac:dyDescent="0.45">
      <c r="A21436" s="2">
        <v>44257.660302349534</v>
      </c>
      <c r="B21436">
        <f t="shared" si="668"/>
        <v>3823861850.1229997</v>
      </c>
      <c r="C21436">
        <f t="shared" si="669"/>
        <v>27.0169997215271</v>
      </c>
      <c r="D21436" s="1">
        <v>32.899299999999997</v>
      </c>
      <c r="E21436" s="1">
        <v>-5.4604530000000002</v>
      </c>
    </row>
    <row r="21437" spans="1:5" x14ac:dyDescent="0.45">
      <c r="A21437" s="2">
        <v>44257.66030236111</v>
      </c>
      <c r="B21437">
        <f t="shared" si="668"/>
        <v>3823861850.1240001</v>
      </c>
      <c r="C21437">
        <f t="shared" si="669"/>
        <v>27.01800012588501</v>
      </c>
      <c r="D21437" s="1">
        <v>33.05218</v>
      </c>
      <c r="E21437" s="1">
        <v>-5.4349740000000004</v>
      </c>
    </row>
    <row r="21438" spans="1:5" x14ac:dyDescent="0.45">
      <c r="A21438" s="2">
        <v>44257.660302372686</v>
      </c>
      <c r="B21438">
        <f t="shared" si="668"/>
        <v>3823861850.125</v>
      </c>
      <c r="C21438">
        <f t="shared" si="669"/>
        <v>27.019000053405762</v>
      </c>
      <c r="D21438" s="1">
        <v>33.205060000000003</v>
      </c>
      <c r="E21438" s="1">
        <v>-5.4349740000000004</v>
      </c>
    </row>
    <row r="21439" spans="1:5" x14ac:dyDescent="0.45">
      <c r="A21439" s="2">
        <v>44257.660302384262</v>
      </c>
      <c r="B21439">
        <f t="shared" si="668"/>
        <v>3823861850.1260004</v>
      </c>
      <c r="C21439">
        <f t="shared" si="669"/>
        <v>27.020000457763672</v>
      </c>
      <c r="D21439" s="1">
        <v>32.746420000000001</v>
      </c>
      <c r="E21439" s="1">
        <v>-5.428604</v>
      </c>
    </row>
    <row r="21440" spans="1:5" x14ac:dyDescent="0.45">
      <c r="A21440" s="2">
        <v>44257.660302395831</v>
      </c>
      <c r="B21440">
        <f t="shared" si="668"/>
        <v>3823861850.1269999</v>
      </c>
      <c r="C21440">
        <f t="shared" si="669"/>
        <v>27.020999908447266</v>
      </c>
      <c r="D21440" s="1">
        <v>32.440669999999997</v>
      </c>
      <c r="E21440" s="1">
        <v>-5.441344</v>
      </c>
    </row>
    <row r="21441" spans="1:5" x14ac:dyDescent="0.45">
      <c r="A21441" s="2">
        <v>44257.660302407407</v>
      </c>
      <c r="B21441">
        <f t="shared" si="668"/>
        <v>3823861850.1279998</v>
      </c>
      <c r="C21441">
        <f t="shared" si="669"/>
        <v>27.021999835968018</v>
      </c>
      <c r="D21441" s="1">
        <v>31.829149999999998</v>
      </c>
      <c r="E21441" s="1">
        <v>-5.428604</v>
      </c>
    </row>
    <row r="21442" spans="1:5" x14ac:dyDescent="0.45">
      <c r="A21442" s="2">
        <v>44257.660302418983</v>
      </c>
      <c r="B21442">
        <f t="shared" ref="B21442:B21505" si="670">A21442*86400</f>
        <v>3823861850.1290002</v>
      </c>
      <c r="C21442">
        <f t="shared" ref="C21442:C21505" si="671">B21442-$B$1</f>
        <v>27.023000240325928</v>
      </c>
      <c r="D21442" s="1">
        <v>32.134909999999998</v>
      </c>
      <c r="E21442" s="1">
        <v>-5.441344</v>
      </c>
    </row>
    <row r="21443" spans="1:5" x14ac:dyDescent="0.45">
      <c r="A21443" s="2">
        <v>44257.660302430559</v>
      </c>
      <c r="B21443">
        <f t="shared" si="670"/>
        <v>3823861850.1300001</v>
      </c>
      <c r="C21443">
        <f t="shared" si="671"/>
        <v>27.02400016784668</v>
      </c>
      <c r="D21443" s="1">
        <v>32.05847</v>
      </c>
      <c r="E21443" s="1">
        <v>-5.4477140000000004</v>
      </c>
    </row>
    <row r="21444" spans="1:5" x14ac:dyDescent="0.45">
      <c r="A21444" s="2">
        <v>44257.660302442127</v>
      </c>
      <c r="B21444">
        <f t="shared" si="670"/>
        <v>3823861850.131</v>
      </c>
      <c r="C21444">
        <f t="shared" si="671"/>
        <v>27.025000095367432</v>
      </c>
      <c r="D21444" s="1">
        <v>32.440669999999997</v>
      </c>
      <c r="E21444" s="1">
        <v>-5.441344</v>
      </c>
    </row>
    <row r="21445" spans="1:5" x14ac:dyDescent="0.45">
      <c r="A21445" s="2">
        <v>44257.660302453703</v>
      </c>
      <c r="B21445">
        <f t="shared" si="670"/>
        <v>3823861850.132</v>
      </c>
      <c r="C21445">
        <f t="shared" si="671"/>
        <v>27.026000022888184</v>
      </c>
      <c r="D21445" s="1">
        <v>31.829149999999998</v>
      </c>
      <c r="E21445" s="1">
        <v>-5.441344</v>
      </c>
    </row>
    <row r="21446" spans="1:5" x14ac:dyDescent="0.45">
      <c r="A21446" s="2">
        <v>44257.66030246528</v>
      </c>
      <c r="B21446">
        <f t="shared" si="670"/>
        <v>3823861850.1330004</v>
      </c>
      <c r="C21446">
        <f t="shared" si="671"/>
        <v>27.027000427246094</v>
      </c>
      <c r="D21446" s="1">
        <v>31.829149999999998</v>
      </c>
      <c r="E21446" s="1">
        <v>-5.4604530000000002</v>
      </c>
    </row>
    <row r="21447" spans="1:5" x14ac:dyDescent="0.45">
      <c r="A21447" s="2">
        <v>44257.660302476848</v>
      </c>
      <c r="B21447">
        <f t="shared" si="670"/>
        <v>3823861850.1339998</v>
      </c>
      <c r="C21447">
        <f t="shared" si="671"/>
        <v>27.027999877929688</v>
      </c>
      <c r="D21447" s="1">
        <v>32.517110000000002</v>
      </c>
      <c r="E21447" s="1">
        <v>-5.4477140000000004</v>
      </c>
    </row>
    <row r="21448" spans="1:5" x14ac:dyDescent="0.45">
      <c r="A21448" s="2">
        <v>44257.660302488424</v>
      </c>
      <c r="B21448">
        <f t="shared" si="670"/>
        <v>3823861850.1349998</v>
      </c>
      <c r="C21448">
        <f t="shared" si="671"/>
        <v>27.028999805450439</v>
      </c>
      <c r="D21448" s="1">
        <v>32.669980000000002</v>
      </c>
      <c r="E21448" s="1">
        <v>-5.4668229999999998</v>
      </c>
    </row>
    <row r="21449" spans="1:5" x14ac:dyDescent="0.45">
      <c r="A21449" s="2">
        <v>44257.6603025</v>
      </c>
      <c r="B21449">
        <f t="shared" si="670"/>
        <v>3823861850.1360002</v>
      </c>
      <c r="C21449">
        <f t="shared" si="671"/>
        <v>27.03000020980835</v>
      </c>
      <c r="D21449" s="1">
        <v>32.822859999999999</v>
      </c>
      <c r="E21449" s="1">
        <v>-5.4540839999999999</v>
      </c>
    </row>
    <row r="21450" spans="1:5" x14ac:dyDescent="0.45">
      <c r="A21450" s="2">
        <v>44257.660302511576</v>
      </c>
      <c r="B21450">
        <f t="shared" si="670"/>
        <v>3823861850.1370001</v>
      </c>
      <c r="C21450">
        <f t="shared" si="671"/>
        <v>27.031000137329102</v>
      </c>
      <c r="D21450" s="1">
        <v>32.899299999999997</v>
      </c>
      <c r="E21450" s="1">
        <v>-5.4668229999999998</v>
      </c>
    </row>
    <row r="21451" spans="1:5" x14ac:dyDescent="0.45">
      <c r="A21451" s="2">
        <v>44257.660302523145</v>
      </c>
      <c r="B21451">
        <f t="shared" si="670"/>
        <v>3823861850.1379995</v>
      </c>
      <c r="C21451">
        <f t="shared" si="671"/>
        <v>27.031999588012695</v>
      </c>
      <c r="D21451" s="1">
        <v>33.205060000000003</v>
      </c>
      <c r="E21451" s="1">
        <v>-5.4540839999999999</v>
      </c>
    </row>
    <row r="21452" spans="1:5" x14ac:dyDescent="0.45">
      <c r="A21452" s="2">
        <v>44257.660302534721</v>
      </c>
      <c r="B21452">
        <f t="shared" si="670"/>
        <v>3823861850.1389999</v>
      </c>
      <c r="C21452">
        <f t="shared" si="671"/>
        <v>27.032999992370605</v>
      </c>
      <c r="D21452" s="1">
        <v>32.899299999999997</v>
      </c>
      <c r="E21452" s="1">
        <v>-5.4731930000000002</v>
      </c>
    </row>
    <row r="21453" spans="1:5" x14ac:dyDescent="0.45">
      <c r="A21453" s="2">
        <v>44257.660302546297</v>
      </c>
      <c r="B21453">
        <f t="shared" si="670"/>
        <v>3823861850.1399999</v>
      </c>
      <c r="C21453">
        <f t="shared" si="671"/>
        <v>27.033999919891357</v>
      </c>
      <c r="D21453" s="1">
        <v>33.05218</v>
      </c>
      <c r="E21453" s="1">
        <v>-5.4668229999999998</v>
      </c>
    </row>
    <row r="21454" spans="1:5" x14ac:dyDescent="0.45">
      <c r="A21454" s="2">
        <v>44257.660302557873</v>
      </c>
      <c r="B21454">
        <f t="shared" si="670"/>
        <v>3823861850.1410003</v>
      </c>
      <c r="C21454">
        <f t="shared" si="671"/>
        <v>27.035000324249268</v>
      </c>
      <c r="D21454" s="1">
        <v>33.816580000000002</v>
      </c>
      <c r="E21454" s="1">
        <v>-5.4731930000000002</v>
      </c>
    </row>
    <row r="21455" spans="1:5" x14ac:dyDescent="0.45">
      <c r="A21455" s="2">
        <v>44257.660302569442</v>
      </c>
      <c r="B21455">
        <f t="shared" si="670"/>
        <v>3823861850.1419997</v>
      </c>
      <c r="C21455">
        <f t="shared" si="671"/>
        <v>27.035999774932861</v>
      </c>
      <c r="D21455" s="1">
        <v>32.746420000000001</v>
      </c>
      <c r="E21455" s="1">
        <v>-5.4668229999999998</v>
      </c>
    </row>
    <row r="21456" spans="1:5" x14ac:dyDescent="0.45">
      <c r="A21456" s="2">
        <v>44257.660302581018</v>
      </c>
      <c r="B21456">
        <f t="shared" si="670"/>
        <v>3823861850.1430001</v>
      </c>
      <c r="C21456">
        <f t="shared" si="671"/>
        <v>27.037000179290771</v>
      </c>
      <c r="D21456" s="1">
        <v>32.593539999999997</v>
      </c>
      <c r="E21456" s="1">
        <v>-5.4668229999999998</v>
      </c>
    </row>
    <row r="21457" spans="1:5" x14ac:dyDescent="0.45">
      <c r="A21457" s="2">
        <v>44257.660302592594</v>
      </c>
      <c r="B21457">
        <f t="shared" si="670"/>
        <v>3823861850.1440001</v>
      </c>
      <c r="C21457">
        <f t="shared" si="671"/>
        <v>27.038000106811523</v>
      </c>
      <c r="D21457" s="1">
        <v>32.364229999999999</v>
      </c>
      <c r="E21457" s="1">
        <v>-5.4731930000000002</v>
      </c>
    </row>
    <row r="21458" spans="1:5" x14ac:dyDescent="0.45">
      <c r="A21458" s="2">
        <v>44257.66030260417</v>
      </c>
      <c r="B21458">
        <f t="shared" si="670"/>
        <v>3823861850.1450005</v>
      </c>
      <c r="C21458">
        <f t="shared" si="671"/>
        <v>27.039000511169434</v>
      </c>
      <c r="D21458" s="1">
        <v>32.211350000000003</v>
      </c>
      <c r="E21458" s="1">
        <v>-5.4731930000000002</v>
      </c>
    </row>
    <row r="21459" spans="1:5" x14ac:dyDescent="0.45">
      <c r="A21459" s="2">
        <v>44257.660302615739</v>
      </c>
      <c r="B21459">
        <f t="shared" si="670"/>
        <v>3823861850.1459999</v>
      </c>
      <c r="C21459">
        <f t="shared" si="671"/>
        <v>27.039999961853027</v>
      </c>
      <c r="D21459" s="1">
        <v>31.982030000000002</v>
      </c>
      <c r="E21459" s="1">
        <v>-5.4668229999999998</v>
      </c>
    </row>
    <row r="21460" spans="1:5" x14ac:dyDescent="0.45">
      <c r="A21460" s="2">
        <v>44257.660302627315</v>
      </c>
      <c r="B21460">
        <f t="shared" si="670"/>
        <v>3823861850.1469998</v>
      </c>
      <c r="C21460">
        <f t="shared" si="671"/>
        <v>27.040999889373779</v>
      </c>
      <c r="D21460" s="1">
        <v>32.287790000000001</v>
      </c>
      <c r="E21460" s="1">
        <v>-5.4668229999999998</v>
      </c>
    </row>
    <row r="21461" spans="1:5" x14ac:dyDescent="0.45">
      <c r="A21461" s="2">
        <v>44257.660302638891</v>
      </c>
      <c r="B21461">
        <f t="shared" si="670"/>
        <v>3823861850.1480002</v>
      </c>
      <c r="C21461">
        <f t="shared" si="671"/>
        <v>27.042000293731689</v>
      </c>
      <c r="D21461" s="1">
        <v>32.364229999999999</v>
      </c>
      <c r="E21461" s="1">
        <v>-5.4731930000000002</v>
      </c>
    </row>
    <row r="21462" spans="1:5" x14ac:dyDescent="0.45">
      <c r="A21462" s="2">
        <v>44257.66030265046</v>
      </c>
      <c r="B21462">
        <f t="shared" si="670"/>
        <v>3823861850.1489997</v>
      </c>
      <c r="C21462">
        <f t="shared" si="671"/>
        <v>27.042999744415283</v>
      </c>
      <c r="D21462" s="1">
        <v>31.982030000000002</v>
      </c>
      <c r="E21462" s="1">
        <v>-5.4540839999999999</v>
      </c>
    </row>
    <row r="21463" spans="1:5" x14ac:dyDescent="0.45">
      <c r="A21463" s="2">
        <v>44257.660302662036</v>
      </c>
      <c r="B21463">
        <f t="shared" si="670"/>
        <v>3823861850.1500001</v>
      </c>
      <c r="C21463">
        <f t="shared" si="671"/>
        <v>27.044000148773193</v>
      </c>
      <c r="D21463" s="1">
        <v>32.440669999999997</v>
      </c>
      <c r="E21463" s="1">
        <v>-5.4795629999999997</v>
      </c>
    </row>
    <row r="21464" spans="1:5" x14ac:dyDescent="0.45">
      <c r="A21464" s="2">
        <v>44257.660302673612</v>
      </c>
      <c r="B21464">
        <f t="shared" si="670"/>
        <v>3823861850.151</v>
      </c>
      <c r="C21464">
        <f t="shared" si="671"/>
        <v>27.045000076293945</v>
      </c>
      <c r="D21464" s="1">
        <v>32.669980000000002</v>
      </c>
      <c r="E21464" s="1">
        <v>-5.4540839999999999</v>
      </c>
    </row>
    <row r="21465" spans="1:5" x14ac:dyDescent="0.45">
      <c r="A21465" s="2">
        <v>44257.660302685188</v>
      </c>
      <c r="B21465">
        <f t="shared" si="670"/>
        <v>3823861850.1520004</v>
      </c>
      <c r="C21465">
        <f t="shared" si="671"/>
        <v>27.046000480651855</v>
      </c>
      <c r="D21465" s="1">
        <v>32.517110000000002</v>
      </c>
      <c r="E21465" s="1">
        <v>-5.4795629999999997</v>
      </c>
    </row>
    <row r="21466" spans="1:5" x14ac:dyDescent="0.45">
      <c r="A21466" s="2">
        <v>44257.660302696757</v>
      </c>
      <c r="B21466">
        <f t="shared" si="670"/>
        <v>3823861850.1529999</v>
      </c>
      <c r="C21466">
        <f t="shared" si="671"/>
        <v>27.046999931335449</v>
      </c>
      <c r="D21466" s="1">
        <v>32.975740000000002</v>
      </c>
      <c r="E21466" s="1">
        <v>-5.4604530000000002</v>
      </c>
    </row>
    <row r="21467" spans="1:5" x14ac:dyDescent="0.45">
      <c r="A21467" s="2">
        <v>44257.660302708333</v>
      </c>
      <c r="B21467">
        <f t="shared" si="670"/>
        <v>3823861850.1539998</v>
      </c>
      <c r="C21467">
        <f t="shared" si="671"/>
        <v>27.047999858856201</v>
      </c>
      <c r="D21467" s="1">
        <v>32.975740000000002</v>
      </c>
      <c r="E21467" s="1">
        <v>-5.4731930000000002</v>
      </c>
    </row>
    <row r="21468" spans="1:5" x14ac:dyDescent="0.45">
      <c r="A21468" s="2">
        <v>44257.660302719909</v>
      </c>
      <c r="B21468">
        <f t="shared" si="670"/>
        <v>3823861850.1550002</v>
      </c>
      <c r="C21468">
        <f t="shared" si="671"/>
        <v>27.049000263214111</v>
      </c>
      <c r="D21468" s="1">
        <v>33.05218</v>
      </c>
      <c r="E21468" s="1">
        <v>-5.4731930000000002</v>
      </c>
    </row>
    <row r="21469" spans="1:5" x14ac:dyDescent="0.45">
      <c r="A21469" s="2">
        <v>44257.660302731485</v>
      </c>
      <c r="B21469">
        <f t="shared" si="670"/>
        <v>3823861850.1560001</v>
      </c>
      <c r="C21469">
        <f t="shared" si="671"/>
        <v>27.050000190734863</v>
      </c>
      <c r="D21469" s="1">
        <v>33.205060000000003</v>
      </c>
      <c r="E21469" s="1">
        <v>-5.4731930000000002</v>
      </c>
    </row>
    <row r="21470" spans="1:5" x14ac:dyDescent="0.45">
      <c r="A21470" s="2">
        <v>44257.660302743054</v>
      </c>
      <c r="B21470">
        <f t="shared" si="670"/>
        <v>3823861850.1570001</v>
      </c>
      <c r="C21470">
        <f t="shared" si="671"/>
        <v>27.051000118255615</v>
      </c>
      <c r="D21470" s="1">
        <v>33.434379999999997</v>
      </c>
      <c r="E21470" s="1">
        <v>-5.4795629999999997</v>
      </c>
    </row>
    <row r="21471" spans="1:5" x14ac:dyDescent="0.45">
      <c r="A21471" s="2">
        <v>44257.66030275463</v>
      </c>
      <c r="B21471">
        <f t="shared" si="670"/>
        <v>3823861850.158</v>
      </c>
      <c r="C21471">
        <f t="shared" si="671"/>
        <v>27.052000045776367</v>
      </c>
      <c r="D21471" s="1">
        <v>33.05218</v>
      </c>
      <c r="E21471" s="1">
        <v>-5.4604530000000002</v>
      </c>
    </row>
    <row r="21472" spans="1:5" x14ac:dyDescent="0.45">
      <c r="A21472" s="2">
        <v>44257.660302766206</v>
      </c>
      <c r="B21472">
        <f t="shared" si="670"/>
        <v>3823861850.1590004</v>
      </c>
      <c r="C21472">
        <f t="shared" si="671"/>
        <v>27.053000450134277</v>
      </c>
      <c r="D21472" s="1">
        <v>32.822859999999999</v>
      </c>
      <c r="E21472" s="1">
        <v>-5.4795629999999997</v>
      </c>
    </row>
    <row r="21473" spans="1:5" x14ac:dyDescent="0.45">
      <c r="A21473" s="2">
        <v>44257.660302777775</v>
      </c>
      <c r="B21473">
        <f t="shared" si="670"/>
        <v>3823861850.1599998</v>
      </c>
      <c r="C21473">
        <f t="shared" si="671"/>
        <v>27.053999900817871</v>
      </c>
      <c r="D21473" s="1">
        <v>32.899299999999997</v>
      </c>
      <c r="E21473" s="1">
        <v>-5.4604530000000002</v>
      </c>
    </row>
    <row r="21474" spans="1:5" x14ac:dyDescent="0.45">
      <c r="A21474" s="2">
        <v>44257.660302789351</v>
      </c>
      <c r="B21474">
        <f t="shared" si="670"/>
        <v>3823861850.1609998</v>
      </c>
      <c r="C21474">
        <f t="shared" si="671"/>
        <v>27.054999828338623</v>
      </c>
      <c r="D21474" s="1">
        <v>32.364229999999999</v>
      </c>
      <c r="E21474" s="1">
        <v>-5.4604530000000002</v>
      </c>
    </row>
    <row r="21475" spans="1:5" x14ac:dyDescent="0.45">
      <c r="A21475" s="2">
        <v>44257.660302800927</v>
      </c>
      <c r="B21475">
        <f t="shared" si="670"/>
        <v>3823861850.1620002</v>
      </c>
      <c r="C21475">
        <f t="shared" si="671"/>
        <v>27.056000232696533</v>
      </c>
      <c r="D21475" s="1">
        <v>32.287790000000001</v>
      </c>
      <c r="E21475" s="1">
        <v>-5.4731930000000002</v>
      </c>
    </row>
    <row r="21476" spans="1:5" x14ac:dyDescent="0.45">
      <c r="A21476" s="2">
        <v>44257.660302812503</v>
      </c>
      <c r="B21476">
        <f t="shared" si="670"/>
        <v>3823861850.1630001</v>
      </c>
      <c r="C21476">
        <f t="shared" si="671"/>
        <v>27.057000160217285</v>
      </c>
      <c r="D21476" s="1">
        <v>32.287790000000001</v>
      </c>
      <c r="E21476" s="1">
        <v>-5.4604530000000002</v>
      </c>
    </row>
    <row r="21477" spans="1:5" x14ac:dyDescent="0.45">
      <c r="A21477" s="2">
        <v>44257.660302824072</v>
      </c>
      <c r="B21477">
        <f t="shared" si="670"/>
        <v>3823861850.1639996</v>
      </c>
      <c r="C21477">
        <f t="shared" si="671"/>
        <v>27.057999610900879</v>
      </c>
      <c r="D21477" s="1">
        <v>32.517110000000002</v>
      </c>
      <c r="E21477" s="1">
        <v>-5.4604530000000002</v>
      </c>
    </row>
    <row r="21478" spans="1:5" x14ac:dyDescent="0.45">
      <c r="A21478" s="2">
        <v>44257.660302835648</v>
      </c>
      <c r="B21478">
        <f t="shared" si="670"/>
        <v>3823861850.165</v>
      </c>
      <c r="C21478">
        <f t="shared" si="671"/>
        <v>27.059000015258789</v>
      </c>
      <c r="D21478" s="1">
        <v>32.669980000000002</v>
      </c>
      <c r="E21478" s="1">
        <v>-5.441344</v>
      </c>
    </row>
    <row r="21479" spans="1:5" x14ac:dyDescent="0.45">
      <c r="A21479" s="2">
        <v>44257.660302847224</v>
      </c>
      <c r="B21479">
        <f t="shared" si="670"/>
        <v>3823861850.1659999</v>
      </c>
      <c r="C21479">
        <f t="shared" si="671"/>
        <v>27.059999942779541</v>
      </c>
      <c r="D21479" s="1">
        <v>32.440669999999997</v>
      </c>
      <c r="E21479" s="1">
        <v>-5.4477140000000004</v>
      </c>
    </row>
    <row r="21480" spans="1:5" x14ac:dyDescent="0.45">
      <c r="A21480" s="2">
        <v>44257.6603028588</v>
      </c>
      <c r="B21480">
        <f t="shared" si="670"/>
        <v>3823861850.1670003</v>
      </c>
      <c r="C21480">
        <f t="shared" si="671"/>
        <v>27.061000347137451</v>
      </c>
      <c r="D21480" s="1">
        <v>32.440669999999997</v>
      </c>
      <c r="E21480" s="1">
        <v>-5.4604530000000002</v>
      </c>
    </row>
    <row r="21481" spans="1:5" x14ac:dyDescent="0.45">
      <c r="A21481" s="2">
        <v>44257.660302870368</v>
      </c>
      <c r="B21481">
        <f t="shared" si="670"/>
        <v>3823861850.1679997</v>
      </c>
      <c r="C21481">
        <f t="shared" si="671"/>
        <v>27.061999797821045</v>
      </c>
      <c r="D21481" s="1">
        <v>32.517110000000002</v>
      </c>
      <c r="E21481" s="1">
        <v>-5.4604530000000002</v>
      </c>
    </row>
    <row r="21482" spans="1:5" x14ac:dyDescent="0.45">
      <c r="A21482" s="2">
        <v>44257.660302881945</v>
      </c>
      <c r="B21482">
        <f t="shared" si="670"/>
        <v>3823861850.1690001</v>
      </c>
      <c r="C21482">
        <f t="shared" si="671"/>
        <v>27.063000202178955</v>
      </c>
      <c r="D21482" s="1">
        <v>33.05218</v>
      </c>
      <c r="E21482" s="1">
        <v>-5.4540839999999999</v>
      </c>
    </row>
    <row r="21483" spans="1:5" x14ac:dyDescent="0.45">
      <c r="A21483" s="2">
        <v>44257.660302893521</v>
      </c>
      <c r="B21483">
        <f t="shared" si="670"/>
        <v>3823861850.1700001</v>
      </c>
      <c r="C21483">
        <f t="shared" si="671"/>
        <v>27.064000129699707</v>
      </c>
      <c r="D21483" s="1">
        <v>32.899299999999997</v>
      </c>
      <c r="E21483" s="1">
        <v>-5.4540839999999999</v>
      </c>
    </row>
    <row r="21484" spans="1:5" x14ac:dyDescent="0.45">
      <c r="A21484" s="2">
        <v>44257.660302905089</v>
      </c>
      <c r="B21484">
        <f t="shared" si="670"/>
        <v>3823861850.1709995</v>
      </c>
      <c r="C21484">
        <f t="shared" si="671"/>
        <v>27.064999580383301</v>
      </c>
      <c r="D21484" s="1">
        <v>33.205060000000003</v>
      </c>
      <c r="E21484" s="1">
        <v>-5.4604530000000002</v>
      </c>
    </row>
    <row r="21485" spans="1:5" x14ac:dyDescent="0.45">
      <c r="A21485" s="2">
        <v>44257.660302916665</v>
      </c>
      <c r="B21485">
        <f t="shared" si="670"/>
        <v>3823861850.1719999</v>
      </c>
      <c r="C21485">
        <f t="shared" si="671"/>
        <v>27.065999984741211</v>
      </c>
      <c r="D21485" s="1">
        <v>33.128619999999998</v>
      </c>
      <c r="E21485" s="1">
        <v>-5.4540839999999999</v>
      </c>
    </row>
    <row r="21486" spans="1:5" x14ac:dyDescent="0.45">
      <c r="A21486" s="2">
        <v>44257.660302928241</v>
      </c>
      <c r="B21486">
        <f t="shared" si="670"/>
        <v>3823861850.1729999</v>
      </c>
      <c r="C21486">
        <f t="shared" si="671"/>
        <v>27.066999912261963</v>
      </c>
      <c r="D21486" s="1">
        <v>32.899299999999997</v>
      </c>
      <c r="E21486" s="1">
        <v>-5.4477140000000004</v>
      </c>
    </row>
    <row r="21487" spans="1:5" x14ac:dyDescent="0.45">
      <c r="A21487" s="2">
        <v>44257.660302939817</v>
      </c>
      <c r="B21487">
        <f t="shared" si="670"/>
        <v>3823861850.1740003</v>
      </c>
      <c r="C21487">
        <f t="shared" si="671"/>
        <v>27.068000316619873</v>
      </c>
      <c r="D21487" s="1">
        <v>33.357939999999999</v>
      </c>
      <c r="E21487" s="1">
        <v>-5.4668229999999998</v>
      </c>
    </row>
    <row r="21488" spans="1:5" x14ac:dyDescent="0.45">
      <c r="A21488" s="2">
        <v>44257.660302951386</v>
      </c>
      <c r="B21488">
        <f t="shared" si="670"/>
        <v>3823861850.1749997</v>
      </c>
      <c r="C21488">
        <f t="shared" si="671"/>
        <v>27.068999767303467</v>
      </c>
      <c r="D21488" s="1">
        <v>33.510820000000002</v>
      </c>
      <c r="E21488" s="1">
        <v>-5.4668229999999998</v>
      </c>
    </row>
    <row r="21489" spans="1:5" x14ac:dyDescent="0.45">
      <c r="A21489" s="2">
        <v>44257.660302962962</v>
      </c>
      <c r="B21489">
        <f t="shared" si="670"/>
        <v>3823861850.1760001</v>
      </c>
      <c r="C21489">
        <f t="shared" si="671"/>
        <v>27.070000171661377</v>
      </c>
      <c r="D21489" s="1">
        <v>32.975740000000002</v>
      </c>
      <c r="E21489" s="1">
        <v>-5.4604530000000002</v>
      </c>
    </row>
    <row r="21490" spans="1:5" x14ac:dyDescent="0.45">
      <c r="A21490" s="2">
        <v>44257.660302974538</v>
      </c>
      <c r="B21490">
        <f t="shared" si="670"/>
        <v>3823861850.177</v>
      </c>
      <c r="C21490">
        <f t="shared" si="671"/>
        <v>27.071000099182129</v>
      </c>
      <c r="D21490" s="1">
        <v>32.746420000000001</v>
      </c>
      <c r="E21490" s="1">
        <v>-5.4540839999999999</v>
      </c>
    </row>
    <row r="21491" spans="1:5" x14ac:dyDescent="0.45">
      <c r="A21491" s="2">
        <v>44257.660302986114</v>
      </c>
      <c r="B21491">
        <f t="shared" si="670"/>
        <v>3823861850.1780005</v>
      </c>
      <c r="C21491">
        <f t="shared" si="671"/>
        <v>27.072000503540039</v>
      </c>
      <c r="D21491" s="1">
        <v>32.517110000000002</v>
      </c>
      <c r="E21491" s="1">
        <v>-5.4540839999999999</v>
      </c>
    </row>
    <row r="21492" spans="1:5" x14ac:dyDescent="0.45">
      <c r="A21492" s="2">
        <v>44257.660302997683</v>
      </c>
      <c r="B21492">
        <f t="shared" si="670"/>
        <v>3823861850.1789999</v>
      </c>
      <c r="C21492">
        <f t="shared" si="671"/>
        <v>27.072999954223633</v>
      </c>
      <c r="D21492" s="1">
        <v>32.287790000000001</v>
      </c>
      <c r="E21492" s="1">
        <v>-5.4349740000000004</v>
      </c>
    </row>
    <row r="21493" spans="1:5" x14ac:dyDescent="0.45">
      <c r="A21493" s="2">
        <v>44257.660303009259</v>
      </c>
      <c r="B21493">
        <f t="shared" si="670"/>
        <v>3823861850.1799998</v>
      </c>
      <c r="C21493">
        <f t="shared" si="671"/>
        <v>27.073999881744385</v>
      </c>
      <c r="D21493" s="1">
        <v>32.287790000000001</v>
      </c>
      <c r="E21493" s="1">
        <v>-5.441344</v>
      </c>
    </row>
    <row r="21494" spans="1:5" x14ac:dyDescent="0.45">
      <c r="A21494" s="2">
        <v>44257.660303020835</v>
      </c>
      <c r="B21494">
        <f t="shared" si="670"/>
        <v>3823861850.1810002</v>
      </c>
      <c r="C21494">
        <f t="shared" si="671"/>
        <v>27.075000286102295</v>
      </c>
      <c r="D21494" s="1">
        <v>32.593539999999997</v>
      </c>
      <c r="E21494" s="1">
        <v>-5.441344</v>
      </c>
    </row>
    <row r="21495" spans="1:5" x14ac:dyDescent="0.45">
      <c r="A21495" s="2">
        <v>44257.660303032404</v>
      </c>
      <c r="B21495">
        <f t="shared" si="670"/>
        <v>3823861850.1819997</v>
      </c>
      <c r="C21495">
        <f t="shared" si="671"/>
        <v>27.075999736785889</v>
      </c>
      <c r="D21495" s="1">
        <v>31.982030000000002</v>
      </c>
      <c r="E21495" s="1">
        <v>-5.428604</v>
      </c>
    </row>
    <row r="21496" spans="1:5" x14ac:dyDescent="0.45">
      <c r="A21496" s="2">
        <v>44257.66030304398</v>
      </c>
      <c r="B21496">
        <f t="shared" si="670"/>
        <v>3823861850.1830001</v>
      </c>
      <c r="C21496">
        <f t="shared" si="671"/>
        <v>27.077000141143799</v>
      </c>
      <c r="D21496" s="1">
        <v>32.05847</v>
      </c>
      <c r="E21496" s="1">
        <v>-5.4477140000000004</v>
      </c>
    </row>
    <row r="21497" spans="1:5" x14ac:dyDescent="0.45">
      <c r="A21497" s="2">
        <v>44257.660303055556</v>
      </c>
      <c r="B21497">
        <f t="shared" si="670"/>
        <v>3823861850.184</v>
      </c>
      <c r="C21497">
        <f t="shared" si="671"/>
        <v>27.078000068664551</v>
      </c>
      <c r="D21497" s="1">
        <v>32.593539999999997</v>
      </c>
      <c r="E21497" s="1">
        <v>-5.428604</v>
      </c>
    </row>
    <row r="21498" spans="1:5" x14ac:dyDescent="0.45">
      <c r="A21498" s="2">
        <v>44257.660303067132</v>
      </c>
      <c r="B21498">
        <f t="shared" si="670"/>
        <v>3823861850.1850004</v>
      </c>
      <c r="C21498">
        <f t="shared" si="671"/>
        <v>27.079000473022461</v>
      </c>
      <c r="D21498" s="1">
        <v>32.669980000000002</v>
      </c>
      <c r="E21498" s="1">
        <v>-5.4540839999999999</v>
      </c>
    </row>
    <row r="21499" spans="1:5" x14ac:dyDescent="0.45">
      <c r="A21499" s="2">
        <v>44257.660303078701</v>
      </c>
      <c r="B21499">
        <f t="shared" si="670"/>
        <v>3823861850.1859999</v>
      </c>
      <c r="C21499">
        <f t="shared" si="671"/>
        <v>27.079999923706055</v>
      </c>
      <c r="D21499" s="1">
        <v>32.975740000000002</v>
      </c>
      <c r="E21499" s="1">
        <v>-5.4477140000000004</v>
      </c>
    </row>
    <row r="21500" spans="1:5" x14ac:dyDescent="0.45">
      <c r="A21500" s="2">
        <v>44257.660303090277</v>
      </c>
      <c r="B21500">
        <f t="shared" si="670"/>
        <v>3823861850.1869998</v>
      </c>
      <c r="C21500">
        <f t="shared" si="671"/>
        <v>27.080999851226807</v>
      </c>
      <c r="D21500" s="1">
        <v>33.128619999999998</v>
      </c>
      <c r="E21500" s="1">
        <v>-5.4604530000000002</v>
      </c>
    </row>
    <row r="21501" spans="1:5" x14ac:dyDescent="0.45">
      <c r="A21501" s="2">
        <v>44257.66030333333</v>
      </c>
      <c r="B21501">
        <f t="shared" si="670"/>
        <v>3823861850.2079997</v>
      </c>
      <c r="C21501">
        <f t="shared" si="671"/>
        <v>27.101999759674072</v>
      </c>
      <c r="D21501" s="1">
        <v>33.587260000000001</v>
      </c>
      <c r="E21501" s="1">
        <v>-5.4349740000000004</v>
      </c>
    </row>
    <row r="21502" spans="1:5" x14ac:dyDescent="0.45">
      <c r="A21502" s="2">
        <v>44257.660303344906</v>
      </c>
      <c r="B21502">
        <f t="shared" si="670"/>
        <v>3823861850.2090001</v>
      </c>
      <c r="C21502">
        <f t="shared" si="671"/>
        <v>27.103000164031982</v>
      </c>
      <c r="D21502" s="1">
        <v>33.434379999999997</v>
      </c>
      <c r="E21502" s="1">
        <v>-5.428604</v>
      </c>
    </row>
    <row r="21503" spans="1:5" x14ac:dyDescent="0.45">
      <c r="A21503" s="2">
        <v>44257.660303356482</v>
      </c>
      <c r="B21503">
        <f t="shared" si="670"/>
        <v>3823861850.21</v>
      </c>
      <c r="C21503">
        <f t="shared" si="671"/>
        <v>27.104000091552734</v>
      </c>
      <c r="D21503" s="1">
        <v>33.128619999999998</v>
      </c>
      <c r="E21503" s="1">
        <v>-5.4158650000000002</v>
      </c>
    </row>
    <row r="21504" spans="1:5" x14ac:dyDescent="0.45">
      <c r="A21504" s="2">
        <v>44257.660303368059</v>
      </c>
      <c r="B21504">
        <f t="shared" si="670"/>
        <v>3823861850.2110004</v>
      </c>
      <c r="C21504">
        <f t="shared" si="671"/>
        <v>27.105000495910645</v>
      </c>
      <c r="D21504" s="1">
        <v>32.746420000000001</v>
      </c>
      <c r="E21504" s="1">
        <v>-5.428604</v>
      </c>
    </row>
    <row r="21505" spans="1:5" x14ac:dyDescent="0.45">
      <c r="A21505" s="2">
        <v>44257.660303379627</v>
      </c>
      <c r="B21505">
        <f t="shared" si="670"/>
        <v>3823861850.2119999</v>
      </c>
      <c r="C21505">
        <f t="shared" si="671"/>
        <v>27.105999946594238</v>
      </c>
      <c r="D21505" s="1">
        <v>32.440669999999997</v>
      </c>
      <c r="E21505" s="1">
        <v>-5.4158650000000002</v>
      </c>
    </row>
    <row r="21506" spans="1:5" x14ac:dyDescent="0.45">
      <c r="A21506" s="2">
        <v>44257.660303391203</v>
      </c>
      <c r="B21506">
        <f t="shared" ref="B21506:B21569" si="672">A21506*86400</f>
        <v>3823861850.2129998</v>
      </c>
      <c r="C21506">
        <f t="shared" ref="C21506:C21569" si="673">B21506-$B$1</f>
        <v>27.10699987411499</v>
      </c>
      <c r="D21506" s="1">
        <v>32.364229999999999</v>
      </c>
      <c r="E21506" s="1">
        <v>-5.428604</v>
      </c>
    </row>
    <row r="21507" spans="1:5" x14ac:dyDescent="0.45">
      <c r="A21507" s="2">
        <v>44257.660303402779</v>
      </c>
      <c r="B21507">
        <f t="shared" si="672"/>
        <v>3823861850.2140002</v>
      </c>
      <c r="C21507">
        <f t="shared" si="673"/>
        <v>27.1080002784729</v>
      </c>
      <c r="D21507" s="1">
        <v>32.593539999999997</v>
      </c>
      <c r="E21507" s="1">
        <v>-5.4158650000000002</v>
      </c>
    </row>
    <row r="21508" spans="1:5" x14ac:dyDescent="0.45">
      <c r="A21508" s="2">
        <v>44257.660303414355</v>
      </c>
      <c r="B21508">
        <f t="shared" si="672"/>
        <v>3823861850.2150002</v>
      </c>
      <c r="C21508">
        <f t="shared" si="673"/>
        <v>27.109000205993652</v>
      </c>
      <c r="D21508" s="1">
        <v>32.517110000000002</v>
      </c>
      <c r="E21508" s="1">
        <v>-5.4158650000000002</v>
      </c>
    </row>
    <row r="21509" spans="1:5" x14ac:dyDescent="0.45">
      <c r="A21509" s="2">
        <v>44257.660303425924</v>
      </c>
      <c r="B21509">
        <f t="shared" si="672"/>
        <v>3823861850.2160001</v>
      </c>
      <c r="C21509">
        <f t="shared" si="673"/>
        <v>27.110000133514404</v>
      </c>
      <c r="D21509" s="1">
        <v>32.287790000000001</v>
      </c>
      <c r="E21509" s="1">
        <v>-5.4094949999999997</v>
      </c>
    </row>
    <row r="21510" spans="1:5" x14ac:dyDescent="0.45">
      <c r="A21510" s="2">
        <v>44257.6603034375</v>
      </c>
      <c r="B21510">
        <f t="shared" si="672"/>
        <v>3823861850.217</v>
      </c>
      <c r="C21510">
        <f t="shared" si="673"/>
        <v>27.111000061035156</v>
      </c>
      <c r="D21510" s="1">
        <v>32.440669999999997</v>
      </c>
      <c r="E21510" s="1">
        <v>-5.4158650000000002</v>
      </c>
    </row>
    <row r="21511" spans="1:5" x14ac:dyDescent="0.45">
      <c r="A21511" s="2">
        <v>44257.660303449076</v>
      </c>
      <c r="B21511">
        <f t="shared" si="672"/>
        <v>3823861850.2180004</v>
      </c>
      <c r="C21511">
        <f t="shared" si="673"/>
        <v>27.112000465393066</v>
      </c>
      <c r="D21511" s="1">
        <v>32.899299999999997</v>
      </c>
      <c r="E21511" s="1">
        <v>-5.4158650000000002</v>
      </c>
    </row>
    <row r="21512" spans="1:5" x14ac:dyDescent="0.45">
      <c r="A21512" s="2">
        <v>44257.660303460645</v>
      </c>
      <c r="B21512">
        <f t="shared" si="672"/>
        <v>3823861850.2189999</v>
      </c>
      <c r="C21512">
        <f t="shared" si="673"/>
        <v>27.11299991607666</v>
      </c>
      <c r="D21512" s="1">
        <v>32.975740000000002</v>
      </c>
      <c r="E21512" s="1">
        <v>-5.4094949999999997</v>
      </c>
    </row>
    <row r="21513" spans="1:5" x14ac:dyDescent="0.45">
      <c r="A21513" s="2">
        <v>44257.660303472221</v>
      </c>
      <c r="B21513">
        <f t="shared" si="672"/>
        <v>3823861850.2199998</v>
      </c>
      <c r="C21513">
        <f t="shared" si="673"/>
        <v>27.113999843597412</v>
      </c>
      <c r="D21513" s="1">
        <v>33.510820000000002</v>
      </c>
      <c r="E21513" s="1">
        <v>-5.4094949999999997</v>
      </c>
    </row>
    <row r="21514" spans="1:5" x14ac:dyDescent="0.45">
      <c r="A21514" s="2">
        <v>44257.660303483797</v>
      </c>
      <c r="B21514">
        <f t="shared" si="672"/>
        <v>3823861850.2210002</v>
      </c>
      <c r="C21514">
        <f t="shared" si="673"/>
        <v>27.115000247955322</v>
      </c>
      <c r="D21514" s="1">
        <v>33.357939999999999</v>
      </c>
      <c r="E21514" s="1">
        <v>-5.4094949999999997</v>
      </c>
    </row>
    <row r="21515" spans="1:5" x14ac:dyDescent="0.45">
      <c r="A21515" s="2">
        <v>44257.660303495373</v>
      </c>
      <c r="B21515">
        <f t="shared" si="672"/>
        <v>3823861850.2220001</v>
      </c>
      <c r="C21515">
        <f t="shared" si="673"/>
        <v>27.116000175476074</v>
      </c>
      <c r="D21515" s="1">
        <v>33.281500000000001</v>
      </c>
      <c r="E21515" s="1">
        <v>-5.4158650000000002</v>
      </c>
    </row>
    <row r="21516" spans="1:5" x14ac:dyDescent="0.45">
      <c r="A21516" s="2">
        <v>44257.660303506942</v>
      </c>
      <c r="B21516">
        <f t="shared" si="672"/>
        <v>3823861850.2229996</v>
      </c>
      <c r="C21516">
        <f t="shared" si="673"/>
        <v>27.116999626159668</v>
      </c>
      <c r="D21516" s="1">
        <v>33.357939999999999</v>
      </c>
      <c r="E21516" s="1">
        <v>-5.4094949999999997</v>
      </c>
    </row>
    <row r="21517" spans="1:5" x14ac:dyDescent="0.45">
      <c r="A21517" s="2">
        <v>44257.660303518518</v>
      </c>
      <c r="B21517">
        <f t="shared" si="672"/>
        <v>3823861850.224</v>
      </c>
      <c r="C21517">
        <f t="shared" si="673"/>
        <v>27.118000030517578</v>
      </c>
      <c r="D21517" s="1">
        <v>33.05218</v>
      </c>
      <c r="E21517" s="1">
        <v>-5.4094949999999997</v>
      </c>
    </row>
    <row r="21518" spans="1:5" x14ac:dyDescent="0.45">
      <c r="A21518" s="2">
        <v>44257.660303530094</v>
      </c>
      <c r="B21518">
        <f t="shared" si="672"/>
        <v>3823861850.2249999</v>
      </c>
      <c r="C21518">
        <f t="shared" si="673"/>
        <v>27.11899995803833</v>
      </c>
      <c r="D21518" s="1">
        <v>33.663699999999999</v>
      </c>
      <c r="E21518" s="1">
        <v>-5.4222340000000004</v>
      </c>
    </row>
    <row r="21519" spans="1:5" x14ac:dyDescent="0.45">
      <c r="A21519" s="2">
        <v>44257.66030354167</v>
      </c>
      <c r="B21519">
        <f t="shared" si="672"/>
        <v>3823861850.2260003</v>
      </c>
      <c r="C21519">
        <f t="shared" si="673"/>
        <v>27.12000036239624</v>
      </c>
      <c r="D21519" s="1">
        <v>32.899299999999997</v>
      </c>
      <c r="E21519" s="1">
        <v>-5.4222340000000004</v>
      </c>
    </row>
    <row r="21520" spans="1:5" x14ac:dyDescent="0.45">
      <c r="A21520" s="2">
        <v>44257.660303553239</v>
      </c>
      <c r="B21520">
        <f t="shared" si="672"/>
        <v>3823861850.2269998</v>
      </c>
      <c r="C21520">
        <f t="shared" si="673"/>
        <v>27.120999813079834</v>
      </c>
      <c r="D21520" s="1">
        <v>32.517110000000002</v>
      </c>
      <c r="E21520" s="1">
        <v>-5.4222340000000004</v>
      </c>
    </row>
    <row r="21521" spans="1:5" x14ac:dyDescent="0.45">
      <c r="A21521" s="2">
        <v>44257.660303564815</v>
      </c>
      <c r="B21521">
        <f t="shared" si="672"/>
        <v>3823861850.2280002</v>
      </c>
      <c r="C21521">
        <f t="shared" si="673"/>
        <v>27.122000217437744</v>
      </c>
      <c r="D21521" s="1">
        <v>32.440669999999997</v>
      </c>
      <c r="E21521" s="1">
        <v>-5.4222340000000004</v>
      </c>
    </row>
    <row r="21522" spans="1:5" x14ac:dyDescent="0.45">
      <c r="A21522" s="2">
        <v>44257.660303576391</v>
      </c>
      <c r="B21522">
        <f t="shared" si="672"/>
        <v>3823861850.2290001</v>
      </c>
      <c r="C21522">
        <f t="shared" si="673"/>
        <v>27.123000144958496</v>
      </c>
      <c r="D21522" s="1">
        <v>32.287790000000001</v>
      </c>
      <c r="E21522" s="1">
        <v>-5.4222340000000004</v>
      </c>
    </row>
    <row r="21523" spans="1:5" x14ac:dyDescent="0.45">
      <c r="A21523" s="2">
        <v>44257.66030358796</v>
      </c>
      <c r="B21523">
        <f t="shared" si="672"/>
        <v>3823861850.2299995</v>
      </c>
      <c r="C21523">
        <f t="shared" si="673"/>
        <v>27.12399959564209</v>
      </c>
      <c r="D21523" s="1">
        <v>32.211350000000003</v>
      </c>
      <c r="E21523" s="1">
        <v>-5.4222340000000004</v>
      </c>
    </row>
    <row r="21524" spans="1:5" x14ac:dyDescent="0.45">
      <c r="A21524" s="2">
        <v>44257.660303599536</v>
      </c>
      <c r="B21524">
        <f t="shared" si="672"/>
        <v>3823861850.2309999</v>
      </c>
      <c r="C21524">
        <f t="shared" si="673"/>
        <v>27.125</v>
      </c>
      <c r="D21524" s="1">
        <v>32.211350000000003</v>
      </c>
      <c r="E21524" s="1">
        <v>-5.4222340000000004</v>
      </c>
    </row>
    <row r="21525" spans="1:5" x14ac:dyDescent="0.45">
      <c r="A21525" s="2">
        <v>44257.660303611112</v>
      </c>
      <c r="B21525">
        <f t="shared" si="672"/>
        <v>3823861850.2319999</v>
      </c>
      <c r="C21525">
        <f t="shared" si="673"/>
        <v>27.125999927520752</v>
      </c>
      <c r="D21525" s="1">
        <v>32.517110000000002</v>
      </c>
      <c r="E21525" s="1">
        <v>-5.4222340000000004</v>
      </c>
    </row>
    <row r="21526" spans="1:5" x14ac:dyDescent="0.45">
      <c r="A21526" s="2">
        <v>44257.660303622688</v>
      </c>
      <c r="B21526">
        <f t="shared" si="672"/>
        <v>3823861850.2330003</v>
      </c>
      <c r="C21526">
        <f t="shared" si="673"/>
        <v>27.127000331878662</v>
      </c>
      <c r="D21526" s="1">
        <v>31.829149999999998</v>
      </c>
      <c r="E21526" s="1">
        <v>-5.4349740000000004</v>
      </c>
    </row>
    <row r="21527" spans="1:5" x14ac:dyDescent="0.45">
      <c r="A21527" s="2">
        <v>44257.660303634257</v>
      </c>
      <c r="B21527">
        <f t="shared" si="672"/>
        <v>3823861850.2339997</v>
      </c>
      <c r="C21527">
        <f t="shared" si="673"/>
        <v>27.127999782562256</v>
      </c>
      <c r="D21527" s="1">
        <v>32.517110000000002</v>
      </c>
      <c r="E21527" s="1">
        <v>-5.4222340000000004</v>
      </c>
    </row>
    <row r="21528" spans="1:5" x14ac:dyDescent="0.45">
      <c r="A21528" s="2">
        <v>44257.660303645833</v>
      </c>
      <c r="B21528">
        <f t="shared" si="672"/>
        <v>3823861850.2350001</v>
      </c>
      <c r="C21528">
        <f t="shared" si="673"/>
        <v>27.129000186920166</v>
      </c>
      <c r="D21528" s="1">
        <v>32.975740000000002</v>
      </c>
      <c r="E21528" s="1">
        <v>-5.4222340000000004</v>
      </c>
    </row>
    <row r="21529" spans="1:5" x14ac:dyDescent="0.45">
      <c r="A21529" s="2">
        <v>44257.660303657409</v>
      </c>
      <c r="B21529">
        <f t="shared" si="672"/>
        <v>3823861850.2360001</v>
      </c>
      <c r="C21529">
        <f t="shared" si="673"/>
        <v>27.130000114440918</v>
      </c>
      <c r="D21529" s="1">
        <v>32.669980000000002</v>
      </c>
      <c r="E21529" s="1">
        <v>-5.4222340000000004</v>
      </c>
    </row>
    <row r="21530" spans="1:5" x14ac:dyDescent="0.45">
      <c r="A21530" s="2">
        <v>44257.660303668985</v>
      </c>
      <c r="B21530">
        <f t="shared" si="672"/>
        <v>3823861850.2370005</v>
      </c>
      <c r="C21530">
        <f t="shared" si="673"/>
        <v>27.131000518798828</v>
      </c>
      <c r="D21530" s="1">
        <v>32.975740000000002</v>
      </c>
      <c r="E21530" s="1">
        <v>-5.4158650000000002</v>
      </c>
    </row>
    <row r="21531" spans="1:5" x14ac:dyDescent="0.45">
      <c r="A21531" s="2">
        <v>44257.660303680554</v>
      </c>
      <c r="B21531">
        <f t="shared" si="672"/>
        <v>3823861850.2379999</v>
      </c>
      <c r="C21531">
        <f t="shared" si="673"/>
        <v>27.131999969482422</v>
      </c>
      <c r="D21531" s="1">
        <v>33.205060000000003</v>
      </c>
      <c r="E21531" s="1">
        <v>-5.4094949999999997</v>
      </c>
    </row>
    <row r="21532" spans="1:5" x14ac:dyDescent="0.45">
      <c r="A21532" s="2">
        <v>44257.66030369213</v>
      </c>
      <c r="B21532">
        <f t="shared" si="672"/>
        <v>3823861850.2389998</v>
      </c>
      <c r="C21532">
        <f t="shared" si="673"/>
        <v>27.132999897003174</v>
      </c>
      <c r="D21532" s="1">
        <v>33.434379999999997</v>
      </c>
      <c r="E21532" s="1">
        <v>-5.4158650000000002</v>
      </c>
    </row>
    <row r="21533" spans="1:5" x14ac:dyDescent="0.45">
      <c r="A21533" s="2">
        <v>44257.660303703706</v>
      </c>
      <c r="B21533">
        <f t="shared" si="672"/>
        <v>3823861850.2400002</v>
      </c>
      <c r="C21533">
        <f t="shared" si="673"/>
        <v>27.134000301361084</v>
      </c>
      <c r="D21533" s="1">
        <v>33.357939999999999</v>
      </c>
      <c r="E21533" s="1">
        <v>-5.4158650000000002</v>
      </c>
    </row>
    <row r="21534" spans="1:5" x14ac:dyDescent="0.45">
      <c r="A21534" s="2">
        <v>44257.660303715274</v>
      </c>
      <c r="B21534">
        <f t="shared" si="672"/>
        <v>3823861850.2409997</v>
      </c>
      <c r="C21534">
        <f t="shared" si="673"/>
        <v>27.134999752044678</v>
      </c>
      <c r="D21534" s="1">
        <v>33.281500000000001</v>
      </c>
      <c r="E21534" s="1">
        <v>-5.4222340000000004</v>
      </c>
    </row>
    <row r="21535" spans="1:5" x14ac:dyDescent="0.45">
      <c r="A21535" s="2">
        <v>44257.660303726851</v>
      </c>
      <c r="B21535">
        <f t="shared" si="672"/>
        <v>3823861850.2420001</v>
      </c>
      <c r="C21535">
        <f t="shared" si="673"/>
        <v>27.136000156402588</v>
      </c>
      <c r="D21535" s="1">
        <v>33.05218</v>
      </c>
      <c r="E21535" s="1">
        <v>-5.428604</v>
      </c>
    </row>
    <row r="21536" spans="1:5" x14ac:dyDescent="0.45">
      <c r="A21536" s="2">
        <v>44257.660303738427</v>
      </c>
      <c r="B21536">
        <f t="shared" si="672"/>
        <v>3823861850.243</v>
      </c>
      <c r="C21536">
        <f t="shared" si="673"/>
        <v>27.13700008392334</v>
      </c>
      <c r="D21536" s="1">
        <v>32.669980000000002</v>
      </c>
      <c r="E21536" s="1">
        <v>-5.4158650000000002</v>
      </c>
    </row>
    <row r="21537" spans="1:5" x14ac:dyDescent="0.45">
      <c r="A21537" s="2">
        <v>44257.660303750003</v>
      </c>
      <c r="B21537">
        <f t="shared" si="672"/>
        <v>3823861850.2440004</v>
      </c>
      <c r="C21537">
        <f t="shared" si="673"/>
        <v>27.13800048828125</v>
      </c>
      <c r="D21537" s="1">
        <v>32.899299999999997</v>
      </c>
      <c r="E21537" s="1">
        <v>-5.4094949999999997</v>
      </c>
    </row>
    <row r="21538" spans="1:5" x14ac:dyDescent="0.45">
      <c r="A21538" s="2">
        <v>44257.660303761571</v>
      </c>
      <c r="B21538">
        <f t="shared" si="672"/>
        <v>3823861850.2449999</v>
      </c>
      <c r="C21538">
        <f t="shared" si="673"/>
        <v>27.138999938964844</v>
      </c>
      <c r="D21538" s="1">
        <v>32.364229999999999</v>
      </c>
      <c r="E21538" s="1">
        <v>-5.4158650000000002</v>
      </c>
    </row>
    <row r="21539" spans="1:5" x14ac:dyDescent="0.45">
      <c r="A21539" s="2">
        <v>44257.660303773147</v>
      </c>
      <c r="B21539">
        <f t="shared" si="672"/>
        <v>3823861850.2459998</v>
      </c>
      <c r="C21539">
        <f t="shared" si="673"/>
        <v>27.139999866485596</v>
      </c>
      <c r="D21539" s="1">
        <v>32.05847</v>
      </c>
      <c r="E21539" s="1">
        <v>-5.4349740000000004</v>
      </c>
    </row>
    <row r="21540" spans="1:5" x14ac:dyDescent="0.45">
      <c r="A21540" s="2">
        <v>44257.660303784724</v>
      </c>
      <c r="B21540">
        <f t="shared" si="672"/>
        <v>3823861850.2470002</v>
      </c>
      <c r="C21540">
        <f t="shared" si="673"/>
        <v>27.141000270843506</v>
      </c>
      <c r="D21540" s="1">
        <v>32.364229999999999</v>
      </c>
      <c r="E21540" s="1">
        <v>-5.4222340000000004</v>
      </c>
    </row>
    <row r="21541" spans="1:5" x14ac:dyDescent="0.45">
      <c r="A21541" s="2">
        <v>44257.6603037963</v>
      </c>
      <c r="B21541">
        <f t="shared" si="672"/>
        <v>3823861850.2480001</v>
      </c>
      <c r="C21541">
        <f t="shared" si="673"/>
        <v>27.142000198364258</v>
      </c>
      <c r="D21541" s="1">
        <v>32.593539999999997</v>
      </c>
      <c r="E21541" s="1">
        <v>-5.428604</v>
      </c>
    </row>
    <row r="21542" spans="1:5" x14ac:dyDescent="0.45">
      <c r="A21542" s="2">
        <v>44257.660303807868</v>
      </c>
      <c r="B21542">
        <f t="shared" si="672"/>
        <v>3823861850.2489996</v>
      </c>
      <c r="C21542">
        <f t="shared" si="673"/>
        <v>27.142999649047852</v>
      </c>
      <c r="D21542" s="1">
        <v>32.364229999999999</v>
      </c>
      <c r="E21542" s="1">
        <v>-5.428604</v>
      </c>
    </row>
    <row r="21543" spans="1:5" x14ac:dyDescent="0.45">
      <c r="A21543" s="2">
        <v>44257.660303819444</v>
      </c>
      <c r="B21543">
        <f t="shared" si="672"/>
        <v>3823861850.25</v>
      </c>
      <c r="C21543">
        <f t="shared" si="673"/>
        <v>27.144000053405762</v>
      </c>
      <c r="D21543" s="1">
        <v>32.364229999999999</v>
      </c>
      <c r="E21543" s="1">
        <v>-5.4158650000000002</v>
      </c>
    </row>
    <row r="21544" spans="1:5" x14ac:dyDescent="0.45">
      <c r="A21544" s="2">
        <v>44257.66030383102</v>
      </c>
      <c r="B21544">
        <f t="shared" si="672"/>
        <v>3823861850.2509999</v>
      </c>
      <c r="C21544">
        <f t="shared" si="673"/>
        <v>27.144999980926514</v>
      </c>
      <c r="D21544" s="1">
        <v>32.899299999999997</v>
      </c>
      <c r="E21544" s="1">
        <v>-5.4158650000000002</v>
      </c>
    </row>
    <row r="21545" spans="1:5" x14ac:dyDescent="0.45">
      <c r="A21545" s="2">
        <v>44257.660303842589</v>
      </c>
      <c r="B21545">
        <f t="shared" si="672"/>
        <v>3823861850.2519999</v>
      </c>
      <c r="C21545">
        <f t="shared" si="673"/>
        <v>27.145999908447266</v>
      </c>
      <c r="D21545" s="1">
        <v>32.822859999999999</v>
      </c>
      <c r="E21545" s="1">
        <v>-5.3967549999999997</v>
      </c>
    </row>
    <row r="21546" spans="1:5" x14ac:dyDescent="0.45">
      <c r="A21546" s="2">
        <v>44257.660303854165</v>
      </c>
      <c r="B21546">
        <f t="shared" si="672"/>
        <v>3823861850.2529998</v>
      </c>
      <c r="C21546">
        <f t="shared" si="673"/>
        <v>27.146999835968018</v>
      </c>
      <c r="D21546" s="1">
        <v>33.128619999999998</v>
      </c>
      <c r="E21546" s="1">
        <v>-5.4158650000000002</v>
      </c>
    </row>
    <row r="21547" spans="1:5" x14ac:dyDescent="0.45">
      <c r="A21547" s="2">
        <v>44257.660303865741</v>
      </c>
      <c r="B21547">
        <f t="shared" si="672"/>
        <v>3823861850.2540002</v>
      </c>
      <c r="C21547">
        <f t="shared" si="673"/>
        <v>27.148000240325928</v>
      </c>
      <c r="D21547" s="1">
        <v>33.510820000000002</v>
      </c>
      <c r="E21547" s="1">
        <v>-5.4031250000000002</v>
      </c>
    </row>
    <row r="21548" spans="1:5" x14ac:dyDescent="0.45">
      <c r="A21548" s="2">
        <v>44257.660303877317</v>
      </c>
      <c r="B21548">
        <f t="shared" si="672"/>
        <v>3823861850.2550001</v>
      </c>
      <c r="C21548">
        <f t="shared" si="673"/>
        <v>27.14900016784668</v>
      </c>
      <c r="D21548" s="1">
        <v>33.281500000000001</v>
      </c>
      <c r="E21548" s="1">
        <v>-5.4158650000000002</v>
      </c>
    </row>
    <row r="21549" spans="1:5" x14ac:dyDescent="0.45">
      <c r="A21549" s="2">
        <v>44257.660303888886</v>
      </c>
      <c r="B21549">
        <f t="shared" si="672"/>
        <v>3823861850.2559996</v>
      </c>
      <c r="C21549">
        <f t="shared" si="673"/>
        <v>27.149999618530273</v>
      </c>
      <c r="D21549" s="1">
        <v>33.510820000000002</v>
      </c>
      <c r="E21549" s="1">
        <v>-5.4031250000000002</v>
      </c>
    </row>
    <row r="21550" spans="1:5" x14ac:dyDescent="0.45">
      <c r="A21550" s="2">
        <v>44257.660303900462</v>
      </c>
      <c r="B21550">
        <f t="shared" si="672"/>
        <v>3823861850.257</v>
      </c>
      <c r="C21550">
        <f t="shared" si="673"/>
        <v>27.151000022888184</v>
      </c>
      <c r="D21550" s="1">
        <v>33.510820000000002</v>
      </c>
      <c r="E21550" s="1">
        <v>-5.4158650000000002</v>
      </c>
    </row>
    <row r="21551" spans="1:5" x14ac:dyDescent="0.45">
      <c r="A21551" s="2">
        <v>44257.660303912038</v>
      </c>
      <c r="B21551">
        <f t="shared" si="672"/>
        <v>3823861850.2579999</v>
      </c>
      <c r="C21551">
        <f t="shared" si="673"/>
        <v>27.151999950408936</v>
      </c>
      <c r="D21551" s="1">
        <v>33.740139999999997</v>
      </c>
      <c r="E21551" s="1">
        <v>-5.3967549999999997</v>
      </c>
    </row>
    <row r="21552" spans="1:5" x14ac:dyDescent="0.45">
      <c r="A21552" s="2">
        <v>44257.660303923614</v>
      </c>
      <c r="B21552">
        <f t="shared" si="672"/>
        <v>3823861850.2590003</v>
      </c>
      <c r="C21552">
        <f t="shared" si="673"/>
        <v>27.153000354766846</v>
      </c>
      <c r="D21552" s="1">
        <v>33.434379999999997</v>
      </c>
      <c r="E21552" s="1">
        <v>-5.4094949999999997</v>
      </c>
    </row>
    <row r="21553" spans="1:5" x14ac:dyDescent="0.45">
      <c r="A21553" s="2">
        <v>44257.660303935183</v>
      </c>
      <c r="B21553">
        <f t="shared" si="672"/>
        <v>3823861850.2599998</v>
      </c>
      <c r="C21553">
        <f t="shared" si="673"/>
        <v>27.153999805450439</v>
      </c>
      <c r="D21553" s="1">
        <v>33.434379999999997</v>
      </c>
      <c r="E21553" s="1">
        <v>-5.4031250000000002</v>
      </c>
    </row>
    <row r="21554" spans="1:5" x14ac:dyDescent="0.45">
      <c r="A21554" s="2">
        <v>44257.660303946759</v>
      </c>
      <c r="B21554">
        <f t="shared" si="672"/>
        <v>3823861850.2610002</v>
      </c>
      <c r="C21554">
        <f t="shared" si="673"/>
        <v>27.15500020980835</v>
      </c>
      <c r="D21554" s="1">
        <v>32.517110000000002</v>
      </c>
      <c r="E21554" s="1">
        <v>-5.4031250000000002</v>
      </c>
    </row>
    <row r="21555" spans="1:5" x14ac:dyDescent="0.45">
      <c r="A21555" s="2">
        <v>44257.660303958335</v>
      </c>
      <c r="B21555">
        <f t="shared" si="672"/>
        <v>3823861850.2620001</v>
      </c>
      <c r="C21555">
        <f t="shared" si="673"/>
        <v>27.156000137329102</v>
      </c>
      <c r="D21555" s="1">
        <v>32.669980000000002</v>
      </c>
      <c r="E21555" s="1">
        <v>-5.3967549999999997</v>
      </c>
    </row>
    <row r="21556" spans="1:5" x14ac:dyDescent="0.45">
      <c r="A21556" s="2">
        <v>44257.660303969904</v>
      </c>
      <c r="B21556">
        <f t="shared" si="672"/>
        <v>3823861850.2629995</v>
      </c>
      <c r="C21556">
        <f t="shared" si="673"/>
        <v>27.156999588012695</v>
      </c>
      <c r="D21556" s="1">
        <v>32.440669999999997</v>
      </c>
      <c r="E21556" s="1">
        <v>-5.4031250000000002</v>
      </c>
    </row>
    <row r="21557" spans="1:5" x14ac:dyDescent="0.45">
      <c r="A21557" s="2">
        <v>44257.66030398148</v>
      </c>
      <c r="B21557">
        <f t="shared" si="672"/>
        <v>3823861850.2639999</v>
      </c>
      <c r="C21557">
        <f t="shared" si="673"/>
        <v>27.157999992370605</v>
      </c>
      <c r="D21557" s="1">
        <v>32.364229999999999</v>
      </c>
      <c r="E21557" s="1">
        <v>-5.4094949999999997</v>
      </c>
    </row>
    <row r="21558" spans="1:5" x14ac:dyDescent="0.45">
      <c r="A21558" s="2">
        <v>44257.660303993056</v>
      </c>
      <c r="B21558">
        <f t="shared" si="672"/>
        <v>3823861850.2649999</v>
      </c>
      <c r="C21558">
        <f t="shared" si="673"/>
        <v>27.158999919891357</v>
      </c>
      <c r="D21558" s="1">
        <v>32.669980000000002</v>
      </c>
      <c r="E21558" s="1">
        <v>-5.3967549999999997</v>
      </c>
    </row>
    <row r="21559" spans="1:5" x14ac:dyDescent="0.45">
      <c r="A21559" s="2">
        <v>44257.660304004632</v>
      </c>
      <c r="B21559">
        <f t="shared" si="672"/>
        <v>3823861850.2660003</v>
      </c>
      <c r="C21559">
        <f t="shared" si="673"/>
        <v>27.160000324249268</v>
      </c>
      <c r="D21559" s="1">
        <v>32.287790000000001</v>
      </c>
      <c r="E21559" s="1">
        <v>-5.4158650000000002</v>
      </c>
    </row>
    <row r="21560" spans="1:5" x14ac:dyDescent="0.45">
      <c r="A21560" s="2">
        <v>44257.660304016201</v>
      </c>
      <c r="B21560">
        <f t="shared" si="672"/>
        <v>3823861850.2669997</v>
      </c>
      <c r="C21560">
        <f t="shared" si="673"/>
        <v>27.160999774932861</v>
      </c>
      <c r="D21560" s="1">
        <v>32.05847</v>
      </c>
      <c r="E21560" s="1">
        <v>-5.3967549999999997</v>
      </c>
    </row>
    <row r="21561" spans="1:5" x14ac:dyDescent="0.45">
      <c r="A21561" s="2">
        <v>44257.660304027777</v>
      </c>
      <c r="B21561">
        <f t="shared" si="672"/>
        <v>3823861850.2680001</v>
      </c>
      <c r="C21561">
        <f t="shared" si="673"/>
        <v>27.162000179290771</v>
      </c>
      <c r="D21561" s="1">
        <v>32.746420000000001</v>
      </c>
      <c r="E21561" s="1">
        <v>-5.4158650000000002</v>
      </c>
    </row>
    <row r="21562" spans="1:5" x14ac:dyDescent="0.45">
      <c r="A21562" s="2">
        <v>44257.660304039353</v>
      </c>
      <c r="B21562">
        <f t="shared" si="672"/>
        <v>3823861850.2690001</v>
      </c>
      <c r="C21562">
        <f t="shared" si="673"/>
        <v>27.163000106811523</v>
      </c>
      <c r="D21562" s="1">
        <v>32.822859999999999</v>
      </c>
      <c r="E21562" s="1">
        <v>-5.4094949999999997</v>
      </c>
    </row>
    <row r="21563" spans="1:5" x14ac:dyDescent="0.45">
      <c r="A21563" s="2">
        <v>44257.660304050929</v>
      </c>
      <c r="B21563">
        <f t="shared" si="672"/>
        <v>3823861850.2700005</v>
      </c>
      <c r="C21563">
        <f t="shared" si="673"/>
        <v>27.164000511169434</v>
      </c>
      <c r="D21563" s="1">
        <v>33.05218</v>
      </c>
      <c r="E21563" s="1">
        <v>-5.4222340000000004</v>
      </c>
    </row>
    <row r="21564" spans="1:5" x14ac:dyDescent="0.45">
      <c r="A21564" s="2">
        <v>44257.660304062498</v>
      </c>
      <c r="B21564">
        <f t="shared" si="672"/>
        <v>3823861850.2709999</v>
      </c>
      <c r="C21564">
        <f t="shared" si="673"/>
        <v>27.164999961853027</v>
      </c>
      <c r="D21564" s="1">
        <v>33.128619999999998</v>
      </c>
      <c r="E21564" s="1">
        <v>-5.4094949999999997</v>
      </c>
    </row>
    <row r="21565" spans="1:5" x14ac:dyDescent="0.45">
      <c r="A21565" s="2">
        <v>44257.660304074074</v>
      </c>
      <c r="B21565">
        <f t="shared" si="672"/>
        <v>3823861850.2719998</v>
      </c>
      <c r="C21565">
        <f t="shared" si="673"/>
        <v>27.165999889373779</v>
      </c>
      <c r="D21565" s="1">
        <v>33.357939999999999</v>
      </c>
      <c r="E21565" s="1">
        <v>-5.4222340000000004</v>
      </c>
    </row>
    <row r="21566" spans="1:5" x14ac:dyDescent="0.45">
      <c r="A21566" s="2">
        <v>44257.66030408565</v>
      </c>
      <c r="B21566">
        <f t="shared" si="672"/>
        <v>3823861850.2730002</v>
      </c>
      <c r="C21566">
        <f t="shared" si="673"/>
        <v>27.167000293731689</v>
      </c>
      <c r="D21566" s="1">
        <v>33.281500000000001</v>
      </c>
      <c r="E21566" s="1">
        <v>-5.4031250000000002</v>
      </c>
    </row>
    <row r="21567" spans="1:5" x14ac:dyDescent="0.45">
      <c r="A21567" s="2">
        <v>44257.660304097219</v>
      </c>
      <c r="B21567">
        <f t="shared" si="672"/>
        <v>3823861850.2739997</v>
      </c>
      <c r="C21567">
        <f t="shared" si="673"/>
        <v>27.167999744415283</v>
      </c>
      <c r="D21567" s="1">
        <v>33.357939999999999</v>
      </c>
      <c r="E21567" s="1">
        <v>-5.4222340000000004</v>
      </c>
    </row>
    <row r="21568" spans="1:5" x14ac:dyDescent="0.45">
      <c r="A21568" s="2">
        <v>44257.660304108795</v>
      </c>
      <c r="B21568">
        <f t="shared" si="672"/>
        <v>3823861850.2750001</v>
      </c>
      <c r="C21568">
        <f t="shared" si="673"/>
        <v>27.169000148773193</v>
      </c>
      <c r="D21568" s="1">
        <v>33.89302</v>
      </c>
      <c r="E21568" s="1">
        <v>-5.4031250000000002</v>
      </c>
    </row>
    <row r="21569" spans="1:5" x14ac:dyDescent="0.45">
      <c r="A21569" s="2">
        <v>44257.660304120371</v>
      </c>
      <c r="B21569">
        <f t="shared" si="672"/>
        <v>3823861850.276</v>
      </c>
      <c r="C21569">
        <f t="shared" si="673"/>
        <v>27.170000076293945</v>
      </c>
      <c r="D21569" s="1">
        <v>33.281500000000001</v>
      </c>
      <c r="E21569" s="1">
        <v>-5.4031250000000002</v>
      </c>
    </row>
    <row r="21570" spans="1:5" x14ac:dyDescent="0.45">
      <c r="A21570" s="2">
        <v>44257.660304131947</v>
      </c>
      <c r="B21570">
        <f t="shared" ref="B21570:B21633" si="674">A21570*86400</f>
        <v>3823861850.2770004</v>
      </c>
      <c r="C21570">
        <f t="shared" ref="C21570:C21633" si="675">B21570-$B$1</f>
        <v>27.171000480651855</v>
      </c>
      <c r="D21570" s="1">
        <v>32.975740000000002</v>
      </c>
      <c r="E21570" s="1">
        <v>-5.4031250000000002</v>
      </c>
    </row>
    <row r="21571" spans="1:5" x14ac:dyDescent="0.45">
      <c r="A21571" s="2">
        <v>44257.660304143516</v>
      </c>
      <c r="B21571">
        <f t="shared" si="674"/>
        <v>3823861850.2779999</v>
      </c>
      <c r="C21571">
        <f t="shared" si="675"/>
        <v>27.171999931335449</v>
      </c>
      <c r="D21571" s="1">
        <v>32.746420000000001</v>
      </c>
      <c r="E21571" s="1">
        <v>-5.4031250000000002</v>
      </c>
    </row>
    <row r="21572" spans="1:5" x14ac:dyDescent="0.45">
      <c r="A21572" s="2">
        <v>44257.660304155092</v>
      </c>
      <c r="B21572">
        <f t="shared" si="674"/>
        <v>3823861850.2789998</v>
      </c>
      <c r="C21572">
        <f t="shared" si="675"/>
        <v>27.172999858856201</v>
      </c>
      <c r="D21572" s="1">
        <v>32.440669999999997</v>
      </c>
      <c r="E21572" s="1">
        <v>-5.4094949999999997</v>
      </c>
    </row>
    <row r="21573" spans="1:5" x14ac:dyDescent="0.45">
      <c r="A21573" s="2">
        <v>44257.660304166668</v>
      </c>
      <c r="B21573">
        <f t="shared" si="674"/>
        <v>3823861850.2800002</v>
      </c>
      <c r="C21573">
        <f t="shared" si="675"/>
        <v>27.174000263214111</v>
      </c>
      <c r="D21573" s="1">
        <v>32.440669999999997</v>
      </c>
      <c r="E21573" s="1">
        <v>-5.4222340000000004</v>
      </c>
    </row>
    <row r="21574" spans="1:5" x14ac:dyDescent="0.45">
      <c r="A21574" s="2">
        <v>44257.660304178244</v>
      </c>
      <c r="B21574">
        <f t="shared" si="674"/>
        <v>3823861850.2810001</v>
      </c>
      <c r="C21574">
        <f t="shared" si="675"/>
        <v>27.175000190734863</v>
      </c>
      <c r="D21574" s="1">
        <v>32.517110000000002</v>
      </c>
      <c r="E21574" s="1">
        <v>-5.4031250000000002</v>
      </c>
    </row>
    <row r="21575" spans="1:5" x14ac:dyDescent="0.45">
      <c r="A21575" s="2">
        <v>44257.660304189812</v>
      </c>
      <c r="B21575">
        <f t="shared" si="674"/>
        <v>3823861850.2819996</v>
      </c>
      <c r="C21575">
        <f t="shared" si="675"/>
        <v>27.175999641418457</v>
      </c>
      <c r="D21575" s="1">
        <v>32.440669999999997</v>
      </c>
      <c r="E21575" s="1">
        <v>-5.4222340000000004</v>
      </c>
    </row>
    <row r="21576" spans="1:5" x14ac:dyDescent="0.45">
      <c r="A21576" s="2">
        <v>44257.660304201388</v>
      </c>
      <c r="B21576">
        <f t="shared" si="674"/>
        <v>3823861850.283</v>
      </c>
      <c r="C21576">
        <f t="shared" si="675"/>
        <v>27.177000045776367</v>
      </c>
      <c r="D21576" s="1">
        <v>32.05847</v>
      </c>
      <c r="E21576" s="1">
        <v>-5.4094949999999997</v>
      </c>
    </row>
    <row r="21577" spans="1:5" x14ac:dyDescent="0.45">
      <c r="A21577" s="2">
        <v>44257.660304212965</v>
      </c>
      <c r="B21577">
        <f t="shared" si="674"/>
        <v>3823861850.2839999</v>
      </c>
      <c r="C21577">
        <f t="shared" si="675"/>
        <v>27.177999973297119</v>
      </c>
      <c r="D21577" s="1">
        <v>32.669980000000002</v>
      </c>
      <c r="E21577" s="1">
        <v>-5.441344</v>
      </c>
    </row>
    <row r="21578" spans="1:5" x14ac:dyDescent="0.45">
      <c r="A21578" s="2">
        <v>44257.660304224541</v>
      </c>
      <c r="B21578">
        <f t="shared" si="674"/>
        <v>3823861850.2850003</v>
      </c>
      <c r="C21578">
        <f t="shared" si="675"/>
        <v>27.179000377655029</v>
      </c>
      <c r="D21578" s="1">
        <v>32.746420000000001</v>
      </c>
      <c r="E21578" s="1">
        <v>-5.4222340000000004</v>
      </c>
    </row>
    <row r="21579" spans="1:5" x14ac:dyDescent="0.45">
      <c r="A21579" s="2">
        <v>44257.660304236109</v>
      </c>
      <c r="B21579">
        <f t="shared" si="674"/>
        <v>3823861850.2859998</v>
      </c>
      <c r="C21579">
        <f t="shared" si="675"/>
        <v>27.179999828338623</v>
      </c>
      <c r="D21579" s="1">
        <v>32.822859999999999</v>
      </c>
      <c r="E21579" s="1">
        <v>-5.428604</v>
      </c>
    </row>
    <row r="21580" spans="1:5" x14ac:dyDescent="0.45">
      <c r="A21580" s="2">
        <v>44257.660304247685</v>
      </c>
      <c r="B21580">
        <f t="shared" si="674"/>
        <v>3823861850.2870002</v>
      </c>
      <c r="C21580">
        <f t="shared" si="675"/>
        <v>27.181000232696533</v>
      </c>
      <c r="D21580" s="1">
        <v>33.205060000000003</v>
      </c>
      <c r="E21580" s="1">
        <v>-5.441344</v>
      </c>
    </row>
    <row r="21581" spans="1:5" x14ac:dyDescent="0.45">
      <c r="A21581" s="2">
        <v>44257.660304259261</v>
      </c>
      <c r="B21581">
        <f t="shared" si="674"/>
        <v>3823861850.2880001</v>
      </c>
      <c r="C21581">
        <f t="shared" si="675"/>
        <v>27.182000160217285</v>
      </c>
      <c r="D21581" s="1">
        <v>33.281500000000001</v>
      </c>
      <c r="E21581" s="1">
        <v>-5.4349740000000004</v>
      </c>
    </row>
    <row r="21582" spans="1:5" x14ac:dyDescent="0.45">
      <c r="A21582" s="2">
        <v>44257.66030427083</v>
      </c>
      <c r="B21582">
        <f t="shared" si="674"/>
        <v>3823861850.2889996</v>
      </c>
      <c r="C21582">
        <f t="shared" si="675"/>
        <v>27.182999610900879</v>
      </c>
      <c r="D21582" s="1">
        <v>33.434379999999997</v>
      </c>
      <c r="E21582" s="1">
        <v>-5.4222340000000004</v>
      </c>
    </row>
    <row r="21583" spans="1:5" x14ac:dyDescent="0.45">
      <c r="A21583" s="2">
        <v>44257.660304282406</v>
      </c>
      <c r="B21583">
        <f t="shared" si="674"/>
        <v>3823861850.29</v>
      </c>
      <c r="C21583">
        <f t="shared" si="675"/>
        <v>27.184000015258789</v>
      </c>
      <c r="D21583" s="1">
        <v>33.434379999999997</v>
      </c>
      <c r="E21583" s="1">
        <v>-5.4222340000000004</v>
      </c>
    </row>
    <row r="21584" spans="1:5" x14ac:dyDescent="0.45">
      <c r="A21584" s="2">
        <v>44257.660304293982</v>
      </c>
      <c r="B21584">
        <f t="shared" si="674"/>
        <v>3823861850.2909999</v>
      </c>
      <c r="C21584">
        <f t="shared" si="675"/>
        <v>27.184999942779541</v>
      </c>
      <c r="D21584" s="1">
        <v>33.434379999999997</v>
      </c>
      <c r="E21584" s="1">
        <v>-5.4158650000000002</v>
      </c>
    </row>
    <row r="21585" spans="1:5" x14ac:dyDescent="0.45">
      <c r="A21585" s="2">
        <v>44257.660304305558</v>
      </c>
      <c r="B21585">
        <f t="shared" si="674"/>
        <v>3823861850.2920003</v>
      </c>
      <c r="C21585">
        <f t="shared" si="675"/>
        <v>27.186000347137451</v>
      </c>
      <c r="D21585" s="1">
        <v>33.281500000000001</v>
      </c>
      <c r="E21585" s="1">
        <v>-5.4222340000000004</v>
      </c>
    </row>
    <row r="21586" spans="1:5" x14ac:dyDescent="0.45">
      <c r="A21586" s="2">
        <v>44257.660304317127</v>
      </c>
      <c r="B21586">
        <f t="shared" si="674"/>
        <v>3823861850.2929997</v>
      </c>
      <c r="C21586">
        <f t="shared" si="675"/>
        <v>27.186999797821045</v>
      </c>
      <c r="D21586" s="1">
        <v>33.05218</v>
      </c>
      <c r="E21586" s="1">
        <v>-5.428604</v>
      </c>
    </row>
    <row r="21587" spans="1:5" x14ac:dyDescent="0.45">
      <c r="A21587" s="2">
        <v>44257.660304328703</v>
      </c>
      <c r="B21587">
        <f t="shared" si="674"/>
        <v>3823861850.2940001</v>
      </c>
      <c r="C21587">
        <f t="shared" si="675"/>
        <v>27.188000202178955</v>
      </c>
      <c r="D21587" s="1">
        <v>32.975740000000002</v>
      </c>
      <c r="E21587" s="1">
        <v>-5.428604</v>
      </c>
    </row>
    <row r="21588" spans="1:5" x14ac:dyDescent="0.45">
      <c r="A21588" s="2">
        <v>44257.660304340279</v>
      </c>
      <c r="B21588">
        <f t="shared" si="674"/>
        <v>3823861850.2950001</v>
      </c>
      <c r="C21588">
        <f t="shared" si="675"/>
        <v>27.189000129699707</v>
      </c>
      <c r="D21588" s="1">
        <v>32.593539999999997</v>
      </c>
      <c r="E21588" s="1">
        <v>-5.428604</v>
      </c>
    </row>
    <row r="21589" spans="1:5" x14ac:dyDescent="0.45">
      <c r="A21589" s="2">
        <v>44257.660304351855</v>
      </c>
      <c r="B21589">
        <f t="shared" si="674"/>
        <v>3823861850.2960005</v>
      </c>
      <c r="C21589">
        <f t="shared" si="675"/>
        <v>27.190000534057617</v>
      </c>
      <c r="D21589" s="1">
        <v>32.669980000000002</v>
      </c>
      <c r="E21589" s="1">
        <v>-5.4222340000000004</v>
      </c>
    </row>
    <row r="21590" spans="1:5" x14ac:dyDescent="0.45">
      <c r="A21590" s="2">
        <v>44257.660304363424</v>
      </c>
      <c r="B21590">
        <f t="shared" si="674"/>
        <v>3823861850.2969999</v>
      </c>
      <c r="C21590">
        <f t="shared" si="675"/>
        <v>27.190999984741211</v>
      </c>
      <c r="D21590" s="1">
        <v>32.593539999999997</v>
      </c>
      <c r="E21590" s="1">
        <v>-5.428604</v>
      </c>
    </row>
    <row r="21591" spans="1:5" x14ac:dyDescent="0.45">
      <c r="A21591" s="2">
        <v>44257.660304375</v>
      </c>
      <c r="B21591">
        <f t="shared" si="674"/>
        <v>3823861850.2979999</v>
      </c>
      <c r="C21591">
        <f t="shared" si="675"/>
        <v>27.191999912261963</v>
      </c>
      <c r="D21591" s="1">
        <v>32.975740000000002</v>
      </c>
      <c r="E21591" s="1">
        <v>-5.428604</v>
      </c>
    </row>
    <row r="21592" spans="1:5" x14ac:dyDescent="0.45">
      <c r="A21592" s="2">
        <v>44257.660304386576</v>
      </c>
      <c r="B21592">
        <f t="shared" si="674"/>
        <v>3823861850.2990003</v>
      </c>
      <c r="C21592">
        <f t="shared" si="675"/>
        <v>27.193000316619873</v>
      </c>
      <c r="D21592" s="1">
        <v>32.899299999999997</v>
      </c>
      <c r="E21592" s="1">
        <v>-5.4094949999999997</v>
      </c>
    </row>
    <row r="21593" spans="1:5" x14ac:dyDescent="0.45">
      <c r="A21593" s="2">
        <v>44257.660304398145</v>
      </c>
      <c r="B21593">
        <f t="shared" si="674"/>
        <v>3823861850.2999997</v>
      </c>
      <c r="C21593">
        <f t="shared" si="675"/>
        <v>27.193999767303467</v>
      </c>
      <c r="D21593" s="1">
        <v>32.517110000000002</v>
      </c>
      <c r="E21593" s="1">
        <v>-5.4349740000000004</v>
      </c>
    </row>
    <row r="21594" spans="1:5" x14ac:dyDescent="0.45">
      <c r="A21594" s="2">
        <v>44257.660304409721</v>
      </c>
      <c r="B21594">
        <f t="shared" si="674"/>
        <v>3823861850.3010001</v>
      </c>
      <c r="C21594">
        <f t="shared" si="675"/>
        <v>27.195000171661377</v>
      </c>
      <c r="D21594" s="1">
        <v>33.128619999999998</v>
      </c>
      <c r="E21594" s="1">
        <v>-5.4222340000000004</v>
      </c>
    </row>
    <row r="21595" spans="1:5" x14ac:dyDescent="0.45">
      <c r="A21595" s="2">
        <v>44257.660304421297</v>
      </c>
      <c r="B21595">
        <f t="shared" si="674"/>
        <v>3823861850.302</v>
      </c>
      <c r="C21595">
        <f t="shared" si="675"/>
        <v>27.196000099182129</v>
      </c>
      <c r="D21595" s="1">
        <v>33.05218</v>
      </c>
      <c r="E21595" s="1">
        <v>-5.428604</v>
      </c>
    </row>
    <row r="21596" spans="1:5" x14ac:dyDescent="0.45">
      <c r="A21596" s="2">
        <v>44257.660304432873</v>
      </c>
      <c r="B21596">
        <f t="shared" si="674"/>
        <v>3823861850.3030005</v>
      </c>
      <c r="C21596">
        <f t="shared" si="675"/>
        <v>27.197000503540039</v>
      </c>
      <c r="D21596" s="1">
        <v>33.281500000000001</v>
      </c>
      <c r="E21596" s="1">
        <v>-5.4158650000000002</v>
      </c>
    </row>
    <row r="21597" spans="1:5" x14ac:dyDescent="0.45">
      <c r="A21597" s="2">
        <v>44257.660304444442</v>
      </c>
      <c r="B21597">
        <f t="shared" si="674"/>
        <v>3823861850.3039999</v>
      </c>
      <c r="C21597">
        <f t="shared" si="675"/>
        <v>27.197999954223633</v>
      </c>
      <c r="D21597" s="1">
        <v>33.587260000000001</v>
      </c>
      <c r="E21597" s="1">
        <v>-5.4349740000000004</v>
      </c>
    </row>
    <row r="21598" spans="1:5" x14ac:dyDescent="0.45">
      <c r="A21598" s="2">
        <v>44257.660304456018</v>
      </c>
      <c r="B21598">
        <f t="shared" si="674"/>
        <v>3823861850.3049998</v>
      </c>
      <c r="C21598">
        <f t="shared" si="675"/>
        <v>27.198999881744385</v>
      </c>
      <c r="D21598" s="1">
        <v>33.357939999999999</v>
      </c>
      <c r="E21598" s="1">
        <v>-5.428604</v>
      </c>
    </row>
    <row r="21599" spans="1:5" x14ac:dyDescent="0.45">
      <c r="A21599" s="2">
        <v>44257.660304467594</v>
      </c>
      <c r="B21599">
        <f t="shared" si="674"/>
        <v>3823861850.3060002</v>
      </c>
      <c r="C21599">
        <f t="shared" si="675"/>
        <v>27.200000286102295</v>
      </c>
      <c r="D21599" s="1">
        <v>33.587260000000001</v>
      </c>
      <c r="E21599" s="1">
        <v>-5.4349740000000004</v>
      </c>
    </row>
    <row r="21600" spans="1:5" x14ac:dyDescent="0.45">
      <c r="A21600" s="2">
        <v>44257.66030447917</v>
      </c>
      <c r="B21600">
        <f t="shared" si="674"/>
        <v>3823861850.3070002</v>
      </c>
      <c r="C21600">
        <f t="shared" si="675"/>
        <v>27.201000213623047</v>
      </c>
      <c r="D21600" s="1">
        <v>33.357939999999999</v>
      </c>
      <c r="E21600" s="1">
        <v>-5.4349740000000004</v>
      </c>
    </row>
    <row r="21601" spans="1:5" x14ac:dyDescent="0.45">
      <c r="A21601" s="2">
        <v>44257.660304687503</v>
      </c>
      <c r="B21601">
        <f t="shared" si="674"/>
        <v>3823861850.3250003</v>
      </c>
      <c r="C21601">
        <f t="shared" si="675"/>
        <v>27.219000339508057</v>
      </c>
      <c r="D21601" s="1">
        <v>33.281500000000001</v>
      </c>
      <c r="E21601" s="1">
        <v>-5.4349740000000004</v>
      </c>
    </row>
    <row r="21602" spans="1:5" x14ac:dyDescent="0.45">
      <c r="A21602" s="2">
        <v>44257.660304699071</v>
      </c>
      <c r="B21602">
        <f t="shared" si="674"/>
        <v>3823861850.3259997</v>
      </c>
      <c r="C21602">
        <f t="shared" si="675"/>
        <v>27.21999979019165</v>
      </c>
      <c r="D21602" s="1">
        <v>32.822859999999999</v>
      </c>
      <c r="E21602" s="1">
        <v>-5.4349740000000004</v>
      </c>
    </row>
    <row r="21603" spans="1:5" x14ac:dyDescent="0.45">
      <c r="A21603" s="2">
        <v>44257.660304710647</v>
      </c>
      <c r="B21603">
        <f t="shared" si="674"/>
        <v>3823861850.3270001</v>
      </c>
      <c r="C21603">
        <f t="shared" si="675"/>
        <v>27.221000194549561</v>
      </c>
      <c r="D21603" s="1">
        <v>32.440669999999997</v>
      </c>
      <c r="E21603" s="1">
        <v>-5.428604</v>
      </c>
    </row>
    <row r="21604" spans="1:5" x14ac:dyDescent="0.45">
      <c r="A21604" s="2">
        <v>44257.660304722223</v>
      </c>
      <c r="B21604">
        <f t="shared" si="674"/>
        <v>3823861850.3280001</v>
      </c>
      <c r="C21604">
        <f t="shared" si="675"/>
        <v>27.222000122070313</v>
      </c>
      <c r="D21604" s="1">
        <v>32.517110000000002</v>
      </c>
      <c r="E21604" s="1">
        <v>-5.428604</v>
      </c>
    </row>
    <row r="21605" spans="1:5" x14ac:dyDescent="0.45">
      <c r="A21605" s="2">
        <v>44257.660304733799</v>
      </c>
      <c r="B21605">
        <f t="shared" si="674"/>
        <v>3823861850.3290005</v>
      </c>
      <c r="C21605">
        <f t="shared" si="675"/>
        <v>27.223000526428223</v>
      </c>
      <c r="D21605" s="1">
        <v>32.517110000000002</v>
      </c>
      <c r="E21605" s="1">
        <v>-5.4477140000000004</v>
      </c>
    </row>
    <row r="21606" spans="1:5" x14ac:dyDescent="0.45">
      <c r="A21606" s="2">
        <v>44257.660304745368</v>
      </c>
      <c r="B21606">
        <f t="shared" si="674"/>
        <v>3823861850.3299999</v>
      </c>
      <c r="C21606">
        <f t="shared" si="675"/>
        <v>27.223999977111816</v>
      </c>
      <c r="D21606" s="1">
        <v>32.669980000000002</v>
      </c>
      <c r="E21606" s="1">
        <v>-5.4349740000000004</v>
      </c>
    </row>
    <row r="21607" spans="1:5" x14ac:dyDescent="0.45">
      <c r="A21607" s="2">
        <v>44257.660304756944</v>
      </c>
      <c r="B21607">
        <f t="shared" si="674"/>
        <v>3823861850.3309999</v>
      </c>
      <c r="C21607">
        <f t="shared" si="675"/>
        <v>27.224999904632568</v>
      </c>
      <c r="D21607" s="1">
        <v>32.517110000000002</v>
      </c>
      <c r="E21607" s="1">
        <v>-5.4477140000000004</v>
      </c>
    </row>
    <row r="21608" spans="1:5" x14ac:dyDescent="0.45">
      <c r="A21608" s="2">
        <v>44257.66030476852</v>
      </c>
      <c r="B21608">
        <f t="shared" si="674"/>
        <v>3823861850.3320003</v>
      </c>
      <c r="C21608">
        <f t="shared" si="675"/>
        <v>27.226000308990479</v>
      </c>
      <c r="D21608" s="1">
        <v>32.517110000000002</v>
      </c>
      <c r="E21608" s="1">
        <v>-5.441344</v>
      </c>
    </row>
    <row r="21609" spans="1:5" x14ac:dyDescent="0.45">
      <c r="A21609" s="2">
        <v>44257.660304780089</v>
      </c>
      <c r="B21609">
        <f t="shared" si="674"/>
        <v>3823861850.3329997</v>
      </c>
      <c r="C21609">
        <f t="shared" si="675"/>
        <v>27.226999759674072</v>
      </c>
      <c r="D21609" s="1">
        <v>32.899299999999997</v>
      </c>
      <c r="E21609" s="1">
        <v>-5.4349740000000004</v>
      </c>
    </row>
    <row r="21610" spans="1:5" x14ac:dyDescent="0.45">
      <c r="A21610" s="2">
        <v>44257.660304791665</v>
      </c>
      <c r="B21610">
        <f t="shared" si="674"/>
        <v>3823861850.3339996</v>
      </c>
      <c r="C21610">
        <f t="shared" si="675"/>
        <v>27.227999687194824</v>
      </c>
      <c r="D21610" s="1">
        <v>33.205060000000003</v>
      </c>
      <c r="E21610" s="1">
        <v>-5.441344</v>
      </c>
    </row>
    <row r="21611" spans="1:5" x14ac:dyDescent="0.45">
      <c r="A21611" s="2">
        <v>44257.660304803241</v>
      </c>
      <c r="B21611">
        <f t="shared" si="674"/>
        <v>3823861850.335</v>
      </c>
      <c r="C21611">
        <f t="shared" si="675"/>
        <v>27.229000091552734</v>
      </c>
      <c r="D21611" s="1">
        <v>33.281500000000001</v>
      </c>
      <c r="E21611" s="1">
        <v>-5.4540839999999999</v>
      </c>
    </row>
    <row r="21612" spans="1:5" x14ac:dyDescent="0.45">
      <c r="A21612" s="2">
        <v>44257.660304814817</v>
      </c>
      <c r="B21612">
        <f t="shared" si="674"/>
        <v>3823861850.3360004</v>
      </c>
      <c r="C21612">
        <f t="shared" si="675"/>
        <v>27.230000495910645</v>
      </c>
      <c r="D21612" s="1">
        <v>33.357939999999999</v>
      </c>
      <c r="E21612" s="1">
        <v>-5.441344</v>
      </c>
    </row>
    <row r="21613" spans="1:5" x14ac:dyDescent="0.45">
      <c r="A21613" s="2">
        <v>44257.660304826386</v>
      </c>
      <c r="B21613">
        <f t="shared" si="674"/>
        <v>3823861850.3369999</v>
      </c>
      <c r="C21613">
        <f t="shared" si="675"/>
        <v>27.230999946594238</v>
      </c>
      <c r="D21613" s="1">
        <v>33.510820000000002</v>
      </c>
      <c r="E21613" s="1">
        <v>-5.441344</v>
      </c>
    </row>
    <row r="21614" spans="1:5" x14ac:dyDescent="0.45">
      <c r="A21614" s="2">
        <v>44257.660304837962</v>
      </c>
      <c r="B21614">
        <f t="shared" si="674"/>
        <v>3823861850.3379998</v>
      </c>
      <c r="C21614">
        <f t="shared" si="675"/>
        <v>27.23199987411499</v>
      </c>
      <c r="D21614" s="1">
        <v>33.357939999999999</v>
      </c>
      <c r="E21614" s="1">
        <v>-5.441344</v>
      </c>
    </row>
    <row r="21615" spans="1:5" x14ac:dyDescent="0.45">
      <c r="A21615" s="2">
        <v>44257.660304849538</v>
      </c>
      <c r="B21615">
        <f t="shared" si="674"/>
        <v>3823861850.3390002</v>
      </c>
      <c r="C21615">
        <f t="shared" si="675"/>
        <v>27.2330002784729</v>
      </c>
      <c r="D21615" s="1">
        <v>33.205060000000003</v>
      </c>
      <c r="E21615" s="1">
        <v>-5.441344</v>
      </c>
    </row>
    <row r="21616" spans="1:5" x14ac:dyDescent="0.45">
      <c r="A21616" s="2">
        <v>44257.660304861114</v>
      </c>
      <c r="B21616">
        <f t="shared" si="674"/>
        <v>3823861850.3400002</v>
      </c>
      <c r="C21616">
        <f t="shared" si="675"/>
        <v>27.234000205993652</v>
      </c>
      <c r="D21616" s="1">
        <v>33.89302</v>
      </c>
      <c r="E21616" s="1">
        <v>-5.4349740000000004</v>
      </c>
    </row>
    <row r="21617" spans="1:5" x14ac:dyDescent="0.45">
      <c r="A21617" s="2">
        <v>44257.660304872683</v>
      </c>
      <c r="B21617">
        <f t="shared" si="674"/>
        <v>3823861850.3409996</v>
      </c>
      <c r="C21617">
        <f t="shared" si="675"/>
        <v>27.234999656677246</v>
      </c>
      <c r="D21617" s="1">
        <v>33.128619999999998</v>
      </c>
      <c r="E21617" s="1">
        <v>-5.441344</v>
      </c>
    </row>
    <row r="21618" spans="1:5" x14ac:dyDescent="0.45">
      <c r="A21618" s="2">
        <v>44257.660304884259</v>
      </c>
      <c r="B21618">
        <f t="shared" si="674"/>
        <v>3823861850.342</v>
      </c>
      <c r="C21618">
        <f t="shared" si="675"/>
        <v>27.236000061035156</v>
      </c>
      <c r="D21618" s="1">
        <v>32.822859999999999</v>
      </c>
      <c r="E21618" s="1">
        <v>-5.441344</v>
      </c>
    </row>
    <row r="21619" spans="1:5" x14ac:dyDescent="0.45">
      <c r="A21619" s="2">
        <v>44257.660304895835</v>
      </c>
      <c r="B21619">
        <f t="shared" si="674"/>
        <v>3823861850.3429999</v>
      </c>
      <c r="C21619">
        <f t="shared" si="675"/>
        <v>27.236999988555908</v>
      </c>
      <c r="D21619" s="1">
        <v>32.669980000000002</v>
      </c>
      <c r="E21619" s="1">
        <v>-5.4349740000000004</v>
      </c>
    </row>
    <row r="21620" spans="1:5" x14ac:dyDescent="0.45">
      <c r="A21620" s="2">
        <v>44257.660304907404</v>
      </c>
      <c r="B21620">
        <f t="shared" si="674"/>
        <v>3823861850.3439999</v>
      </c>
      <c r="C21620">
        <f t="shared" si="675"/>
        <v>27.23799991607666</v>
      </c>
      <c r="D21620" s="1">
        <v>32.517110000000002</v>
      </c>
      <c r="E21620" s="1">
        <v>-5.4477140000000004</v>
      </c>
    </row>
    <row r="21621" spans="1:5" x14ac:dyDescent="0.45">
      <c r="A21621" s="2">
        <v>44257.66030491898</v>
      </c>
      <c r="B21621">
        <f t="shared" si="674"/>
        <v>3823861850.3449998</v>
      </c>
      <c r="C21621">
        <f t="shared" si="675"/>
        <v>27.238999843597412</v>
      </c>
      <c r="D21621" s="1">
        <v>32.440669999999997</v>
      </c>
      <c r="E21621" s="1">
        <v>-5.4540839999999999</v>
      </c>
    </row>
    <row r="21622" spans="1:5" x14ac:dyDescent="0.45">
      <c r="A21622" s="2">
        <v>44257.660304930556</v>
      </c>
      <c r="B21622">
        <f t="shared" si="674"/>
        <v>3823861850.3460002</v>
      </c>
      <c r="C21622">
        <f t="shared" si="675"/>
        <v>27.240000247955322</v>
      </c>
      <c r="D21622" s="1">
        <v>32.669980000000002</v>
      </c>
      <c r="E21622" s="1">
        <v>-5.4349740000000004</v>
      </c>
    </row>
    <row r="21623" spans="1:5" x14ac:dyDescent="0.45">
      <c r="A21623" s="2">
        <v>44257.660304942132</v>
      </c>
      <c r="B21623">
        <f t="shared" si="674"/>
        <v>3823861850.3470001</v>
      </c>
      <c r="C21623">
        <f t="shared" si="675"/>
        <v>27.241000175476074</v>
      </c>
      <c r="D21623" s="1">
        <v>32.669980000000002</v>
      </c>
      <c r="E21623" s="1">
        <v>-5.4604530000000002</v>
      </c>
    </row>
    <row r="21624" spans="1:5" x14ac:dyDescent="0.45">
      <c r="A21624" s="2">
        <v>44257.660304953701</v>
      </c>
      <c r="B21624">
        <f t="shared" si="674"/>
        <v>3823861850.3479996</v>
      </c>
      <c r="C21624">
        <f t="shared" si="675"/>
        <v>27.241999626159668</v>
      </c>
      <c r="D21624" s="1">
        <v>32.211350000000003</v>
      </c>
      <c r="E21624" s="1">
        <v>-5.441344</v>
      </c>
    </row>
    <row r="21625" spans="1:5" x14ac:dyDescent="0.45">
      <c r="A21625" s="2">
        <v>44257.660304965277</v>
      </c>
      <c r="B21625">
        <f t="shared" si="674"/>
        <v>3823861850.349</v>
      </c>
      <c r="C21625">
        <f t="shared" si="675"/>
        <v>27.243000030517578</v>
      </c>
      <c r="D21625" s="1">
        <v>33.05218</v>
      </c>
      <c r="E21625" s="1">
        <v>-5.4540839999999999</v>
      </c>
    </row>
    <row r="21626" spans="1:5" x14ac:dyDescent="0.45">
      <c r="A21626" s="2">
        <v>44257.660304976853</v>
      </c>
      <c r="B21626">
        <f t="shared" si="674"/>
        <v>3823861850.3499999</v>
      </c>
      <c r="C21626">
        <f t="shared" si="675"/>
        <v>27.24399995803833</v>
      </c>
      <c r="D21626" s="1">
        <v>32.975740000000002</v>
      </c>
      <c r="E21626" s="1">
        <v>-5.4477140000000004</v>
      </c>
    </row>
    <row r="21627" spans="1:5" x14ac:dyDescent="0.45">
      <c r="A21627" s="2">
        <v>44257.660304988429</v>
      </c>
      <c r="B21627">
        <f t="shared" si="674"/>
        <v>3823861850.3510003</v>
      </c>
      <c r="C21627">
        <f t="shared" si="675"/>
        <v>27.24500036239624</v>
      </c>
      <c r="D21627" s="1">
        <v>32.899299999999997</v>
      </c>
      <c r="E21627" s="1">
        <v>-5.441344</v>
      </c>
    </row>
    <row r="21628" spans="1:5" x14ac:dyDescent="0.45">
      <c r="A21628" s="2">
        <v>44257.660304999998</v>
      </c>
      <c r="B21628">
        <f t="shared" si="674"/>
        <v>3823861850.3519998</v>
      </c>
      <c r="C21628">
        <f t="shared" si="675"/>
        <v>27.245999813079834</v>
      </c>
      <c r="D21628" s="1">
        <v>33.510820000000002</v>
      </c>
      <c r="E21628" s="1">
        <v>-5.4604530000000002</v>
      </c>
    </row>
    <row r="21629" spans="1:5" x14ac:dyDescent="0.45">
      <c r="A21629" s="2">
        <v>44257.660305011574</v>
      </c>
      <c r="B21629">
        <f t="shared" si="674"/>
        <v>3823861850.3530002</v>
      </c>
      <c r="C21629">
        <f t="shared" si="675"/>
        <v>27.247000217437744</v>
      </c>
      <c r="D21629" s="1">
        <v>33.357939999999999</v>
      </c>
      <c r="E21629" s="1">
        <v>-5.4540839999999999</v>
      </c>
    </row>
    <row r="21630" spans="1:5" x14ac:dyDescent="0.45">
      <c r="A21630" s="2">
        <v>44257.66030502315</v>
      </c>
      <c r="B21630">
        <f t="shared" si="674"/>
        <v>3823861850.3540001</v>
      </c>
      <c r="C21630">
        <f t="shared" si="675"/>
        <v>27.248000144958496</v>
      </c>
      <c r="D21630" s="1">
        <v>33.510820000000002</v>
      </c>
      <c r="E21630" s="1">
        <v>-5.4604530000000002</v>
      </c>
    </row>
    <row r="21631" spans="1:5" x14ac:dyDescent="0.45">
      <c r="A21631" s="2">
        <v>44257.660305034726</v>
      </c>
      <c r="B21631">
        <f t="shared" si="674"/>
        <v>3823861850.3550005</v>
      </c>
      <c r="C21631">
        <f t="shared" si="675"/>
        <v>27.249000549316406</v>
      </c>
      <c r="D21631" s="1">
        <v>33.281500000000001</v>
      </c>
      <c r="E21631" s="1">
        <v>-5.441344</v>
      </c>
    </row>
    <row r="21632" spans="1:5" x14ac:dyDescent="0.45">
      <c r="A21632" s="2">
        <v>44257.660305046295</v>
      </c>
      <c r="B21632">
        <f t="shared" si="674"/>
        <v>3823861850.3559999</v>
      </c>
      <c r="C21632">
        <f t="shared" si="675"/>
        <v>27.25</v>
      </c>
      <c r="D21632" s="1">
        <v>33.510820000000002</v>
      </c>
      <c r="E21632" s="1">
        <v>-5.4604530000000002</v>
      </c>
    </row>
    <row r="21633" spans="1:5" x14ac:dyDescent="0.45">
      <c r="A21633" s="2">
        <v>44257.660305057871</v>
      </c>
      <c r="B21633">
        <f t="shared" si="674"/>
        <v>3823861850.3569999</v>
      </c>
      <c r="C21633">
        <f t="shared" si="675"/>
        <v>27.250999927520752</v>
      </c>
      <c r="D21633" s="1">
        <v>33.357939999999999</v>
      </c>
      <c r="E21633" s="1">
        <v>-5.4477140000000004</v>
      </c>
    </row>
    <row r="21634" spans="1:5" x14ac:dyDescent="0.45">
      <c r="A21634" s="2">
        <v>44257.660305069447</v>
      </c>
      <c r="B21634">
        <f t="shared" ref="B21634:B21697" si="676">A21634*86400</f>
        <v>3823861850.3580003</v>
      </c>
      <c r="C21634">
        <f t="shared" ref="C21634:C21697" si="677">B21634-$B$1</f>
        <v>27.252000331878662</v>
      </c>
      <c r="D21634" s="1">
        <v>32.975740000000002</v>
      </c>
      <c r="E21634" s="1">
        <v>-5.441344</v>
      </c>
    </row>
    <row r="21635" spans="1:5" x14ac:dyDescent="0.45">
      <c r="A21635" s="2">
        <v>44257.660305081015</v>
      </c>
      <c r="B21635">
        <f t="shared" si="676"/>
        <v>3823861850.3589997</v>
      </c>
      <c r="C21635">
        <f t="shared" si="677"/>
        <v>27.252999782562256</v>
      </c>
      <c r="D21635" s="1">
        <v>33.205060000000003</v>
      </c>
      <c r="E21635" s="1">
        <v>-5.441344</v>
      </c>
    </row>
    <row r="21636" spans="1:5" x14ac:dyDescent="0.45">
      <c r="A21636" s="2">
        <v>44257.660305092591</v>
      </c>
      <c r="B21636">
        <f t="shared" si="676"/>
        <v>3823861850.3600001</v>
      </c>
      <c r="C21636">
        <f t="shared" si="677"/>
        <v>27.254000186920166</v>
      </c>
      <c r="D21636" s="1">
        <v>32.669980000000002</v>
      </c>
      <c r="E21636" s="1">
        <v>-5.4477140000000004</v>
      </c>
    </row>
    <row r="21637" spans="1:5" x14ac:dyDescent="0.45">
      <c r="A21637" s="2">
        <v>44257.660305104167</v>
      </c>
      <c r="B21637">
        <f t="shared" si="676"/>
        <v>3823861850.3610001</v>
      </c>
      <c r="C21637">
        <f t="shared" si="677"/>
        <v>27.255000114440918</v>
      </c>
      <c r="D21637" s="1">
        <v>32.669980000000002</v>
      </c>
      <c r="E21637" s="1">
        <v>-5.4477140000000004</v>
      </c>
    </row>
    <row r="21638" spans="1:5" x14ac:dyDescent="0.45">
      <c r="A21638" s="2">
        <v>44257.660305115744</v>
      </c>
      <c r="B21638">
        <f t="shared" si="676"/>
        <v>3823861850.3620005</v>
      </c>
      <c r="C21638">
        <f t="shared" si="677"/>
        <v>27.256000518798828</v>
      </c>
      <c r="D21638" s="1">
        <v>32.593539999999997</v>
      </c>
      <c r="E21638" s="1">
        <v>-5.4604530000000002</v>
      </c>
    </row>
    <row r="21639" spans="1:5" x14ac:dyDescent="0.45">
      <c r="A21639" s="2">
        <v>44257.660305127312</v>
      </c>
      <c r="B21639">
        <f t="shared" si="676"/>
        <v>3823861850.3629999</v>
      </c>
      <c r="C21639">
        <f t="shared" si="677"/>
        <v>27.256999969482422</v>
      </c>
      <c r="D21639" s="1">
        <v>32.517110000000002</v>
      </c>
      <c r="E21639" s="1">
        <v>-5.4477140000000004</v>
      </c>
    </row>
    <row r="21640" spans="1:5" x14ac:dyDescent="0.45">
      <c r="A21640" s="2">
        <v>44257.660305138888</v>
      </c>
      <c r="B21640">
        <f t="shared" si="676"/>
        <v>3823861850.3639998</v>
      </c>
      <c r="C21640">
        <f t="shared" si="677"/>
        <v>27.257999897003174</v>
      </c>
      <c r="D21640" s="1">
        <v>32.746420000000001</v>
      </c>
      <c r="E21640" s="1">
        <v>-5.4604530000000002</v>
      </c>
    </row>
    <row r="21641" spans="1:5" x14ac:dyDescent="0.45">
      <c r="A21641" s="2">
        <v>44257.660305150464</v>
      </c>
      <c r="B21641">
        <f t="shared" si="676"/>
        <v>3823861850.3650002</v>
      </c>
      <c r="C21641">
        <f t="shared" si="677"/>
        <v>27.259000301361084</v>
      </c>
      <c r="D21641" s="1">
        <v>32.593539999999997</v>
      </c>
      <c r="E21641" s="1">
        <v>-5.4604530000000002</v>
      </c>
    </row>
    <row r="21642" spans="1:5" x14ac:dyDescent="0.45">
      <c r="A21642" s="2">
        <v>44257.66030516204</v>
      </c>
      <c r="B21642">
        <f t="shared" si="676"/>
        <v>3823861850.3660002</v>
      </c>
      <c r="C21642">
        <f t="shared" si="677"/>
        <v>27.260000228881836</v>
      </c>
      <c r="D21642" s="1">
        <v>32.899299999999997</v>
      </c>
      <c r="E21642" s="1">
        <v>-5.4604530000000002</v>
      </c>
    </row>
    <row r="21643" spans="1:5" x14ac:dyDescent="0.45">
      <c r="A21643" s="2">
        <v>44257.660305173609</v>
      </c>
      <c r="B21643">
        <f t="shared" si="676"/>
        <v>3823861850.3669996</v>
      </c>
      <c r="C21643">
        <f t="shared" si="677"/>
        <v>27.26099967956543</v>
      </c>
      <c r="D21643" s="1">
        <v>32.975740000000002</v>
      </c>
      <c r="E21643" s="1">
        <v>-5.4604530000000002</v>
      </c>
    </row>
    <row r="21644" spans="1:5" x14ac:dyDescent="0.45">
      <c r="A21644" s="2">
        <v>44257.660305185185</v>
      </c>
      <c r="B21644">
        <f t="shared" si="676"/>
        <v>3823861850.368</v>
      </c>
      <c r="C21644">
        <f t="shared" si="677"/>
        <v>27.26200008392334</v>
      </c>
      <c r="D21644" s="1">
        <v>32.899299999999997</v>
      </c>
      <c r="E21644" s="1">
        <v>-5.4477140000000004</v>
      </c>
    </row>
    <row r="21645" spans="1:5" x14ac:dyDescent="0.45">
      <c r="A21645" s="2">
        <v>44257.660305196761</v>
      </c>
      <c r="B21645">
        <f t="shared" si="676"/>
        <v>3823861850.369</v>
      </c>
      <c r="C21645">
        <f t="shared" si="677"/>
        <v>27.263000011444092</v>
      </c>
      <c r="D21645" s="1">
        <v>33.510820000000002</v>
      </c>
      <c r="E21645" s="1">
        <v>-5.4604530000000002</v>
      </c>
    </row>
    <row r="21646" spans="1:5" x14ac:dyDescent="0.45">
      <c r="A21646" s="2">
        <v>44257.66030520833</v>
      </c>
      <c r="B21646">
        <f t="shared" si="676"/>
        <v>3823861850.3699999</v>
      </c>
      <c r="C21646">
        <f t="shared" si="677"/>
        <v>27.263999938964844</v>
      </c>
      <c r="D21646" s="1">
        <v>33.663699999999999</v>
      </c>
      <c r="E21646" s="1">
        <v>-5.4477140000000004</v>
      </c>
    </row>
    <row r="21647" spans="1:5" x14ac:dyDescent="0.45">
      <c r="A21647" s="2">
        <v>44257.660305219906</v>
      </c>
      <c r="B21647">
        <f t="shared" si="676"/>
        <v>3823861850.3709998</v>
      </c>
      <c r="C21647">
        <f t="shared" si="677"/>
        <v>27.264999866485596</v>
      </c>
      <c r="D21647" s="1">
        <v>33.510820000000002</v>
      </c>
      <c r="E21647" s="1">
        <v>-5.4604530000000002</v>
      </c>
    </row>
    <row r="21648" spans="1:5" x14ac:dyDescent="0.45">
      <c r="A21648" s="2">
        <v>44257.660305231482</v>
      </c>
      <c r="B21648">
        <f t="shared" si="676"/>
        <v>3823861850.3720002</v>
      </c>
      <c r="C21648">
        <f t="shared" si="677"/>
        <v>27.266000270843506</v>
      </c>
      <c r="D21648" s="1">
        <v>33.128619999999998</v>
      </c>
      <c r="E21648" s="1">
        <v>-5.4604530000000002</v>
      </c>
    </row>
    <row r="21649" spans="1:5" x14ac:dyDescent="0.45">
      <c r="A21649" s="2">
        <v>44257.660305243058</v>
      </c>
      <c r="B21649">
        <f t="shared" si="676"/>
        <v>3823861850.3730001</v>
      </c>
      <c r="C21649">
        <f t="shared" si="677"/>
        <v>27.267000198364258</v>
      </c>
      <c r="D21649" s="1">
        <v>33.816580000000002</v>
      </c>
      <c r="E21649" s="1">
        <v>-5.4604530000000002</v>
      </c>
    </row>
    <row r="21650" spans="1:5" x14ac:dyDescent="0.45">
      <c r="A21650" s="2">
        <v>44257.660305254627</v>
      </c>
      <c r="B21650">
        <f t="shared" si="676"/>
        <v>3823861850.3739996</v>
      </c>
      <c r="C21650">
        <f t="shared" si="677"/>
        <v>27.267999649047852</v>
      </c>
      <c r="D21650" s="1">
        <v>33.357939999999999</v>
      </c>
      <c r="E21650" s="1">
        <v>-5.4604530000000002</v>
      </c>
    </row>
    <row r="21651" spans="1:5" x14ac:dyDescent="0.45">
      <c r="A21651" s="2">
        <v>44257.660305266203</v>
      </c>
      <c r="B21651">
        <f t="shared" si="676"/>
        <v>3823861850.375</v>
      </c>
      <c r="C21651">
        <f t="shared" si="677"/>
        <v>27.269000053405762</v>
      </c>
      <c r="D21651" s="1">
        <v>33.128619999999998</v>
      </c>
      <c r="E21651" s="1">
        <v>-5.4604530000000002</v>
      </c>
    </row>
    <row r="21652" spans="1:5" x14ac:dyDescent="0.45">
      <c r="A21652" s="2">
        <v>44257.660305277779</v>
      </c>
      <c r="B21652">
        <f t="shared" si="676"/>
        <v>3823861850.3759999</v>
      </c>
      <c r="C21652">
        <f t="shared" si="677"/>
        <v>27.269999980926514</v>
      </c>
      <c r="D21652" s="1">
        <v>32.669980000000002</v>
      </c>
      <c r="E21652" s="1">
        <v>-5.4540839999999999</v>
      </c>
    </row>
    <row r="21653" spans="1:5" x14ac:dyDescent="0.45">
      <c r="A21653" s="2">
        <v>44257.660305289355</v>
      </c>
      <c r="B21653">
        <f t="shared" si="676"/>
        <v>3823861850.3770003</v>
      </c>
      <c r="C21653">
        <f t="shared" si="677"/>
        <v>27.271000385284424</v>
      </c>
      <c r="D21653" s="1">
        <v>32.593539999999997</v>
      </c>
      <c r="E21653" s="1">
        <v>-5.4668229999999998</v>
      </c>
    </row>
    <row r="21654" spans="1:5" x14ac:dyDescent="0.45">
      <c r="A21654" s="2">
        <v>44257.660305300924</v>
      </c>
      <c r="B21654">
        <f t="shared" si="676"/>
        <v>3823861850.3779998</v>
      </c>
      <c r="C21654">
        <f t="shared" si="677"/>
        <v>27.271999835968018</v>
      </c>
      <c r="D21654" s="1">
        <v>32.287790000000001</v>
      </c>
      <c r="E21654" s="1">
        <v>-5.4604530000000002</v>
      </c>
    </row>
    <row r="21655" spans="1:5" x14ac:dyDescent="0.45">
      <c r="A21655" s="2">
        <v>44257.6603053125</v>
      </c>
      <c r="B21655">
        <f t="shared" si="676"/>
        <v>3823861850.3790002</v>
      </c>
      <c r="C21655">
        <f t="shared" si="677"/>
        <v>27.273000240325928</v>
      </c>
      <c r="D21655" s="1">
        <v>32.669980000000002</v>
      </c>
      <c r="E21655" s="1">
        <v>-5.4540839999999999</v>
      </c>
    </row>
    <row r="21656" spans="1:5" x14ac:dyDescent="0.45">
      <c r="A21656" s="2">
        <v>44257.660305324076</v>
      </c>
      <c r="B21656">
        <f t="shared" si="676"/>
        <v>3823861850.3800001</v>
      </c>
      <c r="C21656">
        <f t="shared" si="677"/>
        <v>27.27400016784668</v>
      </c>
      <c r="D21656" s="1">
        <v>32.593539999999997</v>
      </c>
      <c r="E21656" s="1">
        <v>-5.4604530000000002</v>
      </c>
    </row>
    <row r="21657" spans="1:5" x14ac:dyDescent="0.45">
      <c r="A21657" s="2">
        <v>44257.660305335645</v>
      </c>
      <c r="B21657">
        <f t="shared" si="676"/>
        <v>3823861850.3809996</v>
      </c>
      <c r="C21657">
        <f t="shared" si="677"/>
        <v>27.274999618530273</v>
      </c>
      <c r="D21657" s="1">
        <v>32.364229999999999</v>
      </c>
      <c r="E21657" s="1">
        <v>-5.4477140000000004</v>
      </c>
    </row>
    <row r="21658" spans="1:5" x14ac:dyDescent="0.45">
      <c r="A21658" s="2">
        <v>44257.660305347221</v>
      </c>
      <c r="B21658">
        <f t="shared" si="676"/>
        <v>3823861850.382</v>
      </c>
      <c r="C21658">
        <f t="shared" si="677"/>
        <v>27.276000022888184</v>
      </c>
      <c r="D21658" s="1">
        <v>32.364229999999999</v>
      </c>
      <c r="E21658" s="1">
        <v>-5.4477140000000004</v>
      </c>
    </row>
    <row r="21659" spans="1:5" x14ac:dyDescent="0.45">
      <c r="A21659" s="2">
        <v>44257.660305358797</v>
      </c>
      <c r="B21659">
        <f t="shared" si="676"/>
        <v>3823861850.3829999</v>
      </c>
      <c r="C21659">
        <f t="shared" si="677"/>
        <v>27.276999950408936</v>
      </c>
      <c r="D21659" s="1">
        <v>32.593539999999997</v>
      </c>
      <c r="E21659" s="1">
        <v>-5.4540839999999999</v>
      </c>
    </row>
    <row r="21660" spans="1:5" x14ac:dyDescent="0.45">
      <c r="A21660" s="2">
        <v>44257.660305370373</v>
      </c>
      <c r="B21660">
        <f t="shared" si="676"/>
        <v>3823861850.3840003</v>
      </c>
      <c r="C21660">
        <f t="shared" si="677"/>
        <v>27.278000354766846</v>
      </c>
      <c r="D21660" s="1">
        <v>32.822859999999999</v>
      </c>
      <c r="E21660" s="1">
        <v>-5.4540839999999999</v>
      </c>
    </row>
    <row r="21661" spans="1:5" x14ac:dyDescent="0.45">
      <c r="A21661" s="2">
        <v>44257.660305381942</v>
      </c>
      <c r="B21661">
        <f t="shared" si="676"/>
        <v>3823861850.3849998</v>
      </c>
      <c r="C21661">
        <f t="shared" si="677"/>
        <v>27.278999805450439</v>
      </c>
      <c r="D21661" s="1">
        <v>33.281500000000001</v>
      </c>
      <c r="E21661" s="1">
        <v>-5.4540839999999999</v>
      </c>
    </row>
    <row r="21662" spans="1:5" x14ac:dyDescent="0.45">
      <c r="A21662" s="2">
        <v>44257.660305393518</v>
      </c>
      <c r="B21662">
        <f t="shared" si="676"/>
        <v>3823861850.3860002</v>
      </c>
      <c r="C21662">
        <f t="shared" si="677"/>
        <v>27.28000020980835</v>
      </c>
      <c r="D21662" s="1">
        <v>33.510820000000002</v>
      </c>
      <c r="E21662" s="1">
        <v>-5.4349740000000004</v>
      </c>
    </row>
    <row r="21663" spans="1:5" x14ac:dyDescent="0.45">
      <c r="A21663" s="2">
        <v>44257.660305405094</v>
      </c>
      <c r="B21663">
        <f t="shared" si="676"/>
        <v>3823861850.3870001</v>
      </c>
      <c r="C21663">
        <f t="shared" si="677"/>
        <v>27.281000137329102</v>
      </c>
      <c r="D21663" s="1">
        <v>33.587260000000001</v>
      </c>
      <c r="E21663" s="1">
        <v>-5.4540839999999999</v>
      </c>
    </row>
    <row r="21664" spans="1:5" x14ac:dyDescent="0.45">
      <c r="A21664" s="2">
        <v>44257.66030541667</v>
      </c>
      <c r="B21664">
        <f t="shared" si="676"/>
        <v>3823861850.3880005</v>
      </c>
      <c r="C21664">
        <f t="shared" si="677"/>
        <v>27.282000541687012</v>
      </c>
      <c r="D21664" s="1">
        <v>33.510820000000002</v>
      </c>
      <c r="E21664" s="1">
        <v>-5.428604</v>
      </c>
    </row>
    <row r="21665" spans="1:5" x14ac:dyDescent="0.45">
      <c r="A21665" s="2">
        <v>44257.660305428239</v>
      </c>
      <c r="B21665">
        <f t="shared" si="676"/>
        <v>3823861850.3889999</v>
      </c>
      <c r="C21665">
        <f t="shared" si="677"/>
        <v>27.282999992370605</v>
      </c>
      <c r="D21665" s="1">
        <v>33.663699999999999</v>
      </c>
      <c r="E21665" s="1">
        <v>-5.4540839999999999</v>
      </c>
    </row>
    <row r="21666" spans="1:5" x14ac:dyDescent="0.45">
      <c r="A21666" s="2">
        <v>44257.660305439815</v>
      </c>
      <c r="B21666">
        <f t="shared" si="676"/>
        <v>3823861850.3899999</v>
      </c>
      <c r="C21666">
        <f t="shared" si="677"/>
        <v>27.283999919891357</v>
      </c>
      <c r="D21666" s="1">
        <v>34.045900000000003</v>
      </c>
      <c r="E21666" s="1">
        <v>-5.428604</v>
      </c>
    </row>
    <row r="21667" spans="1:5" x14ac:dyDescent="0.45">
      <c r="A21667" s="2">
        <v>44257.660305451391</v>
      </c>
      <c r="B21667">
        <f t="shared" si="676"/>
        <v>3823861850.3910003</v>
      </c>
      <c r="C21667">
        <f t="shared" si="677"/>
        <v>27.285000324249268</v>
      </c>
      <c r="D21667" s="1">
        <v>33.434379999999997</v>
      </c>
      <c r="E21667" s="1">
        <v>-5.4349740000000004</v>
      </c>
    </row>
    <row r="21668" spans="1:5" x14ac:dyDescent="0.45">
      <c r="A21668" s="2">
        <v>44257.66030546296</v>
      </c>
      <c r="B21668">
        <f t="shared" si="676"/>
        <v>3823861850.3919997</v>
      </c>
      <c r="C21668">
        <f t="shared" si="677"/>
        <v>27.285999774932861</v>
      </c>
      <c r="D21668" s="1">
        <v>33.128619999999998</v>
      </c>
      <c r="E21668" s="1">
        <v>-5.428604</v>
      </c>
    </row>
    <row r="21669" spans="1:5" x14ac:dyDescent="0.45">
      <c r="A21669" s="2">
        <v>44257.660305474536</v>
      </c>
      <c r="B21669">
        <f t="shared" si="676"/>
        <v>3823861850.3929996</v>
      </c>
      <c r="C21669">
        <f t="shared" si="677"/>
        <v>27.286999702453613</v>
      </c>
      <c r="D21669" s="1">
        <v>32.822859999999999</v>
      </c>
      <c r="E21669" s="1">
        <v>-5.441344</v>
      </c>
    </row>
    <row r="21670" spans="1:5" x14ac:dyDescent="0.45">
      <c r="A21670" s="2">
        <v>44257.660305486112</v>
      </c>
      <c r="B21670">
        <f t="shared" si="676"/>
        <v>3823861850.3940001</v>
      </c>
      <c r="C21670">
        <f t="shared" si="677"/>
        <v>27.288000106811523</v>
      </c>
      <c r="D21670" s="1">
        <v>32.440669999999997</v>
      </c>
      <c r="E21670" s="1">
        <v>-5.428604</v>
      </c>
    </row>
    <row r="21671" spans="1:5" x14ac:dyDescent="0.45">
      <c r="A21671" s="2">
        <v>44257.660305497688</v>
      </c>
      <c r="B21671">
        <f t="shared" si="676"/>
        <v>3823861850.395</v>
      </c>
      <c r="C21671">
        <f t="shared" si="677"/>
        <v>27.289000034332275</v>
      </c>
      <c r="D21671" s="1">
        <v>32.669980000000002</v>
      </c>
      <c r="E21671" s="1">
        <v>-5.4349740000000004</v>
      </c>
    </row>
    <row r="21672" spans="1:5" x14ac:dyDescent="0.45">
      <c r="A21672" s="2">
        <v>44257.660305509256</v>
      </c>
      <c r="B21672">
        <f t="shared" si="676"/>
        <v>3823861850.3959999</v>
      </c>
      <c r="C21672">
        <f t="shared" si="677"/>
        <v>27.289999961853027</v>
      </c>
      <c r="D21672" s="1">
        <v>32.517110000000002</v>
      </c>
      <c r="E21672" s="1">
        <v>-5.428604</v>
      </c>
    </row>
    <row r="21673" spans="1:5" x14ac:dyDescent="0.45">
      <c r="A21673" s="2">
        <v>44257.660305520832</v>
      </c>
      <c r="B21673">
        <f t="shared" si="676"/>
        <v>3823861850.3969998</v>
      </c>
      <c r="C21673">
        <f t="shared" si="677"/>
        <v>27.290999889373779</v>
      </c>
      <c r="D21673" s="1">
        <v>32.669980000000002</v>
      </c>
      <c r="E21673" s="1">
        <v>-5.4349740000000004</v>
      </c>
    </row>
    <row r="21674" spans="1:5" x14ac:dyDescent="0.45">
      <c r="A21674" s="2">
        <v>44257.660305532409</v>
      </c>
      <c r="B21674">
        <f t="shared" si="676"/>
        <v>3823861850.3980002</v>
      </c>
      <c r="C21674">
        <f t="shared" si="677"/>
        <v>27.292000293731689</v>
      </c>
      <c r="D21674" s="1">
        <v>32.287790000000001</v>
      </c>
      <c r="E21674" s="1">
        <v>-5.4349740000000004</v>
      </c>
    </row>
    <row r="21675" spans="1:5" x14ac:dyDescent="0.45">
      <c r="A21675" s="2">
        <v>44257.660305543985</v>
      </c>
      <c r="B21675">
        <f t="shared" si="676"/>
        <v>3823861850.3990002</v>
      </c>
      <c r="C21675">
        <f t="shared" si="677"/>
        <v>27.293000221252441</v>
      </c>
      <c r="D21675" s="1">
        <v>32.669980000000002</v>
      </c>
      <c r="E21675" s="1">
        <v>-5.441344</v>
      </c>
    </row>
    <row r="21676" spans="1:5" x14ac:dyDescent="0.45">
      <c r="A21676" s="2">
        <v>44257.660305555553</v>
      </c>
      <c r="B21676">
        <f t="shared" si="676"/>
        <v>3823861850.3999996</v>
      </c>
      <c r="C21676">
        <f t="shared" si="677"/>
        <v>27.293999671936035</v>
      </c>
      <c r="D21676" s="1">
        <v>32.899299999999997</v>
      </c>
      <c r="E21676" s="1">
        <v>-5.4349740000000004</v>
      </c>
    </row>
    <row r="21677" spans="1:5" x14ac:dyDescent="0.45">
      <c r="A21677" s="2">
        <v>44257.660305567129</v>
      </c>
      <c r="B21677">
        <f t="shared" si="676"/>
        <v>3823861850.401</v>
      </c>
      <c r="C21677">
        <f t="shared" si="677"/>
        <v>27.295000076293945</v>
      </c>
      <c r="D21677" s="1">
        <v>32.975740000000002</v>
      </c>
      <c r="E21677" s="1">
        <v>-5.4349740000000004</v>
      </c>
    </row>
    <row r="21678" spans="1:5" x14ac:dyDescent="0.45">
      <c r="A21678" s="2">
        <v>44257.660305578705</v>
      </c>
      <c r="B21678">
        <f t="shared" si="676"/>
        <v>3823861850.402</v>
      </c>
      <c r="C21678">
        <f t="shared" si="677"/>
        <v>27.296000003814697</v>
      </c>
      <c r="D21678" s="1">
        <v>33.281500000000001</v>
      </c>
      <c r="E21678" s="1">
        <v>-5.4349740000000004</v>
      </c>
    </row>
    <row r="21679" spans="1:5" x14ac:dyDescent="0.45">
      <c r="A21679" s="2">
        <v>44257.660305590274</v>
      </c>
      <c r="B21679">
        <f t="shared" si="676"/>
        <v>3823861850.4029999</v>
      </c>
      <c r="C21679">
        <f t="shared" si="677"/>
        <v>27.296999931335449</v>
      </c>
      <c r="D21679" s="1">
        <v>33.587260000000001</v>
      </c>
      <c r="E21679" s="1">
        <v>-5.428604</v>
      </c>
    </row>
    <row r="21680" spans="1:5" x14ac:dyDescent="0.45">
      <c r="A21680" s="2">
        <v>44257.66030560185</v>
      </c>
      <c r="B21680">
        <f t="shared" si="676"/>
        <v>3823861850.4039998</v>
      </c>
      <c r="C21680">
        <f t="shared" si="677"/>
        <v>27.297999858856201</v>
      </c>
      <c r="D21680" s="1">
        <v>33.587260000000001</v>
      </c>
      <c r="E21680" s="1">
        <v>-5.4349740000000004</v>
      </c>
    </row>
    <row r="21681" spans="1:5" x14ac:dyDescent="0.45">
      <c r="A21681" s="2">
        <v>44257.660305613426</v>
      </c>
      <c r="B21681">
        <f t="shared" si="676"/>
        <v>3823861850.4050002</v>
      </c>
      <c r="C21681">
        <f t="shared" si="677"/>
        <v>27.299000263214111</v>
      </c>
      <c r="D21681" s="1">
        <v>33.128619999999998</v>
      </c>
      <c r="E21681" s="1">
        <v>-5.428604</v>
      </c>
    </row>
    <row r="21682" spans="1:5" x14ac:dyDescent="0.45">
      <c r="A21682" s="2">
        <v>44257.660305625002</v>
      </c>
      <c r="B21682">
        <f t="shared" si="676"/>
        <v>3823861850.4060001</v>
      </c>
      <c r="C21682">
        <f t="shared" si="677"/>
        <v>27.300000190734863</v>
      </c>
      <c r="D21682" s="1">
        <v>33.663699999999999</v>
      </c>
      <c r="E21682" s="1">
        <v>-5.4349740000000004</v>
      </c>
    </row>
    <row r="21683" spans="1:5" x14ac:dyDescent="0.45">
      <c r="A21683" s="2">
        <v>44257.660305636571</v>
      </c>
      <c r="B21683">
        <f t="shared" si="676"/>
        <v>3823861850.4069996</v>
      </c>
      <c r="C21683">
        <f t="shared" si="677"/>
        <v>27.300999641418457</v>
      </c>
      <c r="D21683" s="1">
        <v>33.663699999999999</v>
      </c>
      <c r="E21683" s="1">
        <v>-5.428604</v>
      </c>
    </row>
    <row r="21684" spans="1:5" x14ac:dyDescent="0.45">
      <c r="A21684" s="2">
        <v>44257.660305648147</v>
      </c>
      <c r="B21684">
        <f t="shared" si="676"/>
        <v>3823861850.408</v>
      </c>
      <c r="C21684">
        <f t="shared" si="677"/>
        <v>27.302000045776367</v>
      </c>
      <c r="D21684" s="1">
        <v>32.899299999999997</v>
      </c>
      <c r="E21684" s="1">
        <v>-5.4158650000000002</v>
      </c>
    </row>
    <row r="21685" spans="1:5" x14ac:dyDescent="0.45">
      <c r="A21685" s="2">
        <v>44257.660305659723</v>
      </c>
      <c r="B21685">
        <f t="shared" si="676"/>
        <v>3823861850.4089999</v>
      </c>
      <c r="C21685">
        <f t="shared" si="677"/>
        <v>27.302999973297119</v>
      </c>
      <c r="D21685" s="1">
        <v>32.975740000000002</v>
      </c>
      <c r="E21685" s="1">
        <v>-5.4222340000000004</v>
      </c>
    </row>
    <row r="21686" spans="1:5" x14ac:dyDescent="0.45">
      <c r="A21686" s="2">
        <v>44257.660305671299</v>
      </c>
      <c r="B21686">
        <f t="shared" si="676"/>
        <v>3823861850.4100003</v>
      </c>
      <c r="C21686">
        <f t="shared" si="677"/>
        <v>27.304000377655029</v>
      </c>
      <c r="D21686" s="1">
        <v>32.364229999999999</v>
      </c>
      <c r="E21686" s="1">
        <v>-5.4094949999999997</v>
      </c>
    </row>
    <row r="21687" spans="1:5" x14ac:dyDescent="0.45">
      <c r="A21687" s="2">
        <v>44257.660305682868</v>
      </c>
      <c r="B21687">
        <f t="shared" si="676"/>
        <v>3823861850.4109998</v>
      </c>
      <c r="C21687">
        <f t="shared" si="677"/>
        <v>27.304999828338623</v>
      </c>
      <c r="D21687" s="1">
        <v>32.287790000000001</v>
      </c>
      <c r="E21687" s="1">
        <v>-5.4222340000000004</v>
      </c>
    </row>
    <row r="21688" spans="1:5" x14ac:dyDescent="0.45">
      <c r="A21688" s="2">
        <v>44257.660305694444</v>
      </c>
      <c r="B21688">
        <f t="shared" si="676"/>
        <v>3823861850.4120002</v>
      </c>
      <c r="C21688">
        <f t="shared" si="677"/>
        <v>27.306000232696533</v>
      </c>
      <c r="D21688" s="1">
        <v>32.364229999999999</v>
      </c>
      <c r="E21688" s="1">
        <v>-5.428604</v>
      </c>
    </row>
    <row r="21689" spans="1:5" x14ac:dyDescent="0.45">
      <c r="A21689" s="2">
        <v>44257.66030570602</v>
      </c>
      <c r="B21689">
        <f t="shared" si="676"/>
        <v>3823861850.4130001</v>
      </c>
      <c r="C21689">
        <f t="shared" si="677"/>
        <v>27.307000160217285</v>
      </c>
      <c r="D21689" s="1">
        <v>32.746420000000001</v>
      </c>
      <c r="E21689" s="1">
        <v>-5.4349740000000004</v>
      </c>
    </row>
    <row r="21690" spans="1:5" x14ac:dyDescent="0.45">
      <c r="A21690" s="2">
        <v>44257.660305717596</v>
      </c>
      <c r="B21690">
        <f t="shared" si="676"/>
        <v>3823861850.4140005</v>
      </c>
      <c r="C21690">
        <f t="shared" si="677"/>
        <v>27.308000564575195</v>
      </c>
      <c r="D21690" s="1">
        <v>32.593539999999997</v>
      </c>
      <c r="E21690" s="1">
        <v>-5.4349740000000004</v>
      </c>
    </row>
    <row r="21691" spans="1:5" x14ac:dyDescent="0.45">
      <c r="A21691" s="2">
        <v>44257.660305729165</v>
      </c>
      <c r="B21691">
        <f t="shared" si="676"/>
        <v>3823861850.415</v>
      </c>
      <c r="C21691">
        <f t="shared" si="677"/>
        <v>27.309000015258789</v>
      </c>
      <c r="D21691" s="1">
        <v>32.517110000000002</v>
      </c>
      <c r="E21691" s="1">
        <v>-5.4158650000000002</v>
      </c>
    </row>
    <row r="21692" spans="1:5" x14ac:dyDescent="0.45">
      <c r="A21692" s="2">
        <v>44257.660305740741</v>
      </c>
      <c r="B21692">
        <f t="shared" si="676"/>
        <v>3823861850.4159999</v>
      </c>
      <c r="C21692">
        <f t="shared" si="677"/>
        <v>27.309999942779541</v>
      </c>
      <c r="D21692" s="1">
        <v>32.899299999999997</v>
      </c>
      <c r="E21692" s="1">
        <v>-5.4158650000000002</v>
      </c>
    </row>
    <row r="21693" spans="1:5" x14ac:dyDescent="0.45">
      <c r="A21693" s="2">
        <v>44257.660305752317</v>
      </c>
      <c r="B21693">
        <f t="shared" si="676"/>
        <v>3823861850.4170003</v>
      </c>
      <c r="C21693">
        <f t="shared" si="677"/>
        <v>27.311000347137451</v>
      </c>
      <c r="D21693" s="1">
        <v>32.899299999999997</v>
      </c>
      <c r="E21693" s="1">
        <v>-5.4094949999999997</v>
      </c>
    </row>
    <row r="21694" spans="1:5" x14ac:dyDescent="0.45">
      <c r="A21694" s="2">
        <v>44257.660305763886</v>
      </c>
      <c r="B21694">
        <f t="shared" si="676"/>
        <v>3823861850.4179997</v>
      </c>
      <c r="C21694">
        <f t="shared" si="677"/>
        <v>27.311999797821045</v>
      </c>
      <c r="D21694" s="1">
        <v>33.128619999999998</v>
      </c>
      <c r="E21694" s="1">
        <v>-5.4094949999999997</v>
      </c>
    </row>
    <row r="21695" spans="1:5" x14ac:dyDescent="0.45">
      <c r="A21695" s="2">
        <v>44257.660305775462</v>
      </c>
      <c r="B21695">
        <f t="shared" si="676"/>
        <v>3823861850.4189997</v>
      </c>
      <c r="C21695">
        <f t="shared" si="677"/>
        <v>27.312999725341797</v>
      </c>
      <c r="D21695" s="1">
        <v>33.357939999999999</v>
      </c>
      <c r="E21695" s="1">
        <v>-5.4031250000000002</v>
      </c>
    </row>
    <row r="21696" spans="1:5" x14ac:dyDescent="0.45">
      <c r="A21696" s="2">
        <v>44257.660305787038</v>
      </c>
      <c r="B21696">
        <f t="shared" si="676"/>
        <v>3823861850.4200001</v>
      </c>
      <c r="C21696">
        <f t="shared" si="677"/>
        <v>27.314000129699707</v>
      </c>
      <c r="D21696" s="1">
        <v>33.357939999999999</v>
      </c>
      <c r="E21696" s="1">
        <v>-5.4094949999999997</v>
      </c>
    </row>
    <row r="21697" spans="1:5" x14ac:dyDescent="0.45">
      <c r="A21697" s="2">
        <v>44257.660305798614</v>
      </c>
      <c r="B21697">
        <f t="shared" si="676"/>
        <v>3823861850.4210005</v>
      </c>
      <c r="C21697">
        <f t="shared" si="677"/>
        <v>27.315000534057617</v>
      </c>
      <c r="D21697" s="1">
        <v>33.357939999999999</v>
      </c>
      <c r="E21697" s="1">
        <v>-5.4031250000000002</v>
      </c>
    </row>
    <row r="21698" spans="1:5" x14ac:dyDescent="0.45">
      <c r="A21698" s="2">
        <v>44257.660305810183</v>
      </c>
      <c r="B21698">
        <f t="shared" ref="B21698:B21761" si="678">A21698*86400</f>
        <v>3823861850.4219999</v>
      </c>
      <c r="C21698">
        <f t="shared" ref="C21698:C21761" si="679">B21698-$B$1</f>
        <v>27.315999984741211</v>
      </c>
      <c r="D21698" s="1">
        <v>33.357939999999999</v>
      </c>
      <c r="E21698" s="1">
        <v>-5.4094949999999997</v>
      </c>
    </row>
    <row r="21699" spans="1:5" x14ac:dyDescent="0.45">
      <c r="A21699" s="2">
        <v>44257.660305821759</v>
      </c>
      <c r="B21699">
        <f t="shared" si="678"/>
        <v>3823861850.4229999</v>
      </c>
      <c r="C21699">
        <f t="shared" si="679"/>
        <v>27.316999912261963</v>
      </c>
      <c r="D21699" s="1">
        <v>33.816580000000002</v>
      </c>
      <c r="E21699" s="1">
        <v>-5.3967549999999997</v>
      </c>
    </row>
    <row r="21700" spans="1:5" x14ac:dyDescent="0.45">
      <c r="A21700" s="2">
        <v>44257.660305833335</v>
      </c>
      <c r="B21700">
        <f t="shared" si="678"/>
        <v>3823861850.4240003</v>
      </c>
      <c r="C21700">
        <f t="shared" si="679"/>
        <v>27.318000316619873</v>
      </c>
      <c r="D21700" s="1">
        <v>33.205060000000003</v>
      </c>
      <c r="E21700" s="1">
        <v>-5.4031250000000002</v>
      </c>
    </row>
    <row r="21701" spans="1:5" x14ac:dyDescent="0.45">
      <c r="A21701" s="2">
        <v>44257.660306076388</v>
      </c>
      <c r="B21701">
        <f t="shared" si="678"/>
        <v>3823861850.4450002</v>
      </c>
      <c r="C21701">
        <f t="shared" si="679"/>
        <v>27.339000225067139</v>
      </c>
      <c r="D21701" s="1">
        <v>33.281500000000001</v>
      </c>
      <c r="E21701" s="1">
        <v>-5.3712759999999999</v>
      </c>
    </row>
    <row r="21702" spans="1:5" x14ac:dyDescent="0.45">
      <c r="A21702" s="2">
        <v>44257.660306087964</v>
      </c>
      <c r="B21702">
        <f t="shared" si="678"/>
        <v>3823861850.4460001</v>
      </c>
      <c r="C21702">
        <f t="shared" si="679"/>
        <v>27.340000152587891</v>
      </c>
      <c r="D21702" s="1">
        <v>32.899299999999997</v>
      </c>
      <c r="E21702" s="1">
        <v>-5.3712759999999999</v>
      </c>
    </row>
    <row r="21703" spans="1:5" x14ac:dyDescent="0.45">
      <c r="A21703" s="2">
        <v>44257.66030609954</v>
      </c>
      <c r="B21703">
        <f t="shared" si="678"/>
        <v>3823861850.4470005</v>
      </c>
      <c r="C21703">
        <f t="shared" si="679"/>
        <v>27.341000556945801</v>
      </c>
      <c r="D21703" s="1">
        <v>32.822859999999999</v>
      </c>
      <c r="E21703" s="1">
        <v>-5.3521669999999997</v>
      </c>
    </row>
    <row r="21704" spans="1:5" x14ac:dyDescent="0.45">
      <c r="A21704" s="2">
        <v>44257.660306111109</v>
      </c>
      <c r="B21704">
        <f t="shared" si="678"/>
        <v>3823861850.448</v>
      </c>
      <c r="C21704">
        <f t="shared" si="679"/>
        <v>27.342000007629395</v>
      </c>
      <c r="D21704" s="1">
        <v>32.822859999999999</v>
      </c>
      <c r="E21704" s="1">
        <v>-5.3457970000000001</v>
      </c>
    </row>
    <row r="21705" spans="1:5" x14ac:dyDescent="0.45">
      <c r="A21705" s="2">
        <v>44257.660306122685</v>
      </c>
      <c r="B21705">
        <f t="shared" si="678"/>
        <v>3823861850.4489999</v>
      </c>
      <c r="C21705">
        <f t="shared" si="679"/>
        <v>27.342999935150146</v>
      </c>
      <c r="D21705" s="1">
        <v>33.128619999999998</v>
      </c>
      <c r="E21705" s="1">
        <v>-5.3457970000000001</v>
      </c>
    </row>
    <row r="21706" spans="1:5" x14ac:dyDescent="0.45">
      <c r="A21706" s="2">
        <v>44257.660306134261</v>
      </c>
      <c r="B21706">
        <f t="shared" si="678"/>
        <v>3823861850.4500003</v>
      </c>
      <c r="C21706">
        <f t="shared" si="679"/>
        <v>27.344000339508057</v>
      </c>
      <c r="D21706" s="1">
        <v>32.822859999999999</v>
      </c>
      <c r="E21706" s="1">
        <v>-5.3457970000000001</v>
      </c>
    </row>
    <row r="21707" spans="1:5" x14ac:dyDescent="0.45">
      <c r="A21707" s="2">
        <v>44257.66030614583</v>
      </c>
      <c r="B21707">
        <f t="shared" si="678"/>
        <v>3823861850.4509997</v>
      </c>
      <c r="C21707">
        <f t="shared" si="679"/>
        <v>27.34499979019165</v>
      </c>
      <c r="D21707" s="1">
        <v>32.669980000000002</v>
      </c>
      <c r="E21707" s="1">
        <v>-5.3457970000000001</v>
      </c>
    </row>
    <row r="21708" spans="1:5" x14ac:dyDescent="0.45">
      <c r="A21708" s="2">
        <v>44257.660306157406</v>
      </c>
      <c r="B21708">
        <f t="shared" si="678"/>
        <v>3823861850.4519997</v>
      </c>
      <c r="C21708">
        <f t="shared" si="679"/>
        <v>27.345999717712402</v>
      </c>
      <c r="D21708" s="1">
        <v>33.05218</v>
      </c>
      <c r="E21708" s="1">
        <v>-5.3330570000000002</v>
      </c>
    </row>
    <row r="21709" spans="1:5" x14ac:dyDescent="0.45">
      <c r="A21709" s="2">
        <v>44257.660306168982</v>
      </c>
      <c r="B21709">
        <f t="shared" si="678"/>
        <v>3823861850.4530001</v>
      </c>
      <c r="C21709">
        <f t="shared" si="679"/>
        <v>27.347000122070313</v>
      </c>
      <c r="D21709" s="1">
        <v>33.434379999999997</v>
      </c>
      <c r="E21709" s="1">
        <v>-5.3521669999999997</v>
      </c>
    </row>
    <row r="21710" spans="1:5" x14ac:dyDescent="0.45">
      <c r="A21710" s="2">
        <v>44257.660306180558</v>
      </c>
      <c r="B21710">
        <f t="shared" si="678"/>
        <v>3823861850.454</v>
      </c>
      <c r="C21710">
        <f t="shared" si="679"/>
        <v>27.348000049591064</v>
      </c>
      <c r="D21710" s="1">
        <v>33.357939999999999</v>
      </c>
      <c r="E21710" s="1">
        <v>-5.3521669999999997</v>
      </c>
    </row>
    <row r="21711" spans="1:5" x14ac:dyDescent="0.45">
      <c r="A21711" s="2">
        <v>44257.660306192127</v>
      </c>
      <c r="B21711">
        <f t="shared" si="678"/>
        <v>3823861850.4549999</v>
      </c>
      <c r="C21711">
        <f t="shared" si="679"/>
        <v>27.348999977111816</v>
      </c>
      <c r="D21711" s="1">
        <v>33.434379999999997</v>
      </c>
      <c r="E21711" s="1">
        <v>-5.358536</v>
      </c>
    </row>
    <row r="21712" spans="1:5" x14ac:dyDescent="0.45">
      <c r="A21712" s="2">
        <v>44257.660306203703</v>
      </c>
      <c r="B21712">
        <f t="shared" si="678"/>
        <v>3823861850.4559999</v>
      </c>
      <c r="C21712">
        <f t="shared" si="679"/>
        <v>27.349999904632568</v>
      </c>
      <c r="D21712" s="1">
        <v>33.663699999999999</v>
      </c>
      <c r="E21712" s="1">
        <v>-5.3649060000000004</v>
      </c>
    </row>
    <row r="21713" spans="1:5" x14ac:dyDescent="0.45">
      <c r="A21713" s="2">
        <v>44257.660306215279</v>
      </c>
      <c r="B21713">
        <f t="shared" si="678"/>
        <v>3823861850.4570003</v>
      </c>
      <c r="C21713">
        <f t="shared" si="679"/>
        <v>27.351000308990479</v>
      </c>
      <c r="D21713" s="1">
        <v>33.587260000000001</v>
      </c>
      <c r="E21713" s="1">
        <v>-5.3457970000000001</v>
      </c>
    </row>
    <row r="21714" spans="1:5" x14ac:dyDescent="0.45">
      <c r="A21714" s="2">
        <v>44257.660306226855</v>
      </c>
      <c r="B21714">
        <f t="shared" si="678"/>
        <v>3823861850.4580002</v>
      </c>
      <c r="C21714">
        <f t="shared" si="679"/>
        <v>27.35200023651123</v>
      </c>
      <c r="D21714" s="1">
        <v>34.198779999999999</v>
      </c>
      <c r="E21714" s="1">
        <v>-5.3394269999999997</v>
      </c>
    </row>
    <row r="21715" spans="1:5" x14ac:dyDescent="0.45">
      <c r="A21715" s="2">
        <v>44257.660306238424</v>
      </c>
      <c r="B21715">
        <f t="shared" si="678"/>
        <v>3823861850.4589996</v>
      </c>
      <c r="C21715">
        <f t="shared" si="679"/>
        <v>27.352999687194824</v>
      </c>
      <c r="D21715" s="1">
        <v>34.198779999999999</v>
      </c>
      <c r="E21715" s="1">
        <v>-5.3330570000000002</v>
      </c>
    </row>
    <row r="21716" spans="1:5" x14ac:dyDescent="0.45">
      <c r="A21716" s="2">
        <v>44257.66030625</v>
      </c>
      <c r="B21716">
        <f t="shared" si="678"/>
        <v>3823861850.46</v>
      </c>
      <c r="C21716">
        <f t="shared" si="679"/>
        <v>27.354000091552734</v>
      </c>
      <c r="D21716" s="1">
        <v>33.434379999999997</v>
      </c>
      <c r="E21716" s="1">
        <v>-5.3266869999999997</v>
      </c>
    </row>
    <row r="21717" spans="1:5" x14ac:dyDescent="0.45">
      <c r="A21717" s="2">
        <v>44257.660306261576</v>
      </c>
      <c r="B21717">
        <f t="shared" si="678"/>
        <v>3823861850.461</v>
      </c>
      <c r="C21717">
        <f t="shared" si="679"/>
        <v>27.355000019073486</v>
      </c>
      <c r="D21717" s="1">
        <v>33.205060000000003</v>
      </c>
      <c r="E21717" s="1">
        <v>-5.3266869999999997</v>
      </c>
    </row>
    <row r="21718" spans="1:5" x14ac:dyDescent="0.45">
      <c r="A21718" s="2">
        <v>44257.660306273145</v>
      </c>
      <c r="B21718">
        <f t="shared" si="678"/>
        <v>3823861850.4619999</v>
      </c>
      <c r="C21718">
        <f t="shared" si="679"/>
        <v>27.355999946594238</v>
      </c>
      <c r="D21718" s="1">
        <v>32.669980000000002</v>
      </c>
      <c r="E21718" s="1">
        <v>-5.3266869999999997</v>
      </c>
    </row>
    <row r="21719" spans="1:5" x14ac:dyDescent="0.45">
      <c r="A21719" s="2">
        <v>44257.660306284721</v>
      </c>
      <c r="B21719">
        <f t="shared" si="678"/>
        <v>3823861850.4629998</v>
      </c>
      <c r="C21719">
        <f t="shared" si="679"/>
        <v>27.35699987411499</v>
      </c>
      <c r="D21719" s="1">
        <v>32.899299999999997</v>
      </c>
      <c r="E21719" s="1">
        <v>-5.3266869999999997</v>
      </c>
    </row>
    <row r="21720" spans="1:5" x14ac:dyDescent="0.45">
      <c r="A21720" s="2">
        <v>44257.660306296297</v>
      </c>
      <c r="B21720">
        <f t="shared" si="678"/>
        <v>3823861850.4640002</v>
      </c>
      <c r="C21720">
        <f t="shared" si="679"/>
        <v>27.3580002784729</v>
      </c>
      <c r="D21720" s="1">
        <v>32.822859999999999</v>
      </c>
      <c r="E21720" s="1">
        <v>-5.3203180000000003</v>
      </c>
    </row>
    <row r="21721" spans="1:5" x14ac:dyDescent="0.45">
      <c r="A21721" s="2">
        <v>44257.660306307873</v>
      </c>
      <c r="B21721">
        <f t="shared" si="678"/>
        <v>3823861850.4650002</v>
      </c>
      <c r="C21721">
        <f t="shared" si="679"/>
        <v>27.359000205993652</v>
      </c>
      <c r="D21721" s="1">
        <v>32.899299999999997</v>
      </c>
      <c r="E21721" s="1">
        <v>-5.3330570000000002</v>
      </c>
    </row>
    <row r="21722" spans="1:5" x14ac:dyDescent="0.45">
      <c r="A21722" s="2">
        <v>44257.660306319442</v>
      </c>
      <c r="B21722">
        <f t="shared" si="678"/>
        <v>3823861850.4659996</v>
      </c>
      <c r="C21722">
        <f t="shared" si="679"/>
        <v>27.359999656677246</v>
      </c>
      <c r="D21722" s="1">
        <v>32.593539999999997</v>
      </c>
      <c r="E21722" s="1">
        <v>-5.3139479999999999</v>
      </c>
    </row>
    <row r="21723" spans="1:5" x14ac:dyDescent="0.45">
      <c r="A21723" s="2">
        <v>44257.660306331018</v>
      </c>
      <c r="B21723">
        <f t="shared" si="678"/>
        <v>3823861850.467</v>
      </c>
      <c r="C21723">
        <f t="shared" si="679"/>
        <v>27.361000061035156</v>
      </c>
      <c r="D21723" s="1">
        <v>32.669980000000002</v>
      </c>
      <c r="E21723" s="1">
        <v>-5.3266869999999997</v>
      </c>
    </row>
    <row r="21724" spans="1:5" x14ac:dyDescent="0.45">
      <c r="A21724" s="2">
        <v>44257.660306342594</v>
      </c>
      <c r="B21724">
        <f t="shared" si="678"/>
        <v>3823861850.4679999</v>
      </c>
      <c r="C21724">
        <f t="shared" si="679"/>
        <v>27.361999988555908</v>
      </c>
      <c r="D21724" s="1">
        <v>32.899299999999997</v>
      </c>
      <c r="E21724" s="1">
        <v>-5.3330570000000002</v>
      </c>
    </row>
    <row r="21725" spans="1:5" x14ac:dyDescent="0.45">
      <c r="A21725" s="2">
        <v>44257.66030635417</v>
      </c>
      <c r="B21725">
        <f t="shared" si="678"/>
        <v>3823861850.4690003</v>
      </c>
      <c r="C21725">
        <f t="shared" si="679"/>
        <v>27.363000392913818</v>
      </c>
      <c r="D21725" s="1">
        <v>33.128619999999998</v>
      </c>
      <c r="E21725" s="1">
        <v>-5.3266869999999997</v>
      </c>
    </row>
    <row r="21726" spans="1:5" x14ac:dyDescent="0.45">
      <c r="A21726" s="2">
        <v>44257.660306365739</v>
      </c>
      <c r="B21726">
        <f t="shared" si="678"/>
        <v>3823861850.4699998</v>
      </c>
      <c r="C21726">
        <f t="shared" si="679"/>
        <v>27.363999843597412</v>
      </c>
      <c r="D21726" s="1">
        <v>33.816580000000002</v>
      </c>
      <c r="E21726" s="1">
        <v>-5.3266869999999997</v>
      </c>
    </row>
    <row r="21727" spans="1:5" x14ac:dyDescent="0.45">
      <c r="A21727" s="2">
        <v>44257.660306377315</v>
      </c>
      <c r="B21727">
        <f t="shared" si="678"/>
        <v>3823861850.4710002</v>
      </c>
      <c r="C21727">
        <f t="shared" si="679"/>
        <v>27.365000247955322</v>
      </c>
      <c r="D21727" s="1">
        <v>33.587260000000001</v>
      </c>
      <c r="E21727" s="1">
        <v>-5.3266869999999997</v>
      </c>
    </row>
    <row r="21728" spans="1:5" x14ac:dyDescent="0.45">
      <c r="A21728" s="2">
        <v>44257.660306388891</v>
      </c>
      <c r="B21728">
        <f t="shared" si="678"/>
        <v>3823861850.4720001</v>
      </c>
      <c r="C21728">
        <f t="shared" si="679"/>
        <v>27.366000175476074</v>
      </c>
      <c r="D21728" s="1">
        <v>33.510820000000002</v>
      </c>
      <c r="E21728" s="1">
        <v>-5.3203180000000003</v>
      </c>
    </row>
    <row r="21729" spans="1:5" x14ac:dyDescent="0.45">
      <c r="A21729" s="2">
        <v>44257.660306400459</v>
      </c>
      <c r="B21729">
        <f t="shared" si="678"/>
        <v>3823861850.4729996</v>
      </c>
      <c r="C21729">
        <f t="shared" si="679"/>
        <v>27.366999626159668</v>
      </c>
      <c r="D21729" s="1">
        <v>33.510820000000002</v>
      </c>
      <c r="E21729" s="1">
        <v>-5.3203180000000003</v>
      </c>
    </row>
    <row r="21730" spans="1:5" x14ac:dyDescent="0.45">
      <c r="A21730" s="2">
        <v>44257.660306412035</v>
      </c>
      <c r="B21730">
        <f t="shared" si="678"/>
        <v>3823861850.474</v>
      </c>
      <c r="C21730">
        <f t="shared" si="679"/>
        <v>27.368000030517578</v>
      </c>
      <c r="D21730" s="1">
        <v>33.663699999999999</v>
      </c>
      <c r="E21730" s="1">
        <v>-5.3203180000000003</v>
      </c>
    </row>
    <row r="21731" spans="1:5" x14ac:dyDescent="0.45">
      <c r="A21731" s="2">
        <v>44257.660306423611</v>
      </c>
      <c r="B21731">
        <f t="shared" si="678"/>
        <v>3823861850.4749999</v>
      </c>
      <c r="C21731">
        <f t="shared" si="679"/>
        <v>27.36899995803833</v>
      </c>
      <c r="D21731" s="1">
        <v>34.045900000000003</v>
      </c>
      <c r="E21731" s="1">
        <v>-5.3203180000000003</v>
      </c>
    </row>
    <row r="21732" spans="1:5" x14ac:dyDescent="0.45">
      <c r="A21732" s="2">
        <v>44257.660306435188</v>
      </c>
      <c r="B21732">
        <f t="shared" si="678"/>
        <v>3823861850.4760003</v>
      </c>
      <c r="C21732">
        <f t="shared" si="679"/>
        <v>27.37000036239624</v>
      </c>
      <c r="D21732" s="1">
        <v>33.205060000000003</v>
      </c>
      <c r="E21732" s="1">
        <v>-5.3203180000000003</v>
      </c>
    </row>
    <row r="21733" spans="1:5" x14ac:dyDescent="0.45">
      <c r="A21733" s="2">
        <v>44257.660306446756</v>
      </c>
      <c r="B21733">
        <f t="shared" si="678"/>
        <v>3823861850.4769998</v>
      </c>
      <c r="C21733">
        <f t="shared" si="679"/>
        <v>27.370999813079834</v>
      </c>
      <c r="D21733" s="1">
        <v>32.899299999999997</v>
      </c>
      <c r="E21733" s="1">
        <v>-5.3330570000000002</v>
      </c>
    </row>
    <row r="21734" spans="1:5" x14ac:dyDescent="0.45">
      <c r="A21734" s="2">
        <v>44257.660306458332</v>
      </c>
      <c r="B21734">
        <f t="shared" si="678"/>
        <v>3823861850.4779997</v>
      </c>
      <c r="C21734">
        <f t="shared" si="679"/>
        <v>27.371999740600586</v>
      </c>
      <c r="D21734" s="1">
        <v>32.975740000000002</v>
      </c>
      <c r="E21734" s="1">
        <v>-5.3139479999999999</v>
      </c>
    </row>
    <row r="21735" spans="1:5" x14ac:dyDescent="0.45">
      <c r="A21735" s="2">
        <v>44257.660306469908</v>
      </c>
      <c r="B21735">
        <f t="shared" si="678"/>
        <v>3823861850.4790001</v>
      </c>
      <c r="C21735">
        <f t="shared" si="679"/>
        <v>27.373000144958496</v>
      </c>
      <c r="D21735" s="1">
        <v>32.746420000000001</v>
      </c>
      <c r="E21735" s="1">
        <v>-5.3266869999999997</v>
      </c>
    </row>
    <row r="21736" spans="1:5" x14ac:dyDescent="0.45">
      <c r="A21736" s="2">
        <v>44257.660306481484</v>
      </c>
      <c r="B21736">
        <f t="shared" si="678"/>
        <v>3823861850.48</v>
      </c>
      <c r="C21736">
        <f t="shared" si="679"/>
        <v>27.374000072479248</v>
      </c>
      <c r="D21736" s="1">
        <v>32.746420000000001</v>
      </c>
      <c r="E21736" s="1">
        <v>-5.3266869999999997</v>
      </c>
    </row>
    <row r="21737" spans="1:5" x14ac:dyDescent="0.45">
      <c r="A21737" s="2">
        <v>44257.660306493053</v>
      </c>
      <c r="B21737">
        <f t="shared" si="678"/>
        <v>3823861850.4809999</v>
      </c>
      <c r="C21737">
        <f t="shared" si="679"/>
        <v>27.375</v>
      </c>
      <c r="D21737" s="1">
        <v>32.593539999999997</v>
      </c>
      <c r="E21737" s="1">
        <v>-5.3266869999999997</v>
      </c>
    </row>
    <row r="21738" spans="1:5" x14ac:dyDescent="0.45">
      <c r="A21738" s="2">
        <v>44257.660306504629</v>
      </c>
      <c r="B21738">
        <f t="shared" si="678"/>
        <v>3823861850.4819999</v>
      </c>
      <c r="C21738">
        <f t="shared" si="679"/>
        <v>27.375999927520752</v>
      </c>
      <c r="D21738" s="1">
        <v>32.669980000000002</v>
      </c>
      <c r="E21738" s="1">
        <v>-5.3266869999999997</v>
      </c>
    </row>
    <row r="21739" spans="1:5" x14ac:dyDescent="0.45">
      <c r="A21739" s="2">
        <v>44257.660306516205</v>
      </c>
      <c r="B21739">
        <f t="shared" si="678"/>
        <v>3823861850.4830003</v>
      </c>
      <c r="C21739">
        <f t="shared" si="679"/>
        <v>27.377000331878662</v>
      </c>
      <c r="D21739" s="1">
        <v>32.822859999999999</v>
      </c>
      <c r="E21739" s="1">
        <v>-5.3266869999999997</v>
      </c>
    </row>
    <row r="21740" spans="1:5" x14ac:dyDescent="0.45">
      <c r="A21740" s="2">
        <v>44257.660306527781</v>
      </c>
      <c r="B21740">
        <f t="shared" si="678"/>
        <v>3823861850.4840002</v>
      </c>
      <c r="C21740">
        <f t="shared" si="679"/>
        <v>27.378000259399414</v>
      </c>
      <c r="D21740" s="1">
        <v>32.899299999999997</v>
      </c>
      <c r="E21740" s="1">
        <v>-5.3266869999999997</v>
      </c>
    </row>
    <row r="21741" spans="1:5" x14ac:dyDescent="0.45">
      <c r="A21741" s="2">
        <v>44257.66030653935</v>
      </c>
      <c r="B21741">
        <f t="shared" si="678"/>
        <v>3823861850.4849997</v>
      </c>
      <c r="C21741">
        <f t="shared" si="679"/>
        <v>27.378999710083008</v>
      </c>
      <c r="D21741" s="1">
        <v>33.434379999999997</v>
      </c>
      <c r="E21741" s="1">
        <v>-5.3203180000000003</v>
      </c>
    </row>
    <row r="21742" spans="1:5" x14ac:dyDescent="0.45">
      <c r="A21742" s="2">
        <v>44257.660306550926</v>
      </c>
      <c r="B21742">
        <f t="shared" si="678"/>
        <v>3823861850.4860001</v>
      </c>
      <c r="C21742">
        <f t="shared" si="679"/>
        <v>27.380000114440918</v>
      </c>
      <c r="D21742" s="1">
        <v>33.128619999999998</v>
      </c>
      <c r="E21742" s="1">
        <v>-5.3266869999999997</v>
      </c>
    </row>
    <row r="21743" spans="1:5" x14ac:dyDescent="0.45">
      <c r="A21743" s="2">
        <v>44257.660306562502</v>
      </c>
      <c r="B21743">
        <f t="shared" si="678"/>
        <v>3823861850.487</v>
      </c>
      <c r="C21743">
        <f t="shared" si="679"/>
        <v>27.38100004196167</v>
      </c>
      <c r="D21743" s="1">
        <v>33.510820000000002</v>
      </c>
      <c r="E21743" s="1">
        <v>-5.3266869999999997</v>
      </c>
    </row>
    <row r="21744" spans="1:5" x14ac:dyDescent="0.45">
      <c r="A21744" s="2">
        <v>44257.660306574071</v>
      </c>
      <c r="B21744">
        <f t="shared" si="678"/>
        <v>3823861850.4879999</v>
      </c>
      <c r="C21744">
        <f t="shared" si="679"/>
        <v>27.381999969482422</v>
      </c>
      <c r="D21744" s="1">
        <v>33.663699999999999</v>
      </c>
      <c r="E21744" s="1">
        <v>-5.3266869999999997</v>
      </c>
    </row>
    <row r="21745" spans="1:5" x14ac:dyDescent="0.45">
      <c r="A21745" s="2">
        <v>44257.660306585647</v>
      </c>
      <c r="B21745">
        <f t="shared" si="678"/>
        <v>3823861850.4889998</v>
      </c>
      <c r="C21745">
        <f t="shared" si="679"/>
        <v>27.382999897003174</v>
      </c>
      <c r="D21745" s="1">
        <v>33.89302</v>
      </c>
      <c r="E21745" s="1">
        <v>-5.3266869999999997</v>
      </c>
    </row>
    <row r="21746" spans="1:5" x14ac:dyDescent="0.45">
      <c r="A21746" s="2">
        <v>44257.660306597223</v>
      </c>
      <c r="B21746">
        <f t="shared" si="678"/>
        <v>3823861850.4900002</v>
      </c>
      <c r="C21746">
        <f t="shared" si="679"/>
        <v>27.384000301361084</v>
      </c>
      <c r="D21746" s="1">
        <v>33.663699999999999</v>
      </c>
      <c r="E21746" s="1">
        <v>-5.3012079999999999</v>
      </c>
    </row>
    <row r="21747" spans="1:5" x14ac:dyDescent="0.45">
      <c r="A21747" s="2">
        <v>44257.660306608799</v>
      </c>
      <c r="B21747">
        <f t="shared" si="678"/>
        <v>3823861850.4910002</v>
      </c>
      <c r="C21747">
        <f t="shared" si="679"/>
        <v>27.385000228881836</v>
      </c>
      <c r="D21747" s="1">
        <v>33.89302</v>
      </c>
      <c r="E21747" s="1">
        <v>-5.3203180000000003</v>
      </c>
    </row>
    <row r="21748" spans="1:5" x14ac:dyDescent="0.45">
      <c r="A21748" s="2">
        <v>44257.660306620368</v>
      </c>
      <c r="B21748">
        <f t="shared" si="678"/>
        <v>3823861850.4919996</v>
      </c>
      <c r="C21748">
        <f t="shared" si="679"/>
        <v>27.38599967956543</v>
      </c>
      <c r="D21748" s="1">
        <v>33.89302</v>
      </c>
      <c r="E21748" s="1">
        <v>-5.3075780000000004</v>
      </c>
    </row>
    <row r="21749" spans="1:5" x14ac:dyDescent="0.45">
      <c r="A21749" s="2">
        <v>44257.660306631944</v>
      </c>
      <c r="B21749">
        <f t="shared" si="678"/>
        <v>3823861850.493</v>
      </c>
      <c r="C21749">
        <f t="shared" si="679"/>
        <v>27.38700008392334</v>
      </c>
      <c r="D21749" s="1">
        <v>33.434379999999997</v>
      </c>
      <c r="E21749" s="1">
        <v>-5.3012079999999999</v>
      </c>
    </row>
    <row r="21750" spans="1:5" x14ac:dyDescent="0.45">
      <c r="A21750" s="2">
        <v>44257.66030664352</v>
      </c>
      <c r="B21750">
        <f t="shared" si="678"/>
        <v>3823861850.494</v>
      </c>
      <c r="C21750">
        <f t="shared" si="679"/>
        <v>27.388000011444092</v>
      </c>
      <c r="D21750" s="1">
        <v>33.663699999999999</v>
      </c>
      <c r="E21750" s="1">
        <v>-5.3075780000000004</v>
      </c>
    </row>
    <row r="21751" spans="1:5" x14ac:dyDescent="0.45">
      <c r="A21751" s="2">
        <v>44257.660306655096</v>
      </c>
      <c r="B21751">
        <f t="shared" si="678"/>
        <v>3823861850.4950004</v>
      </c>
      <c r="C21751">
        <f t="shared" si="679"/>
        <v>27.389000415802002</v>
      </c>
      <c r="D21751" s="1">
        <v>33.434379999999997</v>
      </c>
      <c r="E21751" s="1">
        <v>-5.3075780000000004</v>
      </c>
    </row>
    <row r="21752" spans="1:5" x14ac:dyDescent="0.45">
      <c r="A21752" s="2">
        <v>44257.660306666665</v>
      </c>
      <c r="B21752">
        <f t="shared" si="678"/>
        <v>3823861850.4959998</v>
      </c>
      <c r="C21752">
        <f t="shared" si="679"/>
        <v>27.389999866485596</v>
      </c>
      <c r="D21752" s="1">
        <v>32.975740000000002</v>
      </c>
      <c r="E21752" s="1">
        <v>-5.2820989999999997</v>
      </c>
    </row>
    <row r="21753" spans="1:5" x14ac:dyDescent="0.45">
      <c r="A21753" s="2">
        <v>44257.660306678241</v>
      </c>
      <c r="B21753">
        <f t="shared" si="678"/>
        <v>3823861850.4970002</v>
      </c>
      <c r="C21753">
        <f t="shared" si="679"/>
        <v>27.391000270843506</v>
      </c>
      <c r="D21753" s="1">
        <v>32.822859999999999</v>
      </c>
      <c r="E21753" s="1">
        <v>-5.2820989999999997</v>
      </c>
    </row>
    <row r="21754" spans="1:5" x14ac:dyDescent="0.45">
      <c r="A21754" s="2">
        <v>44257.660306689817</v>
      </c>
      <c r="B21754">
        <f t="shared" si="678"/>
        <v>3823861850.4980001</v>
      </c>
      <c r="C21754">
        <f t="shared" si="679"/>
        <v>27.392000198364258</v>
      </c>
      <c r="D21754" s="1">
        <v>33.281500000000001</v>
      </c>
      <c r="E21754" s="1">
        <v>-5.2884690000000001</v>
      </c>
    </row>
    <row r="21755" spans="1:5" x14ac:dyDescent="0.45">
      <c r="A21755" s="2">
        <v>44257.660306701386</v>
      </c>
      <c r="B21755">
        <f t="shared" si="678"/>
        <v>3823861850.4989996</v>
      </c>
      <c r="C21755">
        <f t="shared" si="679"/>
        <v>27.392999649047852</v>
      </c>
      <c r="D21755" s="1">
        <v>32.975740000000002</v>
      </c>
      <c r="E21755" s="1">
        <v>-5.2884690000000001</v>
      </c>
    </row>
    <row r="21756" spans="1:5" x14ac:dyDescent="0.45">
      <c r="A21756" s="2">
        <v>44257.660306712962</v>
      </c>
      <c r="B21756">
        <f t="shared" si="678"/>
        <v>3823861850.5</v>
      </c>
      <c r="C21756">
        <f t="shared" si="679"/>
        <v>27.394000053405762</v>
      </c>
      <c r="D21756" s="1">
        <v>32.975740000000002</v>
      </c>
      <c r="E21756" s="1">
        <v>-5.2948380000000004</v>
      </c>
    </row>
    <row r="21757" spans="1:5" x14ac:dyDescent="0.45">
      <c r="A21757" s="2">
        <v>44257.660306724538</v>
      </c>
      <c r="B21757">
        <f t="shared" si="678"/>
        <v>3823861850.5009999</v>
      </c>
      <c r="C21757">
        <f t="shared" si="679"/>
        <v>27.394999980926514</v>
      </c>
      <c r="D21757" s="1">
        <v>33.05218</v>
      </c>
      <c r="E21757" s="1">
        <v>-5.2820989999999997</v>
      </c>
    </row>
    <row r="21758" spans="1:5" x14ac:dyDescent="0.45">
      <c r="A21758" s="2">
        <v>44257.660306736114</v>
      </c>
      <c r="B21758">
        <f t="shared" si="678"/>
        <v>3823861850.5020003</v>
      </c>
      <c r="C21758">
        <f t="shared" si="679"/>
        <v>27.396000385284424</v>
      </c>
      <c r="D21758" s="1">
        <v>33.128619999999998</v>
      </c>
      <c r="E21758" s="1">
        <v>-5.3012079999999999</v>
      </c>
    </row>
    <row r="21759" spans="1:5" x14ac:dyDescent="0.45">
      <c r="A21759" s="2">
        <v>44257.660306747683</v>
      </c>
      <c r="B21759">
        <f t="shared" si="678"/>
        <v>3823861850.5029998</v>
      </c>
      <c r="C21759">
        <f t="shared" si="679"/>
        <v>27.396999835968018</v>
      </c>
      <c r="D21759" s="1">
        <v>33.281500000000001</v>
      </c>
      <c r="E21759" s="1">
        <v>-5.2820989999999997</v>
      </c>
    </row>
    <row r="21760" spans="1:5" x14ac:dyDescent="0.45">
      <c r="A21760" s="2">
        <v>44257.660306759259</v>
      </c>
      <c r="B21760">
        <f t="shared" si="678"/>
        <v>3823861850.5040002</v>
      </c>
      <c r="C21760">
        <f t="shared" si="679"/>
        <v>27.398000240325928</v>
      </c>
      <c r="D21760" s="1">
        <v>33.89302</v>
      </c>
      <c r="E21760" s="1">
        <v>-5.2948380000000004</v>
      </c>
    </row>
    <row r="21761" spans="1:5" x14ac:dyDescent="0.45">
      <c r="A21761" s="2">
        <v>44257.660306770835</v>
      </c>
      <c r="B21761">
        <f t="shared" si="678"/>
        <v>3823861850.5050001</v>
      </c>
      <c r="C21761">
        <f t="shared" si="679"/>
        <v>27.39900016784668</v>
      </c>
      <c r="D21761" s="1">
        <v>33.510820000000002</v>
      </c>
      <c r="E21761" s="1">
        <v>-5.2820989999999997</v>
      </c>
    </row>
    <row r="21762" spans="1:5" x14ac:dyDescent="0.45">
      <c r="A21762" s="2">
        <v>44257.660306782411</v>
      </c>
      <c r="B21762">
        <f t="shared" ref="B21762:B21825" si="680">A21762*86400</f>
        <v>3823861850.5060005</v>
      </c>
      <c r="C21762">
        <f t="shared" ref="C21762:C21825" si="681">B21762-$B$1</f>
        <v>27.40000057220459</v>
      </c>
      <c r="D21762" s="1">
        <v>33.510820000000002</v>
      </c>
      <c r="E21762" s="1">
        <v>-5.2948380000000004</v>
      </c>
    </row>
    <row r="21763" spans="1:5" x14ac:dyDescent="0.45">
      <c r="A21763" s="2">
        <v>44257.66030679398</v>
      </c>
      <c r="B21763">
        <f t="shared" si="680"/>
        <v>3823861850.507</v>
      </c>
      <c r="C21763">
        <f t="shared" si="681"/>
        <v>27.401000022888184</v>
      </c>
      <c r="D21763" s="1">
        <v>33.510820000000002</v>
      </c>
      <c r="E21763" s="1">
        <v>-5.2948380000000004</v>
      </c>
    </row>
    <row r="21764" spans="1:5" x14ac:dyDescent="0.45">
      <c r="A21764" s="2">
        <v>44257.660306805556</v>
      </c>
      <c r="B21764">
        <f t="shared" si="680"/>
        <v>3823861850.5079999</v>
      </c>
      <c r="C21764">
        <f t="shared" si="681"/>
        <v>27.401999950408936</v>
      </c>
      <c r="D21764" s="1">
        <v>33.969459999999998</v>
      </c>
      <c r="E21764" s="1">
        <v>-5.3139479999999999</v>
      </c>
    </row>
    <row r="21765" spans="1:5" x14ac:dyDescent="0.45">
      <c r="A21765" s="2">
        <v>44257.660306817132</v>
      </c>
      <c r="B21765">
        <f t="shared" si="680"/>
        <v>3823861850.5090003</v>
      </c>
      <c r="C21765">
        <f t="shared" si="681"/>
        <v>27.403000354766846</v>
      </c>
      <c r="D21765" s="1">
        <v>34.045900000000003</v>
      </c>
      <c r="E21765" s="1">
        <v>-5.3139479999999999</v>
      </c>
    </row>
    <row r="21766" spans="1:5" x14ac:dyDescent="0.45">
      <c r="A21766" s="2">
        <v>44257.6603068287</v>
      </c>
      <c r="B21766">
        <f t="shared" si="680"/>
        <v>3823861850.5099998</v>
      </c>
      <c r="C21766">
        <f t="shared" si="681"/>
        <v>27.403999805450439</v>
      </c>
      <c r="D21766" s="1">
        <v>33.587260000000001</v>
      </c>
      <c r="E21766" s="1">
        <v>-5.3075780000000004</v>
      </c>
    </row>
    <row r="21767" spans="1:5" x14ac:dyDescent="0.45">
      <c r="A21767" s="2">
        <v>44257.660306840276</v>
      </c>
      <c r="B21767">
        <f t="shared" si="680"/>
        <v>3823861850.5109997</v>
      </c>
      <c r="C21767">
        <f t="shared" si="681"/>
        <v>27.404999732971191</v>
      </c>
      <c r="D21767" s="1">
        <v>32.975740000000002</v>
      </c>
      <c r="E21767" s="1">
        <v>-5.3075780000000004</v>
      </c>
    </row>
    <row r="21768" spans="1:5" x14ac:dyDescent="0.45">
      <c r="A21768" s="2">
        <v>44257.660306851853</v>
      </c>
      <c r="B21768">
        <f t="shared" si="680"/>
        <v>3823861850.5120001</v>
      </c>
      <c r="C21768">
        <f t="shared" si="681"/>
        <v>27.406000137329102</v>
      </c>
      <c r="D21768" s="1">
        <v>32.899299999999997</v>
      </c>
      <c r="E21768" s="1">
        <v>-5.3075780000000004</v>
      </c>
    </row>
    <row r="21769" spans="1:5" x14ac:dyDescent="0.45">
      <c r="A21769" s="2">
        <v>44257.660306863429</v>
      </c>
      <c r="B21769">
        <f t="shared" si="680"/>
        <v>3823861850.513</v>
      </c>
      <c r="C21769">
        <f t="shared" si="681"/>
        <v>27.407000064849854</v>
      </c>
      <c r="D21769" s="1">
        <v>32.593539999999997</v>
      </c>
      <c r="E21769" s="1">
        <v>-5.3075780000000004</v>
      </c>
    </row>
    <row r="21770" spans="1:5" x14ac:dyDescent="0.45">
      <c r="A21770" s="2">
        <v>44257.660306874997</v>
      </c>
      <c r="B21770">
        <f t="shared" si="680"/>
        <v>3823861850.5139999</v>
      </c>
      <c r="C21770">
        <f t="shared" si="681"/>
        <v>27.407999992370605</v>
      </c>
      <c r="D21770" s="1">
        <v>32.822859999999999</v>
      </c>
      <c r="E21770" s="1">
        <v>-5.3075780000000004</v>
      </c>
    </row>
    <row r="21771" spans="1:5" x14ac:dyDescent="0.45">
      <c r="A21771" s="2">
        <v>44257.660306886573</v>
      </c>
      <c r="B21771">
        <f t="shared" si="680"/>
        <v>3823861850.5149999</v>
      </c>
      <c r="C21771">
        <f t="shared" si="681"/>
        <v>27.408999919891357</v>
      </c>
      <c r="D21771" s="1">
        <v>33.128619999999998</v>
      </c>
      <c r="E21771" s="1">
        <v>-5.3075780000000004</v>
      </c>
    </row>
    <row r="21772" spans="1:5" x14ac:dyDescent="0.45">
      <c r="A21772" s="2">
        <v>44257.660306898149</v>
      </c>
      <c r="B21772">
        <f t="shared" si="680"/>
        <v>3823861850.5160003</v>
      </c>
      <c r="C21772">
        <f t="shared" si="681"/>
        <v>27.410000324249268</v>
      </c>
      <c r="D21772" s="1">
        <v>33.05218</v>
      </c>
      <c r="E21772" s="1">
        <v>-5.3075780000000004</v>
      </c>
    </row>
    <row r="21773" spans="1:5" x14ac:dyDescent="0.45">
      <c r="A21773" s="2">
        <v>44257.660306909725</v>
      </c>
      <c r="B21773">
        <f t="shared" si="680"/>
        <v>3823861850.5170002</v>
      </c>
      <c r="C21773">
        <f t="shared" si="681"/>
        <v>27.41100025177002</v>
      </c>
      <c r="D21773" s="1">
        <v>32.593539999999997</v>
      </c>
      <c r="E21773" s="1">
        <v>-5.3012079999999999</v>
      </c>
    </row>
    <row r="21774" spans="1:5" x14ac:dyDescent="0.45">
      <c r="A21774" s="2">
        <v>44257.660306921294</v>
      </c>
      <c r="B21774">
        <f t="shared" si="680"/>
        <v>3823861850.5179996</v>
      </c>
      <c r="C21774">
        <f t="shared" si="681"/>
        <v>27.411999702453613</v>
      </c>
      <c r="D21774" s="1">
        <v>33.128619999999998</v>
      </c>
      <c r="E21774" s="1">
        <v>-5.3075780000000004</v>
      </c>
    </row>
    <row r="21775" spans="1:5" x14ac:dyDescent="0.45">
      <c r="A21775" s="2">
        <v>44257.66030693287</v>
      </c>
      <c r="B21775">
        <f t="shared" si="680"/>
        <v>3823861850.5190001</v>
      </c>
      <c r="C21775">
        <f t="shared" si="681"/>
        <v>27.413000106811523</v>
      </c>
      <c r="D21775" s="1">
        <v>33.434379999999997</v>
      </c>
      <c r="E21775" s="1">
        <v>-5.2884690000000001</v>
      </c>
    </row>
    <row r="21776" spans="1:5" x14ac:dyDescent="0.45">
      <c r="A21776" s="2">
        <v>44257.660306944446</v>
      </c>
      <c r="B21776">
        <f t="shared" si="680"/>
        <v>3823861850.52</v>
      </c>
      <c r="C21776">
        <f t="shared" si="681"/>
        <v>27.414000034332275</v>
      </c>
      <c r="D21776" s="1">
        <v>33.816580000000002</v>
      </c>
      <c r="E21776" s="1">
        <v>-5.3012079999999999</v>
      </c>
    </row>
    <row r="21777" spans="1:5" x14ac:dyDescent="0.45">
      <c r="A21777" s="2">
        <v>44257.660306956015</v>
      </c>
      <c r="B21777">
        <f t="shared" si="680"/>
        <v>3823861850.5209999</v>
      </c>
      <c r="C21777">
        <f t="shared" si="681"/>
        <v>27.414999961853027</v>
      </c>
      <c r="D21777" s="1">
        <v>33.816580000000002</v>
      </c>
      <c r="E21777" s="1">
        <v>-5.2884690000000001</v>
      </c>
    </row>
    <row r="21778" spans="1:5" x14ac:dyDescent="0.45">
      <c r="A21778" s="2">
        <v>44257.660306967591</v>
      </c>
      <c r="B21778">
        <f t="shared" si="680"/>
        <v>3823861850.5219998</v>
      </c>
      <c r="C21778">
        <f t="shared" si="681"/>
        <v>27.415999889373779</v>
      </c>
      <c r="D21778" s="1">
        <v>33.89302</v>
      </c>
      <c r="E21778" s="1">
        <v>-5.3075780000000004</v>
      </c>
    </row>
    <row r="21779" spans="1:5" x14ac:dyDescent="0.45">
      <c r="A21779" s="2">
        <v>44257.660306979167</v>
      </c>
      <c r="B21779">
        <f t="shared" si="680"/>
        <v>3823861850.5230002</v>
      </c>
      <c r="C21779">
        <f t="shared" si="681"/>
        <v>27.417000293731689</v>
      </c>
      <c r="D21779" s="1">
        <v>33.663699999999999</v>
      </c>
      <c r="E21779" s="1">
        <v>-5.2884690000000001</v>
      </c>
    </row>
    <row r="21780" spans="1:5" x14ac:dyDescent="0.45">
      <c r="A21780" s="2">
        <v>44257.660306990743</v>
      </c>
      <c r="B21780">
        <f t="shared" si="680"/>
        <v>3823861850.5240002</v>
      </c>
      <c r="C21780">
        <f t="shared" si="681"/>
        <v>27.418000221252441</v>
      </c>
      <c r="D21780" s="1">
        <v>33.587260000000001</v>
      </c>
      <c r="E21780" s="1">
        <v>-5.3075780000000004</v>
      </c>
    </row>
    <row r="21781" spans="1:5" x14ac:dyDescent="0.45">
      <c r="A21781" s="2">
        <v>44257.660307002312</v>
      </c>
      <c r="B21781">
        <f t="shared" si="680"/>
        <v>3823861850.5249996</v>
      </c>
      <c r="C21781">
        <f t="shared" si="681"/>
        <v>27.418999671936035</v>
      </c>
      <c r="D21781" s="1">
        <v>34.504530000000003</v>
      </c>
      <c r="E21781" s="1">
        <v>-5.3012079999999999</v>
      </c>
    </row>
    <row r="21782" spans="1:5" x14ac:dyDescent="0.45">
      <c r="A21782" s="2">
        <v>44257.660307013888</v>
      </c>
      <c r="B21782">
        <f t="shared" si="680"/>
        <v>3823861850.526</v>
      </c>
      <c r="C21782">
        <f t="shared" si="681"/>
        <v>27.420000076293945</v>
      </c>
      <c r="D21782" s="1">
        <v>33.663699999999999</v>
      </c>
      <c r="E21782" s="1">
        <v>-5.2884690000000001</v>
      </c>
    </row>
    <row r="21783" spans="1:5" x14ac:dyDescent="0.45">
      <c r="A21783" s="2">
        <v>44257.660307025464</v>
      </c>
      <c r="B21783">
        <f t="shared" si="680"/>
        <v>3823861850.527</v>
      </c>
      <c r="C21783">
        <f t="shared" si="681"/>
        <v>27.421000003814697</v>
      </c>
      <c r="D21783" s="1">
        <v>33.510820000000002</v>
      </c>
      <c r="E21783" s="1">
        <v>-5.2884690000000001</v>
      </c>
    </row>
    <row r="21784" spans="1:5" x14ac:dyDescent="0.45">
      <c r="A21784" s="2">
        <v>44257.66030703704</v>
      </c>
      <c r="B21784">
        <f t="shared" si="680"/>
        <v>3823861850.5280004</v>
      </c>
      <c r="C21784">
        <f t="shared" si="681"/>
        <v>27.422000408172607</v>
      </c>
      <c r="D21784" s="1">
        <v>33.663699999999999</v>
      </c>
      <c r="E21784" s="1">
        <v>-5.2757290000000001</v>
      </c>
    </row>
    <row r="21785" spans="1:5" x14ac:dyDescent="0.45">
      <c r="A21785" s="2">
        <v>44257.660307048609</v>
      </c>
      <c r="B21785">
        <f t="shared" si="680"/>
        <v>3823861850.5289998</v>
      </c>
      <c r="C21785">
        <f t="shared" si="681"/>
        <v>27.422999858856201</v>
      </c>
      <c r="D21785" s="1">
        <v>32.899299999999997</v>
      </c>
      <c r="E21785" s="1">
        <v>-5.2820989999999997</v>
      </c>
    </row>
    <row r="21786" spans="1:5" x14ac:dyDescent="0.45">
      <c r="A21786" s="2">
        <v>44257.660307060185</v>
      </c>
      <c r="B21786">
        <f t="shared" si="680"/>
        <v>3823861850.5300002</v>
      </c>
      <c r="C21786">
        <f t="shared" si="681"/>
        <v>27.424000263214111</v>
      </c>
      <c r="D21786" s="1">
        <v>33.05218</v>
      </c>
      <c r="E21786" s="1">
        <v>-5.2757290000000001</v>
      </c>
    </row>
    <row r="21787" spans="1:5" x14ac:dyDescent="0.45">
      <c r="A21787" s="2">
        <v>44257.660307071761</v>
      </c>
      <c r="B21787">
        <f t="shared" si="680"/>
        <v>3823861850.5310001</v>
      </c>
      <c r="C21787">
        <f t="shared" si="681"/>
        <v>27.425000190734863</v>
      </c>
      <c r="D21787" s="1">
        <v>33.05218</v>
      </c>
      <c r="E21787" s="1">
        <v>-5.2757290000000001</v>
      </c>
    </row>
    <row r="21788" spans="1:5" x14ac:dyDescent="0.45">
      <c r="A21788" s="2">
        <v>44257.66030708333</v>
      </c>
      <c r="B21788">
        <f t="shared" si="680"/>
        <v>3823861850.5319996</v>
      </c>
      <c r="C21788">
        <f t="shared" si="681"/>
        <v>27.425999641418457</v>
      </c>
      <c r="D21788" s="1">
        <v>33.205060000000003</v>
      </c>
      <c r="E21788" s="1">
        <v>-5.2757290000000001</v>
      </c>
    </row>
    <row r="21789" spans="1:5" x14ac:dyDescent="0.45">
      <c r="A21789" s="2">
        <v>44257.660307094906</v>
      </c>
      <c r="B21789">
        <f t="shared" si="680"/>
        <v>3823861850.533</v>
      </c>
      <c r="C21789">
        <f t="shared" si="681"/>
        <v>27.427000045776367</v>
      </c>
      <c r="D21789" s="1">
        <v>32.899299999999997</v>
      </c>
      <c r="E21789" s="1">
        <v>-5.2884690000000001</v>
      </c>
    </row>
    <row r="21790" spans="1:5" x14ac:dyDescent="0.45">
      <c r="A21790" s="2">
        <v>44257.660307106482</v>
      </c>
      <c r="B21790">
        <f t="shared" si="680"/>
        <v>3823861850.5339999</v>
      </c>
      <c r="C21790">
        <f t="shared" si="681"/>
        <v>27.427999973297119</v>
      </c>
      <c r="D21790" s="1">
        <v>33.281500000000001</v>
      </c>
      <c r="E21790" s="1">
        <v>-5.2757290000000001</v>
      </c>
    </row>
    <row r="21791" spans="1:5" x14ac:dyDescent="0.45">
      <c r="A21791" s="2">
        <v>44257.660307118058</v>
      </c>
      <c r="B21791">
        <f t="shared" si="680"/>
        <v>3823861850.5350003</v>
      </c>
      <c r="C21791">
        <f t="shared" si="681"/>
        <v>27.429000377655029</v>
      </c>
      <c r="D21791" s="1">
        <v>33.434379999999997</v>
      </c>
      <c r="E21791" s="1">
        <v>-5.2884690000000001</v>
      </c>
    </row>
    <row r="21792" spans="1:5" x14ac:dyDescent="0.45">
      <c r="A21792" s="2">
        <v>44257.660307129627</v>
      </c>
      <c r="B21792">
        <f t="shared" si="680"/>
        <v>3823861850.5359998</v>
      </c>
      <c r="C21792">
        <f t="shared" si="681"/>
        <v>27.429999828338623</v>
      </c>
      <c r="D21792" s="1">
        <v>33.587260000000001</v>
      </c>
      <c r="E21792" s="1">
        <v>-5.2757290000000001</v>
      </c>
    </row>
    <row r="21793" spans="1:5" x14ac:dyDescent="0.45">
      <c r="A21793" s="2">
        <v>44257.660307141203</v>
      </c>
      <c r="B21793">
        <f t="shared" si="680"/>
        <v>3823861850.5369997</v>
      </c>
      <c r="C21793">
        <f t="shared" si="681"/>
        <v>27.430999755859375</v>
      </c>
      <c r="D21793" s="1">
        <v>33.89302</v>
      </c>
      <c r="E21793" s="1">
        <v>-5.2693589999999997</v>
      </c>
    </row>
    <row r="21794" spans="1:5" x14ac:dyDescent="0.45">
      <c r="A21794" s="2">
        <v>44257.660307152779</v>
      </c>
      <c r="B21794">
        <f t="shared" si="680"/>
        <v>3823861850.5380001</v>
      </c>
      <c r="C21794">
        <f t="shared" si="681"/>
        <v>27.432000160217285</v>
      </c>
      <c r="D21794" s="1">
        <v>33.89302</v>
      </c>
      <c r="E21794" s="1">
        <v>-5.2757290000000001</v>
      </c>
    </row>
    <row r="21795" spans="1:5" x14ac:dyDescent="0.45">
      <c r="A21795" s="2">
        <v>44257.660307164355</v>
      </c>
      <c r="B21795">
        <f t="shared" si="680"/>
        <v>3823861850.539</v>
      </c>
      <c r="C21795">
        <f t="shared" si="681"/>
        <v>27.433000087738037</v>
      </c>
      <c r="D21795" s="1">
        <v>33.816580000000002</v>
      </c>
      <c r="E21795" s="1">
        <v>-5.2757290000000001</v>
      </c>
    </row>
    <row r="21796" spans="1:5" x14ac:dyDescent="0.45">
      <c r="A21796" s="2">
        <v>44257.660307175924</v>
      </c>
      <c r="B21796">
        <f t="shared" si="680"/>
        <v>3823861850.54</v>
      </c>
      <c r="C21796">
        <f t="shared" si="681"/>
        <v>27.434000015258789</v>
      </c>
      <c r="D21796" s="1">
        <v>34.122340000000001</v>
      </c>
      <c r="E21796" s="1">
        <v>-5.2757290000000001</v>
      </c>
    </row>
    <row r="21797" spans="1:5" x14ac:dyDescent="0.45">
      <c r="A21797" s="2">
        <v>44257.6603071875</v>
      </c>
      <c r="B21797">
        <f t="shared" si="680"/>
        <v>3823861850.5409999</v>
      </c>
      <c r="C21797">
        <f t="shared" si="681"/>
        <v>27.434999942779541</v>
      </c>
      <c r="D21797" s="1">
        <v>33.89302</v>
      </c>
      <c r="E21797" s="1">
        <v>-5.2820989999999997</v>
      </c>
    </row>
    <row r="21798" spans="1:5" x14ac:dyDescent="0.45">
      <c r="A21798" s="2">
        <v>44257.660307199076</v>
      </c>
      <c r="B21798">
        <f t="shared" si="680"/>
        <v>3823861850.5420003</v>
      </c>
      <c r="C21798">
        <f t="shared" si="681"/>
        <v>27.436000347137451</v>
      </c>
      <c r="D21798" s="1">
        <v>34.045900000000003</v>
      </c>
      <c r="E21798" s="1">
        <v>-5.2629890000000001</v>
      </c>
    </row>
    <row r="21799" spans="1:5" x14ac:dyDescent="0.45">
      <c r="A21799" s="2">
        <v>44257.660307210645</v>
      </c>
      <c r="B21799">
        <f t="shared" si="680"/>
        <v>3823861850.5429997</v>
      </c>
      <c r="C21799">
        <f t="shared" si="681"/>
        <v>27.436999797821045</v>
      </c>
      <c r="D21799" s="1">
        <v>33.510820000000002</v>
      </c>
      <c r="E21799" s="1">
        <v>-5.2884690000000001</v>
      </c>
    </row>
    <row r="21800" spans="1:5" x14ac:dyDescent="0.45">
      <c r="A21800" s="2">
        <v>44257.660307222221</v>
      </c>
      <c r="B21800">
        <f t="shared" si="680"/>
        <v>3823861850.5439997</v>
      </c>
      <c r="C21800">
        <f t="shared" si="681"/>
        <v>27.437999725341797</v>
      </c>
      <c r="D21800" s="1">
        <v>33.510820000000002</v>
      </c>
      <c r="E21800" s="1">
        <v>-5.2693589999999997</v>
      </c>
    </row>
    <row r="21801" spans="1:5" x14ac:dyDescent="0.45">
      <c r="A21801" s="2">
        <v>44257.660307442129</v>
      </c>
      <c r="B21801">
        <f t="shared" si="680"/>
        <v>3823861850.5629997</v>
      </c>
      <c r="C21801">
        <f t="shared" si="681"/>
        <v>27.456999778747559</v>
      </c>
      <c r="D21801" s="1">
        <v>32.975740000000002</v>
      </c>
      <c r="E21801" s="1">
        <v>-5.2757290000000001</v>
      </c>
    </row>
    <row r="21802" spans="1:5" x14ac:dyDescent="0.45">
      <c r="A21802" s="2">
        <v>44257.660307453705</v>
      </c>
      <c r="B21802">
        <f t="shared" si="680"/>
        <v>3823861850.5640001</v>
      </c>
      <c r="C21802">
        <f t="shared" si="681"/>
        <v>27.458000183105469</v>
      </c>
      <c r="D21802" s="1">
        <v>32.822859999999999</v>
      </c>
      <c r="E21802" s="1">
        <v>-5.2757290000000001</v>
      </c>
    </row>
    <row r="21803" spans="1:5" x14ac:dyDescent="0.45">
      <c r="A21803" s="2">
        <v>44257.660307465281</v>
      </c>
      <c r="B21803">
        <f t="shared" si="680"/>
        <v>3823861850.5650005</v>
      </c>
      <c r="C21803">
        <f t="shared" si="681"/>
        <v>27.459000587463379</v>
      </c>
      <c r="D21803" s="1">
        <v>32.899299999999997</v>
      </c>
      <c r="E21803" s="1">
        <v>-5.2693589999999997</v>
      </c>
    </row>
    <row r="21804" spans="1:5" x14ac:dyDescent="0.45">
      <c r="A21804" s="2">
        <v>44257.66030747685</v>
      </c>
      <c r="B21804">
        <f t="shared" si="680"/>
        <v>3823861850.566</v>
      </c>
      <c r="C21804">
        <f t="shared" si="681"/>
        <v>27.460000038146973</v>
      </c>
      <c r="D21804" s="1">
        <v>32.593539999999997</v>
      </c>
      <c r="E21804" s="1">
        <v>-5.2693589999999997</v>
      </c>
    </row>
    <row r="21805" spans="1:5" x14ac:dyDescent="0.45">
      <c r="A21805" s="2">
        <v>44257.660307488426</v>
      </c>
      <c r="B21805">
        <f t="shared" si="680"/>
        <v>3823861850.5669999</v>
      </c>
      <c r="C21805">
        <f t="shared" si="681"/>
        <v>27.460999965667725</v>
      </c>
      <c r="D21805" s="1">
        <v>33.128619999999998</v>
      </c>
      <c r="E21805" s="1">
        <v>-5.2757290000000001</v>
      </c>
    </row>
    <row r="21806" spans="1:5" x14ac:dyDescent="0.45">
      <c r="A21806" s="2">
        <v>44257.660307500002</v>
      </c>
      <c r="B21806">
        <f t="shared" si="680"/>
        <v>3823861850.5680003</v>
      </c>
      <c r="C21806">
        <f t="shared" si="681"/>
        <v>27.462000370025635</v>
      </c>
      <c r="D21806" s="1">
        <v>33.357939999999999</v>
      </c>
      <c r="E21806" s="1">
        <v>-5.2693589999999997</v>
      </c>
    </row>
    <row r="21807" spans="1:5" x14ac:dyDescent="0.45">
      <c r="A21807" s="2">
        <v>44257.660307511571</v>
      </c>
      <c r="B21807">
        <f t="shared" si="680"/>
        <v>3823861850.5689998</v>
      </c>
      <c r="C21807">
        <f t="shared" si="681"/>
        <v>27.462999820709229</v>
      </c>
      <c r="D21807" s="1">
        <v>33.205060000000003</v>
      </c>
      <c r="E21807" s="1">
        <v>-5.2884690000000001</v>
      </c>
    </row>
    <row r="21808" spans="1:5" x14ac:dyDescent="0.45">
      <c r="A21808" s="2">
        <v>44257.660307523147</v>
      </c>
      <c r="B21808">
        <f t="shared" si="680"/>
        <v>3823861850.5699997</v>
      </c>
      <c r="C21808">
        <f t="shared" si="681"/>
        <v>27.46399974822998</v>
      </c>
      <c r="D21808" s="1">
        <v>33.663699999999999</v>
      </c>
      <c r="E21808" s="1">
        <v>-5.2693589999999997</v>
      </c>
    </row>
    <row r="21809" spans="1:5" x14ac:dyDescent="0.45">
      <c r="A21809" s="2">
        <v>44257.660307534723</v>
      </c>
      <c r="B21809">
        <f t="shared" si="680"/>
        <v>3823861850.5710001</v>
      </c>
      <c r="C21809">
        <f t="shared" si="681"/>
        <v>27.465000152587891</v>
      </c>
      <c r="D21809" s="1">
        <v>33.663699999999999</v>
      </c>
      <c r="E21809" s="1">
        <v>-5.2948380000000004</v>
      </c>
    </row>
    <row r="21810" spans="1:5" x14ac:dyDescent="0.45">
      <c r="A21810" s="2">
        <v>44257.660307546299</v>
      </c>
      <c r="B21810">
        <f t="shared" si="680"/>
        <v>3823861850.572</v>
      </c>
      <c r="C21810">
        <f t="shared" si="681"/>
        <v>27.466000080108643</v>
      </c>
      <c r="D21810" s="1">
        <v>33.740139999999997</v>
      </c>
      <c r="E21810" s="1">
        <v>-5.2757290000000001</v>
      </c>
    </row>
    <row r="21811" spans="1:5" x14ac:dyDescent="0.45">
      <c r="A21811" s="2">
        <v>44257.660307557868</v>
      </c>
      <c r="B21811">
        <f t="shared" si="680"/>
        <v>3823861850.573</v>
      </c>
      <c r="C21811">
        <f t="shared" si="681"/>
        <v>27.467000007629395</v>
      </c>
      <c r="D21811" s="1">
        <v>33.663699999999999</v>
      </c>
      <c r="E21811" s="1">
        <v>-5.2820989999999997</v>
      </c>
    </row>
    <row r="21812" spans="1:5" x14ac:dyDescent="0.45">
      <c r="A21812" s="2">
        <v>44257.660307569444</v>
      </c>
      <c r="B21812">
        <f t="shared" si="680"/>
        <v>3823861850.5739999</v>
      </c>
      <c r="C21812">
        <f t="shared" si="681"/>
        <v>27.467999935150146</v>
      </c>
      <c r="D21812" s="1">
        <v>33.740139999999997</v>
      </c>
      <c r="E21812" s="1">
        <v>-5.2629890000000001</v>
      </c>
    </row>
    <row r="21813" spans="1:5" x14ac:dyDescent="0.45">
      <c r="A21813" s="2">
        <v>44257.66030758102</v>
      </c>
      <c r="B21813">
        <f t="shared" si="680"/>
        <v>3823861850.5750003</v>
      </c>
      <c r="C21813">
        <f t="shared" si="681"/>
        <v>27.469000339508057</v>
      </c>
      <c r="D21813" s="1">
        <v>33.89302</v>
      </c>
      <c r="E21813" s="1">
        <v>-5.2820989999999997</v>
      </c>
    </row>
    <row r="21814" spans="1:5" x14ac:dyDescent="0.45">
      <c r="A21814" s="2">
        <v>44257.660307592596</v>
      </c>
      <c r="B21814">
        <f t="shared" si="680"/>
        <v>3823861850.5760002</v>
      </c>
      <c r="C21814">
        <f t="shared" si="681"/>
        <v>27.470000267028809</v>
      </c>
      <c r="D21814" s="1">
        <v>33.587260000000001</v>
      </c>
      <c r="E21814" s="1">
        <v>-5.2820989999999997</v>
      </c>
    </row>
    <row r="21815" spans="1:5" x14ac:dyDescent="0.45">
      <c r="A21815" s="2">
        <v>44257.660307604165</v>
      </c>
      <c r="B21815">
        <f t="shared" si="680"/>
        <v>3823861850.5769997</v>
      </c>
      <c r="C21815">
        <f t="shared" si="681"/>
        <v>27.470999717712402</v>
      </c>
      <c r="D21815" s="1">
        <v>33.740139999999997</v>
      </c>
      <c r="E21815" s="1">
        <v>-5.2757290000000001</v>
      </c>
    </row>
    <row r="21816" spans="1:5" x14ac:dyDescent="0.45">
      <c r="A21816" s="2">
        <v>44257.660307615741</v>
      </c>
      <c r="B21816">
        <f t="shared" si="680"/>
        <v>3823861850.5780001</v>
      </c>
      <c r="C21816">
        <f t="shared" si="681"/>
        <v>27.472000122070313</v>
      </c>
      <c r="D21816" s="1">
        <v>33.128619999999998</v>
      </c>
      <c r="E21816" s="1">
        <v>-5.2820989999999997</v>
      </c>
    </row>
    <row r="21817" spans="1:5" x14ac:dyDescent="0.45">
      <c r="A21817" s="2">
        <v>44257.660307627317</v>
      </c>
      <c r="B21817">
        <f t="shared" si="680"/>
        <v>3823861850.579</v>
      </c>
      <c r="C21817">
        <f t="shared" si="681"/>
        <v>27.473000049591064</v>
      </c>
      <c r="D21817" s="1">
        <v>33.05218</v>
      </c>
      <c r="E21817" s="1">
        <v>-5.2693589999999997</v>
      </c>
    </row>
    <row r="21818" spans="1:5" x14ac:dyDescent="0.45">
      <c r="A21818" s="2">
        <v>44257.660307638886</v>
      </c>
      <c r="B21818">
        <f t="shared" si="680"/>
        <v>3823861850.5799999</v>
      </c>
      <c r="C21818">
        <f t="shared" si="681"/>
        <v>27.473999977111816</v>
      </c>
      <c r="D21818" s="1">
        <v>32.975740000000002</v>
      </c>
      <c r="E21818" s="1">
        <v>-5.2820989999999997</v>
      </c>
    </row>
    <row r="21819" spans="1:5" x14ac:dyDescent="0.45">
      <c r="A21819" s="2">
        <v>44257.660307650462</v>
      </c>
      <c r="B21819">
        <f t="shared" si="680"/>
        <v>3823861850.5809999</v>
      </c>
      <c r="C21819">
        <f t="shared" si="681"/>
        <v>27.474999904632568</v>
      </c>
      <c r="D21819" s="1">
        <v>33.205060000000003</v>
      </c>
      <c r="E21819" s="1">
        <v>-5.2629890000000001</v>
      </c>
    </row>
    <row r="21820" spans="1:5" x14ac:dyDescent="0.45">
      <c r="A21820" s="2">
        <v>44257.660307662038</v>
      </c>
      <c r="B21820">
        <f t="shared" si="680"/>
        <v>3823861850.5820003</v>
      </c>
      <c r="C21820">
        <f t="shared" si="681"/>
        <v>27.476000308990479</v>
      </c>
      <c r="D21820" s="1">
        <v>33.434379999999997</v>
      </c>
      <c r="E21820" s="1">
        <v>-5.2629890000000001</v>
      </c>
    </row>
    <row r="21821" spans="1:5" x14ac:dyDescent="0.45">
      <c r="A21821" s="2">
        <v>44257.660307673614</v>
      </c>
      <c r="B21821">
        <f t="shared" si="680"/>
        <v>3823861850.5830002</v>
      </c>
      <c r="C21821">
        <f t="shared" si="681"/>
        <v>27.47700023651123</v>
      </c>
      <c r="D21821" s="1">
        <v>32.899299999999997</v>
      </c>
      <c r="E21821" s="1">
        <v>-5.2629890000000001</v>
      </c>
    </row>
    <row r="21822" spans="1:5" x14ac:dyDescent="0.45">
      <c r="A21822" s="2">
        <v>44257.660307685182</v>
      </c>
      <c r="B21822">
        <f t="shared" si="680"/>
        <v>3823861850.5839996</v>
      </c>
      <c r="C21822">
        <f t="shared" si="681"/>
        <v>27.477999687194824</v>
      </c>
      <c r="D21822" s="1">
        <v>33.128619999999998</v>
      </c>
      <c r="E21822" s="1">
        <v>-5.2693589999999997</v>
      </c>
    </row>
    <row r="21823" spans="1:5" x14ac:dyDescent="0.45">
      <c r="A21823" s="2">
        <v>44257.660307696759</v>
      </c>
      <c r="B21823">
        <f t="shared" si="680"/>
        <v>3823861850.585</v>
      </c>
      <c r="C21823">
        <f t="shared" si="681"/>
        <v>27.479000091552734</v>
      </c>
      <c r="D21823" s="1">
        <v>33.434379999999997</v>
      </c>
      <c r="E21823" s="1">
        <v>-5.2629890000000001</v>
      </c>
    </row>
    <row r="21824" spans="1:5" x14ac:dyDescent="0.45">
      <c r="A21824" s="2">
        <v>44257.660307708335</v>
      </c>
      <c r="B21824">
        <f t="shared" si="680"/>
        <v>3823861850.586</v>
      </c>
      <c r="C21824">
        <f t="shared" si="681"/>
        <v>27.480000019073486</v>
      </c>
      <c r="D21824" s="1">
        <v>33.740139999999997</v>
      </c>
      <c r="E21824" s="1">
        <v>-5.2566189999999997</v>
      </c>
    </row>
    <row r="21825" spans="1:5" x14ac:dyDescent="0.45">
      <c r="A21825" s="2">
        <v>44257.660307719911</v>
      </c>
      <c r="B21825">
        <f t="shared" si="680"/>
        <v>3823861850.5870004</v>
      </c>
      <c r="C21825">
        <f t="shared" si="681"/>
        <v>27.481000423431396</v>
      </c>
      <c r="D21825" s="1">
        <v>34.045900000000003</v>
      </c>
      <c r="E21825" s="1">
        <v>-5.2566189999999997</v>
      </c>
    </row>
    <row r="21826" spans="1:5" x14ac:dyDescent="0.45">
      <c r="A21826" s="2">
        <v>44257.660307731479</v>
      </c>
      <c r="B21826">
        <f t="shared" ref="B21826:B21889" si="682">A21826*86400</f>
        <v>3823861850.5879998</v>
      </c>
      <c r="C21826">
        <f t="shared" ref="C21826:C21889" si="683">B21826-$B$1</f>
        <v>27.48199987411499</v>
      </c>
      <c r="D21826" s="1">
        <v>34.122340000000001</v>
      </c>
      <c r="E21826" s="1">
        <v>-5.2566189999999997</v>
      </c>
    </row>
    <row r="21827" spans="1:5" x14ac:dyDescent="0.45">
      <c r="A21827" s="2">
        <v>44257.660307743055</v>
      </c>
      <c r="B21827">
        <f t="shared" si="682"/>
        <v>3823861850.5890002</v>
      </c>
      <c r="C21827">
        <f t="shared" si="683"/>
        <v>27.4830002784729</v>
      </c>
      <c r="D21827" s="1">
        <v>34.198779999999999</v>
      </c>
      <c r="E21827" s="1">
        <v>-5.2375100000000003</v>
      </c>
    </row>
    <row r="21828" spans="1:5" x14ac:dyDescent="0.45">
      <c r="A21828" s="2">
        <v>44257.660307754632</v>
      </c>
      <c r="B21828">
        <f t="shared" si="682"/>
        <v>3823861850.5900002</v>
      </c>
      <c r="C21828">
        <f t="shared" si="683"/>
        <v>27.484000205993652</v>
      </c>
      <c r="D21828" s="1">
        <v>34.045900000000003</v>
      </c>
      <c r="E21828" s="1">
        <v>-5.2566189999999997</v>
      </c>
    </row>
    <row r="21829" spans="1:5" x14ac:dyDescent="0.45">
      <c r="A21829" s="2">
        <v>44257.6603077662</v>
      </c>
      <c r="B21829">
        <f t="shared" si="682"/>
        <v>3823861850.5909996</v>
      </c>
      <c r="C21829">
        <f t="shared" si="683"/>
        <v>27.484999656677246</v>
      </c>
      <c r="D21829" s="1">
        <v>34.428089999999997</v>
      </c>
      <c r="E21829" s="1">
        <v>-5.2375100000000003</v>
      </c>
    </row>
    <row r="21830" spans="1:5" x14ac:dyDescent="0.45">
      <c r="A21830" s="2">
        <v>44257.660307777776</v>
      </c>
      <c r="B21830">
        <f t="shared" si="682"/>
        <v>3823861850.592</v>
      </c>
      <c r="C21830">
        <f t="shared" si="683"/>
        <v>27.486000061035156</v>
      </c>
      <c r="D21830" s="1">
        <v>33.740139999999997</v>
      </c>
      <c r="E21830" s="1">
        <v>-5.2375100000000003</v>
      </c>
    </row>
    <row r="21831" spans="1:5" x14ac:dyDescent="0.45">
      <c r="A21831" s="2">
        <v>44257.660307789352</v>
      </c>
      <c r="B21831">
        <f t="shared" si="682"/>
        <v>3823861850.5929999</v>
      </c>
      <c r="C21831">
        <f t="shared" si="683"/>
        <v>27.486999988555908</v>
      </c>
      <c r="D21831" s="1">
        <v>33.357939999999999</v>
      </c>
      <c r="E21831" s="1">
        <v>-5.2311399999999999</v>
      </c>
    </row>
    <row r="21832" spans="1:5" x14ac:dyDescent="0.45">
      <c r="A21832" s="2">
        <v>44257.660307800928</v>
      </c>
      <c r="B21832">
        <f t="shared" si="682"/>
        <v>3823861850.5940003</v>
      </c>
      <c r="C21832">
        <f t="shared" si="683"/>
        <v>27.488000392913818</v>
      </c>
      <c r="D21832" s="1">
        <v>32.975740000000002</v>
      </c>
      <c r="E21832" s="1">
        <v>-5.2438799999999999</v>
      </c>
    </row>
    <row r="21833" spans="1:5" x14ac:dyDescent="0.45">
      <c r="A21833" s="2">
        <v>44257.660307812497</v>
      </c>
      <c r="B21833">
        <f t="shared" si="682"/>
        <v>3823861850.5949998</v>
      </c>
      <c r="C21833">
        <f t="shared" si="683"/>
        <v>27.488999843597412</v>
      </c>
      <c r="D21833" s="1">
        <v>33.128619999999998</v>
      </c>
      <c r="E21833" s="1">
        <v>-5.2502500000000003</v>
      </c>
    </row>
    <row r="21834" spans="1:5" x14ac:dyDescent="0.45">
      <c r="A21834" s="2">
        <v>44257.660307824073</v>
      </c>
      <c r="B21834">
        <f t="shared" si="682"/>
        <v>3823861850.5959997</v>
      </c>
      <c r="C21834">
        <f t="shared" si="683"/>
        <v>27.489999771118164</v>
      </c>
      <c r="D21834" s="1">
        <v>32.822859999999999</v>
      </c>
      <c r="E21834" s="1">
        <v>-5.2438799999999999</v>
      </c>
    </row>
    <row r="21835" spans="1:5" x14ac:dyDescent="0.45">
      <c r="A21835" s="2">
        <v>44257.660307835649</v>
      </c>
      <c r="B21835">
        <f t="shared" si="682"/>
        <v>3823861850.5970001</v>
      </c>
      <c r="C21835">
        <f t="shared" si="683"/>
        <v>27.491000175476074</v>
      </c>
      <c r="D21835" s="1">
        <v>32.822859999999999</v>
      </c>
      <c r="E21835" s="1">
        <v>-5.2438799999999999</v>
      </c>
    </row>
    <row r="21836" spans="1:5" x14ac:dyDescent="0.45">
      <c r="A21836" s="2">
        <v>44257.660307847225</v>
      </c>
      <c r="B21836">
        <f t="shared" si="682"/>
        <v>3823861850.598</v>
      </c>
      <c r="C21836">
        <f t="shared" si="683"/>
        <v>27.492000102996826</v>
      </c>
      <c r="D21836" s="1">
        <v>33.205060000000003</v>
      </c>
      <c r="E21836" s="1">
        <v>-5.2502500000000003</v>
      </c>
    </row>
    <row r="21837" spans="1:5" x14ac:dyDescent="0.45">
      <c r="A21837" s="2">
        <v>44257.660307858794</v>
      </c>
      <c r="B21837">
        <f t="shared" si="682"/>
        <v>3823861850.599</v>
      </c>
      <c r="C21837">
        <f t="shared" si="683"/>
        <v>27.493000030517578</v>
      </c>
      <c r="D21837" s="1">
        <v>32.746420000000001</v>
      </c>
      <c r="E21837" s="1">
        <v>-5.2566189999999997</v>
      </c>
    </row>
    <row r="21838" spans="1:5" x14ac:dyDescent="0.45">
      <c r="A21838" s="2">
        <v>44257.66030787037</v>
      </c>
      <c r="B21838">
        <f t="shared" si="682"/>
        <v>3823861850.5999999</v>
      </c>
      <c r="C21838">
        <f t="shared" si="683"/>
        <v>27.49399995803833</v>
      </c>
      <c r="D21838" s="1">
        <v>33.205060000000003</v>
      </c>
      <c r="E21838" s="1">
        <v>-5.2566189999999997</v>
      </c>
    </row>
    <row r="21839" spans="1:5" x14ac:dyDescent="0.45">
      <c r="A21839" s="2">
        <v>44257.660307881946</v>
      </c>
      <c r="B21839">
        <f t="shared" si="682"/>
        <v>3823861850.6010003</v>
      </c>
      <c r="C21839">
        <f t="shared" si="683"/>
        <v>27.49500036239624</v>
      </c>
      <c r="D21839" s="1">
        <v>33.663699999999999</v>
      </c>
      <c r="E21839" s="1">
        <v>-5.2438799999999999</v>
      </c>
    </row>
    <row r="21840" spans="1:5" x14ac:dyDescent="0.45">
      <c r="A21840" s="2">
        <v>44257.660307893515</v>
      </c>
      <c r="B21840">
        <f t="shared" si="682"/>
        <v>3823861850.6019998</v>
      </c>
      <c r="C21840">
        <f t="shared" si="683"/>
        <v>27.495999813079834</v>
      </c>
      <c r="D21840" s="1">
        <v>33.740139999999997</v>
      </c>
      <c r="E21840" s="1">
        <v>-5.2502500000000003</v>
      </c>
    </row>
    <row r="21841" spans="1:5" x14ac:dyDescent="0.45">
      <c r="A21841" s="2">
        <v>44257.660307905091</v>
      </c>
      <c r="B21841">
        <f t="shared" si="682"/>
        <v>3823861850.6029997</v>
      </c>
      <c r="C21841">
        <f t="shared" si="683"/>
        <v>27.496999740600586</v>
      </c>
      <c r="D21841" s="1">
        <v>33.663699999999999</v>
      </c>
      <c r="E21841" s="1">
        <v>-5.2375100000000003</v>
      </c>
    </row>
    <row r="21842" spans="1:5" x14ac:dyDescent="0.45">
      <c r="A21842" s="2">
        <v>44257.660307916667</v>
      </c>
      <c r="B21842">
        <f t="shared" si="682"/>
        <v>3823861850.6040001</v>
      </c>
      <c r="C21842">
        <f t="shared" si="683"/>
        <v>27.498000144958496</v>
      </c>
      <c r="D21842" s="1">
        <v>34.198779999999999</v>
      </c>
      <c r="E21842" s="1">
        <v>-5.2375100000000003</v>
      </c>
    </row>
    <row r="21843" spans="1:5" x14ac:dyDescent="0.45">
      <c r="A21843" s="2">
        <v>44257.660307928243</v>
      </c>
      <c r="B21843">
        <f t="shared" si="682"/>
        <v>3823861850.605</v>
      </c>
      <c r="C21843">
        <f t="shared" si="683"/>
        <v>27.499000072479248</v>
      </c>
      <c r="D21843" s="1">
        <v>34.198779999999999</v>
      </c>
      <c r="E21843" s="1">
        <v>-5.2438799999999999</v>
      </c>
    </row>
    <row r="21844" spans="1:5" x14ac:dyDescent="0.45">
      <c r="A21844" s="2">
        <v>44257.660307939812</v>
      </c>
      <c r="B21844">
        <f t="shared" si="682"/>
        <v>3823861850.6059999</v>
      </c>
      <c r="C21844">
        <f t="shared" si="683"/>
        <v>27.5</v>
      </c>
      <c r="D21844" s="1">
        <v>34.122340000000001</v>
      </c>
      <c r="E21844" s="1">
        <v>-5.2438799999999999</v>
      </c>
    </row>
    <row r="21845" spans="1:5" x14ac:dyDescent="0.45">
      <c r="A21845" s="2">
        <v>44257.660307951388</v>
      </c>
      <c r="B21845">
        <f t="shared" si="682"/>
        <v>3823861850.6069999</v>
      </c>
      <c r="C21845">
        <f t="shared" si="683"/>
        <v>27.500999927520752</v>
      </c>
      <c r="D21845" s="1">
        <v>33.816580000000002</v>
      </c>
      <c r="E21845" s="1">
        <v>-5.2375100000000003</v>
      </c>
    </row>
    <row r="21846" spans="1:5" x14ac:dyDescent="0.45">
      <c r="A21846" s="2">
        <v>44257.660307962964</v>
      </c>
      <c r="B21846">
        <f t="shared" si="682"/>
        <v>3823861850.6080003</v>
      </c>
      <c r="C21846">
        <f t="shared" si="683"/>
        <v>27.502000331878662</v>
      </c>
      <c r="D21846" s="1">
        <v>34.198779999999999</v>
      </c>
      <c r="E21846" s="1">
        <v>-5.2375100000000003</v>
      </c>
    </row>
    <row r="21847" spans="1:5" x14ac:dyDescent="0.45">
      <c r="A21847" s="2">
        <v>44257.66030797454</v>
      </c>
      <c r="B21847">
        <f t="shared" si="682"/>
        <v>3823861850.6090002</v>
      </c>
      <c r="C21847">
        <f t="shared" si="683"/>
        <v>27.503000259399414</v>
      </c>
      <c r="D21847" s="1">
        <v>34.122340000000001</v>
      </c>
      <c r="E21847" s="1">
        <v>-5.2375100000000003</v>
      </c>
    </row>
    <row r="21848" spans="1:5" x14ac:dyDescent="0.45">
      <c r="A21848" s="2">
        <v>44257.660307986109</v>
      </c>
      <c r="B21848">
        <f t="shared" si="682"/>
        <v>3823861850.6099997</v>
      </c>
      <c r="C21848">
        <f t="shared" si="683"/>
        <v>27.503999710083008</v>
      </c>
      <c r="D21848" s="1">
        <v>33.740139999999997</v>
      </c>
      <c r="E21848" s="1">
        <v>-5.2311399999999999</v>
      </c>
    </row>
    <row r="21849" spans="1:5" x14ac:dyDescent="0.45">
      <c r="A21849" s="2">
        <v>44257.660307997685</v>
      </c>
      <c r="B21849">
        <f t="shared" si="682"/>
        <v>3823861850.6110001</v>
      </c>
      <c r="C21849">
        <f t="shared" si="683"/>
        <v>27.505000114440918</v>
      </c>
      <c r="D21849" s="1">
        <v>33.434379999999997</v>
      </c>
      <c r="E21849" s="1">
        <v>-5.2502500000000003</v>
      </c>
    </row>
    <row r="21850" spans="1:5" x14ac:dyDescent="0.45">
      <c r="A21850" s="2">
        <v>44257.660308009261</v>
      </c>
      <c r="B21850">
        <f t="shared" si="682"/>
        <v>3823861850.612</v>
      </c>
      <c r="C21850">
        <f t="shared" si="683"/>
        <v>27.50600004196167</v>
      </c>
      <c r="D21850" s="1">
        <v>33.128619999999998</v>
      </c>
      <c r="E21850" s="1">
        <v>-5.2311399999999999</v>
      </c>
    </row>
    <row r="21851" spans="1:5" x14ac:dyDescent="0.45">
      <c r="A21851" s="2">
        <v>44257.660308020837</v>
      </c>
      <c r="B21851">
        <f t="shared" si="682"/>
        <v>3823861850.6130004</v>
      </c>
      <c r="C21851">
        <f t="shared" si="683"/>
        <v>27.50700044631958</v>
      </c>
      <c r="D21851" s="1">
        <v>33.205060000000003</v>
      </c>
      <c r="E21851" s="1">
        <v>-5.2375100000000003</v>
      </c>
    </row>
    <row r="21852" spans="1:5" x14ac:dyDescent="0.45">
      <c r="A21852" s="2">
        <v>44257.660308032406</v>
      </c>
      <c r="B21852">
        <f t="shared" si="682"/>
        <v>3823861850.6139998</v>
      </c>
      <c r="C21852">
        <f t="shared" si="683"/>
        <v>27.507999897003174</v>
      </c>
      <c r="D21852" s="1">
        <v>33.205060000000003</v>
      </c>
      <c r="E21852" s="1">
        <v>-5.2247700000000004</v>
      </c>
    </row>
    <row r="21853" spans="1:5" x14ac:dyDescent="0.45">
      <c r="A21853" s="2">
        <v>44257.660308043982</v>
      </c>
      <c r="B21853">
        <f t="shared" si="682"/>
        <v>3823861850.6150002</v>
      </c>
      <c r="C21853">
        <f t="shared" si="683"/>
        <v>27.509000301361084</v>
      </c>
      <c r="D21853" s="1">
        <v>33.434379999999997</v>
      </c>
      <c r="E21853" s="1">
        <v>-5.2311399999999999</v>
      </c>
    </row>
    <row r="21854" spans="1:5" x14ac:dyDescent="0.45">
      <c r="A21854" s="2">
        <v>44257.660308055558</v>
      </c>
      <c r="B21854">
        <f t="shared" si="682"/>
        <v>3823861850.6160002</v>
      </c>
      <c r="C21854">
        <f t="shared" si="683"/>
        <v>27.510000228881836</v>
      </c>
      <c r="D21854" s="1">
        <v>33.281500000000001</v>
      </c>
      <c r="E21854" s="1">
        <v>-5.2311399999999999</v>
      </c>
    </row>
    <row r="21855" spans="1:5" x14ac:dyDescent="0.45">
      <c r="A21855" s="2">
        <v>44257.660308067127</v>
      </c>
      <c r="B21855">
        <f t="shared" si="682"/>
        <v>3823861850.6169996</v>
      </c>
      <c r="C21855">
        <f t="shared" si="683"/>
        <v>27.51099967956543</v>
      </c>
      <c r="D21855" s="1">
        <v>33.281500000000001</v>
      </c>
      <c r="E21855" s="1">
        <v>-5.2311399999999999</v>
      </c>
    </row>
    <row r="21856" spans="1:5" x14ac:dyDescent="0.45">
      <c r="A21856" s="2">
        <v>44257.660308078703</v>
      </c>
      <c r="B21856">
        <f t="shared" si="682"/>
        <v>3823861850.618</v>
      </c>
      <c r="C21856">
        <f t="shared" si="683"/>
        <v>27.51200008392334</v>
      </c>
      <c r="D21856" s="1">
        <v>33.510820000000002</v>
      </c>
      <c r="E21856" s="1">
        <v>-5.2120309999999996</v>
      </c>
    </row>
    <row r="21857" spans="1:5" x14ac:dyDescent="0.45">
      <c r="A21857" s="2">
        <v>44257.660308090279</v>
      </c>
      <c r="B21857">
        <f t="shared" si="682"/>
        <v>3823861850.619</v>
      </c>
      <c r="C21857">
        <f t="shared" si="683"/>
        <v>27.513000011444092</v>
      </c>
      <c r="D21857" s="1">
        <v>33.740139999999997</v>
      </c>
      <c r="E21857" s="1">
        <v>-5.2247700000000004</v>
      </c>
    </row>
    <row r="21858" spans="1:5" x14ac:dyDescent="0.45">
      <c r="A21858" s="2">
        <v>44257.660308101855</v>
      </c>
      <c r="B21858">
        <f t="shared" si="682"/>
        <v>3823861850.6200004</v>
      </c>
      <c r="C21858">
        <f t="shared" si="683"/>
        <v>27.514000415802002</v>
      </c>
      <c r="D21858" s="1">
        <v>34.198779999999999</v>
      </c>
      <c r="E21858" s="1">
        <v>-5.2120309999999996</v>
      </c>
    </row>
    <row r="21859" spans="1:5" x14ac:dyDescent="0.45">
      <c r="A21859" s="2">
        <v>44257.660308113424</v>
      </c>
      <c r="B21859">
        <f t="shared" si="682"/>
        <v>3823861850.6209998</v>
      </c>
      <c r="C21859">
        <f t="shared" si="683"/>
        <v>27.514999866485596</v>
      </c>
      <c r="D21859" s="1">
        <v>34.198779999999999</v>
      </c>
      <c r="E21859" s="1">
        <v>-5.2247700000000004</v>
      </c>
    </row>
    <row r="21860" spans="1:5" x14ac:dyDescent="0.45">
      <c r="A21860" s="2">
        <v>44257.660308125</v>
      </c>
      <c r="B21860">
        <f t="shared" si="682"/>
        <v>3823861850.6219997</v>
      </c>
      <c r="C21860">
        <f t="shared" si="683"/>
        <v>27.515999794006348</v>
      </c>
      <c r="D21860" s="1">
        <v>34.122340000000001</v>
      </c>
      <c r="E21860" s="1">
        <v>-5.2056610000000001</v>
      </c>
    </row>
    <row r="21861" spans="1:5" x14ac:dyDescent="0.45">
      <c r="A21861" s="2">
        <v>44257.660308136576</v>
      </c>
      <c r="B21861">
        <f t="shared" si="682"/>
        <v>3823861850.6230001</v>
      </c>
      <c r="C21861">
        <f t="shared" si="683"/>
        <v>27.517000198364258</v>
      </c>
      <c r="D21861" s="1">
        <v>33.969459999999998</v>
      </c>
      <c r="E21861" s="1">
        <v>-5.2184010000000001</v>
      </c>
    </row>
    <row r="21862" spans="1:5" x14ac:dyDescent="0.45">
      <c r="A21862" s="2">
        <v>44257.660308148152</v>
      </c>
      <c r="B21862">
        <f t="shared" si="682"/>
        <v>3823861850.6240001</v>
      </c>
      <c r="C21862">
        <f t="shared" si="683"/>
        <v>27.51800012588501</v>
      </c>
      <c r="D21862" s="1">
        <v>34.351649999999999</v>
      </c>
      <c r="E21862" s="1">
        <v>-5.2184010000000001</v>
      </c>
    </row>
    <row r="21863" spans="1:5" x14ac:dyDescent="0.45">
      <c r="A21863" s="2">
        <v>44257.66030815972</v>
      </c>
      <c r="B21863">
        <f t="shared" si="682"/>
        <v>3823861850.625</v>
      </c>
      <c r="C21863">
        <f t="shared" si="683"/>
        <v>27.519000053405762</v>
      </c>
      <c r="D21863" s="1">
        <v>34.428089999999997</v>
      </c>
      <c r="E21863" s="1">
        <v>-5.1992909999999997</v>
      </c>
    </row>
    <row r="21864" spans="1:5" x14ac:dyDescent="0.45">
      <c r="A21864" s="2">
        <v>44257.660308171296</v>
      </c>
      <c r="B21864">
        <f t="shared" si="682"/>
        <v>3823861850.6259999</v>
      </c>
      <c r="C21864">
        <f t="shared" si="683"/>
        <v>27.519999980926514</v>
      </c>
      <c r="D21864" s="1">
        <v>33.89302</v>
      </c>
      <c r="E21864" s="1">
        <v>-5.1992909999999997</v>
      </c>
    </row>
    <row r="21865" spans="1:5" x14ac:dyDescent="0.45">
      <c r="A21865" s="2">
        <v>44257.660308182873</v>
      </c>
      <c r="B21865">
        <f t="shared" si="682"/>
        <v>3823861850.6270003</v>
      </c>
      <c r="C21865">
        <f t="shared" si="683"/>
        <v>27.521000385284424</v>
      </c>
      <c r="D21865" s="1">
        <v>33.663699999999999</v>
      </c>
      <c r="E21865" s="1">
        <v>-5.2056610000000001</v>
      </c>
    </row>
    <row r="21866" spans="1:5" x14ac:dyDescent="0.45">
      <c r="A21866" s="2">
        <v>44257.660308194441</v>
      </c>
      <c r="B21866">
        <f t="shared" si="682"/>
        <v>3823861850.6279998</v>
      </c>
      <c r="C21866">
        <f t="shared" si="683"/>
        <v>27.521999835968018</v>
      </c>
      <c r="D21866" s="1">
        <v>33.128619999999998</v>
      </c>
      <c r="E21866" s="1">
        <v>-5.1992909999999997</v>
      </c>
    </row>
    <row r="21867" spans="1:5" x14ac:dyDescent="0.45">
      <c r="A21867" s="2">
        <v>44257.660308206017</v>
      </c>
      <c r="B21867">
        <f t="shared" si="682"/>
        <v>3823861850.6289997</v>
      </c>
      <c r="C21867">
        <f t="shared" si="683"/>
        <v>27.52299976348877</v>
      </c>
      <c r="D21867" s="1">
        <v>33.05218</v>
      </c>
      <c r="E21867" s="1">
        <v>-5.1992909999999997</v>
      </c>
    </row>
    <row r="21868" spans="1:5" x14ac:dyDescent="0.45">
      <c r="A21868" s="2">
        <v>44257.660308217593</v>
      </c>
      <c r="B21868">
        <f t="shared" si="682"/>
        <v>3823861850.6300001</v>
      </c>
      <c r="C21868">
        <f t="shared" si="683"/>
        <v>27.52400016784668</v>
      </c>
      <c r="D21868" s="1">
        <v>33.205060000000003</v>
      </c>
      <c r="E21868" s="1">
        <v>-5.1992909999999997</v>
      </c>
    </row>
    <row r="21869" spans="1:5" x14ac:dyDescent="0.45">
      <c r="A21869" s="2">
        <v>44257.660308229169</v>
      </c>
      <c r="B21869">
        <f t="shared" si="682"/>
        <v>3823861850.631</v>
      </c>
      <c r="C21869">
        <f t="shared" si="683"/>
        <v>27.525000095367432</v>
      </c>
      <c r="D21869" s="1">
        <v>33.05218</v>
      </c>
      <c r="E21869" s="1">
        <v>-5.2056610000000001</v>
      </c>
    </row>
    <row r="21870" spans="1:5" x14ac:dyDescent="0.45">
      <c r="A21870" s="2">
        <v>44257.660308240738</v>
      </c>
      <c r="B21870">
        <f t="shared" si="682"/>
        <v>3823861850.632</v>
      </c>
      <c r="C21870">
        <f t="shared" si="683"/>
        <v>27.526000022888184</v>
      </c>
      <c r="D21870" s="1">
        <v>32.975740000000002</v>
      </c>
      <c r="E21870" s="1">
        <v>-5.2120309999999996</v>
      </c>
    </row>
    <row r="21871" spans="1:5" x14ac:dyDescent="0.45">
      <c r="A21871" s="2">
        <v>44257.660308252314</v>
      </c>
      <c r="B21871">
        <f t="shared" si="682"/>
        <v>3823861850.6329999</v>
      </c>
      <c r="C21871">
        <f t="shared" si="683"/>
        <v>27.526999950408936</v>
      </c>
      <c r="D21871" s="1">
        <v>32.669980000000002</v>
      </c>
      <c r="E21871" s="1">
        <v>-5.2120309999999996</v>
      </c>
    </row>
    <row r="21872" spans="1:5" x14ac:dyDescent="0.45">
      <c r="A21872" s="2">
        <v>44257.66030826389</v>
      </c>
      <c r="B21872">
        <f t="shared" si="682"/>
        <v>3823861850.6340003</v>
      </c>
      <c r="C21872">
        <f t="shared" si="683"/>
        <v>27.528000354766846</v>
      </c>
      <c r="D21872" s="1">
        <v>33.587260000000001</v>
      </c>
      <c r="E21872" s="1">
        <v>-5.2056610000000001</v>
      </c>
    </row>
    <row r="21873" spans="1:5" x14ac:dyDescent="0.45">
      <c r="A21873" s="2">
        <v>44257.660308275466</v>
      </c>
      <c r="B21873">
        <f t="shared" si="682"/>
        <v>3823861850.6350002</v>
      </c>
      <c r="C21873">
        <f t="shared" si="683"/>
        <v>27.529000282287598</v>
      </c>
      <c r="D21873" s="1">
        <v>33.663699999999999</v>
      </c>
      <c r="E21873" s="1">
        <v>-5.2120309999999996</v>
      </c>
    </row>
    <row r="21874" spans="1:5" x14ac:dyDescent="0.45">
      <c r="A21874" s="2">
        <v>44257.660308287035</v>
      </c>
      <c r="B21874">
        <f t="shared" si="682"/>
        <v>3823861850.6359997</v>
      </c>
      <c r="C21874">
        <f t="shared" si="683"/>
        <v>27.529999732971191</v>
      </c>
      <c r="D21874" s="1">
        <v>33.434379999999997</v>
      </c>
      <c r="E21874" s="1">
        <v>-5.2311399999999999</v>
      </c>
    </row>
    <row r="21875" spans="1:5" x14ac:dyDescent="0.45">
      <c r="A21875" s="2">
        <v>44257.660308298611</v>
      </c>
      <c r="B21875">
        <f t="shared" si="682"/>
        <v>3823861850.6370001</v>
      </c>
      <c r="C21875">
        <f t="shared" si="683"/>
        <v>27.531000137329102</v>
      </c>
      <c r="D21875" s="1">
        <v>34.045900000000003</v>
      </c>
      <c r="E21875" s="1">
        <v>-5.2184010000000001</v>
      </c>
    </row>
    <row r="21876" spans="1:5" x14ac:dyDescent="0.45">
      <c r="A21876" s="2">
        <v>44257.660308310187</v>
      </c>
      <c r="B21876">
        <f t="shared" si="682"/>
        <v>3823861850.638</v>
      </c>
      <c r="C21876">
        <f t="shared" si="683"/>
        <v>27.532000064849854</v>
      </c>
      <c r="D21876" s="1">
        <v>34.045900000000003</v>
      </c>
      <c r="E21876" s="1">
        <v>-5.2247700000000004</v>
      </c>
    </row>
    <row r="21877" spans="1:5" x14ac:dyDescent="0.45">
      <c r="A21877" s="2">
        <v>44257.660308321756</v>
      </c>
      <c r="B21877">
        <f t="shared" si="682"/>
        <v>3823861850.6389999</v>
      </c>
      <c r="C21877">
        <f t="shared" si="683"/>
        <v>27.532999992370605</v>
      </c>
      <c r="D21877" s="1">
        <v>34.275210000000001</v>
      </c>
      <c r="E21877" s="1">
        <v>-5.2184010000000001</v>
      </c>
    </row>
    <row r="21878" spans="1:5" x14ac:dyDescent="0.45">
      <c r="A21878" s="2">
        <v>44257.660308333332</v>
      </c>
      <c r="B21878">
        <f t="shared" si="682"/>
        <v>3823861850.6399999</v>
      </c>
      <c r="C21878">
        <f t="shared" si="683"/>
        <v>27.533999919891357</v>
      </c>
      <c r="D21878" s="1">
        <v>33.969459999999998</v>
      </c>
      <c r="E21878" s="1">
        <v>-5.1992909999999997</v>
      </c>
    </row>
    <row r="21879" spans="1:5" x14ac:dyDescent="0.45">
      <c r="A21879" s="2">
        <v>44257.660308344908</v>
      </c>
      <c r="B21879">
        <f t="shared" si="682"/>
        <v>3823861850.6410003</v>
      </c>
      <c r="C21879">
        <f t="shared" si="683"/>
        <v>27.535000324249268</v>
      </c>
      <c r="D21879" s="1">
        <v>34.580970000000001</v>
      </c>
      <c r="E21879" s="1">
        <v>-5.2184010000000001</v>
      </c>
    </row>
    <row r="21880" spans="1:5" x14ac:dyDescent="0.45">
      <c r="A21880" s="2">
        <v>44257.660308356484</v>
      </c>
      <c r="B21880">
        <f t="shared" si="682"/>
        <v>3823861850.6420002</v>
      </c>
      <c r="C21880">
        <f t="shared" si="683"/>
        <v>27.53600025177002</v>
      </c>
      <c r="D21880" s="1">
        <v>33.816580000000002</v>
      </c>
      <c r="E21880" s="1">
        <v>-5.2184010000000001</v>
      </c>
    </row>
    <row r="21881" spans="1:5" x14ac:dyDescent="0.45">
      <c r="A21881" s="2">
        <v>44257.660308368053</v>
      </c>
      <c r="B21881">
        <f t="shared" si="682"/>
        <v>3823861850.6429996</v>
      </c>
      <c r="C21881">
        <f t="shared" si="683"/>
        <v>27.536999702453613</v>
      </c>
      <c r="D21881" s="1">
        <v>33.587260000000001</v>
      </c>
      <c r="E21881" s="1">
        <v>-5.2184010000000001</v>
      </c>
    </row>
    <row r="21882" spans="1:5" x14ac:dyDescent="0.45">
      <c r="A21882" s="2">
        <v>44257.660308379629</v>
      </c>
      <c r="B21882">
        <f t="shared" si="682"/>
        <v>3823861850.6440001</v>
      </c>
      <c r="C21882">
        <f t="shared" si="683"/>
        <v>27.538000106811523</v>
      </c>
      <c r="D21882" s="1">
        <v>33.663699999999999</v>
      </c>
      <c r="E21882" s="1">
        <v>-5.1992909999999997</v>
      </c>
    </row>
    <row r="21883" spans="1:5" x14ac:dyDescent="0.45">
      <c r="A21883" s="2">
        <v>44257.660308391205</v>
      </c>
      <c r="B21883">
        <f t="shared" si="682"/>
        <v>3823861850.645</v>
      </c>
      <c r="C21883">
        <f t="shared" si="683"/>
        <v>27.539000034332275</v>
      </c>
      <c r="D21883" s="1">
        <v>33.510820000000002</v>
      </c>
      <c r="E21883" s="1">
        <v>-5.2056610000000001</v>
      </c>
    </row>
    <row r="21884" spans="1:5" x14ac:dyDescent="0.45">
      <c r="A21884" s="2">
        <v>44257.660308402781</v>
      </c>
      <c r="B21884">
        <f t="shared" si="682"/>
        <v>3823861850.6460004</v>
      </c>
      <c r="C21884">
        <f t="shared" si="683"/>
        <v>27.540000438690186</v>
      </c>
      <c r="D21884" s="1">
        <v>33.128619999999998</v>
      </c>
      <c r="E21884" s="1">
        <v>-5.1929210000000001</v>
      </c>
    </row>
    <row r="21885" spans="1:5" x14ac:dyDescent="0.45">
      <c r="A21885" s="2">
        <v>44257.66030841435</v>
      </c>
      <c r="B21885">
        <f t="shared" si="682"/>
        <v>3823861850.6469998</v>
      </c>
      <c r="C21885">
        <f t="shared" si="683"/>
        <v>27.540999889373779</v>
      </c>
      <c r="D21885" s="1">
        <v>33.281500000000001</v>
      </c>
      <c r="E21885" s="1">
        <v>-5.1865519999999998</v>
      </c>
    </row>
    <row r="21886" spans="1:5" x14ac:dyDescent="0.45">
      <c r="A21886" s="2">
        <v>44257.660308425926</v>
      </c>
      <c r="B21886">
        <f t="shared" si="682"/>
        <v>3823861850.6479998</v>
      </c>
      <c r="C21886">
        <f t="shared" si="683"/>
        <v>27.541999816894531</v>
      </c>
      <c r="D21886" s="1">
        <v>33.434379999999997</v>
      </c>
      <c r="E21886" s="1">
        <v>-5.2120309999999996</v>
      </c>
    </row>
    <row r="21887" spans="1:5" x14ac:dyDescent="0.45">
      <c r="A21887" s="2">
        <v>44257.660308437502</v>
      </c>
      <c r="B21887">
        <f t="shared" si="682"/>
        <v>3823861850.6490002</v>
      </c>
      <c r="C21887">
        <f t="shared" si="683"/>
        <v>27.543000221252441</v>
      </c>
      <c r="D21887" s="1">
        <v>33.05218</v>
      </c>
      <c r="E21887" s="1">
        <v>-5.1992909999999997</v>
      </c>
    </row>
    <row r="21888" spans="1:5" x14ac:dyDescent="0.45">
      <c r="A21888" s="2">
        <v>44257.660308449071</v>
      </c>
      <c r="B21888">
        <f t="shared" si="682"/>
        <v>3823861850.6499996</v>
      </c>
      <c r="C21888">
        <f t="shared" si="683"/>
        <v>27.543999671936035</v>
      </c>
      <c r="D21888" s="1">
        <v>33.663699999999999</v>
      </c>
      <c r="E21888" s="1">
        <v>-5.1992909999999997</v>
      </c>
    </row>
    <row r="21889" spans="1:5" x14ac:dyDescent="0.45">
      <c r="A21889" s="2">
        <v>44257.660308460647</v>
      </c>
      <c r="B21889">
        <f t="shared" si="682"/>
        <v>3823861850.651</v>
      </c>
      <c r="C21889">
        <f t="shared" si="683"/>
        <v>27.545000076293945</v>
      </c>
      <c r="D21889" s="1">
        <v>33.816580000000002</v>
      </c>
      <c r="E21889" s="1">
        <v>-5.1865519999999998</v>
      </c>
    </row>
    <row r="21890" spans="1:5" x14ac:dyDescent="0.45">
      <c r="A21890" s="2">
        <v>44257.660308472223</v>
      </c>
      <c r="B21890">
        <f t="shared" ref="B21890:B21953" si="684">A21890*86400</f>
        <v>3823861850.652</v>
      </c>
      <c r="C21890">
        <f t="shared" ref="C21890:C21953" si="685">B21890-$B$1</f>
        <v>27.546000003814697</v>
      </c>
      <c r="D21890" s="1">
        <v>33.816580000000002</v>
      </c>
      <c r="E21890" s="1">
        <v>-5.1738119999999999</v>
      </c>
    </row>
    <row r="21891" spans="1:5" x14ac:dyDescent="0.45">
      <c r="A21891" s="2">
        <v>44257.660308483799</v>
      </c>
      <c r="B21891">
        <f t="shared" si="684"/>
        <v>3823861850.6530004</v>
      </c>
      <c r="C21891">
        <f t="shared" si="685"/>
        <v>27.547000408172607</v>
      </c>
      <c r="D21891" s="1">
        <v>34.045900000000003</v>
      </c>
      <c r="E21891" s="1">
        <v>-5.1674420000000003</v>
      </c>
    </row>
    <row r="21892" spans="1:5" x14ac:dyDescent="0.45">
      <c r="A21892" s="2">
        <v>44257.660308495368</v>
      </c>
      <c r="B21892">
        <f t="shared" si="684"/>
        <v>3823861850.6539998</v>
      </c>
      <c r="C21892">
        <f t="shared" si="685"/>
        <v>27.547999858856201</v>
      </c>
      <c r="D21892" s="1">
        <v>34.198779999999999</v>
      </c>
      <c r="E21892" s="1">
        <v>-5.1865519999999998</v>
      </c>
    </row>
    <row r="21893" spans="1:5" x14ac:dyDescent="0.45">
      <c r="A21893" s="2">
        <v>44257.660308506944</v>
      </c>
      <c r="B21893">
        <f t="shared" si="684"/>
        <v>3823861850.6549997</v>
      </c>
      <c r="C21893">
        <f t="shared" si="685"/>
        <v>27.548999786376953</v>
      </c>
      <c r="D21893" s="1">
        <v>34.198779999999999</v>
      </c>
      <c r="E21893" s="1">
        <v>-5.1738119999999999</v>
      </c>
    </row>
    <row r="21894" spans="1:5" x14ac:dyDescent="0.45">
      <c r="A21894" s="2">
        <v>44257.66030851852</v>
      </c>
      <c r="B21894">
        <f t="shared" si="684"/>
        <v>3823861850.6560001</v>
      </c>
      <c r="C21894">
        <f t="shared" si="685"/>
        <v>27.550000190734863</v>
      </c>
      <c r="D21894" s="1">
        <v>34.198779999999999</v>
      </c>
      <c r="E21894" s="1">
        <v>-5.1801820000000003</v>
      </c>
    </row>
    <row r="21895" spans="1:5" x14ac:dyDescent="0.45">
      <c r="A21895" s="2">
        <v>44257.660308530096</v>
      </c>
      <c r="B21895">
        <f t="shared" si="684"/>
        <v>3823861850.6570001</v>
      </c>
      <c r="C21895">
        <f t="shared" si="685"/>
        <v>27.551000118255615</v>
      </c>
      <c r="D21895" s="1">
        <v>33.969459999999998</v>
      </c>
      <c r="E21895" s="1">
        <v>-5.1738119999999999</v>
      </c>
    </row>
    <row r="21896" spans="1:5" x14ac:dyDescent="0.45">
      <c r="A21896" s="2">
        <v>44257.660308541665</v>
      </c>
      <c r="B21896">
        <f t="shared" si="684"/>
        <v>3823861850.658</v>
      </c>
      <c r="C21896">
        <f t="shared" si="685"/>
        <v>27.552000045776367</v>
      </c>
      <c r="D21896" s="1">
        <v>34.198779999999999</v>
      </c>
      <c r="E21896" s="1">
        <v>-5.1674420000000003</v>
      </c>
    </row>
    <row r="21897" spans="1:5" x14ac:dyDescent="0.45">
      <c r="A21897" s="2">
        <v>44257.660308553241</v>
      </c>
      <c r="B21897">
        <f t="shared" si="684"/>
        <v>3823861850.6589999</v>
      </c>
      <c r="C21897">
        <f t="shared" si="685"/>
        <v>27.552999973297119</v>
      </c>
      <c r="D21897" s="1">
        <v>34.122340000000001</v>
      </c>
      <c r="E21897" s="1">
        <v>-5.1801820000000003</v>
      </c>
    </row>
    <row r="21898" spans="1:5" x14ac:dyDescent="0.45">
      <c r="A21898" s="2">
        <v>44257.660308564817</v>
      </c>
      <c r="B21898">
        <f t="shared" si="684"/>
        <v>3823861850.6600003</v>
      </c>
      <c r="C21898">
        <f t="shared" si="685"/>
        <v>27.554000377655029</v>
      </c>
      <c r="D21898" s="1">
        <v>33.89302</v>
      </c>
      <c r="E21898" s="1">
        <v>-5.1738119999999999</v>
      </c>
    </row>
    <row r="21899" spans="1:5" x14ac:dyDescent="0.45">
      <c r="A21899" s="2">
        <v>44257.660308576385</v>
      </c>
      <c r="B21899">
        <f t="shared" si="684"/>
        <v>3823861850.6609998</v>
      </c>
      <c r="C21899">
        <f t="shared" si="685"/>
        <v>27.554999828338623</v>
      </c>
      <c r="D21899" s="1">
        <v>33.128619999999998</v>
      </c>
      <c r="E21899" s="1">
        <v>-5.1865519999999998</v>
      </c>
    </row>
    <row r="21900" spans="1:5" x14ac:dyDescent="0.45">
      <c r="A21900" s="2">
        <v>44257.660308587961</v>
      </c>
      <c r="B21900">
        <f t="shared" si="684"/>
        <v>3823861850.6619997</v>
      </c>
      <c r="C21900">
        <f t="shared" si="685"/>
        <v>27.555999755859375</v>
      </c>
      <c r="D21900" s="1">
        <v>33.281500000000001</v>
      </c>
      <c r="E21900" s="1">
        <v>-5.1929210000000001</v>
      </c>
    </row>
    <row r="21901" spans="1:5" x14ac:dyDescent="0.45">
      <c r="A21901" s="2">
        <v>44257.660308796294</v>
      </c>
      <c r="B21901">
        <f t="shared" si="684"/>
        <v>3823861850.6799998</v>
      </c>
      <c r="C21901">
        <f t="shared" si="685"/>
        <v>27.573999881744385</v>
      </c>
      <c r="D21901" s="1">
        <v>33.510820000000002</v>
      </c>
      <c r="E21901" s="1">
        <v>-5.1610719999999999</v>
      </c>
    </row>
    <row r="21902" spans="1:5" x14ac:dyDescent="0.45">
      <c r="A21902" s="2">
        <v>44257.66030880787</v>
      </c>
      <c r="B21902">
        <f t="shared" si="684"/>
        <v>3823861850.6809998</v>
      </c>
      <c r="C21902">
        <f t="shared" si="685"/>
        <v>27.574999809265137</v>
      </c>
      <c r="D21902" s="1">
        <v>33.587260000000001</v>
      </c>
      <c r="E21902" s="1">
        <v>-5.1547029999999996</v>
      </c>
    </row>
    <row r="21903" spans="1:5" x14ac:dyDescent="0.45">
      <c r="A21903" s="2">
        <v>44257.660308819446</v>
      </c>
      <c r="B21903">
        <f t="shared" si="684"/>
        <v>3823861850.6820002</v>
      </c>
      <c r="C21903">
        <f t="shared" si="685"/>
        <v>27.576000213623047</v>
      </c>
      <c r="D21903" s="1">
        <v>33.128619999999998</v>
      </c>
      <c r="E21903" s="1">
        <v>-5.1547029999999996</v>
      </c>
    </row>
    <row r="21904" spans="1:5" x14ac:dyDescent="0.45">
      <c r="A21904" s="2">
        <v>44257.660308831022</v>
      </c>
      <c r="B21904">
        <f t="shared" si="684"/>
        <v>3823861850.6830001</v>
      </c>
      <c r="C21904">
        <f t="shared" si="685"/>
        <v>27.577000141143799</v>
      </c>
      <c r="D21904" s="1">
        <v>33.281500000000001</v>
      </c>
      <c r="E21904" s="1">
        <v>-5.148333</v>
      </c>
    </row>
    <row r="21905" spans="1:5" x14ac:dyDescent="0.45">
      <c r="A21905" s="2">
        <v>44257.660308842591</v>
      </c>
      <c r="B21905">
        <f t="shared" si="684"/>
        <v>3823861850.684</v>
      </c>
      <c r="C21905">
        <f t="shared" si="685"/>
        <v>27.578000068664551</v>
      </c>
      <c r="D21905" s="1">
        <v>33.663699999999999</v>
      </c>
      <c r="E21905" s="1">
        <v>-5.1547029999999996</v>
      </c>
    </row>
    <row r="21906" spans="1:5" x14ac:dyDescent="0.45">
      <c r="A21906" s="2">
        <v>44257.660308854167</v>
      </c>
      <c r="B21906">
        <f t="shared" si="684"/>
        <v>3823861850.6849999</v>
      </c>
      <c r="C21906">
        <f t="shared" si="685"/>
        <v>27.578999996185303</v>
      </c>
      <c r="D21906" s="1">
        <v>33.740139999999997</v>
      </c>
      <c r="E21906" s="1">
        <v>-5.1547029999999996</v>
      </c>
    </row>
    <row r="21907" spans="1:5" x14ac:dyDescent="0.45">
      <c r="A21907" s="2">
        <v>44257.660308865743</v>
      </c>
      <c r="B21907">
        <f t="shared" si="684"/>
        <v>3823861850.6860003</v>
      </c>
      <c r="C21907">
        <f t="shared" si="685"/>
        <v>27.580000400543213</v>
      </c>
      <c r="D21907" s="1">
        <v>34.198779999999999</v>
      </c>
      <c r="E21907" s="1">
        <v>-5.1547029999999996</v>
      </c>
    </row>
    <row r="21908" spans="1:5" x14ac:dyDescent="0.45">
      <c r="A21908" s="2">
        <v>44257.660308877312</v>
      </c>
      <c r="B21908">
        <f t="shared" si="684"/>
        <v>3823861850.6869998</v>
      </c>
      <c r="C21908">
        <f t="shared" si="685"/>
        <v>27.580999851226807</v>
      </c>
      <c r="D21908" s="1">
        <v>34.122340000000001</v>
      </c>
      <c r="E21908" s="1">
        <v>-5.1674420000000003</v>
      </c>
    </row>
    <row r="21909" spans="1:5" x14ac:dyDescent="0.45">
      <c r="A21909" s="2">
        <v>44257.660308888888</v>
      </c>
      <c r="B21909">
        <f t="shared" si="684"/>
        <v>3823861850.6879997</v>
      </c>
      <c r="C21909">
        <f t="shared" si="685"/>
        <v>27.581999778747559</v>
      </c>
      <c r="D21909" s="1">
        <v>34.275210000000001</v>
      </c>
      <c r="E21909" s="1">
        <v>-5.148333</v>
      </c>
    </row>
    <row r="21910" spans="1:5" x14ac:dyDescent="0.45">
      <c r="A21910" s="2">
        <v>44257.660308900464</v>
      </c>
      <c r="B21910">
        <f t="shared" si="684"/>
        <v>3823861850.6890001</v>
      </c>
      <c r="C21910">
        <f t="shared" si="685"/>
        <v>27.583000183105469</v>
      </c>
      <c r="D21910" s="1">
        <v>34.122340000000001</v>
      </c>
      <c r="E21910" s="1">
        <v>-5.1610719999999999</v>
      </c>
    </row>
    <row r="21911" spans="1:5" x14ac:dyDescent="0.45">
      <c r="A21911" s="2">
        <v>44257.66030891204</v>
      </c>
      <c r="B21911">
        <f t="shared" si="684"/>
        <v>3823861850.6900001</v>
      </c>
      <c r="C21911">
        <f t="shared" si="685"/>
        <v>27.584000110626221</v>
      </c>
      <c r="D21911" s="1">
        <v>34.122340000000001</v>
      </c>
      <c r="E21911" s="1">
        <v>-5.148333</v>
      </c>
    </row>
    <row r="21912" spans="1:5" x14ac:dyDescent="0.45">
      <c r="A21912" s="2">
        <v>44257.660308923609</v>
      </c>
      <c r="B21912">
        <f t="shared" si="684"/>
        <v>3823861850.691</v>
      </c>
      <c r="C21912">
        <f t="shared" si="685"/>
        <v>27.585000038146973</v>
      </c>
      <c r="D21912" s="1">
        <v>34.733849999999997</v>
      </c>
      <c r="E21912" s="1">
        <v>-5.1610719999999999</v>
      </c>
    </row>
    <row r="21913" spans="1:5" x14ac:dyDescent="0.45">
      <c r="A21913" s="2">
        <v>44257.660308935185</v>
      </c>
      <c r="B21913">
        <f t="shared" si="684"/>
        <v>3823861850.6919999</v>
      </c>
      <c r="C21913">
        <f t="shared" si="685"/>
        <v>27.585999965667725</v>
      </c>
      <c r="D21913" s="1">
        <v>34.045900000000003</v>
      </c>
      <c r="E21913" s="1">
        <v>-5.148333</v>
      </c>
    </row>
    <row r="21914" spans="1:5" x14ac:dyDescent="0.45">
      <c r="A21914" s="2">
        <v>44257.660308946761</v>
      </c>
      <c r="B21914">
        <f t="shared" si="684"/>
        <v>3823861850.6930003</v>
      </c>
      <c r="C21914">
        <f t="shared" si="685"/>
        <v>27.587000370025635</v>
      </c>
      <c r="D21914" s="1">
        <v>33.89302</v>
      </c>
      <c r="E21914" s="1">
        <v>-5.1419629999999996</v>
      </c>
    </row>
    <row r="21915" spans="1:5" x14ac:dyDescent="0.45">
      <c r="A21915" s="2">
        <v>44257.660308958337</v>
      </c>
      <c r="B21915">
        <f t="shared" si="684"/>
        <v>3823861850.6940002</v>
      </c>
      <c r="C21915">
        <f t="shared" si="685"/>
        <v>27.588000297546387</v>
      </c>
      <c r="D21915" s="1">
        <v>33.740139999999997</v>
      </c>
      <c r="E21915" s="1">
        <v>-5.148333</v>
      </c>
    </row>
    <row r="21916" spans="1:5" x14ac:dyDescent="0.45">
      <c r="A21916" s="2">
        <v>44257.660308969906</v>
      </c>
      <c r="B21916">
        <f t="shared" si="684"/>
        <v>3823861850.6949997</v>
      </c>
      <c r="C21916">
        <f t="shared" si="685"/>
        <v>27.58899974822998</v>
      </c>
      <c r="D21916" s="1">
        <v>33.434379999999997</v>
      </c>
      <c r="E21916" s="1">
        <v>-5.148333</v>
      </c>
    </row>
    <row r="21917" spans="1:5" x14ac:dyDescent="0.45">
      <c r="A21917" s="2">
        <v>44257.660308981482</v>
      </c>
      <c r="B21917">
        <f t="shared" si="684"/>
        <v>3823861850.6960001</v>
      </c>
      <c r="C21917">
        <f t="shared" si="685"/>
        <v>27.590000152587891</v>
      </c>
      <c r="D21917" s="1">
        <v>33.434379999999997</v>
      </c>
      <c r="E21917" s="1">
        <v>-5.148333</v>
      </c>
    </row>
    <row r="21918" spans="1:5" x14ac:dyDescent="0.45">
      <c r="A21918" s="2">
        <v>44257.660308993058</v>
      </c>
      <c r="B21918">
        <f t="shared" si="684"/>
        <v>3823861850.697</v>
      </c>
      <c r="C21918">
        <f t="shared" si="685"/>
        <v>27.591000080108643</v>
      </c>
      <c r="D21918" s="1">
        <v>33.663699999999999</v>
      </c>
      <c r="E21918" s="1">
        <v>-5.1419629999999996</v>
      </c>
    </row>
    <row r="21919" spans="1:5" x14ac:dyDescent="0.45">
      <c r="A21919" s="2">
        <v>44257.660309004626</v>
      </c>
      <c r="B21919">
        <f t="shared" si="684"/>
        <v>3823861850.698</v>
      </c>
      <c r="C21919">
        <f t="shared" si="685"/>
        <v>27.592000007629395</v>
      </c>
      <c r="D21919" s="1">
        <v>33.663699999999999</v>
      </c>
      <c r="E21919" s="1">
        <v>-5.1228540000000002</v>
      </c>
    </row>
    <row r="21920" spans="1:5" x14ac:dyDescent="0.45">
      <c r="A21920" s="2">
        <v>44257.660309016203</v>
      </c>
      <c r="B21920">
        <f t="shared" si="684"/>
        <v>3823861850.6989999</v>
      </c>
      <c r="C21920">
        <f t="shared" si="685"/>
        <v>27.592999935150146</v>
      </c>
      <c r="D21920" s="1">
        <v>33.128619999999998</v>
      </c>
      <c r="E21920" s="1">
        <v>-5.1228540000000002</v>
      </c>
    </row>
    <row r="21921" spans="1:5" x14ac:dyDescent="0.45">
      <c r="A21921" s="2">
        <v>44257.660309027779</v>
      </c>
      <c r="B21921">
        <f t="shared" si="684"/>
        <v>3823861850.7000003</v>
      </c>
      <c r="C21921">
        <f t="shared" si="685"/>
        <v>27.594000339508057</v>
      </c>
      <c r="D21921" s="1">
        <v>33.587260000000001</v>
      </c>
      <c r="E21921" s="1">
        <v>-5.1228540000000002</v>
      </c>
    </row>
    <row r="21922" spans="1:5" x14ac:dyDescent="0.45">
      <c r="A21922" s="2">
        <v>44257.660309039355</v>
      </c>
      <c r="B21922">
        <f t="shared" si="684"/>
        <v>3823861850.7010002</v>
      </c>
      <c r="C21922">
        <f t="shared" si="685"/>
        <v>27.595000267028809</v>
      </c>
      <c r="D21922" s="1">
        <v>33.816580000000002</v>
      </c>
      <c r="E21922" s="1">
        <v>-5.1228540000000002</v>
      </c>
    </row>
    <row r="21923" spans="1:5" x14ac:dyDescent="0.45">
      <c r="A21923" s="2">
        <v>44257.660309050923</v>
      </c>
      <c r="B21923">
        <f t="shared" si="684"/>
        <v>3823861850.7019997</v>
      </c>
      <c r="C21923">
        <f t="shared" si="685"/>
        <v>27.595999717712402</v>
      </c>
      <c r="D21923" s="1">
        <v>33.816580000000002</v>
      </c>
      <c r="E21923" s="1">
        <v>-5.1355930000000001</v>
      </c>
    </row>
    <row r="21924" spans="1:5" x14ac:dyDescent="0.45">
      <c r="A21924" s="2">
        <v>44257.660309062499</v>
      </c>
      <c r="B21924">
        <f t="shared" si="684"/>
        <v>3823861850.7030001</v>
      </c>
      <c r="C21924">
        <f t="shared" si="685"/>
        <v>27.597000122070313</v>
      </c>
      <c r="D21924" s="1">
        <v>34.045900000000003</v>
      </c>
      <c r="E21924" s="1">
        <v>-5.1164839999999998</v>
      </c>
    </row>
    <row r="21925" spans="1:5" x14ac:dyDescent="0.45">
      <c r="A21925" s="2">
        <v>44257.660309074075</v>
      </c>
      <c r="B21925">
        <f t="shared" si="684"/>
        <v>3823861850.704</v>
      </c>
      <c r="C21925">
        <f t="shared" si="685"/>
        <v>27.598000049591064</v>
      </c>
      <c r="D21925" s="1">
        <v>34.275210000000001</v>
      </c>
      <c r="E21925" s="1">
        <v>-5.1355930000000001</v>
      </c>
    </row>
    <row r="21926" spans="1:5" x14ac:dyDescent="0.45">
      <c r="A21926" s="2">
        <v>44257.660309085652</v>
      </c>
      <c r="B21926">
        <f t="shared" si="684"/>
        <v>3823861850.7050004</v>
      </c>
      <c r="C21926">
        <f t="shared" si="685"/>
        <v>27.599000453948975</v>
      </c>
      <c r="D21926" s="1">
        <v>34.122340000000001</v>
      </c>
      <c r="E21926" s="1">
        <v>-5.1228540000000002</v>
      </c>
    </row>
    <row r="21927" spans="1:5" x14ac:dyDescent="0.45">
      <c r="A21927" s="2">
        <v>44257.66030909722</v>
      </c>
      <c r="B21927">
        <f t="shared" si="684"/>
        <v>3823861850.7059999</v>
      </c>
      <c r="C21927">
        <f t="shared" si="685"/>
        <v>27.599999904632568</v>
      </c>
      <c r="D21927" s="1">
        <v>34.275210000000001</v>
      </c>
      <c r="E21927" s="1">
        <v>-5.1292229999999996</v>
      </c>
    </row>
    <row r="21928" spans="1:5" x14ac:dyDescent="0.45">
      <c r="A21928" s="2">
        <v>44257.660309108796</v>
      </c>
      <c r="B21928">
        <f t="shared" si="684"/>
        <v>3823861850.7069998</v>
      </c>
      <c r="C21928">
        <f t="shared" si="685"/>
        <v>27.60099983215332</v>
      </c>
      <c r="D21928" s="1">
        <v>34.428089999999997</v>
      </c>
      <c r="E21928" s="1">
        <v>-5.1164839999999998</v>
      </c>
    </row>
    <row r="21929" spans="1:5" x14ac:dyDescent="0.45">
      <c r="A21929" s="2">
        <v>44257.660309120372</v>
      </c>
      <c r="B21929">
        <f t="shared" si="684"/>
        <v>3823861850.7080002</v>
      </c>
      <c r="C21929">
        <f t="shared" si="685"/>
        <v>27.60200023651123</v>
      </c>
      <c r="D21929" s="1">
        <v>34.198779999999999</v>
      </c>
      <c r="E21929" s="1">
        <v>-5.1292229999999996</v>
      </c>
    </row>
    <row r="21930" spans="1:5" x14ac:dyDescent="0.45">
      <c r="A21930" s="2">
        <v>44257.660309131941</v>
      </c>
      <c r="B21930">
        <f t="shared" si="684"/>
        <v>3823861850.7089996</v>
      </c>
      <c r="C21930">
        <f t="shared" si="685"/>
        <v>27.602999687194824</v>
      </c>
      <c r="D21930" s="1">
        <v>33.663699999999999</v>
      </c>
      <c r="E21930" s="1">
        <v>-5.1228540000000002</v>
      </c>
    </row>
    <row r="21931" spans="1:5" x14ac:dyDescent="0.45">
      <c r="A21931" s="2">
        <v>44257.660309143517</v>
      </c>
      <c r="B21931">
        <f t="shared" si="684"/>
        <v>3823861850.71</v>
      </c>
      <c r="C21931">
        <f t="shared" si="685"/>
        <v>27.604000091552734</v>
      </c>
      <c r="D21931" s="1">
        <v>33.663699999999999</v>
      </c>
      <c r="E21931" s="1">
        <v>-5.1228540000000002</v>
      </c>
    </row>
    <row r="21932" spans="1:5" x14ac:dyDescent="0.45">
      <c r="A21932" s="2">
        <v>44257.660309155093</v>
      </c>
      <c r="B21932">
        <f t="shared" si="684"/>
        <v>3823861850.711</v>
      </c>
      <c r="C21932">
        <f t="shared" si="685"/>
        <v>27.605000019073486</v>
      </c>
      <c r="D21932" s="1">
        <v>33.128619999999998</v>
      </c>
      <c r="E21932" s="1">
        <v>-5.1228540000000002</v>
      </c>
    </row>
    <row r="21933" spans="1:5" x14ac:dyDescent="0.45">
      <c r="A21933" s="2">
        <v>44257.660309166669</v>
      </c>
      <c r="B21933">
        <f t="shared" si="684"/>
        <v>3823861850.7120004</v>
      </c>
      <c r="C21933">
        <f t="shared" si="685"/>
        <v>27.606000423431396</v>
      </c>
      <c r="D21933" s="1">
        <v>33.205060000000003</v>
      </c>
      <c r="E21933" s="1">
        <v>-5.1355930000000001</v>
      </c>
    </row>
    <row r="21934" spans="1:5" x14ac:dyDescent="0.45">
      <c r="A21934" s="2">
        <v>44257.660309178238</v>
      </c>
      <c r="B21934">
        <f t="shared" si="684"/>
        <v>3823861850.7129998</v>
      </c>
      <c r="C21934">
        <f t="shared" si="685"/>
        <v>27.60699987411499</v>
      </c>
      <c r="D21934" s="1">
        <v>33.281500000000001</v>
      </c>
      <c r="E21934" s="1">
        <v>-5.1355930000000001</v>
      </c>
    </row>
    <row r="21935" spans="1:5" x14ac:dyDescent="0.45">
      <c r="A21935" s="2">
        <v>44257.660309189814</v>
      </c>
      <c r="B21935">
        <f t="shared" si="684"/>
        <v>3823861850.7139997</v>
      </c>
      <c r="C21935">
        <f t="shared" si="685"/>
        <v>27.607999801635742</v>
      </c>
      <c r="D21935" s="1">
        <v>33.510820000000002</v>
      </c>
      <c r="E21935" s="1">
        <v>-5.1355930000000001</v>
      </c>
    </row>
    <row r="21936" spans="1:5" x14ac:dyDescent="0.45">
      <c r="A21936" s="2">
        <v>44257.66030920139</v>
      </c>
      <c r="B21936">
        <f t="shared" si="684"/>
        <v>3823861850.7150002</v>
      </c>
      <c r="C21936">
        <f t="shared" si="685"/>
        <v>27.609000205993652</v>
      </c>
      <c r="D21936" s="1">
        <v>33.587260000000001</v>
      </c>
      <c r="E21936" s="1">
        <v>-5.1228540000000002</v>
      </c>
    </row>
    <row r="21937" spans="1:5" x14ac:dyDescent="0.45">
      <c r="A21937" s="2">
        <v>44257.660309212966</v>
      </c>
      <c r="B21937">
        <f t="shared" si="684"/>
        <v>3823861850.7160001</v>
      </c>
      <c r="C21937">
        <f t="shared" si="685"/>
        <v>27.610000133514404</v>
      </c>
      <c r="D21937" s="1">
        <v>33.587260000000001</v>
      </c>
      <c r="E21937" s="1">
        <v>-5.1228540000000002</v>
      </c>
    </row>
    <row r="21938" spans="1:5" x14ac:dyDescent="0.45">
      <c r="A21938" s="2">
        <v>44257.660309224535</v>
      </c>
      <c r="B21938">
        <f t="shared" si="684"/>
        <v>3823861850.717</v>
      </c>
      <c r="C21938">
        <f t="shared" si="685"/>
        <v>27.611000061035156</v>
      </c>
      <c r="D21938" s="1">
        <v>33.816580000000002</v>
      </c>
      <c r="E21938" s="1">
        <v>-5.1292229999999996</v>
      </c>
    </row>
    <row r="21939" spans="1:5" x14ac:dyDescent="0.45">
      <c r="A21939" s="2">
        <v>44257.660309236111</v>
      </c>
      <c r="B21939">
        <f t="shared" si="684"/>
        <v>3823861850.7179999</v>
      </c>
      <c r="C21939">
        <f t="shared" si="685"/>
        <v>27.611999988555908</v>
      </c>
      <c r="D21939" s="1">
        <v>34.275210000000001</v>
      </c>
      <c r="E21939" s="1">
        <v>-5.1228540000000002</v>
      </c>
    </row>
    <row r="21940" spans="1:5" x14ac:dyDescent="0.45">
      <c r="A21940" s="2">
        <v>44257.660309247687</v>
      </c>
      <c r="B21940">
        <f t="shared" si="684"/>
        <v>3823861850.7190003</v>
      </c>
      <c r="C21940">
        <f t="shared" si="685"/>
        <v>27.613000392913818</v>
      </c>
      <c r="D21940" s="1">
        <v>34.122340000000001</v>
      </c>
      <c r="E21940" s="1">
        <v>-5.1228540000000002</v>
      </c>
    </row>
    <row r="21941" spans="1:5" x14ac:dyDescent="0.45">
      <c r="A21941" s="2">
        <v>44257.660309259256</v>
      </c>
      <c r="B21941">
        <f t="shared" si="684"/>
        <v>3823861850.7199998</v>
      </c>
      <c r="C21941">
        <f t="shared" si="685"/>
        <v>27.613999843597412</v>
      </c>
      <c r="D21941" s="1">
        <v>34.428089999999997</v>
      </c>
      <c r="E21941" s="1">
        <v>-5.1164839999999998</v>
      </c>
    </row>
    <row r="21942" spans="1:5" x14ac:dyDescent="0.45">
      <c r="A21942" s="2">
        <v>44257.660309270832</v>
      </c>
      <c r="B21942">
        <f t="shared" si="684"/>
        <v>3823861850.7209997</v>
      </c>
      <c r="C21942">
        <f t="shared" si="685"/>
        <v>27.614999771118164</v>
      </c>
      <c r="D21942" s="1">
        <v>34.428089999999997</v>
      </c>
      <c r="E21942" s="1">
        <v>-5.1228540000000002</v>
      </c>
    </row>
    <row r="21943" spans="1:5" x14ac:dyDescent="0.45">
      <c r="A21943" s="2">
        <v>44257.660309282408</v>
      </c>
      <c r="B21943">
        <f t="shared" si="684"/>
        <v>3823861850.7220001</v>
      </c>
      <c r="C21943">
        <f t="shared" si="685"/>
        <v>27.616000175476074</v>
      </c>
      <c r="D21943" s="1">
        <v>34.351649999999999</v>
      </c>
      <c r="E21943" s="1">
        <v>-5.0973740000000003</v>
      </c>
    </row>
    <row r="21944" spans="1:5" x14ac:dyDescent="0.45">
      <c r="A21944" s="2">
        <v>44257.660309293984</v>
      </c>
      <c r="B21944">
        <f t="shared" si="684"/>
        <v>3823861850.723</v>
      </c>
      <c r="C21944">
        <f t="shared" si="685"/>
        <v>27.617000102996826</v>
      </c>
      <c r="D21944" s="1">
        <v>34.122340000000001</v>
      </c>
      <c r="E21944" s="1">
        <v>-5.0973740000000003</v>
      </c>
    </row>
    <row r="21945" spans="1:5" x14ac:dyDescent="0.45">
      <c r="A21945" s="2">
        <v>44257.660309305553</v>
      </c>
      <c r="B21945">
        <f t="shared" si="684"/>
        <v>3823861850.724</v>
      </c>
      <c r="C21945">
        <f t="shared" si="685"/>
        <v>27.618000030517578</v>
      </c>
      <c r="D21945" s="1">
        <v>34.810290000000002</v>
      </c>
      <c r="E21945" s="1">
        <v>-5.1101140000000003</v>
      </c>
    </row>
    <row r="21946" spans="1:5" x14ac:dyDescent="0.45">
      <c r="A21946" s="2">
        <v>44257.660309317129</v>
      </c>
      <c r="B21946">
        <f t="shared" si="684"/>
        <v>3823861850.7249999</v>
      </c>
      <c r="C21946">
        <f t="shared" si="685"/>
        <v>27.61899995803833</v>
      </c>
      <c r="D21946" s="1">
        <v>34.045900000000003</v>
      </c>
      <c r="E21946" s="1">
        <v>-5.0973740000000003</v>
      </c>
    </row>
    <row r="21947" spans="1:5" x14ac:dyDescent="0.45">
      <c r="A21947" s="2">
        <v>44257.660309328705</v>
      </c>
      <c r="B21947">
        <f t="shared" si="684"/>
        <v>3823861850.7260003</v>
      </c>
      <c r="C21947">
        <f t="shared" si="685"/>
        <v>27.62000036239624</v>
      </c>
      <c r="D21947" s="1">
        <v>33.816580000000002</v>
      </c>
      <c r="E21947" s="1">
        <v>-5.1164839999999998</v>
      </c>
    </row>
    <row r="21948" spans="1:5" x14ac:dyDescent="0.45">
      <c r="A21948" s="2">
        <v>44257.660309340281</v>
      </c>
      <c r="B21948">
        <f t="shared" si="684"/>
        <v>3823861850.7270002</v>
      </c>
      <c r="C21948">
        <f t="shared" si="685"/>
        <v>27.621000289916992</v>
      </c>
      <c r="D21948" s="1">
        <v>33.816580000000002</v>
      </c>
      <c r="E21948" s="1">
        <v>-5.0973740000000003</v>
      </c>
    </row>
    <row r="21949" spans="1:5" x14ac:dyDescent="0.45">
      <c r="A21949" s="2">
        <v>44257.66030935185</v>
      </c>
      <c r="B21949">
        <f t="shared" si="684"/>
        <v>3823861850.7279997</v>
      </c>
      <c r="C21949">
        <f t="shared" si="685"/>
        <v>27.621999740600586</v>
      </c>
      <c r="D21949" s="1">
        <v>33.434379999999997</v>
      </c>
      <c r="E21949" s="1">
        <v>-5.0973740000000003</v>
      </c>
    </row>
    <row r="21950" spans="1:5" x14ac:dyDescent="0.45">
      <c r="A21950" s="2">
        <v>44257.660309363426</v>
      </c>
      <c r="B21950">
        <f t="shared" si="684"/>
        <v>3823861850.7290001</v>
      </c>
      <c r="C21950">
        <f t="shared" si="685"/>
        <v>27.623000144958496</v>
      </c>
      <c r="D21950" s="1">
        <v>33.281500000000001</v>
      </c>
      <c r="E21950" s="1">
        <v>-5.0973740000000003</v>
      </c>
    </row>
    <row r="21951" spans="1:5" x14ac:dyDescent="0.45">
      <c r="A21951" s="2">
        <v>44257.660309375002</v>
      </c>
      <c r="B21951">
        <f t="shared" si="684"/>
        <v>3823861850.73</v>
      </c>
      <c r="C21951">
        <f t="shared" si="685"/>
        <v>27.624000072479248</v>
      </c>
      <c r="D21951" s="1">
        <v>33.510820000000002</v>
      </c>
      <c r="E21951" s="1">
        <v>-5.0973740000000003</v>
      </c>
    </row>
    <row r="21952" spans="1:5" x14ac:dyDescent="0.45">
      <c r="A21952" s="2">
        <v>44257.660309386571</v>
      </c>
      <c r="B21952">
        <f t="shared" si="684"/>
        <v>3823861850.7309995</v>
      </c>
      <c r="C21952">
        <f t="shared" si="685"/>
        <v>27.624999523162842</v>
      </c>
      <c r="D21952" s="1">
        <v>33.510820000000002</v>
      </c>
      <c r="E21952" s="1">
        <v>-5.1101140000000003</v>
      </c>
    </row>
    <row r="21953" spans="1:5" x14ac:dyDescent="0.45">
      <c r="A21953" s="2">
        <v>44257.660309398147</v>
      </c>
      <c r="B21953">
        <f t="shared" si="684"/>
        <v>3823861850.7319999</v>
      </c>
      <c r="C21953">
        <f t="shared" si="685"/>
        <v>27.625999927520752</v>
      </c>
      <c r="D21953" s="1">
        <v>32.975740000000002</v>
      </c>
      <c r="E21953" s="1">
        <v>-5.1037439999999998</v>
      </c>
    </row>
    <row r="21954" spans="1:5" x14ac:dyDescent="0.45">
      <c r="A21954" s="2">
        <v>44257.660309409723</v>
      </c>
      <c r="B21954">
        <f t="shared" ref="B21954:B22017" si="686">A21954*86400</f>
        <v>3823861850.7329998</v>
      </c>
      <c r="C21954">
        <f t="shared" ref="C21954:C22017" si="687">B21954-$B$1</f>
        <v>27.626999855041504</v>
      </c>
      <c r="D21954" s="1">
        <v>33.587260000000001</v>
      </c>
      <c r="E21954" s="1">
        <v>-5.1037439999999998</v>
      </c>
    </row>
    <row r="21955" spans="1:5" x14ac:dyDescent="0.45">
      <c r="A21955" s="2">
        <v>44257.660309421299</v>
      </c>
      <c r="B21955">
        <f t="shared" si="686"/>
        <v>3823861850.7340002</v>
      </c>
      <c r="C21955">
        <f t="shared" si="687"/>
        <v>27.628000259399414</v>
      </c>
      <c r="D21955" s="1">
        <v>33.663699999999999</v>
      </c>
      <c r="E21955" s="1">
        <v>-5.1037439999999998</v>
      </c>
    </row>
    <row r="21956" spans="1:5" x14ac:dyDescent="0.45">
      <c r="A21956" s="2">
        <v>44257.660309432868</v>
      </c>
      <c r="B21956">
        <f t="shared" si="686"/>
        <v>3823861850.7349997</v>
      </c>
      <c r="C21956">
        <f t="shared" si="687"/>
        <v>27.628999710083008</v>
      </c>
      <c r="D21956" s="1">
        <v>33.510820000000002</v>
      </c>
      <c r="E21956" s="1">
        <v>-5.1228540000000002</v>
      </c>
    </row>
    <row r="21957" spans="1:5" x14ac:dyDescent="0.45">
      <c r="A21957" s="2">
        <v>44257.660309444444</v>
      </c>
      <c r="B21957">
        <f t="shared" si="686"/>
        <v>3823861850.7360001</v>
      </c>
      <c r="C21957">
        <f t="shared" si="687"/>
        <v>27.630000114440918</v>
      </c>
      <c r="D21957" s="1">
        <v>33.969459999999998</v>
      </c>
      <c r="E21957" s="1">
        <v>-5.1037439999999998</v>
      </c>
    </row>
    <row r="21958" spans="1:5" x14ac:dyDescent="0.45">
      <c r="A21958" s="2">
        <v>44257.66030945602</v>
      </c>
      <c r="B21958">
        <f t="shared" si="686"/>
        <v>3823861850.737</v>
      </c>
      <c r="C21958">
        <f t="shared" si="687"/>
        <v>27.63100004196167</v>
      </c>
      <c r="D21958" s="1">
        <v>34.122340000000001</v>
      </c>
      <c r="E21958" s="1">
        <v>-5.1228540000000002</v>
      </c>
    </row>
    <row r="21959" spans="1:5" x14ac:dyDescent="0.45">
      <c r="A21959" s="2">
        <v>44257.660309467596</v>
      </c>
      <c r="B21959">
        <f t="shared" si="686"/>
        <v>3823861850.7380004</v>
      </c>
      <c r="C21959">
        <f t="shared" si="687"/>
        <v>27.63200044631958</v>
      </c>
      <c r="D21959" s="1">
        <v>34.122340000000001</v>
      </c>
      <c r="E21959" s="1">
        <v>-5.1101140000000003</v>
      </c>
    </row>
    <row r="21960" spans="1:5" x14ac:dyDescent="0.45">
      <c r="A21960" s="2">
        <v>44257.660309479164</v>
      </c>
      <c r="B21960">
        <f t="shared" si="686"/>
        <v>3823861850.7389998</v>
      </c>
      <c r="C21960">
        <f t="shared" si="687"/>
        <v>27.632999897003174</v>
      </c>
      <c r="D21960" s="1">
        <v>34.198779999999999</v>
      </c>
      <c r="E21960" s="1">
        <v>-5.1228540000000002</v>
      </c>
    </row>
    <row r="21961" spans="1:5" x14ac:dyDescent="0.45">
      <c r="A21961" s="2">
        <v>44257.66030949074</v>
      </c>
      <c r="B21961">
        <f t="shared" si="686"/>
        <v>3823861850.7399998</v>
      </c>
      <c r="C21961">
        <f t="shared" si="687"/>
        <v>27.633999824523926</v>
      </c>
      <c r="D21961" s="1">
        <v>34.275210000000001</v>
      </c>
      <c r="E21961" s="1">
        <v>-5.1164839999999998</v>
      </c>
    </row>
    <row r="21962" spans="1:5" x14ac:dyDescent="0.45">
      <c r="A21962" s="2">
        <v>44257.660309502317</v>
      </c>
      <c r="B21962">
        <f t="shared" si="686"/>
        <v>3823861850.7410002</v>
      </c>
      <c r="C21962">
        <f t="shared" si="687"/>
        <v>27.635000228881836</v>
      </c>
      <c r="D21962" s="1">
        <v>34.504530000000003</v>
      </c>
      <c r="E21962" s="1">
        <v>-5.1164839999999998</v>
      </c>
    </row>
    <row r="21963" spans="1:5" x14ac:dyDescent="0.45">
      <c r="A21963" s="2">
        <v>44257.660309513885</v>
      </c>
      <c r="B21963">
        <f t="shared" si="686"/>
        <v>3823861850.7419996</v>
      </c>
      <c r="C21963">
        <f t="shared" si="687"/>
        <v>27.63599967956543</v>
      </c>
      <c r="D21963" s="1">
        <v>34.351649999999999</v>
      </c>
      <c r="E21963" s="1">
        <v>-5.0973740000000003</v>
      </c>
    </row>
    <row r="21964" spans="1:5" x14ac:dyDescent="0.45">
      <c r="A21964" s="2">
        <v>44257.660309525461</v>
      </c>
      <c r="B21964">
        <f t="shared" si="686"/>
        <v>3823861850.743</v>
      </c>
      <c r="C21964">
        <f t="shared" si="687"/>
        <v>27.63700008392334</v>
      </c>
      <c r="D21964" s="1">
        <v>34.198779999999999</v>
      </c>
      <c r="E21964" s="1">
        <v>-5.1164839999999998</v>
      </c>
    </row>
    <row r="21965" spans="1:5" x14ac:dyDescent="0.45">
      <c r="A21965" s="2">
        <v>44257.660309537037</v>
      </c>
      <c r="B21965">
        <f t="shared" si="686"/>
        <v>3823861850.744</v>
      </c>
      <c r="C21965">
        <f t="shared" si="687"/>
        <v>27.638000011444092</v>
      </c>
      <c r="D21965" s="1">
        <v>33.740139999999997</v>
      </c>
      <c r="E21965" s="1">
        <v>-5.0973740000000003</v>
      </c>
    </row>
    <row r="21966" spans="1:5" x14ac:dyDescent="0.45">
      <c r="A21966" s="2">
        <v>44257.660309548613</v>
      </c>
      <c r="B21966">
        <f t="shared" si="686"/>
        <v>3823861850.7450004</v>
      </c>
      <c r="C21966">
        <f t="shared" si="687"/>
        <v>27.639000415802002</v>
      </c>
      <c r="D21966" s="1">
        <v>33.510820000000002</v>
      </c>
      <c r="E21966" s="1">
        <v>-5.1164839999999998</v>
      </c>
    </row>
    <row r="21967" spans="1:5" x14ac:dyDescent="0.45">
      <c r="A21967" s="2">
        <v>44257.660309560182</v>
      </c>
      <c r="B21967">
        <f t="shared" si="686"/>
        <v>3823861850.7459998</v>
      </c>
      <c r="C21967">
        <f t="shared" si="687"/>
        <v>27.639999866485596</v>
      </c>
      <c r="D21967" s="1">
        <v>33.510820000000002</v>
      </c>
      <c r="E21967" s="1">
        <v>-5.0973740000000003</v>
      </c>
    </row>
    <row r="21968" spans="1:5" x14ac:dyDescent="0.45">
      <c r="A21968" s="2">
        <v>44257.660309571758</v>
      </c>
      <c r="B21968">
        <f t="shared" si="686"/>
        <v>3823861850.7469997</v>
      </c>
      <c r="C21968">
        <f t="shared" si="687"/>
        <v>27.640999794006348</v>
      </c>
      <c r="D21968" s="1">
        <v>33.587260000000001</v>
      </c>
      <c r="E21968" s="1">
        <v>-5.0910039999999999</v>
      </c>
    </row>
    <row r="21969" spans="1:5" x14ac:dyDescent="0.45">
      <c r="A21969" s="2">
        <v>44257.660309583334</v>
      </c>
      <c r="B21969">
        <f t="shared" si="686"/>
        <v>3823861850.7480001</v>
      </c>
      <c r="C21969">
        <f t="shared" si="687"/>
        <v>27.642000198364258</v>
      </c>
      <c r="D21969" s="1">
        <v>33.663699999999999</v>
      </c>
      <c r="E21969" s="1">
        <v>-5.0973740000000003</v>
      </c>
    </row>
    <row r="21970" spans="1:5" x14ac:dyDescent="0.45">
      <c r="A21970" s="2">
        <v>44257.66030959491</v>
      </c>
      <c r="B21970">
        <f t="shared" si="686"/>
        <v>3823861850.7490001</v>
      </c>
      <c r="C21970">
        <f t="shared" si="687"/>
        <v>27.64300012588501</v>
      </c>
      <c r="D21970" s="1">
        <v>33.663699999999999</v>
      </c>
      <c r="E21970" s="1">
        <v>-5.0846349999999996</v>
      </c>
    </row>
    <row r="21971" spans="1:5" x14ac:dyDescent="0.45">
      <c r="A21971" s="2">
        <v>44257.660309606479</v>
      </c>
      <c r="B21971">
        <f t="shared" si="686"/>
        <v>3823861850.75</v>
      </c>
      <c r="C21971">
        <f t="shared" si="687"/>
        <v>27.644000053405762</v>
      </c>
      <c r="D21971" s="1">
        <v>33.434379999999997</v>
      </c>
      <c r="E21971" s="1">
        <v>-5.078265</v>
      </c>
    </row>
    <row r="21972" spans="1:5" x14ac:dyDescent="0.45">
      <c r="A21972" s="2">
        <v>44257.660309618055</v>
      </c>
      <c r="B21972">
        <f t="shared" si="686"/>
        <v>3823861850.7509999</v>
      </c>
      <c r="C21972">
        <f t="shared" si="687"/>
        <v>27.644999980926514</v>
      </c>
      <c r="D21972" s="1">
        <v>33.740139999999997</v>
      </c>
      <c r="E21972" s="1">
        <v>-5.0973740000000003</v>
      </c>
    </row>
    <row r="21973" spans="1:5" x14ac:dyDescent="0.45">
      <c r="A21973" s="2">
        <v>44257.660309629631</v>
      </c>
      <c r="B21973">
        <f t="shared" si="686"/>
        <v>3823861850.7520003</v>
      </c>
      <c r="C21973">
        <f t="shared" si="687"/>
        <v>27.646000385284424</v>
      </c>
      <c r="D21973" s="1">
        <v>34.122340000000001</v>
      </c>
      <c r="E21973" s="1">
        <v>-5.0846349999999996</v>
      </c>
    </row>
    <row r="21974" spans="1:5" x14ac:dyDescent="0.45">
      <c r="A21974" s="2">
        <v>44257.660309641207</v>
      </c>
      <c r="B21974">
        <f t="shared" si="686"/>
        <v>3823861850.7530003</v>
      </c>
      <c r="C21974">
        <f t="shared" si="687"/>
        <v>27.647000312805176</v>
      </c>
      <c r="D21974" s="1">
        <v>34.275210000000001</v>
      </c>
      <c r="E21974" s="1">
        <v>-5.0910039999999999</v>
      </c>
    </row>
    <row r="21975" spans="1:5" x14ac:dyDescent="0.45">
      <c r="A21975" s="2">
        <v>44257.660309652776</v>
      </c>
      <c r="B21975">
        <f t="shared" si="686"/>
        <v>3823861850.7539997</v>
      </c>
      <c r="C21975">
        <f t="shared" si="687"/>
        <v>27.64799976348877</v>
      </c>
      <c r="D21975" s="1">
        <v>34.198779999999999</v>
      </c>
      <c r="E21975" s="1">
        <v>-5.0910039999999999</v>
      </c>
    </row>
    <row r="21976" spans="1:5" x14ac:dyDescent="0.45">
      <c r="A21976" s="2">
        <v>44257.660309664352</v>
      </c>
      <c r="B21976">
        <f t="shared" si="686"/>
        <v>3823861850.7550001</v>
      </c>
      <c r="C21976">
        <f t="shared" si="687"/>
        <v>27.64900016784668</v>
      </c>
      <c r="D21976" s="1">
        <v>34.428089999999997</v>
      </c>
      <c r="E21976" s="1">
        <v>-5.0846349999999996</v>
      </c>
    </row>
    <row r="21977" spans="1:5" x14ac:dyDescent="0.45">
      <c r="A21977" s="2">
        <v>44257.660309675928</v>
      </c>
      <c r="B21977">
        <f t="shared" si="686"/>
        <v>3823861850.756</v>
      </c>
      <c r="C21977">
        <f t="shared" si="687"/>
        <v>27.650000095367432</v>
      </c>
      <c r="D21977" s="1">
        <v>33.816580000000002</v>
      </c>
      <c r="E21977" s="1">
        <v>-5.0910039999999999</v>
      </c>
    </row>
    <row r="21978" spans="1:5" x14ac:dyDescent="0.45">
      <c r="A21978" s="2">
        <v>44257.660309687497</v>
      </c>
      <c r="B21978">
        <f t="shared" si="686"/>
        <v>3823861850.757</v>
      </c>
      <c r="C21978">
        <f t="shared" si="687"/>
        <v>27.651000022888184</v>
      </c>
      <c r="D21978" s="1">
        <v>34.428089999999997</v>
      </c>
      <c r="E21978" s="1">
        <v>-5.1037439999999998</v>
      </c>
    </row>
    <row r="21979" spans="1:5" x14ac:dyDescent="0.45">
      <c r="A21979" s="2">
        <v>44257.660309699073</v>
      </c>
      <c r="B21979">
        <f t="shared" si="686"/>
        <v>3823861850.7579999</v>
      </c>
      <c r="C21979">
        <f t="shared" si="687"/>
        <v>27.651999950408936</v>
      </c>
      <c r="D21979" s="1">
        <v>34.657409999999999</v>
      </c>
      <c r="E21979" s="1">
        <v>-5.0910039999999999</v>
      </c>
    </row>
    <row r="21980" spans="1:5" x14ac:dyDescent="0.45">
      <c r="A21980" s="2">
        <v>44257.660309710649</v>
      </c>
      <c r="B21980">
        <f t="shared" si="686"/>
        <v>3823861850.7590003</v>
      </c>
      <c r="C21980">
        <f t="shared" si="687"/>
        <v>27.653000354766846</v>
      </c>
      <c r="D21980" s="1">
        <v>33.816580000000002</v>
      </c>
      <c r="E21980" s="1">
        <v>-5.1037439999999998</v>
      </c>
    </row>
    <row r="21981" spans="1:5" x14ac:dyDescent="0.45">
      <c r="A21981" s="2">
        <v>44257.660309722225</v>
      </c>
      <c r="B21981">
        <f t="shared" si="686"/>
        <v>3823861850.7600002</v>
      </c>
      <c r="C21981">
        <f t="shared" si="687"/>
        <v>27.654000282287598</v>
      </c>
      <c r="D21981" s="1">
        <v>33.434379999999997</v>
      </c>
      <c r="E21981" s="1">
        <v>-5.1037439999999998</v>
      </c>
    </row>
    <row r="21982" spans="1:5" x14ac:dyDescent="0.45">
      <c r="A21982" s="2">
        <v>44257.660309733794</v>
      </c>
      <c r="B21982">
        <f t="shared" si="686"/>
        <v>3823861850.7609997</v>
      </c>
      <c r="C21982">
        <f t="shared" si="687"/>
        <v>27.654999732971191</v>
      </c>
      <c r="D21982" s="1">
        <v>33.281500000000001</v>
      </c>
      <c r="E21982" s="1">
        <v>-5.078265</v>
      </c>
    </row>
    <row r="21983" spans="1:5" x14ac:dyDescent="0.45">
      <c r="A21983" s="2">
        <v>44257.66030974537</v>
      </c>
      <c r="B21983">
        <f t="shared" si="686"/>
        <v>3823861850.7620001</v>
      </c>
      <c r="C21983">
        <f t="shared" si="687"/>
        <v>27.656000137329102</v>
      </c>
      <c r="D21983" s="1">
        <v>33.05218</v>
      </c>
      <c r="E21983" s="1">
        <v>-5.1037439999999998</v>
      </c>
    </row>
    <row r="21984" spans="1:5" x14ac:dyDescent="0.45">
      <c r="A21984" s="2">
        <v>44257.660309756946</v>
      </c>
      <c r="B21984">
        <f t="shared" si="686"/>
        <v>3823861850.763</v>
      </c>
      <c r="C21984">
        <f t="shared" si="687"/>
        <v>27.657000064849854</v>
      </c>
      <c r="D21984" s="1">
        <v>33.434379999999997</v>
      </c>
      <c r="E21984" s="1">
        <v>-5.0973740000000003</v>
      </c>
    </row>
    <row r="21985" spans="1:5" x14ac:dyDescent="0.45">
      <c r="A21985" s="2">
        <v>44257.660309768522</v>
      </c>
      <c r="B21985">
        <f t="shared" si="686"/>
        <v>3823861850.7640004</v>
      </c>
      <c r="C21985">
        <f t="shared" si="687"/>
        <v>27.658000469207764</v>
      </c>
      <c r="D21985" s="1">
        <v>33.663699999999999</v>
      </c>
      <c r="E21985" s="1">
        <v>-5.0846349999999996</v>
      </c>
    </row>
    <row r="21986" spans="1:5" x14ac:dyDescent="0.45">
      <c r="A21986" s="2">
        <v>44257.660309780091</v>
      </c>
      <c r="B21986">
        <f t="shared" si="686"/>
        <v>3823861850.7649999</v>
      </c>
      <c r="C21986">
        <f t="shared" si="687"/>
        <v>27.658999919891357</v>
      </c>
      <c r="D21986" s="1">
        <v>33.816580000000002</v>
      </c>
      <c r="E21986" s="1">
        <v>-5.0846349999999996</v>
      </c>
    </row>
    <row r="21987" spans="1:5" x14ac:dyDescent="0.45">
      <c r="A21987" s="2">
        <v>44257.660309791667</v>
      </c>
      <c r="B21987">
        <f t="shared" si="686"/>
        <v>3823861850.7659998</v>
      </c>
      <c r="C21987">
        <f t="shared" si="687"/>
        <v>27.659999847412109</v>
      </c>
      <c r="D21987" s="1">
        <v>33.281500000000001</v>
      </c>
      <c r="E21987" s="1">
        <v>-5.078265</v>
      </c>
    </row>
    <row r="21988" spans="1:5" x14ac:dyDescent="0.45">
      <c r="A21988" s="2">
        <v>44257.660309803243</v>
      </c>
      <c r="B21988">
        <f t="shared" si="686"/>
        <v>3823861850.7670002</v>
      </c>
      <c r="C21988">
        <f t="shared" si="687"/>
        <v>27.66100025177002</v>
      </c>
      <c r="D21988" s="1">
        <v>34.122340000000001</v>
      </c>
      <c r="E21988" s="1">
        <v>-5.0846349999999996</v>
      </c>
    </row>
    <row r="21989" spans="1:5" x14ac:dyDescent="0.45">
      <c r="A21989" s="2">
        <v>44257.660309814812</v>
      </c>
      <c r="B21989">
        <f t="shared" si="686"/>
        <v>3823861850.7679996</v>
      </c>
      <c r="C21989">
        <f t="shared" si="687"/>
        <v>27.661999702453613</v>
      </c>
      <c r="D21989" s="1">
        <v>34.198779999999999</v>
      </c>
      <c r="E21989" s="1">
        <v>-5.078265</v>
      </c>
    </row>
    <row r="21990" spans="1:5" x14ac:dyDescent="0.45">
      <c r="A21990" s="2">
        <v>44257.660309826388</v>
      </c>
      <c r="B21990">
        <f t="shared" si="686"/>
        <v>3823861850.7690001</v>
      </c>
      <c r="C21990">
        <f t="shared" si="687"/>
        <v>27.663000106811523</v>
      </c>
      <c r="D21990" s="1">
        <v>34.351649999999999</v>
      </c>
      <c r="E21990" s="1">
        <v>-5.078265</v>
      </c>
    </row>
    <row r="21991" spans="1:5" x14ac:dyDescent="0.45">
      <c r="A21991" s="2">
        <v>44257.660309837964</v>
      </c>
      <c r="B21991">
        <f t="shared" si="686"/>
        <v>3823861850.77</v>
      </c>
      <c r="C21991">
        <f t="shared" si="687"/>
        <v>27.664000034332275</v>
      </c>
      <c r="D21991" s="1">
        <v>34.580970000000001</v>
      </c>
      <c r="E21991" s="1">
        <v>-5.078265</v>
      </c>
    </row>
    <row r="21992" spans="1:5" x14ac:dyDescent="0.45">
      <c r="A21992" s="2">
        <v>44257.66030984954</v>
      </c>
      <c r="B21992">
        <f t="shared" si="686"/>
        <v>3823861850.7710004</v>
      </c>
      <c r="C21992">
        <f t="shared" si="687"/>
        <v>27.665000438690186</v>
      </c>
      <c r="D21992" s="1">
        <v>34.428089999999997</v>
      </c>
      <c r="E21992" s="1">
        <v>-5.078265</v>
      </c>
    </row>
    <row r="21993" spans="1:5" x14ac:dyDescent="0.45">
      <c r="A21993" s="2">
        <v>44257.660309861109</v>
      </c>
      <c r="B21993">
        <f t="shared" si="686"/>
        <v>3823861850.7719998</v>
      </c>
      <c r="C21993">
        <f t="shared" si="687"/>
        <v>27.665999889373779</v>
      </c>
      <c r="D21993" s="1">
        <v>34.351649999999999</v>
      </c>
      <c r="E21993" s="1">
        <v>-5.0846349999999996</v>
      </c>
    </row>
    <row r="21994" spans="1:5" x14ac:dyDescent="0.45">
      <c r="A21994" s="2">
        <v>44257.660309872685</v>
      </c>
      <c r="B21994">
        <f t="shared" si="686"/>
        <v>3823861850.7729998</v>
      </c>
      <c r="C21994">
        <f t="shared" si="687"/>
        <v>27.666999816894531</v>
      </c>
      <c r="D21994" s="1">
        <v>34.351649999999999</v>
      </c>
      <c r="E21994" s="1">
        <v>-5.078265</v>
      </c>
    </row>
    <row r="21995" spans="1:5" x14ac:dyDescent="0.45">
      <c r="A21995" s="2">
        <v>44257.660309884261</v>
      </c>
      <c r="B21995">
        <f t="shared" si="686"/>
        <v>3823861850.7740002</v>
      </c>
      <c r="C21995">
        <f t="shared" si="687"/>
        <v>27.668000221252441</v>
      </c>
      <c r="D21995" s="1">
        <v>35.116050000000001</v>
      </c>
      <c r="E21995" s="1">
        <v>-5.078265</v>
      </c>
    </row>
    <row r="21996" spans="1:5" x14ac:dyDescent="0.45">
      <c r="A21996" s="2">
        <v>44257.660309895837</v>
      </c>
      <c r="B21996">
        <f t="shared" si="686"/>
        <v>3823861850.7750001</v>
      </c>
      <c r="C21996">
        <f t="shared" si="687"/>
        <v>27.669000148773193</v>
      </c>
      <c r="D21996" s="1">
        <v>34.045900000000003</v>
      </c>
      <c r="E21996" s="1">
        <v>-5.0718949999999996</v>
      </c>
    </row>
    <row r="21997" spans="1:5" x14ac:dyDescent="0.45">
      <c r="A21997" s="2">
        <v>44257.660309907405</v>
      </c>
      <c r="B21997">
        <f t="shared" si="686"/>
        <v>3823861850.776</v>
      </c>
      <c r="C21997">
        <f t="shared" si="687"/>
        <v>27.670000076293945</v>
      </c>
      <c r="D21997" s="1">
        <v>33.969459999999998</v>
      </c>
      <c r="E21997" s="1">
        <v>-5.078265</v>
      </c>
    </row>
    <row r="21998" spans="1:5" x14ac:dyDescent="0.45">
      <c r="A21998" s="2">
        <v>44257.660309918982</v>
      </c>
      <c r="B21998">
        <f t="shared" si="686"/>
        <v>3823861850.777</v>
      </c>
      <c r="C21998">
        <f t="shared" si="687"/>
        <v>27.671000003814697</v>
      </c>
      <c r="D21998" s="1">
        <v>34.045900000000003</v>
      </c>
      <c r="E21998" s="1">
        <v>-5.0718949999999996</v>
      </c>
    </row>
    <row r="21999" spans="1:5" x14ac:dyDescent="0.45">
      <c r="A21999" s="2">
        <v>44257.660309930558</v>
      </c>
      <c r="B21999">
        <f t="shared" si="686"/>
        <v>3823861850.7780004</v>
      </c>
      <c r="C21999">
        <f t="shared" si="687"/>
        <v>27.672000408172607</v>
      </c>
      <c r="D21999" s="1">
        <v>33.663699999999999</v>
      </c>
      <c r="E21999" s="1">
        <v>-5.0591549999999996</v>
      </c>
    </row>
    <row r="22000" spans="1:5" x14ac:dyDescent="0.45">
      <c r="A22000" s="2">
        <v>44257.660309942126</v>
      </c>
      <c r="B22000">
        <f t="shared" si="686"/>
        <v>3823861850.7789998</v>
      </c>
      <c r="C22000">
        <f t="shared" si="687"/>
        <v>27.672999858856201</v>
      </c>
      <c r="D22000" s="1">
        <v>33.587260000000001</v>
      </c>
      <c r="E22000" s="1">
        <v>-5.0718949999999996</v>
      </c>
    </row>
    <row r="22001" spans="1:5" x14ac:dyDescent="0.45">
      <c r="A22001" s="2">
        <v>44257.660310173611</v>
      </c>
      <c r="B22001">
        <f t="shared" si="686"/>
        <v>3823861850.7989998</v>
      </c>
      <c r="C22001">
        <f t="shared" si="687"/>
        <v>27.692999839782715</v>
      </c>
      <c r="D22001" s="1">
        <v>33.281500000000001</v>
      </c>
      <c r="E22001" s="1">
        <v>-5.0655250000000001</v>
      </c>
    </row>
    <row r="22002" spans="1:5" x14ac:dyDescent="0.45">
      <c r="A22002" s="2">
        <v>44257.660310185187</v>
      </c>
      <c r="B22002">
        <f t="shared" si="686"/>
        <v>3823861850.8000002</v>
      </c>
      <c r="C22002">
        <f t="shared" si="687"/>
        <v>27.694000244140625</v>
      </c>
      <c r="D22002" s="1">
        <v>33.281500000000001</v>
      </c>
      <c r="E22002" s="1">
        <v>-5.0718949999999996</v>
      </c>
    </row>
    <row r="22003" spans="1:5" x14ac:dyDescent="0.45">
      <c r="A22003" s="2">
        <v>44257.660310196756</v>
      </c>
      <c r="B22003">
        <f t="shared" si="686"/>
        <v>3823861850.8009996</v>
      </c>
      <c r="C22003">
        <f t="shared" si="687"/>
        <v>27.694999694824219</v>
      </c>
      <c r="D22003" s="1">
        <v>33.816580000000002</v>
      </c>
      <c r="E22003" s="1">
        <v>-5.0655250000000001</v>
      </c>
    </row>
    <row r="22004" spans="1:5" x14ac:dyDescent="0.45">
      <c r="A22004" s="2">
        <v>44257.660310208332</v>
      </c>
      <c r="B22004">
        <f t="shared" si="686"/>
        <v>3823861850.802</v>
      </c>
      <c r="C22004">
        <f t="shared" si="687"/>
        <v>27.696000099182129</v>
      </c>
      <c r="D22004" s="1">
        <v>34.198779999999999</v>
      </c>
      <c r="E22004" s="1">
        <v>-5.0655250000000001</v>
      </c>
    </row>
    <row r="22005" spans="1:5" x14ac:dyDescent="0.45">
      <c r="A22005" s="2">
        <v>44257.660310219908</v>
      </c>
      <c r="B22005">
        <f t="shared" si="686"/>
        <v>3823861850.803</v>
      </c>
      <c r="C22005">
        <f t="shared" si="687"/>
        <v>27.697000026702881</v>
      </c>
      <c r="D22005" s="1">
        <v>34.045900000000003</v>
      </c>
      <c r="E22005" s="1">
        <v>-5.078265</v>
      </c>
    </row>
    <row r="22006" spans="1:5" x14ac:dyDescent="0.45">
      <c r="A22006" s="2">
        <v>44257.660310231484</v>
      </c>
      <c r="B22006">
        <f t="shared" si="686"/>
        <v>3823861850.8040004</v>
      </c>
      <c r="C22006">
        <f t="shared" si="687"/>
        <v>27.698000431060791</v>
      </c>
      <c r="D22006" s="1">
        <v>34.275210000000001</v>
      </c>
      <c r="E22006" s="1">
        <v>-5.0718949999999996</v>
      </c>
    </row>
    <row r="22007" spans="1:5" x14ac:dyDescent="0.45">
      <c r="A22007" s="2">
        <v>44257.660310243053</v>
      </c>
      <c r="B22007">
        <f t="shared" si="686"/>
        <v>3823861850.8049998</v>
      </c>
      <c r="C22007">
        <f t="shared" si="687"/>
        <v>27.698999881744385</v>
      </c>
      <c r="D22007" s="1">
        <v>34.275210000000001</v>
      </c>
      <c r="E22007" s="1">
        <v>-5.0718949999999996</v>
      </c>
    </row>
    <row r="22008" spans="1:5" x14ac:dyDescent="0.45">
      <c r="A22008" s="2">
        <v>44257.660310254629</v>
      </c>
      <c r="B22008">
        <f t="shared" si="686"/>
        <v>3823861850.8059998</v>
      </c>
      <c r="C22008">
        <f t="shared" si="687"/>
        <v>27.699999809265137</v>
      </c>
      <c r="D22008" s="1">
        <v>34.198779999999999</v>
      </c>
      <c r="E22008" s="1">
        <v>-5.0846349999999996</v>
      </c>
    </row>
    <row r="22009" spans="1:5" x14ac:dyDescent="0.45">
      <c r="A22009" s="2">
        <v>44257.660310266205</v>
      </c>
      <c r="B22009">
        <f t="shared" si="686"/>
        <v>3823861850.8070002</v>
      </c>
      <c r="C22009">
        <f t="shared" si="687"/>
        <v>27.701000213623047</v>
      </c>
      <c r="D22009" s="1">
        <v>33.969459999999998</v>
      </c>
      <c r="E22009" s="1">
        <v>-5.0718949999999996</v>
      </c>
    </row>
    <row r="22010" spans="1:5" x14ac:dyDescent="0.45">
      <c r="A22010" s="2">
        <v>44257.660310277781</v>
      </c>
      <c r="B22010">
        <f t="shared" si="686"/>
        <v>3823861850.8080001</v>
      </c>
      <c r="C22010">
        <f t="shared" si="687"/>
        <v>27.702000141143799</v>
      </c>
      <c r="D22010" s="1">
        <v>34.657409999999999</v>
      </c>
      <c r="E22010" s="1">
        <v>-5.0718949999999996</v>
      </c>
    </row>
    <row r="22011" spans="1:5" x14ac:dyDescent="0.45">
      <c r="A22011" s="2">
        <v>44257.66031028935</v>
      </c>
      <c r="B22011">
        <f t="shared" si="686"/>
        <v>3823861850.809</v>
      </c>
      <c r="C22011">
        <f t="shared" si="687"/>
        <v>27.703000068664551</v>
      </c>
      <c r="D22011" s="1">
        <v>33.816580000000002</v>
      </c>
      <c r="E22011" s="1">
        <v>-5.0718949999999996</v>
      </c>
    </row>
    <row r="22012" spans="1:5" x14ac:dyDescent="0.45">
      <c r="A22012" s="2">
        <v>44257.660310300926</v>
      </c>
      <c r="B22012">
        <f t="shared" si="686"/>
        <v>3823861850.8099999</v>
      </c>
      <c r="C22012">
        <f t="shared" si="687"/>
        <v>27.703999996185303</v>
      </c>
      <c r="D22012" s="1">
        <v>33.816580000000002</v>
      </c>
      <c r="E22012" s="1">
        <v>-5.078265</v>
      </c>
    </row>
    <row r="22013" spans="1:5" x14ac:dyDescent="0.45">
      <c r="A22013" s="2">
        <v>44257.660310312502</v>
      </c>
      <c r="B22013">
        <f t="shared" si="686"/>
        <v>3823861850.8110003</v>
      </c>
      <c r="C22013">
        <f t="shared" si="687"/>
        <v>27.705000400543213</v>
      </c>
      <c r="D22013" s="1">
        <v>33.816580000000002</v>
      </c>
      <c r="E22013" s="1">
        <v>-5.0591549999999996</v>
      </c>
    </row>
    <row r="22014" spans="1:5" x14ac:dyDescent="0.45">
      <c r="A22014" s="2">
        <v>44257.66031032407</v>
      </c>
      <c r="B22014">
        <f t="shared" si="686"/>
        <v>3823861850.8119998</v>
      </c>
      <c r="C22014">
        <f t="shared" si="687"/>
        <v>27.705999851226807</v>
      </c>
      <c r="D22014" s="1">
        <v>33.587260000000001</v>
      </c>
      <c r="E22014" s="1">
        <v>-5.0718949999999996</v>
      </c>
    </row>
    <row r="22015" spans="1:5" x14ac:dyDescent="0.45">
      <c r="A22015" s="2">
        <v>44257.660310335646</v>
      </c>
      <c r="B22015">
        <f t="shared" si="686"/>
        <v>3823861850.8129997</v>
      </c>
      <c r="C22015">
        <f t="shared" si="687"/>
        <v>27.706999778747559</v>
      </c>
      <c r="D22015" s="1">
        <v>33.510820000000002</v>
      </c>
      <c r="E22015" s="1">
        <v>-5.0527860000000002</v>
      </c>
    </row>
    <row r="22016" spans="1:5" x14ac:dyDescent="0.45">
      <c r="A22016" s="2">
        <v>44257.660310347223</v>
      </c>
      <c r="B22016">
        <f t="shared" si="686"/>
        <v>3823861850.8140001</v>
      </c>
      <c r="C22016">
        <f t="shared" si="687"/>
        <v>27.708000183105469</v>
      </c>
      <c r="D22016" s="1">
        <v>33.816580000000002</v>
      </c>
      <c r="E22016" s="1">
        <v>-5.0655250000000001</v>
      </c>
    </row>
    <row r="22017" spans="1:5" x14ac:dyDescent="0.45">
      <c r="A22017" s="2">
        <v>44257.660310358799</v>
      </c>
      <c r="B22017">
        <f t="shared" si="686"/>
        <v>3823861850.8150001</v>
      </c>
      <c r="C22017">
        <f t="shared" si="687"/>
        <v>27.709000110626221</v>
      </c>
      <c r="D22017" s="1">
        <v>33.969459999999998</v>
      </c>
      <c r="E22017" s="1">
        <v>-5.0591549999999996</v>
      </c>
    </row>
    <row r="22018" spans="1:5" x14ac:dyDescent="0.45">
      <c r="A22018" s="2">
        <v>44257.660310370367</v>
      </c>
      <c r="B22018">
        <f t="shared" ref="B22018:B22081" si="688">A22018*86400</f>
        <v>3823861850.8159995</v>
      </c>
      <c r="C22018">
        <f t="shared" ref="C22018:C22081" si="689">B22018-$B$1</f>
        <v>27.709999561309814</v>
      </c>
      <c r="D22018" s="1">
        <v>33.587260000000001</v>
      </c>
      <c r="E22018" s="1">
        <v>-5.0591549999999996</v>
      </c>
    </row>
    <row r="22019" spans="1:5" x14ac:dyDescent="0.45">
      <c r="A22019" s="2">
        <v>44257.660310381943</v>
      </c>
      <c r="B22019">
        <f t="shared" si="688"/>
        <v>3823861850.8169999</v>
      </c>
      <c r="C22019">
        <f t="shared" si="689"/>
        <v>27.710999965667725</v>
      </c>
      <c r="D22019" s="1">
        <v>33.816580000000002</v>
      </c>
      <c r="E22019" s="1">
        <v>-5.0655250000000001</v>
      </c>
    </row>
    <row r="22020" spans="1:5" x14ac:dyDescent="0.45">
      <c r="A22020" s="2">
        <v>44257.660310393519</v>
      </c>
      <c r="B22020">
        <f t="shared" si="688"/>
        <v>3823861850.8180003</v>
      </c>
      <c r="C22020">
        <f t="shared" si="689"/>
        <v>27.712000370025635</v>
      </c>
      <c r="D22020" s="1">
        <v>33.89302</v>
      </c>
      <c r="E22020" s="1">
        <v>-5.078265</v>
      </c>
    </row>
    <row r="22021" spans="1:5" x14ac:dyDescent="0.45">
      <c r="A22021" s="2">
        <v>44257.660310405096</v>
      </c>
      <c r="B22021">
        <f t="shared" si="688"/>
        <v>3823861850.8190002</v>
      </c>
      <c r="C22021">
        <f t="shared" si="689"/>
        <v>27.713000297546387</v>
      </c>
      <c r="D22021" s="1">
        <v>34.045900000000003</v>
      </c>
      <c r="E22021" s="1">
        <v>-5.0591549999999996</v>
      </c>
    </row>
    <row r="22022" spans="1:5" x14ac:dyDescent="0.45">
      <c r="A22022" s="2">
        <v>44257.660310416664</v>
      </c>
      <c r="B22022">
        <f t="shared" si="688"/>
        <v>3823861850.8199997</v>
      </c>
      <c r="C22022">
        <f t="shared" si="689"/>
        <v>27.71399974822998</v>
      </c>
      <c r="D22022" s="1">
        <v>34.504530000000003</v>
      </c>
      <c r="E22022" s="1">
        <v>-5.0591549999999996</v>
      </c>
    </row>
    <row r="22023" spans="1:5" x14ac:dyDescent="0.45">
      <c r="A22023" s="2">
        <v>44257.66031042824</v>
      </c>
      <c r="B22023">
        <f t="shared" si="688"/>
        <v>3823861850.8210001</v>
      </c>
      <c r="C22023">
        <f t="shared" si="689"/>
        <v>27.715000152587891</v>
      </c>
      <c r="D22023" s="1">
        <v>34.428089999999997</v>
      </c>
      <c r="E22023" s="1">
        <v>-5.0655250000000001</v>
      </c>
    </row>
    <row r="22024" spans="1:5" x14ac:dyDescent="0.45">
      <c r="A22024" s="2">
        <v>44257.660310439816</v>
      </c>
      <c r="B22024">
        <f t="shared" si="688"/>
        <v>3823861850.822</v>
      </c>
      <c r="C22024">
        <f t="shared" si="689"/>
        <v>27.716000080108643</v>
      </c>
      <c r="D22024" s="1">
        <v>34.580970000000001</v>
      </c>
      <c r="E22024" s="1">
        <v>-5.0591549999999996</v>
      </c>
    </row>
    <row r="22025" spans="1:5" x14ac:dyDescent="0.45">
      <c r="A22025" s="2">
        <v>44257.660310451392</v>
      </c>
      <c r="B22025">
        <f t="shared" si="688"/>
        <v>3823861850.8230004</v>
      </c>
      <c r="C22025">
        <f t="shared" si="689"/>
        <v>27.717000484466553</v>
      </c>
      <c r="D22025" s="1">
        <v>34.657409999999999</v>
      </c>
      <c r="E22025" s="1">
        <v>-5.0464159999999998</v>
      </c>
    </row>
    <row r="22026" spans="1:5" x14ac:dyDescent="0.45">
      <c r="A22026" s="2">
        <v>44257.660310462961</v>
      </c>
      <c r="B22026">
        <f t="shared" si="688"/>
        <v>3823861850.8239999</v>
      </c>
      <c r="C22026">
        <f t="shared" si="689"/>
        <v>27.717999935150146</v>
      </c>
      <c r="D22026" s="1">
        <v>34.580970000000001</v>
      </c>
      <c r="E22026" s="1">
        <v>-5.0591549999999996</v>
      </c>
    </row>
    <row r="22027" spans="1:5" x14ac:dyDescent="0.45">
      <c r="A22027" s="2">
        <v>44257.660310474537</v>
      </c>
      <c r="B22027">
        <f t="shared" si="688"/>
        <v>3823861850.8249998</v>
      </c>
      <c r="C22027">
        <f t="shared" si="689"/>
        <v>27.718999862670898</v>
      </c>
      <c r="D22027" s="1">
        <v>34.88673</v>
      </c>
      <c r="E22027" s="1">
        <v>-5.0400460000000002</v>
      </c>
    </row>
    <row r="22028" spans="1:5" x14ac:dyDescent="0.45">
      <c r="A22028" s="2">
        <v>44257.660310486113</v>
      </c>
      <c r="B22028">
        <f t="shared" si="688"/>
        <v>3823861850.8260002</v>
      </c>
      <c r="C22028">
        <f t="shared" si="689"/>
        <v>27.720000267028809</v>
      </c>
      <c r="D22028" s="1">
        <v>34.428089999999997</v>
      </c>
      <c r="E22028" s="1">
        <v>-5.0400460000000002</v>
      </c>
    </row>
    <row r="22029" spans="1:5" x14ac:dyDescent="0.45">
      <c r="A22029" s="2">
        <v>44257.660310497682</v>
      </c>
      <c r="B22029">
        <f t="shared" si="688"/>
        <v>3823861850.8269997</v>
      </c>
      <c r="C22029">
        <f t="shared" si="689"/>
        <v>27.720999717712402</v>
      </c>
      <c r="D22029" s="1">
        <v>33.816580000000002</v>
      </c>
      <c r="E22029" s="1">
        <v>-5.0591549999999996</v>
      </c>
    </row>
    <row r="22030" spans="1:5" x14ac:dyDescent="0.45">
      <c r="A22030" s="2">
        <v>44257.660310509258</v>
      </c>
      <c r="B22030">
        <f t="shared" si="688"/>
        <v>3823861850.8280001</v>
      </c>
      <c r="C22030">
        <f t="shared" si="689"/>
        <v>27.722000122070313</v>
      </c>
      <c r="D22030" s="1">
        <v>33.434379999999997</v>
      </c>
      <c r="E22030" s="1">
        <v>-5.0464159999999998</v>
      </c>
    </row>
    <row r="22031" spans="1:5" x14ac:dyDescent="0.45">
      <c r="A22031" s="2">
        <v>44257.660310520834</v>
      </c>
      <c r="B22031">
        <f t="shared" si="688"/>
        <v>3823861850.829</v>
      </c>
      <c r="C22031">
        <f t="shared" si="689"/>
        <v>27.723000049591064</v>
      </c>
      <c r="D22031" s="1">
        <v>33.587260000000001</v>
      </c>
      <c r="E22031" s="1">
        <v>-5.0464159999999998</v>
      </c>
    </row>
    <row r="22032" spans="1:5" x14ac:dyDescent="0.45">
      <c r="A22032" s="2">
        <v>44257.66031053241</v>
      </c>
      <c r="B22032">
        <f t="shared" si="688"/>
        <v>3823861850.8300004</v>
      </c>
      <c r="C22032">
        <f t="shared" si="689"/>
        <v>27.724000453948975</v>
      </c>
      <c r="D22032" s="1">
        <v>33.357939999999999</v>
      </c>
      <c r="E22032" s="1">
        <v>-5.0464159999999998</v>
      </c>
    </row>
    <row r="22033" spans="1:5" x14ac:dyDescent="0.45">
      <c r="A22033" s="2">
        <v>44257.660310543979</v>
      </c>
      <c r="B22033">
        <f t="shared" si="688"/>
        <v>3823861850.8309999</v>
      </c>
      <c r="C22033">
        <f t="shared" si="689"/>
        <v>27.724999904632568</v>
      </c>
      <c r="D22033" s="1">
        <v>33.510820000000002</v>
      </c>
      <c r="E22033" s="1">
        <v>-5.0464159999999998</v>
      </c>
    </row>
    <row r="22034" spans="1:5" x14ac:dyDescent="0.45">
      <c r="A22034" s="2">
        <v>44257.660310555555</v>
      </c>
      <c r="B22034">
        <f t="shared" si="688"/>
        <v>3823861850.8319998</v>
      </c>
      <c r="C22034">
        <f t="shared" si="689"/>
        <v>27.72599983215332</v>
      </c>
      <c r="D22034" s="1">
        <v>33.587260000000001</v>
      </c>
      <c r="E22034" s="1">
        <v>-5.0464159999999998</v>
      </c>
    </row>
    <row r="22035" spans="1:5" x14ac:dyDescent="0.45">
      <c r="A22035" s="2">
        <v>44257.660310567131</v>
      </c>
      <c r="B22035">
        <f t="shared" si="688"/>
        <v>3823861850.8330002</v>
      </c>
      <c r="C22035">
        <f t="shared" si="689"/>
        <v>27.72700023651123</v>
      </c>
      <c r="D22035" s="1">
        <v>33.205060000000003</v>
      </c>
      <c r="E22035" s="1">
        <v>-5.0591549999999996</v>
      </c>
    </row>
    <row r="22036" spans="1:5" x14ac:dyDescent="0.45">
      <c r="A22036" s="2">
        <v>44257.660310578707</v>
      </c>
      <c r="B22036">
        <f t="shared" si="688"/>
        <v>3823861850.8340001</v>
      </c>
      <c r="C22036">
        <f t="shared" si="689"/>
        <v>27.728000164031982</v>
      </c>
      <c r="D22036" s="1">
        <v>33.587260000000001</v>
      </c>
      <c r="E22036" s="1">
        <v>-5.0591549999999996</v>
      </c>
    </row>
    <row r="22037" spans="1:5" x14ac:dyDescent="0.45">
      <c r="A22037" s="2">
        <v>44257.660310590276</v>
      </c>
      <c r="B22037">
        <f t="shared" si="688"/>
        <v>3823861850.835</v>
      </c>
      <c r="C22037">
        <f t="shared" si="689"/>
        <v>27.729000091552734</v>
      </c>
      <c r="D22037" s="1">
        <v>33.740139999999997</v>
      </c>
      <c r="E22037" s="1">
        <v>-5.0591549999999996</v>
      </c>
    </row>
    <row r="22038" spans="1:5" x14ac:dyDescent="0.45">
      <c r="A22038" s="2">
        <v>44257.660310601852</v>
      </c>
      <c r="B22038">
        <f t="shared" si="688"/>
        <v>3823861850.836</v>
      </c>
      <c r="C22038">
        <f t="shared" si="689"/>
        <v>27.730000019073486</v>
      </c>
      <c r="D22038" s="1">
        <v>33.89302</v>
      </c>
      <c r="E22038" s="1">
        <v>-5.0591549999999996</v>
      </c>
    </row>
    <row r="22039" spans="1:5" x14ac:dyDescent="0.45">
      <c r="A22039" s="2">
        <v>44257.660310613428</v>
      </c>
      <c r="B22039">
        <f t="shared" si="688"/>
        <v>3823861850.8370004</v>
      </c>
      <c r="C22039">
        <f t="shared" si="689"/>
        <v>27.731000423431396</v>
      </c>
      <c r="D22039" s="1">
        <v>34.275210000000001</v>
      </c>
      <c r="E22039" s="1">
        <v>-5.078265</v>
      </c>
    </row>
    <row r="22040" spans="1:5" x14ac:dyDescent="0.45">
      <c r="A22040" s="2">
        <v>44257.660310624997</v>
      </c>
      <c r="B22040">
        <f t="shared" si="688"/>
        <v>3823861850.8379998</v>
      </c>
      <c r="C22040">
        <f t="shared" si="689"/>
        <v>27.73199987411499</v>
      </c>
      <c r="D22040" s="1">
        <v>34.351649999999999</v>
      </c>
      <c r="E22040" s="1">
        <v>-5.0591549999999996</v>
      </c>
    </row>
    <row r="22041" spans="1:5" x14ac:dyDescent="0.45">
      <c r="A22041" s="2">
        <v>44257.660310636573</v>
      </c>
      <c r="B22041">
        <f t="shared" si="688"/>
        <v>3823861850.8389997</v>
      </c>
      <c r="C22041">
        <f t="shared" si="689"/>
        <v>27.732999801635742</v>
      </c>
      <c r="D22041" s="1">
        <v>34.198779999999999</v>
      </c>
      <c r="E22041" s="1">
        <v>-5.078265</v>
      </c>
    </row>
    <row r="22042" spans="1:5" x14ac:dyDescent="0.45">
      <c r="A22042" s="2">
        <v>44257.660310648149</v>
      </c>
      <c r="B22042">
        <f t="shared" si="688"/>
        <v>3823861850.8400002</v>
      </c>
      <c r="C22042">
        <f t="shared" si="689"/>
        <v>27.734000205993652</v>
      </c>
      <c r="D22042" s="1">
        <v>34.504530000000003</v>
      </c>
      <c r="E22042" s="1">
        <v>-5.0718949999999996</v>
      </c>
    </row>
    <row r="22043" spans="1:5" x14ac:dyDescent="0.45">
      <c r="A22043" s="2">
        <v>44257.660310659725</v>
      </c>
      <c r="B22043">
        <f t="shared" si="688"/>
        <v>3823861850.8410001</v>
      </c>
      <c r="C22043">
        <f t="shared" si="689"/>
        <v>27.735000133514404</v>
      </c>
      <c r="D22043" s="1">
        <v>34.657409999999999</v>
      </c>
      <c r="E22043" s="1">
        <v>-5.0718949999999996</v>
      </c>
    </row>
    <row r="22044" spans="1:5" x14ac:dyDescent="0.45">
      <c r="A22044" s="2">
        <v>44257.660310671294</v>
      </c>
      <c r="B22044">
        <f t="shared" si="688"/>
        <v>3823861850.842</v>
      </c>
      <c r="C22044">
        <f t="shared" si="689"/>
        <v>27.736000061035156</v>
      </c>
      <c r="D22044" s="1">
        <v>34.351649999999999</v>
      </c>
      <c r="E22044" s="1">
        <v>-5.078265</v>
      </c>
    </row>
    <row r="22045" spans="1:5" x14ac:dyDescent="0.45">
      <c r="A22045" s="2">
        <v>44257.66031068287</v>
      </c>
      <c r="B22045">
        <f t="shared" si="688"/>
        <v>3823861850.8429999</v>
      </c>
      <c r="C22045">
        <f t="shared" si="689"/>
        <v>27.736999988555908</v>
      </c>
      <c r="D22045" s="1">
        <v>33.740139999999997</v>
      </c>
      <c r="E22045" s="1">
        <v>-5.078265</v>
      </c>
    </row>
    <row r="22046" spans="1:5" x14ac:dyDescent="0.45">
      <c r="A22046" s="2">
        <v>44257.660310694446</v>
      </c>
      <c r="B22046">
        <f t="shared" si="688"/>
        <v>3823861850.8440003</v>
      </c>
      <c r="C22046">
        <f t="shared" si="689"/>
        <v>27.738000392913818</v>
      </c>
      <c r="D22046" s="1">
        <v>33.816580000000002</v>
      </c>
      <c r="E22046" s="1">
        <v>-5.078265</v>
      </c>
    </row>
    <row r="22047" spans="1:5" x14ac:dyDescent="0.45">
      <c r="A22047" s="2">
        <v>44257.660310706022</v>
      </c>
      <c r="B22047">
        <f t="shared" si="688"/>
        <v>3823861850.8450003</v>
      </c>
      <c r="C22047">
        <f t="shared" si="689"/>
        <v>27.73900032043457</v>
      </c>
      <c r="D22047" s="1">
        <v>33.434379999999997</v>
      </c>
      <c r="E22047" s="1">
        <v>-5.0718949999999996</v>
      </c>
    </row>
    <row r="22048" spans="1:5" x14ac:dyDescent="0.45">
      <c r="A22048" s="2">
        <v>44257.660310717591</v>
      </c>
      <c r="B22048">
        <f t="shared" si="688"/>
        <v>3823861850.8459997</v>
      </c>
      <c r="C22048">
        <f t="shared" si="689"/>
        <v>27.739999771118164</v>
      </c>
      <c r="D22048" s="1">
        <v>33.205060000000003</v>
      </c>
      <c r="E22048" s="1">
        <v>-5.078265</v>
      </c>
    </row>
    <row r="22049" spans="1:5" x14ac:dyDescent="0.45">
      <c r="A22049" s="2">
        <v>44257.660310729167</v>
      </c>
      <c r="B22049">
        <f t="shared" si="688"/>
        <v>3823861850.8470001</v>
      </c>
      <c r="C22049">
        <f t="shared" si="689"/>
        <v>27.741000175476074</v>
      </c>
      <c r="D22049" s="1">
        <v>33.434379999999997</v>
      </c>
      <c r="E22049" s="1">
        <v>-5.0718949999999996</v>
      </c>
    </row>
    <row r="22050" spans="1:5" x14ac:dyDescent="0.45">
      <c r="A22050" s="2">
        <v>44257.660310740743</v>
      </c>
      <c r="B22050">
        <f t="shared" si="688"/>
        <v>3823861850.848</v>
      </c>
      <c r="C22050">
        <f t="shared" si="689"/>
        <v>27.742000102996826</v>
      </c>
      <c r="D22050" s="1">
        <v>33.434379999999997</v>
      </c>
      <c r="E22050" s="1">
        <v>-5.078265</v>
      </c>
    </row>
    <row r="22051" spans="1:5" x14ac:dyDescent="0.45">
      <c r="A22051" s="2">
        <v>44257.660310752311</v>
      </c>
      <c r="B22051">
        <f t="shared" si="688"/>
        <v>3823861850.8489995</v>
      </c>
      <c r="C22051">
        <f t="shared" si="689"/>
        <v>27.74299955368042</v>
      </c>
      <c r="D22051" s="1">
        <v>33.281500000000001</v>
      </c>
      <c r="E22051" s="1">
        <v>-5.0655250000000001</v>
      </c>
    </row>
    <row r="22052" spans="1:5" x14ac:dyDescent="0.45">
      <c r="A22052" s="2">
        <v>44257.660310763888</v>
      </c>
      <c r="B22052">
        <f t="shared" si="688"/>
        <v>3823861850.8499999</v>
      </c>
      <c r="C22052">
        <f t="shared" si="689"/>
        <v>27.74399995803833</v>
      </c>
      <c r="D22052" s="1">
        <v>33.587260000000001</v>
      </c>
      <c r="E22052" s="1">
        <v>-5.0846349999999996</v>
      </c>
    </row>
    <row r="22053" spans="1:5" x14ac:dyDescent="0.45">
      <c r="A22053" s="2">
        <v>44257.660310775464</v>
      </c>
      <c r="B22053">
        <f t="shared" si="688"/>
        <v>3823861850.8509998</v>
      </c>
      <c r="C22053">
        <f t="shared" si="689"/>
        <v>27.744999885559082</v>
      </c>
      <c r="D22053" s="1">
        <v>33.816580000000002</v>
      </c>
      <c r="E22053" s="1">
        <v>-5.0655250000000001</v>
      </c>
    </row>
    <row r="22054" spans="1:5" x14ac:dyDescent="0.45">
      <c r="A22054" s="2">
        <v>44257.66031078704</v>
      </c>
      <c r="B22054">
        <f t="shared" si="688"/>
        <v>3823861850.8520002</v>
      </c>
      <c r="C22054">
        <f t="shared" si="689"/>
        <v>27.746000289916992</v>
      </c>
      <c r="D22054" s="1">
        <v>33.816580000000002</v>
      </c>
      <c r="E22054" s="1">
        <v>-5.0718949999999996</v>
      </c>
    </row>
    <row r="22055" spans="1:5" x14ac:dyDescent="0.45">
      <c r="A22055" s="2">
        <v>44257.660310798608</v>
      </c>
      <c r="B22055">
        <f t="shared" si="688"/>
        <v>3823861850.8529997</v>
      </c>
      <c r="C22055">
        <f t="shared" si="689"/>
        <v>27.746999740600586</v>
      </c>
      <c r="D22055" s="1">
        <v>34.198779999999999</v>
      </c>
      <c r="E22055" s="1">
        <v>-5.0655250000000001</v>
      </c>
    </row>
    <row r="22056" spans="1:5" x14ac:dyDescent="0.45">
      <c r="A22056" s="2">
        <v>44257.660310810184</v>
      </c>
      <c r="B22056">
        <f t="shared" si="688"/>
        <v>3823861850.8540001</v>
      </c>
      <c r="C22056">
        <f t="shared" si="689"/>
        <v>27.748000144958496</v>
      </c>
      <c r="D22056" s="1">
        <v>34.275210000000001</v>
      </c>
      <c r="E22056" s="1">
        <v>-5.0655250000000001</v>
      </c>
    </row>
    <row r="22057" spans="1:5" x14ac:dyDescent="0.45">
      <c r="A22057" s="2">
        <v>44257.660310821761</v>
      </c>
      <c r="B22057">
        <f t="shared" si="688"/>
        <v>3823861850.855</v>
      </c>
      <c r="C22057">
        <f t="shared" si="689"/>
        <v>27.749000072479248</v>
      </c>
      <c r="D22057" s="1">
        <v>34.198779999999999</v>
      </c>
      <c r="E22057" s="1">
        <v>-5.0718949999999996</v>
      </c>
    </row>
    <row r="22058" spans="1:5" x14ac:dyDescent="0.45">
      <c r="A22058" s="2">
        <v>44257.660310833337</v>
      </c>
      <c r="B22058">
        <f t="shared" si="688"/>
        <v>3823861850.8560004</v>
      </c>
      <c r="C22058">
        <f t="shared" si="689"/>
        <v>27.750000476837158</v>
      </c>
      <c r="D22058" s="1">
        <v>34.198779999999999</v>
      </c>
      <c r="E22058" s="1">
        <v>-5.078265</v>
      </c>
    </row>
    <row r="22059" spans="1:5" x14ac:dyDescent="0.45">
      <c r="A22059" s="2">
        <v>44257.660310844905</v>
      </c>
      <c r="B22059">
        <f t="shared" si="688"/>
        <v>3823861850.8569999</v>
      </c>
      <c r="C22059">
        <f t="shared" si="689"/>
        <v>27.750999927520752</v>
      </c>
      <c r="D22059" s="1">
        <v>34.275210000000001</v>
      </c>
      <c r="E22059" s="1">
        <v>-5.0655250000000001</v>
      </c>
    </row>
    <row r="22060" spans="1:5" x14ac:dyDescent="0.45">
      <c r="A22060" s="2">
        <v>44257.660310856481</v>
      </c>
      <c r="B22060">
        <f t="shared" si="688"/>
        <v>3823861850.8579998</v>
      </c>
      <c r="C22060">
        <f t="shared" si="689"/>
        <v>27.751999855041504</v>
      </c>
      <c r="D22060" s="1">
        <v>34.351649999999999</v>
      </c>
      <c r="E22060" s="1">
        <v>-5.0910039999999999</v>
      </c>
    </row>
    <row r="22061" spans="1:5" x14ac:dyDescent="0.45">
      <c r="A22061" s="2">
        <v>44257.660310868057</v>
      </c>
      <c r="B22061">
        <f t="shared" si="688"/>
        <v>3823861850.8590002</v>
      </c>
      <c r="C22061">
        <f t="shared" si="689"/>
        <v>27.753000259399414</v>
      </c>
      <c r="D22061" s="1">
        <v>33.89302</v>
      </c>
      <c r="E22061" s="1">
        <v>-5.0718949999999996</v>
      </c>
    </row>
    <row r="22062" spans="1:5" x14ac:dyDescent="0.45">
      <c r="A22062" s="2">
        <v>44257.660310879626</v>
      </c>
      <c r="B22062">
        <f t="shared" si="688"/>
        <v>3823861850.8599997</v>
      </c>
      <c r="C22062">
        <f t="shared" si="689"/>
        <v>27.753999710083008</v>
      </c>
      <c r="D22062" s="1">
        <v>33.740139999999997</v>
      </c>
      <c r="E22062" s="1">
        <v>-5.0910039999999999</v>
      </c>
    </row>
    <row r="22063" spans="1:5" x14ac:dyDescent="0.45">
      <c r="A22063" s="2">
        <v>44257.660310891202</v>
      </c>
      <c r="B22063">
        <f t="shared" si="688"/>
        <v>3823861850.8610001</v>
      </c>
      <c r="C22063">
        <f t="shared" si="689"/>
        <v>27.755000114440918</v>
      </c>
      <c r="D22063" s="1">
        <v>33.510820000000002</v>
      </c>
      <c r="E22063" s="1">
        <v>-5.0655250000000001</v>
      </c>
    </row>
    <row r="22064" spans="1:5" x14ac:dyDescent="0.45">
      <c r="A22064" s="2">
        <v>44257.660310902778</v>
      </c>
      <c r="B22064">
        <f t="shared" si="688"/>
        <v>3823861850.862</v>
      </c>
      <c r="C22064">
        <f t="shared" si="689"/>
        <v>27.75600004196167</v>
      </c>
      <c r="D22064" s="1">
        <v>33.434379999999997</v>
      </c>
      <c r="E22064" s="1">
        <v>-5.0718949999999996</v>
      </c>
    </row>
    <row r="22065" spans="1:5" x14ac:dyDescent="0.45">
      <c r="A22065" s="2">
        <v>44257.660310914354</v>
      </c>
      <c r="B22065">
        <f t="shared" si="688"/>
        <v>3823861850.8630004</v>
      </c>
      <c r="C22065">
        <f t="shared" si="689"/>
        <v>27.75700044631958</v>
      </c>
      <c r="D22065" s="1">
        <v>33.357939999999999</v>
      </c>
      <c r="E22065" s="1">
        <v>-5.0718949999999996</v>
      </c>
    </row>
    <row r="22066" spans="1:5" x14ac:dyDescent="0.45">
      <c r="A22066" s="2">
        <v>44257.660310925923</v>
      </c>
      <c r="B22066">
        <f t="shared" si="688"/>
        <v>3823861850.8639998</v>
      </c>
      <c r="C22066">
        <f t="shared" si="689"/>
        <v>27.757999897003174</v>
      </c>
      <c r="D22066" s="1">
        <v>33.434379999999997</v>
      </c>
      <c r="E22066" s="1">
        <v>-5.0718949999999996</v>
      </c>
    </row>
    <row r="22067" spans="1:5" x14ac:dyDescent="0.45">
      <c r="A22067" s="2">
        <v>44257.660310937499</v>
      </c>
      <c r="B22067">
        <f t="shared" si="688"/>
        <v>3823861850.8649998</v>
      </c>
      <c r="C22067">
        <f t="shared" si="689"/>
        <v>27.758999824523926</v>
      </c>
      <c r="D22067" s="1">
        <v>33.740139999999997</v>
      </c>
      <c r="E22067" s="1">
        <v>-5.0718949999999996</v>
      </c>
    </row>
    <row r="22068" spans="1:5" x14ac:dyDescent="0.45">
      <c r="A22068" s="2">
        <v>44257.660310949075</v>
      </c>
      <c r="B22068">
        <f t="shared" si="688"/>
        <v>3823861850.8660002</v>
      </c>
      <c r="C22068">
        <f t="shared" si="689"/>
        <v>27.760000228881836</v>
      </c>
      <c r="D22068" s="1">
        <v>33.281500000000001</v>
      </c>
      <c r="E22068" s="1">
        <v>-5.078265</v>
      </c>
    </row>
    <row r="22069" spans="1:5" x14ac:dyDescent="0.45">
      <c r="A22069" s="2">
        <v>44257.660310960651</v>
      </c>
      <c r="B22069">
        <f t="shared" si="688"/>
        <v>3823861850.8670001</v>
      </c>
      <c r="C22069">
        <f t="shared" si="689"/>
        <v>27.761000156402588</v>
      </c>
      <c r="D22069" s="1">
        <v>33.510820000000002</v>
      </c>
      <c r="E22069" s="1">
        <v>-5.078265</v>
      </c>
    </row>
    <row r="22070" spans="1:5" x14ac:dyDescent="0.45">
      <c r="A22070" s="2">
        <v>44257.66031097222</v>
      </c>
      <c r="B22070">
        <f t="shared" si="688"/>
        <v>3823861850.868</v>
      </c>
      <c r="C22070">
        <f t="shared" si="689"/>
        <v>27.76200008392334</v>
      </c>
      <c r="D22070" s="1">
        <v>33.740139999999997</v>
      </c>
      <c r="E22070" s="1">
        <v>-5.078265</v>
      </c>
    </row>
    <row r="22071" spans="1:5" x14ac:dyDescent="0.45">
      <c r="A22071" s="2">
        <v>44257.660310983796</v>
      </c>
      <c r="B22071">
        <f t="shared" si="688"/>
        <v>3823861850.869</v>
      </c>
      <c r="C22071">
        <f t="shared" si="689"/>
        <v>27.763000011444092</v>
      </c>
      <c r="D22071" s="1">
        <v>34.198779999999999</v>
      </c>
      <c r="E22071" s="1">
        <v>-5.0718949999999996</v>
      </c>
    </row>
    <row r="22072" spans="1:5" x14ac:dyDescent="0.45">
      <c r="A22072" s="2">
        <v>44257.660310995372</v>
      </c>
      <c r="B22072">
        <f t="shared" si="688"/>
        <v>3823861850.8700004</v>
      </c>
      <c r="C22072">
        <f t="shared" si="689"/>
        <v>27.764000415802002</v>
      </c>
      <c r="D22072" s="1">
        <v>34.122340000000001</v>
      </c>
      <c r="E22072" s="1">
        <v>-5.0973740000000003</v>
      </c>
    </row>
    <row r="22073" spans="1:5" x14ac:dyDescent="0.45">
      <c r="A22073" s="2">
        <v>44257.660311006941</v>
      </c>
      <c r="B22073">
        <f t="shared" si="688"/>
        <v>3823861850.8709998</v>
      </c>
      <c r="C22073">
        <f t="shared" si="689"/>
        <v>27.764999866485596</v>
      </c>
      <c r="D22073" s="1">
        <v>34.504530000000003</v>
      </c>
      <c r="E22073" s="1">
        <v>-5.0973740000000003</v>
      </c>
    </row>
    <row r="22074" spans="1:5" x14ac:dyDescent="0.45">
      <c r="A22074" s="2">
        <v>44257.660311018517</v>
      </c>
      <c r="B22074">
        <f t="shared" si="688"/>
        <v>3823861850.8719997</v>
      </c>
      <c r="C22074">
        <f t="shared" si="689"/>
        <v>27.765999794006348</v>
      </c>
      <c r="D22074" s="1">
        <v>34.275210000000001</v>
      </c>
      <c r="E22074" s="1">
        <v>-5.0973740000000003</v>
      </c>
    </row>
    <row r="22075" spans="1:5" x14ac:dyDescent="0.45">
      <c r="A22075" s="2">
        <v>44257.660311030093</v>
      </c>
      <c r="B22075">
        <f t="shared" si="688"/>
        <v>3823861850.8730001</v>
      </c>
      <c r="C22075">
        <f t="shared" si="689"/>
        <v>27.767000198364258</v>
      </c>
      <c r="D22075" s="1">
        <v>34.351649999999999</v>
      </c>
      <c r="E22075" s="1">
        <v>-5.0973740000000003</v>
      </c>
    </row>
    <row r="22076" spans="1:5" x14ac:dyDescent="0.45">
      <c r="A22076" s="2">
        <v>44257.660311041669</v>
      </c>
      <c r="B22076">
        <f t="shared" si="688"/>
        <v>3823861850.8740001</v>
      </c>
      <c r="C22076">
        <f t="shared" si="689"/>
        <v>27.76800012588501</v>
      </c>
      <c r="D22076" s="1">
        <v>34.810290000000002</v>
      </c>
      <c r="E22076" s="1">
        <v>-5.078265</v>
      </c>
    </row>
    <row r="22077" spans="1:5" x14ac:dyDescent="0.45">
      <c r="A22077" s="2">
        <v>44257.660311053238</v>
      </c>
      <c r="B22077">
        <f t="shared" si="688"/>
        <v>3823861850.8749995</v>
      </c>
      <c r="C22077">
        <f t="shared" si="689"/>
        <v>27.768999576568604</v>
      </c>
      <c r="D22077" s="1">
        <v>34.733849999999997</v>
      </c>
      <c r="E22077" s="1">
        <v>-5.0910039999999999</v>
      </c>
    </row>
    <row r="22078" spans="1:5" x14ac:dyDescent="0.45">
      <c r="A22078" s="2">
        <v>44257.660311064814</v>
      </c>
      <c r="B22078">
        <f t="shared" si="688"/>
        <v>3823861850.8759999</v>
      </c>
      <c r="C22078">
        <f t="shared" si="689"/>
        <v>27.769999980926514</v>
      </c>
      <c r="D22078" s="1">
        <v>34.198779999999999</v>
      </c>
      <c r="E22078" s="1">
        <v>-5.0846349999999996</v>
      </c>
    </row>
    <row r="22079" spans="1:5" x14ac:dyDescent="0.45">
      <c r="A22079" s="2">
        <v>44257.66031107639</v>
      </c>
      <c r="B22079">
        <f t="shared" si="688"/>
        <v>3823861850.8769999</v>
      </c>
      <c r="C22079">
        <f t="shared" si="689"/>
        <v>27.770999908447266</v>
      </c>
      <c r="D22079" s="1">
        <v>34.428089999999997</v>
      </c>
      <c r="E22079" s="1">
        <v>-5.078265</v>
      </c>
    </row>
    <row r="22080" spans="1:5" x14ac:dyDescent="0.45">
      <c r="A22080" s="2">
        <v>44257.660311087966</v>
      </c>
      <c r="B22080">
        <f t="shared" si="688"/>
        <v>3823861850.8780003</v>
      </c>
      <c r="C22080">
        <f t="shared" si="689"/>
        <v>27.772000312805176</v>
      </c>
      <c r="D22080" s="1">
        <v>33.740139999999997</v>
      </c>
      <c r="E22080" s="1">
        <v>-5.0718949999999996</v>
      </c>
    </row>
    <row r="22081" spans="1:5" x14ac:dyDescent="0.45">
      <c r="A22081" s="2">
        <v>44257.660311099535</v>
      </c>
      <c r="B22081">
        <f t="shared" si="688"/>
        <v>3823861850.8789997</v>
      </c>
      <c r="C22081">
        <f t="shared" si="689"/>
        <v>27.77299976348877</v>
      </c>
      <c r="D22081" s="1">
        <v>33.357939999999999</v>
      </c>
      <c r="E22081" s="1">
        <v>-5.0846349999999996</v>
      </c>
    </row>
    <row r="22082" spans="1:5" x14ac:dyDescent="0.45">
      <c r="A22082" s="2">
        <v>44257.660311111111</v>
      </c>
      <c r="B22082">
        <f t="shared" ref="B22082:B22145" si="690">A22082*86400</f>
        <v>3823861850.8800001</v>
      </c>
      <c r="C22082">
        <f t="shared" ref="C22082:C22145" si="691">B22082-$B$1</f>
        <v>27.77400016784668</v>
      </c>
      <c r="D22082" s="1">
        <v>33.740139999999997</v>
      </c>
      <c r="E22082" s="1">
        <v>-5.0718949999999996</v>
      </c>
    </row>
    <row r="22083" spans="1:5" x14ac:dyDescent="0.45">
      <c r="A22083" s="2">
        <v>44257.660311122687</v>
      </c>
      <c r="B22083">
        <f t="shared" si="690"/>
        <v>3823861850.881</v>
      </c>
      <c r="C22083">
        <f t="shared" si="691"/>
        <v>27.775000095367432</v>
      </c>
      <c r="D22083" s="1">
        <v>33.816580000000002</v>
      </c>
      <c r="E22083" s="1">
        <v>-5.0718949999999996</v>
      </c>
    </row>
    <row r="22084" spans="1:5" x14ac:dyDescent="0.45">
      <c r="A22084" s="2">
        <v>44257.660311134263</v>
      </c>
      <c r="B22084">
        <f t="shared" si="690"/>
        <v>3823861850.8820004</v>
      </c>
      <c r="C22084">
        <f t="shared" si="691"/>
        <v>27.776000499725342</v>
      </c>
      <c r="D22084" s="1">
        <v>33.587260000000001</v>
      </c>
      <c r="E22084" s="1">
        <v>-5.0718949999999996</v>
      </c>
    </row>
    <row r="22085" spans="1:5" x14ac:dyDescent="0.45">
      <c r="A22085" s="2">
        <v>44257.660311145832</v>
      </c>
      <c r="B22085">
        <f t="shared" si="690"/>
        <v>3823861850.8829999</v>
      </c>
      <c r="C22085">
        <f t="shared" si="691"/>
        <v>27.776999950408936</v>
      </c>
      <c r="D22085" s="1">
        <v>33.434379999999997</v>
      </c>
      <c r="E22085" s="1">
        <v>-5.0718949999999996</v>
      </c>
    </row>
    <row r="22086" spans="1:5" x14ac:dyDescent="0.45">
      <c r="A22086" s="2">
        <v>44257.660311157408</v>
      </c>
      <c r="B22086">
        <f t="shared" si="690"/>
        <v>3823861850.8839998</v>
      </c>
      <c r="C22086">
        <f t="shared" si="691"/>
        <v>27.777999877929688</v>
      </c>
      <c r="D22086" s="1">
        <v>33.663699999999999</v>
      </c>
      <c r="E22086" s="1">
        <v>-5.078265</v>
      </c>
    </row>
    <row r="22087" spans="1:5" x14ac:dyDescent="0.45">
      <c r="A22087" s="2">
        <v>44257.660311168984</v>
      </c>
      <c r="B22087">
        <f t="shared" si="690"/>
        <v>3823861850.8850002</v>
      </c>
      <c r="C22087">
        <f t="shared" si="691"/>
        <v>27.779000282287598</v>
      </c>
      <c r="D22087" s="1">
        <v>33.816580000000002</v>
      </c>
      <c r="E22087" s="1">
        <v>-5.0718949999999996</v>
      </c>
    </row>
    <row r="22088" spans="1:5" x14ac:dyDescent="0.45">
      <c r="A22088" s="2">
        <v>44257.660311180553</v>
      </c>
      <c r="B22088">
        <f t="shared" si="690"/>
        <v>3823861850.8859997</v>
      </c>
      <c r="C22088">
        <f t="shared" si="691"/>
        <v>27.779999732971191</v>
      </c>
      <c r="D22088" s="1">
        <v>34.045900000000003</v>
      </c>
      <c r="E22088" s="1">
        <v>-5.0718949999999996</v>
      </c>
    </row>
    <row r="22089" spans="1:5" x14ac:dyDescent="0.45">
      <c r="A22089" s="2">
        <v>44257.660311192129</v>
      </c>
      <c r="B22089">
        <f t="shared" si="690"/>
        <v>3823861850.8870001</v>
      </c>
      <c r="C22089">
        <f t="shared" si="691"/>
        <v>27.781000137329102</v>
      </c>
      <c r="D22089" s="1">
        <v>34.504530000000003</v>
      </c>
      <c r="E22089" s="1">
        <v>-5.0718949999999996</v>
      </c>
    </row>
    <row r="22090" spans="1:5" x14ac:dyDescent="0.45">
      <c r="A22090" s="2">
        <v>44257.660311203705</v>
      </c>
      <c r="B22090">
        <f t="shared" si="690"/>
        <v>3823861850.888</v>
      </c>
      <c r="C22090">
        <f t="shared" si="691"/>
        <v>27.782000064849854</v>
      </c>
      <c r="D22090" s="1">
        <v>34.351649999999999</v>
      </c>
      <c r="E22090" s="1">
        <v>-5.078265</v>
      </c>
    </row>
    <row r="22091" spans="1:5" x14ac:dyDescent="0.45">
      <c r="A22091" s="2">
        <v>44257.660311215281</v>
      </c>
      <c r="B22091">
        <f t="shared" si="690"/>
        <v>3823861850.8890004</v>
      </c>
      <c r="C22091">
        <f t="shared" si="691"/>
        <v>27.783000469207764</v>
      </c>
      <c r="D22091" s="1">
        <v>34.428089999999997</v>
      </c>
      <c r="E22091" s="1">
        <v>-5.0846349999999996</v>
      </c>
    </row>
    <row r="22092" spans="1:5" x14ac:dyDescent="0.45">
      <c r="A22092" s="2">
        <v>44257.660311226849</v>
      </c>
      <c r="B22092">
        <f t="shared" si="690"/>
        <v>3823861850.8899999</v>
      </c>
      <c r="C22092">
        <f t="shared" si="691"/>
        <v>27.783999919891357</v>
      </c>
      <c r="D22092" s="1">
        <v>34.275210000000001</v>
      </c>
      <c r="E22092" s="1">
        <v>-5.0973740000000003</v>
      </c>
    </row>
    <row r="22093" spans="1:5" x14ac:dyDescent="0.45">
      <c r="A22093" s="2">
        <v>44257.660311238425</v>
      </c>
      <c r="B22093">
        <f t="shared" si="690"/>
        <v>3823861850.8909998</v>
      </c>
      <c r="C22093">
        <f t="shared" si="691"/>
        <v>27.784999847412109</v>
      </c>
      <c r="D22093" s="1">
        <v>34.428089999999997</v>
      </c>
      <c r="E22093" s="1">
        <v>-5.0846349999999996</v>
      </c>
    </row>
    <row r="22094" spans="1:5" x14ac:dyDescent="0.45">
      <c r="A22094" s="2">
        <v>44257.660311250002</v>
      </c>
      <c r="B22094">
        <f t="shared" si="690"/>
        <v>3823861850.8920002</v>
      </c>
      <c r="C22094">
        <f t="shared" si="691"/>
        <v>27.78600025177002</v>
      </c>
      <c r="D22094" s="1">
        <v>34.504530000000003</v>
      </c>
      <c r="E22094" s="1">
        <v>-5.0910039999999999</v>
      </c>
    </row>
    <row r="22095" spans="1:5" x14ac:dyDescent="0.45">
      <c r="A22095" s="2">
        <v>44257.660311261578</v>
      </c>
      <c r="B22095">
        <f t="shared" si="690"/>
        <v>3823861850.8930001</v>
      </c>
      <c r="C22095">
        <f t="shared" si="691"/>
        <v>27.787000179290771</v>
      </c>
      <c r="D22095" s="1">
        <v>34.351649999999999</v>
      </c>
      <c r="E22095" s="1">
        <v>-5.0910039999999999</v>
      </c>
    </row>
    <row r="22096" spans="1:5" x14ac:dyDescent="0.45">
      <c r="A22096" s="2">
        <v>44257.660311273146</v>
      </c>
      <c r="B22096">
        <f t="shared" si="690"/>
        <v>3823861850.8940001</v>
      </c>
      <c r="C22096">
        <f t="shared" si="691"/>
        <v>27.788000106811523</v>
      </c>
      <c r="D22096" s="1">
        <v>33.510820000000002</v>
      </c>
      <c r="E22096" s="1">
        <v>-5.0910039999999999</v>
      </c>
    </row>
    <row r="22097" spans="1:5" x14ac:dyDescent="0.45">
      <c r="A22097" s="2">
        <v>44257.660311284722</v>
      </c>
      <c r="B22097">
        <f t="shared" si="690"/>
        <v>3823861850.895</v>
      </c>
      <c r="C22097">
        <f t="shared" si="691"/>
        <v>27.789000034332275</v>
      </c>
      <c r="D22097" s="1">
        <v>33.663699999999999</v>
      </c>
      <c r="E22097" s="1">
        <v>-5.0846349999999996</v>
      </c>
    </row>
    <row r="22098" spans="1:5" x14ac:dyDescent="0.45">
      <c r="A22098" s="2">
        <v>44257.660311296298</v>
      </c>
      <c r="B22098">
        <f t="shared" si="690"/>
        <v>3823861850.8960004</v>
      </c>
      <c r="C22098">
        <f t="shared" si="691"/>
        <v>27.790000438690186</v>
      </c>
      <c r="D22098" s="1">
        <v>33.357939999999999</v>
      </c>
      <c r="E22098" s="1">
        <v>-5.0910039999999999</v>
      </c>
    </row>
    <row r="22099" spans="1:5" x14ac:dyDescent="0.45">
      <c r="A22099" s="2">
        <v>44257.660311307867</v>
      </c>
      <c r="B22099">
        <f t="shared" si="690"/>
        <v>3823861850.8969998</v>
      </c>
      <c r="C22099">
        <f t="shared" si="691"/>
        <v>27.790999889373779</v>
      </c>
      <c r="D22099" s="1">
        <v>33.587260000000001</v>
      </c>
      <c r="E22099" s="1">
        <v>-5.0910039999999999</v>
      </c>
    </row>
    <row r="22100" spans="1:5" x14ac:dyDescent="0.45">
      <c r="A22100" s="2">
        <v>44257.660311319443</v>
      </c>
      <c r="B22100">
        <f t="shared" si="690"/>
        <v>3823861850.8979998</v>
      </c>
      <c r="C22100">
        <f t="shared" si="691"/>
        <v>27.791999816894531</v>
      </c>
      <c r="D22100" s="1">
        <v>33.510820000000002</v>
      </c>
      <c r="E22100" s="1">
        <v>-5.0910039999999999</v>
      </c>
    </row>
    <row r="22101" spans="1:5" x14ac:dyDescent="0.45">
      <c r="A22101" s="2">
        <v>44257.660311550928</v>
      </c>
      <c r="B22101">
        <f t="shared" si="690"/>
        <v>3823861850.9180002</v>
      </c>
      <c r="C22101">
        <f t="shared" si="691"/>
        <v>27.812000274658203</v>
      </c>
      <c r="D22101" s="1">
        <v>33.969459999999998</v>
      </c>
      <c r="E22101" s="1">
        <v>-5.0910039999999999</v>
      </c>
    </row>
    <row r="22102" spans="1:5" x14ac:dyDescent="0.45">
      <c r="A22102" s="2">
        <v>44257.660311562497</v>
      </c>
      <c r="B22102">
        <f t="shared" si="690"/>
        <v>3823861850.9189997</v>
      </c>
      <c r="C22102">
        <f t="shared" si="691"/>
        <v>27.812999725341797</v>
      </c>
      <c r="D22102" s="1">
        <v>34.275210000000001</v>
      </c>
      <c r="E22102" s="1">
        <v>-5.0910039999999999</v>
      </c>
    </row>
    <row r="22103" spans="1:5" x14ac:dyDescent="0.45">
      <c r="A22103" s="2">
        <v>44257.660311574073</v>
      </c>
      <c r="B22103">
        <f t="shared" si="690"/>
        <v>3823861850.9200001</v>
      </c>
      <c r="C22103">
        <f t="shared" si="691"/>
        <v>27.814000129699707</v>
      </c>
      <c r="D22103" s="1">
        <v>34.580970000000001</v>
      </c>
      <c r="E22103" s="1">
        <v>-5.0846349999999996</v>
      </c>
    </row>
    <row r="22104" spans="1:5" x14ac:dyDescent="0.45">
      <c r="A22104" s="2">
        <v>44257.660311585649</v>
      </c>
      <c r="B22104">
        <f t="shared" si="690"/>
        <v>3823861850.921</v>
      </c>
      <c r="C22104">
        <f t="shared" si="691"/>
        <v>27.815000057220459</v>
      </c>
      <c r="D22104" s="1">
        <v>34.580970000000001</v>
      </c>
      <c r="E22104" s="1">
        <v>-5.0910039999999999</v>
      </c>
    </row>
    <row r="22105" spans="1:5" x14ac:dyDescent="0.45">
      <c r="A22105" s="2">
        <v>44257.660311597225</v>
      </c>
      <c r="B22105">
        <f t="shared" si="690"/>
        <v>3823861850.9220004</v>
      </c>
      <c r="C22105">
        <f t="shared" si="691"/>
        <v>27.816000461578369</v>
      </c>
      <c r="D22105" s="1">
        <v>34.733849999999997</v>
      </c>
      <c r="E22105" s="1">
        <v>-5.0910039999999999</v>
      </c>
    </row>
    <row r="22106" spans="1:5" x14ac:dyDescent="0.45">
      <c r="A22106" s="2">
        <v>44257.660311608794</v>
      </c>
      <c r="B22106">
        <f t="shared" si="690"/>
        <v>3823861850.9229999</v>
      </c>
      <c r="C22106">
        <f t="shared" si="691"/>
        <v>27.816999912261963</v>
      </c>
      <c r="D22106" s="1">
        <v>34.657409999999999</v>
      </c>
      <c r="E22106" s="1">
        <v>-5.078265</v>
      </c>
    </row>
    <row r="22107" spans="1:5" x14ac:dyDescent="0.45">
      <c r="A22107" s="2">
        <v>44257.66031162037</v>
      </c>
      <c r="B22107">
        <f t="shared" si="690"/>
        <v>3823861850.9239998</v>
      </c>
      <c r="C22107">
        <f t="shared" si="691"/>
        <v>27.817999839782715</v>
      </c>
      <c r="D22107" s="1">
        <v>34.428089999999997</v>
      </c>
      <c r="E22107" s="1">
        <v>-5.0910039999999999</v>
      </c>
    </row>
    <row r="22108" spans="1:5" x14ac:dyDescent="0.45">
      <c r="A22108" s="2">
        <v>44257.660311631946</v>
      </c>
      <c r="B22108">
        <f t="shared" si="690"/>
        <v>3823861850.9250002</v>
      </c>
      <c r="C22108">
        <f t="shared" si="691"/>
        <v>27.819000244140625</v>
      </c>
      <c r="D22108" s="1">
        <v>35.192489999999999</v>
      </c>
      <c r="E22108" s="1">
        <v>-5.0718949999999996</v>
      </c>
    </row>
    <row r="22109" spans="1:5" x14ac:dyDescent="0.45">
      <c r="A22109" s="2">
        <v>44257.660311643522</v>
      </c>
      <c r="B22109">
        <f t="shared" si="690"/>
        <v>3823861850.9260001</v>
      </c>
      <c r="C22109">
        <f t="shared" si="691"/>
        <v>27.820000171661377</v>
      </c>
      <c r="D22109" s="1">
        <v>34.504530000000003</v>
      </c>
      <c r="E22109" s="1">
        <v>-5.0846349999999996</v>
      </c>
    </row>
    <row r="22110" spans="1:5" x14ac:dyDescent="0.45">
      <c r="A22110" s="2">
        <v>44257.66031165509</v>
      </c>
      <c r="B22110">
        <f t="shared" si="690"/>
        <v>3823861850.927</v>
      </c>
      <c r="C22110">
        <f t="shared" si="691"/>
        <v>27.821000099182129</v>
      </c>
      <c r="D22110" s="1">
        <v>34.351649999999999</v>
      </c>
      <c r="E22110" s="1">
        <v>-5.0910039999999999</v>
      </c>
    </row>
    <row r="22111" spans="1:5" x14ac:dyDescent="0.45">
      <c r="A22111" s="2">
        <v>44257.660311666667</v>
      </c>
      <c r="B22111">
        <f t="shared" si="690"/>
        <v>3823861850.928</v>
      </c>
      <c r="C22111">
        <f t="shared" si="691"/>
        <v>27.822000026702881</v>
      </c>
      <c r="D22111" s="1">
        <v>34.351649999999999</v>
      </c>
      <c r="E22111" s="1">
        <v>-5.0718949999999996</v>
      </c>
    </row>
    <row r="22112" spans="1:5" x14ac:dyDescent="0.45">
      <c r="A22112" s="2">
        <v>44257.660311678243</v>
      </c>
      <c r="B22112">
        <f t="shared" si="690"/>
        <v>3823861850.9290004</v>
      </c>
      <c r="C22112">
        <f t="shared" si="691"/>
        <v>27.823000431060791</v>
      </c>
      <c r="D22112" s="1">
        <v>33.587260000000001</v>
      </c>
      <c r="E22112" s="1">
        <v>-5.0910039999999999</v>
      </c>
    </row>
    <row r="22113" spans="1:5" x14ac:dyDescent="0.45">
      <c r="A22113" s="2">
        <v>44257.660311689811</v>
      </c>
      <c r="B22113">
        <f t="shared" si="690"/>
        <v>3823861850.9299998</v>
      </c>
      <c r="C22113">
        <f t="shared" si="691"/>
        <v>27.823999881744385</v>
      </c>
      <c r="D22113" s="1">
        <v>33.663699999999999</v>
      </c>
      <c r="E22113" s="1">
        <v>-5.0718949999999996</v>
      </c>
    </row>
    <row r="22114" spans="1:5" x14ac:dyDescent="0.45">
      <c r="A22114" s="2">
        <v>44257.660311701387</v>
      </c>
      <c r="B22114">
        <f t="shared" si="690"/>
        <v>3823861850.9309998</v>
      </c>
      <c r="C22114">
        <f t="shared" si="691"/>
        <v>27.824999809265137</v>
      </c>
      <c r="D22114" s="1">
        <v>33.89302</v>
      </c>
      <c r="E22114" s="1">
        <v>-5.0846349999999996</v>
      </c>
    </row>
    <row r="22115" spans="1:5" x14ac:dyDescent="0.45">
      <c r="A22115" s="2">
        <v>44257.660311712963</v>
      </c>
      <c r="B22115">
        <f t="shared" si="690"/>
        <v>3823861850.9320002</v>
      </c>
      <c r="C22115">
        <f t="shared" si="691"/>
        <v>27.826000213623047</v>
      </c>
      <c r="D22115" s="1">
        <v>33.969459999999998</v>
      </c>
      <c r="E22115" s="1">
        <v>-5.0846349999999996</v>
      </c>
    </row>
    <row r="22116" spans="1:5" x14ac:dyDescent="0.45">
      <c r="A22116" s="2">
        <v>44257.660311724539</v>
      </c>
      <c r="B22116">
        <f t="shared" si="690"/>
        <v>3823861850.9330001</v>
      </c>
      <c r="C22116">
        <f t="shared" si="691"/>
        <v>27.827000141143799</v>
      </c>
      <c r="D22116" s="1">
        <v>33.740139999999997</v>
      </c>
      <c r="E22116" s="1">
        <v>-5.0846349999999996</v>
      </c>
    </row>
    <row r="22117" spans="1:5" x14ac:dyDescent="0.45">
      <c r="A22117" s="2">
        <v>44257.660311736108</v>
      </c>
      <c r="B22117">
        <f t="shared" si="690"/>
        <v>3823861850.9339995</v>
      </c>
      <c r="C22117">
        <f t="shared" si="691"/>
        <v>27.827999591827393</v>
      </c>
      <c r="D22117" s="1">
        <v>34.045900000000003</v>
      </c>
      <c r="E22117" s="1">
        <v>-5.0718949999999996</v>
      </c>
    </row>
    <row r="22118" spans="1:5" x14ac:dyDescent="0.45">
      <c r="A22118" s="2">
        <v>44257.660311747684</v>
      </c>
      <c r="B22118">
        <f t="shared" si="690"/>
        <v>3823861850.9349999</v>
      </c>
      <c r="C22118">
        <f t="shared" si="691"/>
        <v>27.828999996185303</v>
      </c>
      <c r="D22118" s="1">
        <v>34.045900000000003</v>
      </c>
      <c r="E22118" s="1">
        <v>-5.078265</v>
      </c>
    </row>
    <row r="22119" spans="1:5" x14ac:dyDescent="0.45">
      <c r="A22119" s="2">
        <v>44257.66031175926</v>
      </c>
      <c r="B22119">
        <f t="shared" si="690"/>
        <v>3823861850.9359999</v>
      </c>
      <c r="C22119">
        <f t="shared" si="691"/>
        <v>27.829999923706055</v>
      </c>
      <c r="D22119" s="1">
        <v>34.275210000000001</v>
      </c>
      <c r="E22119" s="1">
        <v>-5.078265</v>
      </c>
    </row>
    <row r="22120" spans="1:5" x14ac:dyDescent="0.45">
      <c r="A22120" s="2">
        <v>44257.660311770836</v>
      </c>
      <c r="B22120">
        <f t="shared" si="690"/>
        <v>3823861850.9370003</v>
      </c>
      <c r="C22120">
        <f t="shared" si="691"/>
        <v>27.831000328063965</v>
      </c>
      <c r="D22120" s="1">
        <v>34.275210000000001</v>
      </c>
      <c r="E22120" s="1">
        <v>-5.0655250000000001</v>
      </c>
    </row>
    <row r="22121" spans="1:5" x14ac:dyDescent="0.45">
      <c r="A22121" s="2">
        <v>44257.660311782405</v>
      </c>
      <c r="B22121">
        <f t="shared" si="690"/>
        <v>3823861850.9379997</v>
      </c>
      <c r="C22121">
        <f t="shared" si="691"/>
        <v>27.831999778747559</v>
      </c>
      <c r="D22121" s="1">
        <v>34.504530000000003</v>
      </c>
      <c r="E22121" s="1">
        <v>-5.0718949999999996</v>
      </c>
    </row>
    <row r="22122" spans="1:5" x14ac:dyDescent="0.45">
      <c r="A22122" s="2">
        <v>44257.660311793981</v>
      </c>
      <c r="B22122">
        <f t="shared" si="690"/>
        <v>3823861850.9390001</v>
      </c>
      <c r="C22122">
        <f t="shared" si="691"/>
        <v>27.833000183105469</v>
      </c>
      <c r="D22122" s="1">
        <v>34.198779999999999</v>
      </c>
      <c r="E22122" s="1">
        <v>-5.0846349999999996</v>
      </c>
    </row>
    <row r="22123" spans="1:5" x14ac:dyDescent="0.45">
      <c r="A22123" s="2">
        <v>44257.660311805557</v>
      </c>
      <c r="B22123">
        <f t="shared" si="690"/>
        <v>3823861850.9400001</v>
      </c>
      <c r="C22123">
        <f t="shared" si="691"/>
        <v>27.834000110626221</v>
      </c>
      <c r="D22123" s="1">
        <v>34.428089999999997</v>
      </c>
      <c r="E22123" s="1">
        <v>-5.078265</v>
      </c>
    </row>
    <row r="22124" spans="1:5" x14ac:dyDescent="0.45">
      <c r="A22124" s="2">
        <v>44257.660311817126</v>
      </c>
      <c r="B22124">
        <f t="shared" si="690"/>
        <v>3823861850.9409995</v>
      </c>
      <c r="C22124">
        <f t="shared" si="691"/>
        <v>27.834999561309814</v>
      </c>
      <c r="D22124" s="1">
        <v>34.657409999999999</v>
      </c>
      <c r="E22124" s="1">
        <v>-5.078265</v>
      </c>
    </row>
    <row r="22125" spans="1:5" x14ac:dyDescent="0.45">
      <c r="A22125" s="2">
        <v>44257.660311828702</v>
      </c>
      <c r="B22125">
        <f t="shared" si="690"/>
        <v>3823861850.9419999</v>
      </c>
      <c r="C22125">
        <f t="shared" si="691"/>
        <v>27.835999965667725</v>
      </c>
      <c r="D22125" s="1">
        <v>34.504530000000003</v>
      </c>
      <c r="E22125" s="1">
        <v>-5.078265</v>
      </c>
    </row>
    <row r="22126" spans="1:5" x14ac:dyDescent="0.45">
      <c r="A22126" s="2">
        <v>44257.660311840278</v>
      </c>
      <c r="B22126">
        <f t="shared" si="690"/>
        <v>3823861850.9429998</v>
      </c>
      <c r="C22126">
        <f t="shared" si="691"/>
        <v>27.836999893188477</v>
      </c>
      <c r="D22126" s="1">
        <v>33.969459999999998</v>
      </c>
      <c r="E22126" s="1">
        <v>-5.078265</v>
      </c>
    </row>
    <row r="22127" spans="1:5" x14ac:dyDescent="0.45">
      <c r="A22127" s="2">
        <v>44257.660311851854</v>
      </c>
      <c r="B22127">
        <f t="shared" si="690"/>
        <v>3823861850.9440002</v>
      </c>
      <c r="C22127">
        <f t="shared" si="691"/>
        <v>27.838000297546387</v>
      </c>
      <c r="D22127" s="1">
        <v>33.740139999999997</v>
      </c>
      <c r="E22127" s="1">
        <v>-5.0846349999999996</v>
      </c>
    </row>
    <row r="22128" spans="1:5" x14ac:dyDescent="0.45">
      <c r="A22128" s="2">
        <v>44257.660311863423</v>
      </c>
      <c r="B22128">
        <f t="shared" si="690"/>
        <v>3823861850.9449997</v>
      </c>
      <c r="C22128">
        <f t="shared" si="691"/>
        <v>27.83899974822998</v>
      </c>
      <c r="D22128" s="1">
        <v>33.510820000000002</v>
      </c>
      <c r="E22128" s="1">
        <v>-5.078265</v>
      </c>
    </row>
    <row r="22129" spans="1:5" x14ac:dyDescent="0.45">
      <c r="A22129" s="2">
        <v>44257.660311874999</v>
      </c>
      <c r="B22129">
        <f t="shared" si="690"/>
        <v>3823861850.9460001</v>
      </c>
      <c r="C22129">
        <f t="shared" si="691"/>
        <v>27.840000152587891</v>
      </c>
      <c r="D22129" s="1">
        <v>33.434379999999997</v>
      </c>
      <c r="E22129" s="1">
        <v>-5.0973740000000003</v>
      </c>
    </row>
    <row r="22130" spans="1:5" x14ac:dyDescent="0.45">
      <c r="A22130" s="2">
        <v>44257.660311886575</v>
      </c>
      <c r="B22130">
        <f t="shared" si="690"/>
        <v>3823861850.947</v>
      </c>
      <c r="C22130">
        <f t="shared" si="691"/>
        <v>27.841000080108643</v>
      </c>
      <c r="D22130" s="1">
        <v>33.357939999999999</v>
      </c>
      <c r="E22130" s="1">
        <v>-5.0718949999999996</v>
      </c>
    </row>
    <row r="22131" spans="1:5" x14ac:dyDescent="0.45">
      <c r="A22131" s="2">
        <v>44257.660311898151</v>
      </c>
      <c r="B22131">
        <f t="shared" si="690"/>
        <v>3823861850.9480004</v>
      </c>
      <c r="C22131">
        <f t="shared" si="691"/>
        <v>27.842000484466553</v>
      </c>
      <c r="D22131" s="1">
        <v>33.434379999999997</v>
      </c>
      <c r="E22131" s="1">
        <v>-5.078265</v>
      </c>
    </row>
    <row r="22132" spans="1:5" x14ac:dyDescent="0.45">
      <c r="A22132" s="2">
        <v>44257.66031190972</v>
      </c>
      <c r="B22132">
        <f t="shared" si="690"/>
        <v>3823861850.9489999</v>
      </c>
      <c r="C22132">
        <f t="shared" si="691"/>
        <v>27.842999935150146</v>
      </c>
      <c r="D22132" s="1">
        <v>33.510820000000002</v>
      </c>
      <c r="E22132" s="1">
        <v>-5.078265</v>
      </c>
    </row>
    <row r="22133" spans="1:5" x14ac:dyDescent="0.45">
      <c r="A22133" s="2">
        <v>44257.660311921296</v>
      </c>
      <c r="B22133">
        <f t="shared" si="690"/>
        <v>3823861850.9499998</v>
      </c>
      <c r="C22133">
        <f t="shared" si="691"/>
        <v>27.843999862670898</v>
      </c>
      <c r="D22133" s="1">
        <v>33.281500000000001</v>
      </c>
      <c r="E22133" s="1">
        <v>-5.0973740000000003</v>
      </c>
    </row>
    <row r="22134" spans="1:5" x14ac:dyDescent="0.45">
      <c r="A22134" s="2">
        <v>44257.660311932872</v>
      </c>
      <c r="B22134">
        <f t="shared" si="690"/>
        <v>3823861850.9510002</v>
      </c>
      <c r="C22134">
        <f t="shared" si="691"/>
        <v>27.845000267028809</v>
      </c>
      <c r="D22134" s="1">
        <v>34.045900000000003</v>
      </c>
      <c r="E22134" s="1">
        <v>-5.0973740000000003</v>
      </c>
    </row>
    <row r="22135" spans="1:5" x14ac:dyDescent="0.45">
      <c r="A22135" s="2">
        <v>44257.660311944448</v>
      </c>
      <c r="B22135">
        <f t="shared" si="690"/>
        <v>3823861850.9520001</v>
      </c>
      <c r="C22135">
        <f t="shared" si="691"/>
        <v>27.846000194549561</v>
      </c>
      <c r="D22135" s="1">
        <v>34.045900000000003</v>
      </c>
      <c r="E22135" s="1">
        <v>-5.0973740000000003</v>
      </c>
    </row>
    <row r="22136" spans="1:5" x14ac:dyDescent="0.45">
      <c r="A22136" s="2">
        <v>44257.660311956017</v>
      </c>
      <c r="B22136">
        <f t="shared" si="690"/>
        <v>3823861850.9530001</v>
      </c>
      <c r="C22136">
        <f t="shared" si="691"/>
        <v>27.847000122070313</v>
      </c>
      <c r="D22136" s="1">
        <v>34.351649999999999</v>
      </c>
      <c r="E22136" s="1">
        <v>-5.0973740000000003</v>
      </c>
    </row>
    <row r="22137" spans="1:5" x14ac:dyDescent="0.45">
      <c r="A22137" s="2">
        <v>44257.660311967593</v>
      </c>
      <c r="B22137">
        <f t="shared" si="690"/>
        <v>3823861850.954</v>
      </c>
      <c r="C22137">
        <f t="shared" si="691"/>
        <v>27.848000049591064</v>
      </c>
      <c r="D22137" s="1">
        <v>34.351649999999999</v>
      </c>
      <c r="E22137" s="1">
        <v>-5.0910039999999999</v>
      </c>
    </row>
    <row r="22138" spans="1:5" x14ac:dyDescent="0.45">
      <c r="A22138" s="2">
        <v>44257.660311979169</v>
      </c>
      <c r="B22138">
        <f t="shared" si="690"/>
        <v>3823861850.9550004</v>
      </c>
      <c r="C22138">
        <f t="shared" si="691"/>
        <v>27.849000453948975</v>
      </c>
      <c r="D22138" s="1">
        <v>34.580970000000001</v>
      </c>
      <c r="E22138" s="1">
        <v>-5.0846349999999996</v>
      </c>
    </row>
    <row r="22139" spans="1:5" x14ac:dyDescent="0.45">
      <c r="A22139" s="2">
        <v>44257.660311990738</v>
      </c>
      <c r="B22139">
        <f t="shared" si="690"/>
        <v>3823861850.9559999</v>
      </c>
      <c r="C22139">
        <f t="shared" si="691"/>
        <v>27.849999904632568</v>
      </c>
      <c r="D22139" s="1">
        <v>34.428089999999997</v>
      </c>
      <c r="E22139" s="1">
        <v>-5.0846349999999996</v>
      </c>
    </row>
    <row r="22140" spans="1:5" x14ac:dyDescent="0.45">
      <c r="A22140" s="2">
        <v>44257.660312002314</v>
      </c>
      <c r="B22140">
        <f t="shared" si="690"/>
        <v>3823861850.9569998</v>
      </c>
      <c r="C22140">
        <f t="shared" si="691"/>
        <v>27.85099983215332</v>
      </c>
      <c r="D22140" s="1">
        <v>34.428089999999997</v>
      </c>
      <c r="E22140" s="1">
        <v>-5.078265</v>
      </c>
    </row>
    <row r="22141" spans="1:5" x14ac:dyDescent="0.45">
      <c r="A22141" s="2">
        <v>44257.66031201389</v>
      </c>
      <c r="B22141">
        <f t="shared" si="690"/>
        <v>3823861850.9580002</v>
      </c>
      <c r="C22141">
        <f t="shared" si="691"/>
        <v>27.85200023651123</v>
      </c>
      <c r="D22141" s="1">
        <v>34.810290000000002</v>
      </c>
      <c r="E22141" s="1">
        <v>-5.0910039999999999</v>
      </c>
    </row>
    <row r="22142" spans="1:5" x14ac:dyDescent="0.45">
      <c r="A22142" s="2">
        <v>44257.660312025466</v>
      </c>
      <c r="B22142">
        <f t="shared" si="690"/>
        <v>3823861850.9590001</v>
      </c>
      <c r="C22142">
        <f t="shared" si="691"/>
        <v>27.853000164031982</v>
      </c>
      <c r="D22142" s="1">
        <v>34.428089999999997</v>
      </c>
      <c r="E22142" s="1">
        <v>-5.0910039999999999</v>
      </c>
    </row>
    <row r="22143" spans="1:5" x14ac:dyDescent="0.45">
      <c r="A22143" s="2">
        <v>44257.660312037035</v>
      </c>
      <c r="B22143">
        <f t="shared" si="690"/>
        <v>3823861850.9599996</v>
      </c>
      <c r="C22143">
        <f t="shared" si="691"/>
        <v>27.853999614715576</v>
      </c>
      <c r="D22143" s="1">
        <v>33.89302</v>
      </c>
      <c r="E22143" s="1">
        <v>-5.0910039999999999</v>
      </c>
    </row>
    <row r="22144" spans="1:5" x14ac:dyDescent="0.45">
      <c r="A22144" s="2">
        <v>44257.660312048611</v>
      </c>
      <c r="B22144">
        <f t="shared" si="690"/>
        <v>3823861850.961</v>
      </c>
      <c r="C22144">
        <f t="shared" si="691"/>
        <v>27.855000019073486</v>
      </c>
      <c r="D22144" s="1">
        <v>34.275210000000001</v>
      </c>
      <c r="E22144" s="1">
        <v>-5.0846349999999996</v>
      </c>
    </row>
    <row r="22145" spans="1:5" x14ac:dyDescent="0.45">
      <c r="A22145" s="2">
        <v>44257.660312060187</v>
      </c>
      <c r="B22145">
        <f t="shared" si="690"/>
        <v>3823861850.9619999</v>
      </c>
      <c r="C22145">
        <f t="shared" si="691"/>
        <v>27.855999946594238</v>
      </c>
      <c r="D22145" s="1">
        <v>33.740139999999997</v>
      </c>
      <c r="E22145" s="1">
        <v>-5.0718949999999996</v>
      </c>
    </row>
    <row r="22146" spans="1:5" x14ac:dyDescent="0.45">
      <c r="A22146" s="2">
        <v>44257.660312071763</v>
      </c>
      <c r="B22146">
        <f t="shared" ref="B22146:B22209" si="692">A22146*86400</f>
        <v>3823861850.9630003</v>
      </c>
      <c r="C22146">
        <f t="shared" ref="C22146:C22209" si="693">B22146-$B$1</f>
        <v>27.857000350952148</v>
      </c>
      <c r="D22146" s="1">
        <v>33.587260000000001</v>
      </c>
      <c r="E22146" s="1">
        <v>-5.0910039999999999</v>
      </c>
    </row>
    <row r="22147" spans="1:5" x14ac:dyDescent="0.45">
      <c r="A22147" s="2">
        <v>44257.660312083332</v>
      </c>
      <c r="B22147">
        <f t="shared" si="692"/>
        <v>3823861850.9639997</v>
      </c>
      <c r="C22147">
        <f t="shared" si="693"/>
        <v>27.857999801635742</v>
      </c>
      <c r="D22147" s="1">
        <v>33.663699999999999</v>
      </c>
      <c r="E22147" s="1">
        <v>-5.0718949999999996</v>
      </c>
    </row>
    <row r="22148" spans="1:5" x14ac:dyDescent="0.45">
      <c r="A22148" s="2">
        <v>44257.660312094908</v>
      </c>
      <c r="B22148">
        <f t="shared" si="692"/>
        <v>3823861850.9650002</v>
      </c>
      <c r="C22148">
        <f t="shared" si="693"/>
        <v>27.859000205993652</v>
      </c>
      <c r="D22148" s="1">
        <v>33.969459999999998</v>
      </c>
      <c r="E22148" s="1">
        <v>-5.0718949999999996</v>
      </c>
    </row>
    <row r="22149" spans="1:5" x14ac:dyDescent="0.45">
      <c r="A22149" s="2">
        <v>44257.660312106484</v>
      </c>
      <c r="B22149">
        <f t="shared" si="692"/>
        <v>3823861850.9660001</v>
      </c>
      <c r="C22149">
        <f t="shared" si="693"/>
        <v>27.860000133514404</v>
      </c>
      <c r="D22149" s="1">
        <v>33.740139999999997</v>
      </c>
      <c r="E22149" s="1">
        <v>-5.0718949999999996</v>
      </c>
    </row>
    <row r="22150" spans="1:5" x14ac:dyDescent="0.45">
      <c r="A22150" s="2">
        <v>44257.660312118052</v>
      </c>
      <c r="B22150">
        <f t="shared" si="692"/>
        <v>3823861850.9669995</v>
      </c>
      <c r="C22150">
        <f t="shared" si="693"/>
        <v>27.860999584197998</v>
      </c>
      <c r="D22150" s="1">
        <v>33.89302</v>
      </c>
      <c r="E22150" s="1">
        <v>-5.078265</v>
      </c>
    </row>
    <row r="22151" spans="1:5" x14ac:dyDescent="0.45">
      <c r="A22151" s="2">
        <v>44257.660312129628</v>
      </c>
      <c r="B22151">
        <f t="shared" si="692"/>
        <v>3823861850.9679999</v>
      </c>
      <c r="C22151">
        <f t="shared" si="693"/>
        <v>27.861999988555908</v>
      </c>
      <c r="D22151" s="1">
        <v>34.122340000000001</v>
      </c>
      <c r="E22151" s="1">
        <v>-5.0718949999999996</v>
      </c>
    </row>
    <row r="22152" spans="1:5" x14ac:dyDescent="0.45">
      <c r="A22152" s="2">
        <v>44257.660312141204</v>
      </c>
      <c r="B22152">
        <f t="shared" si="692"/>
        <v>3823861850.9689999</v>
      </c>
      <c r="C22152">
        <f t="shared" si="693"/>
        <v>27.86299991607666</v>
      </c>
      <c r="D22152" s="1">
        <v>34.045900000000003</v>
      </c>
      <c r="E22152" s="1">
        <v>-5.0718949999999996</v>
      </c>
    </row>
    <row r="22153" spans="1:5" x14ac:dyDescent="0.45">
      <c r="A22153" s="2">
        <v>44257.660312152781</v>
      </c>
      <c r="B22153">
        <f t="shared" si="692"/>
        <v>3823861850.9700003</v>
      </c>
      <c r="C22153">
        <f t="shared" si="693"/>
        <v>27.86400032043457</v>
      </c>
      <c r="D22153" s="1">
        <v>34.428089999999997</v>
      </c>
      <c r="E22153" s="1">
        <v>-5.0718949999999996</v>
      </c>
    </row>
    <row r="22154" spans="1:5" x14ac:dyDescent="0.45">
      <c r="A22154" s="2">
        <v>44257.660312164349</v>
      </c>
      <c r="B22154">
        <f t="shared" si="692"/>
        <v>3823861850.9709997</v>
      </c>
      <c r="C22154">
        <f t="shared" si="693"/>
        <v>27.864999771118164</v>
      </c>
      <c r="D22154" s="1">
        <v>34.810290000000002</v>
      </c>
      <c r="E22154" s="1">
        <v>-5.0910039999999999</v>
      </c>
    </row>
    <row r="22155" spans="1:5" x14ac:dyDescent="0.45">
      <c r="A22155" s="2">
        <v>44257.660312175925</v>
      </c>
      <c r="B22155">
        <f t="shared" si="692"/>
        <v>3823861850.9720001</v>
      </c>
      <c r="C22155">
        <f t="shared" si="693"/>
        <v>27.866000175476074</v>
      </c>
      <c r="D22155" s="1">
        <v>34.504530000000003</v>
      </c>
      <c r="E22155" s="1">
        <v>-5.0718949999999996</v>
      </c>
    </row>
    <row r="22156" spans="1:5" x14ac:dyDescent="0.45">
      <c r="A22156" s="2">
        <v>44257.660312187501</v>
      </c>
      <c r="B22156">
        <f t="shared" si="692"/>
        <v>3823861850.973</v>
      </c>
      <c r="C22156">
        <f t="shared" si="693"/>
        <v>27.867000102996826</v>
      </c>
      <c r="D22156" s="1">
        <v>34.428089999999997</v>
      </c>
      <c r="E22156" s="1">
        <v>-5.0846349999999996</v>
      </c>
    </row>
    <row r="22157" spans="1:5" x14ac:dyDescent="0.45">
      <c r="A22157" s="2">
        <v>44257.660312199077</v>
      </c>
      <c r="B22157">
        <f t="shared" si="692"/>
        <v>3823861850.9740005</v>
      </c>
      <c r="C22157">
        <f t="shared" si="693"/>
        <v>27.868000507354736</v>
      </c>
      <c r="D22157" s="1">
        <v>34.580970000000001</v>
      </c>
      <c r="E22157" s="1">
        <v>-5.0846349999999996</v>
      </c>
    </row>
    <row r="22158" spans="1:5" x14ac:dyDescent="0.45">
      <c r="A22158" s="2">
        <v>44257.660312210646</v>
      </c>
      <c r="B22158">
        <f t="shared" si="692"/>
        <v>3823861850.9749999</v>
      </c>
      <c r="C22158">
        <f t="shared" si="693"/>
        <v>27.86899995803833</v>
      </c>
      <c r="D22158" s="1">
        <v>34.657409999999999</v>
      </c>
      <c r="E22158" s="1">
        <v>-5.0718949999999996</v>
      </c>
    </row>
    <row r="22159" spans="1:5" x14ac:dyDescent="0.45">
      <c r="A22159" s="2">
        <v>44257.660312222222</v>
      </c>
      <c r="B22159">
        <f t="shared" si="692"/>
        <v>3823861850.9759998</v>
      </c>
      <c r="C22159">
        <f t="shared" si="693"/>
        <v>27.869999885559082</v>
      </c>
      <c r="D22159" s="1">
        <v>34.810290000000002</v>
      </c>
      <c r="E22159" s="1">
        <v>-5.0910039999999999</v>
      </c>
    </row>
    <row r="22160" spans="1:5" x14ac:dyDescent="0.45">
      <c r="A22160" s="2">
        <v>44257.660312233798</v>
      </c>
      <c r="B22160">
        <f t="shared" si="692"/>
        <v>3823861850.9770002</v>
      </c>
      <c r="C22160">
        <f t="shared" si="693"/>
        <v>27.871000289916992</v>
      </c>
      <c r="D22160" s="1">
        <v>34.428089999999997</v>
      </c>
      <c r="E22160" s="1">
        <v>-5.0718949999999996</v>
      </c>
    </row>
    <row r="22161" spans="1:5" x14ac:dyDescent="0.45">
      <c r="A22161" s="2">
        <v>44257.660312245367</v>
      </c>
      <c r="B22161">
        <f t="shared" si="692"/>
        <v>3823861850.9779997</v>
      </c>
      <c r="C22161">
        <f t="shared" si="693"/>
        <v>27.871999740600586</v>
      </c>
      <c r="D22161" s="1">
        <v>33.969459999999998</v>
      </c>
      <c r="E22161" s="1">
        <v>-5.0910039999999999</v>
      </c>
    </row>
    <row r="22162" spans="1:5" x14ac:dyDescent="0.45">
      <c r="A22162" s="2">
        <v>44257.660312256943</v>
      </c>
      <c r="B22162">
        <f t="shared" si="692"/>
        <v>3823861850.9790001</v>
      </c>
      <c r="C22162">
        <f t="shared" si="693"/>
        <v>27.873000144958496</v>
      </c>
      <c r="D22162" s="1">
        <v>33.740139999999997</v>
      </c>
      <c r="E22162" s="1">
        <v>-5.0718949999999996</v>
      </c>
    </row>
    <row r="22163" spans="1:5" x14ac:dyDescent="0.45">
      <c r="A22163" s="2">
        <v>44257.660312268519</v>
      </c>
      <c r="B22163">
        <f t="shared" si="692"/>
        <v>3823861850.98</v>
      </c>
      <c r="C22163">
        <f t="shared" si="693"/>
        <v>27.874000072479248</v>
      </c>
      <c r="D22163" s="1">
        <v>33.663699999999999</v>
      </c>
      <c r="E22163" s="1">
        <v>-5.0973740000000003</v>
      </c>
    </row>
    <row r="22164" spans="1:5" x14ac:dyDescent="0.45">
      <c r="A22164" s="2">
        <v>44257.660312280095</v>
      </c>
      <c r="B22164">
        <f t="shared" si="692"/>
        <v>3823861850.9810004</v>
      </c>
      <c r="C22164">
        <f t="shared" si="693"/>
        <v>27.875000476837158</v>
      </c>
      <c r="D22164" s="1">
        <v>33.663699999999999</v>
      </c>
      <c r="E22164" s="1">
        <v>-5.0973740000000003</v>
      </c>
    </row>
    <row r="22165" spans="1:5" x14ac:dyDescent="0.45">
      <c r="A22165" s="2">
        <v>44257.660312291664</v>
      </c>
      <c r="B22165">
        <f t="shared" si="692"/>
        <v>3823861850.9819999</v>
      </c>
      <c r="C22165">
        <f t="shared" si="693"/>
        <v>27.875999927520752</v>
      </c>
      <c r="D22165" s="1">
        <v>33.740139999999997</v>
      </c>
      <c r="E22165" s="1">
        <v>-5.0910039999999999</v>
      </c>
    </row>
    <row r="22166" spans="1:5" x14ac:dyDescent="0.45">
      <c r="A22166" s="2">
        <v>44257.66031230324</v>
      </c>
      <c r="B22166">
        <f t="shared" si="692"/>
        <v>3823861850.9829998</v>
      </c>
      <c r="C22166">
        <f t="shared" si="693"/>
        <v>27.876999855041504</v>
      </c>
      <c r="D22166" s="1">
        <v>33.663699999999999</v>
      </c>
      <c r="E22166" s="1">
        <v>-5.078265</v>
      </c>
    </row>
    <row r="22167" spans="1:5" x14ac:dyDescent="0.45">
      <c r="A22167" s="2">
        <v>44257.660312314816</v>
      </c>
      <c r="B22167">
        <f t="shared" si="692"/>
        <v>3823861850.9840002</v>
      </c>
      <c r="C22167">
        <f t="shared" si="693"/>
        <v>27.878000259399414</v>
      </c>
      <c r="D22167" s="1">
        <v>33.816580000000002</v>
      </c>
      <c r="E22167" s="1">
        <v>-5.0718949999999996</v>
      </c>
    </row>
    <row r="22168" spans="1:5" x14ac:dyDescent="0.45">
      <c r="A22168" s="2">
        <v>44257.660312326392</v>
      </c>
      <c r="B22168">
        <f t="shared" si="692"/>
        <v>3823861850.9850001</v>
      </c>
      <c r="C22168">
        <f t="shared" si="693"/>
        <v>27.879000186920166</v>
      </c>
      <c r="D22168" s="1">
        <v>33.89302</v>
      </c>
      <c r="E22168" s="1">
        <v>-5.078265</v>
      </c>
    </row>
    <row r="22169" spans="1:5" x14ac:dyDescent="0.45">
      <c r="A22169" s="2">
        <v>44257.660312337961</v>
      </c>
      <c r="B22169">
        <f t="shared" si="692"/>
        <v>3823861850.9860001</v>
      </c>
      <c r="C22169">
        <f t="shared" si="693"/>
        <v>27.880000114440918</v>
      </c>
      <c r="D22169" s="1">
        <v>34.657409999999999</v>
      </c>
      <c r="E22169" s="1">
        <v>-5.078265</v>
      </c>
    </row>
    <row r="22170" spans="1:5" x14ac:dyDescent="0.45">
      <c r="A22170" s="2">
        <v>44257.660312349537</v>
      </c>
      <c r="B22170">
        <f t="shared" si="692"/>
        <v>3823861850.987</v>
      </c>
      <c r="C22170">
        <f t="shared" si="693"/>
        <v>27.88100004196167</v>
      </c>
      <c r="D22170" s="1">
        <v>34.733849999999997</v>
      </c>
      <c r="E22170" s="1">
        <v>-5.0846349999999996</v>
      </c>
    </row>
    <row r="22171" spans="1:5" x14ac:dyDescent="0.45">
      <c r="A22171" s="2">
        <v>44257.660312361113</v>
      </c>
      <c r="B22171">
        <f t="shared" si="692"/>
        <v>3823861850.9880004</v>
      </c>
      <c r="C22171">
        <f t="shared" si="693"/>
        <v>27.88200044631958</v>
      </c>
      <c r="D22171" s="1">
        <v>34.733849999999997</v>
      </c>
      <c r="E22171" s="1">
        <v>-5.078265</v>
      </c>
    </row>
    <row r="22172" spans="1:5" x14ac:dyDescent="0.45">
      <c r="A22172" s="2">
        <v>44257.660312372682</v>
      </c>
      <c r="B22172">
        <f t="shared" si="692"/>
        <v>3823861850.9889998</v>
      </c>
      <c r="C22172">
        <f t="shared" si="693"/>
        <v>27.882999897003174</v>
      </c>
      <c r="D22172" s="1">
        <v>34.810290000000002</v>
      </c>
      <c r="E22172" s="1">
        <v>-5.0846349999999996</v>
      </c>
    </row>
    <row r="22173" spans="1:5" x14ac:dyDescent="0.45">
      <c r="A22173" s="2">
        <v>44257.660312384258</v>
      </c>
      <c r="B22173">
        <f t="shared" si="692"/>
        <v>3823861850.9899998</v>
      </c>
      <c r="C22173">
        <f t="shared" si="693"/>
        <v>27.883999824523926</v>
      </c>
      <c r="D22173" s="1">
        <v>34.580970000000001</v>
      </c>
      <c r="E22173" s="1">
        <v>-5.078265</v>
      </c>
    </row>
    <row r="22174" spans="1:5" x14ac:dyDescent="0.45">
      <c r="A22174" s="2">
        <v>44257.660312395834</v>
      </c>
      <c r="B22174">
        <f t="shared" si="692"/>
        <v>3823861850.9910002</v>
      </c>
      <c r="C22174">
        <f t="shared" si="693"/>
        <v>27.885000228881836</v>
      </c>
      <c r="D22174" s="1">
        <v>34.733849999999997</v>
      </c>
      <c r="E22174" s="1">
        <v>-5.0846349999999996</v>
      </c>
    </row>
    <row r="22175" spans="1:5" x14ac:dyDescent="0.45">
      <c r="A22175" s="2">
        <v>44257.66031240741</v>
      </c>
      <c r="B22175">
        <f t="shared" si="692"/>
        <v>3823861850.9920001</v>
      </c>
      <c r="C22175">
        <f t="shared" si="693"/>
        <v>27.886000156402588</v>
      </c>
      <c r="D22175" s="1">
        <v>35.116050000000001</v>
      </c>
      <c r="E22175" s="1">
        <v>-5.0846349999999996</v>
      </c>
    </row>
    <row r="22176" spans="1:5" x14ac:dyDescent="0.45">
      <c r="A22176" s="2">
        <v>44257.660312418979</v>
      </c>
      <c r="B22176">
        <f t="shared" si="692"/>
        <v>3823861850.9929996</v>
      </c>
      <c r="C22176">
        <f t="shared" si="693"/>
        <v>27.886999607086182</v>
      </c>
      <c r="D22176" s="1">
        <v>34.504530000000003</v>
      </c>
      <c r="E22176" s="1">
        <v>-5.0973740000000003</v>
      </c>
    </row>
    <row r="22177" spans="1:5" x14ac:dyDescent="0.45">
      <c r="A22177" s="2">
        <v>44257.660312430555</v>
      </c>
      <c r="B22177">
        <f t="shared" si="692"/>
        <v>3823861850.994</v>
      </c>
      <c r="C22177">
        <f t="shared" si="693"/>
        <v>27.888000011444092</v>
      </c>
      <c r="D22177" s="1">
        <v>34.045900000000003</v>
      </c>
      <c r="E22177" s="1">
        <v>-5.0846349999999996</v>
      </c>
    </row>
    <row r="22178" spans="1:5" x14ac:dyDescent="0.45">
      <c r="A22178" s="2">
        <v>44257.660312442131</v>
      </c>
      <c r="B22178">
        <f t="shared" si="692"/>
        <v>3823861850.9949999</v>
      </c>
      <c r="C22178">
        <f t="shared" si="693"/>
        <v>27.888999938964844</v>
      </c>
      <c r="D22178" s="1">
        <v>33.740139999999997</v>
      </c>
      <c r="E22178" s="1">
        <v>-5.1037439999999998</v>
      </c>
    </row>
    <row r="22179" spans="1:5" x14ac:dyDescent="0.45">
      <c r="A22179" s="2">
        <v>44257.660312453707</v>
      </c>
      <c r="B22179">
        <f t="shared" si="692"/>
        <v>3823861850.9960003</v>
      </c>
      <c r="C22179">
        <f t="shared" si="693"/>
        <v>27.890000343322754</v>
      </c>
      <c r="D22179" s="1">
        <v>33.357939999999999</v>
      </c>
      <c r="E22179" s="1">
        <v>-5.1037439999999998</v>
      </c>
    </row>
    <row r="22180" spans="1:5" x14ac:dyDescent="0.45">
      <c r="A22180" s="2">
        <v>44257.660312465276</v>
      </c>
      <c r="B22180">
        <f t="shared" si="692"/>
        <v>3823861850.9969997</v>
      </c>
      <c r="C22180">
        <f t="shared" si="693"/>
        <v>27.890999794006348</v>
      </c>
      <c r="D22180" s="1">
        <v>33.587260000000001</v>
      </c>
      <c r="E22180" s="1">
        <v>-5.0973740000000003</v>
      </c>
    </row>
    <row r="22181" spans="1:5" x14ac:dyDescent="0.45">
      <c r="A22181" s="2">
        <v>44257.660312476852</v>
      </c>
      <c r="B22181">
        <f t="shared" si="692"/>
        <v>3823861850.9980001</v>
      </c>
      <c r="C22181">
        <f t="shared" si="693"/>
        <v>27.892000198364258</v>
      </c>
      <c r="D22181" s="1">
        <v>33.587260000000001</v>
      </c>
      <c r="E22181" s="1">
        <v>-5.0910039999999999</v>
      </c>
    </row>
    <row r="22182" spans="1:5" x14ac:dyDescent="0.45">
      <c r="A22182" s="2">
        <v>44257.660312488428</v>
      </c>
      <c r="B22182">
        <f t="shared" si="692"/>
        <v>3823861850.9990001</v>
      </c>
      <c r="C22182">
        <f t="shared" si="693"/>
        <v>27.89300012588501</v>
      </c>
      <c r="D22182" s="1">
        <v>33.740139999999997</v>
      </c>
      <c r="E22182" s="1">
        <v>-5.1037439999999998</v>
      </c>
    </row>
    <row r="22183" spans="1:5" x14ac:dyDescent="0.45">
      <c r="A22183" s="2">
        <v>44257.660312499997</v>
      </c>
      <c r="B22183">
        <f t="shared" si="692"/>
        <v>3823861850.9999995</v>
      </c>
      <c r="C22183">
        <f t="shared" si="693"/>
        <v>27.893999576568604</v>
      </c>
      <c r="D22183" s="1">
        <v>33.434379999999997</v>
      </c>
      <c r="E22183" s="1">
        <v>-5.1101140000000003</v>
      </c>
    </row>
    <row r="22184" spans="1:5" x14ac:dyDescent="0.45">
      <c r="A22184" s="2">
        <v>44257.660312511573</v>
      </c>
      <c r="B22184">
        <f t="shared" si="692"/>
        <v>3823861851.0009999</v>
      </c>
      <c r="C22184">
        <f t="shared" si="693"/>
        <v>27.894999980926514</v>
      </c>
      <c r="D22184" s="1">
        <v>34.198779999999999</v>
      </c>
      <c r="E22184" s="1">
        <v>-5.1101140000000003</v>
      </c>
    </row>
    <row r="22185" spans="1:5" x14ac:dyDescent="0.45">
      <c r="A22185" s="2">
        <v>44257.660312523149</v>
      </c>
      <c r="B22185">
        <f t="shared" si="692"/>
        <v>3823861851.0019999</v>
      </c>
      <c r="C22185">
        <f t="shared" si="693"/>
        <v>27.895999908447266</v>
      </c>
      <c r="D22185" s="1">
        <v>34.045900000000003</v>
      </c>
      <c r="E22185" s="1">
        <v>-5.1101140000000003</v>
      </c>
    </row>
    <row r="22186" spans="1:5" x14ac:dyDescent="0.45">
      <c r="A22186" s="2">
        <v>44257.660312534725</v>
      </c>
      <c r="B22186">
        <f t="shared" si="692"/>
        <v>3823861851.0030003</v>
      </c>
      <c r="C22186">
        <f t="shared" si="693"/>
        <v>27.897000312805176</v>
      </c>
      <c r="D22186" s="1">
        <v>34.198779999999999</v>
      </c>
      <c r="E22186" s="1">
        <v>-5.1101140000000003</v>
      </c>
    </row>
    <row r="22187" spans="1:5" x14ac:dyDescent="0.45">
      <c r="A22187" s="2">
        <v>44257.660312546293</v>
      </c>
      <c r="B22187">
        <f t="shared" si="692"/>
        <v>3823861851.0039997</v>
      </c>
      <c r="C22187">
        <f t="shared" si="693"/>
        <v>27.89799976348877</v>
      </c>
      <c r="D22187" s="1">
        <v>34.428089999999997</v>
      </c>
      <c r="E22187" s="1">
        <v>-5.1164839999999998</v>
      </c>
    </row>
    <row r="22188" spans="1:5" x14ac:dyDescent="0.45">
      <c r="A22188" s="2">
        <v>44257.660312557869</v>
      </c>
      <c r="B22188">
        <f t="shared" si="692"/>
        <v>3823861851.0050001</v>
      </c>
      <c r="C22188">
        <f t="shared" si="693"/>
        <v>27.89900016784668</v>
      </c>
      <c r="D22188" s="1">
        <v>34.351649999999999</v>
      </c>
      <c r="E22188" s="1">
        <v>-5.1037439999999998</v>
      </c>
    </row>
    <row r="22189" spans="1:5" x14ac:dyDescent="0.45">
      <c r="A22189" s="2">
        <v>44257.660312569446</v>
      </c>
      <c r="B22189">
        <f t="shared" si="692"/>
        <v>3823861851.006</v>
      </c>
      <c r="C22189">
        <f t="shared" si="693"/>
        <v>27.900000095367432</v>
      </c>
      <c r="D22189" s="1">
        <v>34.428089999999997</v>
      </c>
      <c r="E22189" s="1">
        <v>-5.1164839999999998</v>
      </c>
    </row>
    <row r="22190" spans="1:5" x14ac:dyDescent="0.45">
      <c r="A22190" s="2">
        <v>44257.660312581022</v>
      </c>
      <c r="B22190">
        <f t="shared" si="692"/>
        <v>3823861851.0070004</v>
      </c>
      <c r="C22190">
        <f t="shared" si="693"/>
        <v>27.901000499725342</v>
      </c>
      <c r="D22190" s="1">
        <v>34.275210000000001</v>
      </c>
      <c r="E22190" s="1">
        <v>-5.1037439999999998</v>
      </c>
    </row>
    <row r="22191" spans="1:5" x14ac:dyDescent="0.45">
      <c r="A22191" s="2">
        <v>44257.66031259259</v>
      </c>
      <c r="B22191">
        <f t="shared" si="692"/>
        <v>3823861851.0079999</v>
      </c>
      <c r="C22191">
        <f t="shared" si="693"/>
        <v>27.901999950408936</v>
      </c>
      <c r="D22191" s="1">
        <v>34.580970000000001</v>
      </c>
      <c r="E22191" s="1">
        <v>-5.1228540000000002</v>
      </c>
    </row>
    <row r="22192" spans="1:5" x14ac:dyDescent="0.45">
      <c r="A22192" s="2">
        <v>44257.660312604166</v>
      </c>
      <c r="B22192">
        <f t="shared" si="692"/>
        <v>3823861851.0089998</v>
      </c>
      <c r="C22192">
        <f t="shared" si="693"/>
        <v>27.902999877929688</v>
      </c>
      <c r="D22192" s="1">
        <v>34.198779999999999</v>
      </c>
      <c r="E22192" s="1">
        <v>-5.1037439999999998</v>
      </c>
    </row>
    <row r="22193" spans="1:5" x14ac:dyDescent="0.45">
      <c r="A22193" s="2">
        <v>44257.660312615742</v>
      </c>
      <c r="B22193">
        <f t="shared" si="692"/>
        <v>3823861851.0100002</v>
      </c>
      <c r="C22193">
        <f t="shared" si="693"/>
        <v>27.904000282287598</v>
      </c>
      <c r="D22193" s="1">
        <v>33.89302</v>
      </c>
      <c r="E22193" s="1">
        <v>-5.1164839999999998</v>
      </c>
    </row>
    <row r="22194" spans="1:5" x14ac:dyDescent="0.45">
      <c r="A22194" s="2">
        <v>44257.660312627311</v>
      </c>
      <c r="B22194">
        <f t="shared" si="692"/>
        <v>3823861851.0109997</v>
      </c>
      <c r="C22194">
        <f t="shared" si="693"/>
        <v>27.904999732971191</v>
      </c>
      <c r="D22194" s="1">
        <v>34.122340000000001</v>
      </c>
      <c r="E22194" s="1">
        <v>-5.1228540000000002</v>
      </c>
    </row>
    <row r="22195" spans="1:5" x14ac:dyDescent="0.45">
      <c r="A22195" s="2">
        <v>44257.660312638887</v>
      </c>
      <c r="B22195">
        <f t="shared" si="692"/>
        <v>3823861851.0120001</v>
      </c>
      <c r="C22195">
        <f t="shared" si="693"/>
        <v>27.906000137329102</v>
      </c>
      <c r="D22195" s="1">
        <v>33.816580000000002</v>
      </c>
      <c r="E22195" s="1">
        <v>-5.1228540000000002</v>
      </c>
    </row>
    <row r="22196" spans="1:5" x14ac:dyDescent="0.45">
      <c r="A22196" s="2">
        <v>44257.660312650463</v>
      </c>
      <c r="B22196">
        <f t="shared" si="692"/>
        <v>3823861851.013</v>
      </c>
      <c r="C22196">
        <f t="shared" si="693"/>
        <v>27.907000064849854</v>
      </c>
      <c r="D22196" s="1">
        <v>33.587260000000001</v>
      </c>
      <c r="E22196" s="1">
        <v>-5.1228540000000002</v>
      </c>
    </row>
    <row r="22197" spans="1:5" x14ac:dyDescent="0.45">
      <c r="A22197" s="2">
        <v>44257.660312662039</v>
      </c>
      <c r="B22197">
        <f t="shared" si="692"/>
        <v>3823861851.0140004</v>
      </c>
      <c r="C22197">
        <f t="shared" si="693"/>
        <v>27.908000469207764</v>
      </c>
      <c r="D22197" s="1">
        <v>33.587260000000001</v>
      </c>
      <c r="E22197" s="1">
        <v>-5.1164839999999998</v>
      </c>
    </row>
    <row r="22198" spans="1:5" x14ac:dyDescent="0.45">
      <c r="A22198" s="2">
        <v>44257.660312673608</v>
      </c>
      <c r="B22198">
        <f t="shared" si="692"/>
        <v>3823861851.0149999</v>
      </c>
      <c r="C22198">
        <f t="shared" si="693"/>
        <v>27.908999919891357</v>
      </c>
      <c r="D22198" s="1">
        <v>34.045900000000003</v>
      </c>
      <c r="E22198" s="1">
        <v>-5.1292229999999996</v>
      </c>
    </row>
    <row r="22199" spans="1:5" x14ac:dyDescent="0.45">
      <c r="A22199" s="2">
        <v>44257.660312685184</v>
      </c>
      <c r="B22199">
        <f t="shared" si="692"/>
        <v>3823861851.0159998</v>
      </c>
      <c r="C22199">
        <f t="shared" si="693"/>
        <v>27.909999847412109</v>
      </c>
      <c r="D22199" s="1">
        <v>33.663699999999999</v>
      </c>
      <c r="E22199" s="1">
        <v>-5.1355930000000001</v>
      </c>
    </row>
    <row r="22200" spans="1:5" x14ac:dyDescent="0.45">
      <c r="A22200" s="2">
        <v>44257.66031269676</v>
      </c>
      <c r="B22200">
        <f t="shared" si="692"/>
        <v>3823861851.0170002</v>
      </c>
      <c r="C22200">
        <f t="shared" si="693"/>
        <v>27.91100025177002</v>
      </c>
      <c r="D22200" s="1">
        <v>33.740139999999997</v>
      </c>
      <c r="E22200" s="1">
        <v>-5.1292229999999996</v>
      </c>
    </row>
    <row r="22201" spans="1:5" x14ac:dyDescent="0.45">
      <c r="A22201" s="2">
        <v>44257.660312916669</v>
      </c>
      <c r="B22201">
        <f t="shared" si="692"/>
        <v>3823861851.0360003</v>
      </c>
      <c r="C22201">
        <f t="shared" si="693"/>
        <v>27.930000305175781</v>
      </c>
      <c r="D22201" s="1">
        <v>34.504530000000003</v>
      </c>
      <c r="E22201" s="1">
        <v>-5.1419629999999996</v>
      </c>
    </row>
    <row r="22202" spans="1:5" x14ac:dyDescent="0.45">
      <c r="A22202" s="2">
        <v>44257.660312928238</v>
      </c>
      <c r="B22202">
        <f t="shared" si="692"/>
        <v>3823861851.0369997</v>
      </c>
      <c r="C22202">
        <f t="shared" si="693"/>
        <v>27.930999755859375</v>
      </c>
      <c r="D22202" s="1">
        <v>34.657409999999999</v>
      </c>
      <c r="E22202" s="1">
        <v>-5.1547029999999996</v>
      </c>
    </row>
    <row r="22203" spans="1:5" x14ac:dyDescent="0.45">
      <c r="A22203" s="2">
        <v>44257.660312939814</v>
      </c>
      <c r="B22203">
        <f t="shared" si="692"/>
        <v>3823861851.0380001</v>
      </c>
      <c r="C22203">
        <f t="shared" si="693"/>
        <v>27.932000160217285</v>
      </c>
      <c r="D22203" s="1">
        <v>34.580970000000001</v>
      </c>
      <c r="E22203" s="1">
        <v>-5.1547029999999996</v>
      </c>
    </row>
    <row r="22204" spans="1:5" x14ac:dyDescent="0.45">
      <c r="A22204" s="2">
        <v>44257.66031295139</v>
      </c>
      <c r="B22204">
        <f t="shared" si="692"/>
        <v>3823861851.039</v>
      </c>
      <c r="C22204">
        <f t="shared" si="693"/>
        <v>27.933000087738037</v>
      </c>
      <c r="D22204" s="1">
        <v>34.810290000000002</v>
      </c>
      <c r="E22204" s="1">
        <v>-5.1738119999999999</v>
      </c>
    </row>
    <row r="22205" spans="1:5" x14ac:dyDescent="0.45">
      <c r="A22205" s="2">
        <v>44257.660312962966</v>
      </c>
      <c r="B22205">
        <f t="shared" si="692"/>
        <v>3823861851.0400004</v>
      </c>
      <c r="C22205">
        <f t="shared" si="693"/>
        <v>27.934000492095947</v>
      </c>
      <c r="D22205" s="1">
        <v>34.428089999999997</v>
      </c>
      <c r="E22205" s="1">
        <v>-5.148333</v>
      </c>
    </row>
    <row r="22206" spans="1:5" x14ac:dyDescent="0.45">
      <c r="A22206" s="2">
        <v>44257.660312974534</v>
      </c>
      <c r="B22206">
        <f t="shared" si="692"/>
        <v>3823861851.0409999</v>
      </c>
      <c r="C22206">
        <f t="shared" si="693"/>
        <v>27.934999942779541</v>
      </c>
      <c r="D22206" s="1">
        <v>35.039610000000003</v>
      </c>
      <c r="E22206" s="1">
        <v>-5.1674420000000003</v>
      </c>
    </row>
    <row r="22207" spans="1:5" x14ac:dyDescent="0.45">
      <c r="A22207" s="2">
        <v>44257.660312986111</v>
      </c>
      <c r="B22207">
        <f t="shared" si="692"/>
        <v>3823861851.0419998</v>
      </c>
      <c r="C22207">
        <f t="shared" si="693"/>
        <v>27.935999870300293</v>
      </c>
      <c r="D22207" s="1">
        <v>34.733849999999997</v>
      </c>
      <c r="E22207" s="1">
        <v>-5.1738119999999999</v>
      </c>
    </row>
    <row r="22208" spans="1:5" x14ac:dyDescent="0.45">
      <c r="A22208" s="2">
        <v>44257.660312997687</v>
      </c>
      <c r="B22208">
        <f t="shared" si="692"/>
        <v>3823861851.0430002</v>
      </c>
      <c r="C22208">
        <f t="shared" si="693"/>
        <v>27.937000274658203</v>
      </c>
      <c r="D22208" s="1">
        <v>34.275210000000001</v>
      </c>
      <c r="E22208" s="1">
        <v>-5.1610719999999999</v>
      </c>
    </row>
    <row r="22209" spans="1:5" x14ac:dyDescent="0.45">
      <c r="A22209" s="2">
        <v>44257.660313009263</v>
      </c>
      <c r="B22209">
        <f t="shared" si="692"/>
        <v>3823861851.0440001</v>
      </c>
      <c r="C22209">
        <f t="shared" si="693"/>
        <v>27.938000202178955</v>
      </c>
      <c r="D22209" s="1">
        <v>34.045900000000003</v>
      </c>
      <c r="E22209" s="1">
        <v>-5.1738119999999999</v>
      </c>
    </row>
    <row r="22210" spans="1:5" x14ac:dyDescent="0.45">
      <c r="A22210" s="2">
        <v>44257.660313020831</v>
      </c>
      <c r="B22210">
        <f t="shared" ref="B22210:B22273" si="694">A22210*86400</f>
        <v>3823861851.0449996</v>
      </c>
      <c r="C22210">
        <f t="shared" ref="C22210:C22273" si="695">B22210-$B$1</f>
        <v>27.938999652862549</v>
      </c>
      <c r="D22210" s="1">
        <v>33.89302</v>
      </c>
      <c r="E22210" s="1">
        <v>-5.1547029999999996</v>
      </c>
    </row>
    <row r="22211" spans="1:5" x14ac:dyDescent="0.45">
      <c r="A22211" s="2">
        <v>44257.660313032407</v>
      </c>
      <c r="B22211">
        <f t="shared" si="694"/>
        <v>3823861851.046</v>
      </c>
      <c r="C22211">
        <f t="shared" si="695"/>
        <v>27.940000057220459</v>
      </c>
      <c r="D22211" s="1">
        <v>33.89302</v>
      </c>
      <c r="E22211" s="1">
        <v>-5.1610719999999999</v>
      </c>
    </row>
    <row r="22212" spans="1:5" x14ac:dyDescent="0.45">
      <c r="A22212" s="2">
        <v>44257.660313043983</v>
      </c>
      <c r="B22212">
        <f t="shared" si="694"/>
        <v>3823861851.0470004</v>
      </c>
      <c r="C22212">
        <f t="shared" si="695"/>
        <v>27.941000461578369</v>
      </c>
      <c r="D22212" s="1">
        <v>33.816580000000002</v>
      </c>
      <c r="E22212" s="1">
        <v>-5.1674420000000003</v>
      </c>
    </row>
    <row r="22213" spans="1:5" x14ac:dyDescent="0.45">
      <c r="A22213" s="2">
        <v>44257.660313055552</v>
      </c>
      <c r="B22213">
        <f t="shared" si="694"/>
        <v>3823861851.0479999</v>
      </c>
      <c r="C22213">
        <f t="shared" si="695"/>
        <v>27.941999912261963</v>
      </c>
      <c r="D22213" s="1">
        <v>33.89302</v>
      </c>
      <c r="E22213" s="1">
        <v>-5.1674420000000003</v>
      </c>
    </row>
    <row r="22214" spans="1:5" x14ac:dyDescent="0.45">
      <c r="A22214" s="2">
        <v>44257.660313067128</v>
      </c>
      <c r="B22214">
        <f t="shared" si="694"/>
        <v>3823861851.0489998</v>
      </c>
      <c r="C22214">
        <f t="shared" si="695"/>
        <v>27.942999839782715</v>
      </c>
      <c r="D22214" s="1">
        <v>33.587260000000001</v>
      </c>
      <c r="E22214" s="1">
        <v>-5.1674420000000003</v>
      </c>
    </row>
    <row r="22215" spans="1:5" x14ac:dyDescent="0.45">
      <c r="A22215" s="2">
        <v>44257.660313078704</v>
      </c>
      <c r="B22215">
        <f t="shared" si="694"/>
        <v>3823861851.0500002</v>
      </c>
      <c r="C22215">
        <f t="shared" si="695"/>
        <v>27.944000244140625</v>
      </c>
      <c r="D22215" s="1">
        <v>33.434379999999997</v>
      </c>
      <c r="E22215" s="1">
        <v>-5.1738119999999999</v>
      </c>
    </row>
    <row r="22216" spans="1:5" x14ac:dyDescent="0.45">
      <c r="A22216" s="2">
        <v>44257.66031309028</v>
      </c>
      <c r="B22216">
        <f t="shared" si="694"/>
        <v>3823861851.0510001</v>
      </c>
      <c r="C22216">
        <f t="shared" si="695"/>
        <v>27.945000171661377</v>
      </c>
      <c r="D22216" s="1">
        <v>34.198779999999999</v>
      </c>
      <c r="E22216" s="1">
        <v>-5.1865519999999998</v>
      </c>
    </row>
    <row r="22217" spans="1:5" x14ac:dyDescent="0.45">
      <c r="A22217" s="2">
        <v>44257.660313101849</v>
      </c>
      <c r="B22217">
        <f t="shared" si="694"/>
        <v>3823861851.0519996</v>
      </c>
      <c r="C22217">
        <f t="shared" si="695"/>
        <v>27.945999622344971</v>
      </c>
      <c r="D22217" s="1">
        <v>34.122340000000001</v>
      </c>
      <c r="E22217" s="1">
        <v>-5.1674420000000003</v>
      </c>
    </row>
    <row r="22218" spans="1:5" x14ac:dyDescent="0.45">
      <c r="A22218" s="2">
        <v>44257.660313113425</v>
      </c>
      <c r="B22218">
        <f t="shared" si="694"/>
        <v>3823861851.053</v>
      </c>
      <c r="C22218">
        <f t="shared" si="695"/>
        <v>27.947000026702881</v>
      </c>
      <c r="D22218" s="1">
        <v>34.580970000000001</v>
      </c>
      <c r="E22218" s="1">
        <v>-5.1738119999999999</v>
      </c>
    </row>
    <row r="22219" spans="1:5" x14ac:dyDescent="0.45">
      <c r="A22219" s="2">
        <v>44257.660313125001</v>
      </c>
      <c r="B22219">
        <f t="shared" si="694"/>
        <v>3823861851.0539999</v>
      </c>
      <c r="C22219">
        <f t="shared" si="695"/>
        <v>27.947999954223633</v>
      </c>
      <c r="D22219" s="1">
        <v>34.963169999999998</v>
      </c>
      <c r="E22219" s="1">
        <v>-5.1610719999999999</v>
      </c>
    </row>
    <row r="22220" spans="1:5" x14ac:dyDescent="0.45">
      <c r="A22220" s="2">
        <v>44257.660313136577</v>
      </c>
      <c r="B22220">
        <f t="shared" si="694"/>
        <v>3823861851.0550003</v>
      </c>
      <c r="C22220">
        <f t="shared" si="695"/>
        <v>27.949000358581543</v>
      </c>
      <c r="D22220" s="1">
        <v>34.733849999999997</v>
      </c>
      <c r="E22220" s="1">
        <v>-5.1738119999999999</v>
      </c>
    </row>
    <row r="22221" spans="1:5" x14ac:dyDescent="0.45">
      <c r="A22221" s="2">
        <v>44257.660313148146</v>
      </c>
      <c r="B22221">
        <f t="shared" si="694"/>
        <v>3823861851.0559998</v>
      </c>
      <c r="C22221">
        <f t="shared" si="695"/>
        <v>27.949999809265137</v>
      </c>
      <c r="D22221" s="1">
        <v>34.657409999999999</v>
      </c>
      <c r="E22221" s="1">
        <v>-5.1738119999999999</v>
      </c>
    </row>
    <row r="22222" spans="1:5" x14ac:dyDescent="0.45">
      <c r="A22222" s="2">
        <v>44257.660313159722</v>
      </c>
      <c r="B22222">
        <f t="shared" si="694"/>
        <v>3823861851.0570002</v>
      </c>
      <c r="C22222">
        <f t="shared" si="695"/>
        <v>27.951000213623047</v>
      </c>
      <c r="D22222" s="1">
        <v>34.88673</v>
      </c>
      <c r="E22222" s="1">
        <v>-5.1610719999999999</v>
      </c>
    </row>
    <row r="22223" spans="1:5" x14ac:dyDescent="0.45">
      <c r="A22223" s="2">
        <v>44257.660313171298</v>
      </c>
      <c r="B22223">
        <f t="shared" si="694"/>
        <v>3823861851.0580001</v>
      </c>
      <c r="C22223">
        <f t="shared" si="695"/>
        <v>27.952000141143799</v>
      </c>
      <c r="D22223" s="1">
        <v>35.192489999999999</v>
      </c>
      <c r="E22223" s="1">
        <v>-5.1801820000000003</v>
      </c>
    </row>
    <row r="22224" spans="1:5" x14ac:dyDescent="0.45">
      <c r="A22224" s="2">
        <v>44257.660313182867</v>
      </c>
      <c r="B22224">
        <f t="shared" si="694"/>
        <v>3823861851.0589995</v>
      </c>
      <c r="C22224">
        <f t="shared" si="695"/>
        <v>27.952999591827393</v>
      </c>
      <c r="D22224" s="1">
        <v>34.657409999999999</v>
      </c>
      <c r="E22224" s="1">
        <v>-5.1610719999999999</v>
      </c>
    </row>
    <row r="22225" spans="1:5" x14ac:dyDescent="0.45">
      <c r="A22225" s="2">
        <v>44257.660313194443</v>
      </c>
      <c r="B22225">
        <f t="shared" si="694"/>
        <v>3823861851.0599999</v>
      </c>
      <c r="C22225">
        <f t="shared" si="695"/>
        <v>27.953999996185303</v>
      </c>
      <c r="D22225" s="1">
        <v>34.275210000000001</v>
      </c>
      <c r="E22225" s="1">
        <v>-5.1674420000000003</v>
      </c>
    </row>
    <row r="22226" spans="1:5" x14ac:dyDescent="0.45">
      <c r="A22226" s="2">
        <v>44257.660313206019</v>
      </c>
      <c r="B22226">
        <f t="shared" si="694"/>
        <v>3823861851.0609999</v>
      </c>
      <c r="C22226">
        <f t="shared" si="695"/>
        <v>27.954999923706055</v>
      </c>
      <c r="D22226" s="1">
        <v>34.351649999999999</v>
      </c>
      <c r="E22226" s="1">
        <v>-5.1674420000000003</v>
      </c>
    </row>
    <row r="22227" spans="1:5" x14ac:dyDescent="0.45">
      <c r="A22227" s="2">
        <v>44257.660313217595</v>
      </c>
      <c r="B22227">
        <f t="shared" si="694"/>
        <v>3823861851.0620003</v>
      </c>
      <c r="C22227">
        <f t="shared" si="695"/>
        <v>27.956000328063965</v>
      </c>
      <c r="D22227" s="1">
        <v>33.663699999999999</v>
      </c>
      <c r="E22227" s="1">
        <v>-5.1738119999999999</v>
      </c>
    </row>
    <row r="22228" spans="1:5" x14ac:dyDescent="0.45">
      <c r="A22228" s="2">
        <v>44257.660313229164</v>
      </c>
      <c r="B22228">
        <f t="shared" si="694"/>
        <v>3823861851.0629997</v>
      </c>
      <c r="C22228">
        <f t="shared" si="695"/>
        <v>27.956999778747559</v>
      </c>
      <c r="D22228" s="1">
        <v>33.969459999999998</v>
      </c>
      <c r="E22228" s="1">
        <v>-5.1738119999999999</v>
      </c>
    </row>
    <row r="22229" spans="1:5" x14ac:dyDescent="0.45">
      <c r="A22229" s="2">
        <v>44257.66031324074</v>
      </c>
      <c r="B22229">
        <f t="shared" si="694"/>
        <v>3823861851.0640001</v>
      </c>
      <c r="C22229">
        <f t="shared" si="695"/>
        <v>27.958000183105469</v>
      </c>
      <c r="D22229" s="1">
        <v>33.816580000000002</v>
      </c>
      <c r="E22229" s="1">
        <v>-5.1738119999999999</v>
      </c>
    </row>
    <row r="22230" spans="1:5" x14ac:dyDescent="0.45">
      <c r="A22230" s="2">
        <v>44257.660313252316</v>
      </c>
      <c r="B22230">
        <f t="shared" si="694"/>
        <v>3823861851.0650001</v>
      </c>
      <c r="C22230">
        <f t="shared" si="695"/>
        <v>27.959000110626221</v>
      </c>
      <c r="D22230" s="1">
        <v>33.89302</v>
      </c>
      <c r="E22230" s="1">
        <v>-5.1865519999999998</v>
      </c>
    </row>
    <row r="22231" spans="1:5" x14ac:dyDescent="0.45">
      <c r="A22231" s="2">
        <v>44257.660313263892</v>
      </c>
      <c r="B22231">
        <f t="shared" si="694"/>
        <v>3823861851.0660005</v>
      </c>
      <c r="C22231">
        <f t="shared" si="695"/>
        <v>27.960000514984131</v>
      </c>
      <c r="D22231" s="1">
        <v>33.510820000000002</v>
      </c>
      <c r="E22231" s="1">
        <v>-5.1865519999999998</v>
      </c>
    </row>
    <row r="22232" spans="1:5" x14ac:dyDescent="0.45">
      <c r="A22232" s="2">
        <v>44257.660313275461</v>
      </c>
      <c r="B22232">
        <f t="shared" si="694"/>
        <v>3823861851.0669999</v>
      </c>
      <c r="C22232">
        <f t="shared" si="695"/>
        <v>27.960999965667725</v>
      </c>
      <c r="D22232" s="1">
        <v>33.663699999999999</v>
      </c>
      <c r="E22232" s="1">
        <v>-5.1929210000000001</v>
      </c>
    </row>
    <row r="22233" spans="1:5" x14ac:dyDescent="0.45">
      <c r="A22233" s="2">
        <v>44257.660313287037</v>
      </c>
      <c r="B22233">
        <f t="shared" si="694"/>
        <v>3823861851.0679998</v>
      </c>
      <c r="C22233">
        <f t="shared" si="695"/>
        <v>27.961999893188477</v>
      </c>
      <c r="D22233" s="1">
        <v>34.045900000000003</v>
      </c>
      <c r="E22233" s="1">
        <v>-5.1865519999999998</v>
      </c>
    </row>
    <row r="22234" spans="1:5" x14ac:dyDescent="0.45">
      <c r="A22234" s="2">
        <v>44257.660313298613</v>
      </c>
      <c r="B22234">
        <f t="shared" si="694"/>
        <v>3823861851.0690002</v>
      </c>
      <c r="C22234">
        <f t="shared" si="695"/>
        <v>27.963000297546387</v>
      </c>
      <c r="D22234" s="1">
        <v>34.045900000000003</v>
      </c>
      <c r="E22234" s="1">
        <v>-5.1992909999999997</v>
      </c>
    </row>
    <row r="22235" spans="1:5" x14ac:dyDescent="0.45">
      <c r="A22235" s="2">
        <v>44257.660313310182</v>
      </c>
      <c r="B22235">
        <f t="shared" si="694"/>
        <v>3823861851.0699997</v>
      </c>
      <c r="C22235">
        <f t="shared" si="695"/>
        <v>27.96399974822998</v>
      </c>
      <c r="D22235" s="1">
        <v>34.504530000000003</v>
      </c>
      <c r="E22235" s="1">
        <v>-5.1929210000000001</v>
      </c>
    </row>
    <row r="22236" spans="1:5" x14ac:dyDescent="0.45">
      <c r="A22236" s="2">
        <v>44257.660313321758</v>
      </c>
      <c r="B22236">
        <f t="shared" si="694"/>
        <v>3823861851.0710001</v>
      </c>
      <c r="C22236">
        <f t="shared" si="695"/>
        <v>27.965000152587891</v>
      </c>
      <c r="D22236" s="1">
        <v>34.351649999999999</v>
      </c>
      <c r="E22236" s="1">
        <v>-5.2056610000000001</v>
      </c>
    </row>
    <row r="22237" spans="1:5" x14ac:dyDescent="0.45">
      <c r="A22237" s="2">
        <v>44257.660313333334</v>
      </c>
      <c r="B22237">
        <f t="shared" si="694"/>
        <v>3823861851.072</v>
      </c>
      <c r="C22237">
        <f t="shared" si="695"/>
        <v>27.966000080108643</v>
      </c>
      <c r="D22237" s="1">
        <v>34.733849999999997</v>
      </c>
      <c r="E22237" s="1">
        <v>-5.1929210000000001</v>
      </c>
    </row>
    <row r="22238" spans="1:5" x14ac:dyDescent="0.45">
      <c r="A22238" s="2">
        <v>44257.66031334491</v>
      </c>
      <c r="B22238">
        <f t="shared" si="694"/>
        <v>3823861851.0730004</v>
      </c>
      <c r="C22238">
        <f t="shared" si="695"/>
        <v>27.967000484466553</v>
      </c>
      <c r="D22238" s="1">
        <v>34.580970000000001</v>
      </c>
      <c r="E22238" s="1">
        <v>-5.1929210000000001</v>
      </c>
    </row>
    <row r="22239" spans="1:5" x14ac:dyDescent="0.45">
      <c r="A22239" s="2">
        <v>44257.660313356479</v>
      </c>
      <c r="B22239">
        <f t="shared" si="694"/>
        <v>3823861851.0739999</v>
      </c>
      <c r="C22239">
        <f t="shared" si="695"/>
        <v>27.967999935150146</v>
      </c>
      <c r="D22239" s="1">
        <v>34.733849999999997</v>
      </c>
      <c r="E22239" s="1">
        <v>-5.2120309999999996</v>
      </c>
    </row>
    <row r="22240" spans="1:5" x14ac:dyDescent="0.45">
      <c r="A22240" s="2">
        <v>44257.660313368055</v>
      </c>
      <c r="B22240">
        <f t="shared" si="694"/>
        <v>3823861851.0749998</v>
      </c>
      <c r="C22240">
        <f t="shared" si="695"/>
        <v>27.968999862670898</v>
      </c>
      <c r="D22240" s="1">
        <v>34.733849999999997</v>
      </c>
      <c r="E22240" s="1">
        <v>-5.1992909999999997</v>
      </c>
    </row>
    <row r="22241" spans="1:5" x14ac:dyDescent="0.45">
      <c r="A22241" s="2">
        <v>44257.660313379631</v>
      </c>
      <c r="B22241">
        <f t="shared" si="694"/>
        <v>3823861851.0760002</v>
      </c>
      <c r="C22241">
        <f t="shared" si="695"/>
        <v>27.970000267028809</v>
      </c>
      <c r="D22241" s="1">
        <v>33.816580000000002</v>
      </c>
      <c r="E22241" s="1">
        <v>-5.2184010000000001</v>
      </c>
    </row>
    <row r="22242" spans="1:5" x14ac:dyDescent="0.45">
      <c r="A22242" s="2">
        <v>44257.660313391207</v>
      </c>
      <c r="B22242">
        <f t="shared" si="694"/>
        <v>3823861851.0770001</v>
      </c>
      <c r="C22242">
        <f t="shared" si="695"/>
        <v>27.971000194549561</v>
      </c>
      <c r="D22242" s="1">
        <v>33.740139999999997</v>
      </c>
      <c r="E22242" s="1">
        <v>-5.2120309999999996</v>
      </c>
    </row>
    <row r="22243" spans="1:5" x14ac:dyDescent="0.45">
      <c r="A22243" s="2">
        <v>44257.660313402776</v>
      </c>
      <c r="B22243">
        <f t="shared" si="694"/>
        <v>3823861851.0779996</v>
      </c>
      <c r="C22243">
        <f t="shared" si="695"/>
        <v>27.971999645233154</v>
      </c>
      <c r="D22243" s="1">
        <v>33.89302</v>
      </c>
      <c r="E22243" s="1">
        <v>-5.2056610000000001</v>
      </c>
    </row>
    <row r="22244" spans="1:5" x14ac:dyDescent="0.45">
      <c r="A22244" s="2">
        <v>44257.660313414352</v>
      </c>
      <c r="B22244">
        <f t="shared" si="694"/>
        <v>3823861851.079</v>
      </c>
      <c r="C22244">
        <f t="shared" si="695"/>
        <v>27.973000049591064</v>
      </c>
      <c r="D22244" s="1">
        <v>33.434379999999997</v>
      </c>
      <c r="E22244" s="1">
        <v>-5.2184010000000001</v>
      </c>
    </row>
    <row r="22245" spans="1:5" x14ac:dyDescent="0.45">
      <c r="A22245" s="2">
        <v>44257.660313425928</v>
      </c>
      <c r="B22245">
        <f t="shared" si="694"/>
        <v>3823861851.0799999</v>
      </c>
      <c r="C22245">
        <f t="shared" si="695"/>
        <v>27.973999977111816</v>
      </c>
      <c r="D22245" s="1">
        <v>33.663699999999999</v>
      </c>
      <c r="E22245" s="1">
        <v>-5.2184010000000001</v>
      </c>
    </row>
    <row r="22246" spans="1:5" x14ac:dyDescent="0.45">
      <c r="A22246" s="2">
        <v>44257.660313437496</v>
      </c>
      <c r="B22246">
        <f t="shared" si="694"/>
        <v>3823861851.0809999</v>
      </c>
      <c r="C22246">
        <f t="shared" si="695"/>
        <v>27.974999904632568</v>
      </c>
      <c r="D22246" s="1">
        <v>33.89302</v>
      </c>
      <c r="E22246" s="1">
        <v>-5.2184010000000001</v>
      </c>
    </row>
    <row r="22247" spans="1:5" x14ac:dyDescent="0.45">
      <c r="A22247" s="2">
        <v>44257.660313449072</v>
      </c>
      <c r="B22247">
        <f t="shared" si="694"/>
        <v>3823861851.0819998</v>
      </c>
      <c r="C22247">
        <f t="shared" si="695"/>
        <v>27.97599983215332</v>
      </c>
      <c r="D22247" s="1">
        <v>33.89302</v>
      </c>
      <c r="E22247" s="1">
        <v>-5.2056610000000001</v>
      </c>
    </row>
    <row r="22248" spans="1:5" x14ac:dyDescent="0.45">
      <c r="A22248" s="2">
        <v>44257.660313460648</v>
      </c>
      <c r="B22248">
        <f t="shared" si="694"/>
        <v>3823861851.0830002</v>
      </c>
      <c r="C22248">
        <f t="shared" si="695"/>
        <v>27.97700023651123</v>
      </c>
      <c r="D22248" s="1">
        <v>33.89302</v>
      </c>
      <c r="E22248" s="1">
        <v>-5.1992909999999997</v>
      </c>
    </row>
    <row r="22249" spans="1:5" x14ac:dyDescent="0.45">
      <c r="A22249" s="2">
        <v>44257.660313472225</v>
      </c>
      <c r="B22249">
        <f t="shared" si="694"/>
        <v>3823861851.0840001</v>
      </c>
      <c r="C22249">
        <f t="shared" si="695"/>
        <v>27.978000164031982</v>
      </c>
      <c r="D22249" s="1">
        <v>34.351649999999999</v>
      </c>
      <c r="E22249" s="1">
        <v>-5.1992909999999997</v>
      </c>
    </row>
    <row r="22250" spans="1:5" x14ac:dyDescent="0.45">
      <c r="A22250" s="2">
        <v>44257.660313483793</v>
      </c>
      <c r="B22250">
        <f t="shared" si="694"/>
        <v>3823861851.0849996</v>
      </c>
      <c r="C22250">
        <f t="shared" si="695"/>
        <v>27.978999614715576</v>
      </c>
      <c r="D22250" s="1">
        <v>34.428089999999997</v>
      </c>
      <c r="E22250" s="1">
        <v>-5.1929210000000001</v>
      </c>
    </row>
    <row r="22251" spans="1:5" x14ac:dyDescent="0.45">
      <c r="A22251" s="2">
        <v>44257.660313495369</v>
      </c>
      <c r="B22251">
        <f t="shared" si="694"/>
        <v>3823861851.086</v>
      </c>
      <c r="C22251">
        <f t="shared" si="695"/>
        <v>27.980000019073486</v>
      </c>
      <c r="D22251" s="1">
        <v>34.657409999999999</v>
      </c>
      <c r="E22251" s="1">
        <v>-5.1992909999999997</v>
      </c>
    </row>
    <row r="22252" spans="1:5" x14ac:dyDescent="0.45">
      <c r="A22252" s="2">
        <v>44257.660313506945</v>
      </c>
      <c r="B22252">
        <f t="shared" si="694"/>
        <v>3823861851.0869999</v>
      </c>
      <c r="C22252">
        <f t="shared" si="695"/>
        <v>27.980999946594238</v>
      </c>
      <c r="D22252" s="1">
        <v>34.733849999999997</v>
      </c>
      <c r="E22252" s="1">
        <v>-5.2120309999999996</v>
      </c>
    </row>
    <row r="22253" spans="1:5" x14ac:dyDescent="0.45">
      <c r="A22253" s="2">
        <v>44257.660313518521</v>
      </c>
      <c r="B22253">
        <f t="shared" si="694"/>
        <v>3823861851.0880003</v>
      </c>
      <c r="C22253">
        <f t="shared" si="695"/>
        <v>27.982000350952148</v>
      </c>
      <c r="D22253" s="1">
        <v>34.733849999999997</v>
      </c>
      <c r="E22253" s="1">
        <v>-5.1929210000000001</v>
      </c>
    </row>
    <row r="22254" spans="1:5" x14ac:dyDescent="0.45">
      <c r="A22254" s="2">
        <v>44257.66031353009</v>
      </c>
      <c r="B22254">
        <f t="shared" si="694"/>
        <v>3823861851.0889997</v>
      </c>
      <c r="C22254">
        <f t="shared" si="695"/>
        <v>27.982999801635742</v>
      </c>
      <c r="D22254" s="1">
        <v>34.733849999999997</v>
      </c>
      <c r="E22254" s="1">
        <v>-5.1992909999999997</v>
      </c>
    </row>
    <row r="22255" spans="1:5" x14ac:dyDescent="0.45">
      <c r="A22255" s="2">
        <v>44257.660313541666</v>
      </c>
      <c r="B22255">
        <f t="shared" si="694"/>
        <v>3823861851.0900002</v>
      </c>
      <c r="C22255">
        <f t="shared" si="695"/>
        <v>27.984000205993652</v>
      </c>
      <c r="D22255" s="1">
        <v>34.810290000000002</v>
      </c>
      <c r="E22255" s="1">
        <v>-5.1865519999999998</v>
      </c>
    </row>
    <row r="22256" spans="1:5" x14ac:dyDescent="0.45">
      <c r="A22256" s="2">
        <v>44257.660313553242</v>
      </c>
      <c r="B22256">
        <f t="shared" si="694"/>
        <v>3823861851.0910001</v>
      </c>
      <c r="C22256">
        <f t="shared" si="695"/>
        <v>27.985000133514404</v>
      </c>
      <c r="D22256" s="1">
        <v>35.116050000000001</v>
      </c>
      <c r="E22256" s="1">
        <v>-5.2056610000000001</v>
      </c>
    </row>
    <row r="22257" spans="1:5" x14ac:dyDescent="0.45">
      <c r="A22257" s="2">
        <v>44257.660313564818</v>
      </c>
      <c r="B22257">
        <f t="shared" si="694"/>
        <v>3823861851.0920005</v>
      </c>
      <c r="C22257">
        <f t="shared" si="695"/>
        <v>27.986000537872314</v>
      </c>
      <c r="D22257" s="1">
        <v>34.963169999999998</v>
      </c>
      <c r="E22257" s="1">
        <v>-5.1929210000000001</v>
      </c>
    </row>
    <row r="22258" spans="1:5" x14ac:dyDescent="0.45">
      <c r="A22258" s="2">
        <v>44257.660313576387</v>
      </c>
      <c r="B22258">
        <f t="shared" si="694"/>
        <v>3823861851.0929999</v>
      </c>
      <c r="C22258">
        <f t="shared" si="695"/>
        <v>27.986999988555908</v>
      </c>
      <c r="D22258" s="1">
        <v>34.580970000000001</v>
      </c>
      <c r="E22258" s="1">
        <v>-5.2056610000000001</v>
      </c>
    </row>
    <row r="22259" spans="1:5" x14ac:dyDescent="0.45">
      <c r="A22259" s="2">
        <v>44257.660313587963</v>
      </c>
      <c r="B22259">
        <f t="shared" si="694"/>
        <v>3823861851.0939999</v>
      </c>
      <c r="C22259">
        <f t="shared" si="695"/>
        <v>27.98799991607666</v>
      </c>
      <c r="D22259" s="1">
        <v>34.198779999999999</v>
      </c>
      <c r="E22259" s="1">
        <v>-5.1929210000000001</v>
      </c>
    </row>
    <row r="22260" spans="1:5" x14ac:dyDescent="0.45">
      <c r="A22260" s="2">
        <v>44257.660313599539</v>
      </c>
      <c r="B22260">
        <f t="shared" si="694"/>
        <v>3823861851.0950003</v>
      </c>
      <c r="C22260">
        <f t="shared" si="695"/>
        <v>27.98900032043457</v>
      </c>
      <c r="D22260" s="1">
        <v>33.740139999999997</v>
      </c>
      <c r="E22260" s="1">
        <v>-5.1865519999999998</v>
      </c>
    </row>
    <row r="22261" spans="1:5" x14ac:dyDescent="0.45">
      <c r="A22261" s="2">
        <v>44257.660313611108</v>
      </c>
      <c r="B22261">
        <f t="shared" si="694"/>
        <v>3823861851.0959997</v>
      </c>
      <c r="C22261">
        <f t="shared" si="695"/>
        <v>27.989999771118164</v>
      </c>
      <c r="D22261" s="1">
        <v>33.89302</v>
      </c>
      <c r="E22261" s="1">
        <v>-5.1929210000000001</v>
      </c>
    </row>
    <row r="22262" spans="1:5" x14ac:dyDescent="0.45">
      <c r="A22262" s="2">
        <v>44257.660313622684</v>
      </c>
      <c r="B22262">
        <f t="shared" si="694"/>
        <v>3823861851.0970001</v>
      </c>
      <c r="C22262">
        <f t="shared" si="695"/>
        <v>27.991000175476074</v>
      </c>
      <c r="D22262" s="1">
        <v>33.740139999999997</v>
      </c>
      <c r="E22262" s="1">
        <v>-5.1865519999999998</v>
      </c>
    </row>
    <row r="22263" spans="1:5" x14ac:dyDescent="0.45">
      <c r="A22263" s="2">
        <v>44257.66031363426</v>
      </c>
      <c r="B22263">
        <f t="shared" si="694"/>
        <v>3823861851.098</v>
      </c>
      <c r="C22263">
        <f t="shared" si="695"/>
        <v>27.992000102996826</v>
      </c>
      <c r="D22263" s="1">
        <v>33.89302</v>
      </c>
      <c r="E22263" s="1">
        <v>-5.1992909999999997</v>
      </c>
    </row>
    <row r="22264" spans="1:5" x14ac:dyDescent="0.45">
      <c r="A22264" s="2">
        <v>44257.660313645836</v>
      </c>
      <c r="B22264">
        <f t="shared" si="694"/>
        <v>3823861851.0990005</v>
      </c>
      <c r="C22264">
        <f t="shared" si="695"/>
        <v>27.993000507354736</v>
      </c>
      <c r="D22264" s="1">
        <v>33.587260000000001</v>
      </c>
      <c r="E22264" s="1">
        <v>-5.1929210000000001</v>
      </c>
    </row>
    <row r="22265" spans="1:5" x14ac:dyDescent="0.45">
      <c r="A22265" s="2">
        <v>44257.660313657405</v>
      </c>
      <c r="B22265">
        <f t="shared" si="694"/>
        <v>3823861851.0999999</v>
      </c>
      <c r="C22265">
        <f t="shared" si="695"/>
        <v>27.99399995803833</v>
      </c>
      <c r="D22265" s="1">
        <v>33.587260000000001</v>
      </c>
      <c r="E22265" s="1">
        <v>-5.1929210000000001</v>
      </c>
    </row>
    <row r="22266" spans="1:5" x14ac:dyDescent="0.45">
      <c r="A22266" s="2">
        <v>44257.660313668981</v>
      </c>
      <c r="B22266">
        <f t="shared" si="694"/>
        <v>3823861851.1009998</v>
      </c>
      <c r="C22266">
        <f t="shared" si="695"/>
        <v>27.994999885559082</v>
      </c>
      <c r="D22266" s="1">
        <v>34.045900000000003</v>
      </c>
      <c r="E22266" s="1">
        <v>-5.2056610000000001</v>
      </c>
    </row>
    <row r="22267" spans="1:5" x14ac:dyDescent="0.45">
      <c r="A22267" s="2">
        <v>44257.660313680557</v>
      </c>
      <c r="B22267">
        <f t="shared" si="694"/>
        <v>3823861851.1020002</v>
      </c>
      <c r="C22267">
        <f t="shared" si="695"/>
        <v>27.996000289916992</v>
      </c>
      <c r="D22267" s="1">
        <v>34.275210000000001</v>
      </c>
      <c r="E22267" s="1">
        <v>-5.1929210000000001</v>
      </c>
    </row>
    <row r="22268" spans="1:5" x14ac:dyDescent="0.45">
      <c r="A22268" s="2">
        <v>44257.660313692133</v>
      </c>
      <c r="B22268">
        <f t="shared" si="694"/>
        <v>3823861851.1030002</v>
      </c>
      <c r="C22268">
        <f t="shared" si="695"/>
        <v>27.997000217437744</v>
      </c>
      <c r="D22268" s="1">
        <v>34.351649999999999</v>
      </c>
      <c r="E22268" s="1">
        <v>-5.2120309999999996</v>
      </c>
    </row>
    <row r="22269" spans="1:5" x14ac:dyDescent="0.45">
      <c r="A22269" s="2">
        <v>44257.660313703702</v>
      </c>
      <c r="B22269">
        <f t="shared" si="694"/>
        <v>3823861851.1039996</v>
      </c>
      <c r="C22269">
        <f t="shared" si="695"/>
        <v>27.997999668121338</v>
      </c>
      <c r="D22269" s="1">
        <v>34.428089999999997</v>
      </c>
      <c r="E22269" s="1">
        <v>-5.1992909999999997</v>
      </c>
    </row>
    <row r="22270" spans="1:5" x14ac:dyDescent="0.45">
      <c r="A22270" s="2">
        <v>44257.660313715278</v>
      </c>
      <c r="B22270">
        <f t="shared" si="694"/>
        <v>3823861851.105</v>
      </c>
      <c r="C22270">
        <f t="shared" si="695"/>
        <v>27.999000072479248</v>
      </c>
      <c r="D22270" s="1">
        <v>34.580970000000001</v>
      </c>
      <c r="E22270" s="1">
        <v>-5.2056610000000001</v>
      </c>
    </row>
    <row r="22271" spans="1:5" x14ac:dyDescent="0.45">
      <c r="A22271" s="2">
        <v>44257.660313726854</v>
      </c>
      <c r="B22271">
        <f t="shared" si="694"/>
        <v>3823861851.1059999</v>
      </c>
      <c r="C22271">
        <f t="shared" si="695"/>
        <v>28</v>
      </c>
      <c r="D22271" s="1">
        <v>34.428089999999997</v>
      </c>
      <c r="E22271" s="1">
        <v>-5.2120309999999996</v>
      </c>
    </row>
    <row r="22272" spans="1:5" x14ac:dyDescent="0.45">
      <c r="A22272" s="2">
        <v>44257.660313738423</v>
      </c>
      <c r="B22272">
        <f t="shared" si="694"/>
        <v>3823861851.1069999</v>
      </c>
      <c r="C22272">
        <f t="shared" si="695"/>
        <v>28.000999927520752</v>
      </c>
      <c r="D22272" s="1">
        <v>34.504530000000003</v>
      </c>
      <c r="E22272" s="1">
        <v>-5.2056610000000001</v>
      </c>
    </row>
    <row r="22273" spans="1:5" x14ac:dyDescent="0.45">
      <c r="A22273" s="2">
        <v>44257.660313749999</v>
      </c>
      <c r="B22273">
        <f t="shared" si="694"/>
        <v>3823861851.1079998</v>
      </c>
      <c r="C22273">
        <f t="shared" si="695"/>
        <v>28.001999855041504</v>
      </c>
      <c r="D22273" s="1">
        <v>35.116050000000001</v>
      </c>
      <c r="E22273" s="1">
        <v>-5.2311399999999999</v>
      </c>
    </row>
    <row r="22274" spans="1:5" x14ac:dyDescent="0.45">
      <c r="A22274" s="2">
        <v>44257.660313761575</v>
      </c>
      <c r="B22274">
        <f t="shared" ref="B22274:B22337" si="696">A22274*86400</f>
        <v>3823861851.1090002</v>
      </c>
      <c r="C22274">
        <f t="shared" ref="C22274:C22337" si="697">B22274-$B$1</f>
        <v>28.003000259399414</v>
      </c>
      <c r="D22274" s="1">
        <v>34.351649999999999</v>
      </c>
      <c r="E22274" s="1">
        <v>-5.2247700000000004</v>
      </c>
    </row>
    <row r="22275" spans="1:5" x14ac:dyDescent="0.45">
      <c r="A22275" s="2">
        <v>44257.660313773151</v>
      </c>
      <c r="B22275">
        <f t="shared" si="696"/>
        <v>3823861851.1100001</v>
      </c>
      <c r="C22275">
        <f t="shared" si="697"/>
        <v>28.004000186920166</v>
      </c>
      <c r="D22275" s="1">
        <v>34.198779999999999</v>
      </c>
      <c r="E22275" s="1">
        <v>-5.2120309999999996</v>
      </c>
    </row>
    <row r="22276" spans="1:5" x14ac:dyDescent="0.45">
      <c r="A22276" s="2">
        <v>44257.66031378472</v>
      </c>
      <c r="B22276">
        <f t="shared" si="696"/>
        <v>3823861851.1109996</v>
      </c>
      <c r="C22276">
        <f t="shared" si="697"/>
        <v>28.00499963760376</v>
      </c>
      <c r="D22276" s="1">
        <v>34.351649999999999</v>
      </c>
      <c r="E22276" s="1">
        <v>-5.2311399999999999</v>
      </c>
    </row>
    <row r="22277" spans="1:5" x14ac:dyDescent="0.45">
      <c r="A22277" s="2">
        <v>44257.660313796296</v>
      </c>
      <c r="B22277">
        <f t="shared" si="696"/>
        <v>3823861851.112</v>
      </c>
      <c r="C22277">
        <f t="shared" si="697"/>
        <v>28.00600004196167</v>
      </c>
      <c r="D22277" s="1">
        <v>33.816580000000002</v>
      </c>
      <c r="E22277" s="1">
        <v>-5.2120309999999996</v>
      </c>
    </row>
    <row r="22278" spans="1:5" x14ac:dyDescent="0.45">
      <c r="A22278" s="2">
        <v>44257.660313807872</v>
      </c>
      <c r="B22278">
        <f t="shared" si="696"/>
        <v>3823861851.1129999</v>
      </c>
      <c r="C22278">
        <f t="shared" si="697"/>
        <v>28.006999969482422</v>
      </c>
      <c r="D22278" s="1">
        <v>33.816580000000002</v>
      </c>
      <c r="E22278" s="1">
        <v>-5.2120309999999996</v>
      </c>
    </row>
    <row r="22279" spans="1:5" x14ac:dyDescent="0.45">
      <c r="A22279" s="2">
        <v>44257.660313819448</v>
      </c>
      <c r="B22279">
        <f t="shared" si="696"/>
        <v>3823861851.1140003</v>
      </c>
      <c r="C22279">
        <f t="shared" si="697"/>
        <v>28.008000373840332</v>
      </c>
      <c r="D22279" s="1">
        <v>34.122340000000001</v>
      </c>
      <c r="E22279" s="1">
        <v>-5.2184010000000001</v>
      </c>
    </row>
    <row r="22280" spans="1:5" x14ac:dyDescent="0.45">
      <c r="A22280" s="2">
        <v>44257.660313831017</v>
      </c>
      <c r="B22280">
        <f t="shared" si="696"/>
        <v>3823861851.1149998</v>
      </c>
      <c r="C22280">
        <f t="shared" si="697"/>
        <v>28.008999824523926</v>
      </c>
      <c r="D22280" s="1">
        <v>34.045900000000003</v>
      </c>
      <c r="E22280" s="1">
        <v>-5.2184010000000001</v>
      </c>
    </row>
    <row r="22281" spans="1:5" x14ac:dyDescent="0.45">
      <c r="A22281" s="2">
        <v>44257.660313842593</v>
      </c>
      <c r="B22281">
        <f t="shared" si="696"/>
        <v>3823861851.1160002</v>
      </c>
      <c r="C22281">
        <f t="shared" si="697"/>
        <v>28.010000228881836</v>
      </c>
      <c r="D22281" s="1">
        <v>33.587260000000001</v>
      </c>
      <c r="E22281" s="1">
        <v>-5.1992909999999997</v>
      </c>
    </row>
    <row r="22282" spans="1:5" x14ac:dyDescent="0.45">
      <c r="A22282" s="2">
        <v>44257.660313854169</v>
      </c>
      <c r="B22282">
        <f t="shared" si="696"/>
        <v>3823861851.1170001</v>
      </c>
      <c r="C22282">
        <f t="shared" si="697"/>
        <v>28.011000156402588</v>
      </c>
      <c r="D22282" s="1">
        <v>34.275210000000001</v>
      </c>
      <c r="E22282" s="1">
        <v>-5.2120309999999996</v>
      </c>
    </row>
    <row r="22283" spans="1:5" x14ac:dyDescent="0.45">
      <c r="A22283" s="2">
        <v>44257.660313865737</v>
      </c>
      <c r="B22283">
        <f t="shared" si="696"/>
        <v>3823861851.1179996</v>
      </c>
      <c r="C22283">
        <f t="shared" si="697"/>
        <v>28.011999607086182</v>
      </c>
      <c r="D22283" s="1">
        <v>34.580970000000001</v>
      </c>
      <c r="E22283" s="1">
        <v>-5.2120309999999996</v>
      </c>
    </row>
    <row r="22284" spans="1:5" x14ac:dyDescent="0.45">
      <c r="A22284" s="2">
        <v>44257.660313877313</v>
      </c>
      <c r="B22284">
        <f t="shared" si="696"/>
        <v>3823861851.119</v>
      </c>
      <c r="C22284">
        <f t="shared" si="697"/>
        <v>28.013000011444092</v>
      </c>
      <c r="D22284" s="1">
        <v>34.275210000000001</v>
      </c>
      <c r="E22284" s="1">
        <v>-5.2184010000000001</v>
      </c>
    </row>
    <row r="22285" spans="1:5" x14ac:dyDescent="0.45">
      <c r="A22285" s="2">
        <v>44257.66031388889</v>
      </c>
      <c r="B22285">
        <f t="shared" si="696"/>
        <v>3823861851.1199999</v>
      </c>
      <c r="C22285">
        <f t="shared" si="697"/>
        <v>28.013999938964844</v>
      </c>
      <c r="D22285" s="1">
        <v>34.88673</v>
      </c>
      <c r="E22285" s="1">
        <v>-5.1992909999999997</v>
      </c>
    </row>
    <row r="22286" spans="1:5" x14ac:dyDescent="0.45">
      <c r="A22286" s="2">
        <v>44257.660313900466</v>
      </c>
      <c r="B22286">
        <f t="shared" si="696"/>
        <v>3823861851.1210003</v>
      </c>
      <c r="C22286">
        <f t="shared" si="697"/>
        <v>28.015000343322754</v>
      </c>
      <c r="D22286" s="1">
        <v>34.580970000000001</v>
      </c>
      <c r="E22286" s="1">
        <v>-5.1992909999999997</v>
      </c>
    </row>
    <row r="22287" spans="1:5" x14ac:dyDescent="0.45">
      <c r="A22287" s="2">
        <v>44257.660313912034</v>
      </c>
      <c r="B22287">
        <f t="shared" si="696"/>
        <v>3823861851.1219997</v>
      </c>
      <c r="C22287">
        <f t="shared" si="697"/>
        <v>28.015999794006348</v>
      </c>
      <c r="D22287" s="1">
        <v>34.657409999999999</v>
      </c>
      <c r="E22287" s="1">
        <v>-5.2120309999999996</v>
      </c>
    </row>
    <row r="22288" spans="1:5" x14ac:dyDescent="0.45">
      <c r="A22288" s="2">
        <v>44257.66031392361</v>
      </c>
      <c r="B22288">
        <f t="shared" si="696"/>
        <v>3823861851.1230001</v>
      </c>
      <c r="C22288">
        <f t="shared" si="697"/>
        <v>28.017000198364258</v>
      </c>
      <c r="D22288" s="1">
        <v>34.351649999999999</v>
      </c>
      <c r="E22288" s="1">
        <v>-5.2056610000000001</v>
      </c>
    </row>
    <row r="22289" spans="1:5" x14ac:dyDescent="0.45">
      <c r="A22289" s="2">
        <v>44257.660313935186</v>
      </c>
      <c r="B22289">
        <f t="shared" si="696"/>
        <v>3823861851.1240001</v>
      </c>
      <c r="C22289">
        <f t="shared" si="697"/>
        <v>28.01800012588501</v>
      </c>
      <c r="D22289" s="1">
        <v>34.428089999999997</v>
      </c>
      <c r="E22289" s="1">
        <v>-5.2311399999999999</v>
      </c>
    </row>
    <row r="22290" spans="1:5" x14ac:dyDescent="0.45">
      <c r="A22290" s="2">
        <v>44257.660313946762</v>
      </c>
      <c r="B22290">
        <f t="shared" si="696"/>
        <v>3823861851.1250005</v>
      </c>
      <c r="C22290">
        <f t="shared" si="697"/>
        <v>28.01900053024292</v>
      </c>
      <c r="D22290" s="1">
        <v>34.580970000000001</v>
      </c>
      <c r="E22290" s="1">
        <v>-5.2120309999999996</v>
      </c>
    </row>
    <row r="22291" spans="1:5" x14ac:dyDescent="0.45">
      <c r="A22291" s="2">
        <v>44257.660313958331</v>
      </c>
      <c r="B22291">
        <f t="shared" si="696"/>
        <v>3823861851.1259999</v>
      </c>
      <c r="C22291">
        <f t="shared" si="697"/>
        <v>28.019999980926514</v>
      </c>
      <c r="D22291" s="1">
        <v>34.351649999999999</v>
      </c>
      <c r="E22291" s="1">
        <v>-5.2120309999999996</v>
      </c>
    </row>
    <row r="22292" spans="1:5" x14ac:dyDescent="0.45">
      <c r="A22292" s="2">
        <v>44257.660313969907</v>
      </c>
      <c r="B22292">
        <f t="shared" si="696"/>
        <v>3823861851.1269999</v>
      </c>
      <c r="C22292">
        <f t="shared" si="697"/>
        <v>28.020999908447266</v>
      </c>
      <c r="D22292" s="1">
        <v>34.198779999999999</v>
      </c>
      <c r="E22292" s="1">
        <v>-5.2311399999999999</v>
      </c>
    </row>
    <row r="22293" spans="1:5" x14ac:dyDescent="0.45">
      <c r="A22293" s="2">
        <v>44257.660313981483</v>
      </c>
      <c r="B22293">
        <f t="shared" si="696"/>
        <v>3823861851.1280003</v>
      </c>
      <c r="C22293">
        <f t="shared" si="697"/>
        <v>28.022000312805176</v>
      </c>
      <c r="D22293" s="1">
        <v>33.587260000000001</v>
      </c>
      <c r="E22293" s="1">
        <v>-5.2247700000000004</v>
      </c>
    </row>
    <row r="22294" spans="1:5" x14ac:dyDescent="0.45">
      <c r="A22294" s="2">
        <v>44257.660313993052</v>
      </c>
      <c r="B22294">
        <f t="shared" si="696"/>
        <v>3823861851.1289997</v>
      </c>
      <c r="C22294">
        <f t="shared" si="697"/>
        <v>28.02299976348877</v>
      </c>
      <c r="D22294" s="1">
        <v>33.89302</v>
      </c>
      <c r="E22294" s="1">
        <v>-5.2247700000000004</v>
      </c>
    </row>
    <row r="22295" spans="1:5" x14ac:dyDescent="0.45">
      <c r="A22295" s="2">
        <v>44257.660314004628</v>
      </c>
      <c r="B22295">
        <f t="shared" si="696"/>
        <v>3823861851.1299996</v>
      </c>
      <c r="C22295">
        <f t="shared" si="697"/>
        <v>28.023999691009521</v>
      </c>
      <c r="D22295" s="1">
        <v>33.740139999999997</v>
      </c>
      <c r="E22295" s="1">
        <v>-5.2184010000000001</v>
      </c>
    </row>
    <row r="22296" spans="1:5" x14ac:dyDescent="0.45">
      <c r="A22296" s="2">
        <v>44257.660314016204</v>
      </c>
      <c r="B22296">
        <f t="shared" si="696"/>
        <v>3823861851.131</v>
      </c>
      <c r="C22296">
        <f t="shared" si="697"/>
        <v>28.025000095367432</v>
      </c>
      <c r="D22296" s="1">
        <v>33.89302</v>
      </c>
      <c r="E22296" s="1">
        <v>-5.2311399999999999</v>
      </c>
    </row>
    <row r="22297" spans="1:5" x14ac:dyDescent="0.45">
      <c r="A22297" s="2">
        <v>44257.66031402778</v>
      </c>
      <c r="B22297">
        <f t="shared" si="696"/>
        <v>3823861851.1320004</v>
      </c>
      <c r="C22297">
        <f t="shared" si="697"/>
        <v>28.026000499725342</v>
      </c>
      <c r="D22297" s="1">
        <v>33.89302</v>
      </c>
      <c r="E22297" s="1">
        <v>-5.2120309999999996</v>
      </c>
    </row>
    <row r="22298" spans="1:5" x14ac:dyDescent="0.45">
      <c r="A22298" s="2">
        <v>44257.660314039349</v>
      </c>
      <c r="B22298">
        <f t="shared" si="696"/>
        <v>3823861851.1329999</v>
      </c>
      <c r="C22298">
        <f t="shared" si="697"/>
        <v>28.026999950408936</v>
      </c>
      <c r="D22298" s="1">
        <v>33.663699999999999</v>
      </c>
      <c r="E22298" s="1">
        <v>-5.2311399999999999</v>
      </c>
    </row>
    <row r="22299" spans="1:5" x14ac:dyDescent="0.45">
      <c r="A22299" s="2">
        <v>44257.660314050925</v>
      </c>
      <c r="B22299">
        <f t="shared" si="696"/>
        <v>3823861851.1339998</v>
      </c>
      <c r="C22299">
        <f t="shared" si="697"/>
        <v>28.027999877929688</v>
      </c>
      <c r="D22299" s="1">
        <v>33.816580000000002</v>
      </c>
      <c r="E22299" s="1">
        <v>-5.2120309999999996</v>
      </c>
    </row>
    <row r="22300" spans="1:5" x14ac:dyDescent="0.45">
      <c r="A22300" s="2">
        <v>44257.660314062501</v>
      </c>
      <c r="B22300">
        <f t="shared" si="696"/>
        <v>3823861851.1350002</v>
      </c>
      <c r="C22300">
        <f t="shared" si="697"/>
        <v>28.029000282287598</v>
      </c>
      <c r="D22300" s="1">
        <v>34.122340000000001</v>
      </c>
      <c r="E22300" s="1">
        <v>-5.2120309999999996</v>
      </c>
    </row>
    <row r="22301" spans="1:5" x14ac:dyDescent="0.45">
      <c r="A22301" s="2">
        <v>44257.66031428241</v>
      </c>
      <c r="B22301">
        <f t="shared" si="696"/>
        <v>3823861851.1540003</v>
      </c>
      <c r="C22301">
        <f t="shared" si="697"/>
        <v>28.048000335693359</v>
      </c>
      <c r="D22301" s="1">
        <v>34.428089999999997</v>
      </c>
      <c r="E22301" s="1">
        <v>-5.2247700000000004</v>
      </c>
    </row>
    <row r="22302" spans="1:5" x14ac:dyDescent="0.45">
      <c r="A22302" s="2">
        <v>44257.660314293978</v>
      </c>
      <c r="B22302">
        <f t="shared" si="696"/>
        <v>3823861851.1549997</v>
      </c>
      <c r="C22302">
        <f t="shared" si="697"/>
        <v>28.048999786376953</v>
      </c>
      <c r="D22302" s="1">
        <v>34.504530000000003</v>
      </c>
      <c r="E22302" s="1">
        <v>-5.2184010000000001</v>
      </c>
    </row>
    <row r="22303" spans="1:5" x14ac:dyDescent="0.45">
      <c r="A22303" s="2">
        <v>44257.660314305554</v>
      </c>
      <c r="B22303">
        <f t="shared" si="696"/>
        <v>3823861851.1560001</v>
      </c>
      <c r="C22303">
        <f t="shared" si="697"/>
        <v>28.050000190734863</v>
      </c>
      <c r="D22303" s="1">
        <v>34.504530000000003</v>
      </c>
      <c r="E22303" s="1">
        <v>-5.2311399999999999</v>
      </c>
    </row>
    <row r="22304" spans="1:5" x14ac:dyDescent="0.45">
      <c r="A22304" s="2">
        <v>44257.660314317131</v>
      </c>
      <c r="B22304">
        <f t="shared" si="696"/>
        <v>3823861851.1570001</v>
      </c>
      <c r="C22304">
        <f t="shared" si="697"/>
        <v>28.051000118255615</v>
      </c>
      <c r="D22304" s="1">
        <v>34.657409999999999</v>
      </c>
      <c r="E22304" s="1">
        <v>-5.2184010000000001</v>
      </c>
    </row>
    <row r="22305" spans="1:5" x14ac:dyDescent="0.45">
      <c r="A22305" s="2">
        <v>44257.660314328707</v>
      </c>
      <c r="B22305">
        <f t="shared" si="696"/>
        <v>3823861851.1580005</v>
      </c>
      <c r="C22305">
        <f t="shared" si="697"/>
        <v>28.052000522613525</v>
      </c>
      <c r="D22305" s="1">
        <v>35.421810000000001</v>
      </c>
      <c r="E22305" s="1">
        <v>-5.2375100000000003</v>
      </c>
    </row>
    <row r="22306" spans="1:5" x14ac:dyDescent="0.45">
      <c r="A22306" s="2">
        <v>44257.660314340275</v>
      </c>
      <c r="B22306">
        <f t="shared" si="696"/>
        <v>3823861851.1589999</v>
      </c>
      <c r="C22306">
        <f t="shared" si="697"/>
        <v>28.052999973297119</v>
      </c>
      <c r="D22306" s="1">
        <v>34.351649999999999</v>
      </c>
      <c r="E22306" s="1">
        <v>-5.2375100000000003</v>
      </c>
    </row>
    <row r="22307" spans="1:5" x14ac:dyDescent="0.45">
      <c r="A22307" s="2">
        <v>44257.660314351851</v>
      </c>
      <c r="B22307">
        <f t="shared" si="696"/>
        <v>3823861851.1599998</v>
      </c>
      <c r="C22307">
        <f t="shared" si="697"/>
        <v>28.053999900817871</v>
      </c>
      <c r="D22307" s="1">
        <v>33.816580000000002</v>
      </c>
      <c r="E22307" s="1">
        <v>-5.2375100000000003</v>
      </c>
    </row>
    <row r="22308" spans="1:5" x14ac:dyDescent="0.45">
      <c r="A22308" s="2">
        <v>44257.660314363427</v>
      </c>
      <c r="B22308">
        <f t="shared" si="696"/>
        <v>3823861851.1610003</v>
      </c>
      <c r="C22308">
        <f t="shared" si="697"/>
        <v>28.055000305175781</v>
      </c>
      <c r="D22308" s="1">
        <v>34.351649999999999</v>
      </c>
      <c r="E22308" s="1">
        <v>-5.2311399999999999</v>
      </c>
    </row>
    <row r="22309" spans="1:5" x14ac:dyDescent="0.45">
      <c r="A22309" s="2">
        <v>44257.660314375004</v>
      </c>
      <c r="B22309">
        <f t="shared" si="696"/>
        <v>3823861851.1620002</v>
      </c>
      <c r="C22309">
        <f t="shared" si="697"/>
        <v>28.056000232696533</v>
      </c>
      <c r="D22309" s="1">
        <v>33.740139999999997</v>
      </c>
      <c r="E22309" s="1">
        <v>-5.2247700000000004</v>
      </c>
    </row>
    <row r="22310" spans="1:5" x14ac:dyDescent="0.45">
      <c r="A22310" s="2">
        <v>44257.660314386572</v>
      </c>
      <c r="B22310">
        <f t="shared" si="696"/>
        <v>3823861851.1629996</v>
      </c>
      <c r="C22310">
        <f t="shared" si="697"/>
        <v>28.056999683380127</v>
      </c>
      <c r="D22310" s="1">
        <v>33.969459999999998</v>
      </c>
      <c r="E22310" s="1">
        <v>-5.2184010000000001</v>
      </c>
    </row>
    <row r="22311" spans="1:5" x14ac:dyDescent="0.45">
      <c r="A22311" s="2">
        <v>44257.660314398148</v>
      </c>
      <c r="B22311">
        <f t="shared" si="696"/>
        <v>3823861851.164</v>
      </c>
      <c r="C22311">
        <f t="shared" si="697"/>
        <v>28.058000087738037</v>
      </c>
      <c r="D22311" s="1">
        <v>34.045900000000003</v>
      </c>
      <c r="E22311" s="1">
        <v>-5.2120309999999996</v>
      </c>
    </row>
    <row r="22312" spans="1:5" x14ac:dyDescent="0.45">
      <c r="A22312" s="2">
        <v>44257.660314409724</v>
      </c>
      <c r="B22312">
        <f t="shared" si="696"/>
        <v>3823861851.165</v>
      </c>
      <c r="C22312">
        <f t="shared" si="697"/>
        <v>28.059000015258789</v>
      </c>
      <c r="D22312" s="1">
        <v>34.122340000000001</v>
      </c>
      <c r="E22312" s="1">
        <v>-5.2247700000000004</v>
      </c>
    </row>
    <row r="22313" spans="1:5" x14ac:dyDescent="0.45">
      <c r="A22313" s="2">
        <v>44257.660314421293</v>
      </c>
      <c r="B22313">
        <f t="shared" si="696"/>
        <v>3823861851.1659999</v>
      </c>
      <c r="C22313">
        <f t="shared" si="697"/>
        <v>28.059999942779541</v>
      </c>
      <c r="D22313" s="1">
        <v>33.89302</v>
      </c>
      <c r="E22313" s="1">
        <v>-5.2056610000000001</v>
      </c>
    </row>
    <row r="22314" spans="1:5" x14ac:dyDescent="0.45">
      <c r="A22314" s="2">
        <v>44257.660314432869</v>
      </c>
      <c r="B22314">
        <f t="shared" si="696"/>
        <v>3823861851.1669998</v>
      </c>
      <c r="C22314">
        <f t="shared" si="697"/>
        <v>28.060999870300293</v>
      </c>
      <c r="D22314" s="1">
        <v>33.89302</v>
      </c>
      <c r="E22314" s="1">
        <v>-5.1992909999999997</v>
      </c>
    </row>
    <row r="22315" spans="1:5" x14ac:dyDescent="0.45">
      <c r="A22315" s="2">
        <v>44257.660314444445</v>
      </c>
      <c r="B22315">
        <f t="shared" si="696"/>
        <v>3823861851.1680002</v>
      </c>
      <c r="C22315">
        <f t="shared" si="697"/>
        <v>28.062000274658203</v>
      </c>
      <c r="D22315" s="1">
        <v>34.428089999999997</v>
      </c>
      <c r="E22315" s="1">
        <v>-5.2120309999999996</v>
      </c>
    </row>
    <row r="22316" spans="1:5" x14ac:dyDescent="0.45">
      <c r="A22316" s="2">
        <v>44257.660314456021</v>
      </c>
      <c r="B22316">
        <f t="shared" si="696"/>
        <v>3823861851.1690001</v>
      </c>
      <c r="C22316">
        <f t="shared" si="697"/>
        <v>28.063000202178955</v>
      </c>
      <c r="D22316" s="1">
        <v>34.198779999999999</v>
      </c>
      <c r="E22316" s="1">
        <v>-5.2120309999999996</v>
      </c>
    </row>
    <row r="22317" spans="1:5" x14ac:dyDescent="0.45">
      <c r="A22317" s="2">
        <v>44257.66031446759</v>
      </c>
      <c r="B22317">
        <f t="shared" si="696"/>
        <v>3823861851.1699996</v>
      </c>
      <c r="C22317">
        <f t="shared" si="697"/>
        <v>28.063999652862549</v>
      </c>
      <c r="D22317" s="1">
        <v>34.733849999999997</v>
      </c>
      <c r="E22317" s="1">
        <v>-5.2056610000000001</v>
      </c>
    </row>
    <row r="22318" spans="1:5" x14ac:dyDescent="0.45">
      <c r="A22318" s="2">
        <v>44257.660314479166</v>
      </c>
      <c r="B22318">
        <f t="shared" si="696"/>
        <v>3823861851.171</v>
      </c>
      <c r="C22318">
        <f t="shared" si="697"/>
        <v>28.065000057220459</v>
      </c>
      <c r="D22318" s="1">
        <v>34.733849999999997</v>
      </c>
      <c r="E22318" s="1">
        <v>-5.2056610000000001</v>
      </c>
    </row>
    <row r="22319" spans="1:5" x14ac:dyDescent="0.45">
      <c r="A22319" s="2">
        <v>44257.660314490742</v>
      </c>
      <c r="B22319">
        <f t="shared" si="696"/>
        <v>3823861851.1719999</v>
      </c>
      <c r="C22319">
        <f t="shared" si="697"/>
        <v>28.065999984741211</v>
      </c>
      <c r="D22319" s="1">
        <v>34.733849999999997</v>
      </c>
      <c r="E22319" s="1">
        <v>-5.2184010000000001</v>
      </c>
    </row>
    <row r="22320" spans="1:5" x14ac:dyDescent="0.45">
      <c r="A22320" s="2">
        <v>44257.660314502318</v>
      </c>
      <c r="B22320">
        <f t="shared" si="696"/>
        <v>3823861851.1730003</v>
      </c>
      <c r="C22320">
        <f t="shared" si="697"/>
        <v>28.067000389099121</v>
      </c>
      <c r="D22320" s="1">
        <v>34.657409999999999</v>
      </c>
      <c r="E22320" s="1">
        <v>-5.2247700000000004</v>
      </c>
    </row>
    <row r="22321" spans="1:5" x14ac:dyDescent="0.45">
      <c r="A22321" s="2">
        <v>44257.660314513887</v>
      </c>
      <c r="B22321">
        <f t="shared" si="696"/>
        <v>3823861851.1739998</v>
      </c>
      <c r="C22321">
        <f t="shared" si="697"/>
        <v>28.067999839782715</v>
      </c>
      <c r="D22321" s="1">
        <v>34.733849999999997</v>
      </c>
      <c r="E22321" s="1">
        <v>-5.2438799999999999</v>
      </c>
    </row>
    <row r="22322" spans="1:5" x14ac:dyDescent="0.45">
      <c r="A22322" s="2">
        <v>44257.660314525463</v>
      </c>
      <c r="B22322">
        <f t="shared" si="696"/>
        <v>3823861851.1750002</v>
      </c>
      <c r="C22322">
        <f t="shared" si="697"/>
        <v>28.069000244140625</v>
      </c>
      <c r="D22322" s="1">
        <v>34.504530000000003</v>
      </c>
      <c r="E22322" s="1">
        <v>-5.2311399999999999</v>
      </c>
    </row>
    <row r="22323" spans="1:5" x14ac:dyDescent="0.45">
      <c r="A22323" s="2">
        <v>44257.660314537039</v>
      </c>
      <c r="B22323">
        <f t="shared" si="696"/>
        <v>3823861851.1760001</v>
      </c>
      <c r="C22323">
        <f t="shared" si="697"/>
        <v>28.070000171661377</v>
      </c>
      <c r="D22323" s="1">
        <v>34.428089999999997</v>
      </c>
      <c r="E22323" s="1">
        <v>-5.2438799999999999</v>
      </c>
    </row>
    <row r="22324" spans="1:5" x14ac:dyDescent="0.45">
      <c r="A22324" s="2">
        <v>44257.660314548608</v>
      </c>
      <c r="B22324">
        <f t="shared" si="696"/>
        <v>3823861851.1769996</v>
      </c>
      <c r="C22324">
        <f t="shared" si="697"/>
        <v>28.070999622344971</v>
      </c>
      <c r="D22324" s="1">
        <v>34.428089999999997</v>
      </c>
      <c r="E22324" s="1">
        <v>-5.2375100000000003</v>
      </c>
    </row>
    <row r="22325" spans="1:5" x14ac:dyDescent="0.45">
      <c r="A22325" s="2">
        <v>44257.660314560184</v>
      </c>
      <c r="B22325">
        <f t="shared" si="696"/>
        <v>3823861851.178</v>
      </c>
      <c r="C22325">
        <f t="shared" si="697"/>
        <v>28.072000026702881</v>
      </c>
      <c r="D22325" s="1">
        <v>33.969459999999998</v>
      </c>
      <c r="E22325" s="1">
        <v>-5.2438799999999999</v>
      </c>
    </row>
    <row r="22326" spans="1:5" x14ac:dyDescent="0.45">
      <c r="A22326" s="2">
        <v>44257.66031457176</v>
      </c>
      <c r="B22326">
        <f t="shared" si="696"/>
        <v>3823861851.1789999</v>
      </c>
      <c r="C22326">
        <f t="shared" si="697"/>
        <v>28.072999954223633</v>
      </c>
      <c r="D22326" s="1">
        <v>33.816580000000002</v>
      </c>
      <c r="E22326" s="1">
        <v>-5.2375100000000003</v>
      </c>
    </row>
    <row r="22327" spans="1:5" x14ac:dyDescent="0.45">
      <c r="A22327" s="2">
        <v>44257.660314583336</v>
      </c>
      <c r="B22327">
        <f t="shared" si="696"/>
        <v>3823861851.1800003</v>
      </c>
      <c r="C22327">
        <f t="shared" si="697"/>
        <v>28.074000358581543</v>
      </c>
      <c r="D22327" s="1">
        <v>33.587260000000001</v>
      </c>
      <c r="E22327" s="1">
        <v>-5.2502500000000003</v>
      </c>
    </row>
    <row r="22328" spans="1:5" x14ac:dyDescent="0.45">
      <c r="A22328" s="2">
        <v>44257.660314594905</v>
      </c>
      <c r="B22328">
        <f t="shared" si="696"/>
        <v>3823861851.1809998</v>
      </c>
      <c r="C22328">
        <f t="shared" si="697"/>
        <v>28.074999809265137</v>
      </c>
      <c r="D22328" s="1">
        <v>33.816580000000002</v>
      </c>
      <c r="E22328" s="1">
        <v>-5.2502500000000003</v>
      </c>
    </row>
    <row r="22329" spans="1:5" x14ac:dyDescent="0.45">
      <c r="A22329" s="2">
        <v>44257.660314606481</v>
      </c>
      <c r="B22329">
        <f t="shared" si="696"/>
        <v>3823861851.1820002</v>
      </c>
      <c r="C22329">
        <f t="shared" si="697"/>
        <v>28.076000213623047</v>
      </c>
      <c r="D22329" s="1">
        <v>33.816580000000002</v>
      </c>
      <c r="E22329" s="1">
        <v>-5.2247700000000004</v>
      </c>
    </row>
    <row r="22330" spans="1:5" x14ac:dyDescent="0.45">
      <c r="A22330" s="2">
        <v>44257.660314618057</v>
      </c>
      <c r="B22330">
        <f t="shared" si="696"/>
        <v>3823861851.1830001</v>
      </c>
      <c r="C22330">
        <f t="shared" si="697"/>
        <v>28.077000141143799</v>
      </c>
      <c r="D22330" s="1">
        <v>33.663699999999999</v>
      </c>
      <c r="E22330" s="1">
        <v>-5.2502500000000003</v>
      </c>
    </row>
    <row r="22331" spans="1:5" x14ac:dyDescent="0.45">
      <c r="A22331" s="2">
        <v>44257.660314629633</v>
      </c>
      <c r="B22331">
        <f t="shared" si="696"/>
        <v>3823861851.1840005</v>
      </c>
      <c r="C22331">
        <f t="shared" si="697"/>
        <v>28.078000545501709</v>
      </c>
      <c r="D22331" s="1">
        <v>33.816580000000002</v>
      </c>
      <c r="E22331" s="1">
        <v>-5.2311399999999999</v>
      </c>
    </row>
    <row r="22332" spans="1:5" x14ac:dyDescent="0.45">
      <c r="A22332" s="2">
        <v>44257.660314641202</v>
      </c>
      <c r="B22332">
        <f t="shared" si="696"/>
        <v>3823861851.1849999</v>
      </c>
      <c r="C22332">
        <f t="shared" si="697"/>
        <v>28.078999996185303</v>
      </c>
      <c r="D22332" s="1">
        <v>34.045900000000003</v>
      </c>
      <c r="E22332" s="1">
        <v>-5.2438799999999999</v>
      </c>
    </row>
    <row r="22333" spans="1:5" x14ac:dyDescent="0.45">
      <c r="A22333" s="2">
        <v>44257.660314652778</v>
      </c>
      <c r="B22333">
        <f t="shared" si="696"/>
        <v>3823861851.1859999</v>
      </c>
      <c r="C22333">
        <f t="shared" si="697"/>
        <v>28.079999923706055</v>
      </c>
      <c r="D22333" s="1">
        <v>34.428089999999997</v>
      </c>
      <c r="E22333" s="1">
        <v>-5.2438799999999999</v>
      </c>
    </row>
    <row r="22334" spans="1:5" x14ac:dyDescent="0.45">
      <c r="A22334" s="2">
        <v>44257.660314664354</v>
      </c>
      <c r="B22334">
        <f t="shared" si="696"/>
        <v>3823861851.1870003</v>
      </c>
      <c r="C22334">
        <f t="shared" si="697"/>
        <v>28.081000328063965</v>
      </c>
      <c r="D22334" s="1">
        <v>34.580970000000001</v>
      </c>
      <c r="E22334" s="1">
        <v>-5.2502500000000003</v>
      </c>
    </row>
    <row r="22335" spans="1:5" x14ac:dyDescent="0.45">
      <c r="A22335" s="2">
        <v>44257.660314675923</v>
      </c>
      <c r="B22335">
        <f t="shared" si="696"/>
        <v>3823861851.1879997</v>
      </c>
      <c r="C22335">
        <f t="shared" si="697"/>
        <v>28.081999778747559</v>
      </c>
      <c r="D22335" s="1">
        <v>34.88673</v>
      </c>
      <c r="E22335" s="1">
        <v>-5.2566189999999997</v>
      </c>
    </row>
    <row r="22336" spans="1:5" x14ac:dyDescent="0.45">
      <c r="A22336" s="2">
        <v>44257.660314687499</v>
      </c>
      <c r="B22336">
        <f t="shared" si="696"/>
        <v>3823861851.1889997</v>
      </c>
      <c r="C22336">
        <f t="shared" si="697"/>
        <v>28.082999706268311</v>
      </c>
      <c r="D22336" s="1">
        <v>34.810290000000002</v>
      </c>
      <c r="E22336" s="1">
        <v>-5.2502500000000003</v>
      </c>
    </row>
    <row r="22337" spans="1:5" x14ac:dyDescent="0.45">
      <c r="A22337" s="2">
        <v>44257.660314699075</v>
      </c>
      <c r="B22337">
        <f t="shared" si="696"/>
        <v>3823861851.1900001</v>
      </c>
      <c r="C22337">
        <f t="shared" si="697"/>
        <v>28.084000110626221</v>
      </c>
      <c r="D22337" s="1">
        <v>34.657409999999999</v>
      </c>
      <c r="E22337" s="1">
        <v>-5.2566189999999997</v>
      </c>
    </row>
    <row r="22338" spans="1:5" x14ac:dyDescent="0.45">
      <c r="A22338" s="2">
        <v>44257.660314710651</v>
      </c>
      <c r="B22338">
        <f t="shared" ref="B22338:B22401" si="698">A22338*86400</f>
        <v>3823861851.191</v>
      </c>
      <c r="C22338">
        <f t="shared" ref="C22338:C22401" si="699">B22338-$B$1</f>
        <v>28.085000038146973</v>
      </c>
      <c r="D22338" s="1">
        <v>35.192489999999999</v>
      </c>
      <c r="E22338" s="1">
        <v>-5.2502500000000003</v>
      </c>
    </row>
    <row r="22339" spans="1:5" x14ac:dyDescent="0.45">
      <c r="A22339" s="2">
        <v>44257.660314722219</v>
      </c>
      <c r="B22339">
        <f t="shared" si="698"/>
        <v>3823861851.1919999</v>
      </c>
      <c r="C22339">
        <f t="shared" si="699"/>
        <v>28.085999965667725</v>
      </c>
      <c r="D22339" s="1">
        <v>35.192489999999999</v>
      </c>
      <c r="E22339" s="1">
        <v>-5.2502500000000003</v>
      </c>
    </row>
    <row r="22340" spans="1:5" x14ac:dyDescent="0.45">
      <c r="A22340" s="2">
        <v>44257.660314733796</v>
      </c>
      <c r="B22340">
        <f t="shared" si="698"/>
        <v>3823861851.1929998</v>
      </c>
      <c r="C22340">
        <f t="shared" si="699"/>
        <v>28.086999893188477</v>
      </c>
      <c r="D22340" s="1">
        <v>34.733849999999997</v>
      </c>
      <c r="E22340" s="1">
        <v>-5.2438799999999999</v>
      </c>
    </row>
    <row r="22341" spans="1:5" x14ac:dyDescent="0.45">
      <c r="A22341" s="2">
        <v>44257.660314745372</v>
      </c>
      <c r="B22341">
        <f t="shared" si="698"/>
        <v>3823861851.1940002</v>
      </c>
      <c r="C22341">
        <f t="shared" si="699"/>
        <v>28.088000297546387</v>
      </c>
      <c r="D22341" s="1">
        <v>34.580970000000001</v>
      </c>
      <c r="E22341" s="1">
        <v>-5.2502500000000003</v>
      </c>
    </row>
    <row r="22342" spans="1:5" x14ac:dyDescent="0.45">
      <c r="A22342" s="2">
        <v>44257.660314756948</v>
      </c>
      <c r="B22342">
        <f t="shared" si="698"/>
        <v>3823861851.1950002</v>
      </c>
      <c r="C22342">
        <f t="shared" si="699"/>
        <v>28.089000225067139</v>
      </c>
      <c r="D22342" s="1">
        <v>34.045900000000003</v>
      </c>
      <c r="E22342" s="1">
        <v>-5.2375100000000003</v>
      </c>
    </row>
    <row r="22343" spans="1:5" x14ac:dyDescent="0.45">
      <c r="A22343" s="2">
        <v>44257.660314768516</v>
      </c>
      <c r="B22343">
        <f t="shared" si="698"/>
        <v>3823861851.1959996</v>
      </c>
      <c r="C22343">
        <f t="shared" si="699"/>
        <v>28.089999675750732</v>
      </c>
      <c r="D22343" s="1">
        <v>33.969459999999998</v>
      </c>
      <c r="E22343" s="1">
        <v>-5.2375100000000003</v>
      </c>
    </row>
    <row r="22344" spans="1:5" x14ac:dyDescent="0.45">
      <c r="A22344" s="2">
        <v>44257.660314780092</v>
      </c>
      <c r="B22344">
        <f t="shared" si="698"/>
        <v>3823861851.197</v>
      </c>
      <c r="C22344">
        <f t="shared" si="699"/>
        <v>28.091000080108643</v>
      </c>
      <c r="D22344" s="1">
        <v>33.969459999999998</v>
      </c>
      <c r="E22344" s="1">
        <v>-5.2184010000000001</v>
      </c>
    </row>
    <row r="22345" spans="1:5" x14ac:dyDescent="0.45">
      <c r="A22345" s="2">
        <v>44257.660314791668</v>
      </c>
      <c r="B22345">
        <f t="shared" si="698"/>
        <v>3823861851.198</v>
      </c>
      <c r="C22345">
        <f t="shared" si="699"/>
        <v>28.092000007629395</v>
      </c>
      <c r="D22345" s="1">
        <v>33.969459999999998</v>
      </c>
      <c r="E22345" s="1">
        <v>-5.2375100000000003</v>
      </c>
    </row>
    <row r="22346" spans="1:5" x14ac:dyDescent="0.45">
      <c r="A22346" s="2">
        <v>44257.660314803237</v>
      </c>
      <c r="B22346">
        <f t="shared" si="698"/>
        <v>3823861851.1989999</v>
      </c>
      <c r="C22346">
        <f t="shared" si="699"/>
        <v>28.092999935150146</v>
      </c>
      <c r="D22346" s="1">
        <v>34.045900000000003</v>
      </c>
      <c r="E22346" s="1">
        <v>-5.2311399999999999</v>
      </c>
    </row>
    <row r="22347" spans="1:5" x14ac:dyDescent="0.45">
      <c r="A22347" s="2">
        <v>44257.660314814813</v>
      </c>
      <c r="B22347">
        <f t="shared" si="698"/>
        <v>3823861851.1999998</v>
      </c>
      <c r="C22347">
        <f t="shared" si="699"/>
        <v>28.093999862670898</v>
      </c>
      <c r="D22347" s="1">
        <v>33.663699999999999</v>
      </c>
      <c r="E22347" s="1">
        <v>-5.2375100000000003</v>
      </c>
    </row>
    <row r="22348" spans="1:5" x14ac:dyDescent="0.45">
      <c r="A22348" s="2">
        <v>44257.660314826389</v>
      </c>
      <c r="B22348">
        <f t="shared" si="698"/>
        <v>3823861851.2010002</v>
      </c>
      <c r="C22348">
        <f t="shared" si="699"/>
        <v>28.095000267028809</v>
      </c>
      <c r="D22348" s="1">
        <v>34.198779999999999</v>
      </c>
      <c r="E22348" s="1">
        <v>-5.2247700000000004</v>
      </c>
    </row>
    <row r="22349" spans="1:5" x14ac:dyDescent="0.45">
      <c r="A22349" s="2">
        <v>44257.660314837965</v>
      </c>
      <c r="B22349">
        <f t="shared" si="698"/>
        <v>3823861851.2020001</v>
      </c>
      <c r="C22349">
        <f t="shared" si="699"/>
        <v>28.096000194549561</v>
      </c>
      <c r="D22349" s="1">
        <v>34.198779999999999</v>
      </c>
      <c r="E22349" s="1">
        <v>-5.2375100000000003</v>
      </c>
    </row>
    <row r="22350" spans="1:5" x14ac:dyDescent="0.45">
      <c r="A22350" s="2">
        <v>44257.660314849534</v>
      </c>
      <c r="B22350">
        <f t="shared" si="698"/>
        <v>3823861851.2029996</v>
      </c>
      <c r="C22350">
        <f t="shared" si="699"/>
        <v>28.096999645233154</v>
      </c>
      <c r="D22350" s="1">
        <v>34.580970000000001</v>
      </c>
      <c r="E22350" s="1">
        <v>-5.2311399999999999</v>
      </c>
    </row>
    <row r="22351" spans="1:5" x14ac:dyDescent="0.45">
      <c r="A22351" s="2">
        <v>44257.66031486111</v>
      </c>
      <c r="B22351">
        <f t="shared" si="698"/>
        <v>3823861851.204</v>
      </c>
      <c r="C22351">
        <f t="shared" si="699"/>
        <v>28.098000049591064</v>
      </c>
      <c r="D22351" s="1">
        <v>34.88673</v>
      </c>
      <c r="E22351" s="1">
        <v>-5.2502500000000003</v>
      </c>
    </row>
    <row r="22352" spans="1:5" x14ac:dyDescent="0.45">
      <c r="A22352" s="2">
        <v>44257.660314872686</v>
      </c>
      <c r="B22352">
        <f t="shared" si="698"/>
        <v>3823861851.2049999</v>
      </c>
      <c r="C22352">
        <f t="shared" si="699"/>
        <v>28.098999977111816</v>
      </c>
      <c r="D22352" s="1">
        <v>34.810290000000002</v>
      </c>
      <c r="E22352" s="1">
        <v>-5.2311399999999999</v>
      </c>
    </row>
    <row r="22353" spans="1:5" x14ac:dyDescent="0.45">
      <c r="A22353" s="2">
        <v>44257.660314884262</v>
      </c>
      <c r="B22353">
        <f t="shared" si="698"/>
        <v>3823861851.2060003</v>
      </c>
      <c r="C22353">
        <f t="shared" si="699"/>
        <v>28.100000381469727</v>
      </c>
      <c r="D22353" s="1">
        <v>34.810290000000002</v>
      </c>
      <c r="E22353" s="1">
        <v>-5.2375100000000003</v>
      </c>
    </row>
    <row r="22354" spans="1:5" x14ac:dyDescent="0.45">
      <c r="A22354" s="2">
        <v>44257.660314895831</v>
      </c>
      <c r="B22354">
        <f t="shared" si="698"/>
        <v>3823861851.2069998</v>
      </c>
      <c r="C22354">
        <f t="shared" si="699"/>
        <v>28.10099983215332</v>
      </c>
      <c r="D22354" s="1">
        <v>35.116050000000001</v>
      </c>
      <c r="E22354" s="1">
        <v>-5.2247700000000004</v>
      </c>
    </row>
    <row r="22355" spans="1:5" x14ac:dyDescent="0.45">
      <c r="A22355" s="2">
        <v>44257.660314907407</v>
      </c>
      <c r="B22355">
        <f t="shared" si="698"/>
        <v>3823861851.2080002</v>
      </c>
      <c r="C22355">
        <f t="shared" si="699"/>
        <v>28.10200023651123</v>
      </c>
      <c r="D22355" s="1">
        <v>35.268929999999997</v>
      </c>
      <c r="E22355" s="1">
        <v>-5.2502500000000003</v>
      </c>
    </row>
    <row r="22356" spans="1:5" x14ac:dyDescent="0.45">
      <c r="A22356" s="2">
        <v>44257.660314918983</v>
      </c>
      <c r="B22356">
        <f t="shared" si="698"/>
        <v>3823861851.2090001</v>
      </c>
      <c r="C22356">
        <f t="shared" si="699"/>
        <v>28.103000164031982</v>
      </c>
      <c r="D22356" s="1">
        <v>35.039610000000003</v>
      </c>
      <c r="E22356" s="1">
        <v>-5.2247700000000004</v>
      </c>
    </row>
    <row r="22357" spans="1:5" x14ac:dyDescent="0.45">
      <c r="A22357" s="2">
        <v>44257.660314930552</v>
      </c>
      <c r="B22357">
        <f t="shared" si="698"/>
        <v>3823861851.2099996</v>
      </c>
      <c r="C22357">
        <f t="shared" si="699"/>
        <v>28.103999614715576</v>
      </c>
      <c r="D22357" s="1">
        <v>34.580970000000001</v>
      </c>
      <c r="E22357" s="1">
        <v>-5.2438799999999999</v>
      </c>
    </row>
    <row r="22358" spans="1:5" x14ac:dyDescent="0.45">
      <c r="A22358" s="2">
        <v>44257.660314942128</v>
      </c>
      <c r="B22358">
        <f t="shared" si="698"/>
        <v>3823861851.211</v>
      </c>
      <c r="C22358">
        <f t="shared" si="699"/>
        <v>28.105000019073486</v>
      </c>
      <c r="D22358" s="1">
        <v>34.351649999999999</v>
      </c>
      <c r="E22358" s="1">
        <v>-5.2247700000000004</v>
      </c>
    </row>
    <row r="22359" spans="1:5" x14ac:dyDescent="0.45">
      <c r="A22359" s="2">
        <v>44257.660314953704</v>
      </c>
      <c r="B22359">
        <f t="shared" si="698"/>
        <v>3823861851.2119999</v>
      </c>
      <c r="C22359">
        <f t="shared" si="699"/>
        <v>28.105999946594238</v>
      </c>
      <c r="D22359" s="1">
        <v>33.816580000000002</v>
      </c>
      <c r="E22359" s="1">
        <v>-5.2311399999999999</v>
      </c>
    </row>
    <row r="22360" spans="1:5" x14ac:dyDescent="0.45">
      <c r="A22360" s="2">
        <v>44257.66031496528</v>
      </c>
      <c r="B22360">
        <f t="shared" si="698"/>
        <v>3823861851.2130003</v>
      </c>
      <c r="C22360">
        <f t="shared" si="699"/>
        <v>28.107000350952148</v>
      </c>
      <c r="D22360" s="1">
        <v>33.89302</v>
      </c>
      <c r="E22360" s="1">
        <v>-5.2311399999999999</v>
      </c>
    </row>
    <row r="22361" spans="1:5" x14ac:dyDescent="0.45">
      <c r="A22361" s="2">
        <v>44257.660314976849</v>
      </c>
      <c r="B22361">
        <f t="shared" si="698"/>
        <v>3823861851.2139997</v>
      </c>
      <c r="C22361">
        <f t="shared" si="699"/>
        <v>28.107999801635742</v>
      </c>
      <c r="D22361" s="1">
        <v>33.816580000000002</v>
      </c>
      <c r="E22361" s="1">
        <v>-5.2311399999999999</v>
      </c>
    </row>
    <row r="22362" spans="1:5" x14ac:dyDescent="0.45">
      <c r="A22362" s="2">
        <v>44257.660314988425</v>
      </c>
      <c r="B22362">
        <f t="shared" si="698"/>
        <v>3823861851.2150002</v>
      </c>
      <c r="C22362">
        <f t="shared" si="699"/>
        <v>28.109000205993652</v>
      </c>
      <c r="D22362" s="1">
        <v>34.275210000000001</v>
      </c>
      <c r="E22362" s="1">
        <v>-5.2311399999999999</v>
      </c>
    </row>
    <row r="22363" spans="1:5" x14ac:dyDescent="0.45">
      <c r="A22363" s="2">
        <v>44257.660315000001</v>
      </c>
      <c r="B22363">
        <f t="shared" si="698"/>
        <v>3823861851.2160001</v>
      </c>
      <c r="C22363">
        <f t="shared" si="699"/>
        <v>28.110000133514404</v>
      </c>
      <c r="D22363" s="1">
        <v>34.045900000000003</v>
      </c>
      <c r="E22363" s="1">
        <v>-5.2311399999999999</v>
      </c>
    </row>
    <row r="22364" spans="1:5" x14ac:dyDescent="0.45">
      <c r="A22364" s="2">
        <v>44257.660315011577</v>
      </c>
      <c r="B22364">
        <f t="shared" si="698"/>
        <v>3823861851.2170005</v>
      </c>
      <c r="C22364">
        <f t="shared" si="699"/>
        <v>28.111000537872314</v>
      </c>
      <c r="D22364" s="1">
        <v>34.122340000000001</v>
      </c>
      <c r="E22364" s="1">
        <v>-5.2311399999999999</v>
      </c>
    </row>
    <row r="22365" spans="1:5" x14ac:dyDescent="0.45">
      <c r="A22365" s="2">
        <v>44257.660315023146</v>
      </c>
      <c r="B22365">
        <f t="shared" si="698"/>
        <v>3823861851.2179999</v>
      </c>
      <c r="C22365">
        <f t="shared" si="699"/>
        <v>28.111999988555908</v>
      </c>
      <c r="D22365" s="1">
        <v>34.504530000000003</v>
      </c>
      <c r="E22365" s="1">
        <v>-5.2375100000000003</v>
      </c>
    </row>
    <row r="22366" spans="1:5" x14ac:dyDescent="0.45">
      <c r="A22366" s="2">
        <v>44257.660315034722</v>
      </c>
      <c r="B22366">
        <f t="shared" si="698"/>
        <v>3823861851.2189999</v>
      </c>
      <c r="C22366">
        <f t="shared" si="699"/>
        <v>28.11299991607666</v>
      </c>
      <c r="D22366" s="1">
        <v>34.580970000000001</v>
      </c>
      <c r="E22366" s="1">
        <v>-5.2311399999999999</v>
      </c>
    </row>
    <row r="22367" spans="1:5" x14ac:dyDescent="0.45">
      <c r="A22367" s="2">
        <v>44257.660315046298</v>
      </c>
      <c r="B22367">
        <f t="shared" si="698"/>
        <v>3823861851.2200003</v>
      </c>
      <c r="C22367">
        <f t="shared" si="699"/>
        <v>28.11400032043457</v>
      </c>
      <c r="D22367" s="1">
        <v>34.580970000000001</v>
      </c>
      <c r="E22367" s="1">
        <v>-5.2311399999999999</v>
      </c>
    </row>
    <row r="22368" spans="1:5" x14ac:dyDescent="0.45">
      <c r="A22368" s="2">
        <v>44257.660315057874</v>
      </c>
      <c r="B22368">
        <f t="shared" si="698"/>
        <v>3823861851.2210002</v>
      </c>
      <c r="C22368">
        <f t="shared" si="699"/>
        <v>28.115000247955322</v>
      </c>
      <c r="D22368" s="1">
        <v>34.963169999999998</v>
      </c>
      <c r="E22368" s="1">
        <v>-5.2375100000000003</v>
      </c>
    </row>
    <row r="22369" spans="1:5" x14ac:dyDescent="0.45">
      <c r="A22369" s="2">
        <v>44257.660315069443</v>
      </c>
      <c r="B22369">
        <f t="shared" si="698"/>
        <v>3823861851.2219996</v>
      </c>
      <c r="C22369">
        <f t="shared" si="699"/>
        <v>28.115999698638916</v>
      </c>
      <c r="D22369" s="1">
        <v>34.810290000000002</v>
      </c>
      <c r="E22369" s="1">
        <v>-5.2375100000000003</v>
      </c>
    </row>
    <row r="22370" spans="1:5" x14ac:dyDescent="0.45">
      <c r="A22370" s="2">
        <v>44257.660315081019</v>
      </c>
      <c r="B22370">
        <f t="shared" si="698"/>
        <v>3823861851.223</v>
      </c>
      <c r="C22370">
        <f t="shared" si="699"/>
        <v>28.117000102996826</v>
      </c>
      <c r="D22370" s="1">
        <v>34.810290000000002</v>
      </c>
      <c r="E22370" s="1">
        <v>-5.2375100000000003</v>
      </c>
    </row>
    <row r="22371" spans="1:5" x14ac:dyDescent="0.45">
      <c r="A22371" s="2">
        <v>44257.660315092595</v>
      </c>
      <c r="B22371">
        <f t="shared" si="698"/>
        <v>3823861851.224</v>
      </c>
      <c r="C22371">
        <f t="shared" si="699"/>
        <v>28.118000030517578</v>
      </c>
      <c r="D22371" s="1">
        <v>34.657409999999999</v>
      </c>
      <c r="E22371" s="1">
        <v>-5.2375100000000003</v>
      </c>
    </row>
    <row r="22372" spans="1:5" x14ac:dyDescent="0.45">
      <c r="A22372" s="2">
        <v>44257.660315104164</v>
      </c>
      <c r="B22372">
        <f t="shared" si="698"/>
        <v>3823861851.2249999</v>
      </c>
      <c r="C22372">
        <f t="shared" si="699"/>
        <v>28.11899995803833</v>
      </c>
      <c r="D22372" s="1">
        <v>35.192489999999999</v>
      </c>
      <c r="E22372" s="1">
        <v>-5.2502500000000003</v>
      </c>
    </row>
    <row r="22373" spans="1:5" x14ac:dyDescent="0.45">
      <c r="A22373" s="2">
        <v>44257.66031511574</v>
      </c>
      <c r="B22373">
        <f t="shared" si="698"/>
        <v>3823861851.2259998</v>
      </c>
      <c r="C22373">
        <f t="shared" si="699"/>
        <v>28.119999885559082</v>
      </c>
      <c r="D22373" s="1">
        <v>34.428089999999997</v>
      </c>
      <c r="E22373" s="1">
        <v>-5.2311399999999999</v>
      </c>
    </row>
    <row r="22374" spans="1:5" x14ac:dyDescent="0.45">
      <c r="A22374" s="2">
        <v>44257.660315127316</v>
      </c>
      <c r="B22374">
        <f t="shared" si="698"/>
        <v>3823861851.2270002</v>
      </c>
      <c r="C22374">
        <f t="shared" si="699"/>
        <v>28.121000289916992</v>
      </c>
      <c r="D22374" s="1">
        <v>34.428089999999997</v>
      </c>
      <c r="E22374" s="1">
        <v>-5.2311399999999999</v>
      </c>
    </row>
    <row r="22375" spans="1:5" x14ac:dyDescent="0.45">
      <c r="A22375" s="2">
        <v>44257.660315138892</v>
      </c>
      <c r="B22375">
        <f t="shared" si="698"/>
        <v>3823861851.2280002</v>
      </c>
      <c r="C22375">
        <f t="shared" si="699"/>
        <v>28.122000217437744</v>
      </c>
      <c r="D22375" s="1">
        <v>34.045900000000003</v>
      </c>
      <c r="E22375" s="1">
        <v>-5.2375100000000003</v>
      </c>
    </row>
    <row r="22376" spans="1:5" x14ac:dyDescent="0.45">
      <c r="A22376" s="2">
        <v>44257.660315150461</v>
      </c>
      <c r="B22376">
        <f t="shared" si="698"/>
        <v>3823861851.2289996</v>
      </c>
      <c r="C22376">
        <f t="shared" si="699"/>
        <v>28.122999668121338</v>
      </c>
      <c r="D22376" s="1">
        <v>33.740139999999997</v>
      </c>
      <c r="E22376" s="1">
        <v>-5.2375100000000003</v>
      </c>
    </row>
    <row r="22377" spans="1:5" x14ac:dyDescent="0.45">
      <c r="A22377" s="2">
        <v>44257.660315162037</v>
      </c>
      <c r="B22377">
        <f t="shared" si="698"/>
        <v>3823861851.23</v>
      </c>
      <c r="C22377">
        <f t="shared" si="699"/>
        <v>28.124000072479248</v>
      </c>
      <c r="D22377" s="1">
        <v>33.816580000000002</v>
      </c>
      <c r="E22377" s="1">
        <v>-5.2311399999999999</v>
      </c>
    </row>
    <row r="22378" spans="1:5" x14ac:dyDescent="0.45">
      <c r="A22378" s="2">
        <v>44257.660315173613</v>
      </c>
      <c r="B22378">
        <f t="shared" si="698"/>
        <v>3823861851.2309999</v>
      </c>
      <c r="C22378">
        <f t="shared" si="699"/>
        <v>28.125</v>
      </c>
      <c r="D22378" s="1">
        <v>34.122340000000001</v>
      </c>
      <c r="E22378" s="1">
        <v>-5.2375100000000003</v>
      </c>
    </row>
    <row r="22379" spans="1:5" x14ac:dyDescent="0.45">
      <c r="A22379" s="2">
        <v>44257.660315185189</v>
      </c>
      <c r="B22379">
        <f t="shared" si="698"/>
        <v>3823861851.2320004</v>
      </c>
      <c r="C22379">
        <f t="shared" si="699"/>
        <v>28.12600040435791</v>
      </c>
      <c r="D22379" s="1">
        <v>34.122340000000001</v>
      </c>
      <c r="E22379" s="1">
        <v>-5.2375100000000003</v>
      </c>
    </row>
    <row r="22380" spans="1:5" x14ac:dyDescent="0.45">
      <c r="A22380" s="2">
        <v>44257.660315196757</v>
      </c>
      <c r="B22380">
        <f t="shared" si="698"/>
        <v>3823861851.2329998</v>
      </c>
      <c r="C22380">
        <f t="shared" si="699"/>
        <v>28.126999855041504</v>
      </c>
      <c r="D22380" s="1">
        <v>33.587260000000001</v>
      </c>
      <c r="E22380" s="1">
        <v>-5.2375100000000003</v>
      </c>
    </row>
    <row r="22381" spans="1:5" x14ac:dyDescent="0.45">
      <c r="A22381" s="2">
        <v>44257.660315208333</v>
      </c>
      <c r="B22381">
        <f t="shared" si="698"/>
        <v>3823861851.2340002</v>
      </c>
      <c r="C22381">
        <f t="shared" si="699"/>
        <v>28.128000259399414</v>
      </c>
      <c r="D22381" s="1">
        <v>34.275210000000001</v>
      </c>
      <c r="E22381" s="1">
        <v>-5.2375100000000003</v>
      </c>
    </row>
    <row r="22382" spans="1:5" x14ac:dyDescent="0.45">
      <c r="A22382" s="2">
        <v>44257.66031521991</v>
      </c>
      <c r="B22382">
        <f t="shared" si="698"/>
        <v>3823861851.2350001</v>
      </c>
      <c r="C22382">
        <f t="shared" si="699"/>
        <v>28.129000186920166</v>
      </c>
      <c r="D22382" s="1">
        <v>34.428089999999997</v>
      </c>
      <c r="E22382" s="1">
        <v>-5.2311399999999999</v>
      </c>
    </row>
    <row r="22383" spans="1:5" x14ac:dyDescent="0.45">
      <c r="A22383" s="2">
        <v>44257.660315231478</v>
      </c>
      <c r="B22383">
        <f t="shared" si="698"/>
        <v>3823861851.2359996</v>
      </c>
      <c r="C22383">
        <f t="shared" si="699"/>
        <v>28.12999963760376</v>
      </c>
      <c r="D22383" s="1">
        <v>34.428089999999997</v>
      </c>
      <c r="E22383" s="1">
        <v>-5.2375100000000003</v>
      </c>
    </row>
    <row r="22384" spans="1:5" x14ac:dyDescent="0.45">
      <c r="A22384" s="2">
        <v>44257.660315243054</v>
      </c>
      <c r="B22384">
        <f t="shared" si="698"/>
        <v>3823861851.237</v>
      </c>
      <c r="C22384">
        <f t="shared" si="699"/>
        <v>28.13100004196167</v>
      </c>
      <c r="D22384" s="1">
        <v>34.963169999999998</v>
      </c>
      <c r="E22384" s="1">
        <v>-5.2502500000000003</v>
      </c>
    </row>
    <row r="22385" spans="1:5" x14ac:dyDescent="0.45">
      <c r="A22385" s="2">
        <v>44257.66031525463</v>
      </c>
      <c r="B22385">
        <f t="shared" si="698"/>
        <v>3823861851.2379999</v>
      </c>
      <c r="C22385">
        <f t="shared" si="699"/>
        <v>28.131999969482422</v>
      </c>
      <c r="D22385" s="1">
        <v>34.88673</v>
      </c>
      <c r="E22385" s="1">
        <v>-5.2375100000000003</v>
      </c>
    </row>
    <row r="22386" spans="1:5" x14ac:dyDescent="0.45">
      <c r="A22386" s="2">
        <v>44257.660315266206</v>
      </c>
      <c r="B22386">
        <f t="shared" si="698"/>
        <v>3823861851.2390003</v>
      </c>
      <c r="C22386">
        <f t="shared" si="699"/>
        <v>28.133000373840332</v>
      </c>
      <c r="D22386" s="1">
        <v>34.810290000000002</v>
      </c>
      <c r="E22386" s="1">
        <v>-5.2566189999999997</v>
      </c>
    </row>
    <row r="22387" spans="1:5" x14ac:dyDescent="0.45">
      <c r="A22387" s="2">
        <v>44257.660315277775</v>
      </c>
      <c r="B22387">
        <f t="shared" si="698"/>
        <v>3823861851.2399998</v>
      </c>
      <c r="C22387">
        <f t="shared" si="699"/>
        <v>28.133999824523926</v>
      </c>
      <c r="D22387" s="1">
        <v>35.039610000000003</v>
      </c>
      <c r="E22387" s="1">
        <v>-5.2375100000000003</v>
      </c>
    </row>
    <row r="22388" spans="1:5" x14ac:dyDescent="0.45">
      <c r="A22388" s="2">
        <v>44257.660315289351</v>
      </c>
      <c r="B22388">
        <f t="shared" si="698"/>
        <v>3823861851.2410002</v>
      </c>
      <c r="C22388">
        <f t="shared" si="699"/>
        <v>28.135000228881836</v>
      </c>
      <c r="D22388" s="1">
        <v>35.116050000000001</v>
      </c>
      <c r="E22388" s="1">
        <v>-5.2502500000000003</v>
      </c>
    </row>
    <row r="22389" spans="1:5" x14ac:dyDescent="0.45">
      <c r="A22389" s="2">
        <v>44257.660315300927</v>
      </c>
      <c r="B22389">
        <f t="shared" si="698"/>
        <v>3823861851.2420001</v>
      </c>
      <c r="C22389">
        <f t="shared" si="699"/>
        <v>28.136000156402588</v>
      </c>
      <c r="D22389" s="1">
        <v>35.116050000000001</v>
      </c>
      <c r="E22389" s="1">
        <v>-5.2375100000000003</v>
      </c>
    </row>
    <row r="22390" spans="1:5" x14ac:dyDescent="0.45">
      <c r="A22390" s="2">
        <v>44257.660315312503</v>
      </c>
      <c r="B22390">
        <f t="shared" si="698"/>
        <v>3823861851.2430005</v>
      </c>
      <c r="C22390">
        <f t="shared" si="699"/>
        <v>28.137000560760498</v>
      </c>
      <c r="D22390" s="1">
        <v>34.657409999999999</v>
      </c>
      <c r="E22390" s="1">
        <v>-5.2502500000000003</v>
      </c>
    </row>
    <row r="22391" spans="1:5" x14ac:dyDescent="0.45">
      <c r="A22391" s="2">
        <v>44257.660315324072</v>
      </c>
      <c r="B22391">
        <f t="shared" si="698"/>
        <v>3823861851.244</v>
      </c>
      <c r="C22391">
        <f t="shared" si="699"/>
        <v>28.138000011444092</v>
      </c>
      <c r="D22391" s="1">
        <v>34.657409999999999</v>
      </c>
      <c r="E22391" s="1">
        <v>-5.2375100000000003</v>
      </c>
    </row>
    <row r="22392" spans="1:5" x14ac:dyDescent="0.45">
      <c r="A22392" s="2">
        <v>44257.660315335648</v>
      </c>
      <c r="B22392">
        <f t="shared" si="698"/>
        <v>3823861851.2449999</v>
      </c>
      <c r="C22392">
        <f t="shared" si="699"/>
        <v>28.138999938964844</v>
      </c>
      <c r="D22392" s="1">
        <v>33.969459999999998</v>
      </c>
      <c r="E22392" s="1">
        <v>-5.2438799999999999</v>
      </c>
    </row>
    <row r="22393" spans="1:5" x14ac:dyDescent="0.45">
      <c r="A22393" s="2">
        <v>44257.660315347224</v>
      </c>
      <c r="B22393">
        <f t="shared" si="698"/>
        <v>3823861851.2460003</v>
      </c>
      <c r="C22393">
        <f t="shared" si="699"/>
        <v>28.140000343322754</v>
      </c>
      <c r="D22393" s="1">
        <v>34.122340000000001</v>
      </c>
      <c r="E22393" s="1">
        <v>-5.2375100000000003</v>
      </c>
    </row>
    <row r="22394" spans="1:5" x14ac:dyDescent="0.45">
      <c r="A22394" s="2">
        <v>44257.660315358793</v>
      </c>
      <c r="B22394">
        <f t="shared" si="698"/>
        <v>3823861851.2469997</v>
      </c>
      <c r="C22394">
        <f t="shared" si="699"/>
        <v>28.140999794006348</v>
      </c>
      <c r="D22394" s="1">
        <v>33.816580000000002</v>
      </c>
      <c r="E22394" s="1">
        <v>-5.2375100000000003</v>
      </c>
    </row>
    <row r="22395" spans="1:5" x14ac:dyDescent="0.45">
      <c r="A22395" s="2">
        <v>44257.660315370369</v>
      </c>
      <c r="B22395">
        <f t="shared" si="698"/>
        <v>3823861851.2479997</v>
      </c>
      <c r="C22395">
        <f t="shared" si="699"/>
        <v>28.1419997215271</v>
      </c>
      <c r="D22395" s="1">
        <v>34.045900000000003</v>
      </c>
      <c r="E22395" s="1">
        <v>-5.2502500000000003</v>
      </c>
    </row>
    <row r="22396" spans="1:5" x14ac:dyDescent="0.45">
      <c r="A22396" s="2">
        <v>44257.660315381945</v>
      </c>
      <c r="B22396">
        <f t="shared" si="698"/>
        <v>3823861851.2490001</v>
      </c>
      <c r="C22396">
        <f t="shared" si="699"/>
        <v>28.14300012588501</v>
      </c>
      <c r="D22396" s="1">
        <v>33.89302</v>
      </c>
      <c r="E22396" s="1">
        <v>-5.2438799999999999</v>
      </c>
    </row>
    <row r="22397" spans="1:5" x14ac:dyDescent="0.45">
      <c r="A22397" s="2">
        <v>44257.660315393521</v>
      </c>
      <c r="B22397">
        <f t="shared" si="698"/>
        <v>3823861851.25</v>
      </c>
      <c r="C22397">
        <f t="shared" si="699"/>
        <v>28.144000053405762</v>
      </c>
      <c r="D22397" s="1">
        <v>33.816580000000002</v>
      </c>
      <c r="E22397" s="1">
        <v>-5.2502500000000003</v>
      </c>
    </row>
    <row r="22398" spans="1:5" x14ac:dyDescent="0.45">
      <c r="A22398" s="2">
        <v>44257.66031540509</v>
      </c>
      <c r="B22398">
        <f t="shared" si="698"/>
        <v>3823861851.2509999</v>
      </c>
      <c r="C22398">
        <f t="shared" si="699"/>
        <v>28.144999980926514</v>
      </c>
      <c r="D22398" s="1">
        <v>34.045900000000003</v>
      </c>
      <c r="E22398" s="1">
        <v>-5.2311399999999999</v>
      </c>
    </row>
    <row r="22399" spans="1:5" x14ac:dyDescent="0.45">
      <c r="A22399" s="2">
        <v>44257.660315416666</v>
      </c>
      <c r="B22399">
        <f t="shared" si="698"/>
        <v>3823861851.2519999</v>
      </c>
      <c r="C22399">
        <f t="shared" si="699"/>
        <v>28.145999908447266</v>
      </c>
      <c r="D22399" s="1">
        <v>34.351649999999999</v>
      </c>
      <c r="E22399" s="1">
        <v>-5.2375100000000003</v>
      </c>
    </row>
    <row r="22400" spans="1:5" x14ac:dyDescent="0.45">
      <c r="A22400" s="2">
        <v>44257.660315428242</v>
      </c>
      <c r="B22400">
        <f t="shared" si="698"/>
        <v>3823861851.2530003</v>
      </c>
      <c r="C22400">
        <f t="shared" si="699"/>
        <v>28.147000312805176</v>
      </c>
      <c r="D22400" s="1">
        <v>34.351649999999999</v>
      </c>
      <c r="E22400" s="1">
        <v>-5.2375100000000003</v>
      </c>
    </row>
    <row r="22401" spans="1:5" x14ac:dyDescent="0.45">
      <c r="A22401" s="2">
        <v>44257.660315659719</v>
      </c>
      <c r="B22401">
        <f t="shared" si="698"/>
        <v>3823861851.2729998</v>
      </c>
      <c r="C22401">
        <f t="shared" si="699"/>
        <v>28.166999816894531</v>
      </c>
      <c r="D22401" s="1">
        <v>34.733849999999997</v>
      </c>
      <c r="E22401" s="1">
        <v>-5.2629890000000001</v>
      </c>
    </row>
    <row r="22402" spans="1:5" x14ac:dyDescent="0.45">
      <c r="A22402" s="2">
        <v>44257.660315671295</v>
      </c>
      <c r="B22402">
        <f t="shared" ref="B22402:B22465" si="700">A22402*86400</f>
        <v>3823861851.2739997</v>
      </c>
      <c r="C22402">
        <f t="shared" ref="C22402:C22465" si="701">B22402-$B$1</f>
        <v>28.167999744415283</v>
      </c>
      <c r="D22402" s="1">
        <v>34.733849999999997</v>
      </c>
      <c r="E22402" s="1">
        <v>-5.2693589999999997</v>
      </c>
    </row>
    <row r="22403" spans="1:5" x14ac:dyDescent="0.45">
      <c r="A22403" s="2">
        <v>44257.660315682871</v>
      </c>
      <c r="B22403">
        <f t="shared" si="700"/>
        <v>3823861851.2750001</v>
      </c>
      <c r="C22403">
        <f t="shared" si="701"/>
        <v>28.169000148773193</v>
      </c>
      <c r="D22403" s="1">
        <v>34.963169999999998</v>
      </c>
      <c r="E22403" s="1">
        <v>-5.2502500000000003</v>
      </c>
    </row>
    <row r="22404" spans="1:5" x14ac:dyDescent="0.45">
      <c r="A22404" s="2">
        <v>44257.660315694447</v>
      </c>
      <c r="B22404">
        <f t="shared" si="700"/>
        <v>3823861851.2760005</v>
      </c>
      <c r="C22404">
        <f t="shared" si="701"/>
        <v>28.170000553131104</v>
      </c>
      <c r="D22404" s="1">
        <v>35.116050000000001</v>
      </c>
      <c r="E22404" s="1">
        <v>-5.2693589999999997</v>
      </c>
    </row>
    <row r="22405" spans="1:5" x14ac:dyDescent="0.45">
      <c r="A22405" s="2">
        <v>44257.660315706016</v>
      </c>
      <c r="B22405">
        <f t="shared" si="700"/>
        <v>3823861851.277</v>
      </c>
      <c r="C22405">
        <f t="shared" si="701"/>
        <v>28.171000003814697</v>
      </c>
      <c r="D22405" s="1">
        <v>34.733849999999997</v>
      </c>
      <c r="E22405" s="1">
        <v>-5.2502500000000003</v>
      </c>
    </row>
    <row r="22406" spans="1:5" x14ac:dyDescent="0.45">
      <c r="A22406" s="2">
        <v>44257.660315717592</v>
      </c>
      <c r="B22406">
        <f t="shared" si="700"/>
        <v>3823861851.2779999</v>
      </c>
      <c r="C22406">
        <f t="shared" si="701"/>
        <v>28.171999931335449</v>
      </c>
      <c r="D22406" s="1">
        <v>34.198779999999999</v>
      </c>
      <c r="E22406" s="1">
        <v>-5.2502500000000003</v>
      </c>
    </row>
    <row r="22407" spans="1:5" x14ac:dyDescent="0.45">
      <c r="A22407" s="2">
        <v>44257.660315729168</v>
      </c>
      <c r="B22407">
        <f t="shared" si="700"/>
        <v>3823861851.2790003</v>
      </c>
      <c r="C22407">
        <f t="shared" si="701"/>
        <v>28.173000335693359</v>
      </c>
      <c r="D22407" s="1">
        <v>34.045900000000003</v>
      </c>
      <c r="E22407" s="1">
        <v>-5.2438799999999999</v>
      </c>
    </row>
    <row r="22408" spans="1:5" x14ac:dyDescent="0.45">
      <c r="A22408" s="2">
        <v>44257.660315740737</v>
      </c>
      <c r="B22408">
        <f t="shared" si="700"/>
        <v>3823861851.2799997</v>
      </c>
      <c r="C22408">
        <f t="shared" si="701"/>
        <v>28.173999786376953</v>
      </c>
      <c r="D22408" s="1">
        <v>34.045900000000003</v>
      </c>
      <c r="E22408" s="1">
        <v>-5.2629890000000001</v>
      </c>
    </row>
    <row r="22409" spans="1:5" x14ac:dyDescent="0.45">
      <c r="A22409" s="2">
        <v>44257.660315752313</v>
      </c>
      <c r="B22409">
        <f t="shared" si="700"/>
        <v>3823861851.2809997</v>
      </c>
      <c r="C22409">
        <f t="shared" si="701"/>
        <v>28.174999713897705</v>
      </c>
      <c r="D22409" s="1">
        <v>33.89302</v>
      </c>
      <c r="E22409" s="1">
        <v>-5.2502500000000003</v>
      </c>
    </row>
    <row r="22410" spans="1:5" x14ac:dyDescent="0.45">
      <c r="A22410" s="2">
        <v>44257.660315763889</v>
      </c>
      <c r="B22410">
        <f t="shared" si="700"/>
        <v>3823861851.2820001</v>
      </c>
      <c r="C22410">
        <f t="shared" si="701"/>
        <v>28.176000118255615</v>
      </c>
      <c r="D22410" s="1">
        <v>34.198779999999999</v>
      </c>
      <c r="E22410" s="1">
        <v>-5.2629890000000001</v>
      </c>
    </row>
    <row r="22411" spans="1:5" x14ac:dyDescent="0.45">
      <c r="A22411" s="2">
        <v>44257.660315775465</v>
      </c>
      <c r="B22411">
        <f t="shared" si="700"/>
        <v>3823861851.283</v>
      </c>
      <c r="C22411">
        <f t="shared" si="701"/>
        <v>28.177000045776367</v>
      </c>
      <c r="D22411" s="1">
        <v>33.816580000000002</v>
      </c>
      <c r="E22411" s="1">
        <v>-5.2438799999999999</v>
      </c>
    </row>
    <row r="22412" spans="1:5" x14ac:dyDescent="0.45">
      <c r="A22412" s="2">
        <v>44257.660315787034</v>
      </c>
      <c r="B22412">
        <f t="shared" si="700"/>
        <v>3823861851.2839999</v>
      </c>
      <c r="C22412">
        <f t="shared" si="701"/>
        <v>28.177999973297119</v>
      </c>
      <c r="D22412" s="1">
        <v>33.969459999999998</v>
      </c>
      <c r="E22412" s="1">
        <v>-5.2629890000000001</v>
      </c>
    </row>
    <row r="22413" spans="1:5" x14ac:dyDescent="0.45">
      <c r="A22413" s="2">
        <v>44257.66031579861</v>
      </c>
      <c r="B22413">
        <f t="shared" si="700"/>
        <v>3823861851.2849998</v>
      </c>
      <c r="C22413">
        <f t="shared" si="701"/>
        <v>28.178999900817871</v>
      </c>
      <c r="D22413" s="1">
        <v>34.198779999999999</v>
      </c>
      <c r="E22413" s="1">
        <v>-5.2502500000000003</v>
      </c>
    </row>
    <row r="22414" spans="1:5" x14ac:dyDescent="0.45">
      <c r="A22414" s="2">
        <v>44257.660315810186</v>
      </c>
      <c r="B22414">
        <f t="shared" si="700"/>
        <v>3823861851.2860003</v>
      </c>
      <c r="C22414">
        <f t="shared" si="701"/>
        <v>28.180000305175781</v>
      </c>
      <c r="D22414" s="1">
        <v>34.657409999999999</v>
      </c>
      <c r="E22414" s="1">
        <v>-5.2629890000000001</v>
      </c>
    </row>
    <row r="22415" spans="1:5" x14ac:dyDescent="0.45">
      <c r="A22415" s="2">
        <v>44257.660315821762</v>
      </c>
      <c r="B22415">
        <f t="shared" si="700"/>
        <v>3823861851.2870002</v>
      </c>
      <c r="C22415">
        <f t="shared" si="701"/>
        <v>28.181000232696533</v>
      </c>
      <c r="D22415" s="1">
        <v>34.657409999999999</v>
      </c>
      <c r="E22415" s="1">
        <v>-5.2438799999999999</v>
      </c>
    </row>
    <row r="22416" spans="1:5" x14ac:dyDescent="0.45">
      <c r="A22416" s="2">
        <v>44257.660315833331</v>
      </c>
      <c r="B22416">
        <f t="shared" si="700"/>
        <v>3823861851.2879996</v>
      </c>
      <c r="C22416">
        <f t="shared" si="701"/>
        <v>28.181999683380127</v>
      </c>
      <c r="D22416" s="1">
        <v>35.039610000000003</v>
      </c>
      <c r="E22416" s="1">
        <v>-5.2502500000000003</v>
      </c>
    </row>
    <row r="22417" spans="1:5" x14ac:dyDescent="0.45">
      <c r="A22417" s="2">
        <v>44257.660315844907</v>
      </c>
      <c r="B22417">
        <f t="shared" si="700"/>
        <v>3823861851.289</v>
      </c>
      <c r="C22417">
        <f t="shared" si="701"/>
        <v>28.183000087738037</v>
      </c>
      <c r="D22417" s="1">
        <v>34.88673</v>
      </c>
      <c r="E22417" s="1">
        <v>-5.2502500000000003</v>
      </c>
    </row>
    <row r="22418" spans="1:5" x14ac:dyDescent="0.45">
      <c r="A22418" s="2">
        <v>44257.660315856483</v>
      </c>
      <c r="B22418">
        <f t="shared" si="700"/>
        <v>3823861851.29</v>
      </c>
      <c r="C22418">
        <f t="shared" si="701"/>
        <v>28.184000015258789</v>
      </c>
      <c r="D22418" s="1">
        <v>34.810290000000002</v>
      </c>
      <c r="E22418" s="1">
        <v>-5.2247700000000004</v>
      </c>
    </row>
    <row r="22419" spans="1:5" x14ac:dyDescent="0.45">
      <c r="A22419" s="2">
        <v>44257.660315868059</v>
      </c>
      <c r="B22419">
        <f t="shared" si="700"/>
        <v>3823861851.2910004</v>
      </c>
      <c r="C22419">
        <f t="shared" si="701"/>
        <v>28.185000419616699</v>
      </c>
      <c r="D22419" s="1">
        <v>35.116050000000001</v>
      </c>
      <c r="E22419" s="1">
        <v>-5.2311399999999999</v>
      </c>
    </row>
    <row r="22420" spans="1:5" x14ac:dyDescent="0.45">
      <c r="A22420" s="2">
        <v>44257.660315879628</v>
      </c>
      <c r="B22420">
        <f t="shared" si="700"/>
        <v>3823861851.2919998</v>
      </c>
      <c r="C22420">
        <f t="shared" si="701"/>
        <v>28.185999870300293</v>
      </c>
      <c r="D22420" s="1">
        <v>35.498249999999999</v>
      </c>
      <c r="E22420" s="1">
        <v>-5.2311399999999999</v>
      </c>
    </row>
    <row r="22421" spans="1:5" x14ac:dyDescent="0.45">
      <c r="A22421" s="2">
        <v>44257.660315891204</v>
      </c>
      <c r="B22421">
        <f t="shared" si="700"/>
        <v>3823861851.2930002</v>
      </c>
      <c r="C22421">
        <f t="shared" si="701"/>
        <v>28.187000274658203</v>
      </c>
      <c r="D22421" s="1">
        <v>34.428089999999997</v>
      </c>
      <c r="E22421" s="1">
        <v>-5.2375100000000003</v>
      </c>
    </row>
    <row r="22422" spans="1:5" x14ac:dyDescent="0.45">
      <c r="A22422" s="2">
        <v>44257.66031590278</v>
      </c>
      <c r="B22422">
        <f t="shared" si="700"/>
        <v>3823861851.2940001</v>
      </c>
      <c r="C22422">
        <f t="shared" si="701"/>
        <v>28.188000202178955</v>
      </c>
      <c r="D22422" s="1">
        <v>34.504530000000003</v>
      </c>
      <c r="E22422" s="1">
        <v>-5.2311399999999999</v>
      </c>
    </row>
    <row r="22423" spans="1:5" x14ac:dyDescent="0.45">
      <c r="A22423" s="2">
        <v>44257.660315914349</v>
      </c>
      <c r="B22423">
        <f t="shared" si="700"/>
        <v>3823861851.2949996</v>
      </c>
      <c r="C22423">
        <f t="shared" si="701"/>
        <v>28.188999652862549</v>
      </c>
      <c r="D22423" s="1">
        <v>34.428089999999997</v>
      </c>
      <c r="E22423" s="1">
        <v>-5.2247700000000004</v>
      </c>
    </row>
    <row r="22424" spans="1:5" x14ac:dyDescent="0.45">
      <c r="A22424" s="2">
        <v>44257.660315925925</v>
      </c>
      <c r="B22424">
        <f t="shared" si="700"/>
        <v>3823861851.296</v>
      </c>
      <c r="C22424">
        <f t="shared" si="701"/>
        <v>28.190000057220459</v>
      </c>
      <c r="D22424" s="1">
        <v>33.816580000000002</v>
      </c>
      <c r="E22424" s="1">
        <v>-5.2311399999999999</v>
      </c>
    </row>
    <row r="22425" spans="1:5" x14ac:dyDescent="0.45">
      <c r="A22425" s="2">
        <v>44257.660315937501</v>
      </c>
      <c r="B22425">
        <f t="shared" si="700"/>
        <v>3823861851.2969999</v>
      </c>
      <c r="C22425">
        <f t="shared" si="701"/>
        <v>28.190999984741211</v>
      </c>
      <c r="D22425" s="1">
        <v>33.89302</v>
      </c>
      <c r="E22425" s="1">
        <v>-5.2311399999999999</v>
      </c>
    </row>
    <row r="22426" spans="1:5" x14ac:dyDescent="0.45">
      <c r="A22426" s="2">
        <v>44257.660315949077</v>
      </c>
      <c r="B22426">
        <f t="shared" si="700"/>
        <v>3823861851.2980003</v>
      </c>
      <c r="C22426">
        <f t="shared" si="701"/>
        <v>28.192000389099121</v>
      </c>
      <c r="D22426" s="1">
        <v>34.122340000000001</v>
      </c>
      <c r="E22426" s="1">
        <v>-5.2311399999999999</v>
      </c>
    </row>
    <row r="22427" spans="1:5" x14ac:dyDescent="0.45">
      <c r="A22427" s="2">
        <v>44257.660315960646</v>
      </c>
      <c r="B22427">
        <f t="shared" si="700"/>
        <v>3823861851.2989998</v>
      </c>
      <c r="C22427">
        <f t="shared" si="701"/>
        <v>28.192999839782715</v>
      </c>
      <c r="D22427" s="1">
        <v>34.122340000000001</v>
      </c>
      <c r="E22427" s="1">
        <v>-5.2311399999999999</v>
      </c>
    </row>
    <row r="22428" spans="1:5" x14ac:dyDescent="0.45">
      <c r="A22428" s="2">
        <v>44257.660315972222</v>
      </c>
      <c r="B22428">
        <f t="shared" si="700"/>
        <v>3823861851.3000002</v>
      </c>
      <c r="C22428">
        <f t="shared" si="701"/>
        <v>28.194000244140625</v>
      </c>
      <c r="D22428" s="1">
        <v>33.969459999999998</v>
      </c>
      <c r="E22428" s="1">
        <v>-5.2502500000000003</v>
      </c>
    </row>
    <row r="22429" spans="1:5" x14ac:dyDescent="0.45">
      <c r="A22429" s="2">
        <v>44257.660315983798</v>
      </c>
      <c r="B22429">
        <f t="shared" si="700"/>
        <v>3823861851.3010001</v>
      </c>
      <c r="C22429">
        <f t="shared" si="701"/>
        <v>28.195000171661377</v>
      </c>
      <c r="D22429" s="1">
        <v>34.198779999999999</v>
      </c>
      <c r="E22429" s="1">
        <v>-5.2311399999999999</v>
      </c>
    </row>
    <row r="22430" spans="1:5" x14ac:dyDescent="0.45">
      <c r="A22430" s="2">
        <v>44257.660315995374</v>
      </c>
      <c r="B22430">
        <f t="shared" si="700"/>
        <v>3823861851.3020005</v>
      </c>
      <c r="C22430">
        <f t="shared" si="701"/>
        <v>28.196000576019287</v>
      </c>
      <c r="D22430" s="1">
        <v>34.428089999999997</v>
      </c>
      <c r="E22430" s="1">
        <v>-5.2438799999999999</v>
      </c>
    </row>
    <row r="22431" spans="1:5" x14ac:dyDescent="0.45">
      <c r="A22431" s="2">
        <v>44257.660316006943</v>
      </c>
      <c r="B22431">
        <f t="shared" si="700"/>
        <v>3823861851.303</v>
      </c>
      <c r="C22431">
        <f t="shared" si="701"/>
        <v>28.197000026702881</v>
      </c>
      <c r="D22431" s="1">
        <v>34.351649999999999</v>
      </c>
      <c r="E22431" s="1">
        <v>-5.2438799999999999</v>
      </c>
    </row>
    <row r="22432" spans="1:5" x14ac:dyDescent="0.45">
      <c r="A22432" s="2">
        <v>44257.660316018519</v>
      </c>
      <c r="B22432">
        <f t="shared" si="700"/>
        <v>3823861851.3039999</v>
      </c>
      <c r="C22432">
        <f t="shared" si="701"/>
        <v>28.197999954223633</v>
      </c>
      <c r="D22432" s="1">
        <v>34.657409999999999</v>
      </c>
      <c r="E22432" s="1">
        <v>-5.2566189999999997</v>
      </c>
    </row>
    <row r="22433" spans="1:5" x14ac:dyDescent="0.45">
      <c r="A22433" s="2">
        <v>44257.660316030095</v>
      </c>
      <c r="B22433">
        <f t="shared" si="700"/>
        <v>3823861851.3050003</v>
      </c>
      <c r="C22433">
        <f t="shared" si="701"/>
        <v>28.199000358581543</v>
      </c>
      <c r="D22433" s="1">
        <v>34.657409999999999</v>
      </c>
      <c r="E22433" s="1">
        <v>-5.2566189999999997</v>
      </c>
    </row>
    <row r="22434" spans="1:5" x14ac:dyDescent="0.45">
      <c r="A22434" s="2">
        <v>44257.660316041663</v>
      </c>
      <c r="B22434">
        <f t="shared" si="700"/>
        <v>3823861851.3059998</v>
      </c>
      <c r="C22434">
        <f t="shared" si="701"/>
        <v>28.199999809265137</v>
      </c>
      <c r="D22434" s="1">
        <v>34.733849999999997</v>
      </c>
      <c r="E22434" s="1">
        <v>-5.2629890000000001</v>
      </c>
    </row>
    <row r="22435" spans="1:5" x14ac:dyDescent="0.45">
      <c r="A22435" s="2">
        <v>44257.66031605324</v>
      </c>
      <c r="B22435">
        <f t="shared" si="700"/>
        <v>3823861851.3069997</v>
      </c>
      <c r="C22435">
        <f t="shared" si="701"/>
        <v>28.200999736785889</v>
      </c>
      <c r="D22435" s="1">
        <v>34.963169999999998</v>
      </c>
      <c r="E22435" s="1">
        <v>-5.2502500000000003</v>
      </c>
    </row>
    <row r="22436" spans="1:5" x14ac:dyDescent="0.45">
      <c r="A22436" s="2">
        <v>44257.660316064816</v>
      </c>
      <c r="B22436">
        <f t="shared" si="700"/>
        <v>3823861851.3080001</v>
      </c>
      <c r="C22436">
        <f t="shared" si="701"/>
        <v>28.202000141143799</v>
      </c>
      <c r="D22436" s="1">
        <v>34.88673</v>
      </c>
      <c r="E22436" s="1">
        <v>-5.2566189999999997</v>
      </c>
    </row>
    <row r="22437" spans="1:5" x14ac:dyDescent="0.45">
      <c r="A22437" s="2">
        <v>44257.660316076392</v>
      </c>
      <c r="B22437">
        <f t="shared" si="700"/>
        <v>3823861851.309</v>
      </c>
      <c r="C22437">
        <f t="shared" si="701"/>
        <v>28.203000068664551</v>
      </c>
      <c r="D22437" s="1">
        <v>34.733849999999997</v>
      </c>
      <c r="E22437" s="1">
        <v>-5.2438799999999999</v>
      </c>
    </row>
    <row r="22438" spans="1:5" x14ac:dyDescent="0.45">
      <c r="A22438" s="2">
        <v>44257.66031608796</v>
      </c>
      <c r="B22438">
        <f t="shared" si="700"/>
        <v>3823861851.3099999</v>
      </c>
      <c r="C22438">
        <f t="shared" si="701"/>
        <v>28.203999996185303</v>
      </c>
      <c r="D22438" s="1">
        <v>34.122340000000001</v>
      </c>
      <c r="E22438" s="1">
        <v>-5.2566189999999997</v>
      </c>
    </row>
    <row r="22439" spans="1:5" x14ac:dyDescent="0.45">
      <c r="A22439" s="2">
        <v>44257.660316099536</v>
      </c>
      <c r="B22439">
        <f t="shared" si="700"/>
        <v>3823861851.3109999</v>
      </c>
      <c r="C22439">
        <f t="shared" si="701"/>
        <v>28.204999923706055</v>
      </c>
      <c r="D22439" s="1">
        <v>34.351649999999999</v>
      </c>
      <c r="E22439" s="1">
        <v>-5.2438799999999999</v>
      </c>
    </row>
    <row r="22440" spans="1:5" x14ac:dyDescent="0.45">
      <c r="A22440" s="2">
        <v>44257.660316111112</v>
      </c>
      <c r="B22440">
        <f t="shared" si="700"/>
        <v>3823861851.3120003</v>
      </c>
      <c r="C22440">
        <f t="shared" si="701"/>
        <v>28.206000328063965</v>
      </c>
      <c r="D22440" s="1">
        <v>33.969459999999998</v>
      </c>
      <c r="E22440" s="1">
        <v>-5.2629890000000001</v>
      </c>
    </row>
    <row r="22441" spans="1:5" x14ac:dyDescent="0.45">
      <c r="A22441" s="2">
        <v>44257.660316122689</v>
      </c>
      <c r="B22441">
        <f t="shared" si="700"/>
        <v>3823861851.3130002</v>
      </c>
      <c r="C22441">
        <f t="shared" si="701"/>
        <v>28.207000255584717</v>
      </c>
      <c r="D22441" s="1">
        <v>33.969459999999998</v>
      </c>
      <c r="E22441" s="1">
        <v>-5.2566189999999997</v>
      </c>
    </row>
    <row r="22442" spans="1:5" x14ac:dyDescent="0.45">
      <c r="A22442" s="2">
        <v>44257.660316134257</v>
      </c>
      <c r="B22442">
        <f t="shared" si="700"/>
        <v>3823861851.3139997</v>
      </c>
      <c r="C22442">
        <f t="shared" si="701"/>
        <v>28.207999706268311</v>
      </c>
      <c r="D22442" s="1">
        <v>33.816580000000002</v>
      </c>
      <c r="E22442" s="1">
        <v>-5.2438799999999999</v>
      </c>
    </row>
    <row r="22443" spans="1:5" x14ac:dyDescent="0.45">
      <c r="A22443" s="2">
        <v>44257.660316145833</v>
      </c>
      <c r="B22443">
        <f t="shared" si="700"/>
        <v>3823861851.3150001</v>
      </c>
      <c r="C22443">
        <f t="shared" si="701"/>
        <v>28.209000110626221</v>
      </c>
      <c r="D22443" s="1">
        <v>34.275210000000001</v>
      </c>
      <c r="E22443" s="1">
        <v>-5.2502500000000003</v>
      </c>
    </row>
    <row r="22444" spans="1:5" x14ac:dyDescent="0.45">
      <c r="A22444" s="2">
        <v>44257.660316157409</v>
      </c>
      <c r="B22444">
        <f t="shared" si="700"/>
        <v>3823861851.316</v>
      </c>
      <c r="C22444">
        <f t="shared" si="701"/>
        <v>28.210000038146973</v>
      </c>
      <c r="D22444" s="1">
        <v>34.198779999999999</v>
      </c>
      <c r="E22444" s="1">
        <v>-5.2502500000000003</v>
      </c>
    </row>
    <row r="22445" spans="1:5" x14ac:dyDescent="0.45">
      <c r="A22445" s="2">
        <v>44257.660316168978</v>
      </c>
      <c r="B22445">
        <f t="shared" si="700"/>
        <v>3823861851.3169999</v>
      </c>
      <c r="C22445">
        <f t="shared" si="701"/>
        <v>28.210999965667725</v>
      </c>
      <c r="D22445" s="1">
        <v>33.969459999999998</v>
      </c>
      <c r="E22445" s="1">
        <v>-5.2438799999999999</v>
      </c>
    </row>
    <row r="22446" spans="1:5" x14ac:dyDescent="0.45">
      <c r="A22446" s="2">
        <v>44257.660316180554</v>
      </c>
      <c r="B22446">
        <f t="shared" si="700"/>
        <v>3823861851.3179998</v>
      </c>
      <c r="C22446">
        <f t="shared" si="701"/>
        <v>28.211999893188477</v>
      </c>
      <c r="D22446" s="1">
        <v>34.351649999999999</v>
      </c>
      <c r="E22446" s="1">
        <v>-5.2375100000000003</v>
      </c>
    </row>
    <row r="22447" spans="1:5" x14ac:dyDescent="0.45">
      <c r="A22447" s="2">
        <v>44257.66031619213</v>
      </c>
      <c r="B22447">
        <f t="shared" si="700"/>
        <v>3823861851.3190002</v>
      </c>
      <c r="C22447">
        <f t="shared" si="701"/>
        <v>28.213000297546387</v>
      </c>
      <c r="D22447" s="1">
        <v>34.657409999999999</v>
      </c>
      <c r="E22447" s="1">
        <v>-5.2438799999999999</v>
      </c>
    </row>
    <row r="22448" spans="1:5" x14ac:dyDescent="0.45">
      <c r="A22448" s="2">
        <v>44257.660316203706</v>
      </c>
      <c r="B22448">
        <f t="shared" si="700"/>
        <v>3823861851.3200002</v>
      </c>
      <c r="C22448">
        <f t="shared" si="701"/>
        <v>28.214000225067139</v>
      </c>
      <c r="D22448" s="1">
        <v>34.657409999999999</v>
      </c>
      <c r="E22448" s="1">
        <v>-5.2438799999999999</v>
      </c>
    </row>
    <row r="22449" spans="1:5" x14ac:dyDescent="0.45">
      <c r="A22449" s="2">
        <v>44257.660316215275</v>
      </c>
      <c r="B22449">
        <f t="shared" si="700"/>
        <v>3823861851.3209996</v>
      </c>
      <c r="C22449">
        <f t="shared" si="701"/>
        <v>28.214999675750732</v>
      </c>
      <c r="D22449" s="1">
        <v>35.116050000000001</v>
      </c>
      <c r="E22449" s="1">
        <v>-5.2502500000000003</v>
      </c>
    </row>
    <row r="22450" spans="1:5" x14ac:dyDescent="0.45">
      <c r="A22450" s="2">
        <v>44257.660316226851</v>
      </c>
      <c r="B22450">
        <f t="shared" si="700"/>
        <v>3823861851.322</v>
      </c>
      <c r="C22450">
        <f t="shared" si="701"/>
        <v>28.216000080108643</v>
      </c>
      <c r="D22450" s="1">
        <v>35.116050000000001</v>
      </c>
      <c r="E22450" s="1">
        <v>-5.2311399999999999</v>
      </c>
    </row>
    <row r="22451" spans="1:5" x14ac:dyDescent="0.45">
      <c r="A22451" s="2">
        <v>44257.660316238427</v>
      </c>
      <c r="B22451">
        <f t="shared" si="700"/>
        <v>3823861851.323</v>
      </c>
      <c r="C22451">
        <f t="shared" si="701"/>
        <v>28.217000007629395</v>
      </c>
      <c r="D22451" s="1">
        <v>34.810290000000002</v>
      </c>
      <c r="E22451" s="1">
        <v>-5.2375100000000003</v>
      </c>
    </row>
    <row r="22452" spans="1:5" x14ac:dyDescent="0.45">
      <c r="A22452" s="2">
        <v>44257.660316250003</v>
      </c>
      <c r="B22452">
        <f t="shared" si="700"/>
        <v>3823861851.3240004</v>
      </c>
      <c r="C22452">
        <f t="shared" si="701"/>
        <v>28.218000411987305</v>
      </c>
      <c r="D22452" s="1">
        <v>35.116050000000001</v>
      </c>
      <c r="E22452" s="1">
        <v>-5.2247700000000004</v>
      </c>
    </row>
    <row r="22453" spans="1:5" x14ac:dyDescent="0.45">
      <c r="A22453" s="2">
        <v>44257.660316261572</v>
      </c>
      <c r="B22453">
        <f t="shared" si="700"/>
        <v>3823861851.3249998</v>
      </c>
      <c r="C22453">
        <f t="shared" si="701"/>
        <v>28.218999862670898</v>
      </c>
      <c r="D22453" s="1">
        <v>35.421810000000001</v>
      </c>
      <c r="E22453" s="1">
        <v>-5.2247700000000004</v>
      </c>
    </row>
    <row r="22454" spans="1:5" x14ac:dyDescent="0.45">
      <c r="A22454" s="2">
        <v>44257.660316273148</v>
      </c>
      <c r="B22454">
        <f t="shared" si="700"/>
        <v>3823861851.3260002</v>
      </c>
      <c r="C22454">
        <f t="shared" si="701"/>
        <v>28.220000267028809</v>
      </c>
      <c r="D22454" s="1">
        <v>34.88673</v>
      </c>
      <c r="E22454" s="1">
        <v>-5.2311399999999999</v>
      </c>
    </row>
    <row r="22455" spans="1:5" x14ac:dyDescent="0.45">
      <c r="A22455" s="2">
        <v>44257.660316284724</v>
      </c>
      <c r="B22455">
        <f t="shared" si="700"/>
        <v>3823861851.3270001</v>
      </c>
      <c r="C22455">
        <f t="shared" si="701"/>
        <v>28.221000194549561</v>
      </c>
      <c r="D22455" s="1">
        <v>34.810290000000002</v>
      </c>
      <c r="E22455" s="1">
        <v>-5.2375100000000003</v>
      </c>
    </row>
    <row r="22456" spans="1:5" x14ac:dyDescent="0.45">
      <c r="A22456" s="2">
        <v>44257.660316296293</v>
      </c>
      <c r="B22456">
        <f t="shared" si="700"/>
        <v>3823861851.3279996</v>
      </c>
      <c r="C22456">
        <f t="shared" si="701"/>
        <v>28.221999645233154</v>
      </c>
      <c r="D22456" s="1">
        <v>34.733849999999997</v>
      </c>
      <c r="E22456" s="1">
        <v>-5.2502500000000003</v>
      </c>
    </row>
    <row r="22457" spans="1:5" x14ac:dyDescent="0.45">
      <c r="A22457" s="2">
        <v>44257.660316307869</v>
      </c>
      <c r="B22457">
        <f t="shared" si="700"/>
        <v>3823861851.329</v>
      </c>
      <c r="C22457">
        <f t="shared" si="701"/>
        <v>28.223000049591064</v>
      </c>
      <c r="D22457" s="1">
        <v>34.045900000000003</v>
      </c>
      <c r="E22457" s="1">
        <v>-5.2375100000000003</v>
      </c>
    </row>
    <row r="22458" spans="1:5" x14ac:dyDescent="0.45">
      <c r="A22458" s="2">
        <v>44257.660316319445</v>
      </c>
      <c r="B22458">
        <f t="shared" si="700"/>
        <v>3823861851.3299999</v>
      </c>
      <c r="C22458">
        <f t="shared" si="701"/>
        <v>28.223999977111816</v>
      </c>
      <c r="D22458" s="1">
        <v>34.122340000000001</v>
      </c>
      <c r="E22458" s="1">
        <v>-5.2247700000000004</v>
      </c>
    </row>
    <row r="22459" spans="1:5" x14ac:dyDescent="0.45">
      <c r="A22459" s="2">
        <v>44257.660316331021</v>
      </c>
      <c r="B22459">
        <f t="shared" si="700"/>
        <v>3823861851.3310003</v>
      </c>
      <c r="C22459">
        <f t="shared" si="701"/>
        <v>28.225000381469727</v>
      </c>
      <c r="D22459" s="1">
        <v>34.198779999999999</v>
      </c>
      <c r="E22459" s="1">
        <v>-5.2375100000000003</v>
      </c>
    </row>
    <row r="22460" spans="1:5" x14ac:dyDescent="0.45">
      <c r="A22460" s="2">
        <v>44257.66031634259</v>
      </c>
      <c r="B22460">
        <f t="shared" si="700"/>
        <v>3823861851.3319998</v>
      </c>
      <c r="C22460">
        <f t="shared" si="701"/>
        <v>28.22599983215332</v>
      </c>
      <c r="D22460" s="1">
        <v>34.045900000000003</v>
      </c>
      <c r="E22460" s="1">
        <v>-5.2375100000000003</v>
      </c>
    </row>
    <row r="22461" spans="1:5" x14ac:dyDescent="0.45">
      <c r="A22461" s="2">
        <v>44257.660316354166</v>
      </c>
      <c r="B22461">
        <f t="shared" si="700"/>
        <v>3823861851.3329997</v>
      </c>
      <c r="C22461">
        <f t="shared" si="701"/>
        <v>28.226999759674072</v>
      </c>
      <c r="D22461" s="1">
        <v>34.122340000000001</v>
      </c>
      <c r="E22461" s="1">
        <v>-5.2438799999999999</v>
      </c>
    </row>
    <row r="22462" spans="1:5" x14ac:dyDescent="0.45">
      <c r="A22462" s="2">
        <v>44257.660316365742</v>
      </c>
      <c r="B22462">
        <f t="shared" si="700"/>
        <v>3823861851.3340001</v>
      </c>
      <c r="C22462">
        <f t="shared" si="701"/>
        <v>28.228000164031982</v>
      </c>
      <c r="D22462" s="1">
        <v>34.198779999999999</v>
      </c>
      <c r="E22462" s="1">
        <v>-5.2247700000000004</v>
      </c>
    </row>
    <row r="22463" spans="1:5" x14ac:dyDescent="0.45">
      <c r="A22463" s="2">
        <v>44257.660316377318</v>
      </c>
      <c r="B22463">
        <f t="shared" si="700"/>
        <v>3823861851.335</v>
      </c>
      <c r="C22463">
        <f t="shared" si="701"/>
        <v>28.229000091552734</v>
      </c>
      <c r="D22463" s="1">
        <v>34.351649999999999</v>
      </c>
      <c r="E22463" s="1">
        <v>-5.2438799999999999</v>
      </c>
    </row>
    <row r="22464" spans="1:5" x14ac:dyDescent="0.45">
      <c r="A22464" s="2">
        <v>44257.660316388887</v>
      </c>
      <c r="B22464">
        <f t="shared" si="700"/>
        <v>3823861851.336</v>
      </c>
      <c r="C22464">
        <f t="shared" si="701"/>
        <v>28.230000019073486</v>
      </c>
      <c r="D22464" s="1">
        <v>34.275210000000001</v>
      </c>
      <c r="E22464" s="1">
        <v>-5.2375100000000003</v>
      </c>
    </row>
    <row r="22465" spans="1:5" x14ac:dyDescent="0.45">
      <c r="A22465" s="2">
        <v>44257.660316400463</v>
      </c>
      <c r="B22465">
        <f t="shared" si="700"/>
        <v>3823861851.3369999</v>
      </c>
      <c r="C22465">
        <f t="shared" si="701"/>
        <v>28.230999946594238</v>
      </c>
      <c r="D22465" s="1">
        <v>35.039610000000003</v>
      </c>
      <c r="E22465" s="1">
        <v>-5.2375100000000003</v>
      </c>
    </row>
    <row r="22466" spans="1:5" x14ac:dyDescent="0.45">
      <c r="A22466" s="2">
        <v>44257.660316412039</v>
      </c>
      <c r="B22466">
        <f t="shared" ref="B22466:B22529" si="702">A22466*86400</f>
        <v>3823861851.3380003</v>
      </c>
      <c r="C22466">
        <f t="shared" ref="C22466:C22529" si="703">B22466-$B$1</f>
        <v>28.232000350952148</v>
      </c>
      <c r="D22466" s="1">
        <v>34.963169999999998</v>
      </c>
      <c r="E22466" s="1">
        <v>-5.2375100000000003</v>
      </c>
    </row>
    <row r="22467" spans="1:5" x14ac:dyDescent="0.45">
      <c r="A22467" s="2">
        <v>44257.660316423608</v>
      </c>
      <c r="B22467">
        <f t="shared" si="702"/>
        <v>3823861851.3389997</v>
      </c>
      <c r="C22467">
        <f t="shared" si="703"/>
        <v>28.232999801635742</v>
      </c>
      <c r="D22467" s="1">
        <v>35.192489999999999</v>
      </c>
      <c r="E22467" s="1">
        <v>-5.2311399999999999</v>
      </c>
    </row>
    <row r="22468" spans="1:5" x14ac:dyDescent="0.45">
      <c r="A22468" s="2">
        <v>44257.660316435184</v>
      </c>
      <c r="B22468">
        <f t="shared" si="702"/>
        <v>3823861851.3399997</v>
      </c>
      <c r="C22468">
        <f t="shared" si="703"/>
        <v>28.233999729156494</v>
      </c>
      <c r="D22468" s="1">
        <v>35.192489999999999</v>
      </c>
      <c r="E22468" s="1">
        <v>-5.2311399999999999</v>
      </c>
    </row>
    <row r="22469" spans="1:5" x14ac:dyDescent="0.45">
      <c r="A22469" s="2">
        <v>44257.66031644676</v>
      </c>
      <c r="B22469">
        <f t="shared" si="702"/>
        <v>3823861851.3410001</v>
      </c>
      <c r="C22469">
        <f t="shared" si="703"/>
        <v>28.235000133514404</v>
      </c>
      <c r="D22469" s="1">
        <v>34.733849999999997</v>
      </c>
      <c r="E22469" s="1">
        <v>-5.2375100000000003</v>
      </c>
    </row>
    <row r="22470" spans="1:5" x14ac:dyDescent="0.45">
      <c r="A22470" s="2">
        <v>44257.660316458336</v>
      </c>
      <c r="B22470">
        <f t="shared" si="702"/>
        <v>3823861851.342</v>
      </c>
      <c r="C22470">
        <f t="shared" si="703"/>
        <v>28.236000061035156</v>
      </c>
      <c r="D22470" s="1">
        <v>35.345370000000003</v>
      </c>
      <c r="E22470" s="1">
        <v>-5.2311399999999999</v>
      </c>
    </row>
    <row r="22471" spans="1:5" x14ac:dyDescent="0.45">
      <c r="A22471" s="2">
        <v>44257.660316469905</v>
      </c>
      <c r="B22471">
        <f t="shared" si="702"/>
        <v>3823861851.3429999</v>
      </c>
      <c r="C22471">
        <f t="shared" si="703"/>
        <v>28.236999988555908</v>
      </c>
      <c r="D22471" s="1">
        <v>35.039610000000003</v>
      </c>
      <c r="E22471" s="1">
        <v>-5.2247700000000004</v>
      </c>
    </row>
    <row r="22472" spans="1:5" x14ac:dyDescent="0.45">
      <c r="A22472" s="2">
        <v>44257.660316481481</v>
      </c>
      <c r="B22472">
        <f t="shared" si="702"/>
        <v>3823861851.3439999</v>
      </c>
      <c r="C22472">
        <f t="shared" si="703"/>
        <v>28.23799991607666</v>
      </c>
      <c r="D22472" s="1">
        <v>34.810290000000002</v>
      </c>
      <c r="E22472" s="1">
        <v>-5.2311399999999999</v>
      </c>
    </row>
    <row r="22473" spans="1:5" x14ac:dyDescent="0.45">
      <c r="A22473" s="2">
        <v>44257.660316493057</v>
      </c>
      <c r="B22473">
        <f t="shared" si="702"/>
        <v>3823861851.3450003</v>
      </c>
      <c r="C22473">
        <f t="shared" si="703"/>
        <v>28.23900032043457</v>
      </c>
      <c r="D22473" s="1">
        <v>34.428089999999997</v>
      </c>
      <c r="E22473" s="1">
        <v>-5.2247700000000004</v>
      </c>
    </row>
    <row r="22474" spans="1:5" x14ac:dyDescent="0.45">
      <c r="A22474" s="2">
        <v>44257.660316504633</v>
      </c>
      <c r="B22474">
        <f t="shared" si="702"/>
        <v>3823861851.3460002</v>
      </c>
      <c r="C22474">
        <f t="shared" si="703"/>
        <v>28.240000247955322</v>
      </c>
      <c r="D22474" s="1">
        <v>34.275210000000001</v>
      </c>
      <c r="E22474" s="1">
        <v>-5.2247700000000004</v>
      </c>
    </row>
    <row r="22475" spans="1:5" x14ac:dyDescent="0.45">
      <c r="A22475" s="2">
        <v>44257.660316516201</v>
      </c>
      <c r="B22475">
        <f t="shared" si="702"/>
        <v>3823861851.3469996</v>
      </c>
      <c r="C22475">
        <f t="shared" si="703"/>
        <v>28.240999698638916</v>
      </c>
      <c r="D22475" s="1">
        <v>33.89302</v>
      </c>
      <c r="E22475" s="1">
        <v>-5.2247700000000004</v>
      </c>
    </row>
    <row r="22476" spans="1:5" x14ac:dyDescent="0.45">
      <c r="A22476" s="2">
        <v>44257.660316527777</v>
      </c>
      <c r="B22476">
        <f t="shared" si="702"/>
        <v>3823861851.348</v>
      </c>
      <c r="C22476">
        <f t="shared" si="703"/>
        <v>28.242000102996826</v>
      </c>
      <c r="D22476" s="1">
        <v>34.351649999999999</v>
      </c>
      <c r="E22476" s="1">
        <v>-5.2247700000000004</v>
      </c>
    </row>
    <row r="22477" spans="1:5" x14ac:dyDescent="0.45">
      <c r="A22477" s="2">
        <v>44257.660316539354</v>
      </c>
      <c r="B22477">
        <f t="shared" si="702"/>
        <v>3823861851.349</v>
      </c>
      <c r="C22477">
        <f t="shared" si="703"/>
        <v>28.243000030517578</v>
      </c>
      <c r="D22477" s="1">
        <v>34.351649999999999</v>
      </c>
      <c r="E22477" s="1">
        <v>-5.2247700000000004</v>
      </c>
    </row>
    <row r="22478" spans="1:5" x14ac:dyDescent="0.45">
      <c r="A22478" s="2">
        <v>44257.66031655093</v>
      </c>
      <c r="B22478">
        <f t="shared" si="702"/>
        <v>3823861851.3500004</v>
      </c>
      <c r="C22478">
        <f t="shared" si="703"/>
        <v>28.244000434875488</v>
      </c>
      <c r="D22478" s="1">
        <v>34.045900000000003</v>
      </c>
      <c r="E22478" s="1">
        <v>-5.2247700000000004</v>
      </c>
    </row>
    <row r="22479" spans="1:5" x14ac:dyDescent="0.45">
      <c r="A22479" s="2">
        <v>44257.660316562498</v>
      </c>
      <c r="B22479">
        <f t="shared" si="702"/>
        <v>3823861851.3509998</v>
      </c>
      <c r="C22479">
        <f t="shared" si="703"/>
        <v>28.244999885559082</v>
      </c>
      <c r="D22479" s="1">
        <v>34.122340000000001</v>
      </c>
      <c r="E22479" s="1">
        <v>-5.2247700000000004</v>
      </c>
    </row>
    <row r="22480" spans="1:5" x14ac:dyDescent="0.45">
      <c r="A22480" s="2">
        <v>44257.660316574074</v>
      </c>
      <c r="B22480">
        <f t="shared" si="702"/>
        <v>3823861851.3520002</v>
      </c>
      <c r="C22480">
        <f t="shared" si="703"/>
        <v>28.246000289916992</v>
      </c>
      <c r="D22480" s="1">
        <v>34.504530000000003</v>
      </c>
      <c r="E22480" s="1">
        <v>-5.2247700000000004</v>
      </c>
    </row>
    <row r="22481" spans="1:5" x14ac:dyDescent="0.45">
      <c r="A22481" s="2">
        <v>44257.66031658565</v>
      </c>
      <c r="B22481">
        <f t="shared" si="702"/>
        <v>3823861851.3530002</v>
      </c>
      <c r="C22481">
        <f t="shared" si="703"/>
        <v>28.247000217437744</v>
      </c>
      <c r="D22481" s="1">
        <v>34.504530000000003</v>
      </c>
      <c r="E22481" s="1">
        <v>-5.2438799999999999</v>
      </c>
    </row>
    <row r="22482" spans="1:5" x14ac:dyDescent="0.45">
      <c r="A22482" s="2">
        <v>44257.660316597219</v>
      </c>
      <c r="B22482">
        <f t="shared" si="702"/>
        <v>3823861851.3539996</v>
      </c>
      <c r="C22482">
        <f t="shared" si="703"/>
        <v>28.247999668121338</v>
      </c>
      <c r="D22482" s="1">
        <v>34.580970000000001</v>
      </c>
      <c r="E22482" s="1">
        <v>-5.2247700000000004</v>
      </c>
    </row>
    <row r="22483" spans="1:5" x14ac:dyDescent="0.45">
      <c r="A22483" s="2">
        <v>44257.660316608795</v>
      </c>
      <c r="B22483">
        <f t="shared" si="702"/>
        <v>3823861851.355</v>
      </c>
      <c r="C22483">
        <f t="shared" si="703"/>
        <v>28.249000072479248</v>
      </c>
      <c r="D22483" s="1">
        <v>35.039610000000003</v>
      </c>
      <c r="E22483" s="1">
        <v>-5.2247700000000004</v>
      </c>
    </row>
    <row r="22484" spans="1:5" x14ac:dyDescent="0.45">
      <c r="A22484" s="2">
        <v>44257.660316620371</v>
      </c>
      <c r="B22484">
        <f t="shared" si="702"/>
        <v>3823861851.3559999</v>
      </c>
      <c r="C22484">
        <f t="shared" si="703"/>
        <v>28.25</v>
      </c>
      <c r="D22484" s="1">
        <v>34.810290000000002</v>
      </c>
      <c r="E22484" s="1">
        <v>-5.2375100000000003</v>
      </c>
    </row>
    <row r="22485" spans="1:5" x14ac:dyDescent="0.45">
      <c r="A22485" s="2">
        <v>44257.660316631947</v>
      </c>
      <c r="B22485">
        <f t="shared" si="702"/>
        <v>3823861851.3570004</v>
      </c>
      <c r="C22485">
        <f t="shared" si="703"/>
        <v>28.25100040435791</v>
      </c>
      <c r="D22485" s="1">
        <v>34.963169999999998</v>
      </c>
      <c r="E22485" s="1">
        <v>-5.2247700000000004</v>
      </c>
    </row>
    <row r="22486" spans="1:5" x14ac:dyDescent="0.45">
      <c r="A22486" s="2">
        <v>44257.660316643516</v>
      </c>
      <c r="B22486">
        <f t="shared" si="702"/>
        <v>3823861851.3579998</v>
      </c>
      <c r="C22486">
        <f t="shared" si="703"/>
        <v>28.251999855041504</v>
      </c>
      <c r="D22486" s="1">
        <v>35.192489999999999</v>
      </c>
      <c r="E22486" s="1">
        <v>-5.2247700000000004</v>
      </c>
    </row>
    <row r="22487" spans="1:5" x14ac:dyDescent="0.45">
      <c r="A22487" s="2">
        <v>44257.660316655092</v>
      </c>
      <c r="B22487">
        <f t="shared" si="702"/>
        <v>3823861851.3589997</v>
      </c>
      <c r="C22487">
        <f t="shared" si="703"/>
        <v>28.252999782562256</v>
      </c>
      <c r="D22487" s="1">
        <v>35.116050000000001</v>
      </c>
      <c r="E22487" s="1">
        <v>-5.2247700000000004</v>
      </c>
    </row>
    <row r="22488" spans="1:5" x14ac:dyDescent="0.45">
      <c r="A22488" s="2">
        <v>44257.660316666668</v>
      </c>
      <c r="B22488">
        <f t="shared" si="702"/>
        <v>3823861851.3600001</v>
      </c>
      <c r="C22488">
        <f t="shared" si="703"/>
        <v>28.254000186920166</v>
      </c>
      <c r="D22488" s="1">
        <v>34.351649999999999</v>
      </c>
      <c r="E22488" s="1">
        <v>-5.2247700000000004</v>
      </c>
    </row>
    <row r="22489" spans="1:5" x14ac:dyDescent="0.45">
      <c r="A22489" s="2">
        <v>44257.660316678244</v>
      </c>
      <c r="B22489">
        <f t="shared" si="702"/>
        <v>3823861851.3610005</v>
      </c>
      <c r="C22489">
        <f t="shared" si="703"/>
        <v>28.255000591278076</v>
      </c>
      <c r="D22489" s="1">
        <v>34.428089999999997</v>
      </c>
      <c r="E22489" s="1">
        <v>-5.2247700000000004</v>
      </c>
    </row>
    <row r="22490" spans="1:5" x14ac:dyDescent="0.45">
      <c r="A22490" s="2">
        <v>44257.660316689813</v>
      </c>
      <c r="B22490">
        <f t="shared" si="702"/>
        <v>3823861851.362</v>
      </c>
      <c r="C22490">
        <f t="shared" si="703"/>
        <v>28.25600004196167</v>
      </c>
      <c r="D22490" s="1">
        <v>34.045900000000003</v>
      </c>
      <c r="E22490" s="1">
        <v>-5.2247700000000004</v>
      </c>
    </row>
    <row r="22491" spans="1:5" x14ac:dyDescent="0.45">
      <c r="A22491" s="2">
        <v>44257.660316701389</v>
      </c>
      <c r="B22491">
        <f t="shared" si="702"/>
        <v>3823861851.3629999</v>
      </c>
      <c r="C22491">
        <f t="shared" si="703"/>
        <v>28.256999969482422</v>
      </c>
      <c r="D22491" s="1">
        <v>34.045900000000003</v>
      </c>
      <c r="E22491" s="1">
        <v>-5.2247700000000004</v>
      </c>
    </row>
    <row r="22492" spans="1:5" x14ac:dyDescent="0.45">
      <c r="A22492" s="2">
        <v>44257.660316712965</v>
      </c>
      <c r="B22492">
        <f t="shared" si="702"/>
        <v>3823861851.3640003</v>
      </c>
      <c r="C22492">
        <f t="shared" si="703"/>
        <v>28.258000373840332</v>
      </c>
      <c r="D22492" s="1">
        <v>34.045900000000003</v>
      </c>
      <c r="E22492" s="1">
        <v>-5.2247700000000004</v>
      </c>
    </row>
    <row r="22493" spans="1:5" x14ac:dyDescent="0.45">
      <c r="A22493" s="2">
        <v>44257.660316724534</v>
      </c>
      <c r="B22493">
        <f t="shared" si="702"/>
        <v>3823861851.3649998</v>
      </c>
      <c r="C22493">
        <f t="shared" si="703"/>
        <v>28.258999824523926</v>
      </c>
      <c r="D22493" s="1">
        <v>34.122340000000001</v>
      </c>
      <c r="E22493" s="1">
        <v>-5.2247700000000004</v>
      </c>
    </row>
    <row r="22494" spans="1:5" x14ac:dyDescent="0.45">
      <c r="A22494" s="2">
        <v>44257.66031673611</v>
      </c>
      <c r="B22494">
        <f t="shared" si="702"/>
        <v>3823861851.3659997</v>
      </c>
      <c r="C22494">
        <f t="shared" si="703"/>
        <v>28.259999752044678</v>
      </c>
      <c r="D22494" s="1">
        <v>34.198779999999999</v>
      </c>
      <c r="E22494" s="1">
        <v>-5.2375100000000003</v>
      </c>
    </row>
    <row r="22495" spans="1:5" x14ac:dyDescent="0.45">
      <c r="A22495" s="2">
        <v>44257.660316747686</v>
      </c>
      <c r="B22495">
        <f t="shared" si="702"/>
        <v>3823861851.3670001</v>
      </c>
      <c r="C22495">
        <f t="shared" si="703"/>
        <v>28.261000156402588</v>
      </c>
      <c r="D22495" s="1">
        <v>33.89302</v>
      </c>
      <c r="E22495" s="1">
        <v>-5.2375100000000003</v>
      </c>
    </row>
    <row r="22496" spans="1:5" x14ac:dyDescent="0.45">
      <c r="A22496" s="2">
        <v>44257.660316759262</v>
      </c>
      <c r="B22496">
        <f t="shared" si="702"/>
        <v>3823861851.368</v>
      </c>
      <c r="C22496">
        <f t="shared" si="703"/>
        <v>28.26200008392334</v>
      </c>
      <c r="D22496" s="1">
        <v>34.275210000000001</v>
      </c>
      <c r="E22496" s="1">
        <v>-5.2311399999999999</v>
      </c>
    </row>
    <row r="22497" spans="1:5" x14ac:dyDescent="0.45">
      <c r="A22497" s="2">
        <v>44257.660316770831</v>
      </c>
      <c r="B22497">
        <f t="shared" si="702"/>
        <v>3823861851.369</v>
      </c>
      <c r="C22497">
        <f t="shared" si="703"/>
        <v>28.263000011444092</v>
      </c>
      <c r="D22497" s="1">
        <v>34.428089999999997</v>
      </c>
      <c r="E22497" s="1">
        <v>-5.2247700000000004</v>
      </c>
    </row>
    <row r="22498" spans="1:5" x14ac:dyDescent="0.45">
      <c r="A22498" s="2">
        <v>44257.660316782407</v>
      </c>
      <c r="B22498">
        <f t="shared" si="702"/>
        <v>3823861851.3699999</v>
      </c>
      <c r="C22498">
        <f t="shared" si="703"/>
        <v>28.263999938964844</v>
      </c>
      <c r="D22498" s="1">
        <v>34.810290000000002</v>
      </c>
      <c r="E22498" s="1">
        <v>-5.2247700000000004</v>
      </c>
    </row>
    <row r="22499" spans="1:5" x14ac:dyDescent="0.45">
      <c r="A22499" s="2">
        <v>44257.660316793983</v>
      </c>
      <c r="B22499">
        <f t="shared" si="702"/>
        <v>3823861851.3710003</v>
      </c>
      <c r="C22499">
        <f t="shared" si="703"/>
        <v>28.265000343322754</v>
      </c>
      <c r="D22499" s="1">
        <v>34.88673</v>
      </c>
      <c r="E22499" s="1">
        <v>-5.2311399999999999</v>
      </c>
    </row>
    <row r="22500" spans="1:5" x14ac:dyDescent="0.45">
      <c r="A22500" s="2">
        <v>44257.660316805559</v>
      </c>
      <c r="B22500">
        <f t="shared" si="702"/>
        <v>3823861851.3720002</v>
      </c>
      <c r="C22500">
        <f t="shared" si="703"/>
        <v>28.266000270843506</v>
      </c>
      <c r="D22500" s="1">
        <v>34.963169999999998</v>
      </c>
      <c r="E22500" s="1">
        <v>-5.2311399999999999</v>
      </c>
    </row>
    <row r="22501" spans="1:5" x14ac:dyDescent="0.45">
      <c r="A22501" s="2">
        <v>44257.66031702546</v>
      </c>
      <c r="B22501">
        <f t="shared" si="702"/>
        <v>3823861851.3909998</v>
      </c>
      <c r="C22501">
        <f t="shared" si="703"/>
        <v>28.284999847412109</v>
      </c>
      <c r="D22501" s="1">
        <v>35.192489999999999</v>
      </c>
      <c r="E22501" s="1">
        <v>-5.2247700000000004</v>
      </c>
    </row>
    <row r="22502" spans="1:5" x14ac:dyDescent="0.45">
      <c r="A22502" s="2">
        <v>44257.660317037036</v>
      </c>
      <c r="B22502">
        <f t="shared" si="702"/>
        <v>3823861851.3919997</v>
      </c>
      <c r="C22502">
        <f t="shared" si="703"/>
        <v>28.285999774932861</v>
      </c>
      <c r="D22502" s="1">
        <v>35.039610000000003</v>
      </c>
      <c r="E22502" s="1">
        <v>-5.2311399999999999</v>
      </c>
    </row>
    <row r="22503" spans="1:5" x14ac:dyDescent="0.45">
      <c r="A22503" s="2">
        <v>44257.660317048612</v>
      </c>
      <c r="B22503">
        <f t="shared" si="702"/>
        <v>3823861851.3930001</v>
      </c>
      <c r="C22503">
        <f t="shared" si="703"/>
        <v>28.287000179290771</v>
      </c>
      <c r="D22503" s="1">
        <v>34.351649999999999</v>
      </c>
      <c r="E22503" s="1">
        <v>-5.2184010000000001</v>
      </c>
    </row>
    <row r="22504" spans="1:5" x14ac:dyDescent="0.45">
      <c r="A22504" s="2">
        <v>44257.660317060188</v>
      </c>
      <c r="B22504">
        <f t="shared" si="702"/>
        <v>3823861851.3940001</v>
      </c>
      <c r="C22504">
        <f t="shared" si="703"/>
        <v>28.288000106811523</v>
      </c>
      <c r="D22504" s="1">
        <v>34.963169999999998</v>
      </c>
      <c r="E22504" s="1">
        <v>-5.2247700000000004</v>
      </c>
    </row>
    <row r="22505" spans="1:5" x14ac:dyDescent="0.45">
      <c r="A22505" s="2">
        <v>44257.660317071757</v>
      </c>
      <c r="B22505">
        <f t="shared" si="702"/>
        <v>3823861851.395</v>
      </c>
      <c r="C22505">
        <f t="shared" si="703"/>
        <v>28.289000034332275</v>
      </c>
      <c r="D22505" s="1">
        <v>34.351649999999999</v>
      </c>
      <c r="E22505" s="1">
        <v>-5.2247700000000004</v>
      </c>
    </row>
    <row r="22506" spans="1:5" x14ac:dyDescent="0.45">
      <c r="A22506" s="2">
        <v>44257.660317083333</v>
      </c>
      <c r="B22506">
        <f t="shared" si="702"/>
        <v>3823861851.3959999</v>
      </c>
      <c r="C22506">
        <f t="shared" si="703"/>
        <v>28.289999961853027</v>
      </c>
      <c r="D22506" s="1">
        <v>34.122340000000001</v>
      </c>
      <c r="E22506" s="1">
        <v>-5.2184010000000001</v>
      </c>
    </row>
    <row r="22507" spans="1:5" x14ac:dyDescent="0.45">
      <c r="A22507" s="2">
        <v>44257.660317094909</v>
      </c>
      <c r="B22507">
        <f t="shared" si="702"/>
        <v>3823861851.3970003</v>
      </c>
      <c r="C22507">
        <f t="shared" si="703"/>
        <v>28.291000366210938</v>
      </c>
      <c r="D22507" s="1">
        <v>34.122340000000001</v>
      </c>
      <c r="E22507" s="1">
        <v>-5.2120309999999996</v>
      </c>
    </row>
    <row r="22508" spans="1:5" x14ac:dyDescent="0.45">
      <c r="A22508" s="2">
        <v>44257.660317106478</v>
      </c>
      <c r="B22508">
        <f t="shared" si="702"/>
        <v>3823861851.3979998</v>
      </c>
      <c r="C22508">
        <f t="shared" si="703"/>
        <v>28.291999816894531</v>
      </c>
      <c r="D22508" s="1">
        <v>34.428089999999997</v>
      </c>
      <c r="E22508" s="1">
        <v>-5.2056610000000001</v>
      </c>
    </row>
    <row r="22509" spans="1:5" x14ac:dyDescent="0.45">
      <c r="A22509" s="2">
        <v>44257.660317118054</v>
      </c>
      <c r="B22509">
        <f t="shared" si="702"/>
        <v>3823861851.3989997</v>
      </c>
      <c r="C22509">
        <f t="shared" si="703"/>
        <v>28.292999744415283</v>
      </c>
      <c r="D22509" s="1">
        <v>34.122340000000001</v>
      </c>
      <c r="E22509" s="1">
        <v>-5.2184010000000001</v>
      </c>
    </row>
    <row r="22510" spans="1:5" x14ac:dyDescent="0.45">
      <c r="A22510" s="2">
        <v>44257.66031712963</v>
      </c>
      <c r="B22510">
        <f t="shared" si="702"/>
        <v>3823861851.4000001</v>
      </c>
      <c r="C22510">
        <f t="shared" si="703"/>
        <v>28.294000148773193</v>
      </c>
      <c r="D22510" s="1">
        <v>34.198779999999999</v>
      </c>
      <c r="E22510" s="1">
        <v>-5.1992909999999997</v>
      </c>
    </row>
    <row r="22511" spans="1:5" x14ac:dyDescent="0.45">
      <c r="A22511" s="2">
        <v>44257.660317141206</v>
      </c>
      <c r="B22511">
        <f t="shared" si="702"/>
        <v>3823861851.401</v>
      </c>
      <c r="C22511">
        <f t="shared" si="703"/>
        <v>28.295000076293945</v>
      </c>
      <c r="D22511" s="1">
        <v>34.504530000000003</v>
      </c>
      <c r="E22511" s="1">
        <v>-5.2120309999999996</v>
      </c>
    </row>
    <row r="22512" spans="1:5" x14ac:dyDescent="0.45">
      <c r="A22512" s="2">
        <v>44257.660317152775</v>
      </c>
      <c r="B22512">
        <f t="shared" si="702"/>
        <v>3823861851.402</v>
      </c>
      <c r="C22512">
        <f t="shared" si="703"/>
        <v>28.296000003814697</v>
      </c>
      <c r="D22512" s="1">
        <v>34.428089999999997</v>
      </c>
      <c r="E22512" s="1">
        <v>-5.1929210000000001</v>
      </c>
    </row>
    <row r="22513" spans="1:5" x14ac:dyDescent="0.45">
      <c r="A22513" s="2">
        <v>44257.660317164351</v>
      </c>
      <c r="B22513">
        <f t="shared" si="702"/>
        <v>3823861851.4029999</v>
      </c>
      <c r="C22513">
        <f t="shared" si="703"/>
        <v>28.296999931335449</v>
      </c>
      <c r="D22513" s="1">
        <v>34.580970000000001</v>
      </c>
      <c r="E22513" s="1">
        <v>-5.1992909999999997</v>
      </c>
    </row>
    <row r="22514" spans="1:5" x14ac:dyDescent="0.45">
      <c r="A22514" s="2">
        <v>44257.660317175927</v>
      </c>
      <c r="B22514">
        <f t="shared" si="702"/>
        <v>3823861851.4040003</v>
      </c>
      <c r="C22514">
        <f t="shared" si="703"/>
        <v>28.298000335693359</v>
      </c>
      <c r="D22514" s="1">
        <v>35.039610000000003</v>
      </c>
      <c r="E22514" s="1">
        <v>-5.2120309999999996</v>
      </c>
    </row>
    <row r="22515" spans="1:5" x14ac:dyDescent="0.45">
      <c r="A22515" s="2">
        <v>44257.660317187503</v>
      </c>
      <c r="B22515">
        <f t="shared" si="702"/>
        <v>3823861851.4050002</v>
      </c>
      <c r="C22515">
        <f t="shared" si="703"/>
        <v>28.299000263214111</v>
      </c>
      <c r="D22515" s="1">
        <v>34.88673</v>
      </c>
      <c r="E22515" s="1">
        <v>-5.1929210000000001</v>
      </c>
    </row>
    <row r="22516" spans="1:5" x14ac:dyDescent="0.45">
      <c r="A22516" s="2">
        <v>44257.660317199072</v>
      </c>
      <c r="B22516">
        <f t="shared" si="702"/>
        <v>3823861851.4059997</v>
      </c>
      <c r="C22516">
        <f t="shared" si="703"/>
        <v>28.299999713897705</v>
      </c>
      <c r="D22516" s="1">
        <v>34.963169999999998</v>
      </c>
      <c r="E22516" s="1">
        <v>-5.2056610000000001</v>
      </c>
    </row>
    <row r="22517" spans="1:5" x14ac:dyDescent="0.45">
      <c r="A22517" s="2">
        <v>44257.660317210648</v>
      </c>
      <c r="B22517">
        <f t="shared" si="702"/>
        <v>3823861851.4070001</v>
      </c>
      <c r="C22517">
        <f t="shared" si="703"/>
        <v>28.301000118255615</v>
      </c>
      <c r="D22517" s="1">
        <v>35.116050000000001</v>
      </c>
      <c r="E22517" s="1">
        <v>-5.1929210000000001</v>
      </c>
    </row>
    <row r="22518" spans="1:5" x14ac:dyDescent="0.45">
      <c r="A22518" s="2">
        <v>44257.660317222224</v>
      </c>
      <c r="B22518">
        <f t="shared" si="702"/>
        <v>3823861851.408</v>
      </c>
      <c r="C22518">
        <f t="shared" si="703"/>
        <v>28.302000045776367</v>
      </c>
      <c r="D22518" s="1">
        <v>35.192489999999999</v>
      </c>
      <c r="E22518" s="1">
        <v>-5.2120309999999996</v>
      </c>
    </row>
    <row r="22519" spans="1:5" x14ac:dyDescent="0.45">
      <c r="A22519" s="2">
        <v>44257.660317233793</v>
      </c>
      <c r="B22519">
        <f t="shared" si="702"/>
        <v>3823861851.4089999</v>
      </c>
      <c r="C22519">
        <f t="shared" si="703"/>
        <v>28.302999973297119</v>
      </c>
      <c r="D22519" s="1">
        <v>35.116050000000001</v>
      </c>
      <c r="E22519" s="1">
        <v>-5.1929210000000001</v>
      </c>
    </row>
    <row r="22520" spans="1:5" x14ac:dyDescent="0.45">
      <c r="A22520" s="2">
        <v>44257.660317245369</v>
      </c>
      <c r="B22520">
        <f t="shared" si="702"/>
        <v>3823861851.4099998</v>
      </c>
      <c r="C22520">
        <f t="shared" si="703"/>
        <v>28.303999900817871</v>
      </c>
      <c r="D22520" s="1">
        <v>34.810290000000002</v>
      </c>
      <c r="E22520" s="1">
        <v>-5.1865519999999998</v>
      </c>
    </row>
    <row r="22521" spans="1:5" x14ac:dyDescent="0.45">
      <c r="A22521" s="2">
        <v>44257.660317256945</v>
      </c>
      <c r="B22521">
        <f t="shared" si="702"/>
        <v>3823861851.4110003</v>
      </c>
      <c r="C22521">
        <f t="shared" si="703"/>
        <v>28.305000305175781</v>
      </c>
      <c r="D22521" s="1">
        <v>34.504530000000003</v>
      </c>
      <c r="E22521" s="1">
        <v>-5.1865519999999998</v>
      </c>
    </row>
    <row r="22522" spans="1:5" x14ac:dyDescent="0.45">
      <c r="A22522" s="2">
        <v>44257.660317268521</v>
      </c>
      <c r="B22522">
        <f t="shared" si="702"/>
        <v>3823861851.4120002</v>
      </c>
      <c r="C22522">
        <f t="shared" si="703"/>
        <v>28.306000232696533</v>
      </c>
      <c r="D22522" s="1">
        <v>34.045900000000003</v>
      </c>
      <c r="E22522" s="1">
        <v>-5.1865519999999998</v>
      </c>
    </row>
    <row r="22523" spans="1:5" x14ac:dyDescent="0.45">
      <c r="A22523" s="2">
        <v>44257.66031728009</v>
      </c>
      <c r="B22523">
        <f t="shared" si="702"/>
        <v>3823861851.4129996</v>
      </c>
      <c r="C22523">
        <f t="shared" si="703"/>
        <v>28.306999683380127</v>
      </c>
      <c r="D22523" s="1">
        <v>34.198779999999999</v>
      </c>
      <c r="E22523" s="1">
        <v>-5.1865519999999998</v>
      </c>
    </row>
    <row r="22524" spans="1:5" x14ac:dyDescent="0.45">
      <c r="A22524" s="2">
        <v>44257.660317291666</v>
      </c>
      <c r="B22524">
        <f t="shared" si="702"/>
        <v>3823861851.414</v>
      </c>
      <c r="C22524">
        <f t="shared" si="703"/>
        <v>28.308000087738037</v>
      </c>
      <c r="D22524" s="1">
        <v>34.122340000000001</v>
      </c>
      <c r="E22524" s="1">
        <v>-5.1865519999999998</v>
      </c>
    </row>
    <row r="22525" spans="1:5" x14ac:dyDescent="0.45">
      <c r="A22525" s="2">
        <v>44257.660317303242</v>
      </c>
      <c r="B22525">
        <f t="shared" si="702"/>
        <v>3823861851.415</v>
      </c>
      <c r="C22525">
        <f t="shared" si="703"/>
        <v>28.309000015258789</v>
      </c>
      <c r="D22525" s="1">
        <v>34.198779999999999</v>
      </c>
      <c r="E22525" s="1">
        <v>-5.1801820000000003</v>
      </c>
    </row>
    <row r="22526" spans="1:5" x14ac:dyDescent="0.45">
      <c r="A22526" s="2">
        <v>44257.660317314818</v>
      </c>
      <c r="B22526">
        <f t="shared" si="702"/>
        <v>3823861851.4160004</v>
      </c>
      <c r="C22526">
        <f t="shared" si="703"/>
        <v>28.310000419616699</v>
      </c>
      <c r="D22526" s="1">
        <v>34.045900000000003</v>
      </c>
      <c r="E22526" s="1">
        <v>-5.1801820000000003</v>
      </c>
    </row>
    <row r="22527" spans="1:5" x14ac:dyDescent="0.45">
      <c r="A22527" s="2">
        <v>44257.660317326387</v>
      </c>
      <c r="B22527">
        <f t="shared" si="702"/>
        <v>3823861851.4169998</v>
      </c>
      <c r="C22527">
        <f t="shared" si="703"/>
        <v>28.310999870300293</v>
      </c>
      <c r="D22527" s="1">
        <v>34.122340000000001</v>
      </c>
      <c r="E22527" s="1">
        <v>-5.1801820000000003</v>
      </c>
    </row>
    <row r="22528" spans="1:5" x14ac:dyDescent="0.45">
      <c r="A22528" s="2">
        <v>44257.660317337963</v>
      </c>
      <c r="B22528">
        <f t="shared" si="702"/>
        <v>3823861851.4179997</v>
      </c>
      <c r="C22528">
        <f t="shared" si="703"/>
        <v>28.311999797821045</v>
      </c>
      <c r="D22528" s="1">
        <v>34.580970000000001</v>
      </c>
      <c r="E22528" s="1">
        <v>-5.1801820000000003</v>
      </c>
    </row>
    <row r="22529" spans="1:5" x14ac:dyDescent="0.45">
      <c r="A22529" s="2">
        <v>44257.660317349539</v>
      </c>
      <c r="B22529">
        <f t="shared" si="702"/>
        <v>3823861851.4190001</v>
      </c>
      <c r="C22529">
        <f t="shared" si="703"/>
        <v>28.313000202178955</v>
      </c>
      <c r="D22529" s="1">
        <v>34.810290000000002</v>
      </c>
      <c r="E22529" s="1">
        <v>-5.1738119999999999</v>
      </c>
    </row>
    <row r="22530" spans="1:5" x14ac:dyDescent="0.45">
      <c r="A22530" s="2">
        <v>44257.660317361115</v>
      </c>
      <c r="B22530">
        <f t="shared" ref="B22530:B22593" si="704">A22530*86400</f>
        <v>3823861851.4200001</v>
      </c>
      <c r="C22530">
        <f t="shared" ref="C22530:C22593" si="705">B22530-$B$1</f>
        <v>28.314000129699707</v>
      </c>
      <c r="D22530" s="1">
        <v>34.963169999999998</v>
      </c>
      <c r="E22530" s="1">
        <v>-5.1801820000000003</v>
      </c>
    </row>
    <row r="22531" spans="1:5" x14ac:dyDescent="0.45">
      <c r="A22531" s="2">
        <v>44257.660317372683</v>
      </c>
      <c r="B22531">
        <f t="shared" si="704"/>
        <v>3823861851.421</v>
      </c>
      <c r="C22531">
        <f t="shared" si="705"/>
        <v>28.315000057220459</v>
      </c>
      <c r="D22531" s="1">
        <v>35.039610000000003</v>
      </c>
      <c r="E22531" s="1">
        <v>-5.1929210000000001</v>
      </c>
    </row>
    <row r="22532" spans="1:5" x14ac:dyDescent="0.45">
      <c r="A22532" s="2">
        <v>44257.66031738426</v>
      </c>
      <c r="B22532">
        <f t="shared" si="704"/>
        <v>3823861851.4219999</v>
      </c>
      <c r="C22532">
        <f t="shared" si="705"/>
        <v>28.315999984741211</v>
      </c>
      <c r="D22532" s="1">
        <v>34.88673</v>
      </c>
      <c r="E22532" s="1">
        <v>-5.1929210000000001</v>
      </c>
    </row>
    <row r="22533" spans="1:5" x14ac:dyDescent="0.45">
      <c r="A22533" s="2">
        <v>44257.660317395836</v>
      </c>
      <c r="B22533">
        <f t="shared" si="704"/>
        <v>3823861851.4230003</v>
      </c>
      <c r="C22533">
        <f t="shared" si="705"/>
        <v>28.317000389099121</v>
      </c>
      <c r="D22533" s="1">
        <v>34.733849999999997</v>
      </c>
      <c r="E22533" s="1">
        <v>-5.1929210000000001</v>
      </c>
    </row>
    <row r="22534" spans="1:5" x14ac:dyDescent="0.45">
      <c r="A22534" s="2">
        <v>44257.660317407404</v>
      </c>
      <c r="B22534">
        <f t="shared" si="704"/>
        <v>3823861851.4239998</v>
      </c>
      <c r="C22534">
        <f t="shared" si="705"/>
        <v>28.317999839782715</v>
      </c>
      <c r="D22534" s="1">
        <v>34.657409999999999</v>
      </c>
      <c r="E22534" s="1">
        <v>-5.1865519999999998</v>
      </c>
    </row>
    <row r="22535" spans="1:5" x14ac:dyDescent="0.45">
      <c r="A22535" s="2">
        <v>44257.66031741898</v>
      </c>
      <c r="B22535">
        <f t="shared" si="704"/>
        <v>3823861851.4249997</v>
      </c>
      <c r="C22535">
        <f t="shared" si="705"/>
        <v>28.318999767303467</v>
      </c>
      <c r="D22535" s="1">
        <v>35.039610000000003</v>
      </c>
      <c r="E22535" s="1">
        <v>-5.1992909999999997</v>
      </c>
    </row>
    <row r="22536" spans="1:5" x14ac:dyDescent="0.45">
      <c r="A22536" s="2">
        <v>44257.660317430556</v>
      </c>
      <c r="B22536">
        <f t="shared" si="704"/>
        <v>3823861851.4260001</v>
      </c>
      <c r="C22536">
        <f t="shared" si="705"/>
        <v>28.320000171661377</v>
      </c>
      <c r="D22536" s="1">
        <v>34.428089999999997</v>
      </c>
      <c r="E22536" s="1">
        <v>-5.1801820000000003</v>
      </c>
    </row>
    <row r="22537" spans="1:5" x14ac:dyDescent="0.45">
      <c r="A22537" s="2">
        <v>44257.660317442133</v>
      </c>
      <c r="B22537">
        <f t="shared" si="704"/>
        <v>3823861851.427</v>
      </c>
      <c r="C22537">
        <f t="shared" si="705"/>
        <v>28.321000099182129</v>
      </c>
      <c r="D22537" s="1">
        <v>34.198779999999999</v>
      </c>
      <c r="E22537" s="1">
        <v>-5.1992909999999997</v>
      </c>
    </row>
    <row r="22538" spans="1:5" x14ac:dyDescent="0.45">
      <c r="A22538" s="2">
        <v>44257.660317453701</v>
      </c>
      <c r="B22538">
        <f t="shared" si="704"/>
        <v>3823861851.428</v>
      </c>
      <c r="C22538">
        <f t="shared" si="705"/>
        <v>28.322000026702881</v>
      </c>
      <c r="D22538" s="1">
        <v>34.198779999999999</v>
      </c>
      <c r="E22538" s="1">
        <v>-5.1738119999999999</v>
      </c>
    </row>
    <row r="22539" spans="1:5" x14ac:dyDescent="0.45">
      <c r="A22539" s="2">
        <v>44257.660317465277</v>
      </c>
      <c r="B22539">
        <f t="shared" si="704"/>
        <v>3823861851.4289999</v>
      </c>
      <c r="C22539">
        <f t="shared" si="705"/>
        <v>28.322999954223633</v>
      </c>
      <c r="D22539" s="1">
        <v>33.89302</v>
      </c>
      <c r="E22539" s="1">
        <v>-5.1801820000000003</v>
      </c>
    </row>
    <row r="22540" spans="1:5" x14ac:dyDescent="0.45">
      <c r="A22540" s="2">
        <v>44257.660317476853</v>
      </c>
      <c r="B22540">
        <f t="shared" si="704"/>
        <v>3823861851.4300003</v>
      </c>
      <c r="C22540">
        <f t="shared" si="705"/>
        <v>28.324000358581543</v>
      </c>
      <c r="D22540" s="1">
        <v>33.89302</v>
      </c>
      <c r="E22540" s="1">
        <v>-5.1801820000000003</v>
      </c>
    </row>
    <row r="22541" spans="1:5" x14ac:dyDescent="0.45">
      <c r="A22541" s="2">
        <v>44257.660317488429</v>
      </c>
      <c r="B22541">
        <f t="shared" si="704"/>
        <v>3823861851.4310002</v>
      </c>
      <c r="C22541">
        <f t="shared" si="705"/>
        <v>28.325000286102295</v>
      </c>
      <c r="D22541" s="1">
        <v>34.122340000000001</v>
      </c>
      <c r="E22541" s="1">
        <v>-5.1865519999999998</v>
      </c>
    </row>
    <row r="22542" spans="1:5" x14ac:dyDescent="0.45">
      <c r="A22542" s="2">
        <v>44257.660317499998</v>
      </c>
      <c r="B22542">
        <f t="shared" si="704"/>
        <v>3823861851.4319997</v>
      </c>
      <c r="C22542">
        <f t="shared" si="705"/>
        <v>28.325999736785889</v>
      </c>
      <c r="D22542" s="1">
        <v>34.275210000000001</v>
      </c>
      <c r="E22542" s="1">
        <v>-5.1929210000000001</v>
      </c>
    </row>
    <row r="22543" spans="1:5" x14ac:dyDescent="0.45">
      <c r="A22543" s="2">
        <v>44257.660317511574</v>
      </c>
      <c r="B22543">
        <f t="shared" si="704"/>
        <v>3823861851.4330001</v>
      </c>
      <c r="C22543">
        <f t="shared" si="705"/>
        <v>28.327000141143799</v>
      </c>
      <c r="D22543" s="1">
        <v>33.740139999999997</v>
      </c>
      <c r="E22543" s="1">
        <v>-5.1865519999999998</v>
      </c>
    </row>
    <row r="22544" spans="1:5" x14ac:dyDescent="0.45">
      <c r="A22544" s="2">
        <v>44257.66031752315</v>
      </c>
      <c r="B22544">
        <f t="shared" si="704"/>
        <v>3823861851.434</v>
      </c>
      <c r="C22544">
        <f t="shared" si="705"/>
        <v>28.328000068664551</v>
      </c>
      <c r="D22544" s="1">
        <v>34.504530000000003</v>
      </c>
      <c r="E22544" s="1">
        <v>-5.1929210000000001</v>
      </c>
    </row>
    <row r="22545" spans="1:5" x14ac:dyDescent="0.45">
      <c r="A22545" s="2">
        <v>44257.660317534719</v>
      </c>
      <c r="B22545">
        <f t="shared" si="704"/>
        <v>3823861851.4349999</v>
      </c>
      <c r="C22545">
        <f t="shared" si="705"/>
        <v>28.328999996185303</v>
      </c>
      <c r="D22545" s="1">
        <v>34.504530000000003</v>
      </c>
      <c r="E22545" s="1">
        <v>-5.1929210000000001</v>
      </c>
    </row>
    <row r="22546" spans="1:5" x14ac:dyDescent="0.45">
      <c r="A22546" s="2">
        <v>44257.660317546295</v>
      </c>
      <c r="B22546">
        <f t="shared" si="704"/>
        <v>3823861851.4359999</v>
      </c>
      <c r="C22546">
        <f t="shared" si="705"/>
        <v>28.329999923706055</v>
      </c>
      <c r="D22546" s="1">
        <v>34.657409999999999</v>
      </c>
      <c r="E22546" s="1">
        <v>-5.1801820000000003</v>
      </c>
    </row>
    <row r="22547" spans="1:5" x14ac:dyDescent="0.45">
      <c r="A22547" s="2">
        <v>44257.660317557871</v>
      </c>
      <c r="B22547">
        <f t="shared" si="704"/>
        <v>3823861851.4370003</v>
      </c>
      <c r="C22547">
        <f t="shared" si="705"/>
        <v>28.331000328063965</v>
      </c>
      <c r="D22547" s="1">
        <v>35.039610000000003</v>
      </c>
      <c r="E22547" s="1">
        <v>-5.1674420000000003</v>
      </c>
    </row>
    <row r="22548" spans="1:5" x14ac:dyDescent="0.45">
      <c r="A22548" s="2">
        <v>44257.660317569447</v>
      </c>
      <c r="B22548">
        <f t="shared" si="704"/>
        <v>3823861851.4380002</v>
      </c>
      <c r="C22548">
        <f t="shared" si="705"/>
        <v>28.332000255584717</v>
      </c>
      <c r="D22548" s="1">
        <v>35.192489999999999</v>
      </c>
      <c r="E22548" s="1">
        <v>-5.1674420000000003</v>
      </c>
    </row>
    <row r="22549" spans="1:5" x14ac:dyDescent="0.45">
      <c r="A22549" s="2">
        <v>44257.660317581016</v>
      </c>
      <c r="B22549">
        <f t="shared" si="704"/>
        <v>3823861851.4389997</v>
      </c>
      <c r="C22549">
        <f t="shared" si="705"/>
        <v>28.332999706268311</v>
      </c>
      <c r="D22549" s="1">
        <v>35.039610000000003</v>
      </c>
      <c r="E22549" s="1">
        <v>-5.1738119999999999</v>
      </c>
    </row>
    <row r="22550" spans="1:5" x14ac:dyDescent="0.45">
      <c r="A22550" s="2">
        <v>44257.660317592592</v>
      </c>
      <c r="B22550">
        <f t="shared" si="704"/>
        <v>3823861851.4400001</v>
      </c>
      <c r="C22550">
        <f t="shared" si="705"/>
        <v>28.334000110626221</v>
      </c>
      <c r="D22550" s="1">
        <v>35.268929999999997</v>
      </c>
      <c r="E22550" s="1">
        <v>-5.1674420000000003</v>
      </c>
    </row>
    <row r="22551" spans="1:5" x14ac:dyDescent="0.45">
      <c r="A22551" s="2">
        <v>44257.660317604168</v>
      </c>
      <c r="B22551">
        <f t="shared" si="704"/>
        <v>3823861851.441</v>
      </c>
      <c r="C22551">
        <f t="shared" si="705"/>
        <v>28.335000038146973</v>
      </c>
      <c r="D22551" s="1">
        <v>35.268929999999997</v>
      </c>
      <c r="E22551" s="1">
        <v>-5.1674420000000003</v>
      </c>
    </row>
    <row r="22552" spans="1:5" x14ac:dyDescent="0.45">
      <c r="A22552" s="2">
        <v>44257.660317615744</v>
      </c>
      <c r="B22552">
        <f t="shared" si="704"/>
        <v>3823861851.4420004</v>
      </c>
      <c r="C22552">
        <f t="shared" si="705"/>
        <v>28.336000442504883</v>
      </c>
      <c r="D22552" s="1">
        <v>35.268929999999997</v>
      </c>
      <c r="E22552" s="1">
        <v>-5.1674420000000003</v>
      </c>
    </row>
    <row r="22553" spans="1:5" x14ac:dyDescent="0.45">
      <c r="A22553" s="2">
        <v>44257.660317627313</v>
      </c>
      <c r="B22553">
        <f t="shared" si="704"/>
        <v>3823861851.4429998</v>
      </c>
      <c r="C22553">
        <f t="shared" si="705"/>
        <v>28.336999893188477</v>
      </c>
      <c r="D22553" s="1">
        <v>34.810290000000002</v>
      </c>
      <c r="E22553" s="1">
        <v>-5.1674420000000003</v>
      </c>
    </row>
    <row r="22554" spans="1:5" x14ac:dyDescent="0.45">
      <c r="A22554" s="2">
        <v>44257.660317638889</v>
      </c>
      <c r="B22554">
        <f t="shared" si="704"/>
        <v>3823861851.4440002</v>
      </c>
      <c r="C22554">
        <f t="shared" si="705"/>
        <v>28.338000297546387</v>
      </c>
      <c r="D22554" s="1">
        <v>34.963169999999998</v>
      </c>
      <c r="E22554" s="1">
        <v>-5.1674420000000003</v>
      </c>
    </row>
    <row r="22555" spans="1:5" x14ac:dyDescent="0.45">
      <c r="A22555" s="2">
        <v>44257.660317650465</v>
      </c>
      <c r="B22555">
        <f t="shared" si="704"/>
        <v>3823861851.4450002</v>
      </c>
      <c r="C22555">
        <f t="shared" si="705"/>
        <v>28.339000225067139</v>
      </c>
      <c r="D22555" s="1">
        <v>34.428089999999997</v>
      </c>
      <c r="E22555" s="1">
        <v>-5.1610719999999999</v>
      </c>
    </row>
    <row r="22556" spans="1:5" x14ac:dyDescent="0.45">
      <c r="A22556" s="2">
        <v>44257.660317662034</v>
      </c>
      <c r="B22556">
        <f t="shared" si="704"/>
        <v>3823861851.4459996</v>
      </c>
      <c r="C22556">
        <f t="shared" si="705"/>
        <v>28.339999675750732</v>
      </c>
      <c r="D22556" s="1">
        <v>34.504530000000003</v>
      </c>
      <c r="E22556" s="1">
        <v>-5.1610719999999999</v>
      </c>
    </row>
    <row r="22557" spans="1:5" x14ac:dyDescent="0.45">
      <c r="A22557" s="2">
        <v>44257.66031767361</v>
      </c>
      <c r="B22557">
        <f t="shared" si="704"/>
        <v>3823861851.447</v>
      </c>
      <c r="C22557">
        <f t="shared" si="705"/>
        <v>28.341000080108643</v>
      </c>
      <c r="D22557" s="1">
        <v>34.428089999999997</v>
      </c>
      <c r="E22557" s="1">
        <v>-5.1419629999999996</v>
      </c>
    </row>
    <row r="22558" spans="1:5" x14ac:dyDescent="0.45">
      <c r="A22558" s="2">
        <v>44257.660317685186</v>
      </c>
      <c r="B22558">
        <f t="shared" si="704"/>
        <v>3823861851.448</v>
      </c>
      <c r="C22558">
        <f t="shared" si="705"/>
        <v>28.342000007629395</v>
      </c>
      <c r="D22558" s="1">
        <v>34.275210000000001</v>
      </c>
      <c r="E22558" s="1">
        <v>-5.1419629999999996</v>
      </c>
    </row>
    <row r="22559" spans="1:5" x14ac:dyDescent="0.45">
      <c r="A22559" s="2">
        <v>44257.660317696762</v>
      </c>
      <c r="B22559">
        <f t="shared" si="704"/>
        <v>3823861851.4490004</v>
      </c>
      <c r="C22559">
        <f t="shared" si="705"/>
        <v>28.343000411987305</v>
      </c>
      <c r="D22559" s="1">
        <v>34.351649999999999</v>
      </c>
      <c r="E22559" s="1">
        <v>-5.148333</v>
      </c>
    </row>
    <row r="22560" spans="1:5" x14ac:dyDescent="0.45">
      <c r="A22560" s="2">
        <v>44257.660317708331</v>
      </c>
      <c r="B22560">
        <f t="shared" si="704"/>
        <v>3823861851.4499998</v>
      </c>
      <c r="C22560">
        <f t="shared" si="705"/>
        <v>28.343999862670898</v>
      </c>
      <c r="D22560" s="1">
        <v>34.122340000000001</v>
      </c>
      <c r="E22560" s="1">
        <v>-5.1547029999999996</v>
      </c>
    </row>
    <row r="22561" spans="1:5" x14ac:dyDescent="0.45">
      <c r="A22561" s="2">
        <v>44257.660317719907</v>
      </c>
      <c r="B22561">
        <f t="shared" si="704"/>
        <v>3823861851.4509997</v>
      </c>
      <c r="C22561">
        <f t="shared" si="705"/>
        <v>28.34499979019165</v>
      </c>
      <c r="D22561" s="1">
        <v>34.428089999999997</v>
      </c>
      <c r="E22561" s="1">
        <v>-5.1355930000000001</v>
      </c>
    </row>
    <row r="22562" spans="1:5" x14ac:dyDescent="0.45">
      <c r="A22562" s="2">
        <v>44257.660317731483</v>
      </c>
      <c r="B22562">
        <f t="shared" si="704"/>
        <v>3823861851.4520001</v>
      </c>
      <c r="C22562">
        <f t="shared" si="705"/>
        <v>28.346000194549561</v>
      </c>
      <c r="D22562" s="1">
        <v>34.580970000000001</v>
      </c>
      <c r="E22562" s="1">
        <v>-5.1355930000000001</v>
      </c>
    </row>
    <row r="22563" spans="1:5" x14ac:dyDescent="0.45">
      <c r="A22563" s="2">
        <v>44257.660317743059</v>
      </c>
      <c r="B22563">
        <f t="shared" si="704"/>
        <v>3823861851.4530001</v>
      </c>
      <c r="C22563">
        <f t="shared" si="705"/>
        <v>28.347000122070313</v>
      </c>
      <c r="D22563" s="1">
        <v>34.963169999999998</v>
      </c>
      <c r="E22563" s="1">
        <v>-5.1355930000000001</v>
      </c>
    </row>
    <row r="22564" spans="1:5" x14ac:dyDescent="0.45">
      <c r="A22564" s="2">
        <v>44257.660317754628</v>
      </c>
      <c r="B22564">
        <f t="shared" si="704"/>
        <v>3823861851.454</v>
      </c>
      <c r="C22564">
        <f t="shared" si="705"/>
        <v>28.348000049591064</v>
      </c>
      <c r="D22564" s="1">
        <v>35.116050000000001</v>
      </c>
      <c r="E22564" s="1">
        <v>-5.1547029999999996</v>
      </c>
    </row>
    <row r="22565" spans="1:5" x14ac:dyDescent="0.45">
      <c r="A22565" s="2">
        <v>44257.660317766204</v>
      </c>
      <c r="B22565">
        <f t="shared" si="704"/>
        <v>3823861851.4549999</v>
      </c>
      <c r="C22565">
        <f t="shared" si="705"/>
        <v>28.348999977111816</v>
      </c>
      <c r="D22565" s="1">
        <v>35.345370000000003</v>
      </c>
      <c r="E22565" s="1">
        <v>-5.148333</v>
      </c>
    </row>
    <row r="22566" spans="1:5" x14ac:dyDescent="0.45">
      <c r="A22566" s="2">
        <v>44257.66031777778</v>
      </c>
      <c r="B22566">
        <f t="shared" si="704"/>
        <v>3823861851.4560003</v>
      </c>
      <c r="C22566">
        <f t="shared" si="705"/>
        <v>28.350000381469727</v>
      </c>
      <c r="D22566" s="1">
        <v>35.345370000000003</v>
      </c>
      <c r="E22566" s="1">
        <v>-5.1419629999999996</v>
      </c>
    </row>
    <row r="22567" spans="1:5" x14ac:dyDescent="0.45">
      <c r="A22567" s="2">
        <v>44257.660317789348</v>
      </c>
      <c r="B22567">
        <f t="shared" si="704"/>
        <v>3823861851.4569998</v>
      </c>
      <c r="C22567">
        <f t="shared" si="705"/>
        <v>28.35099983215332</v>
      </c>
      <c r="D22567" s="1">
        <v>35.421810000000001</v>
      </c>
      <c r="E22567" s="1">
        <v>-5.148333</v>
      </c>
    </row>
    <row r="22568" spans="1:5" x14ac:dyDescent="0.45">
      <c r="A22568" s="2">
        <v>44257.660317800925</v>
      </c>
      <c r="B22568">
        <f t="shared" si="704"/>
        <v>3823861851.4579997</v>
      </c>
      <c r="C22568">
        <f t="shared" si="705"/>
        <v>28.351999759674072</v>
      </c>
      <c r="D22568" s="1">
        <v>35.574689999999997</v>
      </c>
      <c r="E22568" s="1">
        <v>-5.148333</v>
      </c>
    </row>
    <row r="22569" spans="1:5" x14ac:dyDescent="0.45">
      <c r="A22569" s="2">
        <v>44257.660317812501</v>
      </c>
      <c r="B22569">
        <f t="shared" si="704"/>
        <v>3823861851.4590001</v>
      </c>
      <c r="C22569">
        <f t="shared" si="705"/>
        <v>28.353000164031982</v>
      </c>
      <c r="D22569" s="1">
        <v>35.574689999999997</v>
      </c>
      <c r="E22569" s="1">
        <v>-5.148333</v>
      </c>
    </row>
    <row r="22570" spans="1:5" x14ac:dyDescent="0.45">
      <c r="A22570" s="2">
        <v>44257.660317824077</v>
      </c>
      <c r="B22570">
        <f t="shared" si="704"/>
        <v>3823861851.46</v>
      </c>
      <c r="C22570">
        <f t="shared" si="705"/>
        <v>28.354000091552734</v>
      </c>
      <c r="D22570" s="1">
        <v>34.963169999999998</v>
      </c>
      <c r="E22570" s="1">
        <v>-5.148333</v>
      </c>
    </row>
    <row r="22571" spans="1:5" x14ac:dyDescent="0.45">
      <c r="A22571" s="2">
        <v>44257.660317835645</v>
      </c>
      <c r="B22571">
        <f t="shared" si="704"/>
        <v>3823861851.461</v>
      </c>
      <c r="C22571">
        <f t="shared" si="705"/>
        <v>28.355000019073486</v>
      </c>
      <c r="D22571" s="1">
        <v>34.580970000000001</v>
      </c>
      <c r="E22571" s="1">
        <v>-5.1674420000000003</v>
      </c>
    </row>
    <row r="22572" spans="1:5" x14ac:dyDescent="0.45">
      <c r="A22572" s="2">
        <v>44257.660317847221</v>
      </c>
      <c r="B22572">
        <f t="shared" si="704"/>
        <v>3823861851.4619999</v>
      </c>
      <c r="C22572">
        <f t="shared" si="705"/>
        <v>28.355999946594238</v>
      </c>
      <c r="D22572" s="1">
        <v>34.122340000000001</v>
      </c>
      <c r="E22572" s="1">
        <v>-5.1610719999999999</v>
      </c>
    </row>
    <row r="22573" spans="1:5" x14ac:dyDescent="0.45">
      <c r="A22573" s="2">
        <v>44257.660317858797</v>
      </c>
      <c r="B22573">
        <f t="shared" si="704"/>
        <v>3823861851.4630003</v>
      </c>
      <c r="C22573">
        <f t="shared" si="705"/>
        <v>28.357000350952148</v>
      </c>
      <c r="D22573" s="1">
        <v>34.275210000000001</v>
      </c>
      <c r="E22573" s="1">
        <v>-5.1419629999999996</v>
      </c>
    </row>
    <row r="22574" spans="1:5" x14ac:dyDescent="0.45">
      <c r="A22574" s="2">
        <v>44257.660317870374</v>
      </c>
      <c r="B22574">
        <f t="shared" si="704"/>
        <v>3823861851.4640002</v>
      </c>
      <c r="C22574">
        <f t="shared" si="705"/>
        <v>28.3580002784729</v>
      </c>
      <c r="D22574" s="1">
        <v>34.504530000000003</v>
      </c>
      <c r="E22574" s="1">
        <v>-5.1547029999999996</v>
      </c>
    </row>
    <row r="22575" spans="1:5" x14ac:dyDescent="0.45">
      <c r="A22575" s="2">
        <v>44257.660317881942</v>
      </c>
      <c r="B22575">
        <f t="shared" si="704"/>
        <v>3823861851.4649997</v>
      </c>
      <c r="C22575">
        <f t="shared" si="705"/>
        <v>28.358999729156494</v>
      </c>
      <c r="D22575" s="1">
        <v>34.580970000000001</v>
      </c>
      <c r="E22575" s="1">
        <v>-5.1547029999999996</v>
      </c>
    </row>
    <row r="22576" spans="1:5" x14ac:dyDescent="0.45">
      <c r="A22576" s="2">
        <v>44257.660317893518</v>
      </c>
      <c r="B22576">
        <f t="shared" si="704"/>
        <v>3823861851.4660001</v>
      </c>
      <c r="C22576">
        <f t="shared" si="705"/>
        <v>28.360000133514404</v>
      </c>
      <c r="D22576" s="1">
        <v>33.969459999999998</v>
      </c>
      <c r="E22576" s="1">
        <v>-5.1355930000000001</v>
      </c>
    </row>
    <row r="22577" spans="1:5" x14ac:dyDescent="0.45">
      <c r="A22577" s="2">
        <v>44257.660317905094</v>
      </c>
      <c r="B22577">
        <f t="shared" si="704"/>
        <v>3823861851.467</v>
      </c>
      <c r="C22577">
        <f t="shared" si="705"/>
        <v>28.361000061035156</v>
      </c>
      <c r="D22577" s="1">
        <v>34.198779999999999</v>
      </c>
      <c r="E22577" s="1">
        <v>-5.148333</v>
      </c>
    </row>
    <row r="22578" spans="1:5" x14ac:dyDescent="0.45">
      <c r="A22578" s="2">
        <v>44257.660317916663</v>
      </c>
      <c r="B22578">
        <f t="shared" si="704"/>
        <v>3823861851.4679999</v>
      </c>
      <c r="C22578">
        <f t="shared" si="705"/>
        <v>28.361999988555908</v>
      </c>
      <c r="D22578" s="1">
        <v>34.580970000000001</v>
      </c>
      <c r="E22578" s="1">
        <v>-5.1547029999999996</v>
      </c>
    </row>
    <row r="22579" spans="1:5" x14ac:dyDescent="0.45">
      <c r="A22579" s="2">
        <v>44257.660317928239</v>
      </c>
      <c r="B22579">
        <f t="shared" si="704"/>
        <v>3823861851.4689999</v>
      </c>
      <c r="C22579">
        <f t="shared" si="705"/>
        <v>28.36299991607666</v>
      </c>
      <c r="D22579" s="1">
        <v>34.810290000000002</v>
      </c>
      <c r="E22579" s="1">
        <v>-5.1547029999999996</v>
      </c>
    </row>
    <row r="22580" spans="1:5" x14ac:dyDescent="0.45">
      <c r="A22580" s="2">
        <v>44257.660317939815</v>
      </c>
      <c r="B22580">
        <f t="shared" si="704"/>
        <v>3823861851.4700003</v>
      </c>
      <c r="C22580">
        <f t="shared" si="705"/>
        <v>28.36400032043457</v>
      </c>
      <c r="D22580" s="1">
        <v>35.039610000000003</v>
      </c>
      <c r="E22580" s="1">
        <v>-5.148333</v>
      </c>
    </row>
    <row r="22581" spans="1:5" x14ac:dyDescent="0.45">
      <c r="A22581" s="2">
        <v>44257.660317951391</v>
      </c>
      <c r="B22581">
        <f t="shared" si="704"/>
        <v>3823861851.4710002</v>
      </c>
      <c r="C22581">
        <f t="shared" si="705"/>
        <v>28.365000247955322</v>
      </c>
      <c r="D22581" s="1">
        <v>35.192489999999999</v>
      </c>
      <c r="E22581" s="1">
        <v>-5.148333</v>
      </c>
    </row>
    <row r="22582" spans="1:5" x14ac:dyDescent="0.45">
      <c r="A22582" s="2">
        <v>44257.66031796296</v>
      </c>
      <c r="B22582">
        <f t="shared" si="704"/>
        <v>3823861851.4719996</v>
      </c>
      <c r="C22582">
        <f t="shared" si="705"/>
        <v>28.365999698638916</v>
      </c>
      <c r="D22582" s="1">
        <v>35.039610000000003</v>
      </c>
      <c r="E22582" s="1">
        <v>-5.148333</v>
      </c>
    </row>
    <row r="22583" spans="1:5" x14ac:dyDescent="0.45">
      <c r="A22583" s="2">
        <v>44257.660317974536</v>
      </c>
      <c r="B22583">
        <f t="shared" si="704"/>
        <v>3823861851.473</v>
      </c>
      <c r="C22583">
        <f t="shared" si="705"/>
        <v>28.367000102996826</v>
      </c>
      <c r="D22583" s="1">
        <v>35.039610000000003</v>
      </c>
      <c r="E22583" s="1">
        <v>-5.1419629999999996</v>
      </c>
    </row>
    <row r="22584" spans="1:5" x14ac:dyDescent="0.45">
      <c r="A22584" s="2">
        <v>44257.660317986112</v>
      </c>
      <c r="B22584">
        <f t="shared" si="704"/>
        <v>3823861851.474</v>
      </c>
      <c r="C22584">
        <f t="shared" si="705"/>
        <v>28.368000030517578</v>
      </c>
      <c r="D22584" s="1">
        <v>35.116050000000001</v>
      </c>
      <c r="E22584" s="1">
        <v>-5.1419629999999996</v>
      </c>
    </row>
    <row r="22585" spans="1:5" x14ac:dyDescent="0.45">
      <c r="A22585" s="2">
        <v>44257.660317997688</v>
      </c>
      <c r="B22585">
        <f t="shared" si="704"/>
        <v>3823861851.4750004</v>
      </c>
      <c r="C22585">
        <f t="shared" si="705"/>
        <v>28.369000434875488</v>
      </c>
      <c r="D22585" s="1">
        <v>35.651130000000002</v>
      </c>
      <c r="E22585" s="1">
        <v>-5.1292229999999996</v>
      </c>
    </row>
    <row r="22586" spans="1:5" x14ac:dyDescent="0.45">
      <c r="A22586" s="2">
        <v>44257.660318009257</v>
      </c>
      <c r="B22586">
        <f t="shared" si="704"/>
        <v>3823861851.4759998</v>
      </c>
      <c r="C22586">
        <f t="shared" si="705"/>
        <v>28.369999885559082</v>
      </c>
      <c r="D22586" s="1">
        <v>35.192489999999999</v>
      </c>
      <c r="E22586" s="1">
        <v>-5.1419629999999996</v>
      </c>
    </row>
    <row r="22587" spans="1:5" x14ac:dyDescent="0.45">
      <c r="A22587" s="2">
        <v>44257.660318020833</v>
      </c>
      <c r="B22587">
        <f t="shared" si="704"/>
        <v>3823861851.4769998</v>
      </c>
      <c r="C22587">
        <f t="shared" si="705"/>
        <v>28.370999813079834</v>
      </c>
      <c r="D22587" s="1">
        <v>34.657409999999999</v>
      </c>
      <c r="E22587" s="1">
        <v>-5.1355930000000001</v>
      </c>
    </row>
    <row r="22588" spans="1:5" x14ac:dyDescent="0.45">
      <c r="A22588" s="2">
        <v>44257.660318032409</v>
      </c>
      <c r="B22588">
        <f t="shared" si="704"/>
        <v>3823861851.4780002</v>
      </c>
      <c r="C22588">
        <f t="shared" si="705"/>
        <v>28.372000217437744</v>
      </c>
      <c r="D22588" s="1">
        <v>34.580970000000001</v>
      </c>
      <c r="E22588" s="1">
        <v>-5.1228540000000002</v>
      </c>
    </row>
    <row r="22589" spans="1:5" x14ac:dyDescent="0.45">
      <c r="A22589" s="2">
        <v>44257.660318043978</v>
      </c>
      <c r="B22589">
        <f t="shared" si="704"/>
        <v>3823861851.4789996</v>
      </c>
      <c r="C22589">
        <f t="shared" si="705"/>
        <v>28.372999668121338</v>
      </c>
      <c r="D22589" s="1">
        <v>34.657409999999999</v>
      </c>
      <c r="E22589" s="1">
        <v>-5.1228540000000002</v>
      </c>
    </row>
    <row r="22590" spans="1:5" x14ac:dyDescent="0.45">
      <c r="A22590" s="2">
        <v>44257.660318055554</v>
      </c>
      <c r="B22590">
        <f t="shared" si="704"/>
        <v>3823861851.48</v>
      </c>
      <c r="C22590">
        <f t="shared" si="705"/>
        <v>28.374000072479248</v>
      </c>
      <c r="D22590" s="1">
        <v>34.657409999999999</v>
      </c>
      <c r="E22590" s="1">
        <v>-5.1355930000000001</v>
      </c>
    </row>
    <row r="22591" spans="1:5" x14ac:dyDescent="0.45">
      <c r="A22591" s="2">
        <v>44257.66031806713</v>
      </c>
      <c r="B22591">
        <f t="shared" si="704"/>
        <v>3823861851.4809999</v>
      </c>
      <c r="C22591">
        <f t="shared" si="705"/>
        <v>28.375</v>
      </c>
      <c r="D22591" s="1">
        <v>34.657409999999999</v>
      </c>
      <c r="E22591" s="1">
        <v>-5.1164839999999998</v>
      </c>
    </row>
    <row r="22592" spans="1:5" x14ac:dyDescent="0.45">
      <c r="A22592" s="2">
        <v>44257.660318078706</v>
      </c>
      <c r="B22592">
        <f t="shared" si="704"/>
        <v>3823861851.4820004</v>
      </c>
      <c r="C22592">
        <f t="shared" si="705"/>
        <v>28.37600040435791</v>
      </c>
      <c r="D22592" s="1">
        <v>34.88673</v>
      </c>
      <c r="E22592" s="1">
        <v>-5.1228540000000002</v>
      </c>
    </row>
    <row r="22593" spans="1:5" x14ac:dyDescent="0.45">
      <c r="A22593" s="2">
        <v>44257.660318090275</v>
      </c>
      <c r="B22593">
        <f t="shared" si="704"/>
        <v>3823861851.4829998</v>
      </c>
      <c r="C22593">
        <f t="shared" si="705"/>
        <v>28.376999855041504</v>
      </c>
      <c r="D22593" s="1">
        <v>34.045900000000003</v>
      </c>
      <c r="E22593" s="1">
        <v>-5.1228540000000002</v>
      </c>
    </row>
    <row r="22594" spans="1:5" x14ac:dyDescent="0.45">
      <c r="A22594" s="2">
        <v>44257.660318101851</v>
      </c>
      <c r="B22594">
        <f t="shared" ref="B22594:B22657" si="706">A22594*86400</f>
        <v>3823861851.4839997</v>
      </c>
      <c r="C22594">
        <f t="shared" ref="C22594:C22657" si="707">B22594-$B$1</f>
        <v>28.377999782562256</v>
      </c>
      <c r="D22594" s="1">
        <v>34.810290000000002</v>
      </c>
      <c r="E22594" s="1">
        <v>-5.1228540000000002</v>
      </c>
    </row>
    <row r="22595" spans="1:5" x14ac:dyDescent="0.45">
      <c r="A22595" s="2">
        <v>44257.660318113427</v>
      </c>
      <c r="B22595">
        <f t="shared" si="706"/>
        <v>3823861851.4850001</v>
      </c>
      <c r="C22595">
        <f t="shared" si="707"/>
        <v>28.379000186920166</v>
      </c>
      <c r="D22595" s="1">
        <v>35.116050000000001</v>
      </c>
      <c r="E22595" s="1">
        <v>-5.1164839999999998</v>
      </c>
    </row>
    <row r="22596" spans="1:5" x14ac:dyDescent="0.45">
      <c r="A22596" s="2">
        <v>44257.660318125003</v>
      </c>
      <c r="B22596">
        <f t="shared" si="706"/>
        <v>3823861851.4860001</v>
      </c>
      <c r="C22596">
        <f t="shared" si="707"/>
        <v>28.380000114440918</v>
      </c>
      <c r="D22596" s="1">
        <v>35.116050000000001</v>
      </c>
      <c r="E22596" s="1">
        <v>-5.1164839999999998</v>
      </c>
    </row>
    <row r="22597" spans="1:5" x14ac:dyDescent="0.45">
      <c r="A22597" s="2">
        <v>44257.660318136572</v>
      </c>
      <c r="B22597">
        <f t="shared" si="706"/>
        <v>3823861851.487</v>
      </c>
      <c r="C22597">
        <f t="shared" si="707"/>
        <v>28.38100004196167</v>
      </c>
      <c r="D22597" s="1">
        <v>35.421810000000001</v>
      </c>
      <c r="E22597" s="1">
        <v>-5.1037439999999998</v>
      </c>
    </row>
    <row r="22598" spans="1:5" x14ac:dyDescent="0.45">
      <c r="A22598" s="2">
        <v>44257.660318148148</v>
      </c>
      <c r="B22598">
        <f t="shared" si="706"/>
        <v>3823861851.4879999</v>
      </c>
      <c r="C22598">
        <f t="shared" si="707"/>
        <v>28.381999969482422</v>
      </c>
      <c r="D22598" s="1">
        <v>35.345370000000003</v>
      </c>
      <c r="E22598" s="1">
        <v>-5.1037439999999998</v>
      </c>
    </row>
    <row r="22599" spans="1:5" x14ac:dyDescent="0.45">
      <c r="A22599" s="2">
        <v>44257.660318159724</v>
      </c>
      <c r="B22599">
        <f t="shared" si="706"/>
        <v>3823861851.4890003</v>
      </c>
      <c r="C22599">
        <f t="shared" si="707"/>
        <v>28.383000373840332</v>
      </c>
      <c r="D22599" s="1">
        <v>35.574689999999997</v>
      </c>
      <c r="E22599" s="1">
        <v>-5.1101140000000003</v>
      </c>
    </row>
    <row r="22600" spans="1:5" x14ac:dyDescent="0.45">
      <c r="A22600" s="2">
        <v>44257.6603181713</v>
      </c>
      <c r="B22600">
        <f t="shared" si="706"/>
        <v>3823861851.4900002</v>
      </c>
      <c r="C22600">
        <f t="shared" si="707"/>
        <v>28.384000301361084</v>
      </c>
      <c r="D22600" s="1">
        <v>35.268929999999997</v>
      </c>
      <c r="E22600" s="1">
        <v>-5.1037439999999998</v>
      </c>
    </row>
    <row r="22601" spans="1:5" x14ac:dyDescent="0.45">
      <c r="A22601" s="2">
        <v>44257.660318402777</v>
      </c>
      <c r="B22601">
        <f t="shared" si="706"/>
        <v>3823861851.5099998</v>
      </c>
      <c r="C22601">
        <f t="shared" si="707"/>
        <v>28.403999805450439</v>
      </c>
      <c r="D22601" s="1">
        <v>35.345370000000003</v>
      </c>
      <c r="E22601" s="1">
        <v>-5.1101140000000003</v>
      </c>
    </row>
    <row r="22602" spans="1:5" x14ac:dyDescent="0.45">
      <c r="A22602" s="2">
        <v>44257.660318414353</v>
      </c>
      <c r="B22602">
        <f t="shared" si="706"/>
        <v>3823861851.5110002</v>
      </c>
      <c r="C22602">
        <f t="shared" si="707"/>
        <v>28.40500020980835</v>
      </c>
      <c r="D22602" s="1">
        <v>35.192489999999999</v>
      </c>
      <c r="E22602" s="1">
        <v>-5.1101140000000003</v>
      </c>
    </row>
    <row r="22603" spans="1:5" x14ac:dyDescent="0.45">
      <c r="A22603" s="2">
        <v>44257.660318425929</v>
      </c>
      <c r="B22603">
        <f t="shared" si="706"/>
        <v>3823861851.5120001</v>
      </c>
      <c r="C22603">
        <f t="shared" si="707"/>
        <v>28.406000137329102</v>
      </c>
      <c r="D22603" s="1">
        <v>34.733849999999997</v>
      </c>
      <c r="E22603" s="1">
        <v>-5.1037439999999998</v>
      </c>
    </row>
    <row r="22604" spans="1:5" x14ac:dyDescent="0.45">
      <c r="A22604" s="2">
        <v>44257.660318437498</v>
      </c>
      <c r="B22604">
        <f t="shared" si="706"/>
        <v>3823861851.513</v>
      </c>
      <c r="C22604">
        <f t="shared" si="707"/>
        <v>28.407000064849854</v>
      </c>
      <c r="D22604" s="1">
        <v>34.88673</v>
      </c>
      <c r="E22604" s="1">
        <v>-5.1101140000000003</v>
      </c>
    </row>
    <row r="22605" spans="1:5" x14ac:dyDescent="0.45">
      <c r="A22605" s="2">
        <v>44257.660318449074</v>
      </c>
      <c r="B22605">
        <f t="shared" si="706"/>
        <v>3823861851.5139999</v>
      </c>
      <c r="C22605">
        <f t="shared" si="707"/>
        <v>28.407999992370605</v>
      </c>
      <c r="D22605" s="1">
        <v>34.733849999999997</v>
      </c>
      <c r="E22605" s="1">
        <v>-5.1037439999999998</v>
      </c>
    </row>
    <row r="22606" spans="1:5" x14ac:dyDescent="0.45">
      <c r="A22606" s="2">
        <v>44257.66031846065</v>
      </c>
      <c r="B22606">
        <f t="shared" si="706"/>
        <v>3823861851.5150003</v>
      </c>
      <c r="C22606">
        <f t="shared" si="707"/>
        <v>28.409000396728516</v>
      </c>
      <c r="D22606" s="1">
        <v>35.039610000000003</v>
      </c>
      <c r="E22606" s="1">
        <v>-5.0846349999999996</v>
      </c>
    </row>
    <row r="22607" spans="1:5" x14ac:dyDescent="0.45">
      <c r="A22607" s="2">
        <v>44257.660318472219</v>
      </c>
      <c r="B22607">
        <f t="shared" si="706"/>
        <v>3823861851.5159998</v>
      </c>
      <c r="C22607">
        <f t="shared" si="707"/>
        <v>28.409999847412109</v>
      </c>
      <c r="D22607" s="1">
        <v>34.504530000000003</v>
      </c>
      <c r="E22607" s="1">
        <v>-5.0846349999999996</v>
      </c>
    </row>
    <row r="22608" spans="1:5" x14ac:dyDescent="0.45">
      <c r="A22608" s="2">
        <v>44257.660318483795</v>
      </c>
      <c r="B22608">
        <f t="shared" si="706"/>
        <v>3823861851.5169997</v>
      </c>
      <c r="C22608">
        <f t="shared" si="707"/>
        <v>28.410999774932861</v>
      </c>
      <c r="D22608" s="1">
        <v>34.810290000000002</v>
      </c>
      <c r="E22608" s="1">
        <v>-5.0846349999999996</v>
      </c>
    </row>
    <row r="22609" spans="1:5" x14ac:dyDescent="0.45">
      <c r="A22609" s="2">
        <v>44257.660318495371</v>
      </c>
      <c r="B22609">
        <f t="shared" si="706"/>
        <v>3823861851.5180001</v>
      </c>
      <c r="C22609">
        <f t="shared" si="707"/>
        <v>28.412000179290771</v>
      </c>
      <c r="D22609" s="1">
        <v>34.88673</v>
      </c>
      <c r="E22609" s="1">
        <v>-5.0910039999999999</v>
      </c>
    </row>
    <row r="22610" spans="1:5" x14ac:dyDescent="0.45">
      <c r="A22610" s="2">
        <v>44257.660318506947</v>
      </c>
      <c r="B22610">
        <f t="shared" si="706"/>
        <v>3823861851.5190001</v>
      </c>
      <c r="C22610">
        <f t="shared" si="707"/>
        <v>28.413000106811523</v>
      </c>
      <c r="D22610" s="1">
        <v>34.963169999999998</v>
      </c>
      <c r="E22610" s="1">
        <v>-5.0846349999999996</v>
      </c>
    </row>
    <row r="22611" spans="1:5" x14ac:dyDescent="0.45">
      <c r="A22611" s="2">
        <v>44257.660318518516</v>
      </c>
      <c r="B22611">
        <f t="shared" si="706"/>
        <v>3823861851.52</v>
      </c>
      <c r="C22611">
        <f t="shared" si="707"/>
        <v>28.414000034332275</v>
      </c>
      <c r="D22611" s="1">
        <v>35.651130000000002</v>
      </c>
      <c r="E22611" s="1">
        <v>-5.1037439999999998</v>
      </c>
    </row>
    <row r="22612" spans="1:5" x14ac:dyDescent="0.45">
      <c r="A22612" s="2">
        <v>44257.660318530092</v>
      </c>
      <c r="B22612">
        <f t="shared" si="706"/>
        <v>3823861851.5209999</v>
      </c>
      <c r="C22612">
        <f t="shared" si="707"/>
        <v>28.414999961853027</v>
      </c>
      <c r="D22612" s="1">
        <v>35.651130000000002</v>
      </c>
      <c r="E22612" s="1">
        <v>-5.078265</v>
      </c>
    </row>
    <row r="22613" spans="1:5" x14ac:dyDescent="0.45">
      <c r="A22613" s="2">
        <v>44257.660318541668</v>
      </c>
      <c r="B22613">
        <f t="shared" si="706"/>
        <v>3823861851.5220003</v>
      </c>
      <c r="C22613">
        <f t="shared" si="707"/>
        <v>28.416000366210938</v>
      </c>
      <c r="D22613" s="1">
        <v>35.574689999999997</v>
      </c>
      <c r="E22613" s="1">
        <v>-5.078265</v>
      </c>
    </row>
    <row r="22614" spans="1:5" x14ac:dyDescent="0.45">
      <c r="A22614" s="2">
        <v>44257.660318553244</v>
      </c>
      <c r="B22614">
        <f t="shared" si="706"/>
        <v>3823861851.5230002</v>
      </c>
      <c r="C22614">
        <f t="shared" si="707"/>
        <v>28.417000293731689</v>
      </c>
      <c r="D22614" s="1">
        <v>35.651130000000002</v>
      </c>
      <c r="E22614" s="1">
        <v>-5.0973740000000003</v>
      </c>
    </row>
    <row r="22615" spans="1:5" x14ac:dyDescent="0.45">
      <c r="A22615" s="2">
        <v>44257.660318564813</v>
      </c>
      <c r="B22615">
        <f t="shared" si="706"/>
        <v>3823861851.5239997</v>
      </c>
      <c r="C22615">
        <f t="shared" si="707"/>
        <v>28.417999744415283</v>
      </c>
      <c r="D22615" s="1">
        <v>35.72757</v>
      </c>
      <c r="E22615" s="1">
        <v>-5.0846349999999996</v>
      </c>
    </row>
    <row r="22616" spans="1:5" x14ac:dyDescent="0.45">
      <c r="A22616" s="2">
        <v>44257.660318576389</v>
      </c>
      <c r="B22616">
        <f t="shared" si="706"/>
        <v>3823861851.5250001</v>
      </c>
      <c r="C22616">
        <f t="shared" si="707"/>
        <v>28.419000148773193</v>
      </c>
      <c r="D22616" s="1">
        <v>35.880450000000003</v>
      </c>
      <c r="E22616" s="1">
        <v>-5.078265</v>
      </c>
    </row>
    <row r="22617" spans="1:5" x14ac:dyDescent="0.45">
      <c r="A22617" s="2">
        <v>44257.660318587965</v>
      </c>
      <c r="B22617">
        <f t="shared" si="706"/>
        <v>3823861851.526</v>
      </c>
      <c r="C22617">
        <f t="shared" si="707"/>
        <v>28.420000076293945</v>
      </c>
      <c r="D22617" s="1">
        <v>35.804009999999998</v>
      </c>
      <c r="E22617" s="1">
        <v>-5.0910039999999999</v>
      </c>
    </row>
    <row r="22618" spans="1:5" x14ac:dyDescent="0.45">
      <c r="A22618" s="2">
        <v>44257.660318599534</v>
      </c>
      <c r="B22618">
        <f t="shared" si="706"/>
        <v>3823861851.5269995</v>
      </c>
      <c r="C22618">
        <f t="shared" si="707"/>
        <v>28.420999526977539</v>
      </c>
      <c r="D22618" s="1">
        <v>35.268929999999997</v>
      </c>
      <c r="E22618" s="1">
        <v>-5.1101140000000003</v>
      </c>
    </row>
    <row r="22619" spans="1:5" x14ac:dyDescent="0.45">
      <c r="A22619" s="2">
        <v>44257.66031861111</v>
      </c>
      <c r="B22619">
        <f t="shared" si="706"/>
        <v>3823861851.5279999</v>
      </c>
      <c r="C22619">
        <f t="shared" si="707"/>
        <v>28.421999931335449</v>
      </c>
      <c r="D22619" s="1">
        <v>34.963169999999998</v>
      </c>
      <c r="E22619" s="1">
        <v>-5.0910039999999999</v>
      </c>
    </row>
    <row r="22620" spans="1:5" x14ac:dyDescent="0.45">
      <c r="A22620" s="2">
        <v>44257.660318622686</v>
      </c>
      <c r="B22620">
        <f t="shared" si="706"/>
        <v>3823861851.5290003</v>
      </c>
      <c r="C22620">
        <f t="shared" si="707"/>
        <v>28.423000335693359</v>
      </c>
      <c r="D22620" s="1">
        <v>34.580970000000001</v>
      </c>
      <c r="E22620" s="1">
        <v>-5.1101140000000003</v>
      </c>
    </row>
    <row r="22621" spans="1:5" x14ac:dyDescent="0.45">
      <c r="A22621" s="2">
        <v>44257.660318634262</v>
      </c>
      <c r="B22621">
        <f t="shared" si="706"/>
        <v>3823861851.5300002</v>
      </c>
      <c r="C22621">
        <f t="shared" si="707"/>
        <v>28.424000263214111</v>
      </c>
      <c r="D22621" s="1">
        <v>34.733849999999997</v>
      </c>
      <c r="E22621" s="1">
        <v>-5.1101140000000003</v>
      </c>
    </row>
    <row r="22622" spans="1:5" x14ac:dyDescent="0.45">
      <c r="A22622" s="2">
        <v>44257.660318645831</v>
      </c>
      <c r="B22622">
        <f t="shared" si="706"/>
        <v>3823861851.5309997</v>
      </c>
      <c r="C22622">
        <f t="shared" si="707"/>
        <v>28.424999713897705</v>
      </c>
      <c r="D22622" s="1">
        <v>34.733849999999997</v>
      </c>
      <c r="E22622" s="1">
        <v>-5.1101140000000003</v>
      </c>
    </row>
    <row r="22623" spans="1:5" x14ac:dyDescent="0.45">
      <c r="A22623" s="2">
        <v>44257.660318657407</v>
      </c>
      <c r="B22623">
        <f t="shared" si="706"/>
        <v>3823861851.5320001</v>
      </c>
      <c r="C22623">
        <f t="shared" si="707"/>
        <v>28.426000118255615</v>
      </c>
      <c r="D22623" s="1">
        <v>34.963169999999998</v>
      </c>
      <c r="E22623" s="1">
        <v>-5.1101140000000003</v>
      </c>
    </row>
    <row r="22624" spans="1:5" x14ac:dyDescent="0.45">
      <c r="A22624" s="2">
        <v>44257.660318668983</v>
      </c>
      <c r="B22624">
        <f t="shared" si="706"/>
        <v>3823861851.533</v>
      </c>
      <c r="C22624">
        <f t="shared" si="707"/>
        <v>28.427000045776367</v>
      </c>
      <c r="D22624" s="1">
        <v>34.733849999999997</v>
      </c>
      <c r="E22624" s="1">
        <v>-5.0973740000000003</v>
      </c>
    </row>
    <row r="22625" spans="1:5" x14ac:dyDescent="0.45">
      <c r="A22625" s="2">
        <v>44257.660318680559</v>
      </c>
      <c r="B22625">
        <f t="shared" si="706"/>
        <v>3823861851.5340004</v>
      </c>
      <c r="C22625">
        <f t="shared" si="707"/>
        <v>28.428000450134277</v>
      </c>
      <c r="D22625" s="1">
        <v>35.039610000000003</v>
      </c>
      <c r="E22625" s="1">
        <v>-5.1037439999999998</v>
      </c>
    </row>
    <row r="22626" spans="1:5" x14ac:dyDescent="0.45">
      <c r="A22626" s="2">
        <v>44257.660318692127</v>
      </c>
      <c r="B22626">
        <f t="shared" si="706"/>
        <v>3823861851.5349998</v>
      </c>
      <c r="C22626">
        <f t="shared" si="707"/>
        <v>28.428999900817871</v>
      </c>
      <c r="D22626" s="1">
        <v>35.268929999999997</v>
      </c>
      <c r="E22626" s="1">
        <v>-5.0910039999999999</v>
      </c>
    </row>
    <row r="22627" spans="1:5" x14ac:dyDescent="0.45">
      <c r="A22627" s="2">
        <v>44257.660318703704</v>
      </c>
      <c r="B22627">
        <f t="shared" si="706"/>
        <v>3823861851.5359998</v>
      </c>
      <c r="C22627">
        <f t="shared" si="707"/>
        <v>28.429999828338623</v>
      </c>
      <c r="D22627" s="1">
        <v>35.345370000000003</v>
      </c>
      <c r="E22627" s="1">
        <v>-5.1101140000000003</v>
      </c>
    </row>
    <row r="22628" spans="1:5" x14ac:dyDescent="0.45">
      <c r="A22628" s="2">
        <v>44257.66031871528</v>
      </c>
      <c r="B22628">
        <f t="shared" si="706"/>
        <v>3823861851.5370002</v>
      </c>
      <c r="C22628">
        <f t="shared" si="707"/>
        <v>28.431000232696533</v>
      </c>
      <c r="D22628" s="1">
        <v>35.651130000000002</v>
      </c>
      <c r="E22628" s="1">
        <v>-5.0973740000000003</v>
      </c>
    </row>
    <row r="22629" spans="1:5" x14ac:dyDescent="0.45">
      <c r="A22629" s="2">
        <v>44257.660318726848</v>
      </c>
      <c r="B22629">
        <f t="shared" si="706"/>
        <v>3823861851.5379996</v>
      </c>
      <c r="C22629">
        <f t="shared" si="707"/>
        <v>28.431999683380127</v>
      </c>
      <c r="D22629" s="1">
        <v>35.72757</v>
      </c>
      <c r="E22629" s="1">
        <v>-5.1037439999999998</v>
      </c>
    </row>
    <row r="22630" spans="1:5" x14ac:dyDescent="0.45">
      <c r="A22630" s="2">
        <v>44257.660318738424</v>
      </c>
      <c r="B22630">
        <f t="shared" si="706"/>
        <v>3823861851.539</v>
      </c>
      <c r="C22630">
        <f t="shared" si="707"/>
        <v>28.433000087738037</v>
      </c>
      <c r="D22630" s="1">
        <v>35.804009999999998</v>
      </c>
      <c r="E22630" s="1">
        <v>-5.0910039999999999</v>
      </c>
    </row>
    <row r="22631" spans="1:5" x14ac:dyDescent="0.45">
      <c r="A22631" s="2">
        <v>44257.66031875</v>
      </c>
      <c r="B22631">
        <f t="shared" si="706"/>
        <v>3823861851.54</v>
      </c>
      <c r="C22631">
        <f t="shared" si="707"/>
        <v>28.434000015258789</v>
      </c>
      <c r="D22631" s="1">
        <v>35.804009999999998</v>
      </c>
      <c r="E22631" s="1">
        <v>-5.1037439999999998</v>
      </c>
    </row>
    <row r="22632" spans="1:5" x14ac:dyDescent="0.45">
      <c r="A22632" s="2">
        <v>44257.660318761576</v>
      </c>
      <c r="B22632">
        <f t="shared" si="706"/>
        <v>3823861851.5410004</v>
      </c>
      <c r="C22632">
        <f t="shared" si="707"/>
        <v>28.435000419616699</v>
      </c>
      <c r="D22632" s="1">
        <v>36.033320000000003</v>
      </c>
      <c r="E22632" s="1">
        <v>-5.0846349999999996</v>
      </c>
    </row>
    <row r="22633" spans="1:5" x14ac:dyDescent="0.45">
      <c r="A22633" s="2">
        <v>44257.660318773145</v>
      </c>
      <c r="B22633">
        <f t="shared" si="706"/>
        <v>3823861851.5419998</v>
      </c>
      <c r="C22633">
        <f t="shared" si="707"/>
        <v>28.435999870300293</v>
      </c>
      <c r="D22633" s="1">
        <v>35.956890000000001</v>
      </c>
      <c r="E22633" s="1">
        <v>-5.0846349999999996</v>
      </c>
    </row>
    <row r="22634" spans="1:5" x14ac:dyDescent="0.45">
      <c r="A22634" s="2">
        <v>44257.660318784721</v>
      </c>
      <c r="B22634">
        <f t="shared" si="706"/>
        <v>3823861851.5429997</v>
      </c>
      <c r="C22634">
        <f t="shared" si="707"/>
        <v>28.436999797821045</v>
      </c>
      <c r="D22634" s="1">
        <v>35.421810000000001</v>
      </c>
      <c r="E22634" s="1">
        <v>-5.0718949999999996</v>
      </c>
    </row>
    <row r="22635" spans="1:5" x14ac:dyDescent="0.45">
      <c r="A22635" s="2">
        <v>44257.660318796297</v>
      </c>
      <c r="B22635">
        <f t="shared" si="706"/>
        <v>3823861851.5440001</v>
      </c>
      <c r="C22635">
        <f t="shared" si="707"/>
        <v>28.438000202178955</v>
      </c>
      <c r="D22635" s="1">
        <v>35.192489999999999</v>
      </c>
      <c r="E22635" s="1">
        <v>-5.0846349999999996</v>
      </c>
    </row>
    <row r="22636" spans="1:5" x14ac:dyDescent="0.45">
      <c r="A22636" s="2">
        <v>44257.660318807873</v>
      </c>
      <c r="B22636">
        <f t="shared" si="706"/>
        <v>3823861851.5450001</v>
      </c>
      <c r="C22636">
        <f t="shared" si="707"/>
        <v>28.439000129699707</v>
      </c>
      <c r="D22636" s="1">
        <v>35.039610000000003</v>
      </c>
      <c r="E22636" s="1">
        <v>-5.0718949999999996</v>
      </c>
    </row>
    <row r="22637" spans="1:5" x14ac:dyDescent="0.45">
      <c r="A22637" s="2">
        <v>44257.660318819442</v>
      </c>
      <c r="B22637">
        <f t="shared" si="706"/>
        <v>3823861851.546</v>
      </c>
      <c r="C22637">
        <f t="shared" si="707"/>
        <v>28.440000057220459</v>
      </c>
      <c r="D22637" s="1">
        <v>34.88673</v>
      </c>
      <c r="E22637" s="1">
        <v>-5.0846349999999996</v>
      </c>
    </row>
    <row r="22638" spans="1:5" x14ac:dyDescent="0.45">
      <c r="A22638" s="2">
        <v>44257.660318831018</v>
      </c>
      <c r="B22638">
        <f t="shared" si="706"/>
        <v>3823861851.5469999</v>
      </c>
      <c r="C22638">
        <f t="shared" si="707"/>
        <v>28.440999984741211</v>
      </c>
      <c r="D22638" s="1">
        <v>35.116050000000001</v>
      </c>
      <c r="E22638" s="1">
        <v>-5.0655250000000001</v>
      </c>
    </row>
    <row r="22639" spans="1:5" x14ac:dyDescent="0.45">
      <c r="A22639" s="2">
        <v>44257.660318842594</v>
      </c>
      <c r="B22639">
        <f t="shared" si="706"/>
        <v>3823861851.5480003</v>
      </c>
      <c r="C22639">
        <f t="shared" si="707"/>
        <v>28.442000389099121</v>
      </c>
      <c r="D22639" s="1">
        <v>35.192489999999999</v>
      </c>
      <c r="E22639" s="1">
        <v>-5.0846349999999996</v>
      </c>
    </row>
    <row r="22640" spans="1:5" x14ac:dyDescent="0.45">
      <c r="A22640" s="2">
        <v>44257.660318854163</v>
      </c>
      <c r="B22640">
        <f t="shared" si="706"/>
        <v>3823861851.5489998</v>
      </c>
      <c r="C22640">
        <f t="shared" si="707"/>
        <v>28.442999839782715</v>
      </c>
      <c r="D22640" s="1">
        <v>35.268929999999997</v>
      </c>
      <c r="E22640" s="1">
        <v>-5.078265</v>
      </c>
    </row>
    <row r="22641" spans="1:5" x14ac:dyDescent="0.45">
      <c r="A22641" s="2">
        <v>44257.660318865739</v>
      </c>
      <c r="B22641">
        <f t="shared" si="706"/>
        <v>3823861851.5499997</v>
      </c>
      <c r="C22641">
        <f t="shared" si="707"/>
        <v>28.443999767303467</v>
      </c>
      <c r="D22641" s="1">
        <v>35.268929999999997</v>
      </c>
      <c r="E22641" s="1">
        <v>-5.078265</v>
      </c>
    </row>
    <row r="22642" spans="1:5" x14ac:dyDescent="0.45">
      <c r="A22642" s="2">
        <v>44257.660318877315</v>
      </c>
      <c r="B22642">
        <f t="shared" si="706"/>
        <v>3823861851.5510001</v>
      </c>
      <c r="C22642">
        <f t="shared" si="707"/>
        <v>28.445000171661377</v>
      </c>
      <c r="D22642" s="1">
        <v>35.651130000000002</v>
      </c>
      <c r="E22642" s="1">
        <v>-5.0846349999999996</v>
      </c>
    </row>
    <row r="22643" spans="1:5" x14ac:dyDescent="0.45">
      <c r="A22643" s="2">
        <v>44257.660318888891</v>
      </c>
      <c r="B22643">
        <f t="shared" si="706"/>
        <v>3823861851.552</v>
      </c>
      <c r="C22643">
        <f t="shared" si="707"/>
        <v>28.446000099182129</v>
      </c>
      <c r="D22643" s="1">
        <v>35.651130000000002</v>
      </c>
      <c r="E22643" s="1">
        <v>-5.0846349999999996</v>
      </c>
    </row>
    <row r="22644" spans="1:5" x14ac:dyDescent="0.45">
      <c r="A22644" s="2">
        <v>44257.66031890046</v>
      </c>
      <c r="B22644">
        <f t="shared" si="706"/>
        <v>3823861851.553</v>
      </c>
      <c r="C22644">
        <f t="shared" si="707"/>
        <v>28.447000026702881</v>
      </c>
      <c r="D22644" s="1">
        <v>35.956890000000001</v>
      </c>
      <c r="E22644" s="1">
        <v>-5.078265</v>
      </c>
    </row>
    <row r="22645" spans="1:5" x14ac:dyDescent="0.45">
      <c r="A22645" s="2">
        <v>44257.660318912036</v>
      </c>
      <c r="B22645">
        <f t="shared" si="706"/>
        <v>3823861851.5539999</v>
      </c>
      <c r="C22645">
        <f t="shared" si="707"/>
        <v>28.447999954223633</v>
      </c>
      <c r="D22645" s="1">
        <v>36.033320000000003</v>
      </c>
      <c r="E22645" s="1">
        <v>-5.078265</v>
      </c>
    </row>
    <row r="22646" spans="1:5" x14ac:dyDescent="0.45">
      <c r="A22646" s="2">
        <v>44257.660318923612</v>
      </c>
      <c r="B22646">
        <f t="shared" si="706"/>
        <v>3823861851.5550003</v>
      </c>
      <c r="C22646">
        <f t="shared" si="707"/>
        <v>28.449000358581543</v>
      </c>
      <c r="D22646" s="1">
        <v>36.109760000000001</v>
      </c>
      <c r="E22646" s="1">
        <v>-5.0655250000000001</v>
      </c>
    </row>
    <row r="22647" spans="1:5" x14ac:dyDescent="0.45">
      <c r="A22647" s="2">
        <v>44257.660318935188</v>
      </c>
      <c r="B22647">
        <f t="shared" si="706"/>
        <v>3823861851.5560002</v>
      </c>
      <c r="C22647">
        <f t="shared" si="707"/>
        <v>28.450000286102295</v>
      </c>
      <c r="D22647" s="1">
        <v>36.033320000000003</v>
      </c>
      <c r="E22647" s="1">
        <v>-5.0655250000000001</v>
      </c>
    </row>
    <row r="22648" spans="1:5" x14ac:dyDescent="0.45">
      <c r="A22648" s="2">
        <v>44257.660318946757</v>
      </c>
      <c r="B22648">
        <f t="shared" si="706"/>
        <v>3823861851.5569997</v>
      </c>
      <c r="C22648">
        <f t="shared" si="707"/>
        <v>28.450999736785889</v>
      </c>
      <c r="D22648" s="1">
        <v>35.880450000000003</v>
      </c>
      <c r="E22648" s="1">
        <v>-5.0655250000000001</v>
      </c>
    </row>
    <row r="22649" spans="1:5" x14ac:dyDescent="0.45">
      <c r="A22649" s="2">
        <v>44257.660318958333</v>
      </c>
      <c r="B22649">
        <f t="shared" si="706"/>
        <v>3823861851.5580001</v>
      </c>
      <c r="C22649">
        <f t="shared" si="707"/>
        <v>28.452000141143799</v>
      </c>
      <c r="D22649" s="1">
        <v>36.262639999999998</v>
      </c>
      <c r="E22649" s="1">
        <v>-5.0591549999999996</v>
      </c>
    </row>
    <row r="22650" spans="1:5" x14ac:dyDescent="0.45">
      <c r="A22650" s="2">
        <v>44257.660318969909</v>
      </c>
      <c r="B22650">
        <f t="shared" si="706"/>
        <v>3823861851.559</v>
      </c>
      <c r="C22650">
        <f t="shared" si="707"/>
        <v>28.453000068664551</v>
      </c>
      <c r="D22650" s="1">
        <v>36.033320000000003</v>
      </c>
      <c r="E22650" s="1">
        <v>-5.0718949999999996</v>
      </c>
    </row>
    <row r="22651" spans="1:5" x14ac:dyDescent="0.45">
      <c r="A22651" s="2">
        <v>44257.660318981485</v>
      </c>
      <c r="B22651">
        <f t="shared" si="706"/>
        <v>3823861851.5600004</v>
      </c>
      <c r="C22651">
        <f t="shared" si="707"/>
        <v>28.454000473022461</v>
      </c>
      <c r="D22651" s="1">
        <v>35.651130000000002</v>
      </c>
      <c r="E22651" s="1">
        <v>-5.0718949999999996</v>
      </c>
    </row>
    <row r="22652" spans="1:5" x14ac:dyDescent="0.45">
      <c r="A22652" s="2">
        <v>44257.660318993054</v>
      </c>
      <c r="B22652">
        <f t="shared" si="706"/>
        <v>3823861851.5609999</v>
      </c>
      <c r="C22652">
        <f t="shared" si="707"/>
        <v>28.454999923706055</v>
      </c>
      <c r="D22652" s="1">
        <v>35.421810000000001</v>
      </c>
      <c r="E22652" s="1">
        <v>-5.0718949999999996</v>
      </c>
    </row>
    <row r="22653" spans="1:5" x14ac:dyDescent="0.45">
      <c r="A22653" s="2">
        <v>44257.66031900463</v>
      </c>
      <c r="B22653">
        <f t="shared" si="706"/>
        <v>3823861851.5619998</v>
      </c>
      <c r="C22653">
        <f t="shared" si="707"/>
        <v>28.455999851226807</v>
      </c>
      <c r="D22653" s="1">
        <v>35.039610000000003</v>
      </c>
      <c r="E22653" s="1">
        <v>-5.0655250000000001</v>
      </c>
    </row>
    <row r="22654" spans="1:5" x14ac:dyDescent="0.45">
      <c r="A22654" s="2">
        <v>44257.660319016206</v>
      </c>
      <c r="B22654">
        <f t="shared" si="706"/>
        <v>3823861851.5630002</v>
      </c>
      <c r="C22654">
        <f t="shared" si="707"/>
        <v>28.457000255584717</v>
      </c>
      <c r="D22654" s="1">
        <v>35.192489999999999</v>
      </c>
      <c r="E22654" s="1">
        <v>-5.0718949999999996</v>
      </c>
    </row>
    <row r="22655" spans="1:5" x14ac:dyDescent="0.45">
      <c r="A22655" s="2">
        <v>44257.660319027775</v>
      </c>
      <c r="B22655">
        <f t="shared" si="706"/>
        <v>3823861851.5639997</v>
      </c>
      <c r="C22655">
        <f t="shared" si="707"/>
        <v>28.457999706268311</v>
      </c>
      <c r="D22655" s="1">
        <v>35.039610000000003</v>
      </c>
      <c r="E22655" s="1">
        <v>-5.0527860000000002</v>
      </c>
    </row>
    <row r="22656" spans="1:5" x14ac:dyDescent="0.45">
      <c r="A22656" s="2">
        <v>44257.660319039351</v>
      </c>
      <c r="B22656">
        <f t="shared" si="706"/>
        <v>3823861851.5650001</v>
      </c>
      <c r="C22656">
        <f t="shared" si="707"/>
        <v>28.459000110626221</v>
      </c>
      <c r="D22656" s="1">
        <v>35.345370000000003</v>
      </c>
      <c r="E22656" s="1">
        <v>-5.0527860000000002</v>
      </c>
    </row>
    <row r="22657" spans="1:5" x14ac:dyDescent="0.45">
      <c r="A22657" s="2">
        <v>44257.660319050927</v>
      </c>
      <c r="B22657">
        <f t="shared" si="706"/>
        <v>3823861851.566</v>
      </c>
      <c r="C22657">
        <f t="shared" si="707"/>
        <v>28.460000038146973</v>
      </c>
      <c r="D22657" s="1">
        <v>35.192489999999999</v>
      </c>
      <c r="E22657" s="1">
        <v>-5.0718949999999996</v>
      </c>
    </row>
    <row r="22658" spans="1:5" x14ac:dyDescent="0.45">
      <c r="A22658" s="2">
        <v>44257.660319062503</v>
      </c>
      <c r="B22658">
        <f t="shared" ref="B22658:B22721" si="708">A22658*86400</f>
        <v>3823861851.5670004</v>
      </c>
      <c r="C22658">
        <f t="shared" ref="C22658:C22721" si="709">B22658-$B$1</f>
        <v>28.461000442504883</v>
      </c>
      <c r="D22658" s="1">
        <v>34.733849999999997</v>
      </c>
      <c r="E22658" s="1">
        <v>-5.0655250000000001</v>
      </c>
    </row>
    <row r="22659" spans="1:5" x14ac:dyDescent="0.45">
      <c r="A22659" s="2">
        <v>44257.660319074072</v>
      </c>
      <c r="B22659">
        <f t="shared" si="708"/>
        <v>3823861851.5679998</v>
      </c>
      <c r="C22659">
        <f t="shared" si="709"/>
        <v>28.461999893188477</v>
      </c>
      <c r="D22659" s="1">
        <v>35.498249999999999</v>
      </c>
      <c r="E22659" s="1">
        <v>-5.0655250000000001</v>
      </c>
    </row>
    <row r="22660" spans="1:5" x14ac:dyDescent="0.45">
      <c r="A22660" s="2">
        <v>44257.660319085648</v>
      </c>
      <c r="B22660">
        <f t="shared" si="708"/>
        <v>3823861851.5689998</v>
      </c>
      <c r="C22660">
        <f t="shared" si="709"/>
        <v>28.462999820709229</v>
      </c>
      <c r="D22660" s="1">
        <v>35.574689999999997</v>
      </c>
      <c r="E22660" s="1">
        <v>-5.0718949999999996</v>
      </c>
    </row>
    <row r="22661" spans="1:5" x14ac:dyDescent="0.45">
      <c r="A22661" s="2">
        <v>44257.660319097224</v>
      </c>
      <c r="B22661">
        <f t="shared" si="708"/>
        <v>3823861851.5700002</v>
      </c>
      <c r="C22661">
        <f t="shared" si="709"/>
        <v>28.464000225067139</v>
      </c>
      <c r="D22661" s="1">
        <v>35.880450000000003</v>
      </c>
      <c r="E22661" s="1">
        <v>-5.0655250000000001</v>
      </c>
    </row>
    <row r="22662" spans="1:5" x14ac:dyDescent="0.45">
      <c r="A22662" s="2">
        <v>44257.6603191088</v>
      </c>
      <c r="B22662">
        <f t="shared" si="708"/>
        <v>3823861851.5710001</v>
      </c>
      <c r="C22662">
        <f t="shared" si="709"/>
        <v>28.465000152587891</v>
      </c>
      <c r="D22662" s="1">
        <v>36.033320000000003</v>
      </c>
      <c r="E22662" s="1">
        <v>-5.0655250000000001</v>
      </c>
    </row>
    <row r="22663" spans="1:5" x14ac:dyDescent="0.45">
      <c r="A22663" s="2">
        <v>44257.660319120369</v>
      </c>
      <c r="B22663">
        <f t="shared" si="708"/>
        <v>3823861851.572</v>
      </c>
      <c r="C22663">
        <f t="shared" si="709"/>
        <v>28.466000080108643</v>
      </c>
      <c r="D22663" s="1">
        <v>35.956890000000001</v>
      </c>
      <c r="E22663" s="1">
        <v>-5.0718949999999996</v>
      </c>
    </row>
    <row r="22664" spans="1:5" x14ac:dyDescent="0.45">
      <c r="A22664" s="2">
        <v>44257.660319131945</v>
      </c>
      <c r="B22664">
        <f t="shared" si="708"/>
        <v>3823861851.573</v>
      </c>
      <c r="C22664">
        <f t="shared" si="709"/>
        <v>28.467000007629395</v>
      </c>
      <c r="D22664" s="1">
        <v>35.956890000000001</v>
      </c>
      <c r="E22664" s="1">
        <v>-5.0718949999999996</v>
      </c>
    </row>
    <row r="22665" spans="1:5" x14ac:dyDescent="0.45">
      <c r="A22665" s="2">
        <v>44257.660319143521</v>
      </c>
      <c r="B22665">
        <f t="shared" si="708"/>
        <v>3823861851.5740004</v>
      </c>
      <c r="C22665">
        <f t="shared" si="709"/>
        <v>28.468000411987305</v>
      </c>
      <c r="D22665" s="1">
        <v>36.186199999999999</v>
      </c>
      <c r="E22665" s="1">
        <v>-5.0591549999999996</v>
      </c>
    </row>
    <row r="22666" spans="1:5" x14ac:dyDescent="0.45">
      <c r="A22666" s="2">
        <v>44257.660319155089</v>
      </c>
      <c r="B22666">
        <f t="shared" si="708"/>
        <v>3823861851.5749998</v>
      </c>
      <c r="C22666">
        <f t="shared" si="709"/>
        <v>28.468999862670898</v>
      </c>
      <c r="D22666" s="1">
        <v>36.644840000000002</v>
      </c>
      <c r="E22666" s="1">
        <v>-5.0718949999999996</v>
      </c>
    </row>
    <row r="22667" spans="1:5" x14ac:dyDescent="0.45">
      <c r="A22667" s="2">
        <v>44257.660319166665</v>
      </c>
      <c r="B22667">
        <f t="shared" si="708"/>
        <v>3823861851.5759997</v>
      </c>
      <c r="C22667">
        <f t="shared" si="709"/>
        <v>28.46999979019165</v>
      </c>
      <c r="D22667" s="1">
        <v>35.956890000000001</v>
      </c>
      <c r="E22667" s="1">
        <v>-5.0718949999999996</v>
      </c>
    </row>
    <row r="22668" spans="1:5" x14ac:dyDescent="0.45">
      <c r="A22668" s="2">
        <v>44257.660319178241</v>
      </c>
      <c r="B22668">
        <f t="shared" si="708"/>
        <v>3823861851.5770001</v>
      </c>
      <c r="C22668">
        <f t="shared" si="709"/>
        <v>28.471000194549561</v>
      </c>
      <c r="D22668" s="1">
        <v>35.956890000000001</v>
      </c>
      <c r="E22668" s="1">
        <v>-5.0718949999999996</v>
      </c>
    </row>
    <row r="22669" spans="1:5" x14ac:dyDescent="0.45">
      <c r="A22669" s="2">
        <v>44257.660319189818</v>
      </c>
      <c r="B22669">
        <f t="shared" si="708"/>
        <v>3823861851.5780001</v>
      </c>
      <c r="C22669">
        <f t="shared" si="709"/>
        <v>28.472000122070313</v>
      </c>
      <c r="D22669" s="1">
        <v>35.651130000000002</v>
      </c>
      <c r="E22669" s="1">
        <v>-5.0718949999999996</v>
      </c>
    </row>
    <row r="22670" spans="1:5" x14ac:dyDescent="0.45">
      <c r="A22670" s="2">
        <v>44257.660319201386</v>
      </c>
      <c r="B22670">
        <f t="shared" si="708"/>
        <v>3823861851.579</v>
      </c>
      <c r="C22670">
        <f t="shared" si="709"/>
        <v>28.473000049591064</v>
      </c>
      <c r="D22670" s="1">
        <v>35.498249999999999</v>
      </c>
      <c r="E22670" s="1">
        <v>-5.0718949999999996</v>
      </c>
    </row>
    <row r="22671" spans="1:5" x14ac:dyDescent="0.45">
      <c r="A22671" s="2">
        <v>44257.660319212962</v>
      </c>
      <c r="B22671">
        <f t="shared" si="708"/>
        <v>3823861851.5799999</v>
      </c>
      <c r="C22671">
        <f t="shared" si="709"/>
        <v>28.473999977111816</v>
      </c>
      <c r="D22671" s="1">
        <v>35.345370000000003</v>
      </c>
      <c r="E22671" s="1">
        <v>-5.0527860000000002</v>
      </c>
    </row>
    <row r="22672" spans="1:5" x14ac:dyDescent="0.45">
      <c r="A22672" s="2">
        <v>44257.660319224538</v>
      </c>
      <c r="B22672">
        <f t="shared" si="708"/>
        <v>3823861851.5810003</v>
      </c>
      <c r="C22672">
        <f t="shared" si="709"/>
        <v>28.475000381469727</v>
      </c>
      <c r="D22672" s="1">
        <v>35.651130000000002</v>
      </c>
      <c r="E22672" s="1">
        <v>-5.0655250000000001</v>
      </c>
    </row>
    <row r="22673" spans="1:5" x14ac:dyDescent="0.45">
      <c r="A22673" s="2">
        <v>44257.660319236114</v>
      </c>
      <c r="B22673">
        <f t="shared" si="708"/>
        <v>3823861851.5820003</v>
      </c>
      <c r="C22673">
        <f t="shared" si="709"/>
        <v>28.476000308990479</v>
      </c>
      <c r="D22673" s="1">
        <v>35.498249999999999</v>
      </c>
      <c r="E22673" s="1">
        <v>-5.0527860000000002</v>
      </c>
    </row>
    <row r="22674" spans="1:5" x14ac:dyDescent="0.45">
      <c r="A22674" s="2">
        <v>44257.660319247683</v>
      </c>
      <c r="B22674">
        <f t="shared" si="708"/>
        <v>3823861851.5829997</v>
      </c>
      <c r="C22674">
        <f t="shared" si="709"/>
        <v>28.476999759674072</v>
      </c>
      <c r="D22674" s="1">
        <v>35.574689999999997</v>
      </c>
      <c r="E22674" s="1">
        <v>-5.0527860000000002</v>
      </c>
    </row>
    <row r="22675" spans="1:5" x14ac:dyDescent="0.45">
      <c r="A22675" s="2">
        <v>44257.660319259259</v>
      </c>
      <c r="B22675">
        <f t="shared" si="708"/>
        <v>3823861851.5840001</v>
      </c>
      <c r="C22675">
        <f t="shared" si="709"/>
        <v>28.478000164031982</v>
      </c>
      <c r="D22675" s="1">
        <v>36.109760000000001</v>
      </c>
      <c r="E22675" s="1">
        <v>-5.0464159999999998</v>
      </c>
    </row>
    <row r="22676" spans="1:5" x14ac:dyDescent="0.45">
      <c r="A22676" s="2">
        <v>44257.660319270835</v>
      </c>
      <c r="B22676">
        <f t="shared" si="708"/>
        <v>3823861851.585</v>
      </c>
      <c r="C22676">
        <f t="shared" si="709"/>
        <v>28.479000091552734</v>
      </c>
      <c r="D22676" s="1">
        <v>36.186199999999999</v>
      </c>
      <c r="E22676" s="1">
        <v>-5.0527860000000002</v>
      </c>
    </row>
    <row r="22677" spans="1:5" x14ac:dyDescent="0.45">
      <c r="A22677" s="2">
        <v>44257.660319282404</v>
      </c>
      <c r="B22677">
        <f t="shared" si="708"/>
        <v>3823861851.5859995</v>
      </c>
      <c r="C22677">
        <f t="shared" si="709"/>
        <v>28.479999542236328</v>
      </c>
      <c r="D22677" s="1">
        <v>36.186199999999999</v>
      </c>
      <c r="E22677" s="1">
        <v>-5.0336759999999998</v>
      </c>
    </row>
    <row r="22678" spans="1:5" x14ac:dyDescent="0.45">
      <c r="A22678" s="2">
        <v>44257.66031929398</v>
      </c>
      <c r="B22678">
        <f t="shared" si="708"/>
        <v>3823861851.5869999</v>
      </c>
      <c r="C22678">
        <f t="shared" si="709"/>
        <v>28.480999946594238</v>
      </c>
      <c r="D22678" s="1">
        <v>36.568399999999997</v>
      </c>
      <c r="E22678" s="1">
        <v>-5.0336759999999998</v>
      </c>
    </row>
    <row r="22679" spans="1:5" x14ac:dyDescent="0.45">
      <c r="A22679" s="2">
        <v>44257.660319305556</v>
      </c>
      <c r="B22679">
        <f t="shared" si="708"/>
        <v>3823861851.5879998</v>
      </c>
      <c r="C22679">
        <f t="shared" si="709"/>
        <v>28.48199987411499</v>
      </c>
      <c r="D22679" s="1">
        <v>36.491959999999999</v>
      </c>
      <c r="E22679" s="1">
        <v>-5.0336759999999998</v>
      </c>
    </row>
    <row r="22680" spans="1:5" x14ac:dyDescent="0.45">
      <c r="A22680" s="2">
        <v>44257.660319317132</v>
      </c>
      <c r="B22680">
        <f t="shared" si="708"/>
        <v>3823861851.5890002</v>
      </c>
      <c r="C22680">
        <f t="shared" si="709"/>
        <v>28.4830002784729</v>
      </c>
      <c r="D22680" s="1">
        <v>36.568399999999997</v>
      </c>
      <c r="E22680" s="1">
        <v>-5.0464159999999998</v>
      </c>
    </row>
    <row r="22681" spans="1:5" x14ac:dyDescent="0.45">
      <c r="A22681" s="2">
        <v>44257.660319328701</v>
      </c>
      <c r="B22681">
        <f t="shared" si="708"/>
        <v>3823861851.5899997</v>
      </c>
      <c r="C22681">
        <f t="shared" si="709"/>
        <v>28.483999729156494</v>
      </c>
      <c r="D22681" s="1">
        <v>36.339080000000003</v>
      </c>
      <c r="E22681" s="1">
        <v>-5.0464159999999998</v>
      </c>
    </row>
    <row r="22682" spans="1:5" x14ac:dyDescent="0.45">
      <c r="A22682" s="2">
        <v>44257.660319340277</v>
      </c>
      <c r="B22682">
        <f t="shared" si="708"/>
        <v>3823861851.5910001</v>
      </c>
      <c r="C22682">
        <f t="shared" si="709"/>
        <v>28.485000133514404</v>
      </c>
      <c r="D22682" s="1">
        <v>36.339080000000003</v>
      </c>
      <c r="E22682" s="1">
        <v>-5.0655250000000001</v>
      </c>
    </row>
    <row r="22683" spans="1:5" x14ac:dyDescent="0.45">
      <c r="A22683" s="2">
        <v>44257.660319351853</v>
      </c>
      <c r="B22683">
        <f t="shared" si="708"/>
        <v>3823861851.592</v>
      </c>
      <c r="C22683">
        <f t="shared" si="709"/>
        <v>28.486000061035156</v>
      </c>
      <c r="D22683" s="1">
        <v>36.568399999999997</v>
      </c>
      <c r="E22683" s="1">
        <v>-5.0464159999999998</v>
      </c>
    </row>
    <row r="22684" spans="1:5" x14ac:dyDescent="0.45">
      <c r="A22684" s="2">
        <v>44257.660319363429</v>
      </c>
      <c r="B22684">
        <f t="shared" si="708"/>
        <v>3823861851.5930004</v>
      </c>
      <c r="C22684">
        <f t="shared" si="709"/>
        <v>28.487000465393066</v>
      </c>
      <c r="D22684" s="1">
        <v>36.186199999999999</v>
      </c>
      <c r="E22684" s="1">
        <v>-5.0591549999999996</v>
      </c>
    </row>
    <row r="22685" spans="1:5" x14ac:dyDescent="0.45">
      <c r="A22685" s="2">
        <v>44257.660319374998</v>
      </c>
      <c r="B22685">
        <f t="shared" si="708"/>
        <v>3823861851.5939999</v>
      </c>
      <c r="C22685">
        <f t="shared" si="709"/>
        <v>28.48799991607666</v>
      </c>
      <c r="D22685" s="1">
        <v>36.339080000000003</v>
      </c>
      <c r="E22685" s="1">
        <v>-5.0591549999999996</v>
      </c>
    </row>
    <row r="22686" spans="1:5" x14ac:dyDescent="0.45">
      <c r="A22686" s="2">
        <v>44257.660319386574</v>
      </c>
      <c r="B22686">
        <f t="shared" si="708"/>
        <v>3823861851.5949998</v>
      </c>
      <c r="C22686">
        <f t="shared" si="709"/>
        <v>28.488999843597412</v>
      </c>
      <c r="D22686" s="1">
        <v>35.72757</v>
      </c>
      <c r="E22686" s="1">
        <v>-5.0591549999999996</v>
      </c>
    </row>
    <row r="22687" spans="1:5" x14ac:dyDescent="0.45">
      <c r="A22687" s="2">
        <v>44257.66031939815</v>
      </c>
      <c r="B22687">
        <f t="shared" si="708"/>
        <v>3823861851.5960002</v>
      </c>
      <c r="C22687">
        <f t="shared" si="709"/>
        <v>28.490000247955322</v>
      </c>
      <c r="D22687" s="1">
        <v>35.804009999999998</v>
      </c>
      <c r="E22687" s="1">
        <v>-5.0527860000000002</v>
      </c>
    </row>
    <row r="22688" spans="1:5" x14ac:dyDescent="0.45">
      <c r="A22688" s="2">
        <v>44257.660319409719</v>
      </c>
      <c r="B22688">
        <f t="shared" si="708"/>
        <v>3823861851.5969996</v>
      </c>
      <c r="C22688">
        <f t="shared" si="709"/>
        <v>28.490999698638916</v>
      </c>
      <c r="D22688" s="1">
        <v>35.804009999999998</v>
      </c>
      <c r="E22688" s="1">
        <v>-5.0527860000000002</v>
      </c>
    </row>
    <row r="22689" spans="1:5" x14ac:dyDescent="0.45">
      <c r="A22689" s="2">
        <v>44257.660319421295</v>
      </c>
      <c r="B22689">
        <f t="shared" si="708"/>
        <v>3823861851.598</v>
      </c>
      <c r="C22689">
        <f t="shared" si="709"/>
        <v>28.492000102996826</v>
      </c>
      <c r="D22689" s="1">
        <v>36.033320000000003</v>
      </c>
      <c r="E22689" s="1">
        <v>-5.0527860000000002</v>
      </c>
    </row>
    <row r="22690" spans="1:5" x14ac:dyDescent="0.45">
      <c r="A22690" s="2">
        <v>44257.660319432871</v>
      </c>
      <c r="B22690">
        <f t="shared" si="708"/>
        <v>3823861851.599</v>
      </c>
      <c r="C22690">
        <f t="shared" si="709"/>
        <v>28.493000030517578</v>
      </c>
      <c r="D22690" s="1">
        <v>36.186199999999999</v>
      </c>
      <c r="E22690" s="1">
        <v>-5.0527860000000002</v>
      </c>
    </row>
    <row r="22691" spans="1:5" x14ac:dyDescent="0.45">
      <c r="A22691" s="2">
        <v>44257.660319444447</v>
      </c>
      <c r="B22691">
        <f t="shared" si="708"/>
        <v>3823861851.6000004</v>
      </c>
      <c r="C22691">
        <f t="shared" si="709"/>
        <v>28.494000434875488</v>
      </c>
      <c r="D22691" s="1">
        <v>35.956890000000001</v>
      </c>
      <c r="E22691" s="1">
        <v>-5.0336759999999998</v>
      </c>
    </row>
    <row r="22692" spans="1:5" x14ac:dyDescent="0.45">
      <c r="A22692" s="2">
        <v>44257.660319456016</v>
      </c>
      <c r="B22692">
        <f t="shared" si="708"/>
        <v>3823861851.6009998</v>
      </c>
      <c r="C22692">
        <f t="shared" si="709"/>
        <v>28.494999885559082</v>
      </c>
      <c r="D22692" s="1">
        <v>36.262639999999998</v>
      </c>
      <c r="E22692" s="1">
        <v>-5.0336759999999998</v>
      </c>
    </row>
    <row r="22693" spans="1:5" x14ac:dyDescent="0.45">
      <c r="A22693" s="2">
        <v>44257.660319467592</v>
      </c>
      <c r="B22693">
        <f t="shared" si="708"/>
        <v>3823861851.6019998</v>
      </c>
      <c r="C22693">
        <f t="shared" si="709"/>
        <v>28.495999813079834</v>
      </c>
      <c r="D22693" s="1">
        <v>36.491959999999999</v>
      </c>
      <c r="E22693" s="1">
        <v>-5.0336759999999998</v>
      </c>
    </row>
    <row r="22694" spans="1:5" x14ac:dyDescent="0.45">
      <c r="A22694" s="2">
        <v>44257.660319479168</v>
      </c>
      <c r="B22694">
        <f t="shared" si="708"/>
        <v>3823861851.6030002</v>
      </c>
      <c r="C22694">
        <f t="shared" si="709"/>
        <v>28.497000217437744</v>
      </c>
      <c r="D22694" s="1">
        <v>36.72128</v>
      </c>
      <c r="E22694" s="1">
        <v>-5.0273060000000003</v>
      </c>
    </row>
    <row r="22695" spans="1:5" x14ac:dyDescent="0.45">
      <c r="A22695" s="2">
        <v>44257.660319490744</v>
      </c>
      <c r="B22695">
        <f t="shared" si="708"/>
        <v>3823861851.6040001</v>
      </c>
      <c r="C22695">
        <f t="shared" si="709"/>
        <v>28.498000144958496</v>
      </c>
      <c r="D22695" s="1">
        <v>37.179920000000003</v>
      </c>
      <c r="E22695" s="1">
        <v>-5.0336759999999998</v>
      </c>
    </row>
    <row r="22696" spans="1:5" x14ac:dyDescent="0.45">
      <c r="A22696" s="2">
        <v>44257.660319502313</v>
      </c>
      <c r="B22696">
        <f t="shared" si="708"/>
        <v>3823861851.605</v>
      </c>
      <c r="C22696">
        <f t="shared" si="709"/>
        <v>28.499000072479248</v>
      </c>
      <c r="D22696" s="1">
        <v>37.409239999999997</v>
      </c>
      <c r="E22696" s="1">
        <v>-5.0273060000000003</v>
      </c>
    </row>
    <row r="22697" spans="1:5" x14ac:dyDescent="0.45">
      <c r="A22697" s="2">
        <v>44257.660319513889</v>
      </c>
      <c r="B22697">
        <f t="shared" si="708"/>
        <v>3823861851.6059999</v>
      </c>
      <c r="C22697">
        <f t="shared" si="709"/>
        <v>28.5</v>
      </c>
      <c r="D22697" s="1">
        <v>37.332799999999999</v>
      </c>
      <c r="E22697" s="1">
        <v>-5.0273060000000003</v>
      </c>
    </row>
    <row r="22698" spans="1:5" x14ac:dyDescent="0.45">
      <c r="A22698" s="2">
        <v>44257.660319525465</v>
      </c>
      <c r="B22698">
        <f t="shared" si="708"/>
        <v>3823861851.6070004</v>
      </c>
      <c r="C22698">
        <f t="shared" si="709"/>
        <v>28.50100040435791</v>
      </c>
      <c r="D22698" s="1">
        <v>37.332799999999999</v>
      </c>
      <c r="E22698" s="1">
        <v>-5.0273060000000003</v>
      </c>
    </row>
    <row r="22699" spans="1:5" x14ac:dyDescent="0.45">
      <c r="A22699" s="2">
        <v>44257.660319537034</v>
      </c>
      <c r="B22699">
        <f t="shared" si="708"/>
        <v>3823861851.6079998</v>
      </c>
      <c r="C22699">
        <f t="shared" si="709"/>
        <v>28.501999855041504</v>
      </c>
      <c r="D22699" s="1">
        <v>37.638559999999998</v>
      </c>
      <c r="E22699" s="1">
        <v>-5.0273060000000003</v>
      </c>
    </row>
    <row r="22700" spans="1:5" x14ac:dyDescent="0.45">
      <c r="A22700" s="2">
        <v>44257.66031954861</v>
      </c>
      <c r="B22700">
        <f t="shared" si="708"/>
        <v>3823861851.6089997</v>
      </c>
      <c r="C22700">
        <f t="shared" si="709"/>
        <v>28.502999782562256</v>
      </c>
      <c r="D22700" s="1">
        <v>37.56212</v>
      </c>
      <c r="E22700" s="1">
        <v>-5.0273060000000003</v>
      </c>
    </row>
    <row r="22701" spans="1:5" x14ac:dyDescent="0.45">
      <c r="A22701" s="2">
        <v>44257.660319768518</v>
      </c>
      <c r="B22701">
        <f t="shared" si="708"/>
        <v>3823861851.6279998</v>
      </c>
      <c r="C22701">
        <f t="shared" si="709"/>
        <v>28.521999835968018</v>
      </c>
      <c r="D22701" s="1">
        <v>37.867870000000003</v>
      </c>
      <c r="E22701" s="1">
        <v>-5.0145670000000004</v>
      </c>
    </row>
    <row r="22702" spans="1:5" x14ac:dyDescent="0.45">
      <c r="A22702" s="2">
        <v>44257.660319780094</v>
      </c>
      <c r="B22702">
        <f t="shared" si="708"/>
        <v>3823861851.6290002</v>
      </c>
      <c r="C22702">
        <f t="shared" si="709"/>
        <v>28.523000240325928</v>
      </c>
      <c r="D22702" s="1">
        <v>37.56212</v>
      </c>
      <c r="E22702" s="1">
        <v>-5.020937</v>
      </c>
    </row>
    <row r="22703" spans="1:5" x14ac:dyDescent="0.45">
      <c r="A22703" s="2">
        <v>44257.66031979167</v>
      </c>
      <c r="B22703">
        <f t="shared" si="708"/>
        <v>3823861851.6300001</v>
      </c>
      <c r="C22703">
        <f t="shared" si="709"/>
        <v>28.52400016784668</v>
      </c>
      <c r="D22703" s="1">
        <v>37.71499</v>
      </c>
      <c r="E22703" s="1">
        <v>-5.0145670000000004</v>
      </c>
    </row>
    <row r="22704" spans="1:5" x14ac:dyDescent="0.45">
      <c r="A22704" s="2">
        <v>44257.660319803239</v>
      </c>
      <c r="B22704">
        <f t="shared" si="708"/>
        <v>3823861851.631</v>
      </c>
      <c r="C22704">
        <f t="shared" si="709"/>
        <v>28.525000095367432</v>
      </c>
      <c r="D22704" s="1">
        <v>37.791429999999998</v>
      </c>
      <c r="E22704" s="1">
        <v>-5.0145670000000004</v>
      </c>
    </row>
    <row r="22705" spans="1:5" x14ac:dyDescent="0.45">
      <c r="A22705" s="2">
        <v>44257.660319814815</v>
      </c>
      <c r="B22705">
        <f t="shared" si="708"/>
        <v>3823861851.632</v>
      </c>
      <c r="C22705">
        <f t="shared" si="709"/>
        <v>28.526000022888184</v>
      </c>
      <c r="D22705" s="1">
        <v>37.944310000000002</v>
      </c>
      <c r="E22705" s="1">
        <v>-5.008197</v>
      </c>
    </row>
    <row r="22706" spans="1:5" x14ac:dyDescent="0.45">
      <c r="A22706" s="2">
        <v>44257.660319826391</v>
      </c>
      <c r="B22706">
        <f t="shared" si="708"/>
        <v>3823861851.6330004</v>
      </c>
      <c r="C22706">
        <f t="shared" si="709"/>
        <v>28.527000427246094</v>
      </c>
      <c r="D22706" s="1">
        <v>37.638559999999998</v>
      </c>
      <c r="E22706" s="1">
        <v>-5.0145670000000004</v>
      </c>
    </row>
    <row r="22707" spans="1:5" x14ac:dyDescent="0.45">
      <c r="A22707" s="2">
        <v>44257.66031983796</v>
      </c>
      <c r="B22707">
        <f t="shared" si="708"/>
        <v>3823861851.6339998</v>
      </c>
      <c r="C22707">
        <f t="shared" si="709"/>
        <v>28.527999877929688</v>
      </c>
      <c r="D22707" s="1">
        <v>38.02075</v>
      </c>
      <c r="E22707" s="1">
        <v>-5.0145670000000004</v>
      </c>
    </row>
    <row r="22708" spans="1:5" x14ac:dyDescent="0.45">
      <c r="A22708" s="2">
        <v>44257.660319849536</v>
      </c>
      <c r="B22708">
        <f t="shared" si="708"/>
        <v>3823861851.6349998</v>
      </c>
      <c r="C22708">
        <f t="shared" si="709"/>
        <v>28.528999805450439</v>
      </c>
      <c r="D22708" s="1">
        <v>38.173630000000003</v>
      </c>
      <c r="E22708" s="1">
        <v>-4.9890879999999997</v>
      </c>
    </row>
    <row r="22709" spans="1:5" x14ac:dyDescent="0.45">
      <c r="A22709" s="2">
        <v>44257.660319861112</v>
      </c>
      <c r="B22709">
        <f t="shared" si="708"/>
        <v>3823861851.6360002</v>
      </c>
      <c r="C22709">
        <f t="shared" si="709"/>
        <v>28.53000020980835</v>
      </c>
      <c r="D22709" s="1">
        <v>38.708710000000004</v>
      </c>
      <c r="E22709" s="1">
        <v>-5.008197</v>
      </c>
    </row>
    <row r="22710" spans="1:5" x14ac:dyDescent="0.45">
      <c r="A22710" s="2">
        <v>44257.660319872688</v>
      </c>
      <c r="B22710">
        <f t="shared" si="708"/>
        <v>3823861851.6370001</v>
      </c>
      <c r="C22710">
        <f t="shared" si="709"/>
        <v>28.531000137329102</v>
      </c>
      <c r="D22710" s="1">
        <v>39.014470000000003</v>
      </c>
      <c r="E22710" s="1">
        <v>-4.995457</v>
      </c>
    </row>
    <row r="22711" spans="1:5" x14ac:dyDescent="0.45">
      <c r="A22711" s="2">
        <v>44257.660319884257</v>
      </c>
      <c r="B22711">
        <f t="shared" si="708"/>
        <v>3823861851.638</v>
      </c>
      <c r="C22711">
        <f t="shared" si="709"/>
        <v>28.532000064849854</v>
      </c>
      <c r="D22711" s="1">
        <v>39.167349999999999</v>
      </c>
      <c r="E22711" s="1">
        <v>-5.0145670000000004</v>
      </c>
    </row>
    <row r="22712" spans="1:5" x14ac:dyDescent="0.45">
      <c r="A22712" s="2">
        <v>44257.660319895833</v>
      </c>
      <c r="B22712">
        <f t="shared" si="708"/>
        <v>3823861851.6389999</v>
      </c>
      <c r="C22712">
        <f t="shared" si="709"/>
        <v>28.532999992370605</v>
      </c>
      <c r="D22712" s="1">
        <v>39.090910000000001</v>
      </c>
      <c r="E22712" s="1">
        <v>-4.9890879999999997</v>
      </c>
    </row>
    <row r="22713" spans="1:5" x14ac:dyDescent="0.45">
      <c r="A22713" s="2">
        <v>44257.660319907409</v>
      </c>
      <c r="B22713">
        <f t="shared" si="708"/>
        <v>3823861851.6400003</v>
      </c>
      <c r="C22713">
        <f t="shared" si="709"/>
        <v>28.534000396728516</v>
      </c>
      <c r="D22713" s="1">
        <v>39.014470000000003</v>
      </c>
      <c r="E22713" s="1">
        <v>-4.9890879999999997</v>
      </c>
    </row>
    <row r="22714" spans="1:5" x14ac:dyDescent="0.45">
      <c r="A22714" s="2">
        <v>44257.660319918985</v>
      </c>
      <c r="B22714">
        <f t="shared" si="708"/>
        <v>3823861851.6410003</v>
      </c>
      <c r="C22714">
        <f t="shared" si="709"/>
        <v>28.535000324249268</v>
      </c>
      <c r="D22714" s="1">
        <v>39.243789999999997</v>
      </c>
      <c r="E22714" s="1">
        <v>-4.9890879999999997</v>
      </c>
    </row>
    <row r="22715" spans="1:5" x14ac:dyDescent="0.45">
      <c r="A22715" s="2">
        <v>44257.660319930554</v>
      </c>
      <c r="B22715">
        <f t="shared" si="708"/>
        <v>3823861851.6419997</v>
      </c>
      <c r="C22715">
        <f t="shared" si="709"/>
        <v>28.535999774932861</v>
      </c>
      <c r="D22715" s="1">
        <v>39.54954</v>
      </c>
      <c r="E22715" s="1">
        <v>-4.9890879999999997</v>
      </c>
    </row>
    <row r="22716" spans="1:5" x14ac:dyDescent="0.45">
      <c r="A22716" s="2">
        <v>44257.66031994213</v>
      </c>
      <c r="B22716">
        <f t="shared" si="708"/>
        <v>3823861851.6430001</v>
      </c>
      <c r="C22716">
        <f t="shared" si="709"/>
        <v>28.537000179290771</v>
      </c>
      <c r="D22716" s="1">
        <v>39.167349999999999</v>
      </c>
      <c r="E22716" s="1">
        <v>-5.0018269999999996</v>
      </c>
    </row>
    <row r="22717" spans="1:5" x14ac:dyDescent="0.45">
      <c r="A22717" s="2">
        <v>44257.660319953706</v>
      </c>
      <c r="B22717">
        <f t="shared" si="708"/>
        <v>3823861851.6440001</v>
      </c>
      <c r="C22717">
        <f t="shared" si="709"/>
        <v>28.538000106811523</v>
      </c>
      <c r="D22717" s="1">
        <v>38.708710000000004</v>
      </c>
      <c r="E22717" s="1">
        <v>-5.008197</v>
      </c>
    </row>
    <row r="22718" spans="1:5" x14ac:dyDescent="0.45">
      <c r="A22718" s="2">
        <v>44257.660319965275</v>
      </c>
      <c r="B22718">
        <f t="shared" si="708"/>
        <v>3823861851.6449995</v>
      </c>
      <c r="C22718">
        <f t="shared" si="709"/>
        <v>28.538999557495117</v>
      </c>
      <c r="D22718" s="1">
        <v>38.479390000000002</v>
      </c>
      <c r="E22718" s="1">
        <v>-5.008197</v>
      </c>
    </row>
    <row r="22719" spans="1:5" x14ac:dyDescent="0.45">
      <c r="A22719" s="2">
        <v>44257.660319976851</v>
      </c>
      <c r="B22719">
        <f t="shared" si="708"/>
        <v>3823861851.6459999</v>
      </c>
      <c r="C22719">
        <f t="shared" si="709"/>
        <v>28.539999961853027</v>
      </c>
      <c r="D22719" s="1">
        <v>38.250070000000001</v>
      </c>
      <c r="E22719" s="1">
        <v>-5.0018269999999996</v>
      </c>
    </row>
    <row r="22720" spans="1:5" x14ac:dyDescent="0.45">
      <c r="A22720" s="2">
        <v>44257.660319988427</v>
      </c>
      <c r="B22720">
        <f t="shared" si="708"/>
        <v>3823861851.6469998</v>
      </c>
      <c r="C22720">
        <f t="shared" si="709"/>
        <v>28.540999889373779</v>
      </c>
      <c r="D22720" s="1">
        <v>38.55583</v>
      </c>
      <c r="E22720" s="1">
        <v>-5.0018269999999996</v>
      </c>
    </row>
    <row r="22721" spans="1:5" x14ac:dyDescent="0.45">
      <c r="A22721" s="2">
        <v>44257.660320000003</v>
      </c>
      <c r="B22721">
        <f t="shared" si="708"/>
        <v>3823861851.6480002</v>
      </c>
      <c r="C22721">
        <f t="shared" si="709"/>
        <v>28.542000293731689</v>
      </c>
      <c r="D22721" s="1">
        <v>38.632269999999998</v>
      </c>
      <c r="E22721" s="1">
        <v>-4.995457</v>
      </c>
    </row>
    <row r="22722" spans="1:5" x14ac:dyDescent="0.45">
      <c r="A22722" s="2">
        <v>44257.660320011571</v>
      </c>
      <c r="B22722">
        <f t="shared" ref="B22722:B22785" si="710">A22722*86400</f>
        <v>3823861851.6489997</v>
      </c>
      <c r="C22722">
        <f t="shared" ref="C22722:C22785" si="711">B22722-$B$1</f>
        <v>28.542999744415283</v>
      </c>
      <c r="D22722" s="1">
        <v>38.55583</v>
      </c>
      <c r="E22722" s="1">
        <v>-5.020937</v>
      </c>
    </row>
    <row r="22723" spans="1:5" x14ac:dyDescent="0.45">
      <c r="A22723" s="2">
        <v>44257.660320023148</v>
      </c>
      <c r="B22723">
        <f t="shared" si="710"/>
        <v>3823861851.6500001</v>
      </c>
      <c r="C22723">
        <f t="shared" si="711"/>
        <v>28.544000148773193</v>
      </c>
      <c r="D22723" s="1">
        <v>38.326509999999999</v>
      </c>
      <c r="E22723" s="1">
        <v>-4.995457</v>
      </c>
    </row>
    <row r="22724" spans="1:5" x14ac:dyDescent="0.45">
      <c r="A22724" s="2">
        <v>44257.660320034724</v>
      </c>
      <c r="B22724">
        <f t="shared" si="710"/>
        <v>3823861851.651</v>
      </c>
      <c r="C22724">
        <f t="shared" si="711"/>
        <v>28.545000076293945</v>
      </c>
      <c r="D22724" s="1">
        <v>38.785150000000002</v>
      </c>
      <c r="E22724" s="1">
        <v>-5.020937</v>
      </c>
    </row>
    <row r="22725" spans="1:5" x14ac:dyDescent="0.45">
      <c r="A22725" s="2">
        <v>44257.6603200463</v>
      </c>
      <c r="B22725">
        <f t="shared" si="710"/>
        <v>3823861851.6520004</v>
      </c>
      <c r="C22725">
        <f t="shared" si="711"/>
        <v>28.546000480651855</v>
      </c>
      <c r="D22725" s="1">
        <v>39.243789999999997</v>
      </c>
      <c r="E22725" s="1">
        <v>-5.0145670000000004</v>
      </c>
    </row>
    <row r="22726" spans="1:5" x14ac:dyDescent="0.45">
      <c r="A22726" s="2">
        <v>44257.660320057868</v>
      </c>
      <c r="B22726">
        <f t="shared" si="710"/>
        <v>3823861851.6529999</v>
      </c>
      <c r="C22726">
        <f t="shared" si="711"/>
        <v>28.546999931335449</v>
      </c>
      <c r="D22726" s="1">
        <v>39.320230000000002</v>
      </c>
      <c r="E22726" s="1">
        <v>-5.0145670000000004</v>
      </c>
    </row>
    <row r="22727" spans="1:5" x14ac:dyDescent="0.45">
      <c r="A22727" s="2">
        <v>44257.660320069444</v>
      </c>
      <c r="B22727">
        <f t="shared" si="710"/>
        <v>3823861851.6539998</v>
      </c>
      <c r="C22727">
        <f t="shared" si="711"/>
        <v>28.547999858856201</v>
      </c>
      <c r="D22727" s="1">
        <v>39.8553</v>
      </c>
      <c r="E22727" s="1">
        <v>-5.0145670000000004</v>
      </c>
    </row>
    <row r="22728" spans="1:5" x14ac:dyDescent="0.45">
      <c r="A22728" s="2">
        <v>44257.66032008102</v>
      </c>
      <c r="B22728">
        <f t="shared" si="710"/>
        <v>3823861851.6550002</v>
      </c>
      <c r="C22728">
        <f t="shared" si="711"/>
        <v>28.549000263214111</v>
      </c>
      <c r="D22728" s="1">
        <v>39.931739999999998</v>
      </c>
      <c r="E22728" s="1">
        <v>-4.995457</v>
      </c>
    </row>
    <row r="22729" spans="1:5" x14ac:dyDescent="0.45">
      <c r="A22729" s="2">
        <v>44257.660320092589</v>
      </c>
      <c r="B22729">
        <f t="shared" si="710"/>
        <v>3823861851.6559997</v>
      </c>
      <c r="C22729">
        <f t="shared" si="711"/>
        <v>28.549999713897705</v>
      </c>
      <c r="D22729" s="1">
        <v>40.161059999999999</v>
      </c>
      <c r="E22729" s="1">
        <v>-4.995457</v>
      </c>
    </row>
    <row r="22730" spans="1:5" x14ac:dyDescent="0.45">
      <c r="A22730" s="2">
        <v>44257.660320104165</v>
      </c>
      <c r="B22730">
        <f t="shared" si="710"/>
        <v>3823861851.6570001</v>
      </c>
      <c r="C22730">
        <f t="shared" si="711"/>
        <v>28.551000118255615</v>
      </c>
      <c r="D22730" s="1">
        <v>40.084620000000001</v>
      </c>
      <c r="E22730" s="1">
        <v>-4.9827180000000002</v>
      </c>
    </row>
    <row r="22731" spans="1:5" x14ac:dyDescent="0.45">
      <c r="A22731" s="2">
        <v>44257.660320115741</v>
      </c>
      <c r="B22731">
        <f t="shared" si="710"/>
        <v>3823861851.658</v>
      </c>
      <c r="C22731">
        <f t="shared" si="711"/>
        <v>28.552000045776367</v>
      </c>
      <c r="D22731" s="1">
        <v>40.39038</v>
      </c>
      <c r="E22731" s="1">
        <v>-5.0018269999999996</v>
      </c>
    </row>
    <row r="22732" spans="1:5" x14ac:dyDescent="0.45">
      <c r="A22732" s="2">
        <v>44257.660320127317</v>
      </c>
      <c r="B22732">
        <f t="shared" si="710"/>
        <v>3823861851.6590004</v>
      </c>
      <c r="C22732">
        <f t="shared" si="711"/>
        <v>28.553000450134277</v>
      </c>
      <c r="D22732" s="1">
        <v>40.161059999999999</v>
      </c>
      <c r="E22732" s="1">
        <v>-4.9827180000000002</v>
      </c>
    </row>
    <row r="22733" spans="1:5" x14ac:dyDescent="0.45">
      <c r="A22733" s="2">
        <v>44257.660320138886</v>
      </c>
      <c r="B22733">
        <f t="shared" si="710"/>
        <v>3823861851.6599998</v>
      </c>
      <c r="C22733">
        <f t="shared" si="711"/>
        <v>28.553999900817871</v>
      </c>
      <c r="D22733" s="1">
        <v>39.54954</v>
      </c>
      <c r="E22733" s="1">
        <v>-4.9827180000000002</v>
      </c>
    </row>
    <row r="22734" spans="1:5" x14ac:dyDescent="0.45">
      <c r="A22734" s="2">
        <v>44257.660320150462</v>
      </c>
      <c r="B22734">
        <f t="shared" si="710"/>
        <v>3823861851.6609998</v>
      </c>
      <c r="C22734">
        <f t="shared" si="711"/>
        <v>28.554999828338623</v>
      </c>
      <c r="D22734" s="1">
        <v>39.778860000000002</v>
      </c>
      <c r="E22734" s="1">
        <v>-4.9827180000000002</v>
      </c>
    </row>
    <row r="22735" spans="1:5" x14ac:dyDescent="0.45">
      <c r="A22735" s="2">
        <v>44257.660320162038</v>
      </c>
      <c r="B22735">
        <f t="shared" si="710"/>
        <v>3823861851.6620002</v>
      </c>
      <c r="C22735">
        <f t="shared" si="711"/>
        <v>28.556000232696533</v>
      </c>
      <c r="D22735" s="1">
        <v>39.39667</v>
      </c>
      <c r="E22735" s="1">
        <v>-4.9827180000000002</v>
      </c>
    </row>
    <row r="22736" spans="1:5" x14ac:dyDescent="0.45">
      <c r="A22736" s="2">
        <v>44257.660320173614</v>
      </c>
      <c r="B22736">
        <f t="shared" si="710"/>
        <v>3823861851.6630001</v>
      </c>
      <c r="C22736">
        <f t="shared" si="711"/>
        <v>28.557000160217285</v>
      </c>
      <c r="D22736" s="1">
        <v>39.320230000000002</v>
      </c>
      <c r="E22736" s="1">
        <v>-4.995457</v>
      </c>
    </row>
    <row r="22737" spans="1:5" x14ac:dyDescent="0.45">
      <c r="A22737" s="2">
        <v>44257.660320185183</v>
      </c>
      <c r="B22737">
        <f t="shared" si="710"/>
        <v>3823861851.664</v>
      </c>
      <c r="C22737">
        <f t="shared" si="711"/>
        <v>28.558000087738037</v>
      </c>
      <c r="D22737" s="1">
        <v>39.243789999999997</v>
      </c>
      <c r="E22737" s="1">
        <v>-4.995457</v>
      </c>
    </row>
    <row r="22738" spans="1:5" x14ac:dyDescent="0.45">
      <c r="A22738" s="2">
        <v>44257.660320196759</v>
      </c>
      <c r="B22738">
        <f t="shared" si="710"/>
        <v>3823861851.665</v>
      </c>
      <c r="C22738">
        <f t="shared" si="711"/>
        <v>28.559000015258789</v>
      </c>
      <c r="D22738" s="1">
        <v>39.320230000000002</v>
      </c>
      <c r="E22738" s="1">
        <v>-5.0018269999999996</v>
      </c>
    </row>
    <row r="22739" spans="1:5" x14ac:dyDescent="0.45">
      <c r="A22739" s="2">
        <v>44257.660320208335</v>
      </c>
      <c r="B22739">
        <f t="shared" si="710"/>
        <v>3823861851.6660004</v>
      </c>
      <c r="C22739">
        <f t="shared" si="711"/>
        <v>28.560000419616699</v>
      </c>
      <c r="D22739" s="1">
        <v>39.39667</v>
      </c>
      <c r="E22739" s="1">
        <v>-5.0018269999999996</v>
      </c>
    </row>
    <row r="22740" spans="1:5" x14ac:dyDescent="0.45">
      <c r="A22740" s="2">
        <v>44257.660320219904</v>
      </c>
      <c r="B22740">
        <f t="shared" si="710"/>
        <v>3823861851.6669998</v>
      </c>
      <c r="C22740">
        <f t="shared" si="711"/>
        <v>28.560999870300293</v>
      </c>
      <c r="D22740" s="1">
        <v>39.473100000000002</v>
      </c>
      <c r="E22740" s="1">
        <v>-5.0018269999999996</v>
      </c>
    </row>
    <row r="22741" spans="1:5" x14ac:dyDescent="0.45">
      <c r="A22741" s="2">
        <v>44257.66032023148</v>
      </c>
      <c r="B22741">
        <f t="shared" si="710"/>
        <v>3823861851.6679997</v>
      </c>
      <c r="C22741">
        <f t="shared" si="711"/>
        <v>28.561999797821045</v>
      </c>
      <c r="D22741" s="1">
        <v>39.931739999999998</v>
      </c>
      <c r="E22741" s="1">
        <v>-4.9890879999999997</v>
      </c>
    </row>
    <row r="22742" spans="1:5" x14ac:dyDescent="0.45">
      <c r="A22742" s="2">
        <v>44257.660320243056</v>
      </c>
      <c r="B22742">
        <f t="shared" si="710"/>
        <v>3823861851.6690001</v>
      </c>
      <c r="C22742">
        <f t="shared" si="711"/>
        <v>28.563000202178955</v>
      </c>
      <c r="D22742" s="1">
        <v>39.8553</v>
      </c>
      <c r="E22742" s="1">
        <v>-5.008197</v>
      </c>
    </row>
    <row r="22743" spans="1:5" x14ac:dyDescent="0.45">
      <c r="A22743" s="2">
        <v>44257.660320254632</v>
      </c>
      <c r="B22743">
        <f t="shared" si="710"/>
        <v>3823861851.6700001</v>
      </c>
      <c r="C22743">
        <f t="shared" si="711"/>
        <v>28.564000129699707</v>
      </c>
      <c r="D22743" s="1">
        <v>40.39038</v>
      </c>
      <c r="E22743" s="1">
        <v>-5.008197</v>
      </c>
    </row>
    <row r="22744" spans="1:5" x14ac:dyDescent="0.45">
      <c r="A22744" s="2">
        <v>44257.660320266201</v>
      </c>
      <c r="B22744">
        <f t="shared" si="710"/>
        <v>3823861851.6709995</v>
      </c>
      <c r="C22744">
        <f t="shared" si="711"/>
        <v>28.564999580383301</v>
      </c>
      <c r="D22744" s="1">
        <v>40.39038</v>
      </c>
      <c r="E22744" s="1">
        <v>-4.9890879999999997</v>
      </c>
    </row>
    <row r="22745" spans="1:5" x14ac:dyDescent="0.45">
      <c r="A22745" s="2">
        <v>44257.660320277777</v>
      </c>
      <c r="B22745">
        <f t="shared" si="710"/>
        <v>3823861851.6719999</v>
      </c>
      <c r="C22745">
        <f t="shared" si="711"/>
        <v>28.565999984741211</v>
      </c>
      <c r="D22745" s="1">
        <v>40.466819999999998</v>
      </c>
      <c r="E22745" s="1">
        <v>-5.008197</v>
      </c>
    </row>
    <row r="22746" spans="1:5" x14ac:dyDescent="0.45">
      <c r="A22746" s="2">
        <v>44257.660320289353</v>
      </c>
      <c r="B22746">
        <f t="shared" si="710"/>
        <v>3823861851.6729999</v>
      </c>
      <c r="C22746">
        <f t="shared" si="711"/>
        <v>28.566999912261963</v>
      </c>
      <c r="D22746" s="1">
        <v>40.619700000000002</v>
      </c>
      <c r="E22746" s="1">
        <v>-4.9827180000000002</v>
      </c>
    </row>
    <row r="22747" spans="1:5" x14ac:dyDescent="0.45">
      <c r="A22747" s="2">
        <v>44257.660320300929</v>
      </c>
      <c r="B22747">
        <f t="shared" si="710"/>
        <v>3823861851.6740003</v>
      </c>
      <c r="C22747">
        <f t="shared" si="711"/>
        <v>28.568000316619873</v>
      </c>
      <c r="D22747" s="1">
        <v>40.619700000000002</v>
      </c>
      <c r="E22747" s="1">
        <v>-5.008197</v>
      </c>
    </row>
    <row r="22748" spans="1:5" x14ac:dyDescent="0.45">
      <c r="A22748" s="2">
        <v>44257.660320312498</v>
      </c>
      <c r="B22748">
        <f t="shared" si="710"/>
        <v>3823861851.6749997</v>
      </c>
      <c r="C22748">
        <f t="shared" si="711"/>
        <v>28.568999767303467</v>
      </c>
      <c r="D22748" s="1">
        <v>40.543259999999997</v>
      </c>
      <c r="E22748" s="1">
        <v>-4.995457</v>
      </c>
    </row>
    <row r="22749" spans="1:5" x14ac:dyDescent="0.45">
      <c r="A22749" s="2">
        <v>44257.660320324074</v>
      </c>
      <c r="B22749">
        <f t="shared" si="710"/>
        <v>3823861851.6760001</v>
      </c>
      <c r="C22749">
        <f t="shared" si="711"/>
        <v>28.570000171661377</v>
      </c>
      <c r="D22749" s="1">
        <v>40.619700000000002</v>
      </c>
      <c r="E22749" s="1">
        <v>-4.9890879999999997</v>
      </c>
    </row>
    <row r="22750" spans="1:5" x14ac:dyDescent="0.45">
      <c r="A22750" s="2">
        <v>44257.66032033565</v>
      </c>
      <c r="B22750">
        <f t="shared" si="710"/>
        <v>3823861851.677</v>
      </c>
      <c r="C22750">
        <f t="shared" si="711"/>
        <v>28.571000099182129</v>
      </c>
      <c r="D22750" s="1">
        <v>40.237499999999997</v>
      </c>
      <c r="E22750" s="1">
        <v>-4.995457</v>
      </c>
    </row>
    <row r="22751" spans="1:5" x14ac:dyDescent="0.45">
      <c r="A22751" s="2">
        <v>44257.660320347219</v>
      </c>
      <c r="B22751">
        <f t="shared" si="710"/>
        <v>3823861851.6779995</v>
      </c>
      <c r="C22751">
        <f t="shared" si="711"/>
        <v>28.571999549865723</v>
      </c>
      <c r="D22751" s="1">
        <v>40.008180000000003</v>
      </c>
      <c r="E22751" s="1">
        <v>-5.0018269999999996</v>
      </c>
    </row>
    <row r="22752" spans="1:5" x14ac:dyDescent="0.45">
      <c r="A22752" s="2">
        <v>44257.660320358795</v>
      </c>
      <c r="B22752">
        <f t="shared" si="710"/>
        <v>3823861851.6789999</v>
      </c>
      <c r="C22752">
        <f t="shared" si="711"/>
        <v>28.572999954223633</v>
      </c>
      <c r="D22752" s="1">
        <v>39.778860000000002</v>
      </c>
      <c r="E22752" s="1">
        <v>-4.9890879999999997</v>
      </c>
    </row>
    <row r="22753" spans="1:5" x14ac:dyDescent="0.45">
      <c r="A22753" s="2">
        <v>44257.660320370371</v>
      </c>
      <c r="B22753">
        <f t="shared" si="710"/>
        <v>3823861851.6799998</v>
      </c>
      <c r="C22753">
        <f t="shared" si="711"/>
        <v>28.573999881744385</v>
      </c>
      <c r="D22753" s="1">
        <v>39.8553</v>
      </c>
      <c r="E22753" s="1">
        <v>-5.0018269999999996</v>
      </c>
    </row>
    <row r="22754" spans="1:5" x14ac:dyDescent="0.45">
      <c r="A22754" s="2">
        <v>44257.660320381947</v>
      </c>
      <c r="B22754">
        <f t="shared" si="710"/>
        <v>3823861851.6810002</v>
      </c>
      <c r="C22754">
        <f t="shared" si="711"/>
        <v>28.575000286102295</v>
      </c>
      <c r="D22754" s="1">
        <v>39.702419999999996</v>
      </c>
      <c r="E22754" s="1">
        <v>-4.9890879999999997</v>
      </c>
    </row>
    <row r="22755" spans="1:5" x14ac:dyDescent="0.45">
      <c r="A22755" s="2">
        <v>44257.660320393516</v>
      </c>
      <c r="B22755">
        <f t="shared" si="710"/>
        <v>3823861851.6819997</v>
      </c>
      <c r="C22755">
        <f t="shared" si="711"/>
        <v>28.575999736785889</v>
      </c>
      <c r="D22755" s="1">
        <v>39.931739999999998</v>
      </c>
      <c r="E22755" s="1">
        <v>-5.008197</v>
      </c>
    </row>
    <row r="22756" spans="1:5" x14ac:dyDescent="0.45">
      <c r="A22756" s="2">
        <v>44257.660320405092</v>
      </c>
      <c r="B22756">
        <f t="shared" si="710"/>
        <v>3823861851.6830001</v>
      </c>
      <c r="C22756">
        <f t="shared" si="711"/>
        <v>28.577000141143799</v>
      </c>
      <c r="D22756" s="1">
        <v>39.778860000000002</v>
      </c>
      <c r="E22756" s="1">
        <v>-4.9890879999999997</v>
      </c>
    </row>
    <row r="22757" spans="1:5" x14ac:dyDescent="0.45">
      <c r="A22757" s="2">
        <v>44257.660320416668</v>
      </c>
      <c r="B22757">
        <f t="shared" si="710"/>
        <v>3823861851.684</v>
      </c>
      <c r="C22757">
        <f t="shared" si="711"/>
        <v>28.578000068664551</v>
      </c>
      <c r="D22757" s="1">
        <v>39.625979999999998</v>
      </c>
      <c r="E22757" s="1">
        <v>-5.008197</v>
      </c>
    </row>
    <row r="22758" spans="1:5" x14ac:dyDescent="0.45">
      <c r="A22758" s="2">
        <v>44257.660320428244</v>
      </c>
      <c r="B22758">
        <f t="shared" si="710"/>
        <v>3823861851.6850004</v>
      </c>
      <c r="C22758">
        <f t="shared" si="711"/>
        <v>28.579000473022461</v>
      </c>
      <c r="D22758" s="1">
        <v>40.161059999999999</v>
      </c>
      <c r="E22758" s="1">
        <v>-5.0018269999999996</v>
      </c>
    </row>
    <row r="22759" spans="1:5" x14ac:dyDescent="0.45">
      <c r="A22759" s="2">
        <v>44257.660320439812</v>
      </c>
      <c r="B22759">
        <f t="shared" si="710"/>
        <v>3823861851.6859999</v>
      </c>
      <c r="C22759">
        <f t="shared" si="711"/>
        <v>28.579999923706055</v>
      </c>
      <c r="D22759" s="1">
        <v>40.466819999999998</v>
      </c>
      <c r="E22759" s="1">
        <v>-4.9890879999999997</v>
      </c>
    </row>
    <row r="22760" spans="1:5" x14ac:dyDescent="0.45">
      <c r="A22760" s="2">
        <v>44257.660320451389</v>
      </c>
      <c r="B22760">
        <f t="shared" si="710"/>
        <v>3823861851.6869998</v>
      </c>
      <c r="C22760">
        <f t="shared" si="711"/>
        <v>28.580999851226807</v>
      </c>
      <c r="D22760" s="1">
        <v>40.69614</v>
      </c>
      <c r="E22760" s="1">
        <v>-4.9890879999999997</v>
      </c>
    </row>
    <row r="22761" spans="1:5" x14ac:dyDescent="0.45">
      <c r="A22761" s="2">
        <v>44257.660320462965</v>
      </c>
      <c r="B22761">
        <f t="shared" si="710"/>
        <v>3823861851.6880002</v>
      </c>
      <c r="C22761">
        <f t="shared" si="711"/>
        <v>28.582000255584717</v>
      </c>
      <c r="D22761" s="1">
        <v>40.925460000000001</v>
      </c>
      <c r="E22761" s="1">
        <v>-4.9890879999999997</v>
      </c>
    </row>
    <row r="22762" spans="1:5" x14ac:dyDescent="0.45">
      <c r="A22762" s="2">
        <v>44257.660320474541</v>
      </c>
      <c r="B22762">
        <f t="shared" si="710"/>
        <v>3823861851.6890001</v>
      </c>
      <c r="C22762">
        <f t="shared" si="711"/>
        <v>28.583000183105469</v>
      </c>
      <c r="D22762" s="1">
        <v>40.925460000000001</v>
      </c>
      <c r="E22762" s="1">
        <v>-4.9827180000000002</v>
      </c>
    </row>
    <row r="22763" spans="1:5" x14ac:dyDescent="0.45">
      <c r="A22763" s="2">
        <v>44257.660320486109</v>
      </c>
      <c r="B22763">
        <f t="shared" si="710"/>
        <v>3823861851.6900001</v>
      </c>
      <c r="C22763">
        <f t="shared" si="711"/>
        <v>28.584000110626221</v>
      </c>
      <c r="D22763" s="1">
        <v>40.772579999999998</v>
      </c>
      <c r="E22763" s="1">
        <v>-4.995457</v>
      </c>
    </row>
    <row r="22764" spans="1:5" x14ac:dyDescent="0.45">
      <c r="A22764" s="2">
        <v>44257.660320497685</v>
      </c>
      <c r="B22764">
        <f t="shared" si="710"/>
        <v>3823861851.691</v>
      </c>
      <c r="C22764">
        <f t="shared" si="711"/>
        <v>28.585000038146973</v>
      </c>
      <c r="D22764" s="1">
        <v>41.154769999999999</v>
      </c>
      <c r="E22764" s="1">
        <v>-4.9699780000000002</v>
      </c>
    </row>
    <row r="22765" spans="1:5" x14ac:dyDescent="0.45">
      <c r="A22765" s="2">
        <v>44257.660320509262</v>
      </c>
      <c r="B22765">
        <f t="shared" si="710"/>
        <v>3823861851.6920004</v>
      </c>
      <c r="C22765">
        <f t="shared" si="711"/>
        <v>28.586000442504883</v>
      </c>
      <c r="D22765" s="1">
        <v>41.154769999999999</v>
      </c>
      <c r="E22765" s="1">
        <v>-4.9699780000000002</v>
      </c>
    </row>
    <row r="22766" spans="1:5" x14ac:dyDescent="0.45">
      <c r="A22766" s="2">
        <v>44257.66032052083</v>
      </c>
      <c r="B22766">
        <f t="shared" si="710"/>
        <v>3823861851.6929998</v>
      </c>
      <c r="C22766">
        <f t="shared" si="711"/>
        <v>28.586999893188477</v>
      </c>
      <c r="D22766" s="1">
        <v>40.543259999999997</v>
      </c>
      <c r="E22766" s="1">
        <v>-4.9699780000000002</v>
      </c>
    </row>
    <row r="22767" spans="1:5" x14ac:dyDescent="0.45">
      <c r="A22767" s="2">
        <v>44257.660320532406</v>
      </c>
      <c r="B22767">
        <f t="shared" si="710"/>
        <v>3823861851.6939998</v>
      </c>
      <c r="C22767">
        <f t="shared" si="711"/>
        <v>28.587999820709229</v>
      </c>
      <c r="D22767" s="1">
        <v>40.237499999999997</v>
      </c>
      <c r="E22767" s="1">
        <v>-4.9763479999999998</v>
      </c>
    </row>
    <row r="22768" spans="1:5" x14ac:dyDescent="0.45">
      <c r="A22768" s="2">
        <v>44257.660320543982</v>
      </c>
      <c r="B22768">
        <f t="shared" si="710"/>
        <v>3823861851.6950002</v>
      </c>
      <c r="C22768">
        <f t="shared" si="711"/>
        <v>28.589000225067139</v>
      </c>
      <c r="D22768" s="1">
        <v>39.931739999999998</v>
      </c>
      <c r="E22768" s="1">
        <v>-4.9636079999999998</v>
      </c>
    </row>
    <row r="22769" spans="1:5" x14ac:dyDescent="0.45">
      <c r="A22769" s="2">
        <v>44257.660320555558</v>
      </c>
      <c r="B22769">
        <f t="shared" si="710"/>
        <v>3823861851.6960001</v>
      </c>
      <c r="C22769">
        <f t="shared" si="711"/>
        <v>28.590000152587891</v>
      </c>
      <c r="D22769" s="1">
        <v>39.473100000000002</v>
      </c>
      <c r="E22769" s="1">
        <v>-4.9699780000000002</v>
      </c>
    </row>
    <row r="22770" spans="1:5" x14ac:dyDescent="0.45">
      <c r="A22770" s="2">
        <v>44257.660320567127</v>
      </c>
      <c r="B22770">
        <f t="shared" si="710"/>
        <v>3823861851.697</v>
      </c>
      <c r="C22770">
        <f t="shared" si="711"/>
        <v>28.591000080108643</v>
      </c>
      <c r="D22770" s="1">
        <v>39.8553</v>
      </c>
      <c r="E22770" s="1">
        <v>-4.9636079999999998</v>
      </c>
    </row>
    <row r="22771" spans="1:5" x14ac:dyDescent="0.45">
      <c r="A22771" s="2">
        <v>44257.660320578703</v>
      </c>
      <c r="B22771">
        <f t="shared" si="710"/>
        <v>3823861851.698</v>
      </c>
      <c r="C22771">
        <f t="shared" si="711"/>
        <v>28.592000007629395</v>
      </c>
      <c r="D22771" s="1">
        <v>40.161059999999999</v>
      </c>
      <c r="E22771" s="1">
        <v>-4.9827180000000002</v>
      </c>
    </row>
    <row r="22772" spans="1:5" x14ac:dyDescent="0.45">
      <c r="A22772" s="2">
        <v>44257.660320590279</v>
      </c>
      <c r="B22772">
        <f t="shared" si="710"/>
        <v>3823861851.6990004</v>
      </c>
      <c r="C22772">
        <f t="shared" si="711"/>
        <v>28.593000411987305</v>
      </c>
      <c r="D22772" s="1">
        <v>39.8553</v>
      </c>
      <c r="E22772" s="1">
        <v>-4.9699780000000002</v>
      </c>
    </row>
    <row r="22773" spans="1:5" x14ac:dyDescent="0.45">
      <c r="A22773" s="2">
        <v>44257.660320601855</v>
      </c>
      <c r="B22773">
        <f t="shared" si="710"/>
        <v>3823861851.7000003</v>
      </c>
      <c r="C22773">
        <f t="shared" si="711"/>
        <v>28.594000339508057</v>
      </c>
      <c r="D22773" s="1">
        <v>39.8553</v>
      </c>
      <c r="E22773" s="1">
        <v>-4.9827180000000002</v>
      </c>
    </row>
    <row r="22774" spans="1:5" x14ac:dyDescent="0.45">
      <c r="A22774" s="2">
        <v>44257.660320613424</v>
      </c>
      <c r="B22774">
        <f t="shared" si="710"/>
        <v>3823861851.7009997</v>
      </c>
      <c r="C22774">
        <f t="shared" si="711"/>
        <v>28.59499979019165</v>
      </c>
      <c r="D22774" s="1">
        <v>40.543259999999997</v>
      </c>
      <c r="E22774" s="1">
        <v>-4.9827180000000002</v>
      </c>
    </row>
    <row r="22775" spans="1:5" x14ac:dyDescent="0.45">
      <c r="A22775" s="2">
        <v>44257.660320625</v>
      </c>
      <c r="B22775">
        <f t="shared" si="710"/>
        <v>3823861851.7020001</v>
      </c>
      <c r="C22775">
        <f t="shared" si="711"/>
        <v>28.596000194549561</v>
      </c>
      <c r="D22775" s="1">
        <v>40.237499999999997</v>
      </c>
      <c r="E22775" s="1">
        <v>-4.9827180000000002</v>
      </c>
    </row>
    <row r="22776" spans="1:5" x14ac:dyDescent="0.45">
      <c r="A22776" s="2">
        <v>44257.660320636576</v>
      </c>
      <c r="B22776">
        <f t="shared" si="710"/>
        <v>3823861851.7030001</v>
      </c>
      <c r="C22776">
        <f t="shared" si="711"/>
        <v>28.597000122070313</v>
      </c>
      <c r="D22776" s="1">
        <v>40.39038</v>
      </c>
      <c r="E22776" s="1">
        <v>-5.0018269999999996</v>
      </c>
    </row>
    <row r="22777" spans="1:5" x14ac:dyDescent="0.45">
      <c r="A22777" s="2">
        <v>44257.660320648145</v>
      </c>
      <c r="B22777">
        <f t="shared" si="710"/>
        <v>3823861851.7039995</v>
      </c>
      <c r="C22777">
        <f t="shared" si="711"/>
        <v>28.597999572753906</v>
      </c>
      <c r="D22777" s="1">
        <v>40.69614</v>
      </c>
      <c r="E22777" s="1">
        <v>-4.9827180000000002</v>
      </c>
    </row>
    <row r="22778" spans="1:5" x14ac:dyDescent="0.45">
      <c r="A22778" s="2">
        <v>44257.660320659721</v>
      </c>
      <c r="B22778">
        <f t="shared" si="710"/>
        <v>3823861851.7049999</v>
      </c>
      <c r="C22778">
        <f t="shared" si="711"/>
        <v>28.598999977111816</v>
      </c>
      <c r="D22778" s="1">
        <v>40.543259999999997</v>
      </c>
      <c r="E22778" s="1">
        <v>-4.995457</v>
      </c>
    </row>
    <row r="22779" spans="1:5" x14ac:dyDescent="0.45">
      <c r="A22779" s="2">
        <v>44257.660320671297</v>
      </c>
      <c r="B22779">
        <f t="shared" si="710"/>
        <v>3823861851.7059999</v>
      </c>
      <c r="C22779">
        <f t="shared" si="711"/>
        <v>28.599999904632568</v>
      </c>
      <c r="D22779" s="1">
        <v>40.925460000000001</v>
      </c>
      <c r="E22779" s="1">
        <v>-4.995457</v>
      </c>
    </row>
    <row r="22780" spans="1:5" x14ac:dyDescent="0.45">
      <c r="A22780" s="2">
        <v>44257.660320682873</v>
      </c>
      <c r="B22780">
        <f t="shared" si="710"/>
        <v>3823861851.7070003</v>
      </c>
      <c r="C22780">
        <f t="shared" si="711"/>
        <v>28.601000308990479</v>
      </c>
      <c r="D22780" s="1">
        <v>40.849020000000003</v>
      </c>
      <c r="E22780" s="1">
        <v>-4.995457</v>
      </c>
    </row>
    <row r="22781" spans="1:5" x14ac:dyDescent="0.45">
      <c r="A22781" s="2">
        <v>44257.660320694442</v>
      </c>
      <c r="B22781">
        <f t="shared" si="710"/>
        <v>3823861851.7079997</v>
      </c>
      <c r="C22781">
        <f t="shared" si="711"/>
        <v>28.601999759674072</v>
      </c>
      <c r="D22781" s="1">
        <v>41.460529999999999</v>
      </c>
      <c r="E22781" s="1">
        <v>-4.995457</v>
      </c>
    </row>
    <row r="22782" spans="1:5" x14ac:dyDescent="0.45">
      <c r="A22782" s="2">
        <v>44257.660320706018</v>
      </c>
      <c r="B22782">
        <f t="shared" si="710"/>
        <v>3823861851.7090001</v>
      </c>
      <c r="C22782">
        <f t="shared" si="711"/>
        <v>28.603000164031982</v>
      </c>
      <c r="D22782" s="1">
        <v>40.466819999999998</v>
      </c>
      <c r="E22782" s="1">
        <v>-5.0018269999999996</v>
      </c>
    </row>
    <row r="22783" spans="1:5" x14ac:dyDescent="0.45">
      <c r="A22783" s="2">
        <v>44257.660320717594</v>
      </c>
      <c r="B22783">
        <f t="shared" si="710"/>
        <v>3823861851.71</v>
      </c>
      <c r="C22783">
        <f t="shared" si="711"/>
        <v>28.604000091552734</v>
      </c>
      <c r="D22783" s="1">
        <v>40.543259999999997</v>
      </c>
      <c r="E22783" s="1">
        <v>-4.995457</v>
      </c>
    </row>
    <row r="22784" spans="1:5" x14ac:dyDescent="0.45">
      <c r="A22784" s="2">
        <v>44257.66032072917</v>
      </c>
      <c r="B22784">
        <f t="shared" si="710"/>
        <v>3823861851.7110004</v>
      </c>
      <c r="C22784">
        <f t="shared" si="711"/>
        <v>28.605000495910645</v>
      </c>
      <c r="D22784" s="1">
        <v>40.39038</v>
      </c>
      <c r="E22784" s="1">
        <v>-4.995457</v>
      </c>
    </row>
    <row r="22785" spans="1:5" x14ac:dyDescent="0.45">
      <c r="A22785" s="2">
        <v>44257.660320740739</v>
      </c>
      <c r="B22785">
        <f t="shared" si="710"/>
        <v>3823861851.7119999</v>
      </c>
      <c r="C22785">
        <f t="shared" si="711"/>
        <v>28.605999946594238</v>
      </c>
      <c r="D22785" s="1">
        <v>39.931739999999998</v>
      </c>
      <c r="E22785" s="1">
        <v>-4.995457</v>
      </c>
    </row>
    <row r="22786" spans="1:5" x14ac:dyDescent="0.45">
      <c r="A22786" s="2">
        <v>44257.660320752315</v>
      </c>
      <c r="B22786">
        <f t="shared" ref="B22786:B22849" si="712">A22786*86400</f>
        <v>3823861851.7129998</v>
      </c>
      <c r="C22786">
        <f t="shared" ref="C22786:C22849" si="713">B22786-$B$1</f>
        <v>28.60699987411499</v>
      </c>
      <c r="D22786" s="1">
        <v>39.931739999999998</v>
      </c>
      <c r="E22786" s="1">
        <v>-4.995457</v>
      </c>
    </row>
    <row r="22787" spans="1:5" x14ac:dyDescent="0.45">
      <c r="A22787" s="2">
        <v>44257.660320763891</v>
      </c>
      <c r="B22787">
        <f t="shared" si="712"/>
        <v>3823861851.7140002</v>
      </c>
      <c r="C22787">
        <f t="shared" si="713"/>
        <v>28.6080002784729</v>
      </c>
      <c r="D22787" s="1">
        <v>40.008180000000003</v>
      </c>
      <c r="E22787" s="1">
        <v>-4.995457</v>
      </c>
    </row>
    <row r="22788" spans="1:5" x14ac:dyDescent="0.45">
      <c r="A22788" s="2">
        <v>44257.66032077546</v>
      </c>
      <c r="B22788">
        <f t="shared" si="712"/>
        <v>3823861851.7149997</v>
      </c>
      <c r="C22788">
        <f t="shared" si="713"/>
        <v>28.608999729156494</v>
      </c>
      <c r="D22788" s="1">
        <v>40.008180000000003</v>
      </c>
      <c r="E22788" s="1">
        <v>-4.995457</v>
      </c>
    </row>
    <row r="22789" spans="1:5" x14ac:dyDescent="0.45">
      <c r="A22789" s="2">
        <v>44257.660320787036</v>
      </c>
      <c r="B22789">
        <f t="shared" si="712"/>
        <v>3823861851.7160001</v>
      </c>
      <c r="C22789">
        <f t="shared" si="713"/>
        <v>28.610000133514404</v>
      </c>
      <c r="D22789" s="1">
        <v>40.161059999999999</v>
      </c>
      <c r="E22789" s="1">
        <v>-4.995457</v>
      </c>
    </row>
    <row r="22790" spans="1:5" x14ac:dyDescent="0.45">
      <c r="A22790" s="2">
        <v>44257.660320798612</v>
      </c>
      <c r="B22790">
        <f t="shared" si="712"/>
        <v>3823861851.717</v>
      </c>
      <c r="C22790">
        <f t="shared" si="713"/>
        <v>28.611000061035156</v>
      </c>
      <c r="D22790" s="1">
        <v>39.931739999999998</v>
      </c>
      <c r="E22790" s="1">
        <v>-4.995457</v>
      </c>
    </row>
    <row r="22791" spans="1:5" x14ac:dyDescent="0.45">
      <c r="A22791" s="2">
        <v>44257.660320810188</v>
      </c>
      <c r="B22791">
        <f t="shared" si="712"/>
        <v>3823861851.7180004</v>
      </c>
      <c r="C22791">
        <f t="shared" si="713"/>
        <v>28.612000465393066</v>
      </c>
      <c r="D22791" s="1">
        <v>40.39038</v>
      </c>
      <c r="E22791" s="1">
        <v>-4.9890879999999997</v>
      </c>
    </row>
    <row r="22792" spans="1:5" x14ac:dyDescent="0.45">
      <c r="A22792" s="2">
        <v>44257.660320821757</v>
      </c>
      <c r="B22792">
        <f t="shared" si="712"/>
        <v>3823861851.7189999</v>
      </c>
      <c r="C22792">
        <f t="shared" si="713"/>
        <v>28.61299991607666</v>
      </c>
      <c r="D22792" s="1">
        <v>40.543259999999997</v>
      </c>
      <c r="E22792" s="1">
        <v>-4.9890879999999997</v>
      </c>
    </row>
    <row r="22793" spans="1:5" x14ac:dyDescent="0.45">
      <c r="A22793" s="2">
        <v>44257.660320833333</v>
      </c>
      <c r="B22793">
        <f t="shared" si="712"/>
        <v>3823861851.7199998</v>
      </c>
      <c r="C22793">
        <f t="shared" si="713"/>
        <v>28.613999843597412</v>
      </c>
      <c r="D22793" s="1">
        <v>41.001899999999999</v>
      </c>
      <c r="E22793" s="1">
        <v>-4.9763479999999998</v>
      </c>
    </row>
    <row r="22794" spans="1:5" x14ac:dyDescent="0.45">
      <c r="A22794" s="2">
        <v>44257.660320844909</v>
      </c>
      <c r="B22794">
        <f t="shared" si="712"/>
        <v>3823861851.7210002</v>
      </c>
      <c r="C22794">
        <f t="shared" si="713"/>
        <v>28.615000247955322</v>
      </c>
      <c r="D22794" s="1">
        <v>40.925460000000001</v>
      </c>
      <c r="E22794" s="1">
        <v>-4.995457</v>
      </c>
    </row>
    <row r="22795" spans="1:5" x14ac:dyDescent="0.45">
      <c r="A22795" s="2">
        <v>44257.660320856485</v>
      </c>
      <c r="B22795">
        <f t="shared" si="712"/>
        <v>3823861851.7220001</v>
      </c>
      <c r="C22795">
        <f t="shared" si="713"/>
        <v>28.616000175476074</v>
      </c>
      <c r="D22795" s="1">
        <v>41.154769999999999</v>
      </c>
      <c r="E22795" s="1">
        <v>-4.9699780000000002</v>
      </c>
    </row>
    <row r="22796" spans="1:5" x14ac:dyDescent="0.45">
      <c r="A22796" s="2">
        <v>44257.660320868054</v>
      </c>
      <c r="B22796">
        <f t="shared" si="712"/>
        <v>3823861851.723</v>
      </c>
      <c r="C22796">
        <f t="shared" si="713"/>
        <v>28.617000102996826</v>
      </c>
      <c r="D22796" s="1">
        <v>41.078339999999997</v>
      </c>
      <c r="E22796" s="1">
        <v>-4.9890879999999997</v>
      </c>
    </row>
    <row r="22797" spans="1:5" x14ac:dyDescent="0.45">
      <c r="A22797" s="2">
        <v>44257.66032087963</v>
      </c>
      <c r="B22797">
        <f t="shared" si="712"/>
        <v>3823861851.724</v>
      </c>
      <c r="C22797">
        <f t="shared" si="713"/>
        <v>28.618000030517578</v>
      </c>
      <c r="D22797" s="1">
        <v>41.001899999999999</v>
      </c>
      <c r="E22797" s="1">
        <v>-4.9763479999999998</v>
      </c>
    </row>
    <row r="22798" spans="1:5" x14ac:dyDescent="0.45">
      <c r="A22798" s="2">
        <v>44257.660320891206</v>
      </c>
      <c r="B22798">
        <f t="shared" si="712"/>
        <v>3823861851.7250004</v>
      </c>
      <c r="C22798">
        <f t="shared" si="713"/>
        <v>28.619000434875488</v>
      </c>
      <c r="D22798" s="1">
        <v>41.68985</v>
      </c>
      <c r="E22798" s="1">
        <v>-4.9890879999999997</v>
      </c>
    </row>
    <row r="22799" spans="1:5" x14ac:dyDescent="0.45">
      <c r="A22799" s="2">
        <v>44257.660320902774</v>
      </c>
      <c r="B22799">
        <f t="shared" si="712"/>
        <v>3823861851.7259998</v>
      </c>
      <c r="C22799">
        <f t="shared" si="713"/>
        <v>28.619999885559082</v>
      </c>
      <c r="D22799" s="1">
        <v>40.925460000000001</v>
      </c>
      <c r="E22799" s="1">
        <v>-4.9699780000000002</v>
      </c>
    </row>
    <row r="22800" spans="1:5" x14ac:dyDescent="0.45">
      <c r="A22800" s="2">
        <v>44257.66032091435</v>
      </c>
      <c r="B22800">
        <f t="shared" si="712"/>
        <v>3823861851.7269998</v>
      </c>
      <c r="C22800">
        <f t="shared" si="713"/>
        <v>28.620999813079834</v>
      </c>
      <c r="D22800" s="1">
        <v>40.772579999999998</v>
      </c>
      <c r="E22800" s="1">
        <v>-4.9890879999999997</v>
      </c>
    </row>
    <row r="22801" spans="1:5" x14ac:dyDescent="0.45">
      <c r="A22801" s="2">
        <v>44257.660321145835</v>
      </c>
      <c r="B22801">
        <f t="shared" si="712"/>
        <v>3823861851.7470002</v>
      </c>
      <c r="C22801">
        <f t="shared" si="713"/>
        <v>28.641000270843506</v>
      </c>
      <c r="D22801" s="1">
        <v>40.084620000000001</v>
      </c>
      <c r="E22801" s="1">
        <v>-4.9699780000000002</v>
      </c>
    </row>
    <row r="22802" spans="1:5" x14ac:dyDescent="0.45">
      <c r="A22802" s="2">
        <v>44257.660321157404</v>
      </c>
      <c r="B22802">
        <f t="shared" si="712"/>
        <v>3823861851.7479997</v>
      </c>
      <c r="C22802">
        <f t="shared" si="713"/>
        <v>28.6419997215271</v>
      </c>
      <c r="D22802" s="1">
        <v>40.466819999999998</v>
      </c>
      <c r="E22802" s="1">
        <v>-4.9763479999999998</v>
      </c>
    </row>
    <row r="22803" spans="1:5" x14ac:dyDescent="0.45">
      <c r="A22803" s="2">
        <v>44257.66032116898</v>
      </c>
      <c r="B22803">
        <f t="shared" si="712"/>
        <v>3823861851.7490001</v>
      </c>
      <c r="C22803">
        <f t="shared" si="713"/>
        <v>28.64300012588501</v>
      </c>
      <c r="D22803" s="1">
        <v>40.466819999999998</v>
      </c>
      <c r="E22803" s="1">
        <v>-4.9890879999999997</v>
      </c>
    </row>
    <row r="22804" spans="1:5" x14ac:dyDescent="0.45">
      <c r="A22804" s="2">
        <v>44257.660321180556</v>
      </c>
      <c r="B22804">
        <f t="shared" si="712"/>
        <v>3823861851.75</v>
      </c>
      <c r="C22804">
        <f t="shared" si="713"/>
        <v>28.644000053405762</v>
      </c>
      <c r="D22804" s="1">
        <v>40.008180000000003</v>
      </c>
      <c r="E22804" s="1">
        <v>-4.9827180000000002</v>
      </c>
    </row>
    <row r="22805" spans="1:5" x14ac:dyDescent="0.45">
      <c r="A22805" s="2">
        <v>44257.660321192132</v>
      </c>
      <c r="B22805">
        <f t="shared" si="712"/>
        <v>3823861851.7510004</v>
      </c>
      <c r="C22805">
        <f t="shared" si="713"/>
        <v>28.645000457763672</v>
      </c>
      <c r="D22805" s="1">
        <v>40.466819999999998</v>
      </c>
      <c r="E22805" s="1">
        <v>-4.995457</v>
      </c>
    </row>
    <row r="22806" spans="1:5" x14ac:dyDescent="0.45">
      <c r="A22806" s="2">
        <v>44257.660321203701</v>
      </c>
      <c r="B22806">
        <f t="shared" si="712"/>
        <v>3823861851.7519999</v>
      </c>
      <c r="C22806">
        <f t="shared" si="713"/>
        <v>28.645999908447266</v>
      </c>
      <c r="D22806" s="1">
        <v>40.925460000000001</v>
      </c>
      <c r="E22806" s="1">
        <v>-4.9890879999999997</v>
      </c>
    </row>
    <row r="22807" spans="1:5" x14ac:dyDescent="0.45">
      <c r="A22807" s="2">
        <v>44257.660321215277</v>
      </c>
      <c r="B22807">
        <f t="shared" si="712"/>
        <v>3823861851.7529998</v>
      </c>
      <c r="C22807">
        <f t="shared" si="713"/>
        <v>28.646999835968018</v>
      </c>
      <c r="D22807" s="1">
        <v>40.69614</v>
      </c>
      <c r="E22807" s="1">
        <v>-4.9827180000000002</v>
      </c>
    </row>
    <row r="22808" spans="1:5" x14ac:dyDescent="0.45">
      <c r="A22808" s="2">
        <v>44257.660321226853</v>
      </c>
      <c r="B22808">
        <f t="shared" si="712"/>
        <v>3823861851.7540002</v>
      </c>
      <c r="C22808">
        <f t="shared" si="713"/>
        <v>28.648000240325928</v>
      </c>
      <c r="D22808" s="1">
        <v>41.231209999999997</v>
      </c>
      <c r="E22808" s="1">
        <v>-4.9890879999999997</v>
      </c>
    </row>
    <row r="22809" spans="1:5" x14ac:dyDescent="0.45">
      <c r="A22809" s="2">
        <v>44257.660321238429</v>
      </c>
      <c r="B22809">
        <f t="shared" si="712"/>
        <v>3823861851.7550001</v>
      </c>
      <c r="C22809">
        <f t="shared" si="713"/>
        <v>28.64900016784668</v>
      </c>
      <c r="D22809" s="1">
        <v>41.154769999999999</v>
      </c>
      <c r="E22809" s="1">
        <v>-4.995457</v>
      </c>
    </row>
    <row r="22810" spans="1:5" x14ac:dyDescent="0.45">
      <c r="A22810" s="2">
        <v>44257.660321249998</v>
      </c>
      <c r="B22810">
        <f t="shared" si="712"/>
        <v>3823861851.7559996</v>
      </c>
      <c r="C22810">
        <f t="shared" si="713"/>
        <v>28.649999618530273</v>
      </c>
      <c r="D22810" s="1">
        <v>41.231209999999997</v>
      </c>
      <c r="E22810" s="1">
        <v>-4.9890879999999997</v>
      </c>
    </row>
    <row r="22811" spans="1:5" x14ac:dyDescent="0.45">
      <c r="A22811" s="2">
        <v>44257.660321261574</v>
      </c>
      <c r="B22811">
        <f t="shared" si="712"/>
        <v>3823861851.757</v>
      </c>
      <c r="C22811">
        <f t="shared" si="713"/>
        <v>28.651000022888184</v>
      </c>
      <c r="D22811" s="1">
        <v>40.925460000000001</v>
      </c>
      <c r="E22811" s="1">
        <v>-4.9890879999999997</v>
      </c>
    </row>
    <row r="22812" spans="1:5" x14ac:dyDescent="0.45">
      <c r="A22812" s="2">
        <v>44257.66032127315</v>
      </c>
      <c r="B22812">
        <f t="shared" si="712"/>
        <v>3823861851.7580004</v>
      </c>
      <c r="C22812">
        <f t="shared" si="713"/>
        <v>28.652000427246094</v>
      </c>
      <c r="D22812" s="1">
        <v>41.613410000000002</v>
      </c>
      <c r="E22812" s="1">
        <v>-4.9890879999999997</v>
      </c>
    </row>
    <row r="22813" spans="1:5" x14ac:dyDescent="0.45">
      <c r="A22813" s="2">
        <v>44257.660321284726</v>
      </c>
      <c r="B22813">
        <f t="shared" si="712"/>
        <v>3823861851.7590003</v>
      </c>
      <c r="C22813">
        <f t="shared" si="713"/>
        <v>28.653000354766846</v>
      </c>
      <c r="D22813" s="1">
        <v>40.925460000000001</v>
      </c>
      <c r="E22813" s="1">
        <v>-4.9890879999999997</v>
      </c>
    </row>
    <row r="22814" spans="1:5" x14ac:dyDescent="0.45">
      <c r="A22814" s="2">
        <v>44257.660321296295</v>
      </c>
      <c r="B22814">
        <f t="shared" si="712"/>
        <v>3823861851.7599998</v>
      </c>
      <c r="C22814">
        <f t="shared" si="713"/>
        <v>28.653999805450439</v>
      </c>
      <c r="D22814" s="1">
        <v>40.772579999999998</v>
      </c>
      <c r="E22814" s="1">
        <v>-4.9890879999999997</v>
      </c>
    </row>
    <row r="22815" spans="1:5" x14ac:dyDescent="0.45">
      <c r="A22815" s="2">
        <v>44257.660321307871</v>
      </c>
      <c r="B22815">
        <f t="shared" si="712"/>
        <v>3823861851.7610002</v>
      </c>
      <c r="C22815">
        <f t="shared" si="713"/>
        <v>28.65500020980835</v>
      </c>
      <c r="D22815" s="1">
        <v>40.772579999999998</v>
      </c>
      <c r="E22815" s="1">
        <v>-4.9890879999999997</v>
      </c>
    </row>
    <row r="22816" spans="1:5" x14ac:dyDescent="0.45">
      <c r="A22816" s="2">
        <v>44257.660321319447</v>
      </c>
      <c r="B22816">
        <f t="shared" si="712"/>
        <v>3823861851.7620001</v>
      </c>
      <c r="C22816">
        <f t="shared" si="713"/>
        <v>28.656000137329102</v>
      </c>
      <c r="D22816" s="1">
        <v>40.466819999999998</v>
      </c>
      <c r="E22816" s="1">
        <v>-4.9699780000000002</v>
      </c>
    </row>
    <row r="22817" spans="1:5" x14ac:dyDescent="0.45">
      <c r="A22817" s="2">
        <v>44257.660321331015</v>
      </c>
      <c r="B22817">
        <f t="shared" si="712"/>
        <v>3823861851.7629995</v>
      </c>
      <c r="C22817">
        <f t="shared" si="713"/>
        <v>28.656999588012695</v>
      </c>
      <c r="D22817" s="1">
        <v>40.237499999999997</v>
      </c>
      <c r="E22817" s="1">
        <v>-4.9827180000000002</v>
      </c>
    </row>
    <row r="22818" spans="1:5" x14ac:dyDescent="0.45">
      <c r="A22818" s="2">
        <v>44257.660321342591</v>
      </c>
      <c r="B22818">
        <f t="shared" si="712"/>
        <v>3823861851.7639999</v>
      </c>
      <c r="C22818">
        <f t="shared" si="713"/>
        <v>28.657999992370605</v>
      </c>
      <c r="D22818" s="1">
        <v>40.466819999999998</v>
      </c>
      <c r="E22818" s="1">
        <v>-4.9763479999999998</v>
      </c>
    </row>
    <row r="22819" spans="1:5" x14ac:dyDescent="0.45">
      <c r="A22819" s="2">
        <v>44257.660321354168</v>
      </c>
      <c r="B22819">
        <f t="shared" si="712"/>
        <v>3823861851.7649999</v>
      </c>
      <c r="C22819">
        <f t="shared" si="713"/>
        <v>28.658999919891357</v>
      </c>
      <c r="D22819" s="1">
        <v>40.466819999999998</v>
      </c>
      <c r="E22819" s="1">
        <v>-4.9699780000000002</v>
      </c>
    </row>
    <row r="22820" spans="1:5" x14ac:dyDescent="0.45">
      <c r="A22820" s="2">
        <v>44257.660321365744</v>
      </c>
      <c r="B22820">
        <f t="shared" si="712"/>
        <v>3823861851.7660003</v>
      </c>
      <c r="C22820">
        <f t="shared" si="713"/>
        <v>28.660000324249268</v>
      </c>
      <c r="D22820" s="1">
        <v>40.237499999999997</v>
      </c>
      <c r="E22820" s="1">
        <v>-4.995457</v>
      </c>
    </row>
    <row r="22821" spans="1:5" x14ac:dyDescent="0.45">
      <c r="A22821" s="2">
        <v>44257.660321377312</v>
      </c>
      <c r="B22821">
        <f t="shared" si="712"/>
        <v>3823861851.7669997</v>
      </c>
      <c r="C22821">
        <f t="shared" si="713"/>
        <v>28.660999774932861</v>
      </c>
      <c r="D22821" s="1">
        <v>40.619700000000002</v>
      </c>
      <c r="E22821" s="1">
        <v>-4.9763479999999998</v>
      </c>
    </row>
    <row r="22822" spans="1:5" x14ac:dyDescent="0.45">
      <c r="A22822" s="2">
        <v>44257.660321388888</v>
      </c>
      <c r="B22822">
        <f t="shared" si="712"/>
        <v>3823861851.7680001</v>
      </c>
      <c r="C22822">
        <f t="shared" si="713"/>
        <v>28.662000179290771</v>
      </c>
      <c r="D22822" s="1">
        <v>40.772579999999998</v>
      </c>
      <c r="E22822" s="1">
        <v>-4.9763479999999998</v>
      </c>
    </row>
    <row r="22823" spans="1:5" x14ac:dyDescent="0.45">
      <c r="A22823" s="2">
        <v>44257.660321400464</v>
      </c>
      <c r="B22823">
        <f t="shared" si="712"/>
        <v>3823861851.7690001</v>
      </c>
      <c r="C22823">
        <f t="shared" si="713"/>
        <v>28.663000106811523</v>
      </c>
      <c r="D22823" s="1">
        <v>40.925460000000001</v>
      </c>
      <c r="E22823" s="1">
        <v>-4.9890879999999997</v>
      </c>
    </row>
    <row r="22824" spans="1:5" x14ac:dyDescent="0.45">
      <c r="A22824" s="2">
        <v>44257.660321412041</v>
      </c>
      <c r="B22824">
        <f t="shared" si="712"/>
        <v>3823861851.7700005</v>
      </c>
      <c r="C22824">
        <f t="shared" si="713"/>
        <v>28.664000511169434</v>
      </c>
      <c r="D22824" s="1">
        <v>41.154769999999999</v>
      </c>
      <c r="E22824" s="1">
        <v>-4.995457</v>
      </c>
    </row>
    <row r="22825" spans="1:5" x14ac:dyDescent="0.45">
      <c r="A22825" s="2">
        <v>44257.660321423609</v>
      </c>
      <c r="B22825">
        <f t="shared" si="712"/>
        <v>3823861851.7709999</v>
      </c>
      <c r="C22825">
        <f t="shared" si="713"/>
        <v>28.664999961853027</v>
      </c>
      <c r="D22825" s="1">
        <v>41.460529999999999</v>
      </c>
      <c r="E22825" s="1">
        <v>-4.9890879999999997</v>
      </c>
    </row>
    <row r="22826" spans="1:5" x14ac:dyDescent="0.45">
      <c r="A22826" s="2">
        <v>44257.660321435185</v>
      </c>
      <c r="B22826">
        <f t="shared" si="712"/>
        <v>3823861851.7719998</v>
      </c>
      <c r="C22826">
        <f t="shared" si="713"/>
        <v>28.665999889373779</v>
      </c>
      <c r="D22826" s="1">
        <v>41.38409</v>
      </c>
      <c r="E22826" s="1">
        <v>-4.9763479999999998</v>
      </c>
    </row>
    <row r="22827" spans="1:5" x14ac:dyDescent="0.45">
      <c r="A22827" s="2">
        <v>44257.660321446761</v>
      </c>
      <c r="B22827">
        <f t="shared" si="712"/>
        <v>3823861851.7730002</v>
      </c>
      <c r="C22827">
        <f t="shared" si="713"/>
        <v>28.667000293731689</v>
      </c>
      <c r="D22827" s="1">
        <v>41.460529999999999</v>
      </c>
      <c r="E22827" s="1">
        <v>-4.9890879999999997</v>
      </c>
    </row>
    <row r="22828" spans="1:5" x14ac:dyDescent="0.45">
      <c r="A22828" s="2">
        <v>44257.66032145833</v>
      </c>
      <c r="B22828">
        <f t="shared" si="712"/>
        <v>3823861851.7739997</v>
      </c>
      <c r="C22828">
        <f t="shared" si="713"/>
        <v>28.667999744415283</v>
      </c>
      <c r="D22828" s="1">
        <v>41.307650000000002</v>
      </c>
      <c r="E22828" s="1">
        <v>-4.995457</v>
      </c>
    </row>
    <row r="22829" spans="1:5" x14ac:dyDescent="0.45">
      <c r="A22829" s="2">
        <v>44257.660321469906</v>
      </c>
      <c r="B22829">
        <f t="shared" si="712"/>
        <v>3823861851.7750001</v>
      </c>
      <c r="C22829">
        <f t="shared" si="713"/>
        <v>28.669000148773193</v>
      </c>
      <c r="D22829" s="1">
        <v>41.613410000000002</v>
      </c>
      <c r="E22829" s="1">
        <v>-4.9763479999999998</v>
      </c>
    </row>
    <row r="22830" spans="1:5" x14ac:dyDescent="0.45">
      <c r="A22830" s="2">
        <v>44257.660321481482</v>
      </c>
      <c r="B22830">
        <f t="shared" si="712"/>
        <v>3823861851.776</v>
      </c>
      <c r="C22830">
        <f t="shared" si="713"/>
        <v>28.670000076293945</v>
      </c>
      <c r="D22830" s="1">
        <v>41.536969999999997</v>
      </c>
      <c r="E22830" s="1">
        <v>-4.9763479999999998</v>
      </c>
    </row>
    <row r="22831" spans="1:5" x14ac:dyDescent="0.45">
      <c r="A22831" s="2">
        <v>44257.660321493058</v>
      </c>
      <c r="B22831">
        <f t="shared" si="712"/>
        <v>3823861851.7770004</v>
      </c>
      <c r="C22831">
        <f t="shared" si="713"/>
        <v>28.671000480651855</v>
      </c>
      <c r="D22831" s="1">
        <v>41.001899999999999</v>
      </c>
      <c r="E22831" s="1">
        <v>-4.9827180000000002</v>
      </c>
    </row>
    <row r="22832" spans="1:5" x14ac:dyDescent="0.45">
      <c r="A22832" s="2">
        <v>44257.660321504627</v>
      </c>
      <c r="B22832">
        <f t="shared" si="712"/>
        <v>3823861851.7779999</v>
      </c>
      <c r="C22832">
        <f t="shared" si="713"/>
        <v>28.671999931335449</v>
      </c>
      <c r="D22832" s="1">
        <v>40.849020000000003</v>
      </c>
      <c r="E22832" s="1">
        <v>-4.9763479999999998</v>
      </c>
    </row>
    <row r="22833" spans="1:5" x14ac:dyDescent="0.45">
      <c r="A22833" s="2">
        <v>44257.660321516203</v>
      </c>
      <c r="B22833">
        <f t="shared" si="712"/>
        <v>3823861851.7789998</v>
      </c>
      <c r="C22833">
        <f t="shared" si="713"/>
        <v>28.672999858856201</v>
      </c>
      <c r="D22833" s="1">
        <v>40.69614</v>
      </c>
      <c r="E22833" s="1">
        <v>-4.9763479999999998</v>
      </c>
    </row>
    <row r="22834" spans="1:5" x14ac:dyDescent="0.45">
      <c r="A22834" s="2">
        <v>44257.660321527779</v>
      </c>
      <c r="B22834">
        <f t="shared" si="712"/>
        <v>3823861851.7800002</v>
      </c>
      <c r="C22834">
        <f t="shared" si="713"/>
        <v>28.674000263214111</v>
      </c>
      <c r="D22834" s="1">
        <v>40.772579999999998</v>
      </c>
      <c r="E22834" s="1">
        <v>-4.9699780000000002</v>
      </c>
    </row>
    <row r="22835" spans="1:5" x14ac:dyDescent="0.45">
      <c r="A22835" s="2">
        <v>44257.660321539355</v>
      </c>
      <c r="B22835">
        <f t="shared" si="712"/>
        <v>3823861851.7810001</v>
      </c>
      <c r="C22835">
        <f t="shared" si="713"/>
        <v>28.675000190734863</v>
      </c>
      <c r="D22835" s="1">
        <v>40.849020000000003</v>
      </c>
      <c r="E22835" s="1">
        <v>-4.9763479999999998</v>
      </c>
    </row>
    <row r="22836" spans="1:5" x14ac:dyDescent="0.45">
      <c r="A22836" s="2">
        <v>44257.660321550924</v>
      </c>
      <c r="B22836">
        <f t="shared" si="712"/>
        <v>3823861851.7820001</v>
      </c>
      <c r="C22836">
        <f t="shared" si="713"/>
        <v>28.676000118255615</v>
      </c>
      <c r="D22836" s="1">
        <v>41.001899999999999</v>
      </c>
      <c r="E22836" s="1">
        <v>-4.9572380000000003</v>
      </c>
    </row>
    <row r="22837" spans="1:5" x14ac:dyDescent="0.45">
      <c r="A22837" s="2">
        <v>44257.6603215625</v>
      </c>
      <c r="B22837">
        <f t="shared" si="712"/>
        <v>3823861851.783</v>
      </c>
      <c r="C22837">
        <f t="shared" si="713"/>
        <v>28.677000045776367</v>
      </c>
      <c r="D22837" s="1">
        <v>40.543259999999997</v>
      </c>
      <c r="E22837" s="1">
        <v>-4.9827180000000002</v>
      </c>
    </row>
    <row r="22838" spans="1:5" x14ac:dyDescent="0.45">
      <c r="A22838" s="2">
        <v>44257.660321574076</v>
      </c>
      <c r="B22838">
        <f t="shared" si="712"/>
        <v>3823861851.7840004</v>
      </c>
      <c r="C22838">
        <f t="shared" si="713"/>
        <v>28.678000450134277</v>
      </c>
      <c r="D22838" s="1">
        <v>40.69614</v>
      </c>
      <c r="E22838" s="1">
        <v>-4.9763479999999998</v>
      </c>
    </row>
    <row r="22839" spans="1:5" x14ac:dyDescent="0.45">
      <c r="A22839" s="2">
        <v>44257.660321585645</v>
      </c>
      <c r="B22839">
        <f t="shared" si="712"/>
        <v>3823861851.7849998</v>
      </c>
      <c r="C22839">
        <f t="shared" si="713"/>
        <v>28.678999900817871</v>
      </c>
      <c r="D22839" s="1">
        <v>41.154769999999999</v>
      </c>
      <c r="E22839" s="1">
        <v>-4.9763479999999998</v>
      </c>
    </row>
    <row r="22840" spans="1:5" x14ac:dyDescent="0.45">
      <c r="A22840" s="2">
        <v>44257.660321597221</v>
      </c>
      <c r="B22840">
        <f t="shared" si="712"/>
        <v>3823861851.7859998</v>
      </c>
      <c r="C22840">
        <f t="shared" si="713"/>
        <v>28.679999828338623</v>
      </c>
      <c r="D22840" s="1">
        <v>41.154769999999999</v>
      </c>
      <c r="E22840" s="1">
        <v>-4.9763479999999998</v>
      </c>
    </row>
    <row r="22841" spans="1:5" x14ac:dyDescent="0.45">
      <c r="A22841" s="2">
        <v>44257.660321608797</v>
      </c>
      <c r="B22841">
        <f t="shared" si="712"/>
        <v>3823861851.7870002</v>
      </c>
      <c r="C22841">
        <f t="shared" si="713"/>
        <v>28.681000232696533</v>
      </c>
      <c r="D22841" s="1">
        <v>41.766289999999998</v>
      </c>
      <c r="E22841" s="1">
        <v>-4.995457</v>
      </c>
    </row>
    <row r="22842" spans="1:5" x14ac:dyDescent="0.45">
      <c r="A22842" s="2">
        <v>44257.660321620373</v>
      </c>
      <c r="B22842">
        <f t="shared" si="712"/>
        <v>3823861851.7880001</v>
      </c>
      <c r="C22842">
        <f t="shared" si="713"/>
        <v>28.682000160217285</v>
      </c>
      <c r="D22842" s="1">
        <v>41.536969999999997</v>
      </c>
      <c r="E22842" s="1">
        <v>-4.9763479999999998</v>
      </c>
    </row>
    <row r="22843" spans="1:5" x14ac:dyDescent="0.45">
      <c r="A22843" s="2">
        <v>44257.660321631942</v>
      </c>
      <c r="B22843">
        <f t="shared" si="712"/>
        <v>3823861851.7889996</v>
      </c>
      <c r="C22843">
        <f t="shared" si="713"/>
        <v>28.682999610900879</v>
      </c>
      <c r="D22843" s="1">
        <v>41.536969999999997</v>
      </c>
      <c r="E22843" s="1">
        <v>-4.995457</v>
      </c>
    </row>
    <row r="22844" spans="1:5" x14ac:dyDescent="0.45">
      <c r="A22844" s="2">
        <v>44257.660321643518</v>
      </c>
      <c r="B22844">
        <f t="shared" si="712"/>
        <v>3823861851.79</v>
      </c>
      <c r="C22844">
        <f t="shared" si="713"/>
        <v>28.684000015258789</v>
      </c>
      <c r="D22844" s="1">
        <v>41.536969999999997</v>
      </c>
      <c r="E22844" s="1">
        <v>-4.9827180000000002</v>
      </c>
    </row>
    <row r="22845" spans="1:5" x14ac:dyDescent="0.45">
      <c r="A22845" s="2">
        <v>44257.660321655094</v>
      </c>
      <c r="B22845">
        <f t="shared" si="712"/>
        <v>3823861851.7909999</v>
      </c>
      <c r="C22845">
        <f t="shared" si="713"/>
        <v>28.684999942779541</v>
      </c>
      <c r="D22845" s="1">
        <v>41.68985</v>
      </c>
      <c r="E22845" s="1">
        <v>-4.995457</v>
      </c>
    </row>
    <row r="22846" spans="1:5" x14ac:dyDescent="0.45">
      <c r="A22846" s="2">
        <v>44257.66032166667</v>
      </c>
      <c r="B22846">
        <f t="shared" si="712"/>
        <v>3823861851.7920003</v>
      </c>
      <c r="C22846">
        <f t="shared" si="713"/>
        <v>28.686000347137451</v>
      </c>
      <c r="D22846" s="1">
        <v>42.148490000000002</v>
      </c>
      <c r="E22846" s="1">
        <v>-4.995457</v>
      </c>
    </row>
    <row r="22847" spans="1:5" x14ac:dyDescent="0.45">
      <c r="A22847" s="2">
        <v>44257.660321678239</v>
      </c>
      <c r="B22847">
        <f t="shared" si="712"/>
        <v>3823861851.7929997</v>
      </c>
      <c r="C22847">
        <f t="shared" si="713"/>
        <v>28.686999797821045</v>
      </c>
      <c r="D22847" s="1">
        <v>41.460529999999999</v>
      </c>
      <c r="E22847" s="1">
        <v>-4.9827180000000002</v>
      </c>
    </row>
    <row r="22848" spans="1:5" x14ac:dyDescent="0.45">
      <c r="A22848" s="2">
        <v>44257.660321689815</v>
      </c>
      <c r="B22848">
        <f t="shared" si="712"/>
        <v>3823861851.7940001</v>
      </c>
      <c r="C22848">
        <f t="shared" si="713"/>
        <v>28.688000202178955</v>
      </c>
      <c r="D22848" s="1">
        <v>41.536969999999997</v>
      </c>
      <c r="E22848" s="1">
        <v>-5.0018269999999996</v>
      </c>
    </row>
    <row r="22849" spans="1:5" x14ac:dyDescent="0.45">
      <c r="A22849" s="2">
        <v>44257.660321701391</v>
      </c>
      <c r="B22849">
        <f t="shared" si="712"/>
        <v>3823861851.7950001</v>
      </c>
      <c r="C22849">
        <f t="shared" si="713"/>
        <v>28.689000129699707</v>
      </c>
      <c r="D22849" s="1">
        <v>40.772579999999998</v>
      </c>
      <c r="E22849" s="1">
        <v>-4.995457</v>
      </c>
    </row>
    <row r="22850" spans="1:5" x14ac:dyDescent="0.45">
      <c r="A22850" s="2">
        <v>44257.66032171296</v>
      </c>
      <c r="B22850">
        <f t="shared" ref="B22850:B22913" si="714">A22850*86400</f>
        <v>3823861851.7959995</v>
      </c>
      <c r="C22850">
        <f t="shared" ref="C22850:C22913" si="715">B22850-$B$1</f>
        <v>28.689999580383301</v>
      </c>
      <c r="D22850" s="1">
        <v>40.772579999999998</v>
      </c>
      <c r="E22850" s="1">
        <v>-4.9763479999999998</v>
      </c>
    </row>
    <row r="22851" spans="1:5" x14ac:dyDescent="0.45">
      <c r="A22851" s="2">
        <v>44257.660321724536</v>
      </c>
      <c r="B22851">
        <f t="shared" si="714"/>
        <v>3823861851.7969999</v>
      </c>
      <c r="C22851">
        <f t="shared" si="715"/>
        <v>28.690999984741211</v>
      </c>
      <c r="D22851" s="1">
        <v>41.001899999999999</v>
      </c>
      <c r="E22851" s="1">
        <v>-4.9827180000000002</v>
      </c>
    </row>
    <row r="22852" spans="1:5" x14ac:dyDescent="0.45">
      <c r="A22852" s="2">
        <v>44257.660321736112</v>
      </c>
      <c r="B22852">
        <f t="shared" si="714"/>
        <v>3823861851.7979999</v>
      </c>
      <c r="C22852">
        <f t="shared" si="715"/>
        <v>28.691999912261963</v>
      </c>
      <c r="D22852" s="1">
        <v>41.001899999999999</v>
      </c>
      <c r="E22852" s="1">
        <v>-4.9699780000000002</v>
      </c>
    </row>
    <row r="22853" spans="1:5" x14ac:dyDescent="0.45">
      <c r="A22853" s="2">
        <v>44257.660321747688</v>
      </c>
      <c r="B22853">
        <f t="shared" si="714"/>
        <v>3823861851.7990003</v>
      </c>
      <c r="C22853">
        <f t="shared" si="715"/>
        <v>28.693000316619873</v>
      </c>
      <c r="D22853" s="1">
        <v>41.231209999999997</v>
      </c>
      <c r="E22853" s="1">
        <v>-4.9827180000000002</v>
      </c>
    </row>
    <row r="22854" spans="1:5" x14ac:dyDescent="0.45">
      <c r="A22854" s="2">
        <v>44257.660321759256</v>
      </c>
      <c r="B22854">
        <f t="shared" si="714"/>
        <v>3823861851.7999997</v>
      </c>
      <c r="C22854">
        <f t="shared" si="715"/>
        <v>28.693999767303467</v>
      </c>
      <c r="D22854" s="1">
        <v>40.69614</v>
      </c>
      <c r="E22854" s="1">
        <v>-4.9699780000000002</v>
      </c>
    </row>
    <row r="22855" spans="1:5" x14ac:dyDescent="0.45">
      <c r="A22855" s="2">
        <v>44257.660321770833</v>
      </c>
      <c r="B22855">
        <f t="shared" si="714"/>
        <v>3823861851.8010001</v>
      </c>
      <c r="C22855">
        <f t="shared" si="715"/>
        <v>28.695000171661377</v>
      </c>
      <c r="D22855" s="1">
        <v>41.154769999999999</v>
      </c>
      <c r="E22855" s="1">
        <v>-4.9699780000000002</v>
      </c>
    </row>
    <row r="22856" spans="1:5" x14ac:dyDescent="0.45">
      <c r="A22856" s="2">
        <v>44257.660321782409</v>
      </c>
      <c r="B22856">
        <f t="shared" si="714"/>
        <v>3823861851.802</v>
      </c>
      <c r="C22856">
        <f t="shared" si="715"/>
        <v>28.696000099182129</v>
      </c>
      <c r="D22856" s="1">
        <v>41.460529999999999</v>
      </c>
      <c r="E22856" s="1">
        <v>-4.9699780000000002</v>
      </c>
    </row>
    <row r="22857" spans="1:5" x14ac:dyDescent="0.45">
      <c r="A22857" s="2">
        <v>44257.660321793985</v>
      </c>
      <c r="B22857">
        <f t="shared" si="714"/>
        <v>3823861851.8030005</v>
      </c>
      <c r="C22857">
        <f t="shared" si="715"/>
        <v>28.697000503540039</v>
      </c>
      <c r="D22857" s="1">
        <v>41.38409</v>
      </c>
      <c r="E22857" s="1">
        <v>-4.9890879999999997</v>
      </c>
    </row>
    <row r="22858" spans="1:5" x14ac:dyDescent="0.45">
      <c r="A22858" s="2">
        <v>44257.660321805553</v>
      </c>
      <c r="B22858">
        <f t="shared" si="714"/>
        <v>3823861851.8039999</v>
      </c>
      <c r="C22858">
        <f t="shared" si="715"/>
        <v>28.697999954223633</v>
      </c>
      <c r="D22858" s="1">
        <v>41.995609999999999</v>
      </c>
      <c r="E22858" s="1">
        <v>-4.9699780000000002</v>
      </c>
    </row>
    <row r="22859" spans="1:5" x14ac:dyDescent="0.45">
      <c r="A22859" s="2">
        <v>44257.660321817129</v>
      </c>
      <c r="B22859">
        <f t="shared" si="714"/>
        <v>3823861851.8049998</v>
      </c>
      <c r="C22859">
        <f t="shared" si="715"/>
        <v>28.698999881744385</v>
      </c>
      <c r="D22859" s="1">
        <v>41.995609999999999</v>
      </c>
      <c r="E22859" s="1">
        <v>-4.995457</v>
      </c>
    </row>
    <row r="22860" spans="1:5" x14ac:dyDescent="0.45">
      <c r="A22860" s="2">
        <v>44257.660321828705</v>
      </c>
      <c r="B22860">
        <f t="shared" si="714"/>
        <v>3823861851.8060002</v>
      </c>
      <c r="C22860">
        <f t="shared" si="715"/>
        <v>28.700000286102295</v>
      </c>
      <c r="D22860" s="1">
        <v>42.072049999999997</v>
      </c>
      <c r="E22860" s="1">
        <v>-4.9763479999999998</v>
      </c>
    </row>
    <row r="22861" spans="1:5" x14ac:dyDescent="0.45">
      <c r="A22861" s="2">
        <v>44257.660321840274</v>
      </c>
      <c r="B22861">
        <f t="shared" si="714"/>
        <v>3823861851.8069997</v>
      </c>
      <c r="C22861">
        <f t="shared" si="715"/>
        <v>28.700999736785889</v>
      </c>
      <c r="D22861" s="1">
        <v>41.842730000000003</v>
      </c>
      <c r="E22861" s="1">
        <v>-4.9890879999999997</v>
      </c>
    </row>
    <row r="22862" spans="1:5" x14ac:dyDescent="0.45">
      <c r="A22862" s="2">
        <v>44257.66032185185</v>
      </c>
      <c r="B22862">
        <f t="shared" si="714"/>
        <v>3823861851.8080001</v>
      </c>
      <c r="C22862">
        <f t="shared" si="715"/>
        <v>28.702000141143799</v>
      </c>
      <c r="D22862" s="1">
        <v>41.919170000000001</v>
      </c>
      <c r="E22862" s="1">
        <v>-4.995457</v>
      </c>
    </row>
    <row r="22863" spans="1:5" x14ac:dyDescent="0.45">
      <c r="A22863" s="2">
        <v>44257.660321863426</v>
      </c>
      <c r="B22863">
        <f t="shared" si="714"/>
        <v>3823861851.809</v>
      </c>
      <c r="C22863">
        <f t="shared" si="715"/>
        <v>28.703000068664551</v>
      </c>
      <c r="D22863" s="1">
        <v>41.995609999999999</v>
      </c>
      <c r="E22863" s="1">
        <v>-4.995457</v>
      </c>
    </row>
    <row r="22864" spans="1:5" x14ac:dyDescent="0.45">
      <c r="A22864" s="2">
        <v>44257.660321875002</v>
      </c>
      <c r="B22864">
        <f t="shared" si="714"/>
        <v>3823861851.8100004</v>
      </c>
      <c r="C22864">
        <f t="shared" si="715"/>
        <v>28.704000473022461</v>
      </c>
      <c r="D22864" s="1">
        <v>41.613410000000002</v>
      </c>
      <c r="E22864" s="1">
        <v>-4.995457</v>
      </c>
    </row>
    <row r="22865" spans="1:5" x14ac:dyDescent="0.45">
      <c r="A22865" s="2">
        <v>44257.660321886571</v>
      </c>
      <c r="B22865">
        <f t="shared" si="714"/>
        <v>3823861851.8109999</v>
      </c>
      <c r="C22865">
        <f t="shared" si="715"/>
        <v>28.704999923706055</v>
      </c>
      <c r="D22865" s="1">
        <v>41.536969999999997</v>
      </c>
      <c r="E22865" s="1">
        <v>-4.9699780000000002</v>
      </c>
    </row>
    <row r="22866" spans="1:5" x14ac:dyDescent="0.45">
      <c r="A22866" s="2">
        <v>44257.660321898147</v>
      </c>
      <c r="B22866">
        <f t="shared" si="714"/>
        <v>3823861851.8119998</v>
      </c>
      <c r="C22866">
        <f t="shared" si="715"/>
        <v>28.705999851226807</v>
      </c>
      <c r="D22866" s="1">
        <v>41.231209999999997</v>
      </c>
      <c r="E22866" s="1">
        <v>-4.9890879999999997</v>
      </c>
    </row>
    <row r="22867" spans="1:5" x14ac:dyDescent="0.45">
      <c r="A22867" s="2">
        <v>44257.660321909723</v>
      </c>
      <c r="B22867">
        <f t="shared" si="714"/>
        <v>3823861851.8130002</v>
      </c>
      <c r="C22867">
        <f t="shared" si="715"/>
        <v>28.707000255584717</v>
      </c>
      <c r="D22867" s="1">
        <v>41.001899999999999</v>
      </c>
      <c r="E22867" s="1">
        <v>-4.9699780000000002</v>
      </c>
    </row>
    <row r="22868" spans="1:5" x14ac:dyDescent="0.45">
      <c r="A22868" s="2">
        <v>44257.660321921299</v>
      </c>
      <c r="B22868">
        <f t="shared" si="714"/>
        <v>3823861851.8140001</v>
      </c>
      <c r="C22868">
        <f t="shared" si="715"/>
        <v>28.708000183105469</v>
      </c>
      <c r="D22868" s="1">
        <v>41.307650000000002</v>
      </c>
      <c r="E22868" s="1">
        <v>-4.9699780000000002</v>
      </c>
    </row>
    <row r="22869" spans="1:5" x14ac:dyDescent="0.45">
      <c r="A22869" s="2">
        <v>44257.660321932868</v>
      </c>
      <c r="B22869">
        <f t="shared" si="714"/>
        <v>3823861851.8149996</v>
      </c>
      <c r="C22869">
        <f t="shared" si="715"/>
        <v>28.708999633789063</v>
      </c>
      <c r="D22869" s="1">
        <v>41.460529999999999</v>
      </c>
      <c r="E22869" s="1">
        <v>-4.9763479999999998</v>
      </c>
    </row>
    <row r="22870" spans="1:5" x14ac:dyDescent="0.45">
      <c r="A22870" s="2">
        <v>44257.660321944444</v>
      </c>
      <c r="B22870">
        <f t="shared" si="714"/>
        <v>3823861851.816</v>
      </c>
      <c r="C22870">
        <f t="shared" si="715"/>
        <v>28.710000038146973</v>
      </c>
      <c r="D22870" s="1">
        <v>41.078339999999997</v>
      </c>
      <c r="E22870" s="1">
        <v>-4.9763479999999998</v>
      </c>
    </row>
    <row r="22871" spans="1:5" x14ac:dyDescent="0.45">
      <c r="A22871" s="2">
        <v>44257.66032195602</v>
      </c>
      <c r="B22871">
        <f t="shared" si="714"/>
        <v>3823861851.8169999</v>
      </c>
      <c r="C22871">
        <f t="shared" si="715"/>
        <v>28.710999965667725</v>
      </c>
      <c r="D22871" s="1">
        <v>41.078339999999997</v>
      </c>
      <c r="E22871" s="1">
        <v>-4.9763479999999998</v>
      </c>
    </row>
    <row r="22872" spans="1:5" x14ac:dyDescent="0.45">
      <c r="A22872" s="2">
        <v>44257.660321967589</v>
      </c>
      <c r="B22872">
        <f t="shared" si="714"/>
        <v>3823861851.8179998</v>
      </c>
      <c r="C22872">
        <f t="shared" si="715"/>
        <v>28.711999893188477</v>
      </c>
      <c r="D22872" s="1">
        <v>41.842730000000003</v>
      </c>
      <c r="E22872" s="1">
        <v>-4.9890879999999997</v>
      </c>
    </row>
    <row r="22873" spans="1:5" x14ac:dyDescent="0.45">
      <c r="A22873" s="2">
        <v>44257.660321979165</v>
      </c>
      <c r="B22873">
        <f t="shared" si="714"/>
        <v>3823861851.8189998</v>
      </c>
      <c r="C22873">
        <f t="shared" si="715"/>
        <v>28.712999820709229</v>
      </c>
      <c r="D22873" s="1">
        <v>41.68985</v>
      </c>
      <c r="E22873" s="1">
        <v>-4.9890879999999997</v>
      </c>
    </row>
    <row r="22874" spans="1:5" x14ac:dyDescent="0.45">
      <c r="A22874" s="2">
        <v>44257.660321990741</v>
      </c>
      <c r="B22874">
        <f t="shared" si="714"/>
        <v>3823861851.8200002</v>
      </c>
      <c r="C22874">
        <f t="shared" si="715"/>
        <v>28.714000225067139</v>
      </c>
      <c r="D22874" s="1">
        <v>41.766289999999998</v>
      </c>
      <c r="E22874" s="1">
        <v>-4.995457</v>
      </c>
    </row>
    <row r="22875" spans="1:5" x14ac:dyDescent="0.45">
      <c r="A22875" s="2">
        <v>44257.660322002317</v>
      </c>
      <c r="B22875">
        <f t="shared" si="714"/>
        <v>3823861851.8210001</v>
      </c>
      <c r="C22875">
        <f t="shared" si="715"/>
        <v>28.715000152587891</v>
      </c>
      <c r="D22875" s="1">
        <v>42.224930000000001</v>
      </c>
      <c r="E22875" s="1">
        <v>-4.995457</v>
      </c>
    </row>
    <row r="22876" spans="1:5" x14ac:dyDescent="0.45">
      <c r="A22876" s="2">
        <v>44257.660322013886</v>
      </c>
      <c r="B22876">
        <f t="shared" si="714"/>
        <v>3823861851.8219995</v>
      </c>
      <c r="C22876">
        <f t="shared" si="715"/>
        <v>28.715999603271484</v>
      </c>
      <c r="D22876" s="1">
        <v>42.301369999999999</v>
      </c>
      <c r="E22876" s="1">
        <v>-4.995457</v>
      </c>
    </row>
    <row r="22877" spans="1:5" x14ac:dyDescent="0.45">
      <c r="A22877" s="2">
        <v>44257.660322025462</v>
      </c>
      <c r="B22877">
        <f t="shared" si="714"/>
        <v>3823861851.823</v>
      </c>
      <c r="C22877">
        <f t="shared" si="715"/>
        <v>28.717000007629395</v>
      </c>
      <c r="D22877" s="1">
        <v>42.072049999999997</v>
      </c>
      <c r="E22877" s="1">
        <v>-4.9827180000000002</v>
      </c>
    </row>
    <row r="22878" spans="1:5" x14ac:dyDescent="0.45">
      <c r="A22878" s="2">
        <v>44257.660322037038</v>
      </c>
      <c r="B22878">
        <f t="shared" si="714"/>
        <v>3823861851.8239999</v>
      </c>
      <c r="C22878">
        <f t="shared" si="715"/>
        <v>28.717999935150146</v>
      </c>
      <c r="D22878" s="1">
        <v>42.53069</v>
      </c>
      <c r="E22878" s="1">
        <v>-4.995457</v>
      </c>
    </row>
    <row r="22879" spans="1:5" x14ac:dyDescent="0.45">
      <c r="A22879" s="2">
        <v>44257.660322048614</v>
      </c>
      <c r="B22879">
        <f t="shared" si="714"/>
        <v>3823861851.8250003</v>
      </c>
      <c r="C22879">
        <f t="shared" si="715"/>
        <v>28.719000339508057</v>
      </c>
      <c r="D22879" s="1">
        <v>42.683570000000003</v>
      </c>
      <c r="E22879" s="1">
        <v>-4.9827180000000002</v>
      </c>
    </row>
    <row r="22880" spans="1:5" x14ac:dyDescent="0.45">
      <c r="A22880" s="2">
        <v>44257.660322060183</v>
      </c>
      <c r="B22880">
        <f t="shared" si="714"/>
        <v>3823861851.8259997</v>
      </c>
      <c r="C22880">
        <f t="shared" si="715"/>
        <v>28.71999979019165</v>
      </c>
      <c r="D22880" s="1">
        <v>42.072049999999997</v>
      </c>
      <c r="E22880" s="1">
        <v>-4.995457</v>
      </c>
    </row>
    <row r="22881" spans="1:5" x14ac:dyDescent="0.45">
      <c r="A22881" s="2">
        <v>44257.660322071759</v>
      </c>
      <c r="B22881">
        <f t="shared" si="714"/>
        <v>3823861851.8270001</v>
      </c>
      <c r="C22881">
        <f t="shared" si="715"/>
        <v>28.721000194549561</v>
      </c>
      <c r="D22881" s="1">
        <v>42.148490000000002</v>
      </c>
      <c r="E22881" s="1">
        <v>-4.9890879999999997</v>
      </c>
    </row>
    <row r="22882" spans="1:5" x14ac:dyDescent="0.45">
      <c r="A22882" s="2">
        <v>44257.660322083335</v>
      </c>
      <c r="B22882">
        <f t="shared" si="714"/>
        <v>3823861851.8280001</v>
      </c>
      <c r="C22882">
        <f t="shared" si="715"/>
        <v>28.722000122070313</v>
      </c>
      <c r="D22882" s="1">
        <v>41.68985</v>
      </c>
      <c r="E22882" s="1">
        <v>-4.995457</v>
      </c>
    </row>
    <row r="22883" spans="1:5" x14ac:dyDescent="0.45">
      <c r="A22883" s="2">
        <v>44257.660322094911</v>
      </c>
      <c r="B22883">
        <f t="shared" si="714"/>
        <v>3823861851.8290005</v>
      </c>
      <c r="C22883">
        <f t="shared" si="715"/>
        <v>28.723000526428223</v>
      </c>
      <c r="D22883" s="1">
        <v>41.613410000000002</v>
      </c>
      <c r="E22883" s="1">
        <v>-4.9890879999999997</v>
      </c>
    </row>
    <row r="22884" spans="1:5" x14ac:dyDescent="0.45">
      <c r="A22884" s="2">
        <v>44257.66032210648</v>
      </c>
      <c r="B22884">
        <f t="shared" si="714"/>
        <v>3823861851.8299999</v>
      </c>
      <c r="C22884">
        <f t="shared" si="715"/>
        <v>28.723999977111816</v>
      </c>
      <c r="D22884" s="1">
        <v>41.68985</v>
      </c>
      <c r="E22884" s="1">
        <v>-4.995457</v>
      </c>
    </row>
    <row r="22885" spans="1:5" x14ac:dyDescent="0.45">
      <c r="A22885" s="2">
        <v>44257.660322118056</v>
      </c>
      <c r="B22885">
        <f t="shared" si="714"/>
        <v>3823861851.8309999</v>
      </c>
      <c r="C22885">
        <f t="shared" si="715"/>
        <v>28.724999904632568</v>
      </c>
      <c r="D22885" s="1">
        <v>41.842730000000003</v>
      </c>
      <c r="E22885" s="1">
        <v>-4.9827180000000002</v>
      </c>
    </row>
    <row r="22886" spans="1:5" x14ac:dyDescent="0.45">
      <c r="A22886" s="2">
        <v>44257.660322129632</v>
      </c>
      <c r="B22886">
        <f t="shared" si="714"/>
        <v>3823861851.8320003</v>
      </c>
      <c r="C22886">
        <f t="shared" si="715"/>
        <v>28.726000308990479</v>
      </c>
      <c r="D22886" s="1">
        <v>41.995609999999999</v>
      </c>
      <c r="E22886" s="1">
        <v>-5.0018269999999996</v>
      </c>
    </row>
    <row r="22887" spans="1:5" x14ac:dyDescent="0.45">
      <c r="A22887" s="2">
        <v>44257.660322141201</v>
      </c>
      <c r="B22887">
        <f t="shared" si="714"/>
        <v>3823861851.8329997</v>
      </c>
      <c r="C22887">
        <f t="shared" si="715"/>
        <v>28.726999759674072</v>
      </c>
      <c r="D22887" s="1">
        <v>41.460529999999999</v>
      </c>
      <c r="E22887" s="1">
        <v>-5.0018269999999996</v>
      </c>
    </row>
    <row r="22888" spans="1:5" x14ac:dyDescent="0.45">
      <c r="A22888" s="2">
        <v>44257.660322152777</v>
      </c>
      <c r="B22888">
        <f t="shared" si="714"/>
        <v>3823861851.8340001</v>
      </c>
      <c r="C22888">
        <f t="shared" si="715"/>
        <v>28.728000164031982</v>
      </c>
      <c r="D22888" s="1">
        <v>41.766289999999998</v>
      </c>
      <c r="E22888" s="1">
        <v>-5.0018269999999996</v>
      </c>
    </row>
    <row r="22889" spans="1:5" x14ac:dyDescent="0.45">
      <c r="A22889" s="2">
        <v>44257.660322164353</v>
      </c>
      <c r="B22889">
        <f t="shared" si="714"/>
        <v>3823861851.835</v>
      </c>
      <c r="C22889">
        <f t="shared" si="715"/>
        <v>28.729000091552734</v>
      </c>
      <c r="D22889" s="1">
        <v>42.072049999999997</v>
      </c>
      <c r="E22889" s="1">
        <v>-4.995457</v>
      </c>
    </row>
    <row r="22890" spans="1:5" x14ac:dyDescent="0.45">
      <c r="A22890" s="2">
        <v>44257.660322175929</v>
      </c>
      <c r="B22890">
        <f t="shared" si="714"/>
        <v>3823861851.8360004</v>
      </c>
      <c r="C22890">
        <f t="shared" si="715"/>
        <v>28.730000495910645</v>
      </c>
      <c r="D22890" s="1">
        <v>42.454250000000002</v>
      </c>
      <c r="E22890" s="1">
        <v>-5.0145670000000004</v>
      </c>
    </row>
    <row r="22891" spans="1:5" x14ac:dyDescent="0.45">
      <c r="A22891" s="2">
        <v>44257.660322187498</v>
      </c>
      <c r="B22891">
        <f t="shared" si="714"/>
        <v>3823861851.8369999</v>
      </c>
      <c r="C22891">
        <f t="shared" si="715"/>
        <v>28.730999946594238</v>
      </c>
      <c r="D22891" s="1">
        <v>42.989319999999999</v>
      </c>
      <c r="E22891" s="1">
        <v>-5.0145670000000004</v>
      </c>
    </row>
    <row r="22892" spans="1:5" x14ac:dyDescent="0.45">
      <c r="A22892" s="2">
        <v>44257.660322199074</v>
      </c>
      <c r="B22892">
        <f t="shared" si="714"/>
        <v>3823861851.8379998</v>
      </c>
      <c r="C22892">
        <f t="shared" si="715"/>
        <v>28.73199987411499</v>
      </c>
      <c r="D22892" s="1">
        <v>42.683570000000003</v>
      </c>
      <c r="E22892" s="1">
        <v>-5.0145670000000004</v>
      </c>
    </row>
    <row r="22893" spans="1:5" x14ac:dyDescent="0.45">
      <c r="A22893" s="2">
        <v>44257.66032221065</v>
      </c>
      <c r="B22893">
        <f t="shared" si="714"/>
        <v>3823861851.8390002</v>
      </c>
      <c r="C22893">
        <f t="shared" si="715"/>
        <v>28.7330002784729</v>
      </c>
      <c r="D22893" s="1">
        <v>43.142200000000003</v>
      </c>
      <c r="E22893" s="1">
        <v>-5.0145670000000004</v>
      </c>
    </row>
    <row r="22894" spans="1:5" x14ac:dyDescent="0.45">
      <c r="A22894" s="2">
        <v>44257.660322222226</v>
      </c>
      <c r="B22894">
        <f t="shared" si="714"/>
        <v>3823861851.8400002</v>
      </c>
      <c r="C22894">
        <f t="shared" si="715"/>
        <v>28.734000205993652</v>
      </c>
      <c r="D22894" s="1">
        <v>43.065759999999997</v>
      </c>
      <c r="E22894" s="1">
        <v>-5.0145670000000004</v>
      </c>
    </row>
    <row r="22895" spans="1:5" x14ac:dyDescent="0.45">
      <c r="A22895" s="2">
        <v>44257.660322233794</v>
      </c>
      <c r="B22895">
        <f t="shared" si="714"/>
        <v>3823861851.8409996</v>
      </c>
      <c r="C22895">
        <f t="shared" si="715"/>
        <v>28.734999656677246</v>
      </c>
      <c r="D22895" s="1">
        <v>42.989319999999999</v>
      </c>
      <c r="E22895" s="1">
        <v>-5.0145670000000004</v>
      </c>
    </row>
    <row r="22896" spans="1:5" x14ac:dyDescent="0.45">
      <c r="A22896" s="2">
        <v>44257.66032224537</v>
      </c>
      <c r="B22896">
        <f t="shared" si="714"/>
        <v>3823861851.842</v>
      </c>
      <c r="C22896">
        <f t="shared" si="715"/>
        <v>28.736000061035156</v>
      </c>
      <c r="D22896" s="1">
        <v>43.447960000000002</v>
      </c>
      <c r="E22896" s="1">
        <v>-5.020937</v>
      </c>
    </row>
    <row r="22897" spans="1:5" x14ac:dyDescent="0.45">
      <c r="A22897" s="2">
        <v>44257.660322256947</v>
      </c>
      <c r="B22897">
        <f t="shared" si="714"/>
        <v>3823861851.8430004</v>
      </c>
      <c r="C22897">
        <f t="shared" si="715"/>
        <v>28.737000465393066</v>
      </c>
      <c r="D22897" s="1">
        <v>43.295079999999999</v>
      </c>
      <c r="E22897" s="1">
        <v>-5.020937</v>
      </c>
    </row>
    <row r="22898" spans="1:5" x14ac:dyDescent="0.45">
      <c r="A22898" s="2">
        <v>44257.660322268515</v>
      </c>
      <c r="B22898">
        <f t="shared" si="714"/>
        <v>3823861851.8439999</v>
      </c>
      <c r="C22898">
        <f t="shared" si="715"/>
        <v>28.73799991607666</v>
      </c>
      <c r="D22898" s="1">
        <v>43.065759999999997</v>
      </c>
      <c r="E22898" s="1">
        <v>-5.0018269999999996</v>
      </c>
    </row>
    <row r="22899" spans="1:5" x14ac:dyDescent="0.45">
      <c r="A22899" s="2">
        <v>44257.660322280091</v>
      </c>
      <c r="B22899">
        <f t="shared" si="714"/>
        <v>3823861851.8449998</v>
      </c>
      <c r="C22899">
        <f t="shared" si="715"/>
        <v>28.738999843597412</v>
      </c>
      <c r="D22899" s="1">
        <v>42.454250000000002</v>
      </c>
      <c r="E22899" s="1">
        <v>-5.020937</v>
      </c>
    </row>
    <row r="22900" spans="1:5" x14ac:dyDescent="0.45">
      <c r="A22900" s="2">
        <v>44257.660322291667</v>
      </c>
      <c r="B22900">
        <f t="shared" si="714"/>
        <v>3823861851.8460002</v>
      </c>
      <c r="C22900">
        <f t="shared" si="715"/>
        <v>28.740000247955322</v>
      </c>
      <c r="D22900" s="1">
        <v>42.683570000000003</v>
      </c>
      <c r="E22900" s="1">
        <v>-5.020937</v>
      </c>
    </row>
    <row r="22901" spans="1:5" x14ac:dyDescent="0.45">
      <c r="A22901" s="2">
        <v>44257.660322511576</v>
      </c>
      <c r="B22901">
        <f t="shared" si="714"/>
        <v>3823861851.8650002</v>
      </c>
      <c r="C22901">
        <f t="shared" si="715"/>
        <v>28.759000301361084</v>
      </c>
      <c r="D22901" s="1">
        <v>44.059480000000001</v>
      </c>
      <c r="E22901" s="1">
        <v>-4.995457</v>
      </c>
    </row>
    <row r="22902" spans="1:5" x14ac:dyDescent="0.45">
      <c r="A22902" s="2">
        <v>44257.660322523145</v>
      </c>
      <c r="B22902">
        <f t="shared" si="714"/>
        <v>3823861851.8659997</v>
      </c>
      <c r="C22902">
        <f t="shared" si="715"/>
        <v>28.759999752044678</v>
      </c>
      <c r="D22902" s="1">
        <v>44.059480000000001</v>
      </c>
      <c r="E22902" s="1">
        <v>-5.008197</v>
      </c>
    </row>
    <row r="22903" spans="1:5" x14ac:dyDescent="0.45">
      <c r="A22903" s="2">
        <v>44257.660322534721</v>
      </c>
      <c r="B22903">
        <f t="shared" si="714"/>
        <v>3823861851.8670001</v>
      </c>
      <c r="C22903">
        <f t="shared" si="715"/>
        <v>28.761000156402588</v>
      </c>
      <c r="D22903" s="1">
        <v>44.594549999999998</v>
      </c>
      <c r="E22903" s="1">
        <v>-4.995457</v>
      </c>
    </row>
    <row r="22904" spans="1:5" x14ac:dyDescent="0.45">
      <c r="A22904" s="2">
        <v>44257.660322546297</v>
      </c>
      <c r="B22904">
        <f t="shared" si="714"/>
        <v>3823861851.868</v>
      </c>
      <c r="C22904">
        <f t="shared" si="715"/>
        <v>28.76200008392334</v>
      </c>
      <c r="D22904" s="1">
        <v>44.976750000000003</v>
      </c>
      <c r="E22904" s="1">
        <v>-5.0145670000000004</v>
      </c>
    </row>
    <row r="22905" spans="1:5" x14ac:dyDescent="0.45">
      <c r="A22905" s="2">
        <v>44257.660322557873</v>
      </c>
      <c r="B22905">
        <f t="shared" si="714"/>
        <v>3823861851.8690004</v>
      </c>
      <c r="C22905">
        <f t="shared" si="715"/>
        <v>28.76300048828125</v>
      </c>
      <c r="D22905" s="1">
        <v>45.35895</v>
      </c>
      <c r="E22905" s="1">
        <v>-4.995457</v>
      </c>
    </row>
    <row r="22906" spans="1:5" x14ac:dyDescent="0.45">
      <c r="A22906" s="2">
        <v>44257.660322569442</v>
      </c>
      <c r="B22906">
        <f t="shared" si="714"/>
        <v>3823861851.8699999</v>
      </c>
      <c r="C22906">
        <f t="shared" si="715"/>
        <v>28.763999938964844</v>
      </c>
      <c r="D22906" s="1">
        <v>45.35895</v>
      </c>
      <c r="E22906" s="1">
        <v>-4.995457</v>
      </c>
    </row>
    <row r="22907" spans="1:5" x14ac:dyDescent="0.45">
      <c r="A22907" s="2">
        <v>44257.660322581018</v>
      </c>
      <c r="B22907">
        <f t="shared" si="714"/>
        <v>3823861851.8709998</v>
      </c>
      <c r="C22907">
        <f t="shared" si="715"/>
        <v>28.764999866485596</v>
      </c>
      <c r="D22907" s="1">
        <v>45.511830000000003</v>
      </c>
      <c r="E22907" s="1">
        <v>-4.995457</v>
      </c>
    </row>
    <row r="22908" spans="1:5" x14ac:dyDescent="0.45">
      <c r="A22908" s="2">
        <v>44257.660322592594</v>
      </c>
      <c r="B22908">
        <f t="shared" si="714"/>
        <v>3823861851.8720002</v>
      </c>
      <c r="C22908">
        <f t="shared" si="715"/>
        <v>28.766000270843506</v>
      </c>
      <c r="D22908" s="1">
        <v>45.35895</v>
      </c>
      <c r="E22908" s="1">
        <v>-4.995457</v>
      </c>
    </row>
    <row r="22909" spans="1:5" x14ac:dyDescent="0.45">
      <c r="A22909" s="2">
        <v>44257.66032260417</v>
      </c>
      <c r="B22909">
        <f t="shared" si="714"/>
        <v>3823861851.8730001</v>
      </c>
      <c r="C22909">
        <f t="shared" si="715"/>
        <v>28.767000198364258</v>
      </c>
      <c r="D22909" s="1">
        <v>45.282510000000002</v>
      </c>
      <c r="E22909" s="1">
        <v>-5.0145670000000004</v>
      </c>
    </row>
    <row r="22910" spans="1:5" x14ac:dyDescent="0.45">
      <c r="A22910" s="2">
        <v>44257.660322615739</v>
      </c>
      <c r="B22910">
        <f t="shared" si="714"/>
        <v>3823861851.8739996</v>
      </c>
      <c r="C22910">
        <f t="shared" si="715"/>
        <v>28.767999649047852</v>
      </c>
      <c r="D22910" s="1">
        <v>45.970469999999999</v>
      </c>
      <c r="E22910" s="1">
        <v>-4.9890879999999997</v>
      </c>
    </row>
    <row r="22911" spans="1:5" x14ac:dyDescent="0.45">
      <c r="A22911" s="2">
        <v>44257.660322627315</v>
      </c>
      <c r="B22911">
        <f t="shared" si="714"/>
        <v>3823861851.875</v>
      </c>
      <c r="C22911">
        <f t="shared" si="715"/>
        <v>28.769000053405762</v>
      </c>
      <c r="D22911" s="1">
        <v>45.588270000000001</v>
      </c>
      <c r="E22911" s="1">
        <v>-5.008197</v>
      </c>
    </row>
    <row r="22912" spans="1:5" x14ac:dyDescent="0.45">
      <c r="A22912" s="2">
        <v>44257.660322638891</v>
      </c>
      <c r="B22912">
        <f t="shared" si="714"/>
        <v>3823861851.8759999</v>
      </c>
      <c r="C22912">
        <f t="shared" si="715"/>
        <v>28.769999980926514</v>
      </c>
      <c r="D22912" s="1">
        <v>45.053190000000001</v>
      </c>
      <c r="E22912" s="1">
        <v>-5.0145670000000004</v>
      </c>
    </row>
    <row r="22913" spans="1:5" x14ac:dyDescent="0.45">
      <c r="A22913" s="2">
        <v>44257.660322650459</v>
      </c>
      <c r="B22913">
        <f t="shared" si="714"/>
        <v>3823861851.8769999</v>
      </c>
      <c r="C22913">
        <f t="shared" si="715"/>
        <v>28.770999908447266</v>
      </c>
      <c r="D22913" s="1">
        <v>44.976750000000003</v>
      </c>
      <c r="E22913" s="1">
        <v>-5.008197</v>
      </c>
    </row>
    <row r="22914" spans="1:5" x14ac:dyDescent="0.45">
      <c r="A22914" s="2">
        <v>44257.660322662035</v>
      </c>
      <c r="B22914">
        <f t="shared" ref="B22914:B22977" si="716">A22914*86400</f>
        <v>3823861851.8779998</v>
      </c>
      <c r="C22914">
        <f t="shared" ref="C22914:C22977" si="717">B22914-$B$1</f>
        <v>28.771999835968018</v>
      </c>
      <c r="D22914" s="1">
        <v>44.823869999999999</v>
      </c>
      <c r="E22914" s="1">
        <v>-5.0145670000000004</v>
      </c>
    </row>
    <row r="22915" spans="1:5" x14ac:dyDescent="0.45">
      <c r="A22915" s="2">
        <v>44257.660322673612</v>
      </c>
      <c r="B22915">
        <f t="shared" si="716"/>
        <v>3823861851.8790002</v>
      </c>
      <c r="C22915">
        <f t="shared" si="717"/>
        <v>28.773000240325928</v>
      </c>
      <c r="D22915" s="1">
        <v>44.976750000000003</v>
      </c>
      <c r="E22915" s="1">
        <v>-5.008197</v>
      </c>
    </row>
    <row r="22916" spans="1:5" x14ac:dyDescent="0.45">
      <c r="A22916" s="2">
        <v>44257.660322685188</v>
      </c>
      <c r="B22916">
        <f t="shared" si="716"/>
        <v>3823861851.8800001</v>
      </c>
      <c r="C22916">
        <f t="shared" si="717"/>
        <v>28.77400016784668</v>
      </c>
      <c r="D22916" s="1">
        <v>45.282510000000002</v>
      </c>
      <c r="E22916" s="1">
        <v>-5.0145670000000004</v>
      </c>
    </row>
    <row r="22917" spans="1:5" x14ac:dyDescent="0.45">
      <c r="A22917" s="2">
        <v>44257.660322696756</v>
      </c>
      <c r="B22917">
        <f t="shared" si="716"/>
        <v>3823861851.8809996</v>
      </c>
      <c r="C22917">
        <f t="shared" si="717"/>
        <v>28.774999618530273</v>
      </c>
      <c r="D22917" s="1">
        <v>45.435389999999998</v>
      </c>
      <c r="E22917" s="1">
        <v>-5.0273060000000003</v>
      </c>
    </row>
    <row r="22918" spans="1:5" x14ac:dyDescent="0.45">
      <c r="A22918" s="2">
        <v>44257.660322708332</v>
      </c>
      <c r="B22918">
        <f t="shared" si="716"/>
        <v>3823861851.882</v>
      </c>
      <c r="C22918">
        <f t="shared" si="717"/>
        <v>28.776000022888184</v>
      </c>
      <c r="D22918" s="1">
        <v>44.976750000000003</v>
      </c>
      <c r="E22918" s="1">
        <v>-5.020937</v>
      </c>
    </row>
    <row r="22919" spans="1:5" x14ac:dyDescent="0.45">
      <c r="A22919" s="2">
        <v>44257.660322719908</v>
      </c>
      <c r="B22919">
        <f t="shared" si="716"/>
        <v>3823861851.8829999</v>
      </c>
      <c r="C22919">
        <f t="shared" si="717"/>
        <v>28.776999950408936</v>
      </c>
      <c r="D22919" s="1">
        <v>45.894030000000001</v>
      </c>
      <c r="E22919" s="1">
        <v>-5.0336759999999998</v>
      </c>
    </row>
    <row r="22920" spans="1:5" x14ac:dyDescent="0.45">
      <c r="A22920" s="2">
        <v>44257.660322731484</v>
      </c>
      <c r="B22920">
        <f t="shared" si="716"/>
        <v>3823861851.8840003</v>
      </c>
      <c r="C22920">
        <f t="shared" si="717"/>
        <v>28.778000354766846</v>
      </c>
      <c r="D22920" s="1">
        <v>46.35266</v>
      </c>
      <c r="E22920" s="1">
        <v>-5.0273060000000003</v>
      </c>
    </row>
    <row r="22921" spans="1:5" x14ac:dyDescent="0.45">
      <c r="A22921" s="2">
        <v>44257.660322743053</v>
      </c>
      <c r="B22921">
        <f t="shared" si="716"/>
        <v>3823861851.8849998</v>
      </c>
      <c r="C22921">
        <f t="shared" si="717"/>
        <v>28.778999805450439</v>
      </c>
      <c r="D22921" s="1">
        <v>45.894030000000001</v>
      </c>
      <c r="E22921" s="1">
        <v>-5.0273060000000003</v>
      </c>
    </row>
    <row r="22922" spans="1:5" x14ac:dyDescent="0.45">
      <c r="A22922" s="2">
        <v>44257.660322754629</v>
      </c>
      <c r="B22922">
        <f t="shared" si="716"/>
        <v>3823861851.8860002</v>
      </c>
      <c r="C22922">
        <f t="shared" si="717"/>
        <v>28.78000020980835</v>
      </c>
      <c r="D22922" s="1">
        <v>46.505540000000003</v>
      </c>
      <c r="E22922" s="1">
        <v>-5.0145670000000004</v>
      </c>
    </row>
    <row r="22923" spans="1:5" x14ac:dyDescent="0.45">
      <c r="A22923" s="2">
        <v>44257.660322766205</v>
      </c>
      <c r="B22923">
        <f t="shared" si="716"/>
        <v>3823861851.8870001</v>
      </c>
      <c r="C22923">
        <f t="shared" si="717"/>
        <v>28.781000137329102</v>
      </c>
      <c r="D22923" s="1">
        <v>46.65842</v>
      </c>
      <c r="E22923" s="1">
        <v>-5.0145670000000004</v>
      </c>
    </row>
    <row r="22924" spans="1:5" x14ac:dyDescent="0.45">
      <c r="A22924" s="2">
        <v>44257.660322777781</v>
      </c>
      <c r="B22924">
        <f t="shared" si="716"/>
        <v>3823861851.8880005</v>
      </c>
      <c r="C22924">
        <f t="shared" si="717"/>
        <v>28.782000541687012</v>
      </c>
      <c r="D22924" s="1">
        <v>46.734859999999998</v>
      </c>
      <c r="E22924" s="1">
        <v>-5.0273060000000003</v>
      </c>
    </row>
    <row r="22925" spans="1:5" x14ac:dyDescent="0.45">
      <c r="A22925" s="2">
        <v>44257.66032278935</v>
      </c>
      <c r="B22925">
        <f t="shared" si="716"/>
        <v>3823861851.8889999</v>
      </c>
      <c r="C22925">
        <f t="shared" si="717"/>
        <v>28.782999992370605</v>
      </c>
      <c r="D22925" s="1">
        <v>46.887740000000001</v>
      </c>
      <c r="E22925" s="1">
        <v>-5.0145670000000004</v>
      </c>
    </row>
    <row r="22926" spans="1:5" x14ac:dyDescent="0.45">
      <c r="A22926" s="2">
        <v>44257.660322800926</v>
      </c>
      <c r="B22926">
        <f t="shared" si="716"/>
        <v>3823861851.8899999</v>
      </c>
      <c r="C22926">
        <f t="shared" si="717"/>
        <v>28.783999919891357</v>
      </c>
      <c r="D22926" s="1">
        <v>47.117060000000002</v>
      </c>
      <c r="E22926" s="1">
        <v>-5.0400460000000002</v>
      </c>
    </row>
    <row r="22927" spans="1:5" x14ac:dyDescent="0.45">
      <c r="A22927" s="2">
        <v>44257.660322812502</v>
      </c>
      <c r="B22927">
        <f t="shared" si="716"/>
        <v>3823861851.8910003</v>
      </c>
      <c r="C22927">
        <f t="shared" si="717"/>
        <v>28.785000324249268</v>
      </c>
      <c r="D22927" s="1">
        <v>46.964179999999999</v>
      </c>
      <c r="E22927" s="1">
        <v>-5.0273060000000003</v>
      </c>
    </row>
    <row r="22928" spans="1:5" x14ac:dyDescent="0.45">
      <c r="A22928" s="2">
        <v>44257.660322824071</v>
      </c>
      <c r="B22928">
        <f t="shared" si="716"/>
        <v>3823861851.8919997</v>
      </c>
      <c r="C22928">
        <f t="shared" si="717"/>
        <v>28.785999774932861</v>
      </c>
      <c r="D22928" s="1">
        <v>46.734859999999998</v>
      </c>
      <c r="E22928" s="1">
        <v>-5.0145670000000004</v>
      </c>
    </row>
    <row r="22929" spans="1:5" x14ac:dyDescent="0.45">
      <c r="A22929" s="2">
        <v>44257.660322835647</v>
      </c>
      <c r="B22929">
        <f t="shared" si="716"/>
        <v>3823861851.8930001</v>
      </c>
      <c r="C22929">
        <f t="shared" si="717"/>
        <v>28.787000179290771</v>
      </c>
      <c r="D22929" s="1">
        <v>47.040619999999997</v>
      </c>
      <c r="E22929" s="1">
        <v>-5.0336759999999998</v>
      </c>
    </row>
    <row r="22930" spans="1:5" x14ac:dyDescent="0.45">
      <c r="A22930" s="2">
        <v>44257.660322847223</v>
      </c>
      <c r="B22930">
        <f t="shared" si="716"/>
        <v>3823861851.8940001</v>
      </c>
      <c r="C22930">
        <f t="shared" si="717"/>
        <v>28.788000106811523</v>
      </c>
      <c r="D22930" s="1">
        <v>46.581980000000001</v>
      </c>
      <c r="E22930" s="1">
        <v>-5.0145670000000004</v>
      </c>
    </row>
    <row r="22931" spans="1:5" x14ac:dyDescent="0.45">
      <c r="A22931" s="2">
        <v>44257.660322858799</v>
      </c>
      <c r="B22931">
        <f t="shared" si="716"/>
        <v>3823861851.8950005</v>
      </c>
      <c r="C22931">
        <f t="shared" si="717"/>
        <v>28.789000511169434</v>
      </c>
      <c r="D22931" s="1">
        <v>46.887740000000001</v>
      </c>
      <c r="E22931" s="1">
        <v>-5.0336759999999998</v>
      </c>
    </row>
    <row r="22932" spans="1:5" x14ac:dyDescent="0.45">
      <c r="A22932" s="2">
        <v>44257.660322870368</v>
      </c>
      <c r="B22932">
        <f t="shared" si="716"/>
        <v>3823861851.8959999</v>
      </c>
      <c r="C22932">
        <f t="shared" si="717"/>
        <v>28.789999961853027</v>
      </c>
      <c r="D22932" s="1">
        <v>46.734859999999998</v>
      </c>
      <c r="E22932" s="1">
        <v>-5.0145670000000004</v>
      </c>
    </row>
    <row r="22933" spans="1:5" x14ac:dyDescent="0.45">
      <c r="A22933" s="2">
        <v>44257.660322881944</v>
      </c>
      <c r="B22933">
        <f t="shared" si="716"/>
        <v>3823861851.8969998</v>
      </c>
      <c r="C22933">
        <f t="shared" si="717"/>
        <v>28.790999889373779</v>
      </c>
      <c r="D22933" s="1">
        <v>46.964179999999999</v>
      </c>
      <c r="E22933" s="1">
        <v>-5.0336759999999998</v>
      </c>
    </row>
    <row r="22934" spans="1:5" x14ac:dyDescent="0.45">
      <c r="A22934" s="2">
        <v>44257.66032289352</v>
      </c>
      <c r="B22934">
        <f t="shared" si="716"/>
        <v>3823861851.8980002</v>
      </c>
      <c r="C22934">
        <f t="shared" si="717"/>
        <v>28.792000293731689</v>
      </c>
      <c r="D22934" s="1">
        <v>46.964179999999999</v>
      </c>
      <c r="E22934" s="1">
        <v>-5.020937</v>
      </c>
    </row>
    <row r="22935" spans="1:5" x14ac:dyDescent="0.45">
      <c r="A22935" s="2">
        <v>44257.660322905096</v>
      </c>
      <c r="B22935">
        <f t="shared" si="716"/>
        <v>3823861851.8990002</v>
      </c>
      <c r="C22935">
        <f t="shared" si="717"/>
        <v>28.793000221252441</v>
      </c>
      <c r="D22935" s="1">
        <v>47.346380000000003</v>
      </c>
      <c r="E22935" s="1">
        <v>-5.020937</v>
      </c>
    </row>
    <row r="22936" spans="1:5" x14ac:dyDescent="0.45">
      <c r="A22936" s="2">
        <v>44257.660322916665</v>
      </c>
      <c r="B22936">
        <f t="shared" si="716"/>
        <v>3823861851.8999996</v>
      </c>
      <c r="C22936">
        <f t="shared" si="717"/>
        <v>28.793999671936035</v>
      </c>
      <c r="D22936" s="1">
        <v>47.49926</v>
      </c>
      <c r="E22936" s="1">
        <v>-5.020937</v>
      </c>
    </row>
    <row r="22937" spans="1:5" x14ac:dyDescent="0.45">
      <c r="A22937" s="2">
        <v>44257.660322928241</v>
      </c>
      <c r="B22937">
        <f t="shared" si="716"/>
        <v>3823861851.901</v>
      </c>
      <c r="C22937">
        <f t="shared" si="717"/>
        <v>28.795000076293945</v>
      </c>
      <c r="D22937" s="1">
        <v>47.881459999999997</v>
      </c>
      <c r="E22937" s="1">
        <v>-5.020937</v>
      </c>
    </row>
    <row r="22938" spans="1:5" x14ac:dyDescent="0.45">
      <c r="A22938" s="2">
        <v>44257.660322939817</v>
      </c>
      <c r="B22938">
        <f t="shared" si="716"/>
        <v>3823861851.902</v>
      </c>
      <c r="C22938">
        <f t="shared" si="717"/>
        <v>28.796000003814697</v>
      </c>
      <c r="D22938" s="1">
        <v>47.957900000000002</v>
      </c>
      <c r="E22938" s="1">
        <v>-5.020937</v>
      </c>
    </row>
    <row r="22939" spans="1:5" x14ac:dyDescent="0.45">
      <c r="A22939" s="2">
        <v>44257.660322951386</v>
      </c>
      <c r="B22939">
        <f t="shared" si="716"/>
        <v>3823861851.9029999</v>
      </c>
      <c r="C22939">
        <f t="shared" si="717"/>
        <v>28.796999931335449</v>
      </c>
      <c r="D22939" s="1">
        <v>48.416530000000002</v>
      </c>
      <c r="E22939" s="1">
        <v>-5.0336759999999998</v>
      </c>
    </row>
    <row r="22940" spans="1:5" x14ac:dyDescent="0.45">
      <c r="A22940" s="2">
        <v>44257.660322962962</v>
      </c>
      <c r="B22940">
        <f t="shared" si="716"/>
        <v>3823861851.9039998</v>
      </c>
      <c r="C22940">
        <f t="shared" si="717"/>
        <v>28.797999858856201</v>
      </c>
      <c r="D22940" s="1">
        <v>48.722290000000001</v>
      </c>
      <c r="E22940" s="1">
        <v>-5.020937</v>
      </c>
    </row>
    <row r="22941" spans="1:5" x14ac:dyDescent="0.45">
      <c r="A22941" s="2">
        <v>44257.660322974538</v>
      </c>
      <c r="B22941">
        <f t="shared" si="716"/>
        <v>3823861851.9050002</v>
      </c>
      <c r="C22941">
        <f t="shared" si="717"/>
        <v>28.799000263214111</v>
      </c>
      <c r="D22941" s="1">
        <v>48.722290000000001</v>
      </c>
      <c r="E22941" s="1">
        <v>-5.020937</v>
      </c>
    </row>
    <row r="22942" spans="1:5" x14ac:dyDescent="0.45">
      <c r="A22942" s="2">
        <v>44257.660322986114</v>
      </c>
      <c r="B22942">
        <f t="shared" si="716"/>
        <v>3823861851.9060001</v>
      </c>
      <c r="C22942">
        <f t="shared" si="717"/>
        <v>28.800000190734863</v>
      </c>
      <c r="D22942" s="1">
        <v>48.951610000000002</v>
      </c>
      <c r="E22942" s="1">
        <v>-5.0464159999999998</v>
      </c>
    </row>
    <row r="22943" spans="1:5" x14ac:dyDescent="0.45">
      <c r="A22943" s="2">
        <v>44257.660322997683</v>
      </c>
      <c r="B22943">
        <f t="shared" si="716"/>
        <v>3823861851.9069996</v>
      </c>
      <c r="C22943">
        <f t="shared" si="717"/>
        <v>28.800999641418457</v>
      </c>
      <c r="D22943" s="1">
        <v>49.104489999999998</v>
      </c>
      <c r="E22943" s="1">
        <v>-5.0336759999999998</v>
      </c>
    </row>
    <row r="22944" spans="1:5" x14ac:dyDescent="0.45">
      <c r="A22944" s="2">
        <v>44257.660323009259</v>
      </c>
      <c r="B22944">
        <f t="shared" si="716"/>
        <v>3823861851.908</v>
      </c>
      <c r="C22944">
        <f t="shared" si="717"/>
        <v>28.802000045776367</v>
      </c>
      <c r="D22944" s="1">
        <v>49.104489999999998</v>
      </c>
      <c r="E22944" s="1">
        <v>-5.0400460000000002</v>
      </c>
    </row>
    <row r="22945" spans="1:5" x14ac:dyDescent="0.45">
      <c r="A22945" s="2">
        <v>44257.660323020835</v>
      </c>
      <c r="B22945">
        <f t="shared" si="716"/>
        <v>3823861851.9089999</v>
      </c>
      <c r="C22945">
        <f t="shared" si="717"/>
        <v>28.802999973297119</v>
      </c>
      <c r="D22945" s="1">
        <v>48.645850000000003</v>
      </c>
      <c r="E22945" s="1">
        <v>-5.0400460000000002</v>
      </c>
    </row>
    <row r="22946" spans="1:5" x14ac:dyDescent="0.45">
      <c r="A22946" s="2">
        <v>44257.660323032411</v>
      </c>
      <c r="B22946">
        <f t="shared" si="716"/>
        <v>3823861851.9100003</v>
      </c>
      <c r="C22946">
        <f t="shared" si="717"/>
        <v>28.804000377655029</v>
      </c>
      <c r="D22946" s="1">
        <v>48.569409999999998</v>
      </c>
      <c r="E22946" s="1">
        <v>-5.0464159999999998</v>
      </c>
    </row>
    <row r="22947" spans="1:5" x14ac:dyDescent="0.45">
      <c r="A22947" s="2">
        <v>44257.66032304398</v>
      </c>
      <c r="B22947">
        <f t="shared" si="716"/>
        <v>3823861851.9109998</v>
      </c>
      <c r="C22947">
        <f t="shared" si="717"/>
        <v>28.804999828338623</v>
      </c>
      <c r="D22947" s="1">
        <v>48.340089999999996</v>
      </c>
      <c r="E22947" s="1">
        <v>-5.0464159999999998</v>
      </c>
    </row>
    <row r="22948" spans="1:5" x14ac:dyDescent="0.45">
      <c r="A22948" s="2">
        <v>44257.660323055556</v>
      </c>
      <c r="B22948">
        <f t="shared" si="716"/>
        <v>3823861851.9120002</v>
      </c>
      <c r="C22948">
        <f t="shared" si="717"/>
        <v>28.806000232696533</v>
      </c>
      <c r="D22948" s="1">
        <v>48.263649999999998</v>
      </c>
      <c r="E22948" s="1">
        <v>-5.0336759999999998</v>
      </c>
    </row>
    <row r="22949" spans="1:5" x14ac:dyDescent="0.45">
      <c r="A22949" s="2">
        <v>44257.660323067132</v>
      </c>
      <c r="B22949">
        <f t="shared" si="716"/>
        <v>3823861851.9130001</v>
      </c>
      <c r="C22949">
        <f t="shared" si="717"/>
        <v>28.807000160217285</v>
      </c>
      <c r="D22949" s="1">
        <v>48.569409999999998</v>
      </c>
      <c r="E22949" s="1">
        <v>-5.0273060000000003</v>
      </c>
    </row>
    <row r="22950" spans="1:5" x14ac:dyDescent="0.45">
      <c r="A22950" s="2">
        <v>44257.6603230787</v>
      </c>
      <c r="B22950">
        <f t="shared" si="716"/>
        <v>3823861851.9139996</v>
      </c>
      <c r="C22950">
        <f t="shared" si="717"/>
        <v>28.807999610900879</v>
      </c>
      <c r="D22950" s="1">
        <v>48.875169999999997</v>
      </c>
      <c r="E22950" s="1">
        <v>-5.0336759999999998</v>
      </c>
    </row>
    <row r="22951" spans="1:5" x14ac:dyDescent="0.45">
      <c r="A22951" s="2">
        <v>44257.660323090277</v>
      </c>
      <c r="B22951">
        <f t="shared" si="716"/>
        <v>3823861851.915</v>
      </c>
      <c r="C22951">
        <f t="shared" si="717"/>
        <v>28.809000015258789</v>
      </c>
      <c r="D22951" s="1">
        <v>48.569409999999998</v>
      </c>
      <c r="E22951" s="1">
        <v>-5.0273060000000003</v>
      </c>
    </row>
    <row r="22952" spans="1:5" x14ac:dyDescent="0.45">
      <c r="A22952" s="2">
        <v>44257.660323101853</v>
      </c>
      <c r="B22952">
        <f t="shared" si="716"/>
        <v>3823861851.9159999</v>
      </c>
      <c r="C22952">
        <f t="shared" si="717"/>
        <v>28.809999942779541</v>
      </c>
      <c r="D22952" s="1">
        <v>48.798729999999999</v>
      </c>
      <c r="E22952" s="1">
        <v>-5.0464159999999998</v>
      </c>
    </row>
    <row r="22953" spans="1:5" x14ac:dyDescent="0.45">
      <c r="A22953" s="2">
        <v>44257.660323113429</v>
      </c>
      <c r="B22953">
        <f t="shared" si="716"/>
        <v>3823861851.9170003</v>
      </c>
      <c r="C22953">
        <f t="shared" si="717"/>
        <v>28.811000347137451</v>
      </c>
      <c r="D22953" s="1">
        <v>49.257370000000002</v>
      </c>
      <c r="E22953" s="1">
        <v>-5.0336759999999998</v>
      </c>
    </row>
    <row r="22954" spans="1:5" x14ac:dyDescent="0.45">
      <c r="A22954" s="2">
        <v>44257.660323124997</v>
      </c>
      <c r="B22954">
        <f t="shared" si="716"/>
        <v>3823861851.9179997</v>
      </c>
      <c r="C22954">
        <f t="shared" si="717"/>
        <v>28.811999797821045</v>
      </c>
      <c r="D22954" s="1">
        <v>49.639569999999999</v>
      </c>
      <c r="E22954" s="1">
        <v>-5.0273060000000003</v>
      </c>
    </row>
    <row r="22955" spans="1:5" x14ac:dyDescent="0.45">
      <c r="A22955" s="2">
        <v>44257.660323136573</v>
      </c>
      <c r="B22955">
        <f t="shared" si="716"/>
        <v>3823861851.9190001</v>
      </c>
      <c r="C22955">
        <f t="shared" si="717"/>
        <v>28.813000202178955</v>
      </c>
      <c r="D22955" s="1">
        <v>50.02176</v>
      </c>
      <c r="E22955" s="1">
        <v>-5.0336759999999998</v>
      </c>
    </row>
    <row r="22956" spans="1:5" x14ac:dyDescent="0.45">
      <c r="A22956" s="2">
        <v>44257.660323148149</v>
      </c>
      <c r="B22956">
        <f t="shared" si="716"/>
        <v>3823861851.9200001</v>
      </c>
      <c r="C22956">
        <f t="shared" si="717"/>
        <v>28.814000129699707</v>
      </c>
      <c r="D22956" s="1">
        <v>50.251080000000002</v>
      </c>
      <c r="E22956" s="1">
        <v>-5.0273060000000003</v>
      </c>
    </row>
    <row r="22957" spans="1:5" x14ac:dyDescent="0.45">
      <c r="A22957" s="2">
        <v>44257.660323159726</v>
      </c>
      <c r="B22957">
        <f t="shared" si="716"/>
        <v>3823861851.9210005</v>
      </c>
      <c r="C22957">
        <f t="shared" si="717"/>
        <v>28.815000534057617</v>
      </c>
      <c r="D22957" s="1">
        <v>50.32752</v>
      </c>
      <c r="E22957" s="1">
        <v>-5.0527860000000002</v>
      </c>
    </row>
    <row r="22958" spans="1:5" x14ac:dyDescent="0.45">
      <c r="A22958" s="2">
        <v>44257.660323171294</v>
      </c>
      <c r="B22958">
        <f t="shared" si="716"/>
        <v>3823861851.9219999</v>
      </c>
      <c r="C22958">
        <f t="shared" si="717"/>
        <v>28.815999984741211</v>
      </c>
      <c r="D22958" s="1">
        <v>50.709719999999997</v>
      </c>
      <c r="E22958" s="1">
        <v>-5.0336759999999998</v>
      </c>
    </row>
    <row r="22959" spans="1:5" x14ac:dyDescent="0.45">
      <c r="A22959" s="2">
        <v>44257.66032318287</v>
      </c>
      <c r="B22959">
        <f t="shared" si="716"/>
        <v>3823861851.9229999</v>
      </c>
      <c r="C22959">
        <f t="shared" si="717"/>
        <v>28.816999912261963</v>
      </c>
      <c r="D22959" s="1">
        <v>50.480400000000003</v>
      </c>
      <c r="E22959" s="1">
        <v>-5.0527860000000002</v>
      </c>
    </row>
    <row r="22960" spans="1:5" x14ac:dyDescent="0.45">
      <c r="A22960" s="2">
        <v>44257.660323194446</v>
      </c>
      <c r="B22960">
        <f t="shared" si="716"/>
        <v>3823861851.9240003</v>
      </c>
      <c r="C22960">
        <f t="shared" si="717"/>
        <v>28.818000316619873</v>
      </c>
      <c r="D22960" s="1">
        <v>51.244799999999998</v>
      </c>
      <c r="E22960" s="1">
        <v>-5.0336759999999998</v>
      </c>
    </row>
    <row r="22961" spans="1:5" x14ac:dyDescent="0.45">
      <c r="A22961" s="2">
        <v>44257.660323206015</v>
      </c>
      <c r="B22961">
        <f t="shared" si="716"/>
        <v>3823861851.9249997</v>
      </c>
      <c r="C22961">
        <f t="shared" si="717"/>
        <v>28.818999767303467</v>
      </c>
      <c r="D22961" s="1">
        <v>50.480400000000003</v>
      </c>
      <c r="E22961" s="1">
        <v>-5.0527860000000002</v>
      </c>
    </row>
    <row r="22962" spans="1:5" x14ac:dyDescent="0.45">
      <c r="A22962" s="2">
        <v>44257.660323217591</v>
      </c>
      <c r="B22962">
        <f t="shared" si="716"/>
        <v>3823861851.9260001</v>
      </c>
      <c r="C22962">
        <f t="shared" si="717"/>
        <v>28.820000171661377</v>
      </c>
      <c r="D22962" s="1">
        <v>50.556840000000001</v>
      </c>
      <c r="E22962" s="1">
        <v>-5.0527860000000002</v>
      </c>
    </row>
    <row r="22963" spans="1:5" x14ac:dyDescent="0.45">
      <c r="A22963" s="2">
        <v>44257.660323229167</v>
      </c>
      <c r="B22963">
        <f t="shared" si="716"/>
        <v>3823861851.927</v>
      </c>
      <c r="C22963">
        <f t="shared" si="717"/>
        <v>28.821000099182129</v>
      </c>
      <c r="D22963" s="1">
        <v>50.480400000000003</v>
      </c>
      <c r="E22963" s="1">
        <v>-5.0591549999999996</v>
      </c>
    </row>
    <row r="22964" spans="1:5" x14ac:dyDescent="0.45">
      <c r="A22964" s="2">
        <v>44257.660323240743</v>
      </c>
      <c r="B22964">
        <f t="shared" si="716"/>
        <v>3823861851.9280005</v>
      </c>
      <c r="C22964">
        <f t="shared" si="717"/>
        <v>28.822000503540039</v>
      </c>
      <c r="D22964" s="1">
        <v>50.403959999999998</v>
      </c>
      <c r="E22964" s="1">
        <v>-5.0591549999999996</v>
      </c>
    </row>
    <row r="22965" spans="1:5" x14ac:dyDescent="0.45">
      <c r="A22965" s="2">
        <v>44257.660323252312</v>
      </c>
      <c r="B22965">
        <f t="shared" si="716"/>
        <v>3823861851.9289999</v>
      </c>
      <c r="C22965">
        <f t="shared" si="717"/>
        <v>28.822999954223633</v>
      </c>
      <c r="D22965" s="1">
        <v>50.633279999999999</v>
      </c>
      <c r="E22965" s="1">
        <v>-5.0400460000000002</v>
      </c>
    </row>
    <row r="22966" spans="1:5" x14ac:dyDescent="0.45">
      <c r="A22966" s="2">
        <v>44257.660323263888</v>
      </c>
      <c r="B22966">
        <f t="shared" si="716"/>
        <v>3823861851.9299998</v>
      </c>
      <c r="C22966">
        <f t="shared" si="717"/>
        <v>28.823999881744385</v>
      </c>
      <c r="D22966" s="1">
        <v>51.015479999999997</v>
      </c>
      <c r="E22966" s="1">
        <v>-5.0464159999999998</v>
      </c>
    </row>
    <row r="22967" spans="1:5" x14ac:dyDescent="0.45">
      <c r="A22967" s="2">
        <v>44257.660323275464</v>
      </c>
      <c r="B22967">
        <f t="shared" si="716"/>
        <v>3823861851.9310002</v>
      </c>
      <c r="C22967">
        <f t="shared" si="717"/>
        <v>28.825000286102295</v>
      </c>
      <c r="D22967" s="1">
        <v>51.091920000000002</v>
      </c>
      <c r="E22967" s="1">
        <v>-5.0591549999999996</v>
      </c>
    </row>
    <row r="22968" spans="1:5" x14ac:dyDescent="0.45">
      <c r="A22968" s="2">
        <v>44257.66032328704</v>
      </c>
      <c r="B22968">
        <f t="shared" si="716"/>
        <v>3823861851.9320002</v>
      </c>
      <c r="C22968">
        <f t="shared" si="717"/>
        <v>28.826000213623047</v>
      </c>
      <c r="D22968" s="1">
        <v>50.709719999999997</v>
      </c>
      <c r="E22968" s="1">
        <v>-5.0591549999999996</v>
      </c>
    </row>
    <row r="22969" spans="1:5" x14ac:dyDescent="0.45">
      <c r="A22969" s="2">
        <v>44257.660323298609</v>
      </c>
      <c r="B22969">
        <f t="shared" si="716"/>
        <v>3823861851.9329996</v>
      </c>
      <c r="C22969">
        <f t="shared" si="717"/>
        <v>28.826999664306641</v>
      </c>
      <c r="D22969" s="1">
        <v>51.397680000000001</v>
      </c>
      <c r="E22969" s="1">
        <v>-5.0527860000000002</v>
      </c>
    </row>
    <row r="22970" spans="1:5" x14ac:dyDescent="0.45">
      <c r="A22970" s="2">
        <v>44257.660323310185</v>
      </c>
      <c r="B22970">
        <f t="shared" si="716"/>
        <v>3823861851.934</v>
      </c>
      <c r="C22970">
        <f t="shared" si="717"/>
        <v>28.828000068664551</v>
      </c>
      <c r="D22970" s="1">
        <v>51.779870000000003</v>
      </c>
      <c r="E22970" s="1">
        <v>-5.0591549999999996</v>
      </c>
    </row>
    <row r="22971" spans="1:5" x14ac:dyDescent="0.45">
      <c r="A22971" s="2">
        <v>44257.660323321761</v>
      </c>
      <c r="B22971">
        <f t="shared" si="716"/>
        <v>3823861851.9349999</v>
      </c>
      <c r="C22971">
        <f t="shared" si="717"/>
        <v>28.828999996185303</v>
      </c>
      <c r="D22971" s="1">
        <v>51.779870000000003</v>
      </c>
      <c r="E22971" s="1">
        <v>-5.0464159999999998</v>
      </c>
    </row>
    <row r="22972" spans="1:5" x14ac:dyDescent="0.45">
      <c r="A22972" s="2">
        <v>44257.66032333333</v>
      </c>
      <c r="B22972">
        <f t="shared" si="716"/>
        <v>3823861851.9359999</v>
      </c>
      <c r="C22972">
        <f t="shared" si="717"/>
        <v>28.829999923706055</v>
      </c>
      <c r="D22972" s="1">
        <v>52.238509999999998</v>
      </c>
      <c r="E22972" s="1">
        <v>-5.0655250000000001</v>
      </c>
    </row>
    <row r="22973" spans="1:5" x14ac:dyDescent="0.45">
      <c r="A22973" s="2">
        <v>44257.660323344906</v>
      </c>
      <c r="B22973">
        <f t="shared" si="716"/>
        <v>3823861851.9369998</v>
      </c>
      <c r="C22973">
        <f t="shared" si="717"/>
        <v>28.830999851226807</v>
      </c>
      <c r="D22973" s="1">
        <v>52.467829999999999</v>
      </c>
      <c r="E22973" s="1">
        <v>-5.0527860000000002</v>
      </c>
    </row>
    <row r="22974" spans="1:5" x14ac:dyDescent="0.45">
      <c r="A22974" s="2">
        <v>44257.660323356482</v>
      </c>
      <c r="B22974">
        <f t="shared" si="716"/>
        <v>3823861851.9380002</v>
      </c>
      <c r="C22974">
        <f t="shared" si="717"/>
        <v>28.832000255584717</v>
      </c>
      <c r="D22974" s="1">
        <v>52.697150000000001</v>
      </c>
      <c r="E22974" s="1">
        <v>-5.0655250000000001</v>
      </c>
    </row>
    <row r="22975" spans="1:5" x14ac:dyDescent="0.45">
      <c r="A22975" s="2">
        <v>44257.660323368058</v>
      </c>
      <c r="B22975">
        <f t="shared" si="716"/>
        <v>3823861851.9390001</v>
      </c>
      <c r="C22975">
        <f t="shared" si="717"/>
        <v>28.833000183105469</v>
      </c>
      <c r="D22975" s="1">
        <v>52.773589999999999</v>
      </c>
      <c r="E22975" s="1">
        <v>-5.0718949999999996</v>
      </c>
    </row>
    <row r="22976" spans="1:5" x14ac:dyDescent="0.45">
      <c r="A22976" s="2">
        <v>44257.660323379627</v>
      </c>
      <c r="B22976">
        <f t="shared" si="716"/>
        <v>3823861851.9399996</v>
      </c>
      <c r="C22976">
        <f t="shared" si="717"/>
        <v>28.833999633789063</v>
      </c>
      <c r="D22976" s="1">
        <v>53.00291</v>
      </c>
      <c r="E22976" s="1">
        <v>-5.0655250000000001</v>
      </c>
    </row>
    <row r="22977" spans="1:5" x14ac:dyDescent="0.45">
      <c r="A22977" s="2">
        <v>44257.660323391203</v>
      </c>
      <c r="B22977">
        <f t="shared" si="716"/>
        <v>3823861851.941</v>
      </c>
      <c r="C22977">
        <f t="shared" si="717"/>
        <v>28.835000038146973</v>
      </c>
      <c r="D22977" s="1">
        <v>52.926470000000002</v>
      </c>
      <c r="E22977" s="1">
        <v>-5.0655250000000001</v>
      </c>
    </row>
    <row r="22978" spans="1:5" x14ac:dyDescent="0.45">
      <c r="A22978" s="2">
        <v>44257.660323402779</v>
      </c>
      <c r="B22978">
        <f t="shared" ref="B22978:B23041" si="718">A22978*86400</f>
        <v>3823861851.9419999</v>
      </c>
      <c r="C22978">
        <f t="shared" ref="C22978:C23041" si="719">B22978-$B$1</f>
        <v>28.835999965667725</v>
      </c>
      <c r="D22978" s="1">
        <v>52.467829999999999</v>
      </c>
      <c r="E22978" s="1">
        <v>-5.0718949999999996</v>
      </c>
    </row>
    <row r="22979" spans="1:5" x14ac:dyDescent="0.45">
      <c r="A22979" s="2">
        <v>44257.660323414355</v>
      </c>
      <c r="B22979">
        <f t="shared" si="718"/>
        <v>3823861851.9430003</v>
      </c>
      <c r="C22979">
        <f t="shared" si="719"/>
        <v>28.837000370025635</v>
      </c>
      <c r="D22979" s="1">
        <v>52.926470000000002</v>
      </c>
      <c r="E22979" s="1">
        <v>-5.0718949999999996</v>
      </c>
    </row>
    <row r="22980" spans="1:5" x14ac:dyDescent="0.45">
      <c r="A22980" s="2">
        <v>44257.660323425924</v>
      </c>
      <c r="B22980">
        <f t="shared" si="718"/>
        <v>3823861851.9439998</v>
      </c>
      <c r="C22980">
        <f t="shared" si="719"/>
        <v>28.837999820709229</v>
      </c>
      <c r="D22980" s="1">
        <v>52.697150000000001</v>
      </c>
      <c r="E22980" s="1">
        <v>-5.0591549999999996</v>
      </c>
    </row>
    <row r="22981" spans="1:5" x14ac:dyDescent="0.45">
      <c r="A22981" s="2">
        <v>44257.6603234375</v>
      </c>
      <c r="B22981">
        <f t="shared" si="718"/>
        <v>3823861851.9450002</v>
      </c>
      <c r="C22981">
        <f t="shared" si="719"/>
        <v>28.839000225067139</v>
      </c>
      <c r="D22981" s="1">
        <v>52.544269999999997</v>
      </c>
      <c r="E22981" s="1">
        <v>-5.0718949999999996</v>
      </c>
    </row>
    <row r="22982" spans="1:5" x14ac:dyDescent="0.45">
      <c r="A22982" s="2">
        <v>44257.660323449076</v>
      </c>
      <c r="B22982">
        <f t="shared" si="718"/>
        <v>3823861851.9460001</v>
      </c>
      <c r="C22982">
        <f t="shared" si="719"/>
        <v>28.840000152587891</v>
      </c>
      <c r="D22982" s="1">
        <v>52.697150000000001</v>
      </c>
      <c r="E22982" s="1">
        <v>-5.0655250000000001</v>
      </c>
    </row>
    <row r="22983" spans="1:5" x14ac:dyDescent="0.45">
      <c r="A22983" s="2">
        <v>44257.660323460645</v>
      </c>
      <c r="B22983">
        <f t="shared" si="718"/>
        <v>3823861851.9469995</v>
      </c>
      <c r="C22983">
        <f t="shared" si="719"/>
        <v>28.840999603271484</v>
      </c>
      <c r="D22983" s="1">
        <v>52.926470000000002</v>
      </c>
      <c r="E22983" s="1">
        <v>-5.078265</v>
      </c>
    </row>
    <row r="22984" spans="1:5" x14ac:dyDescent="0.45">
      <c r="A22984" s="2">
        <v>44257.660323472221</v>
      </c>
      <c r="B22984">
        <f t="shared" si="718"/>
        <v>3823861851.948</v>
      </c>
      <c r="C22984">
        <f t="shared" si="719"/>
        <v>28.842000007629395</v>
      </c>
      <c r="D22984" s="1">
        <v>52.850029999999997</v>
      </c>
      <c r="E22984" s="1">
        <v>-5.078265</v>
      </c>
    </row>
    <row r="22985" spans="1:5" x14ac:dyDescent="0.45">
      <c r="A22985" s="2">
        <v>44257.660323483797</v>
      </c>
      <c r="B22985">
        <f t="shared" si="718"/>
        <v>3823861851.9489999</v>
      </c>
      <c r="C22985">
        <f t="shared" si="719"/>
        <v>28.842999935150146</v>
      </c>
      <c r="D22985" s="1">
        <v>53.15578</v>
      </c>
      <c r="E22985" s="1">
        <v>-5.0718949999999996</v>
      </c>
    </row>
    <row r="22986" spans="1:5" x14ac:dyDescent="0.45">
      <c r="A22986" s="2">
        <v>44257.660323495373</v>
      </c>
      <c r="B22986">
        <f t="shared" si="718"/>
        <v>3823861851.9500003</v>
      </c>
      <c r="C22986">
        <f t="shared" si="719"/>
        <v>28.844000339508057</v>
      </c>
      <c r="D22986" s="1">
        <v>53.614420000000003</v>
      </c>
      <c r="E22986" s="1">
        <v>-5.0718949999999996</v>
      </c>
    </row>
    <row r="22987" spans="1:5" x14ac:dyDescent="0.45">
      <c r="A22987" s="2">
        <v>44257.660323506941</v>
      </c>
      <c r="B22987">
        <f t="shared" si="718"/>
        <v>3823861851.9509997</v>
      </c>
      <c r="C22987">
        <f t="shared" si="719"/>
        <v>28.84499979019165</v>
      </c>
      <c r="D22987" s="1">
        <v>53.690860000000001</v>
      </c>
      <c r="E22987" s="1">
        <v>-5.0718949999999996</v>
      </c>
    </row>
    <row r="22988" spans="1:5" x14ac:dyDescent="0.45">
      <c r="A22988" s="2">
        <v>44257.660323518518</v>
      </c>
      <c r="B22988">
        <f t="shared" si="718"/>
        <v>3823861851.9520001</v>
      </c>
      <c r="C22988">
        <f t="shared" si="719"/>
        <v>28.846000194549561</v>
      </c>
      <c r="D22988" s="1">
        <v>54.073059999999998</v>
      </c>
      <c r="E22988" s="1">
        <v>-5.0655250000000001</v>
      </c>
    </row>
    <row r="22989" spans="1:5" x14ac:dyDescent="0.45">
      <c r="A22989" s="2">
        <v>44257.660323530094</v>
      </c>
      <c r="B22989">
        <f t="shared" si="718"/>
        <v>3823861851.9530001</v>
      </c>
      <c r="C22989">
        <f t="shared" si="719"/>
        <v>28.847000122070313</v>
      </c>
      <c r="D22989" s="1">
        <v>54.455260000000003</v>
      </c>
      <c r="E22989" s="1">
        <v>-5.0718949999999996</v>
      </c>
    </row>
    <row r="22990" spans="1:5" x14ac:dyDescent="0.45">
      <c r="A22990" s="2">
        <v>44257.66032354167</v>
      </c>
      <c r="B22990">
        <f t="shared" si="718"/>
        <v>3823861851.9540005</v>
      </c>
      <c r="C22990">
        <f t="shared" si="719"/>
        <v>28.848000526428223</v>
      </c>
      <c r="D22990" s="1">
        <v>54.608139999999999</v>
      </c>
      <c r="E22990" s="1">
        <v>-5.0718949999999996</v>
      </c>
    </row>
    <row r="22991" spans="1:5" x14ac:dyDescent="0.45">
      <c r="A22991" s="2">
        <v>44257.660323553238</v>
      </c>
      <c r="B22991">
        <f t="shared" si="718"/>
        <v>3823861851.9549999</v>
      </c>
      <c r="C22991">
        <f t="shared" si="719"/>
        <v>28.848999977111816</v>
      </c>
      <c r="D22991" s="1">
        <v>54.608139999999999</v>
      </c>
      <c r="E22991" s="1">
        <v>-5.0718949999999996</v>
      </c>
    </row>
    <row r="22992" spans="1:5" x14ac:dyDescent="0.45">
      <c r="A22992" s="2">
        <v>44257.660323564814</v>
      </c>
      <c r="B22992">
        <f t="shared" si="718"/>
        <v>3823861851.9559999</v>
      </c>
      <c r="C22992">
        <f t="shared" si="719"/>
        <v>28.849999904632568</v>
      </c>
      <c r="D22992" s="1">
        <v>55.066769999999998</v>
      </c>
      <c r="E22992" s="1">
        <v>-5.0718949999999996</v>
      </c>
    </row>
    <row r="22993" spans="1:5" x14ac:dyDescent="0.45">
      <c r="A22993" s="2">
        <v>44257.660323576391</v>
      </c>
      <c r="B22993">
        <f t="shared" si="718"/>
        <v>3823861851.9570003</v>
      </c>
      <c r="C22993">
        <f t="shared" si="719"/>
        <v>28.851000308990479</v>
      </c>
      <c r="D22993" s="1">
        <v>54.913890000000002</v>
      </c>
      <c r="E22993" s="1">
        <v>-5.0718949999999996</v>
      </c>
    </row>
    <row r="22994" spans="1:5" x14ac:dyDescent="0.45">
      <c r="A22994" s="2">
        <v>44257.660323587967</v>
      </c>
      <c r="B22994">
        <f t="shared" si="718"/>
        <v>3823861851.9580002</v>
      </c>
      <c r="C22994">
        <f t="shared" si="719"/>
        <v>28.85200023651123</v>
      </c>
      <c r="D22994" s="1">
        <v>55.29609</v>
      </c>
      <c r="E22994" s="1">
        <v>-5.0973740000000003</v>
      </c>
    </row>
    <row r="22995" spans="1:5" x14ac:dyDescent="0.45">
      <c r="A22995" s="2">
        <v>44257.660323599535</v>
      </c>
      <c r="B22995">
        <f t="shared" si="718"/>
        <v>3823861851.9589996</v>
      </c>
      <c r="C22995">
        <f t="shared" si="719"/>
        <v>28.852999687194824</v>
      </c>
      <c r="D22995" s="1">
        <v>54.913890000000002</v>
      </c>
      <c r="E22995" s="1">
        <v>-5.078265</v>
      </c>
    </row>
    <row r="22996" spans="1:5" x14ac:dyDescent="0.45">
      <c r="A22996" s="2">
        <v>44257.660323611111</v>
      </c>
      <c r="B22996">
        <f t="shared" si="718"/>
        <v>3823861851.96</v>
      </c>
      <c r="C22996">
        <f t="shared" si="719"/>
        <v>28.854000091552734</v>
      </c>
      <c r="D22996" s="1">
        <v>54.378819999999997</v>
      </c>
      <c r="E22996" s="1">
        <v>-5.0973740000000003</v>
      </c>
    </row>
    <row r="22997" spans="1:5" x14ac:dyDescent="0.45">
      <c r="A22997" s="2">
        <v>44257.660323622687</v>
      </c>
      <c r="B22997">
        <f t="shared" si="718"/>
        <v>3823861851.961</v>
      </c>
      <c r="C22997">
        <f t="shared" si="719"/>
        <v>28.855000019073486</v>
      </c>
      <c r="D22997" s="1">
        <v>54.073059999999998</v>
      </c>
      <c r="E22997" s="1">
        <v>-5.0846349999999996</v>
      </c>
    </row>
    <row r="22998" spans="1:5" x14ac:dyDescent="0.45">
      <c r="A22998" s="2">
        <v>44257.660323634256</v>
      </c>
      <c r="B22998">
        <f t="shared" si="718"/>
        <v>3823861851.9619999</v>
      </c>
      <c r="C22998">
        <f t="shared" si="719"/>
        <v>28.855999946594238</v>
      </c>
      <c r="D22998" s="1">
        <v>54.608139999999999</v>
      </c>
      <c r="E22998" s="1">
        <v>-5.0718949999999996</v>
      </c>
    </row>
    <row r="22999" spans="1:5" x14ac:dyDescent="0.45">
      <c r="A22999" s="2">
        <v>44257.660323645832</v>
      </c>
      <c r="B22999">
        <f t="shared" si="718"/>
        <v>3823861851.9629998</v>
      </c>
      <c r="C22999">
        <f t="shared" si="719"/>
        <v>28.85699987411499</v>
      </c>
      <c r="D22999" s="1">
        <v>54.455260000000003</v>
      </c>
      <c r="E22999" s="1">
        <v>-5.0910039999999999</v>
      </c>
    </row>
    <row r="23000" spans="1:5" x14ac:dyDescent="0.45">
      <c r="A23000" s="2">
        <v>44257.660323657408</v>
      </c>
      <c r="B23000">
        <f t="shared" si="718"/>
        <v>3823861851.9640002</v>
      </c>
      <c r="C23000">
        <f t="shared" si="719"/>
        <v>28.8580002784729</v>
      </c>
      <c r="D23000" s="1">
        <v>54.83746</v>
      </c>
      <c r="E23000" s="1">
        <v>-5.0718949999999996</v>
      </c>
    </row>
    <row r="23001" spans="1:5" x14ac:dyDescent="0.45">
      <c r="A23001" s="2">
        <v>44257.660323865741</v>
      </c>
      <c r="B23001">
        <f t="shared" si="718"/>
        <v>3823861851.9819999</v>
      </c>
      <c r="C23001">
        <f t="shared" si="719"/>
        <v>28.875999927520752</v>
      </c>
      <c r="D23001" s="1">
        <v>55.678289999999997</v>
      </c>
      <c r="E23001" s="1">
        <v>-5.1101140000000003</v>
      </c>
    </row>
    <row r="23002" spans="1:5" x14ac:dyDescent="0.45">
      <c r="A23002" s="2">
        <v>44257.660323877317</v>
      </c>
      <c r="B23002">
        <f t="shared" si="718"/>
        <v>3823861851.9830003</v>
      </c>
      <c r="C23002">
        <f t="shared" si="719"/>
        <v>28.877000331878662</v>
      </c>
      <c r="D23002" s="1">
        <v>56.442689999999999</v>
      </c>
      <c r="E23002" s="1">
        <v>-5.0973740000000003</v>
      </c>
    </row>
    <row r="23003" spans="1:5" x14ac:dyDescent="0.45">
      <c r="A23003" s="2">
        <v>44257.660323888886</v>
      </c>
      <c r="B23003">
        <f t="shared" si="718"/>
        <v>3823861851.9839997</v>
      </c>
      <c r="C23003">
        <f t="shared" si="719"/>
        <v>28.877999782562256</v>
      </c>
      <c r="D23003" s="1">
        <v>56.82488</v>
      </c>
      <c r="E23003" s="1">
        <v>-5.1101140000000003</v>
      </c>
    </row>
    <row r="23004" spans="1:5" x14ac:dyDescent="0.45">
      <c r="A23004" s="2">
        <v>44257.660323900462</v>
      </c>
      <c r="B23004">
        <f t="shared" si="718"/>
        <v>3823861851.9849997</v>
      </c>
      <c r="C23004">
        <f t="shared" si="719"/>
        <v>28.878999710083008</v>
      </c>
      <c r="D23004" s="1">
        <v>56.442689999999999</v>
      </c>
      <c r="E23004" s="1">
        <v>-5.1101140000000003</v>
      </c>
    </row>
    <row r="23005" spans="1:5" x14ac:dyDescent="0.45">
      <c r="A23005" s="2">
        <v>44257.660323912038</v>
      </c>
      <c r="B23005">
        <f t="shared" si="718"/>
        <v>3823861851.9860001</v>
      </c>
      <c r="C23005">
        <f t="shared" si="719"/>
        <v>28.880000114440918</v>
      </c>
      <c r="D23005" s="1">
        <v>57.054200000000002</v>
      </c>
      <c r="E23005" s="1">
        <v>-5.1292229999999996</v>
      </c>
    </row>
    <row r="23006" spans="1:5" x14ac:dyDescent="0.45">
      <c r="A23006" s="2">
        <v>44257.660323923614</v>
      </c>
      <c r="B23006">
        <f t="shared" si="718"/>
        <v>3823861851.9870005</v>
      </c>
      <c r="C23006">
        <f t="shared" si="719"/>
        <v>28.881000518798828</v>
      </c>
      <c r="D23006" s="1">
        <v>57.283520000000003</v>
      </c>
      <c r="E23006" s="1">
        <v>-5.1355930000000001</v>
      </c>
    </row>
    <row r="23007" spans="1:5" x14ac:dyDescent="0.45">
      <c r="A23007" s="2">
        <v>44257.660323935183</v>
      </c>
      <c r="B23007">
        <f t="shared" si="718"/>
        <v>3823861851.9879999</v>
      </c>
      <c r="C23007">
        <f t="shared" si="719"/>
        <v>28.881999969482422</v>
      </c>
      <c r="D23007" s="1">
        <v>57.207079999999998</v>
      </c>
      <c r="E23007" s="1">
        <v>-5.1355930000000001</v>
      </c>
    </row>
    <row r="23008" spans="1:5" x14ac:dyDescent="0.45">
      <c r="A23008" s="2">
        <v>44257.660323946759</v>
      </c>
      <c r="B23008">
        <f t="shared" si="718"/>
        <v>3823861851.9889998</v>
      </c>
      <c r="C23008">
        <f t="shared" si="719"/>
        <v>28.882999897003174</v>
      </c>
      <c r="D23008" s="1">
        <v>57.512839999999997</v>
      </c>
      <c r="E23008" s="1">
        <v>-5.1292229999999996</v>
      </c>
    </row>
    <row r="23009" spans="1:5" x14ac:dyDescent="0.45">
      <c r="A23009" s="2">
        <v>44257.660323958335</v>
      </c>
      <c r="B23009">
        <f t="shared" si="718"/>
        <v>3823861851.9900002</v>
      </c>
      <c r="C23009">
        <f t="shared" si="719"/>
        <v>28.884000301361084</v>
      </c>
      <c r="D23009" s="1">
        <v>57.742159999999998</v>
      </c>
      <c r="E23009" s="1">
        <v>-5.1228540000000002</v>
      </c>
    </row>
    <row r="23010" spans="1:5" x14ac:dyDescent="0.45">
      <c r="A23010" s="2">
        <v>44257.660323969911</v>
      </c>
      <c r="B23010">
        <f t="shared" si="718"/>
        <v>3823861851.9910002</v>
      </c>
      <c r="C23010">
        <f t="shared" si="719"/>
        <v>28.885000228881836</v>
      </c>
      <c r="D23010" s="1">
        <v>57.97148</v>
      </c>
      <c r="E23010" s="1">
        <v>-5.1292229999999996</v>
      </c>
    </row>
    <row r="23011" spans="1:5" x14ac:dyDescent="0.45">
      <c r="A23011" s="2">
        <v>44257.660323981479</v>
      </c>
      <c r="B23011">
        <f t="shared" si="718"/>
        <v>3823861851.9919996</v>
      </c>
      <c r="C23011">
        <f t="shared" si="719"/>
        <v>28.88599967956543</v>
      </c>
      <c r="D23011" s="1">
        <v>57.66572</v>
      </c>
      <c r="E23011" s="1">
        <v>-5.1101140000000003</v>
      </c>
    </row>
    <row r="23012" spans="1:5" x14ac:dyDescent="0.45">
      <c r="A23012" s="2">
        <v>44257.660323993055</v>
      </c>
      <c r="B23012">
        <f t="shared" si="718"/>
        <v>3823861851.993</v>
      </c>
      <c r="C23012">
        <f t="shared" si="719"/>
        <v>28.88700008392334</v>
      </c>
      <c r="D23012" s="1">
        <v>57.436399999999999</v>
      </c>
      <c r="E23012" s="1">
        <v>-5.1228540000000002</v>
      </c>
    </row>
    <row r="23013" spans="1:5" x14ac:dyDescent="0.45">
      <c r="A23013" s="2">
        <v>44257.660324004632</v>
      </c>
      <c r="B23013">
        <f t="shared" si="718"/>
        <v>3823861851.994</v>
      </c>
      <c r="C23013">
        <f t="shared" si="719"/>
        <v>28.888000011444092</v>
      </c>
      <c r="D23013" s="1">
        <v>56.977760000000004</v>
      </c>
      <c r="E23013" s="1">
        <v>-5.1355930000000001</v>
      </c>
    </row>
    <row r="23014" spans="1:5" x14ac:dyDescent="0.45">
      <c r="A23014" s="2">
        <v>44257.6603240162</v>
      </c>
      <c r="B23014">
        <f t="shared" si="718"/>
        <v>3823861851.9949999</v>
      </c>
      <c r="C23014">
        <f t="shared" si="719"/>
        <v>28.888999938964844</v>
      </c>
      <c r="D23014" s="1">
        <v>57.054200000000002</v>
      </c>
      <c r="E23014" s="1">
        <v>-5.1228540000000002</v>
      </c>
    </row>
    <row r="23015" spans="1:5" x14ac:dyDescent="0.45">
      <c r="A23015" s="2">
        <v>44257.660324027776</v>
      </c>
      <c r="B23015">
        <f t="shared" si="718"/>
        <v>3823861851.9959998</v>
      </c>
      <c r="C23015">
        <f t="shared" si="719"/>
        <v>28.889999866485596</v>
      </c>
      <c r="D23015" s="1">
        <v>57.13064</v>
      </c>
      <c r="E23015" s="1">
        <v>-5.1101140000000003</v>
      </c>
    </row>
    <row r="23016" spans="1:5" x14ac:dyDescent="0.45">
      <c r="A23016" s="2">
        <v>44257.660324039352</v>
      </c>
      <c r="B23016">
        <f t="shared" si="718"/>
        <v>3823861851.9970002</v>
      </c>
      <c r="C23016">
        <f t="shared" si="719"/>
        <v>28.891000270843506</v>
      </c>
      <c r="D23016" s="1">
        <v>56.977760000000004</v>
      </c>
      <c r="E23016" s="1">
        <v>-5.1355930000000001</v>
      </c>
    </row>
    <row r="23017" spans="1:5" x14ac:dyDescent="0.45">
      <c r="A23017" s="2">
        <v>44257.660324050928</v>
      </c>
      <c r="B23017">
        <f t="shared" si="718"/>
        <v>3823861851.9980001</v>
      </c>
      <c r="C23017">
        <f t="shared" si="719"/>
        <v>28.892000198364258</v>
      </c>
      <c r="D23017" s="1">
        <v>57.207079999999998</v>
      </c>
      <c r="E23017" s="1">
        <v>-5.1228540000000002</v>
      </c>
    </row>
    <row r="23018" spans="1:5" x14ac:dyDescent="0.45">
      <c r="A23018" s="2">
        <v>44257.660324062497</v>
      </c>
      <c r="B23018">
        <f t="shared" si="718"/>
        <v>3823861851.9989996</v>
      </c>
      <c r="C23018">
        <f t="shared" si="719"/>
        <v>28.892999649047852</v>
      </c>
      <c r="D23018" s="1">
        <v>56.82488</v>
      </c>
      <c r="E23018" s="1">
        <v>-5.1355930000000001</v>
      </c>
    </row>
    <row r="23019" spans="1:5" x14ac:dyDescent="0.45">
      <c r="A23019" s="2">
        <v>44257.660324074073</v>
      </c>
      <c r="B23019">
        <f t="shared" si="718"/>
        <v>3823861852</v>
      </c>
      <c r="C23019">
        <f t="shared" si="719"/>
        <v>28.894000053405762</v>
      </c>
      <c r="D23019" s="1">
        <v>57.283520000000003</v>
      </c>
      <c r="E23019" s="1">
        <v>-5.1228540000000002</v>
      </c>
    </row>
    <row r="23020" spans="1:5" x14ac:dyDescent="0.45">
      <c r="A23020" s="2">
        <v>44257.660324085649</v>
      </c>
      <c r="B23020">
        <f t="shared" si="718"/>
        <v>3823861852.0009999</v>
      </c>
      <c r="C23020">
        <f t="shared" si="719"/>
        <v>28.894999980926514</v>
      </c>
      <c r="D23020" s="1">
        <v>57.589280000000002</v>
      </c>
      <c r="E23020" s="1">
        <v>-5.1228540000000002</v>
      </c>
    </row>
    <row r="23021" spans="1:5" x14ac:dyDescent="0.45">
      <c r="A23021" s="2">
        <v>44257.660324097225</v>
      </c>
      <c r="B23021">
        <f t="shared" si="718"/>
        <v>3823861852.0020003</v>
      </c>
      <c r="C23021">
        <f t="shared" si="719"/>
        <v>28.896000385284424</v>
      </c>
      <c r="D23021" s="1">
        <v>57.742159999999998</v>
      </c>
      <c r="E23021" s="1">
        <v>-5.1419629999999996</v>
      </c>
    </row>
    <row r="23022" spans="1:5" x14ac:dyDescent="0.45">
      <c r="A23022" s="2">
        <v>44257.660324108794</v>
      </c>
      <c r="B23022">
        <f t="shared" si="718"/>
        <v>3823861852.0029998</v>
      </c>
      <c r="C23022">
        <f t="shared" si="719"/>
        <v>28.896999835968018</v>
      </c>
      <c r="D23022" s="1">
        <v>57.818600000000004</v>
      </c>
      <c r="E23022" s="1">
        <v>-5.1419629999999996</v>
      </c>
    </row>
    <row r="23023" spans="1:5" x14ac:dyDescent="0.45">
      <c r="A23023" s="2">
        <v>44257.66032412037</v>
      </c>
      <c r="B23023">
        <f t="shared" si="718"/>
        <v>3823861852.0040002</v>
      </c>
      <c r="C23023">
        <f t="shared" si="719"/>
        <v>28.898000240325928</v>
      </c>
      <c r="D23023" s="1">
        <v>58.124360000000003</v>
      </c>
      <c r="E23023" s="1">
        <v>-5.1419629999999996</v>
      </c>
    </row>
    <row r="23024" spans="1:5" x14ac:dyDescent="0.45">
      <c r="A23024" s="2">
        <v>44257.660324131946</v>
      </c>
      <c r="B23024">
        <f t="shared" si="718"/>
        <v>3823861852.0050001</v>
      </c>
      <c r="C23024">
        <f t="shared" si="719"/>
        <v>28.89900016784668</v>
      </c>
      <c r="D23024" s="1">
        <v>58.124360000000003</v>
      </c>
      <c r="E23024" s="1">
        <v>-5.1228540000000002</v>
      </c>
    </row>
    <row r="23025" spans="1:5" x14ac:dyDescent="0.45">
      <c r="A23025" s="2">
        <v>44257.660324143515</v>
      </c>
      <c r="B23025">
        <f t="shared" si="718"/>
        <v>3823861852.0059996</v>
      </c>
      <c r="C23025">
        <f t="shared" si="719"/>
        <v>28.899999618530273</v>
      </c>
      <c r="D23025" s="1">
        <v>58.200800000000001</v>
      </c>
      <c r="E23025" s="1">
        <v>-5.1419629999999996</v>
      </c>
    </row>
    <row r="23026" spans="1:5" x14ac:dyDescent="0.45">
      <c r="A23026" s="2">
        <v>44257.660324155091</v>
      </c>
      <c r="B23026">
        <f t="shared" si="718"/>
        <v>3823861852.007</v>
      </c>
      <c r="C23026">
        <f t="shared" si="719"/>
        <v>28.901000022888184</v>
      </c>
      <c r="D23026" s="1">
        <v>58.277239999999999</v>
      </c>
      <c r="E23026" s="1">
        <v>-5.148333</v>
      </c>
    </row>
    <row r="23027" spans="1:5" x14ac:dyDescent="0.45">
      <c r="A23027" s="2">
        <v>44257.660324166667</v>
      </c>
      <c r="B23027">
        <f t="shared" si="718"/>
        <v>3823861852.0079999</v>
      </c>
      <c r="C23027">
        <f t="shared" si="719"/>
        <v>28.901999950408936</v>
      </c>
      <c r="D23027" s="1">
        <v>58.124360000000003</v>
      </c>
      <c r="E23027" s="1">
        <v>-5.148333</v>
      </c>
    </row>
    <row r="23028" spans="1:5" x14ac:dyDescent="0.45">
      <c r="A23028" s="2">
        <v>44257.660324178243</v>
      </c>
      <c r="B23028">
        <f t="shared" si="718"/>
        <v>3823861852.0090003</v>
      </c>
      <c r="C23028">
        <f t="shared" si="719"/>
        <v>28.903000354766846</v>
      </c>
      <c r="D23028" s="1">
        <v>57.66572</v>
      </c>
      <c r="E23028" s="1">
        <v>-5.1674420000000003</v>
      </c>
    </row>
    <row r="23029" spans="1:5" x14ac:dyDescent="0.45">
      <c r="A23029" s="2">
        <v>44257.660324189812</v>
      </c>
      <c r="B23029">
        <f t="shared" si="718"/>
        <v>3823861852.0099998</v>
      </c>
      <c r="C23029">
        <f t="shared" si="719"/>
        <v>28.903999805450439</v>
      </c>
      <c r="D23029" s="1">
        <v>57.818600000000004</v>
      </c>
      <c r="E23029" s="1">
        <v>-5.1674420000000003</v>
      </c>
    </row>
    <row r="23030" spans="1:5" x14ac:dyDescent="0.45">
      <c r="A23030" s="2">
        <v>44257.660324201388</v>
      </c>
      <c r="B23030">
        <f t="shared" si="718"/>
        <v>3823861852.0110002</v>
      </c>
      <c r="C23030">
        <f t="shared" si="719"/>
        <v>28.90500020980835</v>
      </c>
      <c r="D23030" s="1">
        <v>57.512839999999997</v>
      </c>
      <c r="E23030" s="1">
        <v>-5.1674420000000003</v>
      </c>
    </row>
    <row r="23031" spans="1:5" x14ac:dyDescent="0.45">
      <c r="A23031" s="2">
        <v>44257.660324212964</v>
      </c>
      <c r="B23031">
        <f t="shared" si="718"/>
        <v>3823861852.0120001</v>
      </c>
      <c r="C23031">
        <f t="shared" si="719"/>
        <v>28.906000137329102</v>
      </c>
      <c r="D23031" s="1">
        <v>57.283520000000003</v>
      </c>
      <c r="E23031" s="1">
        <v>-5.1674420000000003</v>
      </c>
    </row>
    <row r="23032" spans="1:5" x14ac:dyDescent="0.45">
      <c r="A23032" s="2">
        <v>44257.66032422454</v>
      </c>
      <c r="B23032">
        <f t="shared" si="718"/>
        <v>3823861852.0130005</v>
      </c>
      <c r="C23032">
        <f t="shared" si="719"/>
        <v>28.907000541687012</v>
      </c>
      <c r="D23032" s="1">
        <v>57.589280000000002</v>
      </c>
      <c r="E23032" s="1">
        <v>-5.1547029999999996</v>
      </c>
    </row>
    <row r="23033" spans="1:5" x14ac:dyDescent="0.45">
      <c r="A23033" s="2">
        <v>44257.660324236109</v>
      </c>
      <c r="B23033">
        <f t="shared" si="718"/>
        <v>3823861852.0139999</v>
      </c>
      <c r="C23033">
        <f t="shared" si="719"/>
        <v>28.907999992370605</v>
      </c>
      <c r="D23033" s="1">
        <v>57.66572</v>
      </c>
      <c r="E23033" s="1">
        <v>-5.1738119999999999</v>
      </c>
    </row>
    <row r="23034" spans="1:5" x14ac:dyDescent="0.45">
      <c r="A23034" s="2">
        <v>44257.660324247685</v>
      </c>
      <c r="B23034">
        <f t="shared" si="718"/>
        <v>3823861852.0149999</v>
      </c>
      <c r="C23034">
        <f t="shared" si="719"/>
        <v>28.908999919891357</v>
      </c>
      <c r="D23034" s="1">
        <v>57.359960000000001</v>
      </c>
      <c r="E23034" s="1">
        <v>-5.1610719999999999</v>
      </c>
    </row>
    <row r="23035" spans="1:5" x14ac:dyDescent="0.45">
      <c r="A23035" s="2">
        <v>44257.660324259261</v>
      </c>
      <c r="B23035">
        <f t="shared" si="718"/>
        <v>3823861852.0160003</v>
      </c>
      <c r="C23035">
        <f t="shared" si="719"/>
        <v>28.910000324249268</v>
      </c>
      <c r="D23035" s="1">
        <v>57.742159999999998</v>
      </c>
      <c r="E23035" s="1">
        <v>-5.1738119999999999</v>
      </c>
    </row>
    <row r="23036" spans="1:5" x14ac:dyDescent="0.45">
      <c r="A23036" s="2">
        <v>44257.66032427083</v>
      </c>
      <c r="B23036">
        <f t="shared" si="718"/>
        <v>3823861852.0169997</v>
      </c>
      <c r="C23036">
        <f t="shared" si="719"/>
        <v>28.910999774932861</v>
      </c>
      <c r="D23036" s="1">
        <v>58.124360000000003</v>
      </c>
      <c r="E23036" s="1">
        <v>-5.1547029999999996</v>
      </c>
    </row>
    <row r="23037" spans="1:5" x14ac:dyDescent="0.45">
      <c r="A23037" s="2">
        <v>44257.660324282406</v>
      </c>
      <c r="B23037">
        <f t="shared" si="718"/>
        <v>3823861852.0179996</v>
      </c>
      <c r="C23037">
        <f t="shared" si="719"/>
        <v>28.911999702453613</v>
      </c>
      <c r="D23037" s="1">
        <v>58.277239999999999</v>
      </c>
      <c r="E23037" s="1">
        <v>-5.1547029999999996</v>
      </c>
    </row>
    <row r="23038" spans="1:5" x14ac:dyDescent="0.45">
      <c r="A23038" s="2">
        <v>44257.660324293982</v>
      </c>
      <c r="B23038">
        <f t="shared" si="718"/>
        <v>3823861852.0190001</v>
      </c>
      <c r="C23038">
        <f t="shared" si="719"/>
        <v>28.913000106811523</v>
      </c>
      <c r="D23038" s="1">
        <v>58.353670000000001</v>
      </c>
      <c r="E23038" s="1">
        <v>-5.1674420000000003</v>
      </c>
    </row>
    <row r="23039" spans="1:5" x14ac:dyDescent="0.45">
      <c r="A23039" s="2">
        <v>44257.660324305558</v>
      </c>
      <c r="B23039">
        <f t="shared" si="718"/>
        <v>3823861852.02</v>
      </c>
      <c r="C23039">
        <f t="shared" si="719"/>
        <v>28.914000034332275</v>
      </c>
      <c r="D23039" s="1">
        <v>58.735869999999998</v>
      </c>
      <c r="E23039" s="1">
        <v>-5.1674420000000003</v>
      </c>
    </row>
    <row r="23040" spans="1:5" x14ac:dyDescent="0.45">
      <c r="A23040" s="2">
        <v>44257.660324317127</v>
      </c>
      <c r="B23040">
        <f t="shared" si="718"/>
        <v>3823861852.0209999</v>
      </c>
      <c r="C23040">
        <f t="shared" si="719"/>
        <v>28.914999961853027</v>
      </c>
      <c r="D23040" s="1">
        <v>58.582990000000002</v>
      </c>
      <c r="E23040" s="1">
        <v>-5.1610719999999999</v>
      </c>
    </row>
    <row r="23041" spans="1:5" x14ac:dyDescent="0.45">
      <c r="A23041" s="2">
        <v>44257.660324328703</v>
      </c>
      <c r="B23041">
        <f t="shared" si="718"/>
        <v>3823861852.0219998</v>
      </c>
      <c r="C23041">
        <f t="shared" si="719"/>
        <v>28.915999889373779</v>
      </c>
      <c r="D23041" s="1">
        <v>58.735869999999998</v>
      </c>
      <c r="E23041" s="1">
        <v>-5.1674420000000003</v>
      </c>
    </row>
    <row r="23042" spans="1:5" x14ac:dyDescent="0.45">
      <c r="A23042" s="2">
        <v>44257.660324340279</v>
      </c>
      <c r="B23042">
        <f t="shared" ref="B23042:B23105" si="720">A23042*86400</f>
        <v>3823861852.0230002</v>
      </c>
      <c r="C23042">
        <f t="shared" ref="C23042:C23105" si="721">B23042-$B$1</f>
        <v>28.917000293731689</v>
      </c>
      <c r="D23042" s="1">
        <v>58.65943</v>
      </c>
      <c r="E23042" s="1">
        <v>-5.1547029999999996</v>
      </c>
    </row>
    <row r="23043" spans="1:5" x14ac:dyDescent="0.45">
      <c r="A23043" s="2">
        <v>44257.660324351855</v>
      </c>
      <c r="B23043">
        <f t="shared" si="720"/>
        <v>3823861852.0240002</v>
      </c>
      <c r="C23043">
        <f t="shared" si="721"/>
        <v>28.918000221252441</v>
      </c>
      <c r="D23043" s="1">
        <v>58.812309999999997</v>
      </c>
      <c r="E23043" s="1">
        <v>-5.148333</v>
      </c>
    </row>
    <row r="23044" spans="1:5" x14ac:dyDescent="0.45">
      <c r="A23044" s="2">
        <v>44257.660324363424</v>
      </c>
      <c r="B23044">
        <f t="shared" si="720"/>
        <v>3823861852.0249996</v>
      </c>
      <c r="C23044">
        <f t="shared" si="721"/>
        <v>28.918999671936035</v>
      </c>
      <c r="D23044" s="1">
        <v>58.124360000000003</v>
      </c>
      <c r="E23044" s="1">
        <v>-5.1547029999999996</v>
      </c>
    </row>
    <row r="23045" spans="1:5" x14ac:dyDescent="0.45">
      <c r="A23045" s="2">
        <v>44257.660324375</v>
      </c>
      <c r="B23045">
        <f t="shared" si="720"/>
        <v>3823861852.026</v>
      </c>
      <c r="C23045">
        <f t="shared" si="721"/>
        <v>28.920000076293945</v>
      </c>
      <c r="D23045" s="1">
        <v>58.124360000000003</v>
      </c>
      <c r="E23045" s="1">
        <v>-5.1738119999999999</v>
      </c>
    </row>
    <row r="23046" spans="1:5" x14ac:dyDescent="0.45">
      <c r="A23046" s="2">
        <v>44257.660324386576</v>
      </c>
      <c r="B23046">
        <f t="shared" si="720"/>
        <v>3823861852.027</v>
      </c>
      <c r="C23046">
        <f t="shared" si="721"/>
        <v>28.921000003814697</v>
      </c>
      <c r="D23046" s="1">
        <v>57.589280000000002</v>
      </c>
      <c r="E23046" s="1">
        <v>-5.1801820000000003</v>
      </c>
    </row>
    <row r="23047" spans="1:5" x14ac:dyDescent="0.45">
      <c r="A23047" s="2">
        <v>44257.660324398152</v>
      </c>
      <c r="B23047">
        <f t="shared" si="720"/>
        <v>3823861852.0280004</v>
      </c>
      <c r="C23047">
        <f t="shared" si="721"/>
        <v>28.922000408172607</v>
      </c>
      <c r="D23047" s="1">
        <v>57.512839999999997</v>
      </c>
      <c r="E23047" s="1">
        <v>-5.1738119999999999</v>
      </c>
    </row>
    <row r="23048" spans="1:5" x14ac:dyDescent="0.45">
      <c r="A23048" s="2">
        <v>44257.66032440972</v>
      </c>
      <c r="B23048">
        <f t="shared" si="720"/>
        <v>3823861852.0289998</v>
      </c>
      <c r="C23048">
        <f t="shared" si="721"/>
        <v>28.922999858856201</v>
      </c>
      <c r="D23048" s="1">
        <v>57.589280000000002</v>
      </c>
      <c r="E23048" s="1">
        <v>-5.1738119999999999</v>
      </c>
    </row>
    <row r="23049" spans="1:5" x14ac:dyDescent="0.45">
      <c r="A23049" s="2">
        <v>44257.660324421297</v>
      </c>
      <c r="B23049">
        <f t="shared" si="720"/>
        <v>3823861852.0300002</v>
      </c>
      <c r="C23049">
        <f t="shared" si="721"/>
        <v>28.924000263214111</v>
      </c>
      <c r="D23049" s="1">
        <v>57.742159999999998</v>
      </c>
      <c r="E23049" s="1">
        <v>-5.1674420000000003</v>
      </c>
    </row>
    <row r="23050" spans="1:5" x14ac:dyDescent="0.45">
      <c r="A23050" s="2">
        <v>44257.660324432873</v>
      </c>
      <c r="B23050">
        <f t="shared" si="720"/>
        <v>3823861852.0310001</v>
      </c>
      <c r="C23050">
        <f t="shared" si="721"/>
        <v>28.925000190734863</v>
      </c>
      <c r="D23050" s="1">
        <v>57.66572</v>
      </c>
      <c r="E23050" s="1">
        <v>-5.1801820000000003</v>
      </c>
    </row>
    <row r="23051" spans="1:5" x14ac:dyDescent="0.45">
      <c r="A23051" s="2">
        <v>44257.660324444441</v>
      </c>
      <c r="B23051">
        <f t="shared" si="720"/>
        <v>3823861852.0319996</v>
      </c>
      <c r="C23051">
        <f t="shared" si="721"/>
        <v>28.925999641418457</v>
      </c>
      <c r="D23051" s="1">
        <v>57.359960000000001</v>
      </c>
      <c r="E23051" s="1">
        <v>-5.1738119999999999</v>
      </c>
    </row>
    <row r="23052" spans="1:5" x14ac:dyDescent="0.45">
      <c r="A23052" s="2">
        <v>44257.660324456017</v>
      </c>
      <c r="B23052">
        <f t="shared" si="720"/>
        <v>3823861852.033</v>
      </c>
      <c r="C23052">
        <f t="shared" si="721"/>
        <v>28.927000045776367</v>
      </c>
      <c r="D23052" s="1">
        <v>57.895040000000002</v>
      </c>
      <c r="E23052" s="1">
        <v>-5.1801820000000003</v>
      </c>
    </row>
    <row r="23053" spans="1:5" x14ac:dyDescent="0.45">
      <c r="A23053" s="2">
        <v>44257.660324467593</v>
      </c>
      <c r="B23053">
        <f t="shared" si="720"/>
        <v>3823861852.0339999</v>
      </c>
      <c r="C23053">
        <f t="shared" si="721"/>
        <v>28.927999973297119</v>
      </c>
      <c r="D23053" s="1">
        <v>58.124360000000003</v>
      </c>
      <c r="E23053" s="1">
        <v>-5.1801820000000003</v>
      </c>
    </row>
    <row r="23054" spans="1:5" x14ac:dyDescent="0.45">
      <c r="A23054" s="2">
        <v>44257.66032447917</v>
      </c>
      <c r="B23054">
        <f t="shared" si="720"/>
        <v>3823861852.0350003</v>
      </c>
      <c r="C23054">
        <f t="shared" si="721"/>
        <v>28.929000377655029</v>
      </c>
      <c r="D23054" s="1">
        <v>58.277239999999999</v>
      </c>
      <c r="E23054" s="1">
        <v>-5.1801820000000003</v>
      </c>
    </row>
    <row r="23055" spans="1:5" x14ac:dyDescent="0.45">
      <c r="A23055" s="2">
        <v>44257.660324490738</v>
      </c>
      <c r="B23055">
        <f t="shared" si="720"/>
        <v>3823861852.0359998</v>
      </c>
      <c r="C23055">
        <f t="shared" si="721"/>
        <v>28.929999828338623</v>
      </c>
      <c r="D23055" s="1">
        <v>58.506549999999997</v>
      </c>
      <c r="E23055" s="1">
        <v>-5.1801820000000003</v>
      </c>
    </row>
    <row r="23056" spans="1:5" x14ac:dyDescent="0.45">
      <c r="A23056" s="2">
        <v>44257.660324502314</v>
      </c>
      <c r="B23056">
        <f t="shared" si="720"/>
        <v>3823861852.0370002</v>
      </c>
      <c r="C23056">
        <f t="shared" si="721"/>
        <v>28.931000232696533</v>
      </c>
      <c r="D23056" s="1">
        <v>58.582990000000002</v>
      </c>
      <c r="E23056" s="1">
        <v>-5.1801820000000003</v>
      </c>
    </row>
    <row r="23057" spans="1:5" x14ac:dyDescent="0.45">
      <c r="A23057" s="2">
        <v>44257.66032451389</v>
      </c>
      <c r="B23057">
        <f t="shared" si="720"/>
        <v>3823861852.0380001</v>
      </c>
      <c r="C23057">
        <f t="shared" si="721"/>
        <v>28.932000160217285</v>
      </c>
      <c r="D23057" s="1">
        <v>58.812309999999997</v>
      </c>
      <c r="E23057" s="1">
        <v>-5.1865519999999998</v>
      </c>
    </row>
    <row r="23058" spans="1:5" x14ac:dyDescent="0.45">
      <c r="A23058" s="2">
        <v>44257.660324525466</v>
      </c>
      <c r="B23058">
        <f t="shared" si="720"/>
        <v>3823861852.0390005</v>
      </c>
      <c r="C23058">
        <f t="shared" si="721"/>
        <v>28.933000564575195</v>
      </c>
      <c r="D23058" s="1">
        <v>58.582990000000002</v>
      </c>
      <c r="E23058" s="1">
        <v>-5.1929210000000001</v>
      </c>
    </row>
    <row r="23059" spans="1:5" x14ac:dyDescent="0.45">
      <c r="A23059" s="2">
        <v>44257.660324537035</v>
      </c>
      <c r="B23059">
        <f t="shared" si="720"/>
        <v>3823861852.04</v>
      </c>
      <c r="C23059">
        <f t="shared" si="721"/>
        <v>28.934000015258789</v>
      </c>
      <c r="D23059" s="1">
        <v>58.65943</v>
      </c>
      <c r="E23059" s="1">
        <v>-5.1992909999999997</v>
      </c>
    </row>
    <row r="23060" spans="1:5" x14ac:dyDescent="0.45">
      <c r="A23060" s="2">
        <v>44257.660324548611</v>
      </c>
      <c r="B23060">
        <f t="shared" si="720"/>
        <v>3823861852.0409999</v>
      </c>
      <c r="C23060">
        <f t="shared" si="721"/>
        <v>28.934999942779541</v>
      </c>
      <c r="D23060" s="1">
        <v>59.041629999999998</v>
      </c>
      <c r="E23060" s="1">
        <v>-5.1865519999999998</v>
      </c>
    </row>
    <row r="23061" spans="1:5" x14ac:dyDescent="0.45">
      <c r="A23061" s="2">
        <v>44257.660324560187</v>
      </c>
      <c r="B23061">
        <f t="shared" si="720"/>
        <v>3823861852.0420003</v>
      </c>
      <c r="C23061">
        <f t="shared" si="721"/>
        <v>28.936000347137451</v>
      </c>
      <c r="D23061" s="1">
        <v>58.353670000000001</v>
      </c>
      <c r="E23061" s="1">
        <v>-5.1992909999999997</v>
      </c>
    </row>
    <row r="23062" spans="1:5" x14ac:dyDescent="0.45">
      <c r="A23062" s="2">
        <v>44257.660324571756</v>
      </c>
      <c r="B23062">
        <f t="shared" si="720"/>
        <v>3823861852.0429997</v>
      </c>
      <c r="C23062">
        <f t="shared" si="721"/>
        <v>28.936999797821045</v>
      </c>
      <c r="D23062" s="1">
        <v>58.65943</v>
      </c>
      <c r="E23062" s="1">
        <v>-5.1992909999999997</v>
      </c>
    </row>
    <row r="23063" spans="1:5" x14ac:dyDescent="0.45">
      <c r="A23063" s="2">
        <v>44257.660324583332</v>
      </c>
      <c r="B23063">
        <f t="shared" si="720"/>
        <v>3823861852.0439997</v>
      </c>
      <c r="C23063">
        <f t="shared" si="721"/>
        <v>28.937999725341797</v>
      </c>
      <c r="D23063" s="1">
        <v>57.97148</v>
      </c>
      <c r="E23063" s="1">
        <v>-5.2056610000000001</v>
      </c>
    </row>
    <row r="23064" spans="1:5" x14ac:dyDescent="0.45">
      <c r="A23064" s="2">
        <v>44257.660324594908</v>
      </c>
      <c r="B23064">
        <f t="shared" si="720"/>
        <v>3823861852.0450001</v>
      </c>
      <c r="C23064">
        <f t="shared" si="721"/>
        <v>28.939000129699707</v>
      </c>
      <c r="D23064" s="1">
        <v>57.742159999999998</v>
      </c>
      <c r="E23064" s="1">
        <v>-5.2184010000000001</v>
      </c>
    </row>
    <row r="23065" spans="1:5" x14ac:dyDescent="0.45">
      <c r="A23065" s="2">
        <v>44257.660324606484</v>
      </c>
      <c r="B23065">
        <f t="shared" si="720"/>
        <v>3823861852.046</v>
      </c>
      <c r="C23065">
        <f t="shared" si="721"/>
        <v>28.940000057220459</v>
      </c>
      <c r="D23065" s="1">
        <v>57.895040000000002</v>
      </c>
      <c r="E23065" s="1">
        <v>-5.2120309999999996</v>
      </c>
    </row>
    <row r="23066" spans="1:5" x14ac:dyDescent="0.45">
      <c r="A23066" s="2">
        <v>44257.660324618053</v>
      </c>
      <c r="B23066">
        <f t="shared" si="720"/>
        <v>3823861852.0469999</v>
      </c>
      <c r="C23066">
        <f t="shared" si="721"/>
        <v>28.940999984741211</v>
      </c>
      <c r="D23066" s="1">
        <v>58.430109999999999</v>
      </c>
      <c r="E23066" s="1">
        <v>-5.2056610000000001</v>
      </c>
    </row>
    <row r="23067" spans="1:5" x14ac:dyDescent="0.45">
      <c r="A23067" s="2">
        <v>44257.660324629629</v>
      </c>
      <c r="B23067">
        <f t="shared" si="720"/>
        <v>3823861852.0479999</v>
      </c>
      <c r="C23067">
        <f t="shared" si="721"/>
        <v>28.941999912261963</v>
      </c>
      <c r="D23067" s="1">
        <v>58.353670000000001</v>
      </c>
      <c r="E23067" s="1">
        <v>-5.1992909999999997</v>
      </c>
    </row>
    <row r="23068" spans="1:5" x14ac:dyDescent="0.45">
      <c r="A23068" s="2">
        <v>44257.660324641205</v>
      </c>
      <c r="B23068">
        <f t="shared" si="720"/>
        <v>3823861852.0490003</v>
      </c>
      <c r="C23068">
        <f t="shared" si="721"/>
        <v>28.943000316619873</v>
      </c>
      <c r="D23068" s="1">
        <v>58.353670000000001</v>
      </c>
      <c r="E23068" s="1">
        <v>-5.1992909999999997</v>
      </c>
    </row>
    <row r="23069" spans="1:5" x14ac:dyDescent="0.45">
      <c r="A23069" s="2">
        <v>44257.660324652781</v>
      </c>
      <c r="B23069">
        <f t="shared" si="720"/>
        <v>3823861852.0500002</v>
      </c>
      <c r="C23069">
        <f t="shared" si="721"/>
        <v>28.944000244140625</v>
      </c>
      <c r="D23069" s="1">
        <v>58.582990000000002</v>
      </c>
      <c r="E23069" s="1">
        <v>-5.1992909999999997</v>
      </c>
    </row>
    <row r="23070" spans="1:5" x14ac:dyDescent="0.45">
      <c r="A23070" s="2">
        <v>44257.66032466435</v>
      </c>
      <c r="B23070">
        <f t="shared" si="720"/>
        <v>3823861852.0509996</v>
      </c>
      <c r="C23070">
        <f t="shared" si="721"/>
        <v>28.944999694824219</v>
      </c>
      <c r="D23070" s="1">
        <v>58.735869999999998</v>
      </c>
      <c r="E23070" s="1">
        <v>-5.2056610000000001</v>
      </c>
    </row>
    <row r="23071" spans="1:5" x14ac:dyDescent="0.45">
      <c r="A23071" s="2">
        <v>44257.660324675926</v>
      </c>
      <c r="B23071">
        <f t="shared" si="720"/>
        <v>3823861852.052</v>
      </c>
      <c r="C23071">
        <f t="shared" si="721"/>
        <v>28.946000099182129</v>
      </c>
      <c r="D23071" s="1">
        <v>58.888750000000002</v>
      </c>
      <c r="E23071" s="1">
        <v>-5.1929210000000001</v>
      </c>
    </row>
    <row r="23072" spans="1:5" x14ac:dyDescent="0.45">
      <c r="A23072" s="2">
        <v>44257.660324687502</v>
      </c>
      <c r="B23072">
        <f t="shared" si="720"/>
        <v>3823861852.053</v>
      </c>
      <c r="C23072">
        <f t="shared" si="721"/>
        <v>28.947000026702881</v>
      </c>
      <c r="D23072" s="1">
        <v>59.347389999999997</v>
      </c>
      <c r="E23072" s="1">
        <v>-5.1929210000000001</v>
      </c>
    </row>
    <row r="23073" spans="1:5" x14ac:dyDescent="0.45">
      <c r="A23073" s="2">
        <v>44257.660324699071</v>
      </c>
      <c r="B23073">
        <f t="shared" si="720"/>
        <v>3823861852.0539999</v>
      </c>
      <c r="C23073">
        <f t="shared" si="721"/>
        <v>28.947999954223633</v>
      </c>
      <c r="D23073" s="1">
        <v>59.347389999999997</v>
      </c>
      <c r="E23073" s="1">
        <v>-5.1929210000000001</v>
      </c>
    </row>
    <row r="23074" spans="1:5" x14ac:dyDescent="0.45">
      <c r="A23074" s="2">
        <v>44257.660324710647</v>
      </c>
      <c r="B23074">
        <f t="shared" si="720"/>
        <v>3823861852.0549998</v>
      </c>
      <c r="C23074">
        <f t="shared" si="721"/>
        <v>28.948999881744385</v>
      </c>
      <c r="D23074" s="1">
        <v>59.347389999999997</v>
      </c>
      <c r="E23074" s="1">
        <v>-5.1865519999999998</v>
      </c>
    </row>
    <row r="23075" spans="1:5" x14ac:dyDescent="0.45">
      <c r="A23075" s="2">
        <v>44257.660324722223</v>
      </c>
      <c r="B23075">
        <f t="shared" si="720"/>
        <v>3823861852.0560002</v>
      </c>
      <c r="C23075">
        <f t="shared" si="721"/>
        <v>28.950000286102295</v>
      </c>
      <c r="D23075" s="1">
        <v>59.347389999999997</v>
      </c>
      <c r="E23075" s="1">
        <v>-5.2120309999999996</v>
      </c>
    </row>
    <row r="23076" spans="1:5" x14ac:dyDescent="0.45">
      <c r="A23076" s="2">
        <v>44257.660324733799</v>
      </c>
      <c r="B23076">
        <f t="shared" si="720"/>
        <v>3823861852.0570002</v>
      </c>
      <c r="C23076">
        <f t="shared" si="721"/>
        <v>28.951000213623047</v>
      </c>
      <c r="D23076" s="1">
        <v>59.347389999999997</v>
      </c>
      <c r="E23076" s="1">
        <v>-5.2120309999999996</v>
      </c>
    </row>
    <row r="23077" spans="1:5" x14ac:dyDescent="0.45">
      <c r="A23077" s="2">
        <v>44257.660324745368</v>
      </c>
      <c r="B23077">
        <f t="shared" si="720"/>
        <v>3823861852.0579996</v>
      </c>
      <c r="C23077">
        <f t="shared" si="721"/>
        <v>28.951999664306641</v>
      </c>
      <c r="D23077" s="1">
        <v>59.423830000000002</v>
      </c>
      <c r="E23077" s="1">
        <v>-5.2056610000000001</v>
      </c>
    </row>
    <row r="23078" spans="1:5" x14ac:dyDescent="0.45">
      <c r="A23078" s="2">
        <v>44257.660324756944</v>
      </c>
      <c r="B23078">
        <f t="shared" si="720"/>
        <v>3823861852.059</v>
      </c>
      <c r="C23078">
        <f t="shared" si="721"/>
        <v>28.953000068664551</v>
      </c>
      <c r="D23078" s="1">
        <v>59.194510000000001</v>
      </c>
      <c r="E23078" s="1">
        <v>-5.2120309999999996</v>
      </c>
    </row>
    <row r="23079" spans="1:5" x14ac:dyDescent="0.45">
      <c r="A23079" s="2">
        <v>44257.66032476852</v>
      </c>
      <c r="B23079">
        <f t="shared" si="720"/>
        <v>3823861852.0599999</v>
      </c>
      <c r="C23079">
        <f t="shared" si="721"/>
        <v>28.953999996185303</v>
      </c>
      <c r="D23079" s="1">
        <v>58.65943</v>
      </c>
      <c r="E23079" s="1">
        <v>-5.2311399999999999</v>
      </c>
    </row>
    <row r="23080" spans="1:5" x14ac:dyDescent="0.45">
      <c r="A23080" s="2">
        <v>44257.660324780096</v>
      </c>
      <c r="B23080">
        <f t="shared" si="720"/>
        <v>3823861852.0610003</v>
      </c>
      <c r="C23080">
        <f t="shared" si="721"/>
        <v>28.955000400543213</v>
      </c>
      <c r="D23080" s="1">
        <v>58.65943</v>
      </c>
      <c r="E23080" s="1">
        <v>-5.2120309999999996</v>
      </c>
    </row>
    <row r="23081" spans="1:5" x14ac:dyDescent="0.45">
      <c r="A23081" s="2">
        <v>44257.660324791665</v>
      </c>
      <c r="B23081">
        <f t="shared" si="720"/>
        <v>3823861852.0619998</v>
      </c>
      <c r="C23081">
        <f t="shared" si="721"/>
        <v>28.955999851226807</v>
      </c>
      <c r="D23081" s="1">
        <v>58.812309999999997</v>
      </c>
      <c r="E23081" s="1">
        <v>-5.2311399999999999</v>
      </c>
    </row>
    <row r="23082" spans="1:5" x14ac:dyDescent="0.45">
      <c r="A23082" s="2">
        <v>44257.660324803241</v>
      </c>
      <c r="B23082">
        <f t="shared" si="720"/>
        <v>3823861852.0630002</v>
      </c>
      <c r="C23082">
        <f t="shared" si="721"/>
        <v>28.957000255584717</v>
      </c>
      <c r="D23082" s="1">
        <v>58.888750000000002</v>
      </c>
      <c r="E23082" s="1">
        <v>-5.2184010000000001</v>
      </c>
    </row>
    <row r="23083" spans="1:5" x14ac:dyDescent="0.45">
      <c r="A23083" s="2">
        <v>44257.660324814817</v>
      </c>
      <c r="B23083">
        <f t="shared" si="720"/>
        <v>3823861852.0640001</v>
      </c>
      <c r="C23083">
        <f t="shared" si="721"/>
        <v>28.958000183105469</v>
      </c>
      <c r="D23083" s="1">
        <v>58.96519</v>
      </c>
      <c r="E23083" s="1">
        <v>-5.2375100000000003</v>
      </c>
    </row>
    <row r="23084" spans="1:5" x14ac:dyDescent="0.45">
      <c r="A23084" s="2">
        <v>44257.660324826385</v>
      </c>
      <c r="B23084">
        <f t="shared" si="720"/>
        <v>3823861852.0649996</v>
      </c>
      <c r="C23084">
        <f t="shared" si="721"/>
        <v>28.958999633789063</v>
      </c>
      <c r="D23084" s="1">
        <v>59.118070000000003</v>
      </c>
      <c r="E23084" s="1">
        <v>-5.2184010000000001</v>
      </c>
    </row>
    <row r="23085" spans="1:5" x14ac:dyDescent="0.45">
      <c r="A23085" s="2">
        <v>44257.660324837962</v>
      </c>
      <c r="B23085">
        <f t="shared" si="720"/>
        <v>3823861852.066</v>
      </c>
      <c r="C23085">
        <f t="shared" si="721"/>
        <v>28.960000038146973</v>
      </c>
      <c r="D23085" s="1">
        <v>59.118070000000003</v>
      </c>
      <c r="E23085" s="1">
        <v>-5.2247700000000004</v>
      </c>
    </row>
    <row r="23086" spans="1:5" x14ac:dyDescent="0.45">
      <c r="A23086" s="2">
        <v>44257.660324849538</v>
      </c>
      <c r="B23086">
        <f t="shared" si="720"/>
        <v>3823861852.0669999</v>
      </c>
      <c r="C23086">
        <f t="shared" si="721"/>
        <v>28.960999965667725</v>
      </c>
      <c r="D23086" s="1">
        <v>59.653149999999997</v>
      </c>
      <c r="E23086" s="1">
        <v>-5.2247700000000004</v>
      </c>
    </row>
    <row r="23087" spans="1:5" x14ac:dyDescent="0.45">
      <c r="A23087" s="2">
        <v>44257.660324861114</v>
      </c>
      <c r="B23087">
        <f t="shared" si="720"/>
        <v>3823861852.0680003</v>
      </c>
      <c r="C23087">
        <f t="shared" si="721"/>
        <v>28.962000370025635</v>
      </c>
      <c r="D23087" s="1">
        <v>60.111780000000003</v>
      </c>
      <c r="E23087" s="1">
        <v>-5.2311399999999999</v>
      </c>
    </row>
    <row r="23088" spans="1:5" x14ac:dyDescent="0.45">
      <c r="A23088" s="2">
        <v>44257.660324872682</v>
      </c>
      <c r="B23088">
        <f t="shared" si="720"/>
        <v>3823861852.0689998</v>
      </c>
      <c r="C23088">
        <f t="shared" si="721"/>
        <v>28.962999820709229</v>
      </c>
      <c r="D23088" s="1">
        <v>60.341099999999997</v>
      </c>
      <c r="E23088" s="1">
        <v>-5.2247700000000004</v>
      </c>
    </row>
    <row r="23089" spans="1:5" x14ac:dyDescent="0.45">
      <c r="A23089" s="2">
        <v>44257.660324884258</v>
      </c>
      <c r="B23089">
        <f t="shared" si="720"/>
        <v>3823861852.0699997</v>
      </c>
      <c r="C23089">
        <f t="shared" si="721"/>
        <v>28.96399974822998</v>
      </c>
      <c r="D23089" s="1">
        <v>60.493980000000001</v>
      </c>
      <c r="E23089" s="1">
        <v>-5.2311399999999999</v>
      </c>
    </row>
    <row r="23090" spans="1:5" x14ac:dyDescent="0.45">
      <c r="A23090" s="2">
        <v>44257.660324895834</v>
      </c>
      <c r="B23090">
        <f t="shared" si="720"/>
        <v>3823861852.0710001</v>
      </c>
      <c r="C23090">
        <f t="shared" si="721"/>
        <v>28.965000152587891</v>
      </c>
      <c r="D23090" s="1">
        <v>60.876179999999998</v>
      </c>
      <c r="E23090" s="1">
        <v>-5.2120309999999996</v>
      </c>
    </row>
    <row r="23091" spans="1:5" x14ac:dyDescent="0.45">
      <c r="A23091" s="2">
        <v>44257.660324907411</v>
      </c>
      <c r="B23091">
        <f t="shared" si="720"/>
        <v>3823861852.0720005</v>
      </c>
      <c r="C23091">
        <f t="shared" si="721"/>
        <v>28.966000556945801</v>
      </c>
      <c r="D23091" s="1">
        <v>60.646859999999997</v>
      </c>
      <c r="E23091" s="1">
        <v>-5.2120309999999996</v>
      </c>
    </row>
    <row r="23092" spans="1:5" x14ac:dyDescent="0.45">
      <c r="A23092" s="2">
        <v>44257.660324918979</v>
      </c>
      <c r="B23092">
        <f t="shared" si="720"/>
        <v>3823861852.073</v>
      </c>
      <c r="C23092">
        <f t="shared" si="721"/>
        <v>28.967000007629395</v>
      </c>
      <c r="D23092" s="1">
        <v>61.029060000000001</v>
      </c>
      <c r="E23092" s="1">
        <v>-5.2184010000000001</v>
      </c>
    </row>
    <row r="23093" spans="1:5" x14ac:dyDescent="0.45">
      <c r="A23093" s="2">
        <v>44257.660324930555</v>
      </c>
      <c r="B23093">
        <f t="shared" si="720"/>
        <v>3823861852.0739999</v>
      </c>
      <c r="C23093">
        <f t="shared" si="721"/>
        <v>28.967999935150146</v>
      </c>
      <c r="D23093" s="1">
        <v>61.564140000000002</v>
      </c>
      <c r="E23093" s="1">
        <v>-5.2120309999999996</v>
      </c>
    </row>
    <row r="23094" spans="1:5" x14ac:dyDescent="0.45">
      <c r="A23094" s="2">
        <v>44257.660324942131</v>
      </c>
      <c r="B23094">
        <f t="shared" si="720"/>
        <v>3823861852.0750003</v>
      </c>
      <c r="C23094">
        <f t="shared" si="721"/>
        <v>28.969000339508057</v>
      </c>
      <c r="D23094" s="1">
        <v>60.79974</v>
      </c>
      <c r="E23094" s="1">
        <v>-5.2311399999999999</v>
      </c>
    </row>
    <row r="23095" spans="1:5" x14ac:dyDescent="0.45">
      <c r="A23095" s="2">
        <v>44257.6603249537</v>
      </c>
      <c r="B23095">
        <f t="shared" si="720"/>
        <v>3823861852.0759997</v>
      </c>
      <c r="C23095">
        <f t="shared" si="721"/>
        <v>28.96999979019165</v>
      </c>
      <c r="D23095" s="1">
        <v>60.417540000000002</v>
      </c>
      <c r="E23095" s="1">
        <v>-5.2311399999999999</v>
      </c>
    </row>
    <row r="23096" spans="1:5" x14ac:dyDescent="0.45">
      <c r="A23096" s="2">
        <v>44257.660324965276</v>
      </c>
      <c r="B23096">
        <f t="shared" si="720"/>
        <v>3823861852.0769997</v>
      </c>
      <c r="C23096">
        <f t="shared" si="721"/>
        <v>28.970999717712402</v>
      </c>
      <c r="D23096" s="1">
        <v>60.79974</v>
      </c>
      <c r="E23096" s="1">
        <v>-5.2311399999999999</v>
      </c>
    </row>
    <row r="23097" spans="1:5" x14ac:dyDescent="0.45">
      <c r="A23097" s="2">
        <v>44257.660324976852</v>
      </c>
      <c r="B23097">
        <f t="shared" si="720"/>
        <v>3823861852.0780001</v>
      </c>
      <c r="C23097">
        <f t="shared" si="721"/>
        <v>28.972000122070313</v>
      </c>
      <c r="D23097" s="1">
        <v>60.493980000000001</v>
      </c>
      <c r="E23097" s="1">
        <v>-5.2247700000000004</v>
      </c>
    </row>
    <row r="23098" spans="1:5" x14ac:dyDescent="0.45">
      <c r="A23098" s="2">
        <v>44257.660324988428</v>
      </c>
      <c r="B23098">
        <f t="shared" si="720"/>
        <v>3823861852.079</v>
      </c>
      <c r="C23098">
        <f t="shared" si="721"/>
        <v>28.973000049591064</v>
      </c>
      <c r="D23098" s="1">
        <v>60.876179999999998</v>
      </c>
      <c r="E23098" s="1">
        <v>-5.2375100000000003</v>
      </c>
    </row>
    <row r="23099" spans="1:5" x14ac:dyDescent="0.45">
      <c r="A23099" s="2">
        <v>44257.660324999997</v>
      </c>
      <c r="B23099">
        <f t="shared" si="720"/>
        <v>3823861852.0799999</v>
      </c>
      <c r="C23099">
        <f t="shared" si="721"/>
        <v>28.973999977111816</v>
      </c>
      <c r="D23099" s="1">
        <v>61.029060000000001</v>
      </c>
      <c r="E23099" s="1">
        <v>-5.2502500000000003</v>
      </c>
    </row>
    <row r="23100" spans="1:5" x14ac:dyDescent="0.45">
      <c r="A23100" s="2">
        <v>44257.660325011573</v>
      </c>
      <c r="B23100">
        <f t="shared" si="720"/>
        <v>3823861852.0809999</v>
      </c>
      <c r="C23100">
        <f t="shared" si="721"/>
        <v>28.974999904632568</v>
      </c>
      <c r="D23100" s="1">
        <v>61.411259999999999</v>
      </c>
      <c r="E23100" s="1">
        <v>-5.2566189999999997</v>
      </c>
    </row>
    <row r="23101" spans="1:5" x14ac:dyDescent="0.45">
      <c r="A23101" s="2">
        <v>44257.660325219906</v>
      </c>
      <c r="B23101">
        <f t="shared" si="720"/>
        <v>3823861852.099</v>
      </c>
      <c r="C23101">
        <f t="shared" si="721"/>
        <v>28.993000030517578</v>
      </c>
      <c r="D23101" s="1">
        <v>65.080359999999999</v>
      </c>
      <c r="E23101" s="1">
        <v>-5.2438799999999999</v>
      </c>
    </row>
    <row r="23102" spans="1:5" x14ac:dyDescent="0.45">
      <c r="A23102" s="2">
        <v>44257.660325231482</v>
      </c>
      <c r="B23102">
        <f t="shared" si="720"/>
        <v>3823861852.0999999</v>
      </c>
      <c r="C23102">
        <f t="shared" si="721"/>
        <v>28.99399995803833</v>
      </c>
      <c r="D23102" s="1">
        <v>66.074070000000006</v>
      </c>
      <c r="E23102" s="1">
        <v>-5.2375100000000003</v>
      </c>
    </row>
    <row r="23103" spans="1:5" x14ac:dyDescent="0.45">
      <c r="A23103" s="2">
        <v>44257.660325243058</v>
      </c>
      <c r="B23103">
        <f t="shared" si="720"/>
        <v>3823861852.1010003</v>
      </c>
      <c r="C23103">
        <f t="shared" si="721"/>
        <v>28.99500036239624</v>
      </c>
      <c r="D23103" s="1">
        <v>66.60915</v>
      </c>
      <c r="E23103" s="1">
        <v>-5.2502500000000003</v>
      </c>
    </row>
    <row r="23104" spans="1:5" x14ac:dyDescent="0.45">
      <c r="A23104" s="2">
        <v>44257.660325254627</v>
      </c>
      <c r="B23104">
        <f t="shared" si="720"/>
        <v>3823861852.1019998</v>
      </c>
      <c r="C23104">
        <f t="shared" si="721"/>
        <v>28.995999813079834</v>
      </c>
      <c r="D23104" s="1">
        <v>66.60915</v>
      </c>
      <c r="E23104" s="1">
        <v>-5.2566189999999997</v>
      </c>
    </row>
    <row r="23105" spans="1:5" x14ac:dyDescent="0.45">
      <c r="A23105" s="2">
        <v>44257.660325266203</v>
      </c>
      <c r="B23105">
        <f t="shared" si="720"/>
        <v>3823861852.1029997</v>
      </c>
      <c r="C23105">
        <f t="shared" si="721"/>
        <v>28.996999740600586</v>
      </c>
      <c r="D23105" s="1">
        <v>67.449979999999996</v>
      </c>
      <c r="E23105" s="1">
        <v>-5.2629890000000001</v>
      </c>
    </row>
    <row r="23106" spans="1:5" x14ac:dyDescent="0.45">
      <c r="A23106" s="2">
        <v>44257.660325277779</v>
      </c>
      <c r="B23106">
        <f t="shared" ref="B23106:B23169" si="722">A23106*86400</f>
        <v>3823861852.1040001</v>
      </c>
      <c r="C23106">
        <f t="shared" ref="C23106:C23169" si="723">B23106-$B$1</f>
        <v>28.998000144958496</v>
      </c>
      <c r="D23106" s="1">
        <v>67.985060000000004</v>
      </c>
      <c r="E23106" s="1">
        <v>-5.2629890000000001</v>
      </c>
    </row>
    <row r="23107" spans="1:5" x14ac:dyDescent="0.45">
      <c r="A23107" s="2">
        <v>44257.660325289355</v>
      </c>
      <c r="B23107">
        <f t="shared" si="722"/>
        <v>3823861852.105</v>
      </c>
      <c r="C23107">
        <f t="shared" si="723"/>
        <v>28.999000072479248</v>
      </c>
      <c r="D23107" s="1">
        <v>67.755740000000003</v>
      </c>
      <c r="E23107" s="1">
        <v>-5.2693589999999997</v>
      </c>
    </row>
    <row r="23108" spans="1:5" x14ac:dyDescent="0.45">
      <c r="A23108" s="2">
        <v>44257.660325300923</v>
      </c>
      <c r="B23108">
        <f t="shared" si="722"/>
        <v>3823861852.1059999</v>
      </c>
      <c r="C23108">
        <f t="shared" si="723"/>
        <v>29</v>
      </c>
      <c r="D23108" s="1">
        <v>68.596580000000003</v>
      </c>
      <c r="E23108" s="1">
        <v>-5.2757290000000001</v>
      </c>
    </row>
    <row r="23109" spans="1:5" x14ac:dyDescent="0.45">
      <c r="A23109" s="2">
        <v>44257.660325312499</v>
      </c>
      <c r="B23109">
        <f t="shared" si="722"/>
        <v>3823861852.1069999</v>
      </c>
      <c r="C23109">
        <f t="shared" si="723"/>
        <v>29.000999927520752</v>
      </c>
      <c r="D23109" s="1">
        <v>68.596580000000003</v>
      </c>
      <c r="E23109" s="1">
        <v>-5.2757290000000001</v>
      </c>
    </row>
    <row r="23110" spans="1:5" x14ac:dyDescent="0.45">
      <c r="A23110" s="2">
        <v>44257.660325324076</v>
      </c>
      <c r="B23110">
        <f t="shared" si="722"/>
        <v>3823861852.1080003</v>
      </c>
      <c r="C23110">
        <f t="shared" si="723"/>
        <v>29.002000331878662</v>
      </c>
      <c r="D23110" s="1">
        <v>69.360969999999995</v>
      </c>
      <c r="E23110" s="1">
        <v>-5.2629890000000001</v>
      </c>
    </row>
    <row r="23111" spans="1:5" x14ac:dyDescent="0.45">
      <c r="A23111" s="2">
        <v>44257.660325335652</v>
      </c>
      <c r="B23111">
        <f t="shared" si="722"/>
        <v>3823861852.1090002</v>
      </c>
      <c r="C23111">
        <f t="shared" si="723"/>
        <v>29.003000259399414</v>
      </c>
      <c r="D23111" s="1">
        <v>69.131649999999993</v>
      </c>
      <c r="E23111" s="1">
        <v>-5.2757290000000001</v>
      </c>
    </row>
    <row r="23112" spans="1:5" x14ac:dyDescent="0.45">
      <c r="A23112" s="2">
        <v>44257.66032534722</v>
      </c>
      <c r="B23112">
        <f t="shared" si="722"/>
        <v>3823861852.1099997</v>
      </c>
      <c r="C23112">
        <f t="shared" si="723"/>
        <v>29.003999710083008</v>
      </c>
      <c r="D23112" s="1">
        <v>69.590289999999996</v>
      </c>
      <c r="E23112" s="1">
        <v>-5.2629890000000001</v>
      </c>
    </row>
    <row r="23113" spans="1:5" x14ac:dyDescent="0.45">
      <c r="A23113" s="2">
        <v>44257.660325358796</v>
      </c>
      <c r="B23113">
        <f t="shared" si="722"/>
        <v>3823861852.1110001</v>
      </c>
      <c r="C23113">
        <f t="shared" si="723"/>
        <v>29.005000114440918</v>
      </c>
      <c r="D23113" s="1">
        <v>69.131649999999993</v>
      </c>
      <c r="E23113" s="1">
        <v>-5.2757290000000001</v>
      </c>
    </row>
    <row r="23114" spans="1:5" x14ac:dyDescent="0.45">
      <c r="A23114" s="2">
        <v>44257.660325370372</v>
      </c>
      <c r="B23114">
        <f t="shared" si="722"/>
        <v>3823861852.112</v>
      </c>
      <c r="C23114">
        <f t="shared" si="723"/>
        <v>29.00600004196167</v>
      </c>
      <c r="D23114" s="1">
        <v>69.666730000000001</v>
      </c>
      <c r="E23114" s="1">
        <v>-5.2566189999999997</v>
      </c>
    </row>
    <row r="23115" spans="1:5" x14ac:dyDescent="0.45">
      <c r="A23115" s="2">
        <v>44257.660325381941</v>
      </c>
      <c r="B23115">
        <f t="shared" si="722"/>
        <v>3823861852.1129999</v>
      </c>
      <c r="C23115">
        <f t="shared" si="723"/>
        <v>29.006999969482422</v>
      </c>
      <c r="D23115" s="1">
        <v>69.896050000000002</v>
      </c>
      <c r="E23115" s="1">
        <v>-5.2820989999999997</v>
      </c>
    </row>
    <row r="23116" spans="1:5" x14ac:dyDescent="0.45">
      <c r="A23116" s="2">
        <v>44257.660325393517</v>
      </c>
      <c r="B23116">
        <f t="shared" si="722"/>
        <v>3823861852.1139998</v>
      </c>
      <c r="C23116">
        <f t="shared" si="723"/>
        <v>29.007999897003174</v>
      </c>
      <c r="D23116" s="1">
        <v>70.354680000000002</v>
      </c>
      <c r="E23116" s="1">
        <v>-5.2693589999999997</v>
      </c>
    </row>
    <row r="23117" spans="1:5" x14ac:dyDescent="0.45">
      <c r="A23117" s="2">
        <v>44257.660325405093</v>
      </c>
      <c r="B23117">
        <f t="shared" si="722"/>
        <v>3823861852.1150002</v>
      </c>
      <c r="C23117">
        <f t="shared" si="723"/>
        <v>29.009000301361084</v>
      </c>
      <c r="D23117" s="1">
        <v>71.195520000000002</v>
      </c>
      <c r="E23117" s="1">
        <v>-5.2757290000000001</v>
      </c>
    </row>
    <row r="23118" spans="1:5" x14ac:dyDescent="0.45">
      <c r="A23118" s="2">
        <v>44257.660325416669</v>
      </c>
      <c r="B23118">
        <f t="shared" si="722"/>
        <v>3823861852.1160002</v>
      </c>
      <c r="C23118">
        <f t="shared" si="723"/>
        <v>29.010000228881836</v>
      </c>
      <c r="D23118" s="1">
        <v>70.966200000000001</v>
      </c>
      <c r="E23118" s="1">
        <v>-5.2629890000000001</v>
      </c>
    </row>
    <row r="23119" spans="1:5" x14ac:dyDescent="0.45">
      <c r="A23119" s="2">
        <v>44257.660325428238</v>
      </c>
      <c r="B23119">
        <f t="shared" si="722"/>
        <v>3823861852.1169996</v>
      </c>
      <c r="C23119">
        <f t="shared" si="723"/>
        <v>29.01099967956543</v>
      </c>
      <c r="D23119" s="1">
        <v>71.577719999999999</v>
      </c>
      <c r="E23119" s="1">
        <v>-5.2693589999999997</v>
      </c>
    </row>
    <row r="23120" spans="1:5" x14ac:dyDescent="0.45">
      <c r="A23120" s="2">
        <v>44257.660325439814</v>
      </c>
      <c r="B23120">
        <f t="shared" si="722"/>
        <v>3823861852.118</v>
      </c>
      <c r="C23120">
        <f t="shared" si="723"/>
        <v>29.01200008392334</v>
      </c>
      <c r="D23120" s="1">
        <v>72.342110000000005</v>
      </c>
      <c r="E23120" s="1">
        <v>-5.2629890000000001</v>
      </c>
    </row>
    <row r="23121" spans="1:5" x14ac:dyDescent="0.45">
      <c r="A23121" s="2">
        <v>44257.66032545139</v>
      </c>
      <c r="B23121">
        <f t="shared" si="722"/>
        <v>3823861852.119</v>
      </c>
      <c r="C23121">
        <f t="shared" si="723"/>
        <v>29.013000011444092</v>
      </c>
      <c r="D23121" s="1">
        <v>72.953630000000004</v>
      </c>
      <c r="E23121" s="1">
        <v>-5.2629890000000001</v>
      </c>
    </row>
    <row r="23122" spans="1:5" x14ac:dyDescent="0.45">
      <c r="A23122" s="2">
        <v>44257.660325462966</v>
      </c>
      <c r="B23122">
        <f t="shared" si="722"/>
        <v>3823861852.1200004</v>
      </c>
      <c r="C23122">
        <f t="shared" si="723"/>
        <v>29.014000415802002</v>
      </c>
      <c r="D23122" s="1">
        <v>73.412270000000007</v>
      </c>
      <c r="E23122" s="1">
        <v>-5.2693589999999997</v>
      </c>
    </row>
    <row r="23123" spans="1:5" x14ac:dyDescent="0.45">
      <c r="A23123" s="2">
        <v>44257.660325474535</v>
      </c>
      <c r="B23123">
        <f t="shared" si="722"/>
        <v>3823861852.1209998</v>
      </c>
      <c r="C23123">
        <f t="shared" si="723"/>
        <v>29.014999866485596</v>
      </c>
      <c r="D23123" s="1">
        <v>73.870900000000006</v>
      </c>
      <c r="E23123" s="1">
        <v>-5.2566189999999997</v>
      </c>
    </row>
    <row r="23124" spans="1:5" x14ac:dyDescent="0.45">
      <c r="A23124" s="2">
        <v>44257.660325486111</v>
      </c>
      <c r="B23124">
        <f t="shared" si="722"/>
        <v>3823861852.1220002</v>
      </c>
      <c r="C23124">
        <f t="shared" si="723"/>
        <v>29.016000270843506</v>
      </c>
      <c r="D23124" s="1">
        <v>74.176659999999998</v>
      </c>
      <c r="E23124" s="1">
        <v>-5.2629890000000001</v>
      </c>
    </row>
    <row r="23125" spans="1:5" x14ac:dyDescent="0.45">
      <c r="A23125" s="2">
        <v>44257.660325497687</v>
      </c>
      <c r="B23125">
        <f t="shared" si="722"/>
        <v>3823861852.1230001</v>
      </c>
      <c r="C23125">
        <f t="shared" si="723"/>
        <v>29.017000198364258</v>
      </c>
      <c r="D23125" s="1">
        <v>74.482420000000005</v>
      </c>
      <c r="E23125" s="1">
        <v>-5.2566189999999997</v>
      </c>
    </row>
    <row r="23126" spans="1:5" x14ac:dyDescent="0.45">
      <c r="A23126" s="2">
        <v>44257.660325509256</v>
      </c>
      <c r="B23126">
        <f t="shared" si="722"/>
        <v>3823861852.1239996</v>
      </c>
      <c r="C23126">
        <f t="shared" si="723"/>
        <v>29.017999649047852</v>
      </c>
      <c r="D23126" s="1">
        <v>75.093940000000003</v>
      </c>
      <c r="E23126" s="1">
        <v>-5.2693589999999997</v>
      </c>
    </row>
    <row r="23127" spans="1:5" x14ac:dyDescent="0.45">
      <c r="A23127" s="2">
        <v>44257.660325520832</v>
      </c>
      <c r="B23127">
        <f t="shared" si="722"/>
        <v>3823861852.125</v>
      </c>
      <c r="C23127">
        <f t="shared" si="723"/>
        <v>29.019000053405762</v>
      </c>
      <c r="D23127" s="1">
        <v>75.705449999999999</v>
      </c>
      <c r="E23127" s="1">
        <v>-5.2629890000000001</v>
      </c>
    </row>
    <row r="23128" spans="1:5" x14ac:dyDescent="0.45">
      <c r="A23128" s="2">
        <v>44257.660325532408</v>
      </c>
      <c r="B23128">
        <f t="shared" si="722"/>
        <v>3823861852.1259999</v>
      </c>
      <c r="C23128">
        <f t="shared" si="723"/>
        <v>29.019999980926514</v>
      </c>
      <c r="D23128" s="1">
        <v>75.476140000000001</v>
      </c>
      <c r="E23128" s="1">
        <v>-5.2629890000000001</v>
      </c>
    </row>
    <row r="23129" spans="1:5" x14ac:dyDescent="0.45">
      <c r="A23129" s="2">
        <v>44257.660325543984</v>
      </c>
      <c r="B23129">
        <f t="shared" si="722"/>
        <v>3823861852.1270003</v>
      </c>
      <c r="C23129">
        <f t="shared" si="723"/>
        <v>29.021000385284424</v>
      </c>
      <c r="D23129" s="1">
        <v>75.476140000000001</v>
      </c>
      <c r="E23129" s="1">
        <v>-5.2757290000000001</v>
      </c>
    </row>
    <row r="23130" spans="1:5" x14ac:dyDescent="0.45">
      <c r="A23130" s="2">
        <v>44257.660325555553</v>
      </c>
      <c r="B23130">
        <f t="shared" si="722"/>
        <v>3823861852.1279998</v>
      </c>
      <c r="C23130">
        <f t="shared" si="723"/>
        <v>29.021999835968018</v>
      </c>
      <c r="D23130" s="1">
        <v>75.476140000000001</v>
      </c>
      <c r="E23130" s="1">
        <v>-5.2757290000000001</v>
      </c>
    </row>
    <row r="23131" spans="1:5" x14ac:dyDescent="0.45">
      <c r="A23131" s="2">
        <v>44257.660325567129</v>
      </c>
      <c r="B23131">
        <f t="shared" si="722"/>
        <v>3823861852.1289997</v>
      </c>
      <c r="C23131">
        <f t="shared" si="723"/>
        <v>29.02299976348877</v>
      </c>
      <c r="D23131" s="1">
        <v>75.705449999999999</v>
      </c>
      <c r="E23131" s="1">
        <v>-5.2884690000000001</v>
      </c>
    </row>
    <row r="23132" spans="1:5" x14ac:dyDescent="0.45">
      <c r="A23132" s="2">
        <v>44257.660325578705</v>
      </c>
      <c r="B23132">
        <f t="shared" si="722"/>
        <v>3823861852.1300001</v>
      </c>
      <c r="C23132">
        <f t="shared" si="723"/>
        <v>29.02400016784668</v>
      </c>
      <c r="D23132" s="1">
        <v>76.393410000000003</v>
      </c>
      <c r="E23132" s="1">
        <v>-5.2948380000000004</v>
      </c>
    </row>
    <row r="23133" spans="1:5" x14ac:dyDescent="0.45">
      <c r="A23133" s="2">
        <v>44257.660325590281</v>
      </c>
      <c r="B23133">
        <f t="shared" si="722"/>
        <v>3823861852.131</v>
      </c>
      <c r="C23133">
        <f t="shared" si="723"/>
        <v>29.025000095367432</v>
      </c>
      <c r="D23133" s="1">
        <v>77.004930000000002</v>
      </c>
      <c r="E23133" s="1">
        <v>-5.3012079999999999</v>
      </c>
    </row>
    <row r="23134" spans="1:5" x14ac:dyDescent="0.45">
      <c r="A23134" s="2">
        <v>44257.66032560185</v>
      </c>
      <c r="B23134">
        <f t="shared" si="722"/>
        <v>3823861852.132</v>
      </c>
      <c r="C23134">
        <f t="shared" si="723"/>
        <v>29.026000022888184</v>
      </c>
      <c r="D23134" s="1">
        <v>76.928489999999996</v>
      </c>
      <c r="E23134" s="1">
        <v>-5.3012079999999999</v>
      </c>
    </row>
    <row r="23135" spans="1:5" x14ac:dyDescent="0.45">
      <c r="A23135" s="2">
        <v>44257.660325613426</v>
      </c>
      <c r="B23135">
        <f t="shared" si="722"/>
        <v>3823861852.1329999</v>
      </c>
      <c r="C23135">
        <f t="shared" si="723"/>
        <v>29.026999950408936</v>
      </c>
      <c r="D23135" s="1">
        <v>77.387119999999996</v>
      </c>
      <c r="E23135" s="1">
        <v>-5.2884690000000001</v>
      </c>
    </row>
    <row r="23136" spans="1:5" x14ac:dyDescent="0.45">
      <c r="A23136" s="2">
        <v>44257.660325625002</v>
      </c>
      <c r="B23136">
        <f t="shared" si="722"/>
        <v>3823861852.1340003</v>
      </c>
      <c r="C23136">
        <f t="shared" si="723"/>
        <v>29.028000354766846</v>
      </c>
      <c r="D23136" s="1">
        <v>78.227959999999996</v>
      </c>
      <c r="E23136" s="1">
        <v>-5.3012079999999999</v>
      </c>
    </row>
    <row r="23137" spans="1:5" x14ac:dyDescent="0.45">
      <c r="A23137" s="2">
        <v>44257.660325636571</v>
      </c>
      <c r="B23137">
        <f t="shared" si="722"/>
        <v>3823861852.1349998</v>
      </c>
      <c r="C23137">
        <f t="shared" si="723"/>
        <v>29.028999805450439</v>
      </c>
      <c r="D23137" s="1">
        <v>78.533720000000002</v>
      </c>
      <c r="E23137" s="1">
        <v>-5.2820989999999997</v>
      </c>
    </row>
    <row r="23138" spans="1:5" x14ac:dyDescent="0.45">
      <c r="A23138" s="2">
        <v>44257.660325648147</v>
      </c>
      <c r="B23138">
        <f t="shared" si="722"/>
        <v>3823861852.1359997</v>
      </c>
      <c r="C23138">
        <f t="shared" si="723"/>
        <v>29.029999732971191</v>
      </c>
      <c r="D23138" s="1">
        <v>79.527429999999995</v>
      </c>
      <c r="E23138" s="1">
        <v>-5.3012079999999999</v>
      </c>
    </row>
    <row r="23139" spans="1:5" x14ac:dyDescent="0.45">
      <c r="A23139" s="2">
        <v>44257.660325659723</v>
      </c>
      <c r="B23139">
        <f t="shared" si="722"/>
        <v>3823861852.1370001</v>
      </c>
      <c r="C23139">
        <f t="shared" si="723"/>
        <v>29.031000137329102</v>
      </c>
      <c r="D23139" s="1">
        <v>79.986069999999998</v>
      </c>
      <c r="E23139" s="1">
        <v>-5.2820989999999997</v>
      </c>
    </row>
    <row r="23140" spans="1:5" x14ac:dyDescent="0.45">
      <c r="A23140" s="2">
        <v>44257.660325671299</v>
      </c>
      <c r="B23140">
        <f t="shared" si="722"/>
        <v>3823861852.138</v>
      </c>
      <c r="C23140">
        <f t="shared" si="723"/>
        <v>29.032000064849854</v>
      </c>
      <c r="D23140" s="1">
        <v>80.215389999999999</v>
      </c>
      <c r="E23140" s="1">
        <v>-5.3075780000000004</v>
      </c>
    </row>
    <row r="23141" spans="1:5" x14ac:dyDescent="0.45">
      <c r="A23141" s="2">
        <v>44257.660325682868</v>
      </c>
      <c r="B23141">
        <f t="shared" si="722"/>
        <v>3823861852.1389999</v>
      </c>
      <c r="C23141">
        <f t="shared" si="723"/>
        <v>29.032999992370605</v>
      </c>
      <c r="D23141" s="1">
        <v>80.597589999999997</v>
      </c>
      <c r="E23141" s="1">
        <v>-5.2884690000000001</v>
      </c>
    </row>
    <row r="23142" spans="1:5" x14ac:dyDescent="0.45">
      <c r="A23142" s="2">
        <v>44257.660325694444</v>
      </c>
      <c r="B23142">
        <f t="shared" si="722"/>
        <v>3823861852.1399999</v>
      </c>
      <c r="C23142">
        <f t="shared" si="723"/>
        <v>29.033999919891357</v>
      </c>
      <c r="D23142" s="1">
        <v>81.438419999999994</v>
      </c>
      <c r="E23142" s="1">
        <v>-5.3012079999999999</v>
      </c>
    </row>
    <row r="23143" spans="1:5" x14ac:dyDescent="0.45">
      <c r="A23143" s="2">
        <v>44257.66032570602</v>
      </c>
      <c r="B23143">
        <f t="shared" si="722"/>
        <v>3823861852.1410003</v>
      </c>
      <c r="C23143">
        <f t="shared" si="723"/>
        <v>29.035000324249268</v>
      </c>
      <c r="D23143" s="1">
        <v>81.973500000000001</v>
      </c>
      <c r="E23143" s="1">
        <v>-5.2884690000000001</v>
      </c>
    </row>
    <row r="23144" spans="1:5" x14ac:dyDescent="0.45">
      <c r="A23144" s="2">
        <v>44257.660325717596</v>
      </c>
      <c r="B23144">
        <f t="shared" si="722"/>
        <v>3823861852.1420002</v>
      </c>
      <c r="C23144">
        <f t="shared" si="723"/>
        <v>29.03600025177002</v>
      </c>
      <c r="D23144" s="1">
        <v>81.591300000000004</v>
      </c>
      <c r="E23144" s="1">
        <v>-5.3075780000000004</v>
      </c>
    </row>
    <row r="23145" spans="1:5" x14ac:dyDescent="0.45">
      <c r="A23145" s="2">
        <v>44257.660325729164</v>
      </c>
      <c r="B23145">
        <f t="shared" si="722"/>
        <v>3823861852.1429996</v>
      </c>
      <c r="C23145">
        <f t="shared" si="723"/>
        <v>29.036999702453613</v>
      </c>
      <c r="D23145" s="1">
        <v>81.591300000000004</v>
      </c>
      <c r="E23145" s="1">
        <v>-5.2948380000000004</v>
      </c>
    </row>
    <row r="23146" spans="1:5" x14ac:dyDescent="0.45">
      <c r="A23146" s="2">
        <v>44257.660325740741</v>
      </c>
      <c r="B23146">
        <f t="shared" si="722"/>
        <v>3823861852.1440001</v>
      </c>
      <c r="C23146">
        <f t="shared" si="723"/>
        <v>29.038000106811523</v>
      </c>
      <c r="D23146" s="1">
        <v>82.202820000000003</v>
      </c>
      <c r="E23146" s="1">
        <v>-5.2948380000000004</v>
      </c>
    </row>
    <row r="23147" spans="1:5" x14ac:dyDescent="0.45">
      <c r="A23147" s="2">
        <v>44257.660325752317</v>
      </c>
      <c r="B23147">
        <f t="shared" si="722"/>
        <v>3823861852.145</v>
      </c>
      <c r="C23147">
        <f t="shared" si="723"/>
        <v>29.039000034332275</v>
      </c>
      <c r="D23147" s="1">
        <v>81.973500000000001</v>
      </c>
      <c r="E23147" s="1">
        <v>-5.2884690000000001</v>
      </c>
    </row>
    <row r="23148" spans="1:5" x14ac:dyDescent="0.45">
      <c r="A23148" s="2">
        <v>44257.660325763885</v>
      </c>
      <c r="B23148">
        <f t="shared" si="722"/>
        <v>3823861852.1459999</v>
      </c>
      <c r="C23148">
        <f t="shared" si="723"/>
        <v>29.039999961853027</v>
      </c>
      <c r="D23148" s="1">
        <v>82.508570000000006</v>
      </c>
      <c r="E23148" s="1">
        <v>-5.2948380000000004</v>
      </c>
    </row>
    <row r="23149" spans="1:5" x14ac:dyDescent="0.45">
      <c r="A23149" s="2">
        <v>44257.660325775461</v>
      </c>
      <c r="B23149">
        <f t="shared" si="722"/>
        <v>3823861852.1469998</v>
      </c>
      <c r="C23149">
        <f t="shared" si="723"/>
        <v>29.040999889373779</v>
      </c>
      <c r="D23149" s="1">
        <v>82.737889999999993</v>
      </c>
      <c r="E23149" s="1">
        <v>-5.2948380000000004</v>
      </c>
    </row>
    <row r="23150" spans="1:5" x14ac:dyDescent="0.45">
      <c r="A23150" s="2">
        <v>44257.660325787037</v>
      </c>
      <c r="B23150">
        <f t="shared" si="722"/>
        <v>3823861852.1480002</v>
      </c>
      <c r="C23150">
        <f t="shared" si="723"/>
        <v>29.042000293731689</v>
      </c>
      <c r="D23150" s="1">
        <v>83.502290000000002</v>
      </c>
      <c r="E23150" s="1">
        <v>-5.3012079999999999</v>
      </c>
    </row>
    <row r="23151" spans="1:5" x14ac:dyDescent="0.45">
      <c r="A23151" s="2">
        <v>44257.660325798613</v>
      </c>
      <c r="B23151">
        <f t="shared" si="722"/>
        <v>3823861852.1490002</v>
      </c>
      <c r="C23151">
        <f t="shared" si="723"/>
        <v>29.043000221252441</v>
      </c>
      <c r="D23151" s="1">
        <v>83.349410000000006</v>
      </c>
      <c r="E23151" s="1">
        <v>-5.2884690000000001</v>
      </c>
    </row>
    <row r="23152" spans="1:5" x14ac:dyDescent="0.45">
      <c r="A23152" s="2">
        <v>44257.660325810182</v>
      </c>
      <c r="B23152">
        <f t="shared" si="722"/>
        <v>3823861852.1499996</v>
      </c>
      <c r="C23152">
        <f t="shared" si="723"/>
        <v>29.043999671936035</v>
      </c>
      <c r="D23152" s="1">
        <v>84.113799999999998</v>
      </c>
      <c r="E23152" s="1">
        <v>-5.3012079999999999</v>
      </c>
    </row>
    <row r="23153" spans="1:5" x14ac:dyDescent="0.45">
      <c r="A23153" s="2">
        <v>44257.660325821758</v>
      </c>
      <c r="B23153">
        <f t="shared" si="722"/>
        <v>3823861852.151</v>
      </c>
      <c r="C23153">
        <f t="shared" si="723"/>
        <v>29.045000076293945</v>
      </c>
      <c r="D23153" s="1">
        <v>84.57244</v>
      </c>
      <c r="E23153" s="1">
        <v>-5.3075780000000004</v>
      </c>
    </row>
    <row r="23154" spans="1:5" x14ac:dyDescent="0.45">
      <c r="A23154" s="2">
        <v>44257.660325833334</v>
      </c>
      <c r="B23154">
        <f t="shared" si="722"/>
        <v>3823861852.152</v>
      </c>
      <c r="C23154">
        <f t="shared" si="723"/>
        <v>29.046000003814697</v>
      </c>
      <c r="D23154" s="1">
        <v>84.878200000000007</v>
      </c>
      <c r="E23154" s="1">
        <v>-5.3075780000000004</v>
      </c>
    </row>
    <row r="23155" spans="1:5" x14ac:dyDescent="0.45">
      <c r="A23155" s="2">
        <v>44257.66032584491</v>
      </c>
      <c r="B23155">
        <f t="shared" si="722"/>
        <v>3823861852.1530004</v>
      </c>
      <c r="C23155">
        <f t="shared" si="723"/>
        <v>29.047000408172607</v>
      </c>
      <c r="D23155" s="1">
        <v>85.566159999999996</v>
      </c>
      <c r="E23155" s="1">
        <v>-5.3075780000000004</v>
      </c>
    </row>
    <row r="23156" spans="1:5" x14ac:dyDescent="0.45">
      <c r="A23156" s="2">
        <v>44257.660325856479</v>
      </c>
      <c r="B23156">
        <f t="shared" si="722"/>
        <v>3823861852.1539998</v>
      </c>
      <c r="C23156">
        <f t="shared" si="723"/>
        <v>29.047999858856201</v>
      </c>
      <c r="D23156" s="1">
        <v>85.948350000000005</v>
      </c>
      <c r="E23156" s="1">
        <v>-5.3075780000000004</v>
      </c>
    </row>
    <row r="23157" spans="1:5" x14ac:dyDescent="0.45">
      <c r="A23157" s="2">
        <v>44257.660325868055</v>
      </c>
      <c r="B23157">
        <f t="shared" si="722"/>
        <v>3823861852.1549997</v>
      </c>
      <c r="C23157">
        <f t="shared" si="723"/>
        <v>29.048999786376953</v>
      </c>
      <c r="D23157" s="1">
        <v>86.406989999999993</v>
      </c>
      <c r="E23157" s="1">
        <v>-5.2948380000000004</v>
      </c>
    </row>
    <row r="23158" spans="1:5" x14ac:dyDescent="0.45">
      <c r="A23158" s="2">
        <v>44257.660325879631</v>
      </c>
      <c r="B23158">
        <f t="shared" si="722"/>
        <v>3823861852.1560001</v>
      </c>
      <c r="C23158">
        <f t="shared" si="723"/>
        <v>29.050000190734863</v>
      </c>
      <c r="D23158" s="1">
        <v>86.636309999999995</v>
      </c>
      <c r="E23158" s="1">
        <v>-5.3139479999999999</v>
      </c>
    </row>
    <row r="23159" spans="1:5" x14ac:dyDescent="0.45">
      <c r="A23159" s="2">
        <v>44257.660325891207</v>
      </c>
      <c r="B23159">
        <f t="shared" si="722"/>
        <v>3823861852.1570005</v>
      </c>
      <c r="C23159">
        <f t="shared" si="723"/>
        <v>29.051000595092773</v>
      </c>
      <c r="D23159" s="1">
        <v>86.942070000000001</v>
      </c>
      <c r="E23159" s="1">
        <v>-5.3075780000000004</v>
      </c>
    </row>
    <row r="23160" spans="1:5" x14ac:dyDescent="0.45">
      <c r="A23160" s="2">
        <v>44257.660325902776</v>
      </c>
      <c r="B23160">
        <f t="shared" si="722"/>
        <v>3823861852.158</v>
      </c>
      <c r="C23160">
        <f t="shared" si="723"/>
        <v>29.052000045776367</v>
      </c>
      <c r="D23160" s="1">
        <v>87.400710000000004</v>
      </c>
      <c r="E23160" s="1">
        <v>-5.3139479999999999</v>
      </c>
    </row>
    <row r="23161" spans="1:5" x14ac:dyDescent="0.45">
      <c r="A23161" s="2">
        <v>44257.660325914352</v>
      </c>
      <c r="B23161">
        <f t="shared" si="722"/>
        <v>3823861852.1589999</v>
      </c>
      <c r="C23161">
        <f t="shared" si="723"/>
        <v>29.052999973297119</v>
      </c>
      <c r="D23161" s="1">
        <v>86.865629999999996</v>
      </c>
      <c r="E23161" s="1">
        <v>-5.3139479999999999</v>
      </c>
    </row>
    <row r="23162" spans="1:5" x14ac:dyDescent="0.45">
      <c r="A23162" s="2">
        <v>44257.660325925928</v>
      </c>
      <c r="B23162">
        <f t="shared" si="722"/>
        <v>3823861852.1600003</v>
      </c>
      <c r="C23162">
        <f t="shared" si="723"/>
        <v>29.054000377655029</v>
      </c>
      <c r="D23162" s="1">
        <v>87.477149999999995</v>
      </c>
      <c r="E23162" s="1">
        <v>-5.3203180000000003</v>
      </c>
    </row>
    <row r="23163" spans="1:5" x14ac:dyDescent="0.45">
      <c r="A23163" s="2">
        <v>44257.660325937497</v>
      </c>
      <c r="B23163">
        <f t="shared" si="722"/>
        <v>3823861852.1609998</v>
      </c>
      <c r="C23163">
        <f t="shared" si="723"/>
        <v>29.054999828338623</v>
      </c>
      <c r="D23163" s="1">
        <v>87.247829999999993</v>
      </c>
      <c r="E23163" s="1">
        <v>-5.3203180000000003</v>
      </c>
    </row>
    <row r="23164" spans="1:5" x14ac:dyDescent="0.45">
      <c r="A23164" s="2">
        <v>44257.660325949073</v>
      </c>
      <c r="B23164">
        <f t="shared" si="722"/>
        <v>3823861852.1619997</v>
      </c>
      <c r="C23164">
        <f t="shared" si="723"/>
        <v>29.055999755859375</v>
      </c>
      <c r="D23164" s="1">
        <v>87.400710000000004</v>
      </c>
      <c r="E23164" s="1">
        <v>-5.3266869999999997</v>
      </c>
    </row>
    <row r="23165" spans="1:5" x14ac:dyDescent="0.45">
      <c r="A23165" s="2">
        <v>44257.660325960649</v>
      </c>
      <c r="B23165">
        <f t="shared" si="722"/>
        <v>3823861852.1630001</v>
      </c>
      <c r="C23165">
        <f t="shared" si="723"/>
        <v>29.057000160217285</v>
      </c>
      <c r="D23165" s="1">
        <v>87.630020000000002</v>
      </c>
      <c r="E23165" s="1">
        <v>-5.3203180000000003</v>
      </c>
    </row>
    <row r="23166" spans="1:5" x14ac:dyDescent="0.45">
      <c r="A23166" s="2">
        <v>44257.660325972225</v>
      </c>
      <c r="B23166">
        <f t="shared" si="722"/>
        <v>3823861852.164</v>
      </c>
      <c r="C23166">
        <f t="shared" si="723"/>
        <v>29.058000087738037</v>
      </c>
      <c r="D23166" s="1">
        <v>88.470860000000002</v>
      </c>
      <c r="E23166" s="1">
        <v>-5.3266869999999997</v>
      </c>
    </row>
    <row r="23167" spans="1:5" x14ac:dyDescent="0.45">
      <c r="A23167" s="2">
        <v>44257.660325983794</v>
      </c>
      <c r="B23167">
        <f t="shared" si="722"/>
        <v>3823861852.165</v>
      </c>
      <c r="C23167">
        <f t="shared" si="723"/>
        <v>29.059000015258789</v>
      </c>
      <c r="D23167" s="1">
        <v>88.317980000000006</v>
      </c>
      <c r="E23167" s="1">
        <v>-5.3266869999999997</v>
      </c>
    </row>
    <row r="23168" spans="1:5" x14ac:dyDescent="0.45">
      <c r="A23168" s="2">
        <v>44257.66032599537</v>
      </c>
      <c r="B23168">
        <f t="shared" si="722"/>
        <v>3823861852.1659999</v>
      </c>
      <c r="C23168">
        <f t="shared" si="723"/>
        <v>29.059999942779541</v>
      </c>
      <c r="D23168" s="1">
        <v>88.776619999999994</v>
      </c>
      <c r="E23168" s="1">
        <v>-5.3266869999999997</v>
      </c>
    </row>
    <row r="23169" spans="1:5" x14ac:dyDescent="0.45">
      <c r="A23169" s="2">
        <v>44257.660326006946</v>
      </c>
      <c r="B23169">
        <f t="shared" si="722"/>
        <v>3823861852.1670003</v>
      </c>
      <c r="C23169">
        <f t="shared" si="723"/>
        <v>29.061000347137451</v>
      </c>
      <c r="D23169" s="1">
        <v>89.464569999999995</v>
      </c>
      <c r="E23169" s="1">
        <v>-5.3266869999999997</v>
      </c>
    </row>
    <row r="23170" spans="1:5" x14ac:dyDescent="0.45">
      <c r="A23170" s="2">
        <v>44257.660326018522</v>
      </c>
      <c r="B23170">
        <f t="shared" ref="B23170:B23233" si="724">A23170*86400</f>
        <v>3823861852.1680002</v>
      </c>
      <c r="C23170">
        <f t="shared" ref="C23170:C23233" si="725">B23170-$B$1</f>
        <v>29.062000274658203</v>
      </c>
      <c r="D23170" s="1">
        <v>89.923209999999997</v>
      </c>
      <c r="E23170" s="1">
        <v>-5.3266869999999997</v>
      </c>
    </row>
    <row r="23171" spans="1:5" x14ac:dyDescent="0.45">
      <c r="A23171" s="2">
        <v>44257.660326030091</v>
      </c>
      <c r="B23171">
        <f t="shared" si="724"/>
        <v>3823861852.1689997</v>
      </c>
      <c r="C23171">
        <f t="shared" si="725"/>
        <v>29.062999725341797</v>
      </c>
      <c r="D23171" s="1">
        <v>90.228970000000004</v>
      </c>
      <c r="E23171" s="1">
        <v>-5.3330570000000002</v>
      </c>
    </row>
    <row r="23172" spans="1:5" x14ac:dyDescent="0.45">
      <c r="A23172" s="2">
        <v>44257.660326041667</v>
      </c>
      <c r="B23172">
        <f t="shared" si="724"/>
        <v>3823861852.1700001</v>
      </c>
      <c r="C23172">
        <f t="shared" si="725"/>
        <v>29.064000129699707</v>
      </c>
      <c r="D23172" s="1">
        <v>91.069800000000001</v>
      </c>
      <c r="E23172" s="1">
        <v>-5.3521669999999997</v>
      </c>
    </row>
    <row r="23173" spans="1:5" x14ac:dyDescent="0.45">
      <c r="A23173" s="2">
        <v>44257.660326053243</v>
      </c>
      <c r="B23173">
        <f t="shared" si="724"/>
        <v>3823861852.171</v>
      </c>
      <c r="C23173">
        <f t="shared" si="725"/>
        <v>29.065000057220459</v>
      </c>
      <c r="D23173" s="1">
        <v>90.993359999999996</v>
      </c>
      <c r="E23173" s="1">
        <v>-5.3330570000000002</v>
      </c>
    </row>
    <row r="23174" spans="1:5" x14ac:dyDescent="0.45">
      <c r="A23174" s="2">
        <v>44257.660326064812</v>
      </c>
      <c r="B23174">
        <f t="shared" si="724"/>
        <v>3823861852.1719999</v>
      </c>
      <c r="C23174">
        <f t="shared" si="725"/>
        <v>29.065999984741211</v>
      </c>
      <c r="D23174" s="1">
        <v>91.528440000000003</v>
      </c>
      <c r="E23174" s="1">
        <v>-5.3521669999999997</v>
      </c>
    </row>
    <row r="23175" spans="1:5" x14ac:dyDescent="0.45">
      <c r="A23175" s="2">
        <v>44257.660326076388</v>
      </c>
      <c r="B23175">
        <f t="shared" si="724"/>
        <v>3823861852.1729999</v>
      </c>
      <c r="C23175">
        <f t="shared" si="725"/>
        <v>29.066999912261963</v>
      </c>
      <c r="D23175" s="1">
        <v>91.834199999999996</v>
      </c>
      <c r="E23175" s="1">
        <v>-5.358536</v>
      </c>
    </row>
    <row r="23176" spans="1:5" x14ac:dyDescent="0.45">
      <c r="A23176" s="2">
        <v>44257.660326087964</v>
      </c>
      <c r="B23176">
        <f t="shared" si="724"/>
        <v>3823861852.1740003</v>
      </c>
      <c r="C23176">
        <f t="shared" si="725"/>
        <v>29.068000316619873</v>
      </c>
      <c r="D23176" s="1">
        <v>92.598600000000005</v>
      </c>
      <c r="E23176" s="1">
        <v>-5.3457970000000001</v>
      </c>
    </row>
    <row r="23177" spans="1:5" x14ac:dyDescent="0.45">
      <c r="A23177" s="2">
        <v>44257.66032609954</v>
      </c>
      <c r="B23177">
        <f t="shared" si="724"/>
        <v>3823861852.1750002</v>
      </c>
      <c r="C23177">
        <f t="shared" si="725"/>
        <v>29.069000244140625</v>
      </c>
      <c r="D23177" s="1">
        <v>92.216399999999993</v>
      </c>
      <c r="E23177" s="1">
        <v>-5.3521669999999997</v>
      </c>
    </row>
    <row r="23178" spans="1:5" x14ac:dyDescent="0.45">
      <c r="A23178" s="2">
        <v>44257.660326111109</v>
      </c>
      <c r="B23178">
        <f t="shared" si="724"/>
        <v>3823861852.1759996</v>
      </c>
      <c r="C23178">
        <f t="shared" si="725"/>
        <v>29.069999694824219</v>
      </c>
      <c r="D23178" s="1">
        <v>92.598600000000005</v>
      </c>
      <c r="E23178" s="1">
        <v>-5.3457970000000001</v>
      </c>
    </row>
    <row r="23179" spans="1:5" x14ac:dyDescent="0.45">
      <c r="A23179" s="2">
        <v>44257.660326122685</v>
      </c>
      <c r="B23179">
        <f t="shared" si="724"/>
        <v>3823861852.177</v>
      </c>
      <c r="C23179">
        <f t="shared" si="725"/>
        <v>29.071000099182129</v>
      </c>
      <c r="D23179" s="1">
        <v>92.52216</v>
      </c>
      <c r="E23179" s="1">
        <v>-5.358536</v>
      </c>
    </row>
    <row r="23180" spans="1:5" x14ac:dyDescent="0.45">
      <c r="A23180" s="2">
        <v>44257.660326134261</v>
      </c>
      <c r="B23180">
        <f t="shared" si="724"/>
        <v>3823861852.178</v>
      </c>
      <c r="C23180">
        <f t="shared" si="725"/>
        <v>29.072000026702881</v>
      </c>
      <c r="D23180" s="1">
        <v>92.369280000000003</v>
      </c>
      <c r="E23180" s="1">
        <v>-5.3712759999999999</v>
      </c>
    </row>
    <row r="23181" spans="1:5" x14ac:dyDescent="0.45">
      <c r="A23181" s="2">
        <v>44257.660326145837</v>
      </c>
      <c r="B23181">
        <f t="shared" si="724"/>
        <v>3823861852.1790004</v>
      </c>
      <c r="C23181">
        <f t="shared" si="725"/>
        <v>29.073000431060791</v>
      </c>
      <c r="D23181" s="1">
        <v>92.827910000000003</v>
      </c>
      <c r="E23181" s="1">
        <v>-5.3521669999999997</v>
      </c>
    </row>
    <row r="23182" spans="1:5" x14ac:dyDescent="0.45">
      <c r="A23182" s="2">
        <v>44257.660326157406</v>
      </c>
      <c r="B23182">
        <f t="shared" si="724"/>
        <v>3823861852.1799998</v>
      </c>
      <c r="C23182">
        <f t="shared" si="725"/>
        <v>29.073999881744385</v>
      </c>
      <c r="D23182" s="1">
        <v>93.133669999999995</v>
      </c>
      <c r="E23182" s="1">
        <v>-5.3649060000000004</v>
      </c>
    </row>
    <row r="23183" spans="1:5" x14ac:dyDescent="0.45">
      <c r="A23183" s="2">
        <v>44257.660326168982</v>
      </c>
      <c r="B23183">
        <f t="shared" si="724"/>
        <v>3823861852.1810002</v>
      </c>
      <c r="C23183">
        <f t="shared" si="725"/>
        <v>29.075000286102295</v>
      </c>
      <c r="D23183" s="1">
        <v>93.592309999999998</v>
      </c>
      <c r="E23183" s="1">
        <v>-5.358536</v>
      </c>
    </row>
    <row r="23184" spans="1:5" x14ac:dyDescent="0.45">
      <c r="A23184" s="2">
        <v>44257.660326180558</v>
      </c>
      <c r="B23184">
        <f t="shared" si="724"/>
        <v>3823861852.1820002</v>
      </c>
      <c r="C23184">
        <f t="shared" si="725"/>
        <v>29.076000213623047</v>
      </c>
      <c r="D23184" s="1">
        <v>94.127390000000005</v>
      </c>
      <c r="E23184" s="1">
        <v>-5.3776460000000004</v>
      </c>
    </row>
    <row r="23185" spans="1:5" x14ac:dyDescent="0.45">
      <c r="A23185" s="2">
        <v>44257.660326192126</v>
      </c>
      <c r="B23185">
        <f t="shared" si="724"/>
        <v>3823861852.1829996</v>
      </c>
      <c r="C23185">
        <f t="shared" si="725"/>
        <v>29.076999664306641</v>
      </c>
      <c r="D23185" s="1">
        <v>94.280270000000002</v>
      </c>
      <c r="E23185" s="1">
        <v>-5.358536</v>
      </c>
    </row>
    <row r="23186" spans="1:5" x14ac:dyDescent="0.45">
      <c r="A23186" s="2">
        <v>44257.660326203702</v>
      </c>
      <c r="B23186">
        <f t="shared" si="724"/>
        <v>3823861852.184</v>
      </c>
      <c r="C23186">
        <f t="shared" si="725"/>
        <v>29.078000068664551</v>
      </c>
      <c r="D23186" s="1">
        <v>94.968220000000002</v>
      </c>
      <c r="E23186" s="1">
        <v>-5.3649060000000004</v>
      </c>
    </row>
    <row r="23187" spans="1:5" x14ac:dyDescent="0.45">
      <c r="A23187" s="2">
        <v>44257.660326215278</v>
      </c>
      <c r="B23187">
        <f t="shared" si="724"/>
        <v>3823861852.1849999</v>
      </c>
      <c r="C23187">
        <f t="shared" si="725"/>
        <v>29.078999996185303</v>
      </c>
      <c r="D23187" s="1">
        <v>95.656180000000006</v>
      </c>
      <c r="E23187" s="1">
        <v>-5.3649060000000004</v>
      </c>
    </row>
    <row r="23188" spans="1:5" x14ac:dyDescent="0.45">
      <c r="A23188" s="2">
        <v>44257.660326226855</v>
      </c>
      <c r="B23188">
        <f t="shared" si="724"/>
        <v>3823861852.1860003</v>
      </c>
      <c r="C23188">
        <f t="shared" si="725"/>
        <v>29.080000400543213</v>
      </c>
      <c r="D23188" s="1">
        <v>96.573449999999994</v>
      </c>
      <c r="E23188" s="1">
        <v>-5.3840159999999999</v>
      </c>
    </row>
    <row r="23189" spans="1:5" x14ac:dyDescent="0.45">
      <c r="A23189" s="2">
        <v>44257.660326238423</v>
      </c>
      <c r="B23189">
        <f t="shared" si="724"/>
        <v>3823861852.1869998</v>
      </c>
      <c r="C23189">
        <f t="shared" si="725"/>
        <v>29.080999851226807</v>
      </c>
      <c r="D23189" s="1">
        <v>96.87921</v>
      </c>
      <c r="E23189" s="1">
        <v>-5.3712759999999999</v>
      </c>
    </row>
    <row r="23190" spans="1:5" x14ac:dyDescent="0.45">
      <c r="A23190" s="2">
        <v>44257.660326249999</v>
      </c>
      <c r="B23190">
        <f t="shared" si="724"/>
        <v>3823861852.1879997</v>
      </c>
      <c r="C23190">
        <f t="shared" si="725"/>
        <v>29.081999778747559</v>
      </c>
      <c r="D23190" s="1">
        <v>97.567170000000004</v>
      </c>
      <c r="E23190" s="1">
        <v>-5.3712759999999999</v>
      </c>
    </row>
    <row r="23191" spans="1:5" x14ac:dyDescent="0.45">
      <c r="A23191" s="2">
        <v>44257.660326261575</v>
      </c>
      <c r="B23191">
        <f t="shared" si="724"/>
        <v>3823861852.1890001</v>
      </c>
      <c r="C23191">
        <f t="shared" si="725"/>
        <v>29.083000183105469</v>
      </c>
      <c r="D23191" s="1">
        <v>97.720050000000001</v>
      </c>
      <c r="E23191" s="1">
        <v>-5.3712759999999999</v>
      </c>
    </row>
    <row r="23192" spans="1:5" x14ac:dyDescent="0.45">
      <c r="A23192" s="2">
        <v>44257.660326273151</v>
      </c>
      <c r="B23192">
        <f t="shared" si="724"/>
        <v>3823861852.1900001</v>
      </c>
      <c r="C23192">
        <f t="shared" si="725"/>
        <v>29.084000110626221</v>
      </c>
      <c r="D23192" s="1">
        <v>98.331559999999996</v>
      </c>
      <c r="E23192" s="1">
        <v>-5.3776460000000004</v>
      </c>
    </row>
    <row r="23193" spans="1:5" x14ac:dyDescent="0.45">
      <c r="A23193" s="2">
        <v>44257.66032628472</v>
      </c>
      <c r="B23193">
        <f t="shared" si="724"/>
        <v>3823861852.191</v>
      </c>
      <c r="C23193">
        <f t="shared" si="725"/>
        <v>29.085000038146973</v>
      </c>
      <c r="D23193" s="1">
        <v>99.554590000000005</v>
      </c>
      <c r="E23193" s="1">
        <v>-5.3840159999999999</v>
      </c>
    </row>
    <row r="23194" spans="1:5" x14ac:dyDescent="0.45">
      <c r="A23194" s="2">
        <v>44257.660326296296</v>
      </c>
      <c r="B23194">
        <f t="shared" si="724"/>
        <v>3823861852.1919999</v>
      </c>
      <c r="C23194">
        <f t="shared" si="725"/>
        <v>29.085999965667725</v>
      </c>
      <c r="D23194" s="1">
        <v>99.095960000000005</v>
      </c>
      <c r="E23194" s="1">
        <v>-5.3967549999999997</v>
      </c>
    </row>
    <row r="23195" spans="1:5" x14ac:dyDescent="0.45">
      <c r="A23195" s="2">
        <v>44257.660326307872</v>
      </c>
      <c r="B23195">
        <f t="shared" si="724"/>
        <v>3823861852.1930003</v>
      </c>
      <c r="C23195">
        <f t="shared" si="725"/>
        <v>29.087000370025635</v>
      </c>
      <c r="D23195" s="1">
        <v>99.248840000000001</v>
      </c>
      <c r="E23195" s="1">
        <v>-5.3840159999999999</v>
      </c>
    </row>
    <row r="23196" spans="1:5" x14ac:dyDescent="0.45">
      <c r="A23196" s="2">
        <v>44257.660326319441</v>
      </c>
      <c r="B23196">
        <f t="shared" si="724"/>
        <v>3823861852.1939998</v>
      </c>
      <c r="C23196">
        <f t="shared" si="725"/>
        <v>29.087999820709229</v>
      </c>
      <c r="D23196" s="1">
        <v>99.860349999999997</v>
      </c>
      <c r="E23196" s="1">
        <v>-5.4094949999999997</v>
      </c>
    </row>
    <row r="23197" spans="1:5" x14ac:dyDescent="0.45">
      <c r="A23197" s="2">
        <v>44257.660326331017</v>
      </c>
      <c r="B23197">
        <f t="shared" si="724"/>
        <v>3823861852.1949997</v>
      </c>
      <c r="C23197">
        <f t="shared" si="725"/>
        <v>29.08899974822998</v>
      </c>
      <c r="D23197" s="1">
        <v>99.631029999999996</v>
      </c>
      <c r="E23197" s="1">
        <v>-5.3903850000000002</v>
      </c>
    </row>
    <row r="23198" spans="1:5" x14ac:dyDescent="0.45">
      <c r="A23198" s="2">
        <v>44257.660326342593</v>
      </c>
      <c r="B23198">
        <f t="shared" si="724"/>
        <v>3823861852.1960001</v>
      </c>
      <c r="C23198">
        <f t="shared" si="725"/>
        <v>29.090000152587891</v>
      </c>
      <c r="D23198" s="1">
        <v>100.0132</v>
      </c>
      <c r="E23198" s="1">
        <v>-5.3903850000000002</v>
      </c>
    </row>
    <row r="23199" spans="1:5" x14ac:dyDescent="0.45">
      <c r="A23199" s="2">
        <v>44257.660326354169</v>
      </c>
      <c r="B23199">
        <f t="shared" si="724"/>
        <v>3823861852.197</v>
      </c>
      <c r="C23199">
        <f t="shared" si="725"/>
        <v>29.091000080108643</v>
      </c>
      <c r="D23199" s="1">
        <v>100.77760000000001</v>
      </c>
      <c r="E23199" s="1">
        <v>-5.3967549999999997</v>
      </c>
    </row>
    <row r="23200" spans="1:5" x14ac:dyDescent="0.45">
      <c r="A23200" s="2">
        <v>44257.660326365738</v>
      </c>
      <c r="B23200">
        <f t="shared" si="724"/>
        <v>3823861852.198</v>
      </c>
      <c r="C23200">
        <f t="shared" si="725"/>
        <v>29.092000007629395</v>
      </c>
      <c r="D23200" s="1">
        <v>101.46559999999999</v>
      </c>
      <c r="E23200" s="1">
        <v>-5.3967549999999997</v>
      </c>
    </row>
    <row r="23201" spans="1:5" x14ac:dyDescent="0.45">
      <c r="A23201" s="2">
        <v>44257.660326608799</v>
      </c>
      <c r="B23201">
        <f t="shared" si="724"/>
        <v>3823861852.2190003</v>
      </c>
      <c r="C23201">
        <f t="shared" si="725"/>
        <v>29.113000392913818</v>
      </c>
      <c r="D23201" s="1">
        <v>110.56189999999999</v>
      </c>
      <c r="E23201" s="1">
        <v>-5.4540839999999999</v>
      </c>
    </row>
    <row r="23202" spans="1:5" x14ac:dyDescent="0.45">
      <c r="A23202" s="2">
        <v>44257.660326620367</v>
      </c>
      <c r="B23202">
        <f t="shared" si="724"/>
        <v>3823861852.2199998</v>
      </c>
      <c r="C23202">
        <f t="shared" si="725"/>
        <v>29.113999843597412</v>
      </c>
      <c r="D23202" s="1">
        <v>111.1734</v>
      </c>
      <c r="E23202" s="1">
        <v>-5.4477140000000004</v>
      </c>
    </row>
    <row r="23203" spans="1:5" x14ac:dyDescent="0.45">
      <c r="A23203" s="2">
        <v>44257.660326631943</v>
      </c>
      <c r="B23203">
        <f t="shared" si="724"/>
        <v>3823861852.2209997</v>
      </c>
      <c r="C23203">
        <f t="shared" si="725"/>
        <v>29.114999771118164</v>
      </c>
      <c r="D23203" s="1">
        <v>111.9378</v>
      </c>
      <c r="E23203" s="1">
        <v>-5.4731930000000002</v>
      </c>
    </row>
    <row r="23204" spans="1:5" x14ac:dyDescent="0.45">
      <c r="A23204" s="2">
        <v>44257.66032664352</v>
      </c>
      <c r="B23204">
        <f t="shared" si="724"/>
        <v>3823861852.2220001</v>
      </c>
      <c r="C23204">
        <f t="shared" si="725"/>
        <v>29.116000175476074</v>
      </c>
      <c r="D23204" s="1">
        <v>112.1671</v>
      </c>
      <c r="E23204" s="1">
        <v>-5.4795629999999997</v>
      </c>
    </row>
    <row r="23205" spans="1:5" x14ac:dyDescent="0.45">
      <c r="A23205" s="2">
        <v>44257.660326655096</v>
      </c>
      <c r="B23205">
        <f t="shared" si="724"/>
        <v>3823861852.223</v>
      </c>
      <c r="C23205">
        <f t="shared" si="725"/>
        <v>29.117000102996826</v>
      </c>
      <c r="D23205" s="1">
        <v>112.5493</v>
      </c>
      <c r="E23205" s="1">
        <v>-5.4795629999999997</v>
      </c>
    </row>
    <row r="23206" spans="1:5" x14ac:dyDescent="0.45">
      <c r="A23206" s="2">
        <v>44257.660326666664</v>
      </c>
      <c r="B23206">
        <f t="shared" si="724"/>
        <v>3823861852.224</v>
      </c>
      <c r="C23206">
        <f t="shared" si="725"/>
        <v>29.118000030517578</v>
      </c>
      <c r="D23206" s="1">
        <v>112.9315</v>
      </c>
      <c r="E23206" s="1">
        <v>-5.4795629999999997</v>
      </c>
    </row>
    <row r="23207" spans="1:5" x14ac:dyDescent="0.45">
      <c r="A23207" s="2">
        <v>44257.66032667824</v>
      </c>
      <c r="B23207">
        <f t="shared" si="724"/>
        <v>3823861852.2249999</v>
      </c>
      <c r="C23207">
        <f t="shared" si="725"/>
        <v>29.11899995803833</v>
      </c>
      <c r="D23207" s="1">
        <v>113.39019999999999</v>
      </c>
      <c r="E23207" s="1">
        <v>-5.4795629999999997</v>
      </c>
    </row>
    <row r="23208" spans="1:5" x14ac:dyDescent="0.45">
      <c r="A23208" s="2">
        <v>44257.660326689816</v>
      </c>
      <c r="B23208">
        <f t="shared" si="724"/>
        <v>3823861852.2260003</v>
      </c>
      <c r="C23208">
        <f t="shared" si="725"/>
        <v>29.12000036239624</v>
      </c>
      <c r="D23208" s="1">
        <v>113.8488</v>
      </c>
      <c r="E23208" s="1">
        <v>-5.4859330000000002</v>
      </c>
    </row>
    <row r="23209" spans="1:5" x14ac:dyDescent="0.45">
      <c r="A23209" s="2">
        <v>44257.660326701392</v>
      </c>
      <c r="B23209">
        <f t="shared" si="724"/>
        <v>3823861852.2270002</v>
      </c>
      <c r="C23209">
        <f t="shared" si="725"/>
        <v>29.121000289916992</v>
      </c>
      <c r="D23209" s="1">
        <v>113.6195</v>
      </c>
      <c r="E23209" s="1">
        <v>-5.5050420000000004</v>
      </c>
    </row>
    <row r="23210" spans="1:5" x14ac:dyDescent="0.45">
      <c r="A23210" s="2">
        <v>44257.660326712961</v>
      </c>
      <c r="B23210">
        <f t="shared" si="724"/>
        <v>3823861852.2279997</v>
      </c>
      <c r="C23210">
        <f t="shared" si="725"/>
        <v>29.121999740600586</v>
      </c>
      <c r="D23210" s="1">
        <v>113.7724</v>
      </c>
      <c r="E23210" s="1">
        <v>-5.5177820000000004</v>
      </c>
    </row>
    <row r="23211" spans="1:5" x14ac:dyDescent="0.45">
      <c r="A23211" s="2">
        <v>44257.660326724537</v>
      </c>
      <c r="B23211">
        <f t="shared" si="724"/>
        <v>3823861852.2290001</v>
      </c>
      <c r="C23211">
        <f t="shared" si="725"/>
        <v>29.123000144958496</v>
      </c>
      <c r="D23211" s="1">
        <v>113.8488</v>
      </c>
      <c r="E23211" s="1">
        <v>-5.511412</v>
      </c>
    </row>
    <row r="23212" spans="1:5" x14ac:dyDescent="0.45">
      <c r="A23212" s="2">
        <v>44257.660326736113</v>
      </c>
      <c r="B23212">
        <f t="shared" si="724"/>
        <v>3823861852.23</v>
      </c>
      <c r="C23212">
        <f t="shared" si="725"/>
        <v>29.124000072479248</v>
      </c>
      <c r="D23212" s="1">
        <v>114.3074</v>
      </c>
      <c r="E23212" s="1">
        <v>-5.5177820000000004</v>
      </c>
    </row>
    <row r="23213" spans="1:5" x14ac:dyDescent="0.45">
      <c r="A23213" s="2">
        <v>44257.660326747682</v>
      </c>
      <c r="B23213">
        <f t="shared" si="724"/>
        <v>3823861852.2309999</v>
      </c>
      <c r="C23213">
        <f t="shared" si="725"/>
        <v>29.125</v>
      </c>
      <c r="D23213" s="1">
        <v>114.4603</v>
      </c>
      <c r="E23213" s="1">
        <v>-5.5241509999999998</v>
      </c>
    </row>
    <row r="23214" spans="1:5" x14ac:dyDescent="0.45">
      <c r="A23214" s="2">
        <v>44257.660326759258</v>
      </c>
      <c r="B23214">
        <f t="shared" si="724"/>
        <v>3823861852.2319999</v>
      </c>
      <c r="C23214">
        <f t="shared" si="725"/>
        <v>29.125999927520752</v>
      </c>
      <c r="D23214" s="1">
        <v>115.2247</v>
      </c>
      <c r="E23214" s="1">
        <v>-5.5241509999999998</v>
      </c>
    </row>
    <row r="23215" spans="1:5" x14ac:dyDescent="0.45">
      <c r="A23215" s="2">
        <v>44257.660326770834</v>
      </c>
      <c r="B23215">
        <f t="shared" si="724"/>
        <v>3823861852.2330003</v>
      </c>
      <c r="C23215">
        <f t="shared" si="725"/>
        <v>29.127000331878662</v>
      </c>
      <c r="D23215" s="1">
        <v>114.9954</v>
      </c>
      <c r="E23215" s="1">
        <v>-5.5305210000000002</v>
      </c>
    </row>
    <row r="23216" spans="1:5" x14ac:dyDescent="0.45">
      <c r="A23216" s="2">
        <v>44257.66032678241</v>
      </c>
      <c r="B23216">
        <f t="shared" si="724"/>
        <v>3823861852.2340002</v>
      </c>
      <c r="C23216">
        <f t="shared" si="725"/>
        <v>29.128000259399414</v>
      </c>
      <c r="D23216" s="1">
        <v>115.45399999999999</v>
      </c>
      <c r="E23216" s="1">
        <v>-5.5177820000000004</v>
      </c>
    </row>
    <row r="23217" spans="1:5" x14ac:dyDescent="0.45">
      <c r="A23217" s="2">
        <v>44257.660326793979</v>
      </c>
      <c r="B23217">
        <f t="shared" si="724"/>
        <v>3823861852.2349997</v>
      </c>
      <c r="C23217">
        <f t="shared" si="725"/>
        <v>29.128999710083008</v>
      </c>
      <c r="D23217" s="1">
        <v>116.4477</v>
      </c>
      <c r="E23217" s="1">
        <v>-5.5432610000000002</v>
      </c>
    </row>
    <row r="23218" spans="1:5" x14ac:dyDescent="0.45">
      <c r="A23218" s="2">
        <v>44257.660326805555</v>
      </c>
      <c r="B23218">
        <f t="shared" si="724"/>
        <v>3823861852.2360001</v>
      </c>
      <c r="C23218">
        <f t="shared" si="725"/>
        <v>29.130000114440918</v>
      </c>
      <c r="D23218" s="1">
        <v>116.6771</v>
      </c>
      <c r="E23218" s="1">
        <v>-5.5305210000000002</v>
      </c>
    </row>
    <row r="23219" spans="1:5" x14ac:dyDescent="0.45">
      <c r="A23219" s="2">
        <v>44257.660326817131</v>
      </c>
      <c r="B23219">
        <f t="shared" si="724"/>
        <v>3823861852.237</v>
      </c>
      <c r="C23219">
        <f t="shared" si="725"/>
        <v>29.13100004196167</v>
      </c>
      <c r="D23219" s="1">
        <v>117.21210000000001</v>
      </c>
      <c r="E23219" s="1">
        <v>-5.5368909999999998</v>
      </c>
    </row>
    <row r="23220" spans="1:5" x14ac:dyDescent="0.45">
      <c r="A23220" s="2">
        <v>44257.660326828707</v>
      </c>
      <c r="B23220">
        <f t="shared" si="724"/>
        <v>3823861852.2380004</v>
      </c>
      <c r="C23220">
        <f t="shared" si="725"/>
        <v>29.13200044631958</v>
      </c>
      <c r="D23220" s="1">
        <v>117.74720000000001</v>
      </c>
      <c r="E23220" s="1">
        <v>-5.5241509999999998</v>
      </c>
    </row>
    <row r="23221" spans="1:5" x14ac:dyDescent="0.45">
      <c r="A23221" s="2">
        <v>44257.660326840276</v>
      </c>
      <c r="B23221">
        <f t="shared" si="724"/>
        <v>3823861852.2389998</v>
      </c>
      <c r="C23221">
        <f t="shared" si="725"/>
        <v>29.132999897003174</v>
      </c>
      <c r="D23221" s="1">
        <v>117.90009999999999</v>
      </c>
      <c r="E23221" s="1">
        <v>-5.5241509999999998</v>
      </c>
    </row>
    <row r="23222" spans="1:5" x14ac:dyDescent="0.45">
      <c r="A23222" s="2">
        <v>44257.660326851852</v>
      </c>
      <c r="B23222">
        <f t="shared" si="724"/>
        <v>3823861852.2400002</v>
      </c>
      <c r="C23222">
        <f t="shared" si="725"/>
        <v>29.134000301361084</v>
      </c>
      <c r="D23222" s="1">
        <v>118.053</v>
      </c>
      <c r="E23222" s="1">
        <v>-5.5432610000000002</v>
      </c>
    </row>
    <row r="23223" spans="1:5" x14ac:dyDescent="0.45">
      <c r="A23223" s="2">
        <v>44257.660326863428</v>
      </c>
      <c r="B23223">
        <f t="shared" si="724"/>
        <v>3823861852.2410002</v>
      </c>
      <c r="C23223">
        <f t="shared" si="725"/>
        <v>29.135000228881836</v>
      </c>
      <c r="D23223" s="1">
        <v>118.28230000000001</v>
      </c>
      <c r="E23223" s="1">
        <v>-5.5368909999999998</v>
      </c>
    </row>
    <row r="23224" spans="1:5" x14ac:dyDescent="0.45">
      <c r="A23224" s="2">
        <v>44257.660326874997</v>
      </c>
      <c r="B23224">
        <f t="shared" si="724"/>
        <v>3823861852.2419996</v>
      </c>
      <c r="C23224">
        <f t="shared" si="725"/>
        <v>29.13599967956543</v>
      </c>
      <c r="D23224" s="1">
        <v>118.97020000000001</v>
      </c>
      <c r="E23224" s="1">
        <v>-5.556</v>
      </c>
    </row>
    <row r="23225" spans="1:5" x14ac:dyDescent="0.45">
      <c r="A23225" s="2">
        <v>44257.660326886573</v>
      </c>
      <c r="B23225">
        <f t="shared" si="724"/>
        <v>3823861852.243</v>
      </c>
      <c r="C23225">
        <f t="shared" si="725"/>
        <v>29.13700008392334</v>
      </c>
      <c r="D23225" s="1">
        <v>118.28230000000001</v>
      </c>
      <c r="E23225" s="1">
        <v>-5.5496309999999998</v>
      </c>
    </row>
    <row r="23226" spans="1:5" x14ac:dyDescent="0.45">
      <c r="A23226" s="2">
        <v>44257.660326898149</v>
      </c>
      <c r="B23226">
        <f t="shared" si="724"/>
        <v>3823861852.244</v>
      </c>
      <c r="C23226">
        <f t="shared" si="725"/>
        <v>29.138000011444092</v>
      </c>
      <c r="D23226" s="1">
        <v>118.3587</v>
      </c>
      <c r="E23226" s="1">
        <v>-5.5623699999999996</v>
      </c>
    </row>
    <row r="23227" spans="1:5" x14ac:dyDescent="0.45">
      <c r="A23227" s="2">
        <v>44257.660326909725</v>
      </c>
      <c r="B23227">
        <f t="shared" si="724"/>
        <v>3823861852.2450004</v>
      </c>
      <c r="C23227">
        <f t="shared" si="725"/>
        <v>29.139000415802002</v>
      </c>
      <c r="D23227" s="1">
        <v>118.43519999999999</v>
      </c>
      <c r="E23227" s="1">
        <v>-5.556</v>
      </c>
    </row>
    <row r="23228" spans="1:5" x14ac:dyDescent="0.45">
      <c r="A23228" s="2">
        <v>44257.660326921294</v>
      </c>
      <c r="B23228">
        <f t="shared" si="724"/>
        <v>3823861852.2459998</v>
      </c>
      <c r="C23228">
        <f t="shared" si="725"/>
        <v>29.139999866485596</v>
      </c>
      <c r="D23228" s="1">
        <v>118.43519999999999</v>
      </c>
      <c r="E23228" s="1">
        <v>-5.56874</v>
      </c>
    </row>
    <row r="23229" spans="1:5" x14ac:dyDescent="0.45">
      <c r="A23229" s="2">
        <v>44257.66032693287</v>
      </c>
      <c r="B23229">
        <f t="shared" si="724"/>
        <v>3823861852.2469997</v>
      </c>
      <c r="C23229">
        <f t="shared" si="725"/>
        <v>29.140999794006348</v>
      </c>
      <c r="D23229" s="1">
        <v>118.6645</v>
      </c>
      <c r="E23229" s="1">
        <v>-5.5623699999999996</v>
      </c>
    </row>
    <row r="23230" spans="1:5" x14ac:dyDescent="0.45">
      <c r="A23230" s="2">
        <v>44257.660326944446</v>
      </c>
      <c r="B23230">
        <f t="shared" si="724"/>
        <v>3823861852.2480001</v>
      </c>
      <c r="C23230">
        <f t="shared" si="725"/>
        <v>29.142000198364258</v>
      </c>
      <c r="D23230" s="1">
        <v>118.97020000000001</v>
      </c>
      <c r="E23230" s="1">
        <v>-5.5751099999999996</v>
      </c>
    </row>
    <row r="23231" spans="1:5" x14ac:dyDescent="0.45">
      <c r="A23231" s="2">
        <v>44257.660326956022</v>
      </c>
      <c r="B23231">
        <f t="shared" si="724"/>
        <v>3823861852.2490001</v>
      </c>
      <c r="C23231">
        <f t="shared" si="725"/>
        <v>29.14300012588501</v>
      </c>
      <c r="D23231" s="1">
        <v>118.8938</v>
      </c>
      <c r="E23231" s="1">
        <v>-5.5751099999999996</v>
      </c>
    </row>
    <row r="23232" spans="1:5" x14ac:dyDescent="0.45">
      <c r="A23232" s="2">
        <v>44257.660326967591</v>
      </c>
      <c r="B23232">
        <f t="shared" si="724"/>
        <v>3823861852.25</v>
      </c>
      <c r="C23232">
        <f t="shared" si="725"/>
        <v>29.144000053405762</v>
      </c>
      <c r="D23232" s="1">
        <v>118.81740000000001</v>
      </c>
      <c r="E23232" s="1">
        <v>-5.5878490000000003</v>
      </c>
    </row>
    <row r="23233" spans="1:5" x14ac:dyDescent="0.45">
      <c r="A23233" s="2">
        <v>44257.660326979167</v>
      </c>
      <c r="B23233">
        <f t="shared" si="724"/>
        <v>3823861852.2509999</v>
      </c>
      <c r="C23233">
        <f t="shared" si="725"/>
        <v>29.144999980926514</v>
      </c>
      <c r="D23233" s="1">
        <v>119.50530000000001</v>
      </c>
      <c r="E23233" s="1">
        <v>-5.58148</v>
      </c>
    </row>
    <row r="23234" spans="1:5" x14ac:dyDescent="0.45">
      <c r="A23234" s="2">
        <v>44257.660326990743</v>
      </c>
      <c r="B23234">
        <f t="shared" ref="B23234:B23297" si="726">A23234*86400</f>
        <v>3823861852.2520003</v>
      </c>
      <c r="C23234">
        <f t="shared" ref="C23234:C23297" si="727">B23234-$B$1</f>
        <v>29.146000385284424</v>
      </c>
      <c r="D23234" s="1">
        <v>119.964</v>
      </c>
      <c r="E23234" s="1">
        <v>-5.6069589999999998</v>
      </c>
    </row>
    <row r="23235" spans="1:5" x14ac:dyDescent="0.45">
      <c r="A23235" s="2">
        <v>44257.660327002312</v>
      </c>
      <c r="B23235">
        <f t="shared" si="726"/>
        <v>3823861852.2529998</v>
      </c>
      <c r="C23235">
        <f t="shared" si="727"/>
        <v>29.146999835968018</v>
      </c>
      <c r="D23235" s="1">
        <v>120.04040000000001</v>
      </c>
      <c r="E23235" s="1">
        <v>-5.6005890000000003</v>
      </c>
    </row>
    <row r="23236" spans="1:5" x14ac:dyDescent="0.45">
      <c r="A23236" s="2">
        <v>44257.660327013888</v>
      </c>
      <c r="B23236">
        <f t="shared" si="726"/>
        <v>3823861852.2539997</v>
      </c>
      <c r="C23236">
        <f t="shared" si="727"/>
        <v>29.14799976348877</v>
      </c>
      <c r="D23236" s="1">
        <v>120.72839999999999</v>
      </c>
      <c r="E23236" s="1">
        <v>-5.6069589999999998</v>
      </c>
    </row>
    <row r="23237" spans="1:5" x14ac:dyDescent="0.45">
      <c r="A23237" s="2">
        <v>44257.660327025464</v>
      </c>
      <c r="B23237">
        <f t="shared" si="726"/>
        <v>3823861852.2550001</v>
      </c>
      <c r="C23237">
        <f t="shared" si="727"/>
        <v>29.14900016784668</v>
      </c>
      <c r="D23237" s="1">
        <v>120.8048</v>
      </c>
      <c r="E23237" s="1">
        <v>-5.6196989999999998</v>
      </c>
    </row>
    <row r="23238" spans="1:5" x14ac:dyDescent="0.45">
      <c r="A23238" s="2">
        <v>44257.66032703704</v>
      </c>
      <c r="B23238">
        <f t="shared" si="726"/>
        <v>3823861852.256</v>
      </c>
      <c r="C23238">
        <f t="shared" si="727"/>
        <v>29.150000095367432</v>
      </c>
      <c r="D23238" s="1">
        <v>121.0341</v>
      </c>
      <c r="E23238" s="1">
        <v>-5.6324379999999996</v>
      </c>
    </row>
    <row r="23239" spans="1:5" x14ac:dyDescent="0.45">
      <c r="A23239" s="2">
        <v>44257.660327048608</v>
      </c>
      <c r="B23239">
        <f t="shared" si="726"/>
        <v>3823861852.257</v>
      </c>
      <c r="C23239">
        <f t="shared" si="727"/>
        <v>29.151000022888184</v>
      </c>
      <c r="D23239" s="1">
        <v>121.187</v>
      </c>
      <c r="E23239" s="1">
        <v>-5.6324379999999996</v>
      </c>
    </row>
    <row r="23240" spans="1:5" x14ac:dyDescent="0.45">
      <c r="A23240" s="2">
        <v>44257.660327060184</v>
      </c>
      <c r="B23240">
        <f t="shared" si="726"/>
        <v>3823861852.2579999</v>
      </c>
      <c r="C23240">
        <f t="shared" si="727"/>
        <v>29.151999950408936</v>
      </c>
      <c r="D23240" s="1">
        <v>121.6456</v>
      </c>
      <c r="E23240" s="1">
        <v>-5.638808</v>
      </c>
    </row>
    <row r="23241" spans="1:5" x14ac:dyDescent="0.45">
      <c r="A23241" s="2">
        <v>44257.660327071761</v>
      </c>
      <c r="B23241">
        <f t="shared" si="726"/>
        <v>3823861852.2590003</v>
      </c>
      <c r="C23241">
        <f t="shared" si="727"/>
        <v>29.153000354766846</v>
      </c>
      <c r="D23241" s="1">
        <v>121.7221</v>
      </c>
      <c r="E23241" s="1">
        <v>-5.6451779999999996</v>
      </c>
    </row>
    <row r="23242" spans="1:5" x14ac:dyDescent="0.45">
      <c r="A23242" s="2">
        <v>44257.660327083337</v>
      </c>
      <c r="B23242">
        <f t="shared" si="726"/>
        <v>3823861852.2600002</v>
      </c>
      <c r="C23242">
        <f t="shared" si="727"/>
        <v>29.154000282287598</v>
      </c>
      <c r="D23242" s="1">
        <v>121.8749</v>
      </c>
      <c r="E23242" s="1">
        <v>-5.6451779999999996</v>
      </c>
    </row>
    <row r="23243" spans="1:5" x14ac:dyDescent="0.45">
      <c r="A23243" s="2">
        <v>44257.660327094905</v>
      </c>
      <c r="B23243">
        <f t="shared" si="726"/>
        <v>3823861852.2609997</v>
      </c>
      <c r="C23243">
        <f t="shared" si="727"/>
        <v>29.154999732971191</v>
      </c>
      <c r="D23243" s="1">
        <v>121.95140000000001</v>
      </c>
      <c r="E23243" s="1">
        <v>-5.638808</v>
      </c>
    </row>
    <row r="23244" spans="1:5" x14ac:dyDescent="0.45">
      <c r="A23244" s="2">
        <v>44257.660327106481</v>
      </c>
      <c r="B23244">
        <f t="shared" si="726"/>
        <v>3823861852.2620001</v>
      </c>
      <c r="C23244">
        <f t="shared" si="727"/>
        <v>29.156000137329102</v>
      </c>
      <c r="D23244" s="1">
        <v>121.6456</v>
      </c>
      <c r="E23244" s="1">
        <v>-5.6642869999999998</v>
      </c>
    </row>
    <row r="23245" spans="1:5" x14ac:dyDescent="0.45">
      <c r="A23245" s="2">
        <v>44257.660327118057</v>
      </c>
      <c r="B23245">
        <f t="shared" si="726"/>
        <v>3823861852.263</v>
      </c>
      <c r="C23245">
        <f t="shared" si="727"/>
        <v>29.157000064849854</v>
      </c>
      <c r="D23245" s="1">
        <v>121.95140000000001</v>
      </c>
      <c r="E23245" s="1">
        <v>-5.6642869999999998</v>
      </c>
    </row>
    <row r="23246" spans="1:5" x14ac:dyDescent="0.45">
      <c r="A23246" s="2">
        <v>44257.660327129626</v>
      </c>
      <c r="B23246">
        <f t="shared" si="726"/>
        <v>3823861852.2639999</v>
      </c>
      <c r="C23246">
        <f t="shared" si="727"/>
        <v>29.157999992370605</v>
      </c>
      <c r="D23246" s="1">
        <v>122.1807</v>
      </c>
      <c r="E23246" s="1">
        <v>-5.6770269999999998</v>
      </c>
    </row>
    <row r="23247" spans="1:5" x14ac:dyDescent="0.45">
      <c r="A23247" s="2">
        <v>44257.660327141202</v>
      </c>
      <c r="B23247">
        <f t="shared" si="726"/>
        <v>3823861852.2649999</v>
      </c>
      <c r="C23247">
        <f t="shared" si="727"/>
        <v>29.158999919891357</v>
      </c>
      <c r="D23247" s="1">
        <v>122.7158</v>
      </c>
      <c r="E23247" s="1">
        <v>-5.6833970000000003</v>
      </c>
    </row>
    <row r="23248" spans="1:5" x14ac:dyDescent="0.45">
      <c r="A23248" s="2">
        <v>44257.660327152778</v>
      </c>
      <c r="B23248">
        <f t="shared" si="726"/>
        <v>3823861852.2660003</v>
      </c>
      <c r="C23248">
        <f t="shared" si="727"/>
        <v>29.160000324249268</v>
      </c>
      <c r="D23248" s="1">
        <v>123.0215</v>
      </c>
      <c r="E23248" s="1">
        <v>-5.6833970000000003</v>
      </c>
    </row>
    <row r="23249" spans="1:5" x14ac:dyDescent="0.45">
      <c r="A23249" s="2">
        <v>44257.660327164354</v>
      </c>
      <c r="B23249">
        <f t="shared" si="726"/>
        <v>3823861852.2670002</v>
      </c>
      <c r="C23249">
        <f t="shared" si="727"/>
        <v>29.16100025177002</v>
      </c>
      <c r="D23249" s="1">
        <v>123.098</v>
      </c>
      <c r="E23249" s="1">
        <v>-5.6706570000000003</v>
      </c>
    </row>
    <row r="23250" spans="1:5" x14ac:dyDescent="0.45">
      <c r="A23250" s="2">
        <v>44257.660327175923</v>
      </c>
      <c r="B23250">
        <f t="shared" si="726"/>
        <v>3823861852.2679996</v>
      </c>
      <c r="C23250">
        <f t="shared" si="727"/>
        <v>29.161999702453613</v>
      </c>
      <c r="D23250" s="1">
        <v>123.6331</v>
      </c>
      <c r="E23250" s="1">
        <v>-5.6897659999999997</v>
      </c>
    </row>
    <row r="23251" spans="1:5" x14ac:dyDescent="0.45">
      <c r="A23251" s="2">
        <v>44257.660327187499</v>
      </c>
      <c r="B23251">
        <f t="shared" si="726"/>
        <v>3823861852.2690001</v>
      </c>
      <c r="C23251">
        <f t="shared" si="727"/>
        <v>29.163000106811523</v>
      </c>
      <c r="D23251" s="1">
        <v>124.0917</v>
      </c>
      <c r="E23251" s="1">
        <v>-5.6897659999999997</v>
      </c>
    </row>
    <row r="23252" spans="1:5" x14ac:dyDescent="0.45">
      <c r="A23252" s="2">
        <v>44257.660327199075</v>
      </c>
      <c r="B23252">
        <f t="shared" si="726"/>
        <v>3823861852.27</v>
      </c>
      <c r="C23252">
        <f t="shared" si="727"/>
        <v>29.164000034332275</v>
      </c>
      <c r="D23252" s="1">
        <v>124.39749999999999</v>
      </c>
      <c r="E23252" s="1">
        <v>-5.6897659999999997</v>
      </c>
    </row>
    <row r="23253" spans="1:5" x14ac:dyDescent="0.45">
      <c r="A23253" s="2">
        <v>44257.660327210651</v>
      </c>
      <c r="B23253">
        <f t="shared" si="726"/>
        <v>3823861852.2710004</v>
      </c>
      <c r="C23253">
        <f t="shared" si="727"/>
        <v>29.165000438690186</v>
      </c>
      <c r="D23253" s="1">
        <v>125.2383</v>
      </c>
      <c r="E23253" s="1">
        <v>-5.6897659999999997</v>
      </c>
    </row>
    <row r="23254" spans="1:5" x14ac:dyDescent="0.45">
      <c r="A23254" s="2">
        <v>44257.66032722222</v>
      </c>
      <c r="B23254">
        <f t="shared" si="726"/>
        <v>3823861852.2719998</v>
      </c>
      <c r="C23254">
        <f t="shared" si="727"/>
        <v>29.165999889373779</v>
      </c>
      <c r="D23254" s="1">
        <v>125.544</v>
      </c>
      <c r="E23254" s="1">
        <v>-5.6833970000000003</v>
      </c>
    </row>
    <row r="23255" spans="1:5" x14ac:dyDescent="0.45">
      <c r="A23255" s="2">
        <v>44257.660327233796</v>
      </c>
      <c r="B23255">
        <f t="shared" si="726"/>
        <v>3823861852.2729998</v>
      </c>
      <c r="C23255">
        <f t="shared" si="727"/>
        <v>29.166999816894531</v>
      </c>
      <c r="D23255" s="1">
        <v>125.62050000000001</v>
      </c>
      <c r="E23255" s="1">
        <v>-5.6897659999999997</v>
      </c>
    </row>
    <row r="23256" spans="1:5" x14ac:dyDescent="0.45">
      <c r="A23256" s="2">
        <v>44257.660327245372</v>
      </c>
      <c r="B23256">
        <f t="shared" si="726"/>
        <v>3823861852.2740002</v>
      </c>
      <c r="C23256">
        <f t="shared" si="727"/>
        <v>29.168000221252441</v>
      </c>
      <c r="D23256" s="1">
        <v>125.8498</v>
      </c>
      <c r="E23256" s="1">
        <v>-5.7088760000000001</v>
      </c>
    </row>
    <row r="23257" spans="1:5" x14ac:dyDescent="0.45">
      <c r="A23257" s="2">
        <v>44257.660327256941</v>
      </c>
      <c r="B23257">
        <f t="shared" si="726"/>
        <v>3823861852.2749996</v>
      </c>
      <c r="C23257">
        <f t="shared" si="727"/>
        <v>29.168999671936035</v>
      </c>
      <c r="D23257" s="1">
        <v>126.3849</v>
      </c>
      <c r="E23257" s="1">
        <v>-5.6961360000000001</v>
      </c>
    </row>
    <row r="23258" spans="1:5" x14ac:dyDescent="0.45">
      <c r="A23258" s="2">
        <v>44257.660327268517</v>
      </c>
      <c r="B23258">
        <f t="shared" si="726"/>
        <v>3823861852.276</v>
      </c>
      <c r="C23258">
        <f t="shared" si="727"/>
        <v>29.170000076293945</v>
      </c>
      <c r="D23258" s="1">
        <v>126.6906</v>
      </c>
      <c r="E23258" s="1">
        <v>-5.7088760000000001</v>
      </c>
    </row>
    <row r="23259" spans="1:5" x14ac:dyDescent="0.45">
      <c r="A23259" s="2">
        <v>44257.660327280093</v>
      </c>
      <c r="B23259">
        <f t="shared" si="726"/>
        <v>3823861852.277</v>
      </c>
      <c r="C23259">
        <f t="shared" si="727"/>
        <v>29.171000003814697</v>
      </c>
      <c r="D23259" s="1">
        <v>126.6906</v>
      </c>
      <c r="E23259" s="1">
        <v>-5.7088760000000001</v>
      </c>
    </row>
    <row r="23260" spans="1:5" x14ac:dyDescent="0.45">
      <c r="A23260" s="2">
        <v>44257.660327291669</v>
      </c>
      <c r="B23260">
        <f t="shared" si="726"/>
        <v>3823861852.2780004</v>
      </c>
      <c r="C23260">
        <f t="shared" si="727"/>
        <v>29.172000408172607</v>
      </c>
      <c r="D23260" s="1">
        <v>126.6142</v>
      </c>
      <c r="E23260" s="1">
        <v>-5.7088760000000001</v>
      </c>
    </row>
    <row r="23261" spans="1:5" x14ac:dyDescent="0.45">
      <c r="A23261" s="2">
        <v>44257.660327303238</v>
      </c>
      <c r="B23261">
        <f t="shared" si="726"/>
        <v>3823861852.2789998</v>
      </c>
      <c r="C23261">
        <f t="shared" si="727"/>
        <v>29.172999858856201</v>
      </c>
      <c r="D23261" s="1">
        <v>126.6906</v>
      </c>
      <c r="E23261" s="1">
        <v>-5.7152459999999996</v>
      </c>
    </row>
    <row r="23262" spans="1:5" x14ac:dyDescent="0.45">
      <c r="A23262" s="2">
        <v>44257.660327314814</v>
      </c>
      <c r="B23262">
        <f t="shared" si="726"/>
        <v>3823861852.2799997</v>
      </c>
      <c r="C23262">
        <f t="shared" si="727"/>
        <v>29.173999786376953</v>
      </c>
      <c r="D23262" s="1">
        <v>127.0728</v>
      </c>
      <c r="E23262" s="1">
        <v>-5.7216149999999999</v>
      </c>
    </row>
    <row r="23263" spans="1:5" x14ac:dyDescent="0.45">
      <c r="A23263" s="2">
        <v>44257.66032732639</v>
      </c>
      <c r="B23263">
        <f t="shared" si="726"/>
        <v>3823861852.2810001</v>
      </c>
      <c r="C23263">
        <f t="shared" si="727"/>
        <v>29.175000190734863</v>
      </c>
      <c r="D23263" s="1">
        <v>127.2257</v>
      </c>
      <c r="E23263" s="1">
        <v>-5.7216149999999999</v>
      </c>
    </row>
    <row r="23264" spans="1:5" x14ac:dyDescent="0.45">
      <c r="A23264" s="2">
        <v>44257.660327337966</v>
      </c>
      <c r="B23264">
        <f t="shared" si="726"/>
        <v>3823861852.2820001</v>
      </c>
      <c r="C23264">
        <f t="shared" si="727"/>
        <v>29.176000118255615</v>
      </c>
      <c r="D23264" s="1">
        <v>127.53149999999999</v>
      </c>
      <c r="E23264" s="1">
        <v>-5.7470949999999998</v>
      </c>
    </row>
    <row r="23265" spans="1:5" x14ac:dyDescent="0.45">
      <c r="A23265" s="2">
        <v>44257.660327349535</v>
      </c>
      <c r="B23265">
        <f t="shared" si="726"/>
        <v>3823861852.283</v>
      </c>
      <c r="C23265">
        <f t="shared" si="727"/>
        <v>29.177000045776367</v>
      </c>
      <c r="D23265" s="1">
        <v>127.53149999999999</v>
      </c>
      <c r="E23265" s="1">
        <v>-5.7470949999999998</v>
      </c>
    </row>
    <row r="23266" spans="1:5" x14ac:dyDescent="0.45">
      <c r="A23266" s="2">
        <v>44257.660327361111</v>
      </c>
      <c r="B23266">
        <f t="shared" si="726"/>
        <v>3823861852.2839999</v>
      </c>
      <c r="C23266">
        <f t="shared" si="727"/>
        <v>29.177999973297119</v>
      </c>
      <c r="D23266" s="1">
        <v>128.3723</v>
      </c>
      <c r="E23266" s="1">
        <v>-5.7534650000000003</v>
      </c>
    </row>
    <row r="23267" spans="1:5" x14ac:dyDescent="0.45">
      <c r="A23267" s="2">
        <v>44257.660327372687</v>
      </c>
      <c r="B23267">
        <f t="shared" si="726"/>
        <v>3823861852.2850003</v>
      </c>
      <c r="C23267">
        <f t="shared" si="727"/>
        <v>29.179000377655029</v>
      </c>
      <c r="D23267" s="1">
        <v>128.83090000000001</v>
      </c>
      <c r="E23267" s="1">
        <v>-5.7662040000000001</v>
      </c>
    </row>
    <row r="23268" spans="1:5" x14ac:dyDescent="0.45">
      <c r="A23268" s="2">
        <v>44257.660327384256</v>
      </c>
      <c r="B23268">
        <f t="shared" si="726"/>
        <v>3823861852.2859998</v>
      </c>
      <c r="C23268">
        <f t="shared" si="727"/>
        <v>29.179999828338623</v>
      </c>
      <c r="D23268" s="1">
        <v>129.2131</v>
      </c>
      <c r="E23268" s="1">
        <v>-5.7662040000000001</v>
      </c>
    </row>
    <row r="23269" spans="1:5" x14ac:dyDescent="0.45">
      <c r="A23269" s="2">
        <v>44257.660327395832</v>
      </c>
      <c r="B23269">
        <f t="shared" si="726"/>
        <v>3823861852.2869997</v>
      </c>
      <c r="C23269">
        <f t="shared" si="727"/>
        <v>29.180999755859375</v>
      </c>
      <c r="D23269" s="1">
        <v>129.7482</v>
      </c>
      <c r="E23269" s="1">
        <v>-5.7789440000000001</v>
      </c>
    </row>
    <row r="23270" spans="1:5" x14ac:dyDescent="0.45">
      <c r="A23270" s="2">
        <v>44257.660327407408</v>
      </c>
      <c r="B23270">
        <f t="shared" si="726"/>
        <v>3823861852.2880001</v>
      </c>
      <c r="C23270">
        <f t="shared" si="727"/>
        <v>29.182000160217285</v>
      </c>
      <c r="D23270" s="1">
        <v>130.13040000000001</v>
      </c>
      <c r="E23270" s="1">
        <v>-5.7789440000000001</v>
      </c>
    </row>
    <row r="23271" spans="1:5" x14ac:dyDescent="0.45">
      <c r="A23271" s="2">
        <v>44257.660327418984</v>
      </c>
      <c r="B23271">
        <f t="shared" si="726"/>
        <v>3823861852.289</v>
      </c>
      <c r="C23271">
        <f t="shared" si="727"/>
        <v>29.183000087738037</v>
      </c>
      <c r="D23271" s="1">
        <v>130.5891</v>
      </c>
      <c r="E23271" s="1">
        <v>-5.7980530000000003</v>
      </c>
    </row>
    <row r="23272" spans="1:5" x14ac:dyDescent="0.45">
      <c r="A23272" s="2">
        <v>44257.660327430553</v>
      </c>
      <c r="B23272">
        <f t="shared" si="726"/>
        <v>3823861852.29</v>
      </c>
      <c r="C23272">
        <f t="shared" si="727"/>
        <v>29.184000015258789</v>
      </c>
      <c r="D23272" s="1">
        <v>130.97130000000001</v>
      </c>
      <c r="E23272" s="1">
        <v>-5.7853139999999996</v>
      </c>
    </row>
    <row r="23273" spans="1:5" x14ac:dyDescent="0.45">
      <c r="A23273" s="2">
        <v>44257.660327442129</v>
      </c>
      <c r="B23273">
        <f t="shared" si="726"/>
        <v>3823861852.2909999</v>
      </c>
      <c r="C23273">
        <f t="shared" si="727"/>
        <v>29.184999942779541</v>
      </c>
      <c r="D23273" s="1">
        <v>130.8184</v>
      </c>
      <c r="E23273" s="1">
        <v>-5.8044229999999999</v>
      </c>
    </row>
    <row r="23274" spans="1:5" x14ac:dyDescent="0.45">
      <c r="A23274" s="2">
        <v>44257.660327453705</v>
      </c>
      <c r="B23274">
        <f t="shared" si="726"/>
        <v>3823861852.2920003</v>
      </c>
      <c r="C23274">
        <f t="shared" si="727"/>
        <v>29.186000347137451</v>
      </c>
      <c r="D23274" s="1">
        <v>131.73560000000001</v>
      </c>
      <c r="E23274" s="1">
        <v>-5.8171629999999999</v>
      </c>
    </row>
    <row r="23275" spans="1:5" x14ac:dyDescent="0.45">
      <c r="A23275" s="2">
        <v>44257.660327465281</v>
      </c>
      <c r="B23275">
        <f t="shared" si="726"/>
        <v>3823861852.2930002</v>
      </c>
      <c r="C23275">
        <f t="shared" si="727"/>
        <v>29.187000274658203</v>
      </c>
      <c r="D23275" s="1">
        <v>131.50630000000001</v>
      </c>
      <c r="E23275" s="1">
        <v>-5.8171629999999999</v>
      </c>
    </row>
    <row r="23276" spans="1:5" x14ac:dyDescent="0.45">
      <c r="A23276" s="2">
        <v>44257.660327476849</v>
      </c>
      <c r="B23276">
        <f t="shared" si="726"/>
        <v>3823861852.2939997</v>
      </c>
      <c r="C23276">
        <f t="shared" si="727"/>
        <v>29.187999725341797</v>
      </c>
      <c r="D23276" s="1">
        <v>131.81209999999999</v>
      </c>
      <c r="E23276" s="1">
        <v>-5.8299019999999997</v>
      </c>
    </row>
    <row r="23277" spans="1:5" x14ac:dyDescent="0.45">
      <c r="A23277" s="2">
        <v>44257.660327488426</v>
      </c>
      <c r="B23277">
        <f t="shared" si="726"/>
        <v>3823861852.2950001</v>
      </c>
      <c r="C23277">
        <f t="shared" si="727"/>
        <v>29.189000129699707</v>
      </c>
      <c r="D23277" s="1">
        <v>131.965</v>
      </c>
      <c r="E23277" s="1">
        <v>-5.8235320000000002</v>
      </c>
    </row>
    <row r="23278" spans="1:5" x14ac:dyDescent="0.45">
      <c r="A23278" s="2">
        <v>44257.660327500002</v>
      </c>
      <c r="B23278">
        <f t="shared" si="726"/>
        <v>3823861852.296</v>
      </c>
      <c r="C23278">
        <f t="shared" si="727"/>
        <v>29.190000057220459</v>
      </c>
      <c r="D23278" s="1">
        <v>132.27070000000001</v>
      </c>
      <c r="E23278" s="1">
        <v>-5.8171629999999999</v>
      </c>
    </row>
    <row r="23279" spans="1:5" x14ac:dyDescent="0.45">
      <c r="A23279" s="2">
        <v>44257.660327511578</v>
      </c>
      <c r="B23279">
        <f t="shared" si="726"/>
        <v>3823861852.2970004</v>
      </c>
      <c r="C23279">
        <f t="shared" si="727"/>
        <v>29.191000461578369</v>
      </c>
      <c r="D23279" s="1">
        <v>132.34719999999999</v>
      </c>
      <c r="E23279" s="1">
        <v>-5.8299019999999997</v>
      </c>
    </row>
    <row r="23280" spans="1:5" x14ac:dyDescent="0.45">
      <c r="A23280" s="2">
        <v>44257.660327523146</v>
      </c>
      <c r="B23280">
        <f t="shared" si="726"/>
        <v>3823861852.2979999</v>
      </c>
      <c r="C23280">
        <f t="shared" si="727"/>
        <v>29.191999912261963</v>
      </c>
      <c r="D23280" s="1">
        <v>132.95869999999999</v>
      </c>
      <c r="E23280" s="1">
        <v>-5.8299019999999997</v>
      </c>
    </row>
    <row r="23281" spans="1:5" x14ac:dyDescent="0.45">
      <c r="A23281" s="2">
        <v>44257.660327534722</v>
      </c>
      <c r="B23281">
        <f t="shared" si="726"/>
        <v>3823861852.2989998</v>
      </c>
      <c r="C23281">
        <f t="shared" si="727"/>
        <v>29.192999839782715</v>
      </c>
      <c r="D23281" s="1">
        <v>133.3409</v>
      </c>
      <c r="E23281" s="1">
        <v>-5.8171629999999999</v>
      </c>
    </row>
    <row r="23282" spans="1:5" x14ac:dyDescent="0.45">
      <c r="A23282" s="2">
        <v>44257.660327546299</v>
      </c>
      <c r="B23282">
        <f t="shared" si="726"/>
        <v>3823861852.3000002</v>
      </c>
      <c r="C23282">
        <f t="shared" si="727"/>
        <v>29.194000244140625</v>
      </c>
      <c r="D23282" s="1">
        <v>133.0351</v>
      </c>
      <c r="E23282" s="1">
        <v>-5.8299019999999997</v>
      </c>
    </row>
    <row r="23283" spans="1:5" x14ac:dyDescent="0.45">
      <c r="A23283" s="2">
        <v>44257.660327557867</v>
      </c>
      <c r="B23283">
        <f t="shared" si="726"/>
        <v>3823861852.3009996</v>
      </c>
      <c r="C23283">
        <f t="shared" si="727"/>
        <v>29.194999694824219</v>
      </c>
      <c r="D23283" s="1">
        <v>133.79949999999999</v>
      </c>
      <c r="E23283" s="1">
        <v>-5.8362720000000001</v>
      </c>
    </row>
    <row r="23284" spans="1:5" x14ac:dyDescent="0.45">
      <c r="A23284" s="2">
        <v>44257.660327569443</v>
      </c>
      <c r="B23284">
        <f t="shared" si="726"/>
        <v>3823861852.302</v>
      </c>
      <c r="C23284">
        <f t="shared" si="727"/>
        <v>29.196000099182129</v>
      </c>
      <c r="D23284" s="1">
        <v>134.48750000000001</v>
      </c>
      <c r="E23284" s="1">
        <v>-5.8362720000000001</v>
      </c>
    </row>
    <row r="23285" spans="1:5" x14ac:dyDescent="0.45">
      <c r="A23285" s="2">
        <v>44257.660327581019</v>
      </c>
      <c r="B23285">
        <f t="shared" si="726"/>
        <v>3823861852.303</v>
      </c>
      <c r="C23285">
        <f t="shared" si="727"/>
        <v>29.197000026702881</v>
      </c>
      <c r="D23285" s="1">
        <v>134.9461</v>
      </c>
      <c r="E23285" s="1">
        <v>-5.8362720000000001</v>
      </c>
    </row>
    <row r="23286" spans="1:5" x14ac:dyDescent="0.45">
      <c r="A23286" s="2">
        <v>44257.660327592595</v>
      </c>
      <c r="B23286">
        <f t="shared" si="726"/>
        <v>3823861852.3040004</v>
      </c>
      <c r="C23286">
        <f t="shared" si="727"/>
        <v>29.198000431060791</v>
      </c>
      <c r="D23286" s="1">
        <v>135.55760000000001</v>
      </c>
      <c r="E23286" s="1">
        <v>-5.8490120000000001</v>
      </c>
    </row>
    <row r="23287" spans="1:5" x14ac:dyDescent="0.45">
      <c r="A23287" s="2">
        <v>44257.660327604164</v>
      </c>
      <c r="B23287">
        <f t="shared" si="726"/>
        <v>3823861852.3049998</v>
      </c>
      <c r="C23287">
        <f t="shared" si="727"/>
        <v>29.198999881744385</v>
      </c>
      <c r="D23287" s="1">
        <v>136.0163</v>
      </c>
      <c r="E23287" s="1">
        <v>-5.8490120000000001</v>
      </c>
    </row>
    <row r="23288" spans="1:5" x14ac:dyDescent="0.45">
      <c r="A23288" s="2">
        <v>44257.66032761574</v>
      </c>
      <c r="B23288">
        <f t="shared" si="726"/>
        <v>3823861852.3059998</v>
      </c>
      <c r="C23288">
        <f t="shared" si="727"/>
        <v>29.199999809265137</v>
      </c>
      <c r="D23288" s="1">
        <v>136.322</v>
      </c>
      <c r="E23288" s="1">
        <v>-5.8553810000000004</v>
      </c>
    </row>
    <row r="23289" spans="1:5" x14ac:dyDescent="0.45">
      <c r="A23289" s="2">
        <v>44257.660327627316</v>
      </c>
      <c r="B23289">
        <f t="shared" si="726"/>
        <v>3823861852.3070002</v>
      </c>
      <c r="C23289">
        <f t="shared" si="727"/>
        <v>29.201000213623047</v>
      </c>
      <c r="D23289" s="1">
        <v>136.5513</v>
      </c>
      <c r="E23289" s="1">
        <v>-5.8681210000000004</v>
      </c>
    </row>
    <row r="23290" spans="1:5" x14ac:dyDescent="0.45">
      <c r="A23290" s="2">
        <v>44257.660327638892</v>
      </c>
      <c r="B23290">
        <f t="shared" si="726"/>
        <v>3823861852.3080001</v>
      </c>
      <c r="C23290">
        <f t="shared" si="727"/>
        <v>29.202000141143799</v>
      </c>
      <c r="D23290" s="1">
        <v>137.01</v>
      </c>
      <c r="E23290" s="1">
        <v>-5.8681210000000004</v>
      </c>
    </row>
    <row r="23291" spans="1:5" x14ac:dyDescent="0.45">
      <c r="A23291" s="2">
        <v>44257.660327650461</v>
      </c>
      <c r="B23291">
        <f t="shared" si="726"/>
        <v>3823861852.309</v>
      </c>
      <c r="C23291">
        <f t="shared" si="727"/>
        <v>29.203000068664551</v>
      </c>
      <c r="D23291" s="1">
        <v>137.6215</v>
      </c>
      <c r="E23291" s="1">
        <v>-5.8872299999999997</v>
      </c>
    </row>
    <row r="23292" spans="1:5" x14ac:dyDescent="0.45">
      <c r="A23292" s="2">
        <v>44257.660327662037</v>
      </c>
      <c r="B23292">
        <f t="shared" si="726"/>
        <v>3823861852.3099999</v>
      </c>
      <c r="C23292">
        <f t="shared" si="727"/>
        <v>29.203999996185303</v>
      </c>
      <c r="D23292" s="1">
        <v>137.46860000000001</v>
      </c>
      <c r="E23292" s="1">
        <v>-5.8808610000000003</v>
      </c>
    </row>
    <row r="23293" spans="1:5" x14ac:dyDescent="0.45">
      <c r="A23293" s="2">
        <v>44257.660327673613</v>
      </c>
      <c r="B23293">
        <f t="shared" si="726"/>
        <v>3823861852.3110003</v>
      </c>
      <c r="C23293">
        <f t="shared" si="727"/>
        <v>29.205000400543213</v>
      </c>
      <c r="D23293" s="1">
        <v>137.77440000000001</v>
      </c>
      <c r="E23293" s="1">
        <v>-5.8936000000000002</v>
      </c>
    </row>
    <row r="23294" spans="1:5" x14ac:dyDescent="0.45">
      <c r="A23294" s="2">
        <v>44257.660327685182</v>
      </c>
      <c r="B23294">
        <f t="shared" si="726"/>
        <v>3823861852.3119998</v>
      </c>
      <c r="C23294">
        <f t="shared" si="727"/>
        <v>29.205999851226807</v>
      </c>
      <c r="D23294" s="1">
        <v>137.3922</v>
      </c>
      <c r="E23294" s="1">
        <v>-5.8872299999999997</v>
      </c>
    </row>
    <row r="23295" spans="1:5" x14ac:dyDescent="0.45">
      <c r="A23295" s="2">
        <v>44257.660327696758</v>
      </c>
      <c r="B23295">
        <f t="shared" si="726"/>
        <v>3823861852.3129997</v>
      </c>
      <c r="C23295">
        <f t="shared" si="727"/>
        <v>29.206999778747559</v>
      </c>
      <c r="D23295" s="1">
        <v>137.54509999999999</v>
      </c>
      <c r="E23295" s="1">
        <v>-5.9063400000000001</v>
      </c>
    </row>
    <row r="23296" spans="1:5" x14ac:dyDescent="0.45">
      <c r="A23296" s="2">
        <v>44257.660327708334</v>
      </c>
      <c r="B23296">
        <f t="shared" si="726"/>
        <v>3823861852.3140001</v>
      </c>
      <c r="C23296">
        <f t="shared" si="727"/>
        <v>29.208000183105469</v>
      </c>
      <c r="D23296" s="1">
        <v>138.1566</v>
      </c>
      <c r="E23296" s="1">
        <v>-5.9127099999999997</v>
      </c>
    </row>
    <row r="23297" spans="1:5" x14ac:dyDescent="0.45">
      <c r="A23297" s="2">
        <v>44257.66032771991</v>
      </c>
      <c r="B23297">
        <f t="shared" si="726"/>
        <v>3823861852.3150001</v>
      </c>
      <c r="C23297">
        <f t="shared" si="727"/>
        <v>29.209000110626221</v>
      </c>
      <c r="D23297" s="1">
        <v>138.30940000000001</v>
      </c>
      <c r="E23297" s="1">
        <v>-5.9190800000000001</v>
      </c>
    </row>
    <row r="23298" spans="1:5" x14ac:dyDescent="0.45">
      <c r="A23298" s="2">
        <v>44257.660327731479</v>
      </c>
      <c r="B23298">
        <f t="shared" ref="B23298:B23361" si="728">A23298*86400</f>
        <v>3823861852.316</v>
      </c>
      <c r="C23298">
        <f t="shared" ref="C23298:C23361" si="729">B23298-$B$1</f>
        <v>29.210000038146973</v>
      </c>
      <c r="D23298" s="1">
        <v>138.84450000000001</v>
      </c>
      <c r="E23298" s="1">
        <v>-5.9190800000000001</v>
      </c>
    </row>
    <row r="23299" spans="1:5" x14ac:dyDescent="0.45">
      <c r="A23299" s="2">
        <v>44257.660327743055</v>
      </c>
      <c r="B23299">
        <f t="shared" si="728"/>
        <v>3823861852.3169999</v>
      </c>
      <c r="C23299">
        <f t="shared" si="729"/>
        <v>29.210999965667725</v>
      </c>
      <c r="D23299" s="1">
        <v>138.7681</v>
      </c>
      <c r="E23299" s="1">
        <v>-5.9254490000000004</v>
      </c>
    </row>
    <row r="23300" spans="1:5" x14ac:dyDescent="0.45">
      <c r="A23300" s="2">
        <v>44257.660327754631</v>
      </c>
      <c r="B23300">
        <f t="shared" si="728"/>
        <v>3823861852.3180003</v>
      </c>
      <c r="C23300">
        <f t="shared" si="729"/>
        <v>29.212000370025635</v>
      </c>
      <c r="D23300" s="1">
        <v>139.15029999999999</v>
      </c>
      <c r="E23300" s="1">
        <v>-5.931819</v>
      </c>
    </row>
    <row r="23301" spans="1:5" x14ac:dyDescent="0.45">
      <c r="A23301" s="2">
        <v>44257.66032797454</v>
      </c>
      <c r="B23301">
        <f t="shared" si="728"/>
        <v>3823861852.3370004</v>
      </c>
      <c r="C23301">
        <f t="shared" si="729"/>
        <v>29.231000423431396</v>
      </c>
      <c r="D23301" s="1">
        <v>145.4948</v>
      </c>
      <c r="E23301" s="1">
        <v>-6.0146269999999999</v>
      </c>
    </row>
    <row r="23302" spans="1:5" x14ac:dyDescent="0.45">
      <c r="A23302" s="2">
        <v>44257.660327986108</v>
      </c>
      <c r="B23302">
        <f t="shared" si="728"/>
        <v>3823861852.3379998</v>
      </c>
      <c r="C23302">
        <f t="shared" si="729"/>
        <v>29.23199987411499</v>
      </c>
      <c r="D23302" s="1">
        <v>145.87700000000001</v>
      </c>
      <c r="E23302" s="1">
        <v>-6.0401059999999998</v>
      </c>
    </row>
    <row r="23303" spans="1:5" x14ac:dyDescent="0.45">
      <c r="A23303" s="2">
        <v>44257.660327997684</v>
      </c>
      <c r="B23303">
        <f t="shared" si="728"/>
        <v>3823861852.3389997</v>
      </c>
      <c r="C23303">
        <f t="shared" si="729"/>
        <v>29.232999801635742</v>
      </c>
      <c r="D23303" s="1">
        <v>146.02979999999999</v>
      </c>
      <c r="E23303" s="1">
        <v>-6.0209960000000002</v>
      </c>
    </row>
    <row r="23304" spans="1:5" x14ac:dyDescent="0.45">
      <c r="A23304" s="2">
        <v>44257.66032800926</v>
      </c>
      <c r="B23304">
        <f t="shared" si="728"/>
        <v>3823861852.3400002</v>
      </c>
      <c r="C23304">
        <f t="shared" si="729"/>
        <v>29.234000205993652</v>
      </c>
      <c r="D23304" s="1">
        <v>146.1063</v>
      </c>
      <c r="E23304" s="1">
        <v>-6.0401059999999998</v>
      </c>
    </row>
    <row r="23305" spans="1:5" x14ac:dyDescent="0.45">
      <c r="A23305" s="2">
        <v>44257.660328020836</v>
      </c>
      <c r="B23305">
        <f t="shared" si="728"/>
        <v>3823861852.3410001</v>
      </c>
      <c r="C23305">
        <f t="shared" si="729"/>
        <v>29.235000133514404</v>
      </c>
      <c r="D23305" s="1">
        <v>146.71780000000001</v>
      </c>
      <c r="E23305" s="1">
        <v>-6.0337360000000002</v>
      </c>
    </row>
    <row r="23306" spans="1:5" x14ac:dyDescent="0.45">
      <c r="A23306" s="2">
        <v>44257.660328032405</v>
      </c>
      <c r="B23306">
        <f t="shared" si="728"/>
        <v>3823861852.342</v>
      </c>
      <c r="C23306">
        <f t="shared" si="729"/>
        <v>29.236000061035156</v>
      </c>
      <c r="D23306" s="1">
        <v>147.02359999999999</v>
      </c>
      <c r="E23306" s="1">
        <v>-6.0528449999999996</v>
      </c>
    </row>
    <row r="23307" spans="1:5" x14ac:dyDescent="0.45">
      <c r="A23307" s="2">
        <v>44257.660328043981</v>
      </c>
      <c r="B23307">
        <f t="shared" si="728"/>
        <v>3823861852.3429999</v>
      </c>
      <c r="C23307">
        <f t="shared" si="729"/>
        <v>29.236999988555908</v>
      </c>
      <c r="D23307" s="1">
        <v>146.8707</v>
      </c>
      <c r="E23307" s="1">
        <v>-6.0464760000000002</v>
      </c>
    </row>
    <row r="23308" spans="1:5" x14ac:dyDescent="0.45">
      <c r="A23308" s="2">
        <v>44257.660328055557</v>
      </c>
      <c r="B23308">
        <f t="shared" si="728"/>
        <v>3823861852.3440003</v>
      </c>
      <c r="C23308">
        <f t="shared" si="729"/>
        <v>29.238000392913818</v>
      </c>
      <c r="D23308" s="1">
        <v>146.6414</v>
      </c>
      <c r="E23308" s="1">
        <v>-6.0528449999999996</v>
      </c>
    </row>
    <row r="23309" spans="1:5" x14ac:dyDescent="0.45">
      <c r="A23309" s="2">
        <v>44257.660328067126</v>
      </c>
      <c r="B23309">
        <f t="shared" si="728"/>
        <v>3823861852.3449998</v>
      </c>
      <c r="C23309">
        <f t="shared" si="729"/>
        <v>29.238999843597412</v>
      </c>
      <c r="D23309" s="1">
        <v>146.71780000000001</v>
      </c>
      <c r="E23309" s="1">
        <v>-6.0528449999999996</v>
      </c>
    </row>
    <row r="23310" spans="1:5" x14ac:dyDescent="0.45">
      <c r="A23310" s="2">
        <v>44257.660328078702</v>
      </c>
      <c r="B23310">
        <f t="shared" si="728"/>
        <v>3823861852.3459997</v>
      </c>
      <c r="C23310">
        <f t="shared" si="729"/>
        <v>29.239999771118164</v>
      </c>
      <c r="D23310" s="1">
        <v>146.56489999999999</v>
      </c>
      <c r="E23310" s="1">
        <v>-6.071955</v>
      </c>
    </row>
    <row r="23311" spans="1:5" x14ac:dyDescent="0.45">
      <c r="A23311" s="2">
        <v>44257.660328090278</v>
      </c>
      <c r="B23311">
        <f t="shared" si="728"/>
        <v>3823861852.3470001</v>
      </c>
      <c r="C23311">
        <f t="shared" si="729"/>
        <v>29.241000175476074</v>
      </c>
      <c r="D23311" s="1">
        <v>146.94710000000001</v>
      </c>
      <c r="E23311" s="1">
        <v>-6.084695</v>
      </c>
    </row>
    <row r="23312" spans="1:5" x14ac:dyDescent="0.45">
      <c r="A23312" s="2">
        <v>44257.660328101854</v>
      </c>
      <c r="B23312">
        <f t="shared" si="728"/>
        <v>3823861852.348</v>
      </c>
      <c r="C23312">
        <f t="shared" si="729"/>
        <v>29.242000102996826</v>
      </c>
      <c r="D23312" s="1">
        <v>147.32929999999999</v>
      </c>
      <c r="E23312" s="1">
        <v>-6.071955</v>
      </c>
    </row>
    <row r="23313" spans="1:5" x14ac:dyDescent="0.45">
      <c r="A23313" s="2">
        <v>44257.660328113423</v>
      </c>
      <c r="B23313">
        <f t="shared" si="728"/>
        <v>3823861852.349</v>
      </c>
      <c r="C23313">
        <f t="shared" si="729"/>
        <v>29.243000030517578</v>
      </c>
      <c r="D23313" s="1">
        <v>147.7115</v>
      </c>
      <c r="E23313" s="1">
        <v>-6.0974339999999998</v>
      </c>
    </row>
    <row r="23314" spans="1:5" x14ac:dyDescent="0.45">
      <c r="A23314" s="2">
        <v>44257.660328124999</v>
      </c>
      <c r="B23314">
        <f t="shared" si="728"/>
        <v>3823861852.3499999</v>
      </c>
      <c r="C23314">
        <f t="shared" si="729"/>
        <v>29.24399995803833</v>
      </c>
      <c r="D23314" s="1">
        <v>147.48220000000001</v>
      </c>
      <c r="E23314" s="1">
        <v>-6.1038040000000002</v>
      </c>
    </row>
    <row r="23315" spans="1:5" x14ac:dyDescent="0.45">
      <c r="A23315" s="2">
        <v>44257.660328136575</v>
      </c>
      <c r="B23315">
        <f t="shared" si="728"/>
        <v>3823861852.3510003</v>
      </c>
      <c r="C23315">
        <f t="shared" si="729"/>
        <v>29.24500036239624</v>
      </c>
      <c r="D23315" s="1">
        <v>148.5523</v>
      </c>
      <c r="E23315" s="1">
        <v>-6.1101739999999998</v>
      </c>
    </row>
    <row r="23316" spans="1:5" x14ac:dyDescent="0.45">
      <c r="A23316" s="2">
        <v>44257.660328148151</v>
      </c>
      <c r="B23316">
        <f t="shared" si="728"/>
        <v>3823861852.3520002</v>
      </c>
      <c r="C23316">
        <f t="shared" si="729"/>
        <v>29.246000289916992</v>
      </c>
      <c r="D23316" s="1">
        <v>148.85810000000001</v>
      </c>
      <c r="E23316" s="1">
        <v>-6.1229129999999996</v>
      </c>
    </row>
    <row r="23317" spans="1:5" x14ac:dyDescent="0.45">
      <c r="A23317" s="2">
        <v>44257.66032815972</v>
      </c>
      <c r="B23317">
        <f t="shared" si="728"/>
        <v>3823861852.3529997</v>
      </c>
      <c r="C23317">
        <f t="shared" si="729"/>
        <v>29.246999740600586</v>
      </c>
      <c r="D23317" s="1">
        <v>149.24029999999999</v>
      </c>
      <c r="E23317" s="1">
        <v>-6.1356529999999996</v>
      </c>
    </row>
    <row r="23318" spans="1:5" x14ac:dyDescent="0.45">
      <c r="A23318" s="2">
        <v>44257.660328171296</v>
      </c>
      <c r="B23318">
        <f t="shared" si="728"/>
        <v>3823861852.3540001</v>
      </c>
      <c r="C23318">
        <f t="shared" si="729"/>
        <v>29.248000144958496</v>
      </c>
      <c r="D23318" s="1">
        <v>149.92830000000001</v>
      </c>
      <c r="E23318" s="1">
        <v>-6.142023</v>
      </c>
    </row>
    <row r="23319" spans="1:5" x14ac:dyDescent="0.45">
      <c r="A23319" s="2">
        <v>44257.660328182872</v>
      </c>
      <c r="B23319">
        <f t="shared" si="728"/>
        <v>3823861852.355</v>
      </c>
      <c r="C23319">
        <f t="shared" si="729"/>
        <v>29.249000072479248</v>
      </c>
      <c r="D23319" s="1">
        <v>150.23400000000001</v>
      </c>
      <c r="E23319" s="1">
        <v>-6.142023</v>
      </c>
    </row>
    <row r="23320" spans="1:5" x14ac:dyDescent="0.45">
      <c r="A23320" s="2">
        <v>44257.660328194441</v>
      </c>
      <c r="B23320">
        <f t="shared" si="728"/>
        <v>3823861852.3559995</v>
      </c>
      <c r="C23320">
        <f t="shared" si="729"/>
        <v>29.249999523162842</v>
      </c>
      <c r="D23320" s="1">
        <v>150.53980000000001</v>
      </c>
      <c r="E23320" s="1">
        <v>-6.1611320000000003</v>
      </c>
    </row>
    <row r="23321" spans="1:5" x14ac:dyDescent="0.45">
      <c r="A23321" s="2">
        <v>44257.660328206017</v>
      </c>
      <c r="B23321">
        <f t="shared" si="728"/>
        <v>3823861852.3569999</v>
      </c>
      <c r="C23321">
        <f t="shared" si="729"/>
        <v>29.250999927520752</v>
      </c>
      <c r="D23321" s="1">
        <v>150.922</v>
      </c>
      <c r="E23321" s="1">
        <v>-6.1547619999999998</v>
      </c>
    </row>
    <row r="23322" spans="1:5" x14ac:dyDescent="0.45">
      <c r="A23322" s="2">
        <v>44257.660328217593</v>
      </c>
      <c r="B23322">
        <f t="shared" si="728"/>
        <v>3823861852.3579998</v>
      </c>
      <c r="C23322">
        <f t="shared" si="729"/>
        <v>29.251999855041504</v>
      </c>
      <c r="D23322" s="1">
        <v>151.83930000000001</v>
      </c>
      <c r="E23322" s="1">
        <v>-6.1547619999999998</v>
      </c>
    </row>
    <row r="23323" spans="1:5" x14ac:dyDescent="0.45">
      <c r="A23323" s="2">
        <v>44257.660328229169</v>
      </c>
      <c r="B23323">
        <f t="shared" si="728"/>
        <v>3823861852.3590002</v>
      </c>
      <c r="C23323">
        <f t="shared" si="729"/>
        <v>29.253000259399414</v>
      </c>
      <c r="D23323" s="1">
        <v>151.2277</v>
      </c>
      <c r="E23323" s="1">
        <v>-6.1611320000000003</v>
      </c>
    </row>
    <row r="23324" spans="1:5" x14ac:dyDescent="0.45">
      <c r="A23324" s="2">
        <v>44257.660328240738</v>
      </c>
      <c r="B23324">
        <f t="shared" si="728"/>
        <v>3823861852.3599997</v>
      </c>
      <c r="C23324">
        <f t="shared" si="729"/>
        <v>29.253999710083008</v>
      </c>
      <c r="D23324" s="1">
        <v>151.4571</v>
      </c>
      <c r="E23324" s="1">
        <v>-6.1675019999999998</v>
      </c>
    </row>
    <row r="23325" spans="1:5" x14ac:dyDescent="0.45">
      <c r="A23325" s="2">
        <v>44257.660328252314</v>
      </c>
      <c r="B23325">
        <f t="shared" si="728"/>
        <v>3823861852.3610001</v>
      </c>
      <c r="C23325">
        <f t="shared" si="729"/>
        <v>29.255000114440918</v>
      </c>
      <c r="D23325" s="1">
        <v>151.99209999999999</v>
      </c>
      <c r="E23325" s="1">
        <v>-6.1738720000000002</v>
      </c>
    </row>
    <row r="23326" spans="1:5" x14ac:dyDescent="0.45">
      <c r="A23326" s="2">
        <v>44257.66032826389</v>
      </c>
      <c r="B23326">
        <f t="shared" si="728"/>
        <v>3823861852.362</v>
      </c>
      <c r="C23326">
        <f t="shared" si="729"/>
        <v>29.25600004196167</v>
      </c>
      <c r="D23326" s="1">
        <v>151.83930000000001</v>
      </c>
      <c r="E23326" s="1">
        <v>-6.1675019999999998</v>
      </c>
    </row>
    <row r="23327" spans="1:5" x14ac:dyDescent="0.45">
      <c r="A23327" s="2">
        <v>44257.660328275466</v>
      </c>
      <c r="B23327">
        <f t="shared" si="728"/>
        <v>3823861852.3630004</v>
      </c>
      <c r="C23327">
        <f t="shared" si="729"/>
        <v>29.25700044631958</v>
      </c>
      <c r="D23327" s="1">
        <v>152.22139999999999</v>
      </c>
      <c r="E23327" s="1">
        <v>-6.1866110000000001</v>
      </c>
    </row>
    <row r="23328" spans="1:5" x14ac:dyDescent="0.45">
      <c r="A23328" s="2">
        <v>44257.660328287035</v>
      </c>
      <c r="B23328">
        <f t="shared" si="728"/>
        <v>3823861852.3639998</v>
      </c>
      <c r="C23328">
        <f t="shared" si="729"/>
        <v>29.257999897003174</v>
      </c>
      <c r="D23328" s="1">
        <v>152.6036</v>
      </c>
      <c r="E23328" s="1">
        <v>-6.1802419999999998</v>
      </c>
    </row>
    <row r="23329" spans="1:5" x14ac:dyDescent="0.45">
      <c r="A23329" s="2">
        <v>44257.660328298611</v>
      </c>
      <c r="B23329">
        <f t="shared" si="728"/>
        <v>3823861852.3649998</v>
      </c>
      <c r="C23329">
        <f t="shared" si="729"/>
        <v>29.258999824523926</v>
      </c>
      <c r="D23329" s="1">
        <v>153.29159999999999</v>
      </c>
      <c r="E23329" s="1">
        <v>-6.2057209999999996</v>
      </c>
    </row>
    <row r="23330" spans="1:5" x14ac:dyDescent="0.45">
      <c r="A23330" s="2">
        <v>44257.660328310187</v>
      </c>
      <c r="B23330">
        <f t="shared" si="728"/>
        <v>3823861852.3660002</v>
      </c>
      <c r="C23330">
        <f t="shared" si="729"/>
        <v>29.260000228881836</v>
      </c>
      <c r="D23330" s="1">
        <v>153.52090000000001</v>
      </c>
      <c r="E23330" s="1">
        <v>-6.1993510000000001</v>
      </c>
    </row>
    <row r="23331" spans="1:5" x14ac:dyDescent="0.45">
      <c r="A23331" s="2">
        <v>44257.660328321763</v>
      </c>
      <c r="B23331">
        <f t="shared" si="728"/>
        <v>3823861852.3670001</v>
      </c>
      <c r="C23331">
        <f t="shared" si="729"/>
        <v>29.261000156402588</v>
      </c>
      <c r="D23331" s="1">
        <v>153.82669999999999</v>
      </c>
      <c r="E23331" s="1">
        <v>-6.2184600000000003</v>
      </c>
    </row>
    <row r="23332" spans="1:5" x14ac:dyDescent="0.45">
      <c r="A23332" s="2">
        <v>44257.660328333332</v>
      </c>
      <c r="B23332">
        <f t="shared" si="728"/>
        <v>3823861852.368</v>
      </c>
      <c r="C23332">
        <f t="shared" si="729"/>
        <v>29.26200008392334</v>
      </c>
      <c r="D23332" s="1">
        <v>154.89680000000001</v>
      </c>
      <c r="E23332" s="1">
        <v>-6.2057209999999996</v>
      </c>
    </row>
    <row r="23333" spans="1:5" x14ac:dyDescent="0.45">
      <c r="A23333" s="2">
        <v>44257.660328344908</v>
      </c>
      <c r="B23333">
        <f t="shared" si="728"/>
        <v>3823861852.369</v>
      </c>
      <c r="C23333">
        <f t="shared" si="729"/>
        <v>29.263000011444092</v>
      </c>
      <c r="D23333" s="1">
        <v>155.12620000000001</v>
      </c>
      <c r="E23333" s="1">
        <v>-6.2184600000000003</v>
      </c>
    </row>
    <row r="23334" spans="1:5" x14ac:dyDescent="0.45">
      <c r="A23334" s="2">
        <v>44257.660328356484</v>
      </c>
      <c r="B23334">
        <f t="shared" si="728"/>
        <v>3823861852.3700004</v>
      </c>
      <c r="C23334">
        <f t="shared" si="729"/>
        <v>29.264000415802002</v>
      </c>
      <c r="D23334" s="1">
        <v>155.8141</v>
      </c>
      <c r="E23334" s="1">
        <v>-6.2184600000000003</v>
      </c>
    </row>
    <row r="23335" spans="1:5" x14ac:dyDescent="0.45">
      <c r="A23335" s="2">
        <v>44257.660328368052</v>
      </c>
      <c r="B23335">
        <f t="shared" si="728"/>
        <v>3823861852.3709998</v>
      </c>
      <c r="C23335">
        <f t="shared" si="729"/>
        <v>29.264999866485596</v>
      </c>
      <c r="D23335" s="1">
        <v>156.4256</v>
      </c>
      <c r="E23335" s="1">
        <v>-6.2503099999999998</v>
      </c>
    </row>
    <row r="23336" spans="1:5" x14ac:dyDescent="0.45">
      <c r="A23336" s="2">
        <v>44257.660328379628</v>
      </c>
      <c r="B23336">
        <f t="shared" si="728"/>
        <v>3823861852.3719997</v>
      </c>
      <c r="C23336">
        <f t="shared" si="729"/>
        <v>29.265999794006348</v>
      </c>
      <c r="D23336" s="1">
        <v>157.03710000000001</v>
      </c>
      <c r="E23336" s="1">
        <v>-6.2375699999999998</v>
      </c>
    </row>
    <row r="23337" spans="1:5" x14ac:dyDescent="0.45">
      <c r="A23337" s="2">
        <v>44257.660328391205</v>
      </c>
      <c r="B23337">
        <f t="shared" si="728"/>
        <v>3823861852.3730001</v>
      </c>
      <c r="C23337">
        <f t="shared" si="729"/>
        <v>29.267000198364258</v>
      </c>
      <c r="D23337" s="1">
        <v>157.41929999999999</v>
      </c>
      <c r="E23337" s="1">
        <v>-6.2503099999999998</v>
      </c>
    </row>
    <row r="23338" spans="1:5" x14ac:dyDescent="0.45">
      <c r="A23338" s="2">
        <v>44257.660328402781</v>
      </c>
      <c r="B23338">
        <f t="shared" si="728"/>
        <v>3823861852.3740001</v>
      </c>
      <c r="C23338">
        <f t="shared" si="729"/>
        <v>29.26800012588501</v>
      </c>
      <c r="D23338" s="1">
        <v>157.8015</v>
      </c>
      <c r="E23338" s="1">
        <v>-6.2630489999999996</v>
      </c>
    </row>
    <row r="23339" spans="1:5" x14ac:dyDescent="0.45">
      <c r="A23339" s="2">
        <v>44257.660328414349</v>
      </c>
      <c r="B23339">
        <f t="shared" si="728"/>
        <v>3823861852.375</v>
      </c>
      <c r="C23339">
        <f t="shared" si="729"/>
        <v>29.269000053405762</v>
      </c>
      <c r="D23339" s="1">
        <v>158.48949999999999</v>
      </c>
      <c r="E23339" s="1">
        <v>-6.2757889999999996</v>
      </c>
    </row>
    <row r="23340" spans="1:5" x14ac:dyDescent="0.45">
      <c r="A23340" s="2">
        <v>44257.660328425925</v>
      </c>
      <c r="B23340">
        <f t="shared" si="728"/>
        <v>3823861852.3759999</v>
      </c>
      <c r="C23340">
        <f t="shared" si="729"/>
        <v>29.269999980926514</v>
      </c>
      <c r="D23340" s="1">
        <v>158.41309999999999</v>
      </c>
      <c r="E23340" s="1">
        <v>-6.2694190000000001</v>
      </c>
    </row>
    <row r="23341" spans="1:5" x14ac:dyDescent="0.45">
      <c r="A23341" s="2">
        <v>44257.660328437501</v>
      </c>
      <c r="B23341">
        <f t="shared" si="728"/>
        <v>3823861852.3770003</v>
      </c>
      <c r="C23341">
        <f t="shared" si="729"/>
        <v>29.271000385284424</v>
      </c>
      <c r="D23341" s="1">
        <v>159.17740000000001</v>
      </c>
      <c r="E23341" s="1">
        <v>-6.2948979999999999</v>
      </c>
    </row>
    <row r="23342" spans="1:5" x14ac:dyDescent="0.45">
      <c r="A23342" s="2">
        <v>44257.660328449077</v>
      </c>
      <c r="B23342">
        <f t="shared" si="728"/>
        <v>3823861852.3780003</v>
      </c>
      <c r="C23342">
        <f t="shared" si="729"/>
        <v>29.272000312805176</v>
      </c>
      <c r="D23342" s="1">
        <v>159.101</v>
      </c>
      <c r="E23342" s="1">
        <v>-6.3012680000000003</v>
      </c>
    </row>
    <row r="23343" spans="1:5" x14ac:dyDescent="0.45">
      <c r="A23343" s="2">
        <v>44257.660328460646</v>
      </c>
      <c r="B23343">
        <f t="shared" si="728"/>
        <v>3823861852.3789997</v>
      </c>
      <c r="C23343">
        <f t="shared" si="729"/>
        <v>29.27299976348877</v>
      </c>
      <c r="D23343" s="1">
        <v>159.33029999999999</v>
      </c>
      <c r="E23343" s="1">
        <v>-6.3076379999999999</v>
      </c>
    </row>
    <row r="23344" spans="1:5" x14ac:dyDescent="0.45">
      <c r="A23344" s="2">
        <v>44257.660328472222</v>
      </c>
      <c r="B23344">
        <f t="shared" si="728"/>
        <v>3823861852.3800001</v>
      </c>
      <c r="C23344">
        <f t="shared" si="729"/>
        <v>29.27400016784668</v>
      </c>
      <c r="D23344" s="1">
        <v>159.6361</v>
      </c>
      <c r="E23344" s="1">
        <v>-6.3076379999999999</v>
      </c>
    </row>
    <row r="23345" spans="1:5" x14ac:dyDescent="0.45">
      <c r="A23345" s="2">
        <v>44257.660328483798</v>
      </c>
      <c r="B23345">
        <f t="shared" si="728"/>
        <v>3823861852.381</v>
      </c>
      <c r="C23345">
        <f t="shared" si="729"/>
        <v>29.275000095367432</v>
      </c>
      <c r="D23345" s="1">
        <v>160.1712</v>
      </c>
      <c r="E23345" s="1">
        <v>-6.3394870000000001</v>
      </c>
    </row>
    <row r="23346" spans="1:5" x14ac:dyDescent="0.45">
      <c r="A23346" s="2">
        <v>44257.660328495367</v>
      </c>
      <c r="B23346">
        <f t="shared" si="728"/>
        <v>3823861852.3819995</v>
      </c>
      <c r="C23346">
        <f t="shared" si="729"/>
        <v>29.275999546051025</v>
      </c>
      <c r="D23346" s="1">
        <v>160.78270000000001</v>
      </c>
      <c r="E23346" s="1">
        <v>-6.3331169999999997</v>
      </c>
    </row>
    <row r="23347" spans="1:5" x14ac:dyDescent="0.45">
      <c r="A23347" s="2">
        <v>44257.660328506943</v>
      </c>
      <c r="B23347">
        <f t="shared" si="728"/>
        <v>3823861852.3829999</v>
      </c>
      <c r="C23347">
        <f t="shared" si="729"/>
        <v>29.276999950408936</v>
      </c>
      <c r="D23347" s="1">
        <v>160.93559999999999</v>
      </c>
      <c r="E23347" s="1">
        <v>-6.3585960000000004</v>
      </c>
    </row>
    <row r="23348" spans="1:5" x14ac:dyDescent="0.45">
      <c r="A23348" s="2">
        <v>44257.660328518519</v>
      </c>
      <c r="B23348">
        <f t="shared" si="728"/>
        <v>3823861852.3839998</v>
      </c>
      <c r="C23348">
        <f t="shared" si="729"/>
        <v>29.277999877929688</v>
      </c>
      <c r="D23348" s="1">
        <v>161.62350000000001</v>
      </c>
      <c r="E23348" s="1">
        <v>-6.3649659999999999</v>
      </c>
    </row>
    <row r="23349" spans="1:5" x14ac:dyDescent="0.45">
      <c r="A23349" s="2">
        <v>44257.660328530095</v>
      </c>
      <c r="B23349">
        <f t="shared" si="728"/>
        <v>3823861852.3850002</v>
      </c>
      <c r="C23349">
        <f t="shared" si="729"/>
        <v>29.279000282287598</v>
      </c>
      <c r="D23349" s="1">
        <v>162.15860000000001</v>
      </c>
      <c r="E23349" s="1">
        <v>-6.3522259999999999</v>
      </c>
    </row>
    <row r="23350" spans="1:5" x14ac:dyDescent="0.45">
      <c r="A23350" s="2">
        <v>44257.660328541664</v>
      </c>
      <c r="B23350">
        <f t="shared" si="728"/>
        <v>3823861852.3859997</v>
      </c>
      <c r="C23350">
        <f t="shared" si="729"/>
        <v>29.279999732971191</v>
      </c>
      <c r="D23350" s="1">
        <v>162.923</v>
      </c>
      <c r="E23350" s="1">
        <v>-6.3713360000000003</v>
      </c>
    </row>
    <row r="23351" spans="1:5" x14ac:dyDescent="0.45">
      <c r="A23351" s="2">
        <v>44257.66032855324</v>
      </c>
      <c r="B23351">
        <f t="shared" si="728"/>
        <v>3823861852.3870001</v>
      </c>
      <c r="C23351">
        <f t="shared" si="729"/>
        <v>29.281000137329102</v>
      </c>
      <c r="D23351" s="1">
        <v>163.7638</v>
      </c>
      <c r="E23351" s="1">
        <v>-6.3713360000000003</v>
      </c>
    </row>
    <row r="23352" spans="1:5" x14ac:dyDescent="0.45">
      <c r="A23352" s="2">
        <v>44257.660328564816</v>
      </c>
      <c r="B23352">
        <f t="shared" si="728"/>
        <v>3823861852.388</v>
      </c>
      <c r="C23352">
        <f t="shared" si="729"/>
        <v>29.282000064849854</v>
      </c>
      <c r="D23352" s="1">
        <v>164.2989</v>
      </c>
      <c r="E23352" s="1">
        <v>-6.3904449999999997</v>
      </c>
    </row>
    <row r="23353" spans="1:5" x14ac:dyDescent="0.45">
      <c r="A23353" s="2">
        <v>44257.660328576392</v>
      </c>
      <c r="B23353">
        <f t="shared" si="728"/>
        <v>3823861852.3890004</v>
      </c>
      <c r="C23353">
        <f t="shared" si="729"/>
        <v>29.283000469207764</v>
      </c>
      <c r="D23353" s="1">
        <v>164.60470000000001</v>
      </c>
      <c r="E23353" s="1">
        <v>-6.3777059999999999</v>
      </c>
    </row>
    <row r="23354" spans="1:5" x14ac:dyDescent="0.45">
      <c r="A23354" s="2">
        <v>44257.660328587961</v>
      </c>
      <c r="B23354">
        <f t="shared" si="728"/>
        <v>3823861852.3899999</v>
      </c>
      <c r="C23354">
        <f t="shared" si="729"/>
        <v>29.283999919891357</v>
      </c>
      <c r="D23354" s="1">
        <v>164.91040000000001</v>
      </c>
      <c r="E23354" s="1">
        <v>-6.4031849999999997</v>
      </c>
    </row>
    <row r="23355" spans="1:5" x14ac:dyDescent="0.45">
      <c r="A23355" s="2">
        <v>44257.660328599537</v>
      </c>
      <c r="B23355">
        <f t="shared" si="728"/>
        <v>3823861852.3909998</v>
      </c>
      <c r="C23355">
        <f t="shared" si="729"/>
        <v>29.284999847412109</v>
      </c>
      <c r="D23355" s="1">
        <v>165.29259999999999</v>
      </c>
      <c r="E23355" s="1">
        <v>-6.3968150000000001</v>
      </c>
    </row>
    <row r="23356" spans="1:5" x14ac:dyDescent="0.45">
      <c r="A23356" s="2">
        <v>44257.660328611113</v>
      </c>
      <c r="B23356">
        <f t="shared" si="728"/>
        <v>3823861852.3920002</v>
      </c>
      <c r="C23356">
        <f t="shared" si="729"/>
        <v>29.28600025177002</v>
      </c>
      <c r="D23356" s="1">
        <v>166.05699999999999</v>
      </c>
      <c r="E23356" s="1">
        <v>-6.4159249999999997</v>
      </c>
    </row>
    <row r="23357" spans="1:5" x14ac:dyDescent="0.45">
      <c r="A23357" s="2">
        <v>44257.660328622682</v>
      </c>
      <c r="B23357">
        <f t="shared" si="728"/>
        <v>3823861852.3929996</v>
      </c>
      <c r="C23357">
        <f t="shared" si="729"/>
        <v>29.286999702453613</v>
      </c>
      <c r="D23357" s="1">
        <v>165.98060000000001</v>
      </c>
      <c r="E23357" s="1">
        <v>-6.4286640000000004</v>
      </c>
    </row>
    <row r="23358" spans="1:5" x14ac:dyDescent="0.45">
      <c r="A23358" s="2">
        <v>44257.660328634258</v>
      </c>
      <c r="B23358">
        <f t="shared" si="728"/>
        <v>3823861852.3940001</v>
      </c>
      <c r="C23358">
        <f t="shared" si="729"/>
        <v>29.288000106811523</v>
      </c>
      <c r="D23358" s="1">
        <v>165.98060000000001</v>
      </c>
      <c r="E23358" s="1">
        <v>-6.4350339999999999</v>
      </c>
    </row>
    <row r="23359" spans="1:5" x14ac:dyDescent="0.45">
      <c r="A23359" s="2">
        <v>44257.660328645834</v>
      </c>
      <c r="B23359">
        <f t="shared" si="728"/>
        <v>3823861852.395</v>
      </c>
      <c r="C23359">
        <f t="shared" si="729"/>
        <v>29.289000034332275</v>
      </c>
      <c r="D23359" s="1">
        <v>165.9041</v>
      </c>
      <c r="E23359" s="1">
        <v>-6.4414040000000004</v>
      </c>
    </row>
    <row r="23360" spans="1:5" x14ac:dyDescent="0.45">
      <c r="A23360" s="2">
        <v>44257.66032865741</v>
      </c>
      <c r="B23360">
        <f t="shared" si="728"/>
        <v>3823861852.3960004</v>
      </c>
      <c r="C23360">
        <f t="shared" si="729"/>
        <v>29.290000438690186</v>
      </c>
      <c r="D23360" s="1">
        <v>166.2099</v>
      </c>
      <c r="E23360" s="1">
        <v>-6.4477739999999999</v>
      </c>
    </row>
    <row r="23361" spans="1:5" x14ac:dyDescent="0.45">
      <c r="A23361" s="2">
        <v>44257.660328668979</v>
      </c>
      <c r="B23361">
        <f t="shared" si="728"/>
        <v>3823861852.3969998</v>
      </c>
      <c r="C23361">
        <f t="shared" si="729"/>
        <v>29.290999889373779</v>
      </c>
      <c r="D23361" s="1">
        <v>166.28630000000001</v>
      </c>
      <c r="E23361" s="1">
        <v>-6.4414040000000004</v>
      </c>
    </row>
    <row r="23362" spans="1:5" x14ac:dyDescent="0.45">
      <c r="A23362" s="2">
        <v>44257.660328680555</v>
      </c>
      <c r="B23362">
        <f t="shared" ref="B23362:B23425" si="730">A23362*86400</f>
        <v>3823861852.3979998</v>
      </c>
      <c r="C23362">
        <f t="shared" ref="C23362:C23425" si="731">B23362-$B$1</f>
        <v>29.291999816894531</v>
      </c>
      <c r="D23362" s="1">
        <v>167.20359999999999</v>
      </c>
      <c r="E23362" s="1">
        <v>-6.4605129999999997</v>
      </c>
    </row>
    <row r="23363" spans="1:5" x14ac:dyDescent="0.45">
      <c r="A23363" s="2">
        <v>44257.660328692131</v>
      </c>
      <c r="B23363">
        <f t="shared" si="730"/>
        <v>3823861852.3990002</v>
      </c>
      <c r="C23363">
        <f t="shared" si="731"/>
        <v>29.293000221252441</v>
      </c>
      <c r="D23363" s="1">
        <v>167.20359999999999</v>
      </c>
      <c r="E23363" s="1">
        <v>-6.4477739999999999</v>
      </c>
    </row>
    <row r="23364" spans="1:5" x14ac:dyDescent="0.45">
      <c r="A23364" s="2">
        <v>44257.660328703707</v>
      </c>
      <c r="B23364">
        <f t="shared" si="730"/>
        <v>3823861852.4000001</v>
      </c>
      <c r="C23364">
        <f t="shared" si="731"/>
        <v>29.294000148773193</v>
      </c>
      <c r="D23364" s="1">
        <v>167.05070000000001</v>
      </c>
      <c r="E23364" s="1">
        <v>-6.4605129999999997</v>
      </c>
    </row>
    <row r="23365" spans="1:5" x14ac:dyDescent="0.45">
      <c r="A23365" s="2">
        <v>44257.660328715276</v>
      </c>
      <c r="B23365">
        <f t="shared" si="730"/>
        <v>3823861852.401</v>
      </c>
      <c r="C23365">
        <f t="shared" si="731"/>
        <v>29.295000076293945</v>
      </c>
      <c r="D23365" s="1">
        <v>167.66220000000001</v>
      </c>
      <c r="E23365" s="1">
        <v>-6.4605129999999997</v>
      </c>
    </row>
    <row r="23366" spans="1:5" x14ac:dyDescent="0.45">
      <c r="A23366" s="2">
        <v>44257.660328726852</v>
      </c>
      <c r="B23366">
        <f t="shared" si="730"/>
        <v>3823861852.402</v>
      </c>
      <c r="C23366">
        <f t="shared" si="731"/>
        <v>29.296000003814697</v>
      </c>
      <c r="D23366" s="1">
        <v>168.42660000000001</v>
      </c>
      <c r="E23366" s="1">
        <v>-6.4732529999999997</v>
      </c>
    </row>
    <row r="23367" spans="1:5" x14ac:dyDescent="0.45">
      <c r="A23367" s="2">
        <v>44257.660328738428</v>
      </c>
      <c r="B23367">
        <f t="shared" si="730"/>
        <v>3823861852.4030004</v>
      </c>
      <c r="C23367">
        <f t="shared" si="731"/>
        <v>29.297000408172607</v>
      </c>
      <c r="D23367" s="1">
        <v>168.65600000000001</v>
      </c>
      <c r="E23367" s="1">
        <v>-6.4732529999999997</v>
      </c>
    </row>
    <row r="23368" spans="1:5" x14ac:dyDescent="0.45">
      <c r="A23368" s="2">
        <v>44257.660328749997</v>
      </c>
      <c r="B23368">
        <f t="shared" si="730"/>
        <v>3823861852.4039998</v>
      </c>
      <c r="C23368">
        <f t="shared" si="731"/>
        <v>29.297999858856201</v>
      </c>
      <c r="D23368" s="1">
        <v>169.34389999999999</v>
      </c>
      <c r="E23368" s="1">
        <v>-6.4859920000000004</v>
      </c>
    </row>
    <row r="23369" spans="1:5" x14ac:dyDescent="0.45">
      <c r="A23369" s="2">
        <v>44257.660328761573</v>
      </c>
      <c r="B23369">
        <f t="shared" si="730"/>
        <v>3823861852.4049997</v>
      </c>
      <c r="C23369">
        <f t="shared" si="731"/>
        <v>29.298999786376953</v>
      </c>
      <c r="D23369" s="1">
        <v>169.57320000000001</v>
      </c>
      <c r="E23369" s="1">
        <v>-6.4732529999999997</v>
      </c>
    </row>
    <row r="23370" spans="1:5" x14ac:dyDescent="0.45">
      <c r="A23370" s="2">
        <v>44257.660328773149</v>
      </c>
      <c r="B23370">
        <f t="shared" si="730"/>
        <v>3823861852.4060001</v>
      </c>
      <c r="C23370">
        <f t="shared" si="731"/>
        <v>29.300000190734863</v>
      </c>
      <c r="D23370" s="1">
        <v>169.7261</v>
      </c>
      <c r="E23370" s="1">
        <v>-6.492362</v>
      </c>
    </row>
    <row r="23371" spans="1:5" x14ac:dyDescent="0.45">
      <c r="A23371" s="2">
        <v>44257.660328784725</v>
      </c>
      <c r="B23371">
        <f t="shared" si="730"/>
        <v>3823861852.4070001</v>
      </c>
      <c r="C23371">
        <f t="shared" si="731"/>
        <v>29.301000118255615</v>
      </c>
      <c r="D23371" s="1">
        <v>169.80250000000001</v>
      </c>
      <c r="E23371" s="1">
        <v>-6.4987320000000004</v>
      </c>
    </row>
    <row r="23372" spans="1:5" x14ac:dyDescent="0.45">
      <c r="A23372" s="2">
        <v>44257.660328796293</v>
      </c>
      <c r="B23372">
        <f t="shared" si="730"/>
        <v>3823861852.408</v>
      </c>
      <c r="C23372">
        <f t="shared" si="731"/>
        <v>29.302000045776367</v>
      </c>
      <c r="D23372" s="1">
        <v>170.4905</v>
      </c>
      <c r="E23372" s="1">
        <v>-6.5114720000000004</v>
      </c>
    </row>
    <row r="23373" spans="1:5" x14ac:dyDescent="0.45">
      <c r="A23373" s="2">
        <v>44257.66032880787</v>
      </c>
      <c r="B23373">
        <f t="shared" si="730"/>
        <v>3823861852.4089999</v>
      </c>
      <c r="C23373">
        <f t="shared" si="731"/>
        <v>29.302999973297119</v>
      </c>
      <c r="D23373" s="1">
        <v>170.10830000000001</v>
      </c>
      <c r="E23373" s="1">
        <v>-6.4987320000000004</v>
      </c>
    </row>
    <row r="23374" spans="1:5" x14ac:dyDescent="0.45">
      <c r="A23374" s="2">
        <v>44257.660328819446</v>
      </c>
      <c r="B23374">
        <f t="shared" si="730"/>
        <v>3823861852.4100003</v>
      </c>
      <c r="C23374">
        <f t="shared" si="731"/>
        <v>29.304000377655029</v>
      </c>
      <c r="D23374" s="1">
        <v>169.87899999999999</v>
      </c>
      <c r="E23374" s="1">
        <v>-6.5242110000000002</v>
      </c>
    </row>
    <row r="23375" spans="1:5" x14ac:dyDescent="0.45">
      <c r="A23375" s="2">
        <v>44257.660328831022</v>
      </c>
      <c r="B23375">
        <f t="shared" si="730"/>
        <v>3823861852.4110003</v>
      </c>
      <c r="C23375">
        <f t="shared" si="731"/>
        <v>29.305000305175781</v>
      </c>
      <c r="D23375" s="1">
        <v>170.10830000000001</v>
      </c>
      <c r="E23375" s="1">
        <v>-6.5114720000000004</v>
      </c>
    </row>
    <row r="23376" spans="1:5" x14ac:dyDescent="0.45">
      <c r="A23376" s="2">
        <v>44257.66032884259</v>
      </c>
      <c r="B23376">
        <f t="shared" si="730"/>
        <v>3823861852.4119997</v>
      </c>
      <c r="C23376">
        <f t="shared" si="731"/>
        <v>29.305999755859375</v>
      </c>
      <c r="D23376" s="1">
        <v>169.7261</v>
      </c>
      <c r="E23376" s="1">
        <v>-6.5242110000000002</v>
      </c>
    </row>
    <row r="23377" spans="1:5" x14ac:dyDescent="0.45">
      <c r="A23377" s="2">
        <v>44257.660328854166</v>
      </c>
      <c r="B23377">
        <f t="shared" si="730"/>
        <v>3823861852.4130001</v>
      </c>
      <c r="C23377">
        <f t="shared" si="731"/>
        <v>29.307000160217285</v>
      </c>
      <c r="D23377" s="1">
        <v>169.80250000000001</v>
      </c>
      <c r="E23377" s="1">
        <v>-6.5496910000000002</v>
      </c>
    </row>
    <row r="23378" spans="1:5" x14ac:dyDescent="0.45">
      <c r="A23378" s="2">
        <v>44257.660328865742</v>
      </c>
      <c r="B23378">
        <f t="shared" si="730"/>
        <v>3823861852.414</v>
      </c>
      <c r="C23378">
        <f t="shared" si="731"/>
        <v>29.308000087738037</v>
      </c>
      <c r="D23378" s="1">
        <v>169.87899999999999</v>
      </c>
      <c r="E23378" s="1">
        <v>-6.5496910000000002</v>
      </c>
    </row>
    <row r="23379" spans="1:5" x14ac:dyDescent="0.45">
      <c r="A23379" s="2">
        <v>44257.660328877311</v>
      </c>
      <c r="B23379">
        <f t="shared" si="730"/>
        <v>3823861852.4149995</v>
      </c>
      <c r="C23379">
        <f t="shared" si="731"/>
        <v>29.308999538421631</v>
      </c>
      <c r="D23379" s="1">
        <v>170.18469999999999</v>
      </c>
      <c r="E23379" s="1">
        <v>-6.5496910000000002</v>
      </c>
    </row>
    <row r="23380" spans="1:5" x14ac:dyDescent="0.45">
      <c r="A23380" s="2">
        <v>44257.660328888887</v>
      </c>
      <c r="B23380">
        <f t="shared" si="730"/>
        <v>3823861852.4159999</v>
      </c>
      <c r="C23380">
        <f t="shared" si="731"/>
        <v>29.309999942779541</v>
      </c>
      <c r="D23380" s="1">
        <v>169.87899999999999</v>
      </c>
      <c r="E23380" s="1">
        <v>-6.5560600000000004</v>
      </c>
    </row>
    <row r="23381" spans="1:5" x14ac:dyDescent="0.45">
      <c r="A23381" s="2">
        <v>44257.660328900463</v>
      </c>
      <c r="B23381">
        <f t="shared" si="730"/>
        <v>3823861852.4169998</v>
      </c>
      <c r="C23381">
        <f t="shared" si="731"/>
        <v>29.310999870300293</v>
      </c>
      <c r="D23381" s="1">
        <v>170.4905</v>
      </c>
      <c r="E23381" s="1">
        <v>-6.5879089999999998</v>
      </c>
    </row>
    <row r="23382" spans="1:5" x14ac:dyDescent="0.45">
      <c r="A23382" s="2">
        <v>44257.660328912039</v>
      </c>
      <c r="B23382">
        <f t="shared" si="730"/>
        <v>3823861852.4180002</v>
      </c>
      <c r="C23382">
        <f t="shared" si="731"/>
        <v>29.312000274658203</v>
      </c>
      <c r="D23382" s="1">
        <v>170.94909999999999</v>
      </c>
      <c r="E23382" s="1">
        <v>-6.5879089999999998</v>
      </c>
    </row>
    <row r="23383" spans="1:5" x14ac:dyDescent="0.45">
      <c r="A23383" s="2">
        <v>44257.660328923608</v>
      </c>
      <c r="B23383">
        <f t="shared" si="730"/>
        <v>3823861852.4189997</v>
      </c>
      <c r="C23383">
        <f t="shared" si="731"/>
        <v>29.312999725341797</v>
      </c>
      <c r="D23383" s="1">
        <v>171.17850000000001</v>
      </c>
      <c r="E23383" s="1">
        <v>-6.5942790000000002</v>
      </c>
    </row>
    <row r="23384" spans="1:5" x14ac:dyDescent="0.45">
      <c r="A23384" s="2">
        <v>44257.660328935184</v>
      </c>
      <c r="B23384">
        <f t="shared" si="730"/>
        <v>3823861852.4200001</v>
      </c>
      <c r="C23384">
        <f t="shared" si="731"/>
        <v>29.314000129699707</v>
      </c>
      <c r="D23384" s="1">
        <v>171.48419999999999</v>
      </c>
      <c r="E23384" s="1">
        <v>-6.6006489999999998</v>
      </c>
    </row>
    <row r="23385" spans="1:5" x14ac:dyDescent="0.45">
      <c r="A23385" s="2">
        <v>44257.66032894676</v>
      </c>
      <c r="B23385">
        <f t="shared" si="730"/>
        <v>3823861852.421</v>
      </c>
      <c r="C23385">
        <f t="shared" si="731"/>
        <v>29.315000057220459</v>
      </c>
      <c r="D23385" s="1">
        <v>171.71350000000001</v>
      </c>
      <c r="E23385" s="1">
        <v>-6.6006489999999998</v>
      </c>
    </row>
    <row r="23386" spans="1:5" x14ac:dyDescent="0.45">
      <c r="A23386" s="2">
        <v>44257.660328958336</v>
      </c>
      <c r="B23386">
        <f t="shared" si="730"/>
        <v>3823861852.4220004</v>
      </c>
      <c r="C23386">
        <f t="shared" si="731"/>
        <v>29.316000461578369</v>
      </c>
      <c r="D23386" s="1">
        <v>171.8664</v>
      </c>
      <c r="E23386" s="1">
        <v>-6.6133889999999997</v>
      </c>
    </row>
    <row r="23387" spans="1:5" x14ac:dyDescent="0.45">
      <c r="A23387" s="2">
        <v>44257.660328969905</v>
      </c>
      <c r="B23387">
        <f t="shared" si="730"/>
        <v>3823861852.4229999</v>
      </c>
      <c r="C23387">
        <f t="shared" si="731"/>
        <v>29.316999912261963</v>
      </c>
      <c r="D23387" s="1">
        <v>171.94290000000001</v>
      </c>
      <c r="E23387" s="1">
        <v>-6.6006489999999998</v>
      </c>
    </row>
    <row r="23388" spans="1:5" x14ac:dyDescent="0.45">
      <c r="A23388" s="2">
        <v>44257.660328981481</v>
      </c>
      <c r="B23388">
        <f t="shared" si="730"/>
        <v>3823861852.4239998</v>
      </c>
      <c r="C23388">
        <f t="shared" si="731"/>
        <v>29.317999839782715</v>
      </c>
      <c r="D23388" s="1">
        <v>171.8664</v>
      </c>
      <c r="E23388" s="1">
        <v>-6.619758</v>
      </c>
    </row>
    <row r="23389" spans="1:5" x14ac:dyDescent="0.45">
      <c r="A23389" s="2">
        <v>44257.660328993057</v>
      </c>
      <c r="B23389">
        <f t="shared" si="730"/>
        <v>3823861852.4250002</v>
      </c>
      <c r="C23389">
        <f t="shared" si="731"/>
        <v>29.319000244140625</v>
      </c>
      <c r="D23389" s="1">
        <v>172.32509999999999</v>
      </c>
      <c r="E23389" s="1">
        <v>-6.6133889999999997</v>
      </c>
    </row>
    <row r="23390" spans="1:5" x14ac:dyDescent="0.45">
      <c r="A23390" s="2">
        <v>44257.660329004633</v>
      </c>
      <c r="B23390">
        <f t="shared" si="730"/>
        <v>3823861852.4260001</v>
      </c>
      <c r="C23390">
        <f t="shared" si="731"/>
        <v>29.320000171661377</v>
      </c>
      <c r="D23390" s="1">
        <v>171.8664</v>
      </c>
      <c r="E23390" s="1">
        <v>-6.619758</v>
      </c>
    </row>
    <row r="23391" spans="1:5" x14ac:dyDescent="0.45">
      <c r="A23391" s="2">
        <v>44257.660329016202</v>
      </c>
      <c r="B23391">
        <f t="shared" si="730"/>
        <v>3823861852.427</v>
      </c>
      <c r="C23391">
        <f t="shared" si="731"/>
        <v>29.321000099182129</v>
      </c>
      <c r="D23391" s="1">
        <v>171.6371</v>
      </c>
      <c r="E23391" s="1">
        <v>-6.6261279999999996</v>
      </c>
    </row>
    <row r="23392" spans="1:5" x14ac:dyDescent="0.45">
      <c r="A23392" s="2">
        <v>44257.660329027778</v>
      </c>
      <c r="B23392">
        <f t="shared" si="730"/>
        <v>3823861852.428</v>
      </c>
      <c r="C23392">
        <f t="shared" si="731"/>
        <v>29.322000026702881</v>
      </c>
      <c r="D23392" s="1">
        <v>171.6371</v>
      </c>
      <c r="E23392" s="1">
        <v>-6.6261279999999996</v>
      </c>
    </row>
    <row r="23393" spans="1:5" x14ac:dyDescent="0.45">
      <c r="A23393" s="2">
        <v>44257.660329039354</v>
      </c>
      <c r="B23393">
        <f t="shared" si="730"/>
        <v>3823861852.4290004</v>
      </c>
      <c r="C23393">
        <f t="shared" si="731"/>
        <v>29.323000431060791</v>
      </c>
      <c r="D23393" s="1">
        <v>171.6371</v>
      </c>
      <c r="E23393" s="1">
        <v>-6.6388680000000004</v>
      </c>
    </row>
    <row r="23394" spans="1:5" x14ac:dyDescent="0.45">
      <c r="A23394" s="2">
        <v>44257.660329050923</v>
      </c>
      <c r="B23394">
        <f t="shared" si="730"/>
        <v>3823861852.4299998</v>
      </c>
      <c r="C23394">
        <f t="shared" si="731"/>
        <v>29.323999881744385</v>
      </c>
      <c r="D23394" s="1">
        <v>171.5607</v>
      </c>
      <c r="E23394" s="1">
        <v>-6.645238</v>
      </c>
    </row>
    <row r="23395" spans="1:5" x14ac:dyDescent="0.45">
      <c r="A23395" s="2">
        <v>44257.660329062499</v>
      </c>
      <c r="B23395">
        <f t="shared" si="730"/>
        <v>3823861852.4309998</v>
      </c>
      <c r="C23395">
        <f t="shared" si="731"/>
        <v>29.324999809265137</v>
      </c>
      <c r="D23395" s="1">
        <v>171.8664</v>
      </c>
      <c r="E23395" s="1">
        <v>-6.6516070000000003</v>
      </c>
    </row>
    <row r="23396" spans="1:5" x14ac:dyDescent="0.45">
      <c r="A23396" s="2">
        <v>44257.660329074075</v>
      </c>
      <c r="B23396">
        <f t="shared" si="730"/>
        <v>3823861852.4320002</v>
      </c>
      <c r="C23396">
        <f t="shared" si="731"/>
        <v>29.326000213623047</v>
      </c>
      <c r="D23396" s="1">
        <v>172.01929999999999</v>
      </c>
      <c r="E23396" s="1">
        <v>-6.6516070000000003</v>
      </c>
    </row>
    <row r="23397" spans="1:5" x14ac:dyDescent="0.45">
      <c r="A23397" s="2">
        <v>44257.660329085651</v>
      </c>
      <c r="B23397">
        <f t="shared" si="730"/>
        <v>3823861852.4330001</v>
      </c>
      <c r="C23397">
        <f t="shared" si="731"/>
        <v>29.327000141143799</v>
      </c>
      <c r="D23397" s="1">
        <v>171.71350000000001</v>
      </c>
      <c r="E23397" s="1">
        <v>-6.645238</v>
      </c>
    </row>
    <row r="23398" spans="1:5" x14ac:dyDescent="0.45">
      <c r="A23398" s="2">
        <v>44257.66032909722</v>
      </c>
      <c r="B23398">
        <f t="shared" si="730"/>
        <v>3823861852.434</v>
      </c>
      <c r="C23398">
        <f t="shared" si="731"/>
        <v>29.328000068664551</v>
      </c>
      <c r="D23398" s="1">
        <v>172.24860000000001</v>
      </c>
      <c r="E23398" s="1">
        <v>-6.6643470000000002</v>
      </c>
    </row>
    <row r="23399" spans="1:5" x14ac:dyDescent="0.45">
      <c r="A23399" s="2">
        <v>44257.660329108796</v>
      </c>
      <c r="B23399">
        <f t="shared" si="730"/>
        <v>3823861852.4349999</v>
      </c>
      <c r="C23399">
        <f t="shared" si="731"/>
        <v>29.328999996185303</v>
      </c>
      <c r="D23399" s="1">
        <v>172.55439999999999</v>
      </c>
      <c r="E23399" s="1">
        <v>-6.6643470000000002</v>
      </c>
    </row>
    <row r="23400" spans="1:5" x14ac:dyDescent="0.45">
      <c r="A23400" s="2">
        <v>44257.660329120372</v>
      </c>
      <c r="B23400">
        <f t="shared" si="730"/>
        <v>3823861852.4360003</v>
      </c>
      <c r="C23400">
        <f t="shared" si="731"/>
        <v>29.330000400543213</v>
      </c>
      <c r="D23400" s="1">
        <v>172.7072</v>
      </c>
      <c r="E23400" s="1">
        <v>-6.6579769999999998</v>
      </c>
    </row>
    <row r="23401" spans="1:5" x14ac:dyDescent="0.45">
      <c r="A23401" s="2">
        <v>44257.66032934028</v>
      </c>
      <c r="B23401">
        <f t="shared" si="730"/>
        <v>3823861852.4550004</v>
      </c>
      <c r="C23401">
        <f t="shared" si="731"/>
        <v>29.349000453948975</v>
      </c>
      <c r="D23401" s="1">
        <v>177.37010000000001</v>
      </c>
      <c r="E23401" s="1">
        <v>-6.7790039999999996</v>
      </c>
    </row>
    <row r="23402" spans="1:5" x14ac:dyDescent="0.45">
      <c r="A23402" s="2">
        <v>44257.660329351849</v>
      </c>
      <c r="B23402">
        <f t="shared" si="730"/>
        <v>3823861852.4559999</v>
      </c>
      <c r="C23402">
        <f t="shared" si="731"/>
        <v>29.349999904632568</v>
      </c>
      <c r="D23402" s="1">
        <v>177.52289999999999</v>
      </c>
      <c r="E23402" s="1">
        <v>-6.7917430000000003</v>
      </c>
    </row>
    <row r="23403" spans="1:5" x14ac:dyDescent="0.45">
      <c r="A23403" s="2">
        <v>44257.660329363425</v>
      </c>
      <c r="B23403">
        <f t="shared" si="730"/>
        <v>3823861852.4569998</v>
      </c>
      <c r="C23403">
        <f t="shared" si="731"/>
        <v>29.35099983215332</v>
      </c>
      <c r="D23403" s="1">
        <v>178.05799999999999</v>
      </c>
      <c r="E23403" s="1">
        <v>-6.7981129999999999</v>
      </c>
    </row>
    <row r="23404" spans="1:5" x14ac:dyDescent="0.45">
      <c r="A23404" s="2">
        <v>44257.660329375001</v>
      </c>
      <c r="B23404">
        <f t="shared" si="730"/>
        <v>3823861852.4580002</v>
      </c>
      <c r="C23404">
        <f t="shared" si="731"/>
        <v>29.35200023651123</v>
      </c>
      <c r="D23404" s="1">
        <v>178.05799999999999</v>
      </c>
      <c r="E23404" s="1">
        <v>-6.8108529999999998</v>
      </c>
    </row>
    <row r="23405" spans="1:5" x14ac:dyDescent="0.45">
      <c r="A23405" s="2">
        <v>44257.660329386577</v>
      </c>
      <c r="B23405">
        <f t="shared" si="730"/>
        <v>3823861852.4590001</v>
      </c>
      <c r="C23405">
        <f t="shared" si="731"/>
        <v>29.353000164031982</v>
      </c>
      <c r="D23405" s="1">
        <v>178.1345</v>
      </c>
      <c r="E23405" s="1">
        <v>-6.8172220000000001</v>
      </c>
    </row>
    <row r="23406" spans="1:5" x14ac:dyDescent="0.45">
      <c r="A23406" s="2">
        <v>44257.660329398146</v>
      </c>
      <c r="B23406">
        <f t="shared" si="730"/>
        <v>3823861852.46</v>
      </c>
      <c r="C23406">
        <f t="shared" si="731"/>
        <v>29.354000091552734</v>
      </c>
      <c r="D23406" s="1">
        <v>178.3638</v>
      </c>
      <c r="E23406" s="1">
        <v>-6.8235919999999997</v>
      </c>
    </row>
    <row r="23407" spans="1:5" x14ac:dyDescent="0.45">
      <c r="A23407" s="2">
        <v>44257.660329409722</v>
      </c>
      <c r="B23407">
        <f t="shared" si="730"/>
        <v>3823861852.461</v>
      </c>
      <c r="C23407">
        <f t="shared" si="731"/>
        <v>29.355000019073486</v>
      </c>
      <c r="D23407" s="1">
        <v>178.4402</v>
      </c>
      <c r="E23407" s="1">
        <v>-6.8490710000000004</v>
      </c>
    </row>
    <row r="23408" spans="1:5" x14ac:dyDescent="0.45">
      <c r="A23408" s="2">
        <v>44257.660329421298</v>
      </c>
      <c r="B23408">
        <f t="shared" si="730"/>
        <v>3823861852.4620004</v>
      </c>
      <c r="C23408">
        <f t="shared" si="731"/>
        <v>29.356000423431396</v>
      </c>
      <c r="D23408" s="1">
        <v>178.9753</v>
      </c>
      <c r="E23408" s="1">
        <v>-6.8363319999999996</v>
      </c>
    </row>
    <row r="23409" spans="1:5" x14ac:dyDescent="0.45">
      <c r="A23409" s="2">
        <v>44257.660329432867</v>
      </c>
      <c r="B23409">
        <f t="shared" si="730"/>
        <v>3823861852.4629998</v>
      </c>
      <c r="C23409">
        <f t="shared" si="731"/>
        <v>29.35699987411499</v>
      </c>
      <c r="D23409" s="1">
        <v>179.35749999999999</v>
      </c>
      <c r="E23409" s="1">
        <v>-6.8554409999999999</v>
      </c>
    </row>
    <row r="23410" spans="1:5" x14ac:dyDescent="0.45">
      <c r="A23410" s="2">
        <v>44257.660329444443</v>
      </c>
      <c r="B23410">
        <f t="shared" si="730"/>
        <v>3823861852.4639997</v>
      </c>
      <c r="C23410">
        <f t="shared" si="731"/>
        <v>29.357999801635742</v>
      </c>
      <c r="D23410" s="1">
        <v>180.0454</v>
      </c>
      <c r="E23410" s="1">
        <v>-6.8745510000000003</v>
      </c>
    </row>
    <row r="23411" spans="1:5" x14ac:dyDescent="0.45">
      <c r="A23411" s="2">
        <v>44257.660329456019</v>
      </c>
      <c r="B23411">
        <f t="shared" si="730"/>
        <v>3823861852.4650002</v>
      </c>
      <c r="C23411">
        <f t="shared" si="731"/>
        <v>29.359000205993652</v>
      </c>
      <c r="D23411" s="1">
        <v>180.35120000000001</v>
      </c>
      <c r="E23411" s="1">
        <v>-6.8618110000000003</v>
      </c>
    </row>
    <row r="23412" spans="1:5" x14ac:dyDescent="0.45">
      <c r="A23412" s="2">
        <v>44257.660329467595</v>
      </c>
      <c r="B23412">
        <f t="shared" si="730"/>
        <v>3823861852.4660001</v>
      </c>
      <c r="C23412">
        <f t="shared" si="731"/>
        <v>29.360000133514404</v>
      </c>
      <c r="D23412" s="1">
        <v>181.1156</v>
      </c>
      <c r="E23412" s="1">
        <v>-6.8745510000000003</v>
      </c>
    </row>
    <row r="23413" spans="1:5" x14ac:dyDescent="0.45">
      <c r="A23413" s="2">
        <v>44257.660329479164</v>
      </c>
      <c r="B23413">
        <f t="shared" si="730"/>
        <v>3823861852.4669995</v>
      </c>
      <c r="C23413">
        <f t="shared" si="731"/>
        <v>29.360999584197998</v>
      </c>
      <c r="D23413" s="1">
        <v>181.80359999999999</v>
      </c>
      <c r="E23413" s="1">
        <v>-6.8681809999999999</v>
      </c>
    </row>
    <row r="23414" spans="1:5" x14ac:dyDescent="0.45">
      <c r="A23414" s="2">
        <v>44257.66032949074</v>
      </c>
      <c r="B23414">
        <f t="shared" si="730"/>
        <v>3823861852.4679999</v>
      </c>
      <c r="C23414">
        <f t="shared" si="731"/>
        <v>29.361999988555908</v>
      </c>
      <c r="D23414" s="1">
        <v>182.4151</v>
      </c>
      <c r="E23414" s="1">
        <v>-6.8936599999999997</v>
      </c>
    </row>
    <row r="23415" spans="1:5" x14ac:dyDescent="0.45">
      <c r="A23415" s="2">
        <v>44257.660329502316</v>
      </c>
      <c r="B23415">
        <f t="shared" si="730"/>
        <v>3823861852.4690003</v>
      </c>
      <c r="C23415">
        <f t="shared" si="731"/>
        <v>29.363000392913818</v>
      </c>
      <c r="D23415" s="1">
        <v>182.79730000000001</v>
      </c>
      <c r="E23415" s="1">
        <v>-6.8809209999999998</v>
      </c>
    </row>
    <row r="23416" spans="1:5" x14ac:dyDescent="0.45">
      <c r="A23416" s="2">
        <v>44257.660329513892</v>
      </c>
      <c r="B23416">
        <f t="shared" si="730"/>
        <v>3823861852.4700003</v>
      </c>
      <c r="C23416">
        <f t="shared" si="731"/>
        <v>29.36400032043457</v>
      </c>
      <c r="D23416" s="1">
        <v>183.71449999999999</v>
      </c>
      <c r="E23416" s="1">
        <v>-6.8936599999999997</v>
      </c>
    </row>
    <row r="23417" spans="1:5" x14ac:dyDescent="0.45">
      <c r="A23417" s="2">
        <v>44257.660329525461</v>
      </c>
      <c r="B23417">
        <f t="shared" si="730"/>
        <v>3823861852.4709997</v>
      </c>
      <c r="C23417">
        <f t="shared" si="731"/>
        <v>29.364999771118164</v>
      </c>
      <c r="D23417" s="1">
        <v>184.02029999999999</v>
      </c>
      <c r="E23417" s="1">
        <v>-6.8936599999999997</v>
      </c>
    </row>
    <row r="23418" spans="1:5" x14ac:dyDescent="0.45">
      <c r="A23418" s="2">
        <v>44257.660329537037</v>
      </c>
      <c r="B23418">
        <f t="shared" si="730"/>
        <v>3823861852.4720001</v>
      </c>
      <c r="C23418">
        <f t="shared" si="731"/>
        <v>29.366000175476074</v>
      </c>
      <c r="D23418" s="1">
        <v>184.55539999999999</v>
      </c>
      <c r="E23418" s="1">
        <v>-6.9063999999999997</v>
      </c>
    </row>
    <row r="23419" spans="1:5" x14ac:dyDescent="0.45">
      <c r="A23419" s="2">
        <v>44257.660329548613</v>
      </c>
      <c r="B23419">
        <f t="shared" si="730"/>
        <v>3823861852.473</v>
      </c>
      <c r="C23419">
        <f t="shared" si="731"/>
        <v>29.367000102996826</v>
      </c>
      <c r="D23419" s="1">
        <v>185.01400000000001</v>
      </c>
      <c r="E23419" s="1">
        <v>-6.9127700000000001</v>
      </c>
    </row>
    <row r="23420" spans="1:5" x14ac:dyDescent="0.45">
      <c r="A23420" s="2">
        <v>44257.660329560182</v>
      </c>
      <c r="B23420">
        <f t="shared" si="730"/>
        <v>3823861852.4739995</v>
      </c>
      <c r="C23420">
        <f t="shared" si="731"/>
        <v>29.36799955368042</v>
      </c>
      <c r="D23420" s="1">
        <v>185.85489999999999</v>
      </c>
      <c r="E23420" s="1">
        <v>-6.9063999999999997</v>
      </c>
    </row>
    <row r="23421" spans="1:5" x14ac:dyDescent="0.45">
      <c r="A23421" s="2">
        <v>44257.660329571758</v>
      </c>
      <c r="B23421">
        <f t="shared" si="730"/>
        <v>3823861852.4749999</v>
      </c>
      <c r="C23421">
        <f t="shared" si="731"/>
        <v>29.36899995803833</v>
      </c>
      <c r="D23421" s="1">
        <v>185.4727</v>
      </c>
      <c r="E23421" s="1">
        <v>-6.9191390000000004</v>
      </c>
    </row>
    <row r="23422" spans="1:5" x14ac:dyDescent="0.45">
      <c r="A23422" s="2">
        <v>44257.660329583334</v>
      </c>
      <c r="B23422">
        <f t="shared" si="730"/>
        <v>3823861852.4759998</v>
      </c>
      <c r="C23422">
        <f t="shared" si="731"/>
        <v>29.369999885559082</v>
      </c>
      <c r="D23422" s="1">
        <v>185.7784</v>
      </c>
      <c r="E23422" s="1">
        <v>-6.9191390000000004</v>
      </c>
    </row>
    <row r="23423" spans="1:5" x14ac:dyDescent="0.45">
      <c r="A23423" s="2">
        <v>44257.66032959491</v>
      </c>
      <c r="B23423">
        <f t="shared" si="730"/>
        <v>3823861852.4770002</v>
      </c>
      <c r="C23423">
        <f t="shared" si="731"/>
        <v>29.371000289916992</v>
      </c>
      <c r="D23423" s="1">
        <v>185.85489999999999</v>
      </c>
      <c r="E23423" s="1">
        <v>-6.9382489999999999</v>
      </c>
    </row>
    <row r="23424" spans="1:5" x14ac:dyDescent="0.45">
      <c r="A23424" s="2">
        <v>44257.660329606479</v>
      </c>
      <c r="B23424">
        <f t="shared" si="730"/>
        <v>3823861852.4779997</v>
      </c>
      <c r="C23424">
        <f t="shared" si="731"/>
        <v>29.371999740600586</v>
      </c>
      <c r="D23424" s="1">
        <v>186.16059999999999</v>
      </c>
      <c r="E23424" s="1">
        <v>-6.9318790000000003</v>
      </c>
    </row>
    <row r="23425" spans="1:5" x14ac:dyDescent="0.45">
      <c r="A23425" s="2">
        <v>44257.660329618055</v>
      </c>
      <c r="B23425">
        <f t="shared" si="730"/>
        <v>3823861852.4790001</v>
      </c>
      <c r="C23425">
        <f t="shared" si="731"/>
        <v>29.373000144958496</v>
      </c>
      <c r="D23425" s="1">
        <v>186.46639999999999</v>
      </c>
      <c r="E23425" s="1">
        <v>-6.9382489999999999</v>
      </c>
    </row>
    <row r="23426" spans="1:5" x14ac:dyDescent="0.45">
      <c r="A23426" s="2">
        <v>44257.660329629631</v>
      </c>
      <c r="B23426">
        <f t="shared" ref="B23426:B23489" si="732">A23426*86400</f>
        <v>3823861852.48</v>
      </c>
      <c r="C23426">
        <f t="shared" ref="C23426:C23489" si="733">B23426-$B$1</f>
        <v>29.374000072479248</v>
      </c>
      <c r="D23426" s="1">
        <v>186.77209999999999</v>
      </c>
      <c r="E23426" s="1">
        <v>-6.9446190000000003</v>
      </c>
    </row>
    <row r="23427" spans="1:5" x14ac:dyDescent="0.45">
      <c r="A23427" s="2">
        <v>44257.660329641207</v>
      </c>
      <c r="B23427">
        <f t="shared" si="732"/>
        <v>3823861852.4810004</v>
      </c>
      <c r="C23427">
        <f t="shared" si="733"/>
        <v>29.375000476837158</v>
      </c>
      <c r="D23427" s="1">
        <v>187.613</v>
      </c>
      <c r="E23427" s="1">
        <v>-6.9509879999999997</v>
      </c>
    </row>
    <row r="23428" spans="1:5" x14ac:dyDescent="0.45">
      <c r="A23428" s="2">
        <v>44257.660329652776</v>
      </c>
      <c r="B23428">
        <f t="shared" si="732"/>
        <v>3823861852.4819999</v>
      </c>
      <c r="C23428">
        <f t="shared" si="733"/>
        <v>29.375999927520752</v>
      </c>
      <c r="D23428" s="1">
        <v>187.0779</v>
      </c>
      <c r="E23428" s="1">
        <v>-6.9700980000000001</v>
      </c>
    </row>
    <row r="23429" spans="1:5" x14ac:dyDescent="0.45">
      <c r="A23429" s="2">
        <v>44257.660329664352</v>
      </c>
      <c r="B23429">
        <f t="shared" si="732"/>
        <v>3823861852.4829998</v>
      </c>
      <c r="C23429">
        <f t="shared" si="733"/>
        <v>29.376999855041504</v>
      </c>
      <c r="D23429" s="1">
        <v>188.07159999999999</v>
      </c>
      <c r="E23429" s="1">
        <v>-6.9573580000000002</v>
      </c>
    </row>
    <row r="23430" spans="1:5" x14ac:dyDescent="0.45">
      <c r="A23430" s="2">
        <v>44257.660329675928</v>
      </c>
      <c r="B23430">
        <f t="shared" si="732"/>
        <v>3823861852.4840002</v>
      </c>
      <c r="C23430">
        <f t="shared" si="733"/>
        <v>29.378000259399414</v>
      </c>
      <c r="D23430" s="1">
        <v>188.53020000000001</v>
      </c>
      <c r="E23430" s="1">
        <v>-6.9700980000000001</v>
      </c>
    </row>
    <row r="23431" spans="1:5" x14ac:dyDescent="0.45">
      <c r="A23431" s="2">
        <v>44257.660329687496</v>
      </c>
      <c r="B23431">
        <f t="shared" si="732"/>
        <v>3823861852.4849997</v>
      </c>
      <c r="C23431">
        <f t="shared" si="733"/>
        <v>29.378999710083008</v>
      </c>
      <c r="D23431" s="1">
        <v>188.83600000000001</v>
      </c>
      <c r="E23431" s="1">
        <v>-6.982837</v>
      </c>
    </row>
    <row r="23432" spans="1:5" x14ac:dyDescent="0.45">
      <c r="A23432" s="2">
        <v>44257.660329699072</v>
      </c>
      <c r="B23432">
        <f t="shared" si="732"/>
        <v>3823861852.4860001</v>
      </c>
      <c r="C23432">
        <f t="shared" si="733"/>
        <v>29.380000114440918</v>
      </c>
      <c r="D23432" s="1">
        <v>189.7533</v>
      </c>
      <c r="E23432" s="1">
        <v>-6.982837</v>
      </c>
    </row>
    <row r="23433" spans="1:5" x14ac:dyDescent="0.45">
      <c r="A23433" s="2">
        <v>44257.660329710649</v>
      </c>
      <c r="B23433">
        <f t="shared" si="732"/>
        <v>3823861852.487</v>
      </c>
      <c r="C23433">
        <f t="shared" si="733"/>
        <v>29.38100004196167</v>
      </c>
      <c r="D23433" s="1">
        <v>189.90610000000001</v>
      </c>
      <c r="E23433" s="1">
        <v>-7.0019470000000004</v>
      </c>
    </row>
    <row r="23434" spans="1:5" x14ac:dyDescent="0.45">
      <c r="A23434" s="2">
        <v>44257.660329722225</v>
      </c>
      <c r="B23434">
        <f t="shared" si="732"/>
        <v>3823861852.4880004</v>
      </c>
      <c r="C23434">
        <f t="shared" si="733"/>
        <v>29.38200044631958</v>
      </c>
      <c r="D23434" s="1">
        <v>190.21190000000001</v>
      </c>
      <c r="E23434" s="1">
        <v>-7.0083169999999999</v>
      </c>
    </row>
    <row r="23435" spans="1:5" x14ac:dyDescent="0.45">
      <c r="A23435" s="2">
        <v>44257.660329733793</v>
      </c>
      <c r="B23435">
        <f t="shared" si="732"/>
        <v>3823861852.4889998</v>
      </c>
      <c r="C23435">
        <f t="shared" si="733"/>
        <v>29.382999897003174</v>
      </c>
      <c r="D23435" s="1">
        <v>190.5941</v>
      </c>
      <c r="E23435" s="1">
        <v>-7.0210559999999997</v>
      </c>
    </row>
    <row r="23436" spans="1:5" x14ac:dyDescent="0.45">
      <c r="A23436" s="2">
        <v>44257.660329745369</v>
      </c>
      <c r="B23436">
        <f t="shared" si="732"/>
        <v>3823861852.4899998</v>
      </c>
      <c r="C23436">
        <f t="shared" si="733"/>
        <v>29.383999824523926</v>
      </c>
      <c r="D23436" s="1">
        <v>190.8999</v>
      </c>
      <c r="E23436" s="1">
        <v>-7.0210559999999997</v>
      </c>
    </row>
    <row r="23437" spans="1:5" x14ac:dyDescent="0.45">
      <c r="A23437" s="2">
        <v>44257.660329756945</v>
      </c>
      <c r="B23437">
        <f t="shared" si="732"/>
        <v>3823861852.4910002</v>
      </c>
      <c r="C23437">
        <f t="shared" si="733"/>
        <v>29.385000228881836</v>
      </c>
      <c r="D23437" s="1">
        <v>191.35849999999999</v>
      </c>
      <c r="E23437" s="1">
        <v>-7.0337959999999997</v>
      </c>
    </row>
    <row r="23438" spans="1:5" x14ac:dyDescent="0.45">
      <c r="A23438" s="2">
        <v>44257.660329768521</v>
      </c>
      <c r="B23438">
        <f t="shared" si="732"/>
        <v>3823861852.4920001</v>
      </c>
      <c r="C23438">
        <f t="shared" si="733"/>
        <v>29.386000156402588</v>
      </c>
      <c r="D23438" s="1">
        <v>191.2056</v>
      </c>
      <c r="E23438" s="1">
        <v>-7.052905</v>
      </c>
    </row>
    <row r="23439" spans="1:5" x14ac:dyDescent="0.45">
      <c r="A23439" s="2">
        <v>44257.66032978009</v>
      </c>
      <c r="B23439">
        <f t="shared" si="732"/>
        <v>3823861852.493</v>
      </c>
      <c r="C23439">
        <f t="shared" si="733"/>
        <v>29.38700008392334</v>
      </c>
      <c r="D23439" s="1">
        <v>191.58779999999999</v>
      </c>
      <c r="E23439" s="1">
        <v>-7.0465359999999997</v>
      </c>
    </row>
    <row r="23440" spans="1:5" x14ac:dyDescent="0.45">
      <c r="A23440" s="2">
        <v>44257.660329791666</v>
      </c>
      <c r="B23440">
        <f t="shared" si="732"/>
        <v>3823861852.494</v>
      </c>
      <c r="C23440">
        <f t="shared" si="733"/>
        <v>29.388000011444092</v>
      </c>
      <c r="D23440" s="1">
        <v>190.82339999999999</v>
      </c>
      <c r="E23440" s="1">
        <v>-7.0720150000000004</v>
      </c>
    </row>
    <row r="23441" spans="1:5" x14ac:dyDescent="0.45">
      <c r="A23441" s="2">
        <v>44257.660329803242</v>
      </c>
      <c r="B23441">
        <f t="shared" si="732"/>
        <v>3823861852.4950004</v>
      </c>
      <c r="C23441">
        <f t="shared" si="733"/>
        <v>29.389000415802002</v>
      </c>
      <c r="D23441" s="1">
        <v>191.4349</v>
      </c>
      <c r="E23441" s="1">
        <v>-7.0847540000000002</v>
      </c>
    </row>
    <row r="23442" spans="1:5" x14ac:dyDescent="0.45">
      <c r="A23442" s="2">
        <v>44257.660329814818</v>
      </c>
      <c r="B23442">
        <f t="shared" si="732"/>
        <v>3823861852.4960003</v>
      </c>
      <c r="C23442">
        <f t="shared" si="733"/>
        <v>29.390000343322754</v>
      </c>
      <c r="D23442" s="1">
        <v>191.7407</v>
      </c>
      <c r="E23442" s="1">
        <v>-7.0911239999999998</v>
      </c>
    </row>
    <row r="23443" spans="1:5" x14ac:dyDescent="0.45">
      <c r="A23443" s="2">
        <v>44257.660329826387</v>
      </c>
      <c r="B23443">
        <f t="shared" si="732"/>
        <v>3823861852.4969997</v>
      </c>
      <c r="C23443">
        <f t="shared" si="733"/>
        <v>29.390999794006348</v>
      </c>
      <c r="D23443" s="1">
        <v>191.97</v>
      </c>
      <c r="E23443" s="1">
        <v>-7.1038639999999997</v>
      </c>
    </row>
    <row r="23444" spans="1:5" x14ac:dyDescent="0.45">
      <c r="A23444" s="2">
        <v>44257.660329837963</v>
      </c>
      <c r="B23444">
        <f t="shared" si="732"/>
        <v>3823861852.4980001</v>
      </c>
      <c r="C23444">
        <f t="shared" si="733"/>
        <v>29.392000198364258</v>
      </c>
      <c r="D23444" s="1">
        <v>192.35220000000001</v>
      </c>
      <c r="E23444" s="1">
        <v>-7.1102340000000002</v>
      </c>
    </row>
    <row r="23445" spans="1:5" x14ac:dyDescent="0.45">
      <c r="A23445" s="2">
        <v>44257.660329849539</v>
      </c>
      <c r="B23445">
        <f t="shared" si="732"/>
        <v>3823861852.4990001</v>
      </c>
      <c r="C23445">
        <f t="shared" si="733"/>
        <v>29.39300012588501</v>
      </c>
      <c r="D23445" s="1">
        <v>192.2758</v>
      </c>
      <c r="E23445" s="1">
        <v>-7.1038639999999997</v>
      </c>
    </row>
    <row r="23446" spans="1:5" x14ac:dyDescent="0.45">
      <c r="A23446" s="2">
        <v>44257.660329861108</v>
      </c>
      <c r="B23446">
        <f t="shared" si="732"/>
        <v>3823861852.4999995</v>
      </c>
      <c r="C23446">
        <f t="shared" si="733"/>
        <v>29.393999576568604</v>
      </c>
      <c r="D23446" s="1">
        <v>192.58150000000001</v>
      </c>
      <c r="E23446" s="1">
        <v>-7.122973</v>
      </c>
    </row>
    <row r="23447" spans="1:5" x14ac:dyDescent="0.45">
      <c r="A23447" s="2">
        <v>44257.660329872684</v>
      </c>
      <c r="B23447">
        <f t="shared" si="732"/>
        <v>3823861852.5009999</v>
      </c>
      <c r="C23447">
        <f t="shared" si="733"/>
        <v>29.394999980926514</v>
      </c>
      <c r="D23447" s="1">
        <v>193.0402</v>
      </c>
      <c r="E23447" s="1">
        <v>-7.1166029999999996</v>
      </c>
    </row>
    <row r="23448" spans="1:5" x14ac:dyDescent="0.45">
      <c r="A23448" s="2">
        <v>44257.66032988426</v>
      </c>
      <c r="B23448">
        <f t="shared" si="732"/>
        <v>3823861852.5019999</v>
      </c>
      <c r="C23448">
        <f t="shared" si="733"/>
        <v>29.395999908447266</v>
      </c>
      <c r="D23448" s="1">
        <v>193.5752</v>
      </c>
      <c r="E23448" s="1">
        <v>-7.1420830000000004</v>
      </c>
    </row>
    <row r="23449" spans="1:5" x14ac:dyDescent="0.45">
      <c r="A23449" s="2">
        <v>44257.660329895836</v>
      </c>
      <c r="B23449">
        <f t="shared" si="732"/>
        <v>3823861852.5030003</v>
      </c>
      <c r="C23449">
        <f t="shared" si="733"/>
        <v>29.397000312805176</v>
      </c>
      <c r="D23449" s="1">
        <v>193.95740000000001</v>
      </c>
      <c r="E23449" s="1">
        <v>-7.1293430000000004</v>
      </c>
    </row>
    <row r="23450" spans="1:5" x14ac:dyDescent="0.45">
      <c r="A23450" s="2">
        <v>44257.660329907405</v>
      </c>
      <c r="B23450">
        <f t="shared" si="732"/>
        <v>3823861852.5039997</v>
      </c>
      <c r="C23450">
        <f t="shared" si="733"/>
        <v>29.39799976348877</v>
      </c>
      <c r="D23450" s="1">
        <v>194.49250000000001</v>
      </c>
      <c r="E23450" s="1">
        <v>-7.1484519999999998</v>
      </c>
    </row>
    <row r="23451" spans="1:5" x14ac:dyDescent="0.45">
      <c r="A23451" s="2">
        <v>44257.660329918981</v>
      </c>
      <c r="B23451">
        <f t="shared" si="732"/>
        <v>3823861852.5050001</v>
      </c>
      <c r="C23451">
        <f t="shared" si="733"/>
        <v>29.39900016784668</v>
      </c>
      <c r="D23451" s="1">
        <v>194.79830000000001</v>
      </c>
      <c r="E23451" s="1">
        <v>-7.1548220000000002</v>
      </c>
    </row>
    <row r="23452" spans="1:5" x14ac:dyDescent="0.45">
      <c r="A23452" s="2">
        <v>44257.660329930557</v>
      </c>
      <c r="B23452">
        <f t="shared" si="732"/>
        <v>3823861852.506</v>
      </c>
      <c r="C23452">
        <f t="shared" si="733"/>
        <v>29.400000095367432</v>
      </c>
      <c r="D23452" s="1">
        <v>194.9512</v>
      </c>
      <c r="E23452" s="1">
        <v>-7.1611919999999998</v>
      </c>
    </row>
    <row r="23453" spans="1:5" x14ac:dyDescent="0.45">
      <c r="A23453" s="2">
        <v>44257.660329942133</v>
      </c>
      <c r="B23453">
        <f t="shared" si="732"/>
        <v>3823861852.5070004</v>
      </c>
      <c r="C23453">
        <f t="shared" si="733"/>
        <v>29.401000499725342</v>
      </c>
      <c r="D23453" s="1">
        <v>195.10400000000001</v>
      </c>
      <c r="E23453" s="1">
        <v>-7.1611919999999998</v>
      </c>
    </row>
    <row r="23454" spans="1:5" x14ac:dyDescent="0.45">
      <c r="A23454" s="2">
        <v>44257.660329953702</v>
      </c>
      <c r="B23454">
        <f t="shared" si="732"/>
        <v>3823861852.5079999</v>
      </c>
      <c r="C23454">
        <f t="shared" si="733"/>
        <v>29.401999950408936</v>
      </c>
      <c r="D23454" s="1">
        <v>195.4862</v>
      </c>
      <c r="E23454" s="1">
        <v>-7.1803020000000002</v>
      </c>
    </row>
    <row r="23455" spans="1:5" x14ac:dyDescent="0.45">
      <c r="A23455" s="2">
        <v>44257.660329965278</v>
      </c>
      <c r="B23455">
        <f t="shared" si="732"/>
        <v>3823861852.5089998</v>
      </c>
      <c r="C23455">
        <f t="shared" si="733"/>
        <v>29.402999877929688</v>
      </c>
      <c r="D23455" s="1">
        <v>195.02760000000001</v>
      </c>
      <c r="E23455" s="1">
        <v>-7.1803020000000002</v>
      </c>
    </row>
    <row r="23456" spans="1:5" x14ac:dyDescent="0.45">
      <c r="A23456" s="2">
        <v>44257.660329976854</v>
      </c>
      <c r="B23456">
        <f t="shared" si="732"/>
        <v>3823861852.5100002</v>
      </c>
      <c r="C23456">
        <f t="shared" si="733"/>
        <v>29.404000282287598</v>
      </c>
      <c r="D23456" s="1">
        <v>194.56899999999999</v>
      </c>
      <c r="E23456" s="1">
        <v>-7.1803020000000002</v>
      </c>
    </row>
    <row r="23457" spans="1:5" x14ac:dyDescent="0.45">
      <c r="A23457" s="2">
        <v>44257.660329988423</v>
      </c>
      <c r="B23457">
        <f t="shared" si="732"/>
        <v>3823861852.5109997</v>
      </c>
      <c r="C23457">
        <f t="shared" si="733"/>
        <v>29.404999732971191</v>
      </c>
      <c r="D23457" s="1">
        <v>194.6454</v>
      </c>
      <c r="E23457" s="1">
        <v>-7.205781</v>
      </c>
    </row>
    <row r="23458" spans="1:5" x14ac:dyDescent="0.45">
      <c r="A23458" s="2">
        <v>44257.660329999999</v>
      </c>
      <c r="B23458">
        <f t="shared" si="732"/>
        <v>3823861852.5120001</v>
      </c>
      <c r="C23458">
        <f t="shared" si="733"/>
        <v>29.406000137329102</v>
      </c>
      <c r="D23458" s="1">
        <v>194.33959999999999</v>
      </c>
      <c r="E23458" s="1">
        <v>-7.1994109999999996</v>
      </c>
    </row>
    <row r="23459" spans="1:5" x14ac:dyDescent="0.45">
      <c r="A23459" s="2">
        <v>44257.660330011575</v>
      </c>
      <c r="B23459">
        <f t="shared" si="732"/>
        <v>3823861852.513</v>
      </c>
      <c r="C23459">
        <f t="shared" si="733"/>
        <v>29.407000064849854</v>
      </c>
      <c r="D23459" s="1">
        <v>194.7218</v>
      </c>
      <c r="E23459" s="1">
        <v>-7.2312599999999998</v>
      </c>
    </row>
    <row r="23460" spans="1:5" x14ac:dyDescent="0.45">
      <c r="A23460" s="2">
        <v>44257.660330023151</v>
      </c>
      <c r="B23460">
        <f t="shared" si="732"/>
        <v>3823861852.5140004</v>
      </c>
      <c r="C23460">
        <f t="shared" si="733"/>
        <v>29.408000469207764</v>
      </c>
      <c r="D23460" s="1">
        <v>194.79830000000001</v>
      </c>
      <c r="E23460" s="1">
        <v>-7.2312599999999998</v>
      </c>
    </row>
    <row r="23461" spans="1:5" x14ac:dyDescent="0.45">
      <c r="A23461" s="2">
        <v>44257.66033003472</v>
      </c>
      <c r="B23461">
        <f t="shared" si="732"/>
        <v>3823861852.5149999</v>
      </c>
      <c r="C23461">
        <f t="shared" si="733"/>
        <v>29.408999919891357</v>
      </c>
      <c r="D23461" s="1">
        <v>194.7218</v>
      </c>
      <c r="E23461" s="1">
        <v>-7.2503690000000001</v>
      </c>
    </row>
    <row r="23462" spans="1:5" x14ac:dyDescent="0.45">
      <c r="A23462" s="2">
        <v>44257.660330046296</v>
      </c>
      <c r="B23462">
        <f t="shared" si="732"/>
        <v>3823861852.5159998</v>
      </c>
      <c r="C23462">
        <f t="shared" si="733"/>
        <v>29.409999847412109</v>
      </c>
      <c r="D23462" s="1">
        <v>195.02760000000001</v>
      </c>
      <c r="E23462" s="1">
        <v>-7.263109</v>
      </c>
    </row>
    <row r="23463" spans="1:5" x14ac:dyDescent="0.45">
      <c r="A23463" s="2">
        <v>44257.660330057872</v>
      </c>
      <c r="B23463">
        <f t="shared" si="732"/>
        <v>3823861852.5170002</v>
      </c>
      <c r="C23463">
        <f t="shared" si="733"/>
        <v>29.41100025177002</v>
      </c>
      <c r="D23463" s="1">
        <v>195.4862</v>
      </c>
      <c r="E23463" s="1">
        <v>-7.2694789999999996</v>
      </c>
    </row>
    <row r="23464" spans="1:5" x14ac:dyDescent="0.45">
      <c r="A23464" s="2">
        <v>44257.660330069448</v>
      </c>
      <c r="B23464">
        <f t="shared" si="732"/>
        <v>3823861852.5180001</v>
      </c>
      <c r="C23464">
        <f t="shared" si="733"/>
        <v>29.412000179290771</v>
      </c>
      <c r="D23464" s="1">
        <v>195.71559999999999</v>
      </c>
      <c r="E23464" s="1">
        <v>-7.2822180000000003</v>
      </c>
    </row>
    <row r="23465" spans="1:5" x14ac:dyDescent="0.45">
      <c r="A23465" s="2">
        <v>44257.660330081017</v>
      </c>
      <c r="B23465">
        <f t="shared" si="732"/>
        <v>3823861852.5190001</v>
      </c>
      <c r="C23465">
        <f t="shared" si="733"/>
        <v>29.413000106811523</v>
      </c>
      <c r="D23465" s="1">
        <v>195.94489999999999</v>
      </c>
      <c r="E23465" s="1">
        <v>-7.3140669999999997</v>
      </c>
    </row>
    <row r="23466" spans="1:5" x14ac:dyDescent="0.45">
      <c r="A23466" s="2">
        <v>44257.660330092593</v>
      </c>
      <c r="B23466">
        <f t="shared" si="732"/>
        <v>3823861852.52</v>
      </c>
      <c r="C23466">
        <f t="shared" si="733"/>
        <v>29.414000034332275</v>
      </c>
      <c r="D23466" s="1">
        <v>196.3271</v>
      </c>
      <c r="E23466" s="1">
        <v>-7.3140669999999997</v>
      </c>
    </row>
    <row r="23467" spans="1:5" x14ac:dyDescent="0.45">
      <c r="A23467" s="2">
        <v>44257.660330104169</v>
      </c>
      <c r="B23467">
        <f t="shared" si="732"/>
        <v>3823861852.5210004</v>
      </c>
      <c r="C23467">
        <f t="shared" si="733"/>
        <v>29.415000438690186</v>
      </c>
      <c r="D23467" s="1">
        <v>196.5564</v>
      </c>
      <c r="E23467" s="1">
        <v>-7.3140669999999997</v>
      </c>
    </row>
    <row r="23468" spans="1:5" x14ac:dyDescent="0.45">
      <c r="A23468" s="2">
        <v>44257.660330115737</v>
      </c>
      <c r="B23468">
        <f t="shared" si="732"/>
        <v>3823861852.5219998</v>
      </c>
      <c r="C23468">
        <f t="shared" si="733"/>
        <v>29.415999889373779</v>
      </c>
      <c r="D23468" s="1">
        <v>196.48</v>
      </c>
      <c r="E23468" s="1">
        <v>-7.3331770000000001</v>
      </c>
    </row>
    <row r="23469" spans="1:5" x14ac:dyDescent="0.45">
      <c r="A23469" s="2">
        <v>44257.660330127314</v>
      </c>
      <c r="B23469">
        <f t="shared" si="732"/>
        <v>3823861852.5229998</v>
      </c>
      <c r="C23469">
        <f t="shared" si="733"/>
        <v>29.416999816894531</v>
      </c>
      <c r="D23469" s="1">
        <v>196.6328</v>
      </c>
      <c r="E23469" s="1">
        <v>-7.345917</v>
      </c>
    </row>
    <row r="23470" spans="1:5" x14ac:dyDescent="0.45">
      <c r="A23470" s="2">
        <v>44257.66033013889</v>
      </c>
      <c r="B23470">
        <f t="shared" si="732"/>
        <v>3823861852.5240002</v>
      </c>
      <c r="C23470">
        <f t="shared" si="733"/>
        <v>29.418000221252441</v>
      </c>
      <c r="D23470" s="1">
        <v>197.32079999999999</v>
      </c>
      <c r="E23470" s="1">
        <v>-7.3586559999999999</v>
      </c>
    </row>
    <row r="23471" spans="1:5" x14ac:dyDescent="0.45">
      <c r="A23471" s="2">
        <v>44257.660330150466</v>
      </c>
      <c r="B23471">
        <f t="shared" si="732"/>
        <v>3823861852.5250001</v>
      </c>
      <c r="C23471">
        <f t="shared" si="733"/>
        <v>29.419000148773193</v>
      </c>
      <c r="D23471" s="1">
        <v>196.6328</v>
      </c>
      <c r="E23471" s="1">
        <v>-7.3650260000000003</v>
      </c>
    </row>
    <row r="23472" spans="1:5" x14ac:dyDescent="0.45">
      <c r="A23472" s="2">
        <v>44257.660330162034</v>
      </c>
      <c r="B23472">
        <f t="shared" si="732"/>
        <v>3823861852.5259995</v>
      </c>
      <c r="C23472">
        <f t="shared" si="733"/>
        <v>29.419999599456787</v>
      </c>
      <c r="D23472" s="1">
        <v>196.5564</v>
      </c>
      <c r="E23472" s="1">
        <v>-7.3650260000000003</v>
      </c>
    </row>
    <row r="23473" spans="1:5" x14ac:dyDescent="0.45">
      <c r="A23473" s="2">
        <v>44257.66033017361</v>
      </c>
      <c r="B23473">
        <f t="shared" si="732"/>
        <v>3823861852.527</v>
      </c>
      <c r="C23473">
        <f t="shared" si="733"/>
        <v>29.421000003814697</v>
      </c>
      <c r="D23473" s="1">
        <v>196.70930000000001</v>
      </c>
      <c r="E23473" s="1">
        <v>-7.3968749999999996</v>
      </c>
    </row>
    <row r="23474" spans="1:5" x14ac:dyDescent="0.45">
      <c r="A23474" s="2">
        <v>44257.660330185186</v>
      </c>
      <c r="B23474">
        <f t="shared" si="732"/>
        <v>3823861852.5279999</v>
      </c>
      <c r="C23474">
        <f t="shared" si="733"/>
        <v>29.421999931335449</v>
      </c>
      <c r="D23474" s="1">
        <v>196.5564</v>
      </c>
      <c r="E23474" s="1">
        <v>-7.3841349999999997</v>
      </c>
    </row>
    <row r="23475" spans="1:5" x14ac:dyDescent="0.45">
      <c r="A23475" s="2">
        <v>44257.660330196763</v>
      </c>
      <c r="B23475">
        <f t="shared" si="732"/>
        <v>3823861852.5290003</v>
      </c>
      <c r="C23475">
        <f t="shared" si="733"/>
        <v>29.423000335693359</v>
      </c>
      <c r="D23475" s="1">
        <v>196.70930000000001</v>
      </c>
      <c r="E23475" s="1">
        <v>-7.3968749999999996</v>
      </c>
    </row>
    <row r="23476" spans="1:5" x14ac:dyDescent="0.45">
      <c r="A23476" s="2">
        <v>44257.660330208331</v>
      </c>
      <c r="B23476">
        <f t="shared" si="732"/>
        <v>3823861852.5299997</v>
      </c>
      <c r="C23476">
        <f t="shared" si="733"/>
        <v>29.423999786376953</v>
      </c>
      <c r="D23476" s="1">
        <v>196.93860000000001</v>
      </c>
      <c r="E23476" s="1">
        <v>-7.3905050000000001</v>
      </c>
    </row>
    <row r="23477" spans="1:5" x14ac:dyDescent="0.45">
      <c r="A23477" s="2">
        <v>44257.660330219907</v>
      </c>
      <c r="B23477">
        <f t="shared" si="732"/>
        <v>3823861852.5310001</v>
      </c>
      <c r="C23477">
        <f t="shared" si="733"/>
        <v>29.425000190734863</v>
      </c>
      <c r="D23477" s="1">
        <v>197.1679</v>
      </c>
      <c r="E23477" s="1">
        <v>-7.4223540000000003</v>
      </c>
    </row>
    <row r="23478" spans="1:5" x14ac:dyDescent="0.45">
      <c r="A23478" s="2">
        <v>44257.660330231483</v>
      </c>
      <c r="B23478">
        <f t="shared" si="732"/>
        <v>3823861852.5320001</v>
      </c>
      <c r="C23478">
        <f t="shared" si="733"/>
        <v>29.426000118255615</v>
      </c>
      <c r="D23478" s="1">
        <v>196.78569999999999</v>
      </c>
      <c r="E23478" s="1">
        <v>-7.4287239999999999</v>
      </c>
    </row>
    <row r="23479" spans="1:5" x14ac:dyDescent="0.45">
      <c r="A23479" s="2">
        <v>44257.660330243052</v>
      </c>
      <c r="B23479">
        <f t="shared" si="732"/>
        <v>3823861852.5329995</v>
      </c>
      <c r="C23479">
        <f t="shared" si="733"/>
        <v>29.426999568939209</v>
      </c>
      <c r="D23479" s="1">
        <v>197.1679</v>
      </c>
      <c r="E23479" s="1">
        <v>-7.4414639999999999</v>
      </c>
    </row>
    <row r="23480" spans="1:5" x14ac:dyDescent="0.45">
      <c r="A23480" s="2">
        <v>44257.660330254628</v>
      </c>
      <c r="B23480">
        <f t="shared" si="732"/>
        <v>3823861852.5339999</v>
      </c>
      <c r="C23480">
        <f t="shared" si="733"/>
        <v>29.427999973297119</v>
      </c>
      <c r="D23480" s="1">
        <v>197.85589999999999</v>
      </c>
      <c r="E23480" s="1">
        <v>-7.4350940000000003</v>
      </c>
    </row>
    <row r="23481" spans="1:5" x14ac:dyDescent="0.45">
      <c r="A23481" s="2">
        <v>44257.660330266204</v>
      </c>
      <c r="B23481">
        <f t="shared" si="732"/>
        <v>3823861852.5349998</v>
      </c>
      <c r="C23481">
        <f t="shared" si="733"/>
        <v>29.428999900817871</v>
      </c>
      <c r="D23481" s="1">
        <v>197.77940000000001</v>
      </c>
      <c r="E23481" s="1">
        <v>-7.4414639999999999</v>
      </c>
    </row>
    <row r="23482" spans="1:5" x14ac:dyDescent="0.45">
      <c r="A23482" s="2">
        <v>44257.66033027778</v>
      </c>
      <c r="B23482">
        <f t="shared" si="732"/>
        <v>3823861852.5360003</v>
      </c>
      <c r="C23482">
        <f t="shared" si="733"/>
        <v>29.430000305175781</v>
      </c>
      <c r="D23482" s="1">
        <v>198.16159999999999</v>
      </c>
      <c r="E23482" s="1">
        <v>-7.4733130000000001</v>
      </c>
    </row>
    <row r="23483" spans="1:5" x14ac:dyDescent="0.45">
      <c r="A23483" s="2">
        <v>44257.660330289349</v>
      </c>
      <c r="B23483">
        <f t="shared" si="732"/>
        <v>3823861852.5369997</v>
      </c>
      <c r="C23483">
        <f t="shared" si="733"/>
        <v>29.430999755859375</v>
      </c>
      <c r="D23483" s="1">
        <v>198.16159999999999</v>
      </c>
      <c r="E23483" s="1">
        <v>-7.4733130000000001</v>
      </c>
    </row>
    <row r="23484" spans="1:5" x14ac:dyDescent="0.45">
      <c r="A23484" s="2">
        <v>44257.660330300925</v>
      </c>
      <c r="B23484">
        <f t="shared" si="732"/>
        <v>3823861852.5380001</v>
      </c>
      <c r="C23484">
        <f t="shared" si="733"/>
        <v>29.432000160217285</v>
      </c>
      <c r="D23484" s="1">
        <v>198.5438</v>
      </c>
      <c r="E23484" s="1">
        <v>-7.4860519999999999</v>
      </c>
    </row>
    <row r="23485" spans="1:5" x14ac:dyDescent="0.45">
      <c r="A23485" s="2">
        <v>44257.660330312501</v>
      </c>
      <c r="B23485">
        <f t="shared" si="732"/>
        <v>3823861852.539</v>
      </c>
      <c r="C23485">
        <f t="shared" si="733"/>
        <v>29.433000087738037</v>
      </c>
      <c r="D23485" s="1">
        <v>198.31450000000001</v>
      </c>
      <c r="E23485" s="1">
        <v>-7.5115319999999999</v>
      </c>
    </row>
    <row r="23486" spans="1:5" x14ac:dyDescent="0.45">
      <c r="A23486" s="2">
        <v>44257.660330324077</v>
      </c>
      <c r="B23486">
        <f t="shared" si="732"/>
        <v>3823861852.5400004</v>
      </c>
      <c r="C23486">
        <f t="shared" si="733"/>
        <v>29.434000492095947</v>
      </c>
      <c r="D23486" s="1">
        <v>198.92599999999999</v>
      </c>
      <c r="E23486" s="1">
        <v>-7.5179010000000002</v>
      </c>
    </row>
    <row r="23487" spans="1:5" x14ac:dyDescent="0.45">
      <c r="A23487" s="2">
        <v>44257.660330335646</v>
      </c>
      <c r="B23487">
        <f t="shared" si="732"/>
        <v>3823861852.5409999</v>
      </c>
      <c r="C23487">
        <f t="shared" si="733"/>
        <v>29.434999942779541</v>
      </c>
      <c r="D23487" s="1">
        <v>198.84960000000001</v>
      </c>
      <c r="E23487" s="1">
        <v>-7.5242709999999997</v>
      </c>
    </row>
    <row r="23488" spans="1:5" x14ac:dyDescent="0.45">
      <c r="A23488" s="2">
        <v>44257.660330347222</v>
      </c>
      <c r="B23488">
        <f t="shared" si="732"/>
        <v>3823861852.5419998</v>
      </c>
      <c r="C23488">
        <f t="shared" si="733"/>
        <v>29.435999870300293</v>
      </c>
      <c r="D23488" s="1">
        <v>198.5438</v>
      </c>
      <c r="E23488" s="1">
        <v>-7.5497500000000004</v>
      </c>
    </row>
    <row r="23489" spans="1:5" x14ac:dyDescent="0.45">
      <c r="A23489" s="2">
        <v>44257.660330358798</v>
      </c>
      <c r="B23489">
        <f t="shared" si="732"/>
        <v>3823861852.5430002</v>
      </c>
      <c r="C23489">
        <f t="shared" si="733"/>
        <v>29.437000274658203</v>
      </c>
      <c r="D23489" s="1">
        <v>198.84960000000001</v>
      </c>
      <c r="E23489" s="1">
        <v>-7.5497500000000004</v>
      </c>
    </row>
    <row r="23490" spans="1:5" x14ac:dyDescent="0.45">
      <c r="A23490" s="2">
        <v>44257.660330370367</v>
      </c>
      <c r="B23490">
        <f t="shared" ref="B23490:B23553" si="734">A23490*86400</f>
        <v>3823861852.5439997</v>
      </c>
      <c r="C23490">
        <f t="shared" ref="C23490:C23553" si="735">B23490-$B$1</f>
        <v>29.437999725341797</v>
      </c>
      <c r="D23490" s="1">
        <v>198.84960000000001</v>
      </c>
      <c r="E23490" s="1">
        <v>-7.5561199999999999</v>
      </c>
    </row>
    <row r="23491" spans="1:5" x14ac:dyDescent="0.45">
      <c r="A23491" s="2">
        <v>44257.660330381943</v>
      </c>
      <c r="B23491">
        <f t="shared" si="734"/>
        <v>3823861852.5450001</v>
      </c>
      <c r="C23491">
        <f t="shared" si="735"/>
        <v>29.439000129699707</v>
      </c>
      <c r="D23491" s="1">
        <v>198.62029999999999</v>
      </c>
      <c r="E23491" s="1">
        <v>-7.5688599999999999</v>
      </c>
    </row>
    <row r="23492" spans="1:5" x14ac:dyDescent="0.45">
      <c r="A23492" s="2">
        <v>44257.660330393519</v>
      </c>
      <c r="B23492">
        <f t="shared" si="734"/>
        <v>3823861852.546</v>
      </c>
      <c r="C23492">
        <f t="shared" si="735"/>
        <v>29.440000057220459</v>
      </c>
      <c r="D23492" s="1">
        <v>198.84960000000001</v>
      </c>
      <c r="E23492" s="1">
        <v>-7.5879690000000002</v>
      </c>
    </row>
    <row r="23493" spans="1:5" x14ac:dyDescent="0.45">
      <c r="A23493" s="2">
        <v>44257.660330405095</v>
      </c>
      <c r="B23493">
        <f t="shared" si="734"/>
        <v>3823861852.5470004</v>
      </c>
      <c r="C23493">
        <f t="shared" si="735"/>
        <v>29.441000461578369</v>
      </c>
      <c r="D23493" s="1">
        <v>199.3082</v>
      </c>
      <c r="E23493" s="1">
        <v>-7.6198180000000004</v>
      </c>
    </row>
    <row r="23494" spans="1:5" x14ac:dyDescent="0.45">
      <c r="A23494" s="2">
        <v>44257.660330416664</v>
      </c>
      <c r="B23494">
        <f t="shared" si="734"/>
        <v>3823861852.5479999</v>
      </c>
      <c r="C23494">
        <f t="shared" si="735"/>
        <v>29.441999912261963</v>
      </c>
      <c r="D23494" s="1">
        <v>199.53749999999999</v>
      </c>
      <c r="E23494" s="1">
        <v>-7.6007090000000002</v>
      </c>
    </row>
    <row r="23495" spans="1:5" x14ac:dyDescent="0.45">
      <c r="A23495" s="2">
        <v>44257.66033042824</v>
      </c>
      <c r="B23495">
        <f t="shared" si="734"/>
        <v>3823861852.5489998</v>
      </c>
      <c r="C23495">
        <f t="shared" si="735"/>
        <v>29.442999839782715</v>
      </c>
      <c r="D23495" s="1">
        <v>199.53749999999999</v>
      </c>
      <c r="E23495" s="1">
        <v>-7.6389279999999999</v>
      </c>
    </row>
    <row r="23496" spans="1:5" x14ac:dyDescent="0.45">
      <c r="A23496" s="2">
        <v>44257.660330439816</v>
      </c>
      <c r="B23496">
        <f t="shared" si="734"/>
        <v>3823861852.5500002</v>
      </c>
      <c r="C23496">
        <f t="shared" si="735"/>
        <v>29.444000244140625</v>
      </c>
      <c r="D23496" s="1">
        <v>200.149</v>
      </c>
      <c r="E23496" s="1">
        <v>-7.626188</v>
      </c>
    </row>
    <row r="23497" spans="1:5" x14ac:dyDescent="0.45">
      <c r="A23497" s="2">
        <v>44257.660330451392</v>
      </c>
      <c r="B23497">
        <f t="shared" si="734"/>
        <v>3823861852.5510001</v>
      </c>
      <c r="C23497">
        <f t="shared" si="735"/>
        <v>29.445000171661377</v>
      </c>
      <c r="D23497" s="1">
        <v>200.30189999999999</v>
      </c>
      <c r="E23497" s="1">
        <v>-7.6580370000000002</v>
      </c>
    </row>
    <row r="23498" spans="1:5" x14ac:dyDescent="0.45">
      <c r="A23498" s="2">
        <v>44257.660330462961</v>
      </c>
      <c r="B23498">
        <f t="shared" si="734"/>
        <v>3823861852.5519996</v>
      </c>
      <c r="C23498">
        <f t="shared" si="735"/>
        <v>29.445999622344971</v>
      </c>
      <c r="D23498" s="1">
        <v>201.06630000000001</v>
      </c>
      <c r="E23498" s="1">
        <v>-7.6707770000000002</v>
      </c>
    </row>
    <row r="23499" spans="1:5" x14ac:dyDescent="0.45">
      <c r="A23499" s="2">
        <v>44257.660330474537</v>
      </c>
      <c r="B23499">
        <f t="shared" si="734"/>
        <v>3823861852.553</v>
      </c>
      <c r="C23499">
        <f t="shared" si="735"/>
        <v>29.447000026702881</v>
      </c>
      <c r="D23499" s="1">
        <v>201.67779999999999</v>
      </c>
      <c r="E23499" s="1">
        <v>-7.6644069999999997</v>
      </c>
    </row>
    <row r="23500" spans="1:5" x14ac:dyDescent="0.45">
      <c r="A23500" s="2">
        <v>44257.660330486113</v>
      </c>
      <c r="B23500">
        <f t="shared" si="734"/>
        <v>3823861852.5540004</v>
      </c>
      <c r="C23500">
        <f t="shared" si="735"/>
        <v>29.448000431060791</v>
      </c>
      <c r="D23500" s="1">
        <v>201.7543</v>
      </c>
      <c r="E23500" s="1">
        <v>-7.696256</v>
      </c>
    </row>
    <row r="23501" spans="1:5" x14ac:dyDescent="0.45">
      <c r="A23501" s="2">
        <v>44257.66033071759</v>
      </c>
      <c r="B23501">
        <f t="shared" si="734"/>
        <v>3823861852.5739999</v>
      </c>
      <c r="C23501">
        <f t="shared" si="735"/>
        <v>29.467999935150146</v>
      </c>
      <c r="D23501" s="1">
        <v>206.57</v>
      </c>
      <c r="E23501" s="1">
        <v>-7.8937200000000001</v>
      </c>
    </row>
    <row r="23502" spans="1:5" x14ac:dyDescent="0.45">
      <c r="A23502" s="2">
        <v>44257.660330729166</v>
      </c>
      <c r="B23502">
        <f t="shared" si="734"/>
        <v>3823861852.5749998</v>
      </c>
      <c r="C23502">
        <f t="shared" si="735"/>
        <v>29.468999862670898</v>
      </c>
      <c r="D23502" s="1">
        <v>207.33439999999999</v>
      </c>
      <c r="E23502" s="1">
        <v>-7.9191989999999999</v>
      </c>
    </row>
    <row r="23503" spans="1:5" x14ac:dyDescent="0.45">
      <c r="A23503" s="2">
        <v>44257.660330740742</v>
      </c>
      <c r="B23503">
        <f t="shared" si="734"/>
        <v>3823861852.5760002</v>
      </c>
      <c r="C23503">
        <f t="shared" si="735"/>
        <v>29.470000267028809</v>
      </c>
      <c r="D23503" s="1">
        <v>207.41079999999999</v>
      </c>
      <c r="E23503" s="1">
        <v>-7.9255690000000003</v>
      </c>
    </row>
    <row r="23504" spans="1:5" x14ac:dyDescent="0.45">
      <c r="A23504" s="2">
        <v>44257.660330752318</v>
      </c>
      <c r="B23504">
        <f t="shared" si="734"/>
        <v>3823861852.5770001</v>
      </c>
      <c r="C23504">
        <f t="shared" si="735"/>
        <v>29.471000194549561</v>
      </c>
      <c r="D23504" s="1">
        <v>207.41079999999999</v>
      </c>
      <c r="E23504" s="1">
        <v>-7.9319389999999999</v>
      </c>
    </row>
    <row r="23505" spans="1:5" x14ac:dyDescent="0.45">
      <c r="A23505" s="2">
        <v>44257.660330763887</v>
      </c>
      <c r="B23505">
        <f t="shared" si="734"/>
        <v>3823861852.5780001</v>
      </c>
      <c r="C23505">
        <f t="shared" si="735"/>
        <v>29.472000122070313</v>
      </c>
      <c r="D23505" s="1">
        <v>207.02860000000001</v>
      </c>
      <c r="E23505" s="1">
        <v>-7.9446779999999997</v>
      </c>
    </row>
    <row r="23506" spans="1:5" x14ac:dyDescent="0.45">
      <c r="A23506" s="2">
        <v>44257.660330775463</v>
      </c>
      <c r="B23506">
        <f t="shared" si="734"/>
        <v>3823861852.579</v>
      </c>
      <c r="C23506">
        <f t="shared" si="735"/>
        <v>29.473000049591064</v>
      </c>
      <c r="D23506" s="1">
        <v>206.9522</v>
      </c>
      <c r="E23506" s="1">
        <v>-7.9510480000000001</v>
      </c>
    </row>
    <row r="23507" spans="1:5" x14ac:dyDescent="0.45">
      <c r="A23507" s="2">
        <v>44257.660330787039</v>
      </c>
      <c r="B23507">
        <f t="shared" si="734"/>
        <v>3823861852.5800004</v>
      </c>
      <c r="C23507">
        <f t="shared" si="735"/>
        <v>29.474000453948975</v>
      </c>
      <c r="D23507" s="1">
        <v>207.41079999999999</v>
      </c>
      <c r="E23507" s="1">
        <v>-7.9637880000000001</v>
      </c>
    </row>
    <row r="23508" spans="1:5" x14ac:dyDescent="0.45">
      <c r="A23508" s="2">
        <v>44257.660330798608</v>
      </c>
      <c r="B23508">
        <f t="shared" si="734"/>
        <v>3823861852.5809999</v>
      </c>
      <c r="C23508">
        <f t="shared" si="735"/>
        <v>29.474999904632568</v>
      </c>
      <c r="D23508" s="1">
        <v>207.56370000000001</v>
      </c>
      <c r="E23508" s="1">
        <v>-7.9765280000000001</v>
      </c>
    </row>
    <row r="23509" spans="1:5" x14ac:dyDescent="0.45">
      <c r="A23509" s="2">
        <v>44257.660330810184</v>
      </c>
      <c r="B23509">
        <f t="shared" si="734"/>
        <v>3823861852.5819998</v>
      </c>
      <c r="C23509">
        <f t="shared" si="735"/>
        <v>29.47599983215332</v>
      </c>
      <c r="D23509" s="1">
        <v>207.79300000000001</v>
      </c>
      <c r="E23509" s="1">
        <v>-7.9892669999999999</v>
      </c>
    </row>
    <row r="23510" spans="1:5" x14ac:dyDescent="0.45">
      <c r="A23510" s="2">
        <v>44257.66033082176</v>
      </c>
      <c r="B23510">
        <f t="shared" si="734"/>
        <v>3823861852.5830002</v>
      </c>
      <c r="C23510">
        <f t="shared" si="735"/>
        <v>29.47700023651123</v>
      </c>
      <c r="D23510" s="1">
        <v>207.7166</v>
      </c>
      <c r="E23510" s="1">
        <v>-8.0020070000000008</v>
      </c>
    </row>
    <row r="23511" spans="1:5" x14ac:dyDescent="0.45">
      <c r="A23511" s="2">
        <v>44257.660330833336</v>
      </c>
      <c r="B23511">
        <f t="shared" si="734"/>
        <v>3823861852.5840001</v>
      </c>
      <c r="C23511">
        <f t="shared" si="735"/>
        <v>29.478000164031982</v>
      </c>
      <c r="D23511" s="1">
        <v>207.79300000000001</v>
      </c>
      <c r="E23511" s="1">
        <v>-8.0274859999999997</v>
      </c>
    </row>
    <row r="23512" spans="1:5" x14ac:dyDescent="0.45">
      <c r="A23512" s="2">
        <v>44257.660330844905</v>
      </c>
      <c r="B23512">
        <f t="shared" si="734"/>
        <v>3823861852.5849996</v>
      </c>
      <c r="C23512">
        <f t="shared" si="735"/>
        <v>29.478999614715576</v>
      </c>
      <c r="D23512" s="1">
        <v>208.48099999999999</v>
      </c>
      <c r="E23512" s="1">
        <v>-8.0083769999999994</v>
      </c>
    </row>
    <row r="23513" spans="1:5" x14ac:dyDescent="0.45">
      <c r="A23513" s="2">
        <v>44257.660330856481</v>
      </c>
      <c r="B23513">
        <f t="shared" si="734"/>
        <v>3823861852.586</v>
      </c>
      <c r="C23513">
        <f t="shared" si="735"/>
        <v>29.480000019073486</v>
      </c>
      <c r="D23513" s="1">
        <v>209.01599999999999</v>
      </c>
      <c r="E23513" s="1">
        <v>-8.0465949999999999</v>
      </c>
    </row>
    <row r="23514" spans="1:5" x14ac:dyDescent="0.45">
      <c r="A23514" s="2">
        <v>44257.660330868057</v>
      </c>
      <c r="B23514">
        <f t="shared" si="734"/>
        <v>3823861852.5869999</v>
      </c>
      <c r="C23514">
        <f t="shared" si="735"/>
        <v>29.480999946594238</v>
      </c>
      <c r="D23514" s="1">
        <v>209.55109999999999</v>
      </c>
      <c r="E23514" s="1">
        <v>-8.0593350000000008</v>
      </c>
    </row>
    <row r="23515" spans="1:5" x14ac:dyDescent="0.45">
      <c r="A23515" s="2">
        <v>44257.660330879633</v>
      </c>
      <c r="B23515">
        <f t="shared" si="734"/>
        <v>3823861852.5880003</v>
      </c>
      <c r="C23515">
        <f t="shared" si="735"/>
        <v>29.482000350952148</v>
      </c>
      <c r="D23515" s="1">
        <v>209.9333</v>
      </c>
      <c r="E23515" s="1">
        <v>-8.0720749999999999</v>
      </c>
    </row>
    <row r="23516" spans="1:5" x14ac:dyDescent="0.45">
      <c r="A23516" s="2">
        <v>44257.660330891202</v>
      </c>
      <c r="B23516">
        <f t="shared" si="734"/>
        <v>3823861852.5889997</v>
      </c>
      <c r="C23516">
        <f t="shared" si="735"/>
        <v>29.482999801635742</v>
      </c>
      <c r="D23516" s="1">
        <v>210.23910000000001</v>
      </c>
      <c r="E23516" s="1">
        <v>-8.0784439999999993</v>
      </c>
    </row>
    <row r="23517" spans="1:5" x14ac:dyDescent="0.45">
      <c r="A23517" s="2">
        <v>44257.660330902778</v>
      </c>
      <c r="B23517">
        <f t="shared" si="734"/>
        <v>3823861852.5900002</v>
      </c>
      <c r="C23517">
        <f t="shared" si="735"/>
        <v>29.484000205993652</v>
      </c>
      <c r="D23517" s="1">
        <v>210.39189999999999</v>
      </c>
      <c r="E23517" s="1">
        <v>-8.0720749999999999</v>
      </c>
    </row>
    <row r="23518" spans="1:5" x14ac:dyDescent="0.45">
      <c r="A23518" s="2">
        <v>44257.660330914354</v>
      </c>
      <c r="B23518">
        <f t="shared" si="734"/>
        <v>3823861852.5910001</v>
      </c>
      <c r="C23518">
        <f t="shared" si="735"/>
        <v>29.485000133514404</v>
      </c>
      <c r="D23518" s="1">
        <v>210.7741</v>
      </c>
      <c r="E23518" s="1">
        <v>-8.0720749999999999</v>
      </c>
    </row>
    <row r="23519" spans="1:5" x14ac:dyDescent="0.45">
      <c r="A23519" s="2">
        <v>44257.660330925923</v>
      </c>
      <c r="B23519">
        <f t="shared" si="734"/>
        <v>3823861852.5919995</v>
      </c>
      <c r="C23519">
        <f t="shared" si="735"/>
        <v>29.485999584197998</v>
      </c>
      <c r="D23519" s="1">
        <v>211.3092</v>
      </c>
      <c r="E23519" s="1">
        <v>-8.0784439999999993</v>
      </c>
    </row>
    <row r="23520" spans="1:5" x14ac:dyDescent="0.45">
      <c r="A23520" s="2">
        <v>44257.660330937499</v>
      </c>
      <c r="B23520">
        <f t="shared" si="734"/>
        <v>3823861852.5929999</v>
      </c>
      <c r="C23520">
        <f t="shared" si="735"/>
        <v>29.486999988555908</v>
      </c>
      <c r="D23520" s="1">
        <v>210.6977</v>
      </c>
      <c r="E23520" s="1">
        <v>-8.0975540000000006</v>
      </c>
    </row>
    <row r="23521" spans="1:5" x14ac:dyDescent="0.45">
      <c r="A23521" s="2">
        <v>44257.660330949075</v>
      </c>
      <c r="B23521">
        <f t="shared" si="734"/>
        <v>3823861852.5939999</v>
      </c>
      <c r="C23521">
        <f t="shared" si="735"/>
        <v>29.48799991607666</v>
      </c>
      <c r="D23521" s="1">
        <v>210.4684</v>
      </c>
      <c r="E23521" s="1">
        <v>-8.1039239999999992</v>
      </c>
    </row>
    <row r="23522" spans="1:5" x14ac:dyDescent="0.45">
      <c r="A23522" s="2">
        <v>44257.660330960651</v>
      </c>
      <c r="B23522">
        <f t="shared" si="734"/>
        <v>3823861852.5950003</v>
      </c>
      <c r="C23522">
        <f t="shared" si="735"/>
        <v>29.48900032043457</v>
      </c>
      <c r="D23522" s="1">
        <v>210.85059999999999</v>
      </c>
      <c r="E23522" s="1">
        <v>-8.1294029999999999</v>
      </c>
    </row>
    <row r="23523" spans="1:5" x14ac:dyDescent="0.45">
      <c r="A23523" s="2">
        <v>44257.66033097222</v>
      </c>
      <c r="B23523">
        <f t="shared" si="734"/>
        <v>3823861852.5959997</v>
      </c>
      <c r="C23523">
        <f t="shared" si="735"/>
        <v>29.489999771118164</v>
      </c>
      <c r="D23523" s="1">
        <v>210.31549999999999</v>
      </c>
      <c r="E23523" s="1">
        <v>-8.1421430000000008</v>
      </c>
    </row>
    <row r="23524" spans="1:5" x14ac:dyDescent="0.45">
      <c r="A23524" s="2">
        <v>44257.660330983796</v>
      </c>
      <c r="B23524">
        <f t="shared" si="734"/>
        <v>3823861852.5970001</v>
      </c>
      <c r="C23524">
        <f t="shared" si="735"/>
        <v>29.491000175476074</v>
      </c>
      <c r="D23524" s="1">
        <v>210.23910000000001</v>
      </c>
      <c r="E23524" s="1">
        <v>-8.1739920000000001</v>
      </c>
    </row>
    <row r="23525" spans="1:5" x14ac:dyDescent="0.45">
      <c r="A23525" s="2">
        <v>44257.660330995372</v>
      </c>
      <c r="B23525">
        <f t="shared" si="734"/>
        <v>3823861852.598</v>
      </c>
      <c r="C23525">
        <f t="shared" si="735"/>
        <v>29.492000102996826</v>
      </c>
      <c r="D23525" s="1">
        <v>210.85059999999999</v>
      </c>
      <c r="E23525" s="1">
        <v>-8.1803609999999995</v>
      </c>
    </row>
    <row r="23526" spans="1:5" x14ac:dyDescent="0.45">
      <c r="A23526" s="2">
        <v>44257.660331006948</v>
      </c>
      <c r="B23526">
        <f t="shared" si="734"/>
        <v>3823861852.5990005</v>
      </c>
      <c r="C23526">
        <f t="shared" si="735"/>
        <v>29.493000507354736</v>
      </c>
      <c r="D23526" s="1">
        <v>210.85059999999999</v>
      </c>
      <c r="E23526" s="1">
        <v>-8.1676219999999997</v>
      </c>
    </row>
    <row r="23527" spans="1:5" x14ac:dyDescent="0.45">
      <c r="A23527" s="2">
        <v>44257.660331018516</v>
      </c>
      <c r="B23527">
        <f t="shared" si="734"/>
        <v>3823861852.5999999</v>
      </c>
      <c r="C23527">
        <f t="shared" si="735"/>
        <v>29.49399995803833</v>
      </c>
      <c r="D23527" s="1">
        <v>211.0035</v>
      </c>
      <c r="E23527" s="1">
        <v>-8.1803609999999995</v>
      </c>
    </row>
    <row r="23528" spans="1:5" x14ac:dyDescent="0.45">
      <c r="A23528" s="2">
        <v>44257.660331030092</v>
      </c>
      <c r="B23528">
        <f t="shared" si="734"/>
        <v>3823861852.6009998</v>
      </c>
      <c r="C23528">
        <f t="shared" si="735"/>
        <v>29.494999885559082</v>
      </c>
      <c r="D23528" s="1">
        <v>211.38570000000001</v>
      </c>
      <c r="E23528" s="1">
        <v>-8.1803609999999995</v>
      </c>
    </row>
    <row r="23529" spans="1:5" x14ac:dyDescent="0.45">
      <c r="A23529" s="2">
        <v>44257.660331041669</v>
      </c>
      <c r="B23529">
        <f t="shared" si="734"/>
        <v>3823861852.6020002</v>
      </c>
      <c r="C23529">
        <f t="shared" si="735"/>
        <v>29.496000289916992</v>
      </c>
      <c r="D23529" s="1">
        <v>211.5385</v>
      </c>
      <c r="E23529" s="1">
        <v>-8.186731</v>
      </c>
    </row>
    <row r="23530" spans="1:5" x14ac:dyDescent="0.45">
      <c r="A23530" s="2">
        <v>44257.660331053237</v>
      </c>
      <c r="B23530">
        <f t="shared" si="734"/>
        <v>3823861852.6029997</v>
      </c>
      <c r="C23530">
        <f t="shared" si="735"/>
        <v>29.496999740600586</v>
      </c>
      <c r="D23530" s="1">
        <v>211.61500000000001</v>
      </c>
      <c r="E23530" s="1">
        <v>-8.1931010000000004</v>
      </c>
    </row>
    <row r="23531" spans="1:5" x14ac:dyDescent="0.45">
      <c r="A23531" s="2">
        <v>44257.660331064813</v>
      </c>
      <c r="B23531">
        <f t="shared" si="734"/>
        <v>3823861852.6040001</v>
      </c>
      <c r="C23531">
        <f t="shared" si="735"/>
        <v>29.498000144958496</v>
      </c>
      <c r="D23531" s="1">
        <v>211.99719999999999</v>
      </c>
      <c r="E23531" s="1">
        <v>-8.2249499999999998</v>
      </c>
    </row>
    <row r="23532" spans="1:5" x14ac:dyDescent="0.45">
      <c r="A23532" s="2">
        <v>44257.660331076389</v>
      </c>
      <c r="B23532">
        <f t="shared" si="734"/>
        <v>3823861852.605</v>
      </c>
      <c r="C23532">
        <f t="shared" si="735"/>
        <v>29.499000072479248</v>
      </c>
      <c r="D23532" s="1">
        <v>211.8443</v>
      </c>
      <c r="E23532" s="1">
        <v>-8.2313200000000002</v>
      </c>
    </row>
    <row r="23533" spans="1:5" x14ac:dyDescent="0.45">
      <c r="A23533" s="2">
        <v>44257.660331087965</v>
      </c>
      <c r="B23533">
        <f t="shared" si="734"/>
        <v>3823861852.6060004</v>
      </c>
      <c r="C23533">
        <f t="shared" si="735"/>
        <v>29.500000476837158</v>
      </c>
      <c r="D23533" s="1">
        <v>211.92070000000001</v>
      </c>
      <c r="E23533" s="1">
        <v>-8.2567990000000009</v>
      </c>
    </row>
    <row r="23534" spans="1:5" x14ac:dyDescent="0.45">
      <c r="A23534" s="2">
        <v>44257.660331099534</v>
      </c>
      <c r="B23534">
        <f t="shared" si="734"/>
        <v>3823861852.6069999</v>
      </c>
      <c r="C23534">
        <f t="shared" si="735"/>
        <v>29.500999927520752</v>
      </c>
      <c r="D23534" s="1">
        <v>212.0736</v>
      </c>
      <c r="E23534" s="1">
        <v>-8.2759090000000004</v>
      </c>
    </row>
    <row r="23535" spans="1:5" x14ac:dyDescent="0.45">
      <c r="A23535" s="2">
        <v>44257.66033111111</v>
      </c>
      <c r="B23535">
        <f t="shared" si="734"/>
        <v>3823861852.6079998</v>
      </c>
      <c r="C23535">
        <f t="shared" si="735"/>
        <v>29.501999855041504</v>
      </c>
      <c r="D23535" s="1">
        <v>212.30289999999999</v>
      </c>
      <c r="E23535" s="1">
        <v>-8.2631689999999995</v>
      </c>
    </row>
    <row r="23536" spans="1:5" x14ac:dyDescent="0.45">
      <c r="A23536" s="2">
        <v>44257.660331122686</v>
      </c>
      <c r="B23536">
        <f t="shared" si="734"/>
        <v>3823861852.6090002</v>
      </c>
      <c r="C23536">
        <f t="shared" si="735"/>
        <v>29.503000259399414</v>
      </c>
      <c r="D23536" s="1">
        <v>212.15010000000001</v>
      </c>
      <c r="E23536" s="1">
        <v>-8.2950180000000007</v>
      </c>
    </row>
    <row r="23537" spans="1:5" x14ac:dyDescent="0.45">
      <c r="A23537" s="2">
        <v>44257.660331134262</v>
      </c>
      <c r="B23537">
        <f t="shared" si="734"/>
        <v>3823861852.6100001</v>
      </c>
      <c r="C23537">
        <f t="shared" si="735"/>
        <v>29.504000186920166</v>
      </c>
      <c r="D23537" s="1">
        <v>211.7679</v>
      </c>
      <c r="E23537" s="1">
        <v>-8.2886480000000002</v>
      </c>
    </row>
    <row r="23538" spans="1:5" x14ac:dyDescent="0.45">
      <c r="A23538" s="2">
        <v>44257.660331145831</v>
      </c>
      <c r="B23538">
        <f t="shared" si="734"/>
        <v>3823861852.6109996</v>
      </c>
      <c r="C23538">
        <f t="shared" si="735"/>
        <v>29.50499963760376</v>
      </c>
      <c r="D23538" s="1">
        <v>211.92070000000001</v>
      </c>
      <c r="E23538" s="1">
        <v>-8.3013879999999993</v>
      </c>
    </row>
    <row r="23539" spans="1:5" x14ac:dyDescent="0.45">
      <c r="A23539" s="2">
        <v>44257.660331157407</v>
      </c>
      <c r="B23539">
        <f t="shared" si="734"/>
        <v>3823861852.612</v>
      </c>
      <c r="C23539">
        <f t="shared" si="735"/>
        <v>29.50600004196167</v>
      </c>
      <c r="D23539" s="1">
        <v>211.7679</v>
      </c>
      <c r="E23539" s="1">
        <v>-8.3077579999999998</v>
      </c>
    </row>
    <row r="23540" spans="1:5" x14ac:dyDescent="0.45">
      <c r="A23540" s="2">
        <v>44257.660331168983</v>
      </c>
      <c r="B23540">
        <f t="shared" si="734"/>
        <v>3823861852.6129999</v>
      </c>
      <c r="C23540">
        <f t="shared" si="735"/>
        <v>29.506999969482422</v>
      </c>
      <c r="D23540" s="1">
        <v>211.3092</v>
      </c>
      <c r="E23540" s="1">
        <v>-8.3141269999999992</v>
      </c>
    </row>
    <row r="23541" spans="1:5" x14ac:dyDescent="0.45">
      <c r="A23541" s="2">
        <v>44257.660331180552</v>
      </c>
      <c r="B23541">
        <f t="shared" si="734"/>
        <v>3823861852.6139998</v>
      </c>
      <c r="C23541">
        <f t="shared" si="735"/>
        <v>29.507999897003174</v>
      </c>
      <c r="D23541" s="1">
        <v>211.2328</v>
      </c>
      <c r="E23541" s="1">
        <v>-8.3332370000000004</v>
      </c>
    </row>
    <row r="23542" spans="1:5" x14ac:dyDescent="0.45">
      <c r="A23542" s="2">
        <v>44257.660331192128</v>
      </c>
      <c r="B23542">
        <f t="shared" si="734"/>
        <v>3823861852.6149998</v>
      </c>
      <c r="C23542">
        <f t="shared" si="735"/>
        <v>29.508999824523926</v>
      </c>
      <c r="D23542" s="1">
        <v>211.61500000000001</v>
      </c>
      <c r="E23542" s="1">
        <v>-8.3332370000000004</v>
      </c>
    </row>
    <row r="23543" spans="1:5" x14ac:dyDescent="0.45">
      <c r="A23543" s="2">
        <v>44257.660331203704</v>
      </c>
      <c r="B23543">
        <f t="shared" si="734"/>
        <v>3823861852.6160002</v>
      </c>
      <c r="C23543">
        <f t="shared" si="735"/>
        <v>29.510000228881836</v>
      </c>
      <c r="D23543" s="1">
        <v>211.5385</v>
      </c>
      <c r="E23543" s="1">
        <v>-8.3587159999999994</v>
      </c>
    </row>
    <row r="23544" spans="1:5" x14ac:dyDescent="0.45">
      <c r="A23544" s="2">
        <v>44257.66033121528</v>
      </c>
      <c r="B23544">
        <f t="shared" si="734"/>
        <v>3823861852.6170001</v>
      </c>
      <c r="C23544">
        <f t="shared" si="735"/>
        <v>29.511000156402588</v>
      </c>
      <c r="D23544" s="1">
        <v>210.92699999999999</v>
      </c>
      <c r="E23544" s="1">
        <v>-8.3778249999999996</v>
      </c>
    </row>
    <row r="23545" spans="1:5" x14ac:dyDescent="0.45">
      <c r="A23545" s="2">
        <v>44257.660331226849</v>
      </c>
      <c r="B23545">
        <f t="shared" si="734"/>
        <v>3823861852.6179996</v>
      </c>
      <c r="C23545">
        <f t="shared" si="735"/>
        <v>29.511999607086182</v>
      </c>
      <c r="D23545" s="1">
        <v>211.07990000000001</v>
      </c>
      <c r="E23545" s="1">
        <v>-8.3969349999999991</v>
      </c>
    </row>
    <row r="23546" spans="1:5" x14ac:dyDescent="0.45">
      <c r="A23546" s="2">
        <v>44257.660331238425</v>
      </c>
      <c r="B23546">
        <f t="shared" si="734"/>
        <v>3823861852.619</v>
      </c>
      <c r="C23546">
        <f t="shared" si="735"/>
        <v>29.513000011444092</v>
      </c>
      <c r="D23546" s="1">
        <v>211.2328</v>
      </c>
      <c r="E23546" s="1">
        <v>-8.3905650000000005</v>
      </c>
    </row>
    <row r="23547" spans="1:5" x14ac:dyDescent="0.45">
      <c r="A23547" s="2">
        <v>44257.660331250001</v>
      </c>
      <c r="B23547">
        <f t="shared" si="734"/>
        <v>3823861852.6199999</v>
      </c>
      <c r="C23547">
        <f t="shared" si="735"/>
        <v>29.513999938964844</v>
      </c>
      <c r="D23547" s="1">
        <v>211.46209999999999</v>
      </c>
      <c r="E23547" s="1">
        <v>-8.4160439999999994</v>
      </c>
    </row>
    <row r="23548" spans="1:5" x14ac:dyDescent="0.45">
      <c r="A23548" s="2">
        <v>44257.660331261577</v>
      </c>
      <c r="B23548">
        <f t="shared" si="734"/>
        <v>3823861852.6210003</v>
      </c>
      <c r="C23548">
        <f t="shared" si="735"/>
        <v>29.515000343322754</v>
      </c>
      <c r="D23548" s="1">
        <v>211.99719999999999</v>
      </c>
      <c r="E23548" s="1">
        <v>-8.4160439999999994</v>
      </c>
    </row>
    <row r="23549" spans="1:5" x14ac:dyDescent="0.45">
      <c r="A23549" s="2">
        <v>44257.660331273146</v>
      </c>
      <c r="B23549">
        <f t="shared" si="734"/>
        <v>3823861852.6219997</v>
      </c>
      <c r="C23549">
        <f t="shared" si="735"/>
        <v>29.515999794006348</v>
      </c>
      <c r="D23549" s="1">
        <v>212.22649999999999</v>
      </c>
      <c r="E23549" s="1">
        <v>-8.4415239999999994</v>
      </c>
    </row>
    <row r="23550" spans="1:5" x14ac:dyDescent="0.45">
      <c r="A23550" s="2">
        <v>44257.660331284722</v>
      </c>
      <c r="B23550">
        <f t="shared" si="734"/>
        <v>3823861852.6230001</v>
      </c>
      <c r="C23550">
        <f t="shared" si="735"/>
        <v>29.517000198364258</v>
      </c>
      <c r="D23550" s="1">
        <v>212.0736</v>
      </c>
      <c r="E23550" s="1">
        <v>-8.4478930000000005</v>
      </c>
    </row>
    <row r="23551" spans="1:5" x14ac:dyDescent="0.45">
      <c r="A23551" s="2">
        <v>44257.660331296298</v>
      </c>
      <c r="B23551">
        <f t="shared" si="734"/>
        <v>3823861852.6240001</v>
      </c>
      <c r="C23551">
        <f t="shared" si="735"/>
        <v>29.51800012588501</v>
      </c>
      <c r="D23551" s="1">
        <v>212.30289999999999</v>
      </c>
      <c r="E23551" s="1">
        <v>-8.4415239999999994</v>
      </c>
    </row>
    <row r="23552" spans="1:5" x14ac:dyDescent="0.45">
      <c r="A23552" s="2">
        <v>44257.660331307874</v>
      </c>
      <c r="B23552">
        <f t="shared" si="734"/>
        <v>3823861852.6250005</v>
      </c>
      <c r="C23552">
        <f t="shared" si="735"/>
        <v>29.51900053024292</v>
      </c>
      <c r="D23552" s="1">
        <v>212.6087</v>
      </c>
      <c r="E23552" s="1">
        <v>-8.4415239999999994</v>
      </c>
    </row>
    <row r="23553" spans="1:5" x14ac:dyDescent="0.45">
      <c r="A23553" s="2">
        <v>44257.660331319443</v>
      </c>
      <c r="B23553">
        <f t="shared" si="734"/>
        <v>3823861852.6259999</v>
      </c>
      <c r="C23553">
        <f t="shared" si="735"/>
        <v>29.519999980926514</v>
      </c>
      <c r="D23553" s="1">
        <v>212.30289999999999</v>
      </c>
      <c r="E23553" s="1">
        <v>-8.4542629999999992</v>
      </c>
    </row>
    <row r="23554" spans="1:5" x14ac:dyDescent="0.45">
      <c r="A23554" s="2">
        <v>44257.660331331019</v>
      </c>
      <c r="B23554">
        <f t="shared" ref="B23554:B23617" si="736">A23554*86400</f>
        <v>3823861852.6269999</v>
      </c>
      <c r="C23554">
        <f t="shared" ref="C23554:C23617" si="737">B23554-$B$1</f>
        <v>29.520999908447266</v>
      </c>
      <c r="D23554" s="1">
        <v>211.92070000000001</v>
      </c>
      <c r="E23554" s="1">
        <v>-8.4797419999999999</v>
      </c>
    </row>
    <row r="23555" spans="1:5" x14ac:dyDescent="0.45">
      <c r="A23555" s="2">
        <v>44257.660331342595</v>
      </c>
      <c r="B23555">
        <f t="shared" si="736"/>
        <v>3823861852.6280003</v>
      </c>
      <c r="C23555">
        <f t="shared" si="737"/>
        <v>29.522000312805176</v>
      </c>
      <c r="D23555" s="1">
        <v>211.61500000000001</v>
      </c>
      <c r="E23555" s="1">
        <v>-8.4924820000000008</v>
      </c>
    </row>
    <row r="23556" spans="1:5" x14ac:dyDescent="0.45">
      <c r="A23556" s="2">
        <v>44257.660331354164</v>
      </c>
      <c r="B23556">
        <f t="shared" si="736"/>
        <v>3823861852.6289997</v>
      </c>
      <c r="C23556">
        <f t="shared" si="737"/>
        <v>29.52299976348877</v>
      </c>
      <c r="D23556" s="1">
        <v>211.3092</v>
      </c>
      <c r="E23556" s="1">
        <v>-8.4988519999999994</v>
      </c>
    </row>
    <row r="23557" spans="1:5" x14ac:dyDescent="0.45">
      <c r="A23557" s="2">
        <v>44257.66033136574</v>
      </c>
      <c r="B23557">
        <f t="shared" si="736"/>
        <v>3823861852.6300001</v>
      </c>
      <c r="C23557">
        <f t="shared" si="737"/>
        <v>29.52400016784668</v>
      </c>
      <c r="D23557" s="1">
        <v>211.46209999999999</v>
      </c>
      <c r="E23557" s="1">
        <v>-8.5243310000000001</v>
      </c>
    </row>
    <row r="23558" spans="1:5" x14ac:dyDescent="0.45">
      <c r="A23558" s="2">
        <v>44257.660331377316</v>
      </c>
      <c r="B23558">
        <f t="shared" si="736"/>
        <v>3823861852.631</v>
      </c>
      <c r="C23558">
        <f t="shared" si="737"/>
        <v>29.525000095367432</v>
      </c>
      <c r="D23558" s="1">
        <v>211.8443</v>
      </c>
      <c r="E23558" s="1">
        <v>-8.5434400000000004</v>
      </c>
    </row>
    <row r="23559" spans="1:5" x14ac:dyDescent="0.45">
      <c r="A23559" s="2">
        <v>44257.660331388892</v>
      </c>
      <c r="B23559">
        <f t="shared" si="736"/>
        <v>3823861852.6320004</v>
      </c>
      <c r="C23559">
        <f t="shared" si="737"/>
        <v>29.526000499725342</v>
      </c>
      <c r="D23559" s="1">
        <v>211.92070000000001</v>
      </c>
      <c r="E23559" s="1">
        <v>-8.5561799999999995</v>
      </c>
    </row>
    <row r="23560" spans="1:5" x14ac:dyDescent="0.45">
      <c r="A23560" s="2">
        <v>44257.660331400461</v>
      </c>
      <c r="B23560">
        <f t="shared" si="736"/>
        <v>3823861852.6329999</v>
      </c>
      <c r="C23560">
        <f t="shared" si="737"/>
        <v>29.526999950408936</v>
      </c>
      <c r="D23560" s="1">
        <v>212.0736</v>
      </c>
      <c r="E23560" s="1">
        <v>-8.5625499999999999</v>
      </c>
    </row>
    <row r="23561" spans="1:5" x14ac:dyDescent="0.45">
      <c r="A23561" s="2">
        <v>44257.660331412037</v>
      </c>
      <c r="B23561">
        <f t="shared" si="736"/>
        <v>3823861852.6339998</v>
      </c>
      <c r="C23561">
        <f t="shared" si="737"/>
        <v>29.527999877929688</v>
      </c>
      <c r="D23561" s="1">
        <v>212.15010000000001</v>
      </c>
      <c r="E23561" s="1">
        <v>-8.5561799999999995</v>
      </c>
    </row>
    <row r="23562" spans="1:5" x14ac:dyDescent="0.45">
      <c r="A23562" s="2">
        <v>44257.660331423613</v>
      </c>
      <c r="B23562">
        <f t="shared" si="736"/>
        <v>3823861852.6350002</v>
      </c>
      <c r="C23562">
        <f t="shared" si="737"/>
        <v>29.529000282287598</v>
      </c>
      <c r="D23562" s="1">
        <v>212.76159999999999</v>
      </c>
      <c r="E23562" s="1">
        <v>-8.5625499999999999</v>
      </c>
    </row>
    <row r="23563" spans="1:5" x14ac:dyDescent="0.45">
      <c r="A23563" s="2">
        <v>44257.660331435189</v>
      </c>
      <c r="B23563">
        <f t="shared" si="736"/>
        <v>3823861852.6360002</v>
      </c>
      <c r="C23563">
        <f t="shared" si="737"/>
        <v>29.53000020980835</v>
      </c>
      <c r="D23563" s="1">
        <v>213.1438</v>
      </c>
      <c r="E23563" s="1">
        <v>-8.5689200000000003</v>
      </c>
    </row>
    <row r="23564" spans="1:5" x14ac:dyDescent="0.45">
      <c r="A23564" s="2">
        <v>44257.660331446757</v>
      </c>
      <c r="B23564">
        <f t="shared" si="736"/>
        <v>3823861852.6370001</v>
      </c>
      <c r="C23564">
        <f t="shared" si="737"/>
        <v>29.531000137329102</v>
      </c>
      <c r="D23564" s="1">
        <v>213.29669999999999</v>
      </c>
      <c r="E23564" s="1">
        <v>-8.5880290000000006</v>
      </c>
    </row>
    <row r="23565" spans="1:5" x14ac:dyDescent="0.45">
      <c r="A23565" s="2">
        <v>44257.660331458334</v>
      </c>
      <c r="B23565">
        <f t="shared" si="736"/>
        <v>3823861852.638</v>
      </c>
      <c r="C23565">
        <f t="shared" si="737"/>
        <v>29.532000064849854</v>
      </c>
      <c r="D23565" s="1">
        <v>213.60239999999999</v>
      </c>
      <c r="E23565" s="1">
        <v>-8.5816590000000001</v>
      </c>
    </row>
    <row r="23566" spans="1:5" x14ac:dyDescent="0.45">
      <c r="A23566" s="2">
        <v>44257.66033146991</v>
      </c>
      <c r="B23566">
        <f t="shared" si="736"/>
        <v>3823861852.6390004</v>
      </c>
      <c r="C23566">
        <f t="shared" si="737"/>
        <v>29.533000469207764</v>
      </c>
      <c r="D23566" s="1">
        <v>213.75530000000001</v>
      </c>
      <c r="E23566" s="1">
        <v>-8.6071390000000001</v>
      </c>
    </row>
    <row r="23567" spans="1:5" x14ac:dyDescent="0.45">
      <c r="A23567" s="2">
        <v>44257.660331481478</v>
      </c>
      <c r="B23567">
        <f t="shared" si="736"/>
        <v>3823861852.6399999</v>
      </c>
      <c r="C23567">
        <f t="shared" si="737"/>
        <v>29.533999919891357</v>
      </c>
      <c r="D23567" s="1">
        <v>213.75530000000001</v>
      </c>
      <c r="E23567" s="1">
        <v>-8.6071390000000001</v>
      </c>
    </row>
    <row r="23568" spans="1:5" x14ac:dyDescent="0.45">
      <c r="A23568" s="2">
        <v>44257.660331493054</v>
      </c>
      <c r="B23568">
        <f t="shared" si="736"/>
        <v>3823861852.6409998</v>
      </c>
      <c r="C23568">
        <f t="shared" si="737"/>
        <v>29.534999847412109</v>
      </c>
      <c r="D23568" s="1">
        <v>213.9846</v>
      </c>
      <c r="E23568" s="1">
        <v>-8.6326180000000008</v>
      </c>
    </row>
    <row r="23569" spans="1:5" x14ac:dyDescent="0.45">
      <c r="A23569" s="2">
        <v>44257.66033150463</v>
      </c>
      <c r="B23569">
        <f t="shared" si="736"/>
        <v>3823861852.6420002</v>
      </c>
      <c r="C23569">
        <f t="shared" si="737"/>
        <v>29.53600025177002</v>
      </c>
      <c r="D23569" s="1">
        <v>214.67259999999999</v>
      </c>
      <c r="E23569" s="1">
        <v>-8.6453570000000006</v>
      </c>
    </row>
    <row r="23570" spans="1:5" x14ac:dyDescent="0.45">
      <c r="A23570" s="2">
        <v>44257.660331516206</v>
      </c>
      <c r="B23570">
        <f t="shared" si="736"/>
        <v>3823861852.6430001</v>
      </c>
      <c r="C23570">
        <f t="shared" si="737"/>
        <v>29.537000179290771</v>
      </c>
      <c r="D23570" s="1">
        <v>213.83170000000001</v>
      </c>
      <c r="E23570" s="1">
        <v>-8.6580969999999997</v>
      </c>
    </row>
    <row r="23571" spans="1:5" x14ac:dyDescent="0.45">
      <c r="A23571" s="2">
        <v>44257.660331527775</v>
      </c>
      <c r="B23571">
        <f t="shared" si="736"/>
        <v>3823861852.6439996</v>
      </c>
      <c r="C23571">
        <f t="shared" si="737"/>
        <v>29.537999629974365</v>
      </c>
      <c r="D23571" s="1">
        <v>213.90819999999999</v>
      </c>
      <c r="E23571" s="1">
        <v>-8.677206</v>
      </c>
    </row>
    <row r="23572" spans="1:5" x14ac:dyDescent="0.45">
      <c r="A23572" s="2">
        <v>44257.660331539351</v>
      </c>
      <c r="B23572">
        <f t="shared" si="736"/>
        <v>3823861852.645</v>
      </c>
      <c r="C23572">
        <f t="shared" si="737"/>
        <v>29.539000034332275</v>
      </c>
      <c r="D23572" s="1">
        <v>214.29040000000001</v>
      </c>
      <c r="E23572" s="1">
        <v>-8.6644670000000001</v>
      </c>
    </row>
    <row r="23573" spans="1:5" x14ac:dyDescent="0.45">
      <c r="A23573" s="2">
        <v>44257.660331550927</v>
      </c>
      <c r="B23573">
        <f t="shared" si="736"/>
        <v>3823861852.6459999</v>
      </c>
      <c r="C23573">
        <f t="shared" si="737"/>
        <v>29.539999961853027</v>
      </c>
      <c r="D23573" s="1">
        <v>213.9846</v>
      </c>
      <c r="E23573" s="1">
        <v>-8.6835760000000004</v>
      </c>
    </row>
    <row r="23574" spans="1:5" x14ac:dyDescent="0.45">
      <c r="A23574" s="2">
        <v>44257.660331562503</v>
      </c>
      <c r="B23574">
        <f t="shared" si="736"/>
        <v>3823861852.6470003</v>
      </c>
      <c r="C23574">
        <f t="shared" si="737"/>
        <v>29.541000366210938</v>
      </c>
      <c r="D23574" s="1">
        <v>214.36680000000001</v>
      </c>
      <c r="E23574" s="1">
        <v>-8.677206</v>
      </c>
    </row>
    <row r="23575" spans="1:5" x14ac:dyDescent="0.45">
      <c r="A23575" s="2">
        <v>44257.660331574072</v>
      </c>
      <c r="B23575">
        <f t="shared" si="736"/>
        <v>3823861852.6479998</v>
      </c>
      <c r="C23575">
        <f t="shared" si="737"/>
        <v>29.541999816894531</v>
      </c>
      <c r="D23575" s="1">
        <v>214.44319999999999</v>
      </c>
      <c r="E23575" s="1">
        <v>-8.6835760000000004</v>
      </c>
    </row>
    <row r="23576" spans="1:5" x14ac:dyDescent="0.45">
      <c r="A23576" s="2">
        <v>44257.660331585648</v>
      </c>
      <c r="B23576">
        <f t="shared" si="736"/>
        <v>3823861852.6490002</v>
      </c>
      <c r="C23576">
        <f t="shared" si="737"/>
        <v>29.543000221252441</v>
      </c>
      <c r="D23576" s="1">
        <v>214.90190000000001</v>
      </c>
      <c r="E23576" s="1">
        <v>-8.6963159999999995</v>
      </c>
    </row>
    <row r="23577" spans="1:5" x14ac:dyDescent="0.45">
      <c r="A23577" s="2">
        <v>44257.660331597224</v>
      </c>
      <c r="B23577">
        <f t="shared" si="736"/>
        <v>3823861852.6500001</v>
      </c>
      <c r="C23577">
        <f t="shared" si="737"/>
        <v>29.544000148773193</v>
      </c>
      <c r="D23577" s="1">
        <v>214.44319999999999</v>
      </c>
      <c r="E23577" s="1">
        <v>-8.7217950000000002</v>
      </c>
    </row>
    <row r="23578" spans="1:5" x14ac:dyDescent="0.45">
      <c r="A23578" s="2">
        <v>44257.660331608793</v>
      </c>
      <c r="B23578">
        <f t="shared" si="736"/>
        <v>3823861852.6509995</v>
      </c>
      <c r="C23578">
        <f t="shared" si="737"/>
        <v>29.544999599456787</v>
      </c>
      <c r="D23578" s="1">
        <v>215.20760000000001</v>
      </c>
      <c r="E23578" s="1">
        <v>-8.7345349999999993</v>
      </c>
    </row>
    <row r="23579" spans="1:5" x14ac:dyDescent="0.45">
      <c r="A23579" s="2">
        <v>44257.660331620369</v>
      </c>
      <c r="B23579">
        <f t="shared" si="736"/>
        <v>3823861852.652</v>
      </c>
      <c r="C23579">
        <f t="shared" si="737"/>
        <v>29.546000003814697</v>
      </c>
      <c r="D23579" s="1">
        <v>215.5898</v>
      </c>
      <c r="E23579" s="1">
        <v>-8.7345349999999993</v>
      </c>
    </row>
    <row r="23580" spans="1:5" x14ac:dyDescent="0.45">
      <c r="A23580" s="2">
        <v>44257.660331631945</v>
      </c>
      <c r="B23580">
        <f t="shared" si="736"/>
        <v>3823861852.6529999</v>
      </c>
      <c r="C23580">
        <f t="shared" si="737"/>
        <v>29.546999931335449</v>
      </c>
      <c r="D23580" s="1">
        <v>215.5898</v>
      </c>
      <c r="E23580" s="1">
        <v>-8.7472740000000009</v>
      </c>
    </row>
    <row r="23581" spans="1:5" x14ac:dyDescent="0.45">
      <c r="A23581" s="2">
        <v>44257.660331643521</v>
      </c>
      <c r="B23581">
        <f t="shared" si="736"/>
        <v>3823861852.6540003</v>
      </c>
      <c r="C23581">
        <f t="shared" si="737"/>
        <v>29.548000335693359</v>
      </c>
      <c r="D23581" s="1">
        <v>216.04849999999999</v>
      </c>
      <c r="E23581" s="1">
        <v>-8.7727540000000008</v>
      </c>
    </row>
    <row r="23582" spans="1:5" x14ac:dyDescent="0.45">
      <c r="A23582" s="2">
        <v>44257.66033165509</v>
      </c>
      <c r="B23582">
        <f t="shared" si="736"/>
        <v>3823861852.6549997</v>
      </c>
      <c r="C23582">
        <f t="shared" si="737"/>
        <v>29.548999786376953</v>
      </c>
      <c r="D23582" s="1">
        <v>216.66</v>
      </c>
      <c r="E23582" s="1">
        <v>-8.7854930000000007</v>
      </c>
    </row>
    <row r="23583" spans="1:5" x14ac:dyDescent="0.45">
      <c r="A23583" s="2">
        <v>44257.660331666666</v>
      </c>
      <c r="B23583">
        <f t="shared" si="736"/>
        <v>3823861852.6560001</v>
      </c>
      <c r="C23583">
        <f t="shared" si="737"/>
        <v>29.550000190734863</v>
      </c>
      <c r="D23583" s="1">
        <v>216.81290000000001</v>
      </c>
      <c r="E23583" s="1">
        <v>-8.7791230000000002</v>
      </c>
    </row>
    <row r="23584" spans="1:5" x14ac:dyDescent="0.45">
      <c r="A23584" s="2">
        <v>44257.660331678242</v>
      </c>
      <c r="B23584">
        <f t="shared" si="736"/>
        <v>3823861852.6570001</v>
      </c>
      <c r="C23584">
        <f t="shared" si="737"/>
        <v>29.551000118255615</v>
      </c>
      <c r="D23584" s="1">
        <v>216.9658</v>
      </c>
      <c r="E23584" s="1">
        <v>-8.7854930000000007</v>
      </c>
    </row>
    <row r="23585" spans="1:5" x14ac:dyDescent="0.45">
      <c r="A23585" s="2">
        <v>44257.660331689818</v>
      </c>
      <c r="B23585">
        <f t="shared" si="736"/>
        <v>3823861852.6580005</v>
      </c>
      <c r="C23585">
        <f t="shared" si="737"/>
        <v>29.552000522613525</v>
      </c>
      <c r="D23585" s="1">
        <v>217.2715</v>
      </c>
      <c r="E23585" s="1">
        <v>-8.7982329999999997</v>
      </c>
    </row>
    <row r="23586" spans="1:5" x14ac:dyDescent="0.45">
      <c r="A23586" s="2">
        <v>44257.660331701387</v>
      </c>
      <c r="B23586">
        <f t="shared" si="736"/>
        <v>3823861852.6589999</v>
      </c>
      <c r="C23586">
        <f t="shared" si="737"/>
        <v>29.552999973297119</v>
      </c>
      <c r="D23586" s="1">
        <v>217.34790000000001</v>
      </c>
      <c r="E23586" s="1">
        <v>-8.7918629999999993</v>
      </c>
    </row>
    <row r="23587" spans="1:5" x14ac:dyDescent="0.45">
      <c r="A23587" s="2">
        <v>44257.660331712963</v>
      </c>
      <c r="B23587">
        <f t="shared" si="736"/>
        <v>3823861852.6599998</v>
      </c>
      <c r="C23587">
        <f t="shared" si="737"/>
        <v>29.553999900817871</v>
      </c>
      <c r="D23587" s="1">
        <v>217.11859999999999</v>
      </c>
      <c r="E23587" s="1">
        <v>-8.8109719999999996</v>
      </c>
    </row>
    <row r="23588" spans="1:5" x14ac:dyDescent="0.45">
      <c r="A23588" s="2">
        <v>44257.660331724539</v>
      </c>
      <c r="B23588">
        <f t="shared" si="736"/>
        <v>3823861852.6610003</v>
      </c>
      <c r="C23588">
        <f t="shared" si="737"/>
        <v>29.555000305175781</v>
      </c>
      <c r="D23588" s="1">
        <v>217.34790000000001</v>
      </c>
      <c r="E23588" s="1">
        <v>-8.8046030000000002</v>
      </c>
    </row>
    <row r="23589" spans="1:5" x14ac:dyDescent="0.45">
      <c r="A23589" s="2">
        <v>44257.660331736108</v>
      </c>
      <c r="B23589">
        <f t="shared" si="736"/>
        <v>3823861852.6619997</v>
      </c>
      <c r="C23589">
        <f t="shared" si="737"/>
        <v>29.555999755859375</v>
      </c>
      <c r="D23589" s="1">
        <v>217.2715</v>
      </c>
      <c r="E23589" s="1">
        <v>-8.817342</v>
      </c>
    </row>
    <row r="23590" spans="1:5" x14ac:dyDescent="0.45">
      <c r="A23590" s="2">
        <v>44257.660331747684</v>
      </c>
      <c r="B23590">
        <f t="shared" si="736"/>
        <v>3823861852.6630001</v>
      </c>
      <c r="C23590">
        <f t="shared" si="737"/>
        <v>29.557000160217285</v>
      </c>
      <c r="D23590" s="1">
        <v>216.88929999999999</v>
      </c>
      <c r="E23590" s="1">
        <v>-8.8364519999999995</v>
      </c>
    </row>
    <row r="23591" spans="1:5" x14ac:dyDescent="0.45">
      <c r="A23591" s="2">
        <v>44257.66033175926</v>
      </c>
      <c r="B23591">
        <f t="shared" si="736"/>
        <v>3823861852.664</v>
      </c>
      <c r="C23591">
        <f t="shared" si="737"/>
        <v>29.558000087738037</v>
      </c>
      <c r="D23591" s="1">
        <v>217.1951</v>
      </c>
      <c r="E23591" s="1">
        <v>-8.8300820000000009</v>
      </c>
    </row>
    <row r="23592" spans="1:5" x14ac:dyDescent="0.45">
      <c r="A23592" s="2">
        <v>44257.660331770836</v>
      </c>
      <c r="B23592">
        <f t="shared" si="736"/>
        <v>3823861852.6650004</v>
      </c>
      <c r="C23592">
        <f t="shared" si="737"/>
        <v>29.559000492095947</v>
      </c>
      <c r="D23592" s="1">
        <v>217.42439999999999</v>
      </c>
      <c r="E23592" s="1">
        <v>-8.8555609999999998</v>
      </c>
    </row>
    <row r="23593" spans="1:5" x14ac:dyDescent="0.45">
      <c r="A23593" s="2">
        <v>44257.660331782405</v>
      </c>
      <c r="B23593">
        <f t="shared" si="736"/>
        <v>3823861852.6659999</v>
      </c>
      <c r="C23593">
        <f t="shared" si="737"/>
        <v>29.559999942779541</v>
      </c>
      <c r="D23593" s="1">
        <v>217.1951</v>
      </c>
      <c r="E23593" s="1">
        <v>-8.8683010000000007</v>
      </c>
    </row>
    <row r="23594" spans="1:5" x14ac:dyDescent="0.45">
      <c r="A23594" s="2">
        <v>44257.660331793981</v>
      </c>
      <c r="B23594">
        <f t="shared" si="736"/>
        <v>3823861852.6669998</v>
      </c>
      <c r="C23594">
        <f t="shared" si="737"/>
        <v>29.560999870300293</v>
      </c>
      <c r="D23594" s="1">
        <v>217.5008</v>
      </c>
      <c r="E23594" s="1">
        <v>-8.8683010000000007</v>
      </c>
    </row>
    <row r="23595" spans="1:5" x14ac:dyDescent="0.45">
      <c r="A23595" s="2">
        <v>44257.660331805557</v>
      </c>
      <c r="B23595">
        <f t="shared" si="736"/>
        <v>3823861852.6680002</v>
      </c>
      <c r="C23595">
        <f t="shared" si="737"/>
        <v>29.562000274658203</v>
      </c>
      <c r="D23595" s="1">
        <v>217.65369999999999</v>
      </c>
      <c r="E23595" s="1">
        <v>-8.8810400000000005</v>
      </c>
    </row>
    <row r="23596" spans="1:5" x14ac:dyDescent="0.45">
      <c r="A23596" s="2">
        <v>44257.660331817133</v>
      </c>
      <c r="B23596">
        <f t="shared" si="736"/>
        <v>3823861852.6690001</v>
      </c>
      <c r="C23596">
        <f t="shared" si="737"/>
        <v>29.563000202178955</v>
      </c>
      <c r="D23596" s="1">
        <v>217.95949999999999</v>
      </c>
      <c r="E23596" s="1">
        <v>-8.8810400000000005</v>
      </c>
    </row>
    <row r="23597" spans="1:5" x14ac:dyDescent="0.45">
      <c r="A23597" s="2">
        <v>44257.660331828702</v>
      </c>
      <c r="B23597">
        <f t="shared" si="736"/>
        <v>3823861852.6699996</v>
      </c>
      <c r="C23597">
        <f t="shared" si="737"/>
        <v>29.563999652862549</v>
      </c>
      <c r="D23597" s="1">
        <v>218.3417</v>
      </c>
      <c r="E23597" s="1">
        <v>-8.8937799999999996</v>
      </c>
    </row>
    <row r="23598" spans="1:5" x14ac:dyDescent="0.45">
      <c r="A23598" s="2">
        <v>44257.660331840278</v>
      </c>
      <c r="B23598">
        <f t="shared" si="736"/>
        <v>3823861852.671</v>
      </c>
      <c r="C23598">
        <f t="shared" si="737"/>
        <v>29.565000057220459</v>
      </c>
      <c r="D23598" s="1">
        <v>218.72389999999999</v>
      </c>
      <c r="E23598" s="1">
        <v>-8.9192590000000003</v>
      </c>
    </row>
    <row r="23599" spans="1:5" x14ac:dyDescent="0.45">
      <c r="A23599" s="2">
        <v>44257.660331851854</v>
      </c>
      <c r="B23599">
        <f t="shared" si="736"/>
        <v>3823861852.6719999</v>
      </c>
      <c r="C23599">
        <f t="shared" si="737"/>
        <v>29.565999984741211</v>
      </c>
      <c r="D23599" s="1">
        <v>218.72389999999999</v>
      </c>
      <c r="E23599" s="1">
        <v>-8.9319989999999994</v>
      </c>
    </row>
    <row r="23600" spans="1:5" x14ac:dyDescent="0.45">
      <c r="A23600" s="2">
        <v>44257.660331863422</v>
      </c>
      <c r="B23600">
        <f t="shared" si="736"/>
        <v>3823861852.6729999</v>
      </c>
      <c r="C23600">
        <f t="shared" si="737"/>
        <v>29.566999912261963</v>
      </c>
      <c r="D23600" s="1">
        <v>219.02959999999999</v>
      </c>
      <c r="E23600" s="1">
        <v>-8.9192590000000003</v>
      </c>
    </row>
    <row r="23601" spans="1:5" x14ac:dyDescent="0.45">
      <c r="A23601" s="2">
        <v>44257.660332083331</v>
      </c>
      <c r="B23601">
        <f t="shared" si="736"/>
        <v>3823861852.6919999</v>
      </c>
      <c r="C23601">
        <f t="shared" si="737"/>
        <v>29.585999965667725</v>
      </c>
      <c r="D23601" s="1">
        <v>219.02959999999999</v>
      </c>
      <c r="E23601" s="1">
        <v>-9.0593950000000003</v>
      </c>
    </row>
    <row r="23602" spans="1:5" x14ac:dyDescent="0.45">
      <c r="A23602" s="2">
        <v>44257.660332094907</v>
      </c>
      <c r="B23602">
        <f t="shared" si="736"/>
        <v>3823861852.6929998</v>
      </c>
      <c r="C23602">
        <f t="shared" si="737"/>
        <v>29.586999893188477</v>
      </c>
      <c r="D23602" s="1">
        <v>218.571</v>
      </c>
      <c r="E23602" s="1">
        <v>-9.0721349999999994</v>
      </c>
    </row>
    <row r="23603" spans="1:5" x14ac:dyDescent="0.45">
      <c r="A23603" s="2">
        <v>44257.660332106483</v>
      </c>
      <c r="B23603">
        <f t="shared" si="736"/>
        <v>3823861852.6940002</v>
      </c>
      <c r="C23603">
        <f t="shared" si="737"/>
        <v>29.588000297546387</v>
      </c>
      <c r="D23603" s="1">
        <v>218.26519999999999</v>
      </c>
      <c r="E23603" s="1">
        <v>-9.0785040000000006</v>
      </c>
    </row>
    <row r="23604" spans="1:5" x14ac:dyDescent="0.45">
      <c r="A23604" s="2">
        <v>44257.660332118059</v>
      </c>
      <c r="B23604">
        <f t="shared" si="736"/>
        <v>3823861852.6950002</v>
      </c>
      <c r="C23604">
        <f t="shared" si="737"/>
        <v>29.589000225067139</v>
      </c>
      <c r="D23604" s="1">
        <v>217.88300000000001</v>
      </c>
      <c r="E23604" s="1">
        <v>-9.0848739999999992</v>
      </c>
    </row>
    <row r="23605" spans="1:5" x14ac:dyDescent="0.45">
      <c r="A23605" s="2">
        <v>44257.660332129628</v>
      </c>
      <c r="B23605">
        <f t="shared" si="736"/>
        <v>3823861852.6959996</v>
      </c>
      <c r="C23605">
        <f t="shared" si="737"/>
        <v>29.589999675750732</v>
      </c>
      <c r="D23605" s="1">
        <v>217.73009999999999</v>
      </c>
      <c r="E23605" s="1">
        <v>-9.0912439999999997</v>
      </c>
    </row>
    <row r="23606" spans="1:5" x14ac:dyDescent="0.45">
      <c r="A23606" s="2">
        <v>44257.660332141204</v>
      </c>
      <c r="B23606">
        <f t="shared" si="736"/>
        <v>3823861852.697</v>
      </c>
      <c r="C23606">
        <f t="shared" si="737"/>
        <v>29.591000080108643</v>
      </c>
      <c r="D23606" s="1">
        <v>217.42439999999999</v>
      </c>
      <c r="E23606" s="1">
        <v>-9.1039840000000005</v>
      </c>
    </row>
    <row r="23607" spans="1:5" x14ac:dyDescent="0.45">
      <c r="A23607" s="2">
        <v>44257.66033215278</v>
      </c>
      <c r="B23607">
        <f t="shared" si="736"/>
        <v>3823861852.6980004</v>
      </c>
      <c r="C23607">
        <f t="shared" si="737"/>
        <v>29.592000484466553</v>
      </c>
      <c r="D23607" s="1">
        <v>217.57730000000001</v>
      </c>
      <c r="E23607" s="1">
        <v>-9.1039840000000005</v>
      </c>
    </row>
    <row r="23608" spans="1:5" x14ac:dyDescent="0.45">
      <c r="A23608" s="2">
        <v>44257.660332164349</v>
      </c>
      <c r="B23608">
        <f t="shared" si="736"/>
        <v>3823861852.6989999</v>
      </c>
      <c r="C23608">
        <f t="shared" si="737"/>
        <v>29.592999935150146</v>
      </c>
      <c r="D23608" s="1">
        <v>217.73009999999999</v>
      </c>
      <c r="E23608" s="1">
        <v>-9.1103529999999999</v>
      </c>
    </row>
    <row r="23609" spans="1:5" x14ac:dyDescent="0.45">
      <c r="A23609" s="2">
        <v>44257.660332175925</v>
      </c>
      <c r="B23609">
        <f t="shared" si="736"/>
        <v>3823861852.6999998</v>
      </c>
      <c r="C23609">
        <f t="shared" si="737"/>
        <v>29.593999862670898</v>
      </c>
      <c r="D23609" s="1">
        <v>217.1951</v>
      </c>
      <c r="E23609" s="1">
        <v>-9.1294629999999994</v>
      </c>
    </row>
    <row r="23610" spans="1:5" x14ac:dyDescent="0.45">
      <c r="A23610" s="2">
        <v>44257.660332187501</v>
      </c>
      <c r="B23610">
        <f t="shared" si="736"/>
        <v>3823861852.7010002</v>
      </c>
      <c r="C23610">
        <f t="shared" si="737"/>
        <v>29.595000267028809</v>
      </c>
      <c r="D23610" s="1">
        <v>217.88300000000001</v>
      </c>
      <c r="E23610" s="1">
        <v>-9.1422019999999993</v>
      </c>
    </row>
    <row r="23611" spans="1:5" x14ac:dyDescent="0.45">
      <c r="A23611" s="2">
        <v>44257.660332199077</v>
      </c>
      <c r="B23611">
        <f t="shared" si="736"/>
        <v>3823861852.7020001</v>
      </c>
      <c r="C23611">
        <f t="shared" si="737"/>
        <v>29.596000194549561</v>
      </c>
      <c r="D23611" s="1">
        <v>218.18879999999999</v>
      </c>
      <c r="E23611" s="1">
        <v>-9.1294629999999994</v>
      </c>
    </row>
    <row r="23612" spans="1:5" x14ac:dyDescent="0.45">
      <c r="A23612" s="2">
        <v>44257.660332210646</v>
      </c>
      <c r="B23612">
        <f t="shared" si="736"/>
        <v>3823861852.7029996</v>
      </c>
      <c r="C23612">
        <f t="shared" si="737"/>
        <v>29.596999645233154</v>
      </c>
      <c r="D23612" s="1">
        <v>218.18879999999999</v>
      </c>
      <c r="E23612" s="1">
        <v>-9.1358329999999999</v>
      </c>
    </row>
    <row r="23613" spans="1:5" x14ac:dyDescent="0.45">
      <c r="A23613" s="2">
        <v>44257.660332222222</v>
      </c>
      <c r="B23613">
        <f t="shared" si="736"/>
        <v>3823861852.704</v>
      </c>
      <c r="C23613">
        <f t="shared" si="737"/>
        <v>29.598000049591064</v>
      </c>
      <c r="D23613" s="1">
        <v>218.80029999999999</v>
      </c>
      <c r="E23613" s="1">
        <v>-9.1485719999999997</v>
      </c>
    </row>
    <row r="23614" spans="1:5" x14ac:dyDescent="0.45">
      <c r="A23614" s="2">
        <v>44257.660332233798</v>
      </c>
      <c r="B23614">
        <f t="shared" si="736"/>
        <v>3823861852.7049999</v>
      </c>
      <c r="C23614">
        <f t="shared" si="737"/>
        <v>29.598999977111816</v>
      </c>
      <c r="D23614" s="1">
        <v>218.8767</v>
      </c>
      <c r="E23614" s="1">
        <v>-9.1485719999999997</v>
      </c>
    </row>
    <row r="23615" spans="1:5" x14ac:dyDescent="0.45">
      <c r="A23615" s="2">
        <v>44257.660332245374</v>
      </c>
      <c r="B23615">
        <f t="shared" si="736"/>
        <v>3823861852.7060003</v>
      </c>
      <c r="C23615">
        <f t="shared" si="737"/>
        <v>29.600000381469727</v>
      </c>
      <c r="D23615" s="1">
        <v>218.80029999999999</v>
      </c>
      <c r="E23615" s="1">
        <v>-9.1549420000000001</v>
      </c>
    </row>
    <row r="23616" spans="1:5" x14ac:dyDescent="0.45">
      <c r="A23616" s="2">
        <v>44257.660332256943</v>
      </c>
      <c r="B23616">
        <f t="shared" si="736"/>
        <v>3823861852.7069998</v>
      </c>
      <c r="C23616">
        <f t="shared" si="737"/>
        <v>29.60099983215332</v>
      </c>
      <c r="D23616" s="1">
        <v>218.95320000000001</v>
      </c>
      <c r="E23616" s="1">
        <v>-9.1613120000000006</v>
      </c>
    </row>
    <row r="23617" spans="1:5" x14ac:dyDescent="0.45">
      <c r="A23617" s="2">
        <v>44257.660332268519</v>
      </c>
      <c r="B23617">
        <f t="shared" si="736"/>
        <v>3823861852.7080002</v>
      </c>
      <c r="C23617">
        <f t="shared" si="737"/>
        <v>29.60200023651123</v>
      </c>
      <c r="D23617" s="1">
        <v>219.1061</v>
      </c>
      <c r="E23617" s="1">
        <v>-9.1676819999999992</v>
      </c>
    </row>
    <row r="23618" spans="1:5" x14ac:dyDescent="0.45">
      <c r="A23618" s="2">
        <v>44257.660332280095</v>
      </c>
      <c r="B23618">
        <f t="shared" ref="B23618:B23681" si="738">A23618*86400</f>
        <v>3823861852.7090001</v>
      </c>
      <c r="C23618">
        <f t="shared" ref="C23618:C23681" si="739">B23618-$B$1</f>
        <v>29.603000164031982</v>
      </c>
      <c r="D23618" s="1">
        <v>218.80029999999999</v>
      </c>
      <c r="E23618" s="1">
        <v>-9.1676819999999992</v>
      </c>
    </row>
    <row r="23619" spans="1:5" x14ac:dyDescent="0.45">
      <c r="A23619" s="2">
        <v>44257.660332291664</v>
      </c>
      <c r="B23619">
        <f t="shared" si="738"/>
        <v>3823861852.7099996</v>
      </c>
      <c r="C23619">
        <f t="shared" si="739"/>
        <v>29.603999614715576</v>
      </c>
      <c r="D23619" s="1">
        <v>218.41810000000001</v>
      </c>
      <c r="E23619" s="1">
        <v>-9.1676819999999992</v>
      </c>
    </row>
    <row r="23620" spans="1:5" x14ac:dyDescent="0.45">
      <c r="A23620" s="2">
        <v>44257.66033230324</v>
      </c>
      <c r="B23620">
        <f t="shared" si="738"/>
        <v>3823861852.711</v>
      </c>
      <c r="C23620">
        <f t="shared" si="739"/>
        <v>29.605000019073486</v>
      </c>
      <c r="D23620" s="1">
        <v>218.49449999999999</v>
      </c>
      <c r="E23620" s="1">
        <v>-9.1867909999999995</v>
      </c>
    </row>
    <row r="23621" spans="1:5" x14ac:dyDescent="0.45">
      <c r="A23621" s="2">
        <v>44257.660332314816</v>
      </c>
      <c r="B23621">
        <f t="shared" si="738"/>
        <v>3823861852.7119999</v>
      </c>
      <c r="C23621">
        <f t="shared" si="739"/>
        <v>29.605999946594238</v>
      </c>
      <c r="D23621" s="1">
        <v>218.1123</v>
      </c>
      <c r="E23621" s="1">
        <v>-9.1740510000000004</v>
      </c>
    </row>
    <row r="23622" spans="1:5" x14ac:dyDescent="0.45">
      <c r="A23622" s="2">
        <v>44257.660332326392</v>
      </c>
      <c r="B23622">
        <f t="shared" si="738"/>
        <v>3823861852.7130003</v>
      </c>
      <c r="C23622">
        <f t="shared" si="739"/>
        <v>29.607000350952148</v>
      </c>
      <c r="D23622" s="1">
        <v>218.0359</v>
      </c>
      <c r="E23622" s="1">
        <v>-9.1931609999999999</v>
      </c>
    </row>
    <row r="23623" spans="1:5" x14ac:dyDescent="0.45">
      <c r="A23623" s="2">
        <v>44257.66033233796</v>
      </c>
      <c r="B23623">
        <f t="shared" si="738"/>
        <v>3823861852.7139997</v>
      </c>
      <c r="C23623">
        <f t="shared" si="739"/>
        <v>29.607999801635742</v>
      </c>
      <c r="D23623" s="1">
        <v>218.49449999999999</v>
      </c>
      <c r="E23623" s="1">
        <v>-9.1867909999999995</v>
      </c>
    </row>
    <row r="23624" spans="1:5" x14ac:dyDescent="0.45">
      <c r="A23624" s="2">
        <v>44257.660332349536</v>
      </c>
      <c r="B23624">
        <f t="shared" si="738"/>
        <v>3823861852.7150002</v>
      </c>
      <c r="C23624">
        <f t="shared" si="739"/>
        <v>29.609000205993652</v>
      </c>
      <c r="D23624" s="1">
        <v>218.49449999999999</v>
      </c>
      <c r="E23624" s="1">
        <v>-9.1867909999999995</v>
      </c>
    </row>
    <row r="23625" spans="1:5" x14ac:dyDescent="0.45">
      <c r="A23625" s="2">
        <v>44257.660332361113</v>
      </c>
      <c r="B23625">
        <f t="shared" si="738"/>
        <v>3823861852.7160001</v>
      </c>
      <c r="C23625">
        <f t="shared" si="739"/>
        <v>29.610000133514404</v>
      </c>
      <c r="D23625" s="1">
        <v>218.41810000000001</v>
      </c>
      <c r="E23625" s="1">
        <v>-9.1995310000000003</v>
      </c>
    </row>
    <row r="23626" spans="1:5" x14ac:dyDescent="0.45">
      <c r="A23626" s="2">
        <v>44257.660332372689</v>
      </c>
      <c r="B23626">
        <f t="shared" si="738"/>
        <v>3823861852.7170005</v>
      </c>
      <c r="C23626">
        <f t="shared" si="739"/>
        <v>29.611000537872314</v>
      </c>
      <c r="D23626" s="1">
        <v>218.6474</v>
      </c>
      <c r="E23626" s="1">
        <v>-9.2250099999999993</v>
      </c>
    </row>
    <row r="23627" spans="1:5" x14ac:dyDescent="0.45">
      <c r="A23627" s="2">
        <v>44257.660332384257</v>
      </c>
      <c r="B23627">
        <f t="shared" si="738"/>
        <v>3823861852.7179999</v>
      </c>
      <c r="C23627">
        <f t="shared" si="739"/>
        <v>29.611999988555908</v>
      </c>
      <c r="D23627" s="1">
        <v>218.72389999999999</v>
      </c>
      <c r="E23627" s="1">
        <v>-9.2058999999999997</v>
      </c>
    </row>
    <row r="23628" spans="1:5" x14ac:dyDescent="0.45">
      <c r="A23628" s="2">
        <v>44257.660332395833</v>
      </c>
      <c r="B23628">
        <f t="shared" si="738"/>
        <v>3823861852.7189999</v>
      </c>
      <c r="C23628">
        <f t="shared" si="739"/>
        <v>29.61299991607666</v>
      </c>
      <c r="D23628" s="1">
        <v>219.02959999999999</v>
      </c>
      <c r="E23628" s="1">
        <v>-9.2186400000000006</v>
      </c>
    </row>
    <row r="23629" spans="1:5" x14ac:dyDescent="0.45">
      <c r="A23629" s="2">
        <v>44257.660332407409</v>
      </c>
      <c r="B23629">
        <f t="shared" si="738"/>
        <v>3823861852.7200003</v>
      </c>
      <c r="C23629">
        <f t="shared" si="739"/>
        <v>29.61400032043457</v>
      </c>
      <c r="D23629" s="1">
        <v>219.02959999999999</v>
      </c>
      <c r="E23629" s="1">
        <v>-9.2250099999999993</v>
      </c>
    </row>
    <row r="23630" spans="1:5" x14ac:dyDescent="0.45">
      <c r="A23630" s="2">
        <v>44257.660332418978</v>
      </c>
      <c r="B23630">
        <f t="shared" si="738"/>
        <v>3823861852.7209997</v>
      </c>
      <c r="C23630">
        <f t="shared" si="739"/>
        <v>29.614999771118164</v>
      </c>
      <c r="D23630" s="1">
        <v>219.56469999999999</v>
      </c>
      <c r="E23630" s="1">
        <v>-9.2377500000000001</v>
      </c>
    </row>
    <row r="23631" spans="1:5" x14ac:dyDescent="0.45">
      <c r="A23631" s="2">
        <v>44257.660332430554</v>
      </c>
      <c r="B23631">
        <f t="shared" si="738"/>
        <v>3823861852.7220001</v>
      </c>
      <c r="C23631">
        <f t="shared" si="739"/>
        <v>29.616000175476074</v>
      </c>
      <c r="D23631" s="1">
        <v>219.7176</v>
      </c>
      <c r="E23631" s="1">
        <v>-9.2377500000000001</v>
      </c>
    </row>
    <row r="23632" spans="1:5" x14ac:dyDescent="0.45">
      <c r="A23632" s="2">
        <v>44257.66033244213</v>
      </c>
      <c r="B23632">
        <f t="shared" si="738"/>
        <v>3823861852.723</v>
      </c>
      <c r="C23632">
        <f t="shared" si="739"/>
        <v>29.617000102996826</v>
      </c>
      <c r="D23632" s="1">
        <v>219.7176</v>
      </c>
      <c r="E23632" s="1">
        <v>-9.2568590000000004</v>
      </c>
    </row>
    <row r="23633" spans="1:5" x14ac:dyDescent="0.45">
      <c r="A23633" s="2">
        <v>44257.660332453706</v>
      </c>
      <c r="B23633">
        <f t="shared" si="738"/>
        <v>3823861852.7240005</v>
      </c>
      <c r="C23633">
        <f t="shared" si="739"/>
        <v>29.618000507354736</v>
      </c>
      <c r="D23633" s="1">
        <v>219.9469</v>
      </c>
      <c r="E23633" s="1">
        <v>-9.2632290000000008</v>
      </c>
    </row>
    <row r="23634" spans="1:5" x14ac:dyDescent="0.45">
      <c r="A23634" s="2">
        <v>44257.660332465275</v>
      </c>
      <c r="B23634">
        <f t="shared" si="738"/>
        <v>3823861852.7249999</v>
      </c>
      <c r="C23634">
        <f t="shared" si="739"/>
        <v>29.61899995803833</v>
      </c>
      <c r="D23634" s="1">
        <v>220.40549999999999</v>
      </c>
      <c r="E23634" s="1">
        <v>-9.2695989999999995</v>
      </c>
    </row>
    <row r="23635" spans="1:5" x14ac:dyDescent="0.45">
      <c r="A23635" s="2">
        <v>44257.660332476851</v>
      </c>
      <c r="B23635">
        <f t="shared" si="738"/>
        <v>3823861852.7259998</v>
      </c>
      <c r="C23635">
        <f t="shared" si="739"/>
        <v>29.619999885559082</v>
      </c>
      <c r="D23635" s="1">
        <v>220.02330000000001</v>
      </c>
      <c r="E23635" s="1">
        <v>-9.2759680000000007</v>
      </c>
    </row>
    <row r="23636" spans="1:5" x14ac:dyDescent="0.45">
      <c r="A23636" s="2">
        <v>44257.660332488427</v>
      </c>
      <c r="B23636">
        <f t="shared" si="738"/>
        <v>3823861852.7270002</v>
      </c>
      <c r="C23636">
        <f t="shared" si="739"/>
        <v>29.621000289916992</v>
      </c>
      <c r="D23636" s="1">
        <v>219.87049999999999</v>
      </c>
      <c r="E23636" s="1">
        <v>-9.2823379999999993</v>
      </c>
    </row>
    <row r="23637" spans="1:5" x14ac:dyDescent="0.45">
      <c r="A23637" s="2">
        <v>44257.660332500003</v>
      </c>
      <c r="B23637">
        <f t="shared" si="738"/>
        <v>3823861852.7280002</v>
      </c>
      <c r="C23637">
        <f t="shared" si="739"/>
        <v>29.622000217437744</v>
      </c>
      <c r="D23637" s="1">
        <v>219.79400000000001</v>
      </c>
      <c r="E23637" s="1">
        <v>-9.2823379999999993</v>
      </c>
    </row>
    <row r="23638" spans="1:5" x14ac:dyDescent="0.45">
      <c r="A23638" s="2">
        <v>44257.660332511572</v>
      </c>
      <c r="B23638">
        <f t="shared" si="738"/>
        <v>3823861852.7289996</v>
      </c>
      <c r="C23638">
        <f t="shared" si="739"/>
        <v>29.622999668121338</v>
      </c>
      <c r="D23638" s="1">
        <v>219.79400000000001</v>
      </c>
      <c r="E23638" s="1">
        <v>-9.2759680000000007</v>
      </c>
    </row>
    <row r="23639" spans="1:5" x14ac:dyDescent="0.45">
      <c r="A23639" s="2">
        <v>44257.660332523148</v>
      </c>
      <c r="B23639">
        <f t="shared" si="738"/>
        <v>3823861852.73</v>
      </c>
      <c r="C23639">
        <f t="shared" si="739"/>
        <v>29.624000072479248</v>
      </c>
      <c r="D23639" s="1">
        <v>219.9469</v>
      </c>
      <c r="E23639" s="1">
        <v>-9.2887079999999997</v>
      </c>
    </row>
    <row r="23640" spans="1:5" x14ac:dyDescent="0.45">
      <c r="A23640" s="2">
        <v>44257.660332534724</v>
      </c>
      <c r="B23640">
        <f t="shared" si="738"/>
        <v>3823861852.7309999</v>
      </c>
      <c r="C23640">
        <f t="shared" si="739"/>
        <v>29.625</v>
      </c>
      <c r="D23640" s="1">
        <v>220.17619999999999</v>
      </c>
      <c r="E23640" s="1">
        <v>-9.2695989999999995</v>
      </c>
    </row>
    <row r="23641" spans="1:5" x14ac:dyDescent="0.45">
      <c r="A23641" s="2">
        <v>44257.660332546293</v>
      </c>
      <c r="B23641">
        <f t="shared" si="738"/>
        <v>3823861852.7319999</v>
      </c>
      <c r="C23641">
        <f t="shared" si="739"/>
        <v>29.625999927520752</v>
      </c>
      <c r="D23641" s="1">
        <v>220.32910000000001</v>
      </c>
      <c r="E23641" s="1">
        <v>-9.3014480000000006</v>
      </c>
    </row>
    <row r="23642" spans="1:5" x14ac:dyDescent="0.45">
      <c r="A23642" s="2">
        <v>44257.660332557869</v>
      </c>
      <c r="B23642">
        <f t="shared" si="738"/>
        <v>3823861852.7329998</v>
      </c>
      <c r="C23642">
        <f t="shared" si="739"/>
        <v>29.626999855041504</v>
      </c>
      <c r="D23642" s="1">
        <v>220.2527</v>
      </c>
      <c r="E23642" s="1">
        <v>-9.2823379999999993</v>
      </c>
    </row>
    <row r="23643" spans="1:5" x14ac:dyDescent="0.45">
      <c r="A23643" s="2">
        <v>44257.660332569445</v>
      </c>
      <c r="B23643">
        <f t="shared" si="738"/>
        <v>3823861852.7340002</v>
      </c>
      <c r="C23643">
        <f t="shared" si="739"/>
        <v>29.628000259399414</v>
      </c>
      <c r="D23643" s="1">
        <v>220.40549999999999</v>
      </c>
      <c r="E23643" s="1">
        <v>-9.2887079999999997</v>
      </c>
    </row>
    <row r="23644" spans="1:5" x14ac:dyDescent="0.45">
      <c r="A23644" s="2">
        <v>44257.660332581021</v>
      </c>
      <c r="B23644">
        <f t="shared" si="738"/>
        <v>3823861852.7350001</v>
      </c>
      <c r="C23644">
        <f t="shared" si="739"/>
        <v>29.629000186920166</v>
      </c>
      <c r="D23644" s="1">
        <v>221.017</v>
      </c>
      <c r="E23644" s="1">
        <v>-9.3014480000000006</v>
      </c>
    </row>
    <row r="23645" spans="1:5" x14ac:dyDescent="0.45">
      <c r="A23645" s="2">
        <v>44257.66033259259</v>
      </c>
      <c r="B23645">
        <f t="shared" si="738"/>
        <v>3823861852.7359996</v>
      </c>
      <c r="C23645">
        <f t="shared" si="739"/>
        <v>29.62999963760376</v>
      </c>
      <c r="D23645" s="1">
        <v>221.09350000000001</v>
      </c>
      <c r="E23645" s="1">
        <v>-9.3141870000000004</v>
      </c>
    </row>
    <row r="23646" spans="1:5" x14ac:dyDescent="0.45">
      <c r="A23646" s="2">
        <v>44257.660332604166</v>
      </c>
      <c r="B23646">
        <f t="shared" si="738"/>
        <v>3823861852.737</v>
      </c>
      <c r="C23646">
        <f t="shared" si="739"/>
        <v>29.63100004196167</v>
      </c>
      <c r="D23646" s="1">
        <v>221.39920000000001</v>
      </c>
      <c r="E23646" s="1">
        <v>-9.3141870000000004</v>
      </c>
    </row>
    <row r="23647" spans="1:5" x14ac:dyDescent="0.45">
      <c r="A23647" s="2">
        <v>44257.660332615742</v>
      </c>
      <c r="B23647">
        <f t="shared" si="738"/>
        <v>3823861852.7379999</v>
      </c>
      <c r="C23647">
        <f t="shared" si="739"/>
        <v>29.631999969482422</v>
      </c>
      <c r="D23647" s="1">
        <v>221.93430000000001</v>
      </c>
      <c r="E23647" s="1">
        <v>-9.3396659999999994</v>
      </c>
    </row>
    <row r="23648" spans="1:5" x14ac:dyDescent="0.45">
      <c r="A23648" s="2">
        <v>44257.660332627318</v>
      </c>
      <c r="B23648">
        <f t="shared" si="738"/>
        <v>3823861852.7390003</v>
      </c>
      <c r="C23648">
        <f t="shared" si="739"/>
        <v>29.633000373840332</v>
      </c>
      <c r="D23648" s="1">
        <v>222.1636</v>
      </c>
      <c r="E23648" s="1">
        <v>-9.3269269999999995</v>
      </c>
    </row>
    <row r="23649" spans="1:5" x14ac:dyDescent="0.45">
      <c r="A23649" s="2">
        <v>44257.660332638887</v>
      </c>
      <c r="B23649">
        <f t="shared" si="738"/>
        <v>3823861852.7399998</v>
      </c>
      <c r="C23649">
        <f t="shared" si="739"/>
        <v>29.633999824523926</v>
      </c>
      <c r="D23649" s="1">
        <v>222.31649999999999</v>
      </c>
      <c r="E23649" s="1">
        <v>-9.333297</v>
      </c>
    </row>
    <row r="23650" spans="1:5" x14ac:dyDescent="0.45">
      <c r="A23650" s="2">
        <v>44257.660332650463</v>
      </c>
      <c r="B23650">
        <f t="shared" si="738"/>
        <v>3823861852.7410002</v>
      </c>
      <c r="C23650">
        <f t="shared" si="739"/>
        <v>29.635000228881836</v>
      </c>
      <c r="D23650" s="1">
        <v>222.393</v>
      </c>
      <c r="E23650" s="1">
        <v>-9.3269269999999995</v>
      </c>
    </row>
    <row r="23651" spans="1:5" x14ac:dyDescent="0.45">
      <c r="A23651" s="2">
        <v>44257.660332662039</v>
      </c>
      <c r="B23651">
        <f t="shared" si="738"/>
        <v>3823861852.7420001</v>
      </c>
      <c r="C23651">
        <f t="shared" si="739"/>
        <v>29.636000156402588</v>
      </c>
      <c r="D23651" s="1">
        <v>222.54580000000001</v>
      </c>
      <c r="E23651" s="1">
        <v>-9.3269269999999995</v>
      </c>
    </row>
    <row r="23652" spans="1:5" x14ac:dyDescent="0.45">
      <c r="A23652" s="2">
        <v>44257.660332673608</v>
      </c>
      <c r="B23652">
        <f t="shared" si="738"/>
        <v>3823861852.7429996</v>
      </c>
      <c r="C23652">
        <f t="shared" si="739"/>
        <v>29.636999607086182</v>
      </c>
      <c r="D23652" s="1">
        <v>222.1636</v>
      </c>
      <c r="E23652" s="1">
        <v>-9.3460359999999998</v>
      </c>
    </row>
    <row r="23653" spans="1:5" x14ac:dyDescent="0.45">
      <c r="A23653" s="2">
        <v>44257.660332685184</v>
      </c>
      <c r="B23653">
        <f t="shared" si="738"/>
        <v>3823861852.744</v>
      </c>
      <c r="C23653">
        <f t="shared" si="739"/>
        <v>29.638000011444092</v>
      </c>
      <c r="D23653" s="1">
        <v>222.54580000000001</v>
      </c>
      <c r="E23653" s="1">
        <v>-9.3587760000000006</v>
      </c>
    </row>
    <row r="23654" spans="1:5" x14ac:dyDescent="0.45">
      <c r="A23654" s="2">
        <v>44257.66033269676</v>
      </c>
      <c r="B23654">
        <f t="shared" si="738"/>
        <v>3823861852.7449999</v>
      </c>
      <c r="C23654">
        <f t="shared" si="739"/>
        <v>29.638999938964844</v>
      </c>
      <c r="D23654" s="1">
        <v>222.31649999999999</v>
      </c>
      <c r="E23654" s="1">
        <v>-9.3778849999999991</v>
      </c>
    </row>
    <row r="23655" spans="1:5" x14ac:dyDescent="0.45">
      <c r="A23655" s="2">
        <v>44257.660332708336</v>
      </c>
      <c r="B23655">
        <f t="shared" si="738"/>
        <v>3823861852.7460003</v>
      </c>
      <c r="C23655">
        <f t="shared" si="739"/>
        <v>29.640000343322754</v>
      </c>
      <c r="D23655" s="1">
        <v>222.01079999999999</v>
      </c>
      <c r="E23655" s="1">
        <v>-9.3778849999999991</v>
      </c>
    </row>
    <row r="23656" spans="1:5" x14ac:dyDescent="0.45">
      <c r="A23656" s="2">
        <v>44257.660332719905</v>
      </c>
      <c r="B23656">
        <f t="shared" si="738"/>
        <v>3823861852.7469997</v>
      </c>
      <c r="C23656">
        <f t="shared" si="739"/>
        <v>29.640999794006348</v>
      </c>
      <c r="D23656" s="1">
        <v>222.1636</v>
      </c>
      <c r="E23656" s="1">
        <v>-9.3842549999999996</v>
      </c>
    </row>
    <row r="23657" spans="1:5" x14ac:dyDescent="0.45">
      <c r="A23657" s="2">
        <v>44257.660332731481</v>
      </c>
      <c r="B23657">
        <f t="shared" si="738"/>
        <v>3823861852.7480001</v>
      </c>
      <c r="C23657">
        <f t="shared" si="739"/>
        <v>29.642000198364258</v>
      </c>
      <c r="D23657" s="1">
        <v>222.31649999999999</v>
      </c>
      <c r="E23657" s="1">
        <v>-9.3778849999999991</v>
      </c>
    </row>
    <row r="23658" spans="1:5" x14ac:dyDescent="0.45">
      <c r="A23658" s="2">
        <v>44257.660332743057</v>
      </c>
      <c r="B23658">
        <f t="shared" si="738"/>
        <v>3823861852.7490001</v>
      </c>
      <c r="C23658">
        <f t="shared" si="739"/>
        <v>29.64300012588501</v>
      </c>
      <c r="D23658" s="1">
        <v>222.54580000000001</v>
      </c>
      <c r="E23658" s="1">
        <v>-9.3778849999999991</v>
      </c>
    </row>
    <row r="23659" spans="1:5" x14ac:dyDescent="0.45">
      <c r="A23659" s="2">
        <v>44257.660332754633</v>
      </c>
      <c r="B23659">
        <f t="shared" si="738"/>
        <v>3823861852.7500005</v>
      </c>
      <c r="C23659">
        <f t="shared" si="739"/>
        <v>29.64400053024292</v>
      </c>
      <c r="D23659" s="1">
        <v>222.77520000000001</v>
      </c>
      <c r="E23659" s="1">
        <v>-9.3842549999999996</v>
      </c>
    </row>
    <row r="23660" spans="1:5" x14ac:dyDescent="0.45">
      <c r="A23660" s="2">
        <v>44257.660332766201</v>
      </c>
      <c r="B23660">
        <f t="shared" si="738"/>
        <v>3823861852.7509999</v>
      </c>
      <c r="C23660">
        <f t="shared" si="739"/>
        <v>29.644999980926514</v>
      </c>
      <c r="D23660" s="1">
        <v>222.77520000000001</v>
      </c>
      <c r="E23660" s="1">
        <v>-9.390625</v>
      </c>
    </row>
    <row r="23661" spans="1:5" x14ac:dyDescent="0.45">
      <c r="A23661" s="2">
        <v>44257.660332777778</v>
      </c>
      <c r="B23661">
        <f t="shared" si="738"/>
        <v>3823861852.7519999</v>
      </c>
      <c r="C23661">
        <f t="shared" si="739"/>
        <v>29.645999908447266</v>
      </c>
      <c r="D23661" s="1">
        <v>223.00450000000001</v>
      </c>
      <c r="E23661" s="1">
        <v>-9.3778849999999991</v>
      </c>
    </row>
    <row r="23662" spans="1:5" x14ac:dyDescent="0.45">
      <c r="A23662" s="2">
        <v>44257.660332789354</v>
      </c>
      <c r="B23662">
        <f t="shared" si="738"/>
        <v>3823861852.7530003</v>
      </c>
      <c r="C23662">
        <f t="shared" si="739"/>
        <v>29.647000312805176</v>
      </c>
      <c r="D23662" s="1">
        <v>223.4631</v>
      </c>
      <c r="E23662" s="1">
        <v>-9.390625</v>
      </c>
    </row>
    <row r="23663" spans="1:5" x14ac:dyDescent="0.45">
      <c r="A23663" s="2">
        <v>44257.660332800922</v>
      </c>
      <c r="B23663">
        <f t="shared" si="738"/>
        <v>3823861852.7539997</v>
      </c>
      <c r="C23663">
        <f t="shared" si="739"/>
        <v>29.64799976348877</v>
      </c>
      <c r="D23663" s="1">
        <v>223.7689</v>
      </c>
      <c r="E23663" s="1">
        <v>-9.4033650000000009</v>
      </c>
    </row>
    <row r="23664" spans="1:5" x14ac:dyDescent="0.45">
      <c r="A23664" s="2">
        <v>44257.660332812498</v>
      </c>
      <c r="B23664">
        <f t="shared" si="738"/>
        <v>3823861852.7549996</v>
      </c>
      <c r="C23664">
        <f t="shared" si="739"/>
        <v>29.648999691009521</v>
      </c>
      <c r="D23664" s="1">
        <v>223.53960000000001</v>
      </c>
      <c r="E23664" s="1">
        <v>-9.4288439999999998</v>
      </c>
    </row>
    <row r="23665" spans="1:5" x14ac:dyDescent="0.45">
      <c r="A23665" s="2">
        <v>44257.660332824074</v>
      </c>
      <c r="B23665">
        <f t="shared" si="738"/>
        <v>3823861852.756</v>
      </c>
      <c r="C23665">
        <f t="shared" si="739"/>
        <v>29.650000095367432</v>
      </c>
      <c r="D23665" s="1">
        <v>223.9982</v>
      </c>
      <c r="E23665" s="1">
        <v>-9.4352140000000002</v>
      </c>
    </row>
    <row r="23666" spans="1:5" x14ac:dyDescent="0.45">
      <c r="A23666" s="2">
        <v>44257.66033283565</v>
      </c>
      <c r="B23666">
        <f t="shared" si="738"/>
        <v>3823861852.757</v>
      </c>
      <c r="C23666">
        <f t="shared" si="739"/>
        <v>29.651000022888184</v>
      </c>
      <c r="D23666" s="1">
        <v>223.92179999999999</v>
      </c>
      <c r="E23666" s="1">
        <v>-9.4288439999999998</v>
      </c>
    </row>
    <row r="23667" spans="1:5" x14ac:dyDescent="0.45">
      <c r="A23667" s="2">
        <v>44257.660332847219</v>
      </c>
      <c r="B23667">
        <f t="shared" si="738"/>
        <v>3823861852.7579999</v>
      </c>
      <c r="C23667">
        <f t="shared" si="739"/>
        <v>29.651999950408936</v>
      </c>
      <c r="D23667" s="1">
        <v>224.5333</v>
      </c>
      <c r="E23667" s="1">
        <v>-9.4288439999999998</v>
      </c>
    </row>
    <row r="23668" spans="1:5" x14ac:dyDescent="0.45">
      <c r="A23668" s="2">
        <v>44257.660332858795</v>
      </c>
      <c r="B23668">
        <f t="shared" si="738"/>
        <v>3823861852.7589998</v>
      </c>
      <c r="C23668">
        <f t="shared" si="739"/>
        <v>29.652999877929688</v>
      </c>
      <c r="D23668" s="1">
        <v>224.68610000000001</v>
      </c>
      <c r="E23668" s="1">
        <v>-9.4161040000000007</v>
      </c>
    </row>
    <row r="23669" spans="1:5" x14ac:dyDescent="0.45">
      <c r="A23669" s="2">
        <v>44257.660332870371</v>
      </c>
      <c r="B23669">
        <f t="shared" si="738"/>
        <v>3823861852.7600002</v>
      </c>
      <c r="C23669">
        <f t="shared" si="739"/>
        <v>29.654000282287598</v>
      </c>
      <c r="D23669" s="1">
        <v>224.0746</v>
      </c>
      <c r="E23669" s="1">
        <v>-9.4224739999999994</v>
      </c>
    </row>
    <row r="23670" spans="1:5" x14ac:dyDescent="0.45">
      <c r="A23670" s="2">
        <v>44257.660332881947</v>
      </c>
      <c r="B23670">
        <f t="shared" si="738"/>
        <v>3823861852.7610002</v>
      </c>
      <c r="C23670">
        <f t="shared" si="739"/>
        <v>29.65500020980835</v>
      </c>
      <c r="D23670" s="1">
        <v>223.31020000000001</v>
      </c>
      <c r="E23670" s="1">
        <v>-9.4415829999999996</v>
      </c>
    </row>
    <row r="23671" spans="1:5" x14ac:dyDescent="0.45">
      <c r="A23671" s="2">
        <v>44257.660332893516</v>
      </c>
      <c r="B23671">
        <f t="shared" si="738"/>
        <v>3823861852.7619996</v>
      </c>
      <c r="C23671">
        <f t="shared" si="739"/>
        <v>29.655999660491943</v>
      </c>
      <c r="D23671" s="1">
        <v>223.2338</v>
      </c>
      <c r="E23671" s="1">
        <v>-9.447953</v>
      </c>
    </row>
    <row r="23672" spans="1:5" x14ac:dyDescent="0.45">
      <c r="A23672" s="2">
        <v>44257.660332905092</v>
      </c>
      <c r="B23672">
        <f t="shared" si="738"/>
        <v>3823861852.763</v>
      </c>
      <c r="C23672">
        <f t="shared" si="739"/>
        <v>29.657000064849854</v>
      </c>
      <c r="D23672" s="1">
        <v>223.08090000000001</v>
      </c>
      <c r="E23672" s="1">
        <v>-9.4670629999999996</v>
      </c>
    </row>
    <row r="23673" spans="1:5" x14ac:dyDescent="0.45">
      <c r="A23673" s="2">
        <v>44257.660332916668</v>
      </c>
      <c r="B23673">
        <f t="shared" si="738"/>
        <v>3823861852.7639999</v>
      </c>
      <c r="C23673">
        <f t="shared" si="739"/>
        <v>29.657999992370605</v>
      </c>
      <c r="D23673" s="1">
        <v>223.31020000000001</v>
      </c>
      <c r="E23673" s="1">
        <v>-9.4734320000000007</v>
      </c>
    </row>
    <row r="23674" spans="1:5" x14ac:dyDescent="0.45">
      <c r="A23674" s="2">
        <v>44257.660332928244</v>
      </c>
      <c r="B23674">
        <f t="shared" si="738"/>
        <v>3823861852.7650003</v>
      </c>
      <c r="C23674">
        <f t="shared" si="739"/>
        <v>29.659000396728516</v>
      </c>
      <c r="D23674" s="1">
        <v>223.69239999999999</v>
      </c>
      <c r="E23674" s="1">
        <v>-9.4798019999999994</v>
      </c>
    </row>
    <row r="23675" spans="1:5" x14ac:dyDescent="0.45">
      <c r="A23675" s="2">
        <v>44257.660332939813</v>
      </c>
      <c r="B23675">
        <f t="shared" si="738"/>
        <v>3823861852.7659998</v>
      </c>
      <c r="C23675">
        <f t="shared" si="739"/>
        <v>29.659999847412109</v>
      </c>
      <c r="D23675" s="1">
        <v>223.69239999999999</v>
      </c>
      <c r="E23675" s="1">
        <v>-9.4670629999999996</v>
      </c>
    </row>
    <row r="23676" spans="1:5" x14ac:dyDescent="0.45">
      <c r="A23676" s="2">
        <v>44257.660332951389</v>
      </c>
      <c r="B23676">
        <f t="shared" si="738"/>
        <v>3823861852.7670002</v>
      </c>
      <c r="C23676">
        <f t="shared" si="739"/>
        <v>29.66100025177002</v>
      </c>
      <c r="D23676" s="1">
        <v>223.38669999999999</v>
      </c>
      <c r="E23676" s="1">
        <v>-9.4798019999999994</v>
      </c>
    </row>
    <row r="23677" spans="1:5" x14ac:dyDescent="0.45">
      <c r="A23677" s="2">
        <v>44257.660332962965</v>
      </c>
      <c r="B23677">
        <f t="shared" si="738"/>
        <v>3823861852.7680001</v>
      </c>
      <c r="C23677">
        <f t="shared" si="739"/>
        <v>29.662000179290771</v>
      </c>
      <c r="D23677" s="1">
        <v>223.84530000000001</v>
      </c>
      <c r="E23677" s="1">
        <v>-9.4798019999999994</v>
      </c>
    </row>
    <row r="23678" spans="1:5" x14ac:dyDescent="0.45">
      <c r="A23678" s="2">
        <v>44257.660332974534</v>
      </c>
      <c r="B23678">
        <f t="shared" si="738"/>
        <v>3823861852.7689996</v>
      </c>
      <c r="C23678">
        <f t="shared" si="739"/>
        <v>29.662999629974365</v>
      </c>
      <c r="D23678" s="1">
        <v>224.22749999999999</v>
      </c>
      <c r="E23678" s="1">
        <v>-9.4734320000000007</v>
      </c>
    </row>
    <row r="23679" spans="1:5" x14ac:dyDescent="0.45">
      <c r="A23679" s="2">
        <v>44257.66033298611</v>
      </c>
      <c r="B23679">
        <f t="shared" si="738"/>
        <v>3823861852.77</v>
      </c>
      <c r="C23679">
        <f t="shared" si="739"/>
        <v>29.664000034332275</v>
      </c>
      <c r="D23679" s="1">
        <v>224.15110000000001</v>
      </c>
      <c r="E23679" s="1">
        <v>-9.4798019999999994</v>
      </c>
    </row>
    <row r="23680" spans="1:5" x14ac:dyDescent="0.45">
      <c r="A23680" s="2">
        <v>44257.660332997686</v>
      </c>
      <c r="B23680">
        <f t="shared" si="738"/>
        <v>3823861852.7709999</v>
      </c>
      <c r="C23680">
        <f t="shared" si="739"/>
        <v>29.664999961853027</v>
      </c>
      <c r="D23680" s="1">
        <v>224.45679999999999</v>
      </c>
      <c r="E23680" s="1">
        <v>-9.4989120000000007</v>
      </c>
    </row>
    <row r="23681" spans="1:5" x14ac:dyDescent="0.45">
      <c r="A23681" s="2">
        <v>44257.660333009262</v>
      </c>
      <c r="B23681">
        <f t="shared" si="738"/>
        <v>3823861852.7720003</v>
      </c>
      <c r="C23681">
        <f t="shared" si="739"/>
        <v>29.666000366210938</v>
      </c>
      <c r="D23681" s="1">
        <v>224.15110000000001</v>
      </c>
      <c r="E23681" s="1">
        <v>-9.5052810000000001</v>
      </c>
    </row>
    <row r="23682" spans="1:5" x14ac:dyDescent="0.45">
      <c r="A23682" s="2">
        <v>44257.660333020831</v>
      </c>
      <c r="B23682">
        <f t="shared" ref="B23682:B23745" si="740">A23682*86400</f>
        <v>3823861852.7729998</v>
      </c>
      <c r="C23682">
        <f t="shared" ref="C23682:C23745" si="741">B23682-$B$1</f>
        <v>29.666999816894531</v>
      </c>
      <c r="D23682" s="1">
        <v>224.15110000000001</v>
      </c>
      <c r="E23682" s="1">
        <v>-9.5243909999999996</v>
      </c>
    </row>
    <row r="23683" spans="1:5" x14ac:dyDescent="0.45">
      <c r="A23683" s="2">
        <v>44257.660333032407</v>
      </c>
      <c r="B23683">
        <f t="shared" si="740"/>
        <v>3823861852.7740002</v>
      </c>
      <c r="C23683">
        <f t="shared" si="741"/>
        <v>29.668000221252441</v>
      </c>
      <c r="D23683" s="1">
        <v>224.22749999999999</v>
      </c>
      <c r="E23683" s="1">
        <v>-9.5180209999999992</v>
      </c>
    </row>
    <row r="23684" spans="1:5" x14ac:dyDescent="0.45">
      <c r="A23684" s="2">
        <v>44257.660333043983</v>
      </c>
      <c r="B23684">
        <f t="shared" si="740"/>
        <v>3823861852.7750001</v>
      </c>
      <c r="C23684">
        <f t="shared" si="741"/>
        <v>29.669000148773193</v>
      </c>
      <c r="D23684" s="1">
        <v>224.99189999999999</v>
      </c>
      <c r="E23684" s="1">
        <v>-9.5371310000000005</v>
      </c>
    </row>
    <row r="23685" spans="1:5" x14ac:dyDescent="0.45">
      <c r="A23685" s="2">
        <v>44257.660333055559</v>
      </c>
      <c r="B23685">
        <f t="shared" si="740"/>
        <v>3823861852.7760005</v>
      </c>
      <c r="C23685">
        <f t="shared" si="741"/>
        <v>29.670000553131104</v>
      </c>
      <c r="D23685" s="1">
        <v>224.22749999999999</v>
      </c>
      <c r="E23685" s="1">
        <v>-9.5371310000000005</v>
      </c>
    </row>
    <row r="23686" spans="1:5" x14ac:dyDescent="0.45">
      <c r="A23686" s="2">
        <v>44257.660333067128</v>
      </c>
      <c r="B23686">
        <f t="shared" si="740"/>
        <v>3823861852.777</v>
      </c>
      <c r="C23686">
        <f t="shared" si="741"/>
        <v>29.671000003814697</v>
      </c>
      <c r="D23686" s="1">
        <v>223.9982</v>
      </c>
      <c r="E23686" s="1">
        <v>-9.5243909999999996</v>
      </c>
    </row>
    <row r="23687" spans="1:5" x14ac:dyDescent="0.45">
      <c r="A23687" s="2">
        <v>44257.660333078704</v>
      </c>
      <c r="B23687">
        <f t="shared" si="740"/>
        <v>3823861852.7779999</v>
      </c>
      <c r="C23687">
        <f t="shared" si="741"/>
        <v>29.671999931335449</v>
      </c>
      <c r="D23687" s="1">
        <v>224.3039</v>
      </c>
      <c r="E23687" s="1">
        <v>-9.5243909999999996</v>
      </c>
    </row>
    <row r="23688" spans="1:5" x14ac:dyDescent="0.45">
      <c r="A23688" s="2">
        <v>44257.66033309028</v>
      </c>
      <c r="B23688">
        <f t="shared" si="740"/>
        <v>3823861852.7790003</v>
      </c>
      <c r="C23688">
        <f t="shared" si="741"/>
        <v>29.673000335693359</v>
      </c>
      <c r="D23688" s="1">
        <v>223.38669999999999</v>
      </c>
      <c r="E23688" s="1">
        <v>-9.5243909999999996</v>
      </c>
    </row>
    <row r="23689" spans="1:5" x14ac:dyDescent="0.45">
      <c r="A23689" s="2">
        <v>44257.660333101849</v>
      </c>
      <c r="B23689">
        <f t="shared" si="740"/>
        <v>3823861852.7799997</v>
      </c>
      <c r="C23689">
        <f t="shared" si="741"/>
        <v>29.673999786376953</v>
      </c>
      <c r="D23689" s="1">
        <v>223.53960000000001</v>
      </c>
      <c r="E23689" s="1">
        <v>-9.5434999999999999</v>
      </c>
    </row>
    <row r="23690" spans="1:5" x14ac:dyDescent="0.45">
      <c r="A23690" s="2">
        <v>44257.660333113425</v>
      </c>
      <c r="B23690">
        <f t="shared" si="740"/>
        <v>3823861852.7809997</v>
      </c>
      <c r="C23690">
        <f t="shared" si="741"/>
        <v>29.674999713897705</v>
      </c>
      <c r="D23690" s="1">
        <v>223.69239999999999</v>
      </c>
      <c r="E23690" s="1">
        <v>-9.530761</v>
      </c>
    </row>
    <row r="23691" spans="1:5" x14ac:dyDescent="0.45">
      <c r="A23691" s="2">
        <v>44257.660333125001</v>
      </c>
      <c r="B23691">
        <f t="shared" si="740"/>
        <v>3823861852.7820001</v>
      </c>
      <c r="C23691">
        <f t="shared" si="741"/>
        <v>29.676000118255615</v>
      </c>
      <c r="D23691" s="1">
        <v>223.53960000000001</v>
      </c>
      <c r="E23691" s="1">
        <v>-9.5434999999999999</v>
      </c>
    </row>
    <row r="23692" spans="1:5" x14ac:dyDescent="0.45">
      <c r="A23692" s="2">
        <v>44257.660333136577</v>
      </c>
      <c r="B23692">
        <f t="shared" si="740"/>
        <v>3823861852.7830005</v>
      </c>
      <c r="C23692">
        <f t="shared" si="741"/>
        <v>29.677000522613525</v>
      </c>
      <c r="D23692" s="1">
        <v>223.4631</v>
      </c>
      <c r="E23692" s="1">
        <v>-9.5562400000000007</v>
      </c>
    </row>
    <row r="23693" spans="1:5" x14ac:dyDescent="0.45">
      <c r="A23693" s="2">
        <v>44257.660333148146</v>
      </c>
      <c r="B23693">
        <f t="shared" si="740"/>
        <v>3823861852.7839999</v>
      </c>
      <c r="C23693">
        <f t="shared" si="741"/>
        <v>29.677999973297119</v>
      </c>
      <c r="D23693" s="1">
        <v>223.4631</v>
      </c>
      <c r="E23693" s="1">
        <v>-9.5689799999999998</v>
      </c>
    </row>
    <row r="23694" spans="1:5" x14ac:dyDescent="0.45">
      <c r="A23694" s="2">
        <v>44257.660333159722</v>
      </c>
      <c r="B23694">
        <f t="shared" si="740"/>
        <v>3823861852.7849998</v>
      </c>
      <c r="C23694">
        <f t="shared" si="741"/>
        <v>29.678999900817871</v>
      </c>
      <c r="D23694" s="1">
        <v>223.69239999999999</v>
      </c>
      <c r="E23694" s="1">
        <v>-9.5689799999999998</v>
      </c>
    </row>
    <row r="23695" spans="1:5" x14ac:dyDescent="0.45">
      <c r="A23695" s="2">
        <v>44257.660333171298</v>
      </c>
      <c r="B23695">
        <f t="shared" si="740"/>
        <v>3823861852.7860003</v>
      </c>
      <c r="C23695">
        <f t="shared" si="741"/>
        <v>29.680000305175781</v>
      </c>
      <c r="D23695" s="1">
        <v>223.92179999999999</v>
      </c>
      <c r="E23695" s="1">
        <v>-9.5753489999999992</v>
      </c>
    </row>
    <row r="23696" spans="1:5" x14ac:dyDescent="0.45">
      <c r="A23696" s="2">
        <v>44257.660333182874</v>
      </c>
      <c r="B23696">
        <f t="shared" si="740"/>
        <v>3823861852.7870002</v>
      </c>
      <c r="C23696">
        <f t="shared" si="741"/>
        <v>29.681000232696533</v>
      </c>
      <c r="D23696" s="1">
        <v>224.38040000000001</v>
      </c>
      <c r="E23696" s="1">
        <v>-9.5944590000000005</v>
      </c>
    </row>
    <row r="23697" spans="1:5" x14ac:dyDescent="0.45">
      <c r="A23697" s="2">
        <v>44257.660333194443</v>
      </c>
      <c r="B23697">
        <f t="shared" si="740"/>
        <v>3823861852.7879996</v>
      </c>
      <c r="C23697">
        <f t="shared" si="741"/>
        <v>29.681999683380127</v>
      </c>
      <c r="D23697" s="1">
        <v>224.5333</v>
      </c>
      <c r="E23697" s="1">
        <v>-9.5944590000000005</v>
      </c>
    </row>
    <row r="23698" spans="1:5" x14ac:dyDescent="0.45">
      <c r="A23698" s="2">
        <v>44257.660333206019</v>
      </c>
      <c r="B23698">
        <f t="shared" si="740"/>
        <v>3823861852.789</v>
      </c>
      <c r="C23698">
        <f t="shared" si="741"/>
        <v>29.683000087738037</v>
      </c>
      <c r="D23698" s="1">
        <v>224.5333</v>
      </c>
      <c r="E23698" s="1">
        <v>-9.5817189999999997</v>
      </c>
    </row>
    <row r="23699" spans="1:5" x14ac:dyDescent="0.45">
      <c r="A23699" s="2">
        <v>44257.660333217595</v>
      </c>
      <c r="B23699">
        <f t="shared" si="740"/>
        <v>3823861852.79</v>
      </c>
      <c r="C23699">
        <f t="shared" si="741"/>
        <v>29.684000015258789</v>
      </c>
      <c r="D23699" s="1">
        <v>224.6097</v>
      </c>
      <c r="E23699" s="1">
        <v>-9.5817189999999997</v>
      </c>
    </row>
    <row r="23700" spans="1:5" x14ac:dyDescent="0.45">
      <c r="A23700" s="2">
        <v>44257.660333229163</v>
      </c>
      <c r="B23700">
        <f t="shared" si="740"/>
        <v>3823861852.7909999</v>
      </c>
      <c r="C23700">
        <f t="shared" si="741"/>
        <v>29.684999942779541</v>
      </c>
      <c r="D23700" s="1">
        <v>224.3039</v>
      </c>
      <c r="E23700" s="1">
        <v>-9.5817189999999997</v>
      </c>
    </row>
    <row r="23701" spans="1:5" x14ac:dyDescent="0.45">
      <c r="A23701" s="2">
        <v>44257.660333460648</v>
      </c>
      <c r="B23701">
        <f t="shared" si="740"/>
        <v>3823861852.8109999</v>
      </c>
      <c r="C23701">
        <f t="shared" si="741"/>
        <v>29.704999923706055</v>
      </c>
      <c r="D23701" s="1">
        <v>225.9092</v>
      </c>
      <c r="E23701" s="1">
        <v>-9.6963760000000008</v>
      </c>
    </row>
    <row r="23702" spans="1:5" x14ac:dyDescent="0.45">
      <c r="A23702" s="2">
        <v>44257.660333472224</v>
      </c>
      <c r="B23702">
        <f t="shared" si="740"/>
        <v>3823861852.8120003</v>
      </c>
      <c r="C23702">
        <f t="shared" si="741"/>
        <v>29.706000328063965</v>
      </c>
      <c r="D23702" s="1">
        <v>225.75630000000001</v>
      </c>
      <c r="E23702" s="1">
        <v>-9.6963760000000008</v>
      </c>
    </row>
    <row r="23703" spans="1:5" x14ac:dyDescent="0.45">
      <c r="A23703" s="2">
        <v>44257.660333483793</v>
      </c>
      <c r="B23703">
        <f t="shared" si="740"/>
        <v>3823861852.8129997</v>
      </c>
      <c r="C23703">
        <f t="shared" si="741"/>
        <v>29.706999778747559</v>
      </c>
      <c r="D23703" s="1">
        <v>225.9092</v>
      </c>
      <c r="E23703" s="1">
        <v>-9.6900060000000003</v>
      </c>
    </row>
    <row r="23704" spans="1:5" x14ac:dyDescent="0.45">
      <c r="A23704" s="2">
        <v>44257.660333495369</v>
      </c>
      <c r="B23704">
        <f t="shared" si="740"/>
        <v>3823861852.8139997</v>
      </c>
      <c r="C23704">
        <f t="shared" si="741"/>
        <v>29.707999706268311</v>
      </c>
      <c r="D23704" s="1">
        <v>225.98560000000001</v>
      </c>
      <c r="E23704" s="1">
        <v>-9.7091150000000006</v>
      </c>
    </row>
    <row r="23705" spans="1:5" x14ac:dyDescent="0.45">
      <c r="A23705" s="2">
        <v>44257.660333506945</v>
      </c>
      <c r="B23705">
        <f t="shared" si="740"/>
        <v>3823861852.8150001</v>
      </c>
      <c r="C23705">
        <f t="shared" si="741"/>
        <v>29.709000110626221</v>
      </c>
      <c r="D23705" s="1">
        <v>225.9092</v>
      </c>
      <c r="E23705" s="1">
        <v>-9.6963760000000008</v>
      </c>
    </row>
    <row r="23706" spans="1:5" x14ac:dyDescent="0.45">
      <c r="A23706" s="2">
        <v>44257.660333518521</v>
      </c>
      <c r="B23706">
        <f t="shared" si="740"/>
        <v>3823861852.816</v>
      </c>
      <c r="C23706">
        <f t="shared" si="741"/>
        <v>29.710000038146973</v>
      </c>
      <c r="D23706" s="1">
        <v>225.9092</v>
      </c>
      <c r="E23706" s="1">
        <v>-9.7154849999999993</v>
      </c>
    </row>
    <row r="23707" spans="1:5" x14ac:dyDescent="0.45">
      <c r="A23707" s="2">
        <v>44257.66033353009</v>
      </c>
      <c r="B23707">
        <f t="shared" si="740"/>
        <v>3823861852.8169999</v>
      </c>
      <c r="C23707">
        <f t="shared" si="741"/>
        <v>29.710999965667725</v>
      </c>
      <c r="D23707" s="1">
        <v>226.52070000000001</v>
      </c>
      <c r="E23707" s="1">
        <v>-9.7345950000000006</v>
      </c>
    </row>
    <row r="23708" spans="1:5" x14ac:dyDescent="0.45">
      <c r="A23708" s="2">
        <v>44257.660333541666</v>
      </c>
      <c r="B23708">
        <f t="shared" si="740"/>
        <v>3823861852.8179998</v>
      </c>
      <c r="C23708">
        <f t="shared" si="741"/>
        <v>29.711999893188477</v>
      </c>
      <c r="D23708" s="1">
        <v>226.82650000000001</v>
      </c>
      <c r="E23708" s="1">
        <v>-9.740964</v>
      </c>
    </row>
    <row r="23709" spans="1:5" x14ac:dyDescent="0.45">
      <c r="A23709" s="2">
        <v>44257.660333553242</v>
      </c>
      <c r="B23709">
        <f t="shared" si="740"/>
        <v>3823861852.8190002</v>
      </c>
      <c r="C23709">
        <f t="shared" si="741"/>
        <v>29.713000297546387</v>
      </c>
      <c r="D23709" s="1">
        <v>227.0558</v>
      </c>
      <c r="E23709" s="1">
        <v>-9.7282250000000001</v>
      </c>
    </row>
    <row r="23710" spans="1:5" x14ac:dyDescent="0.45">
      <c r="A23710" s="2">
        <v>44257.660333564818</v>
      </c>
      <c r="B23710">
        <f t="shared" si="740"/>
        <v>3823861852.8200002</v>
      </c>
      <c r="C23710">
        <f t="shared" si="741"/>
        <v>29.714000225067139</v>
      </c>
      <c r="D23710" s="1">
        <v>227.74369999999999</v>
      </c>
      <c r="E23710" s="1">
        <v>-9.7473340000000004</v>
      </c>
    </row>
    <row r="23711" spans="1:5" x14ac:dyDescent="0.45">
      <c r="A23711" s="2">
        <v>44257.660333576387</v>
      </c>
      <c r="B23711">
        <f t="shared" si="740"/>
        <v>3823861852.8209996</v>
      </c>
      <c r="C23711">
        <f t="shared" si="741"/>
        <v>29.714999675750732</v>
      </c>
      <c r="D23711" s="1">
        <v>227.97300000000001</v>
      </c>
      <c r="E23711" s="1">
        <v>-9.740964</v>
      </c>
    </row>
    <row r="23712" spans="1:5" x14ac:dyDescent="0.45">
      <c r="A23712" s="2">
        <v>44257.660333587963</v>
      </c>
      <c r="B23712">
        <f t="shared" si="740"/>
        <v>3823861852.822</v>
      </c>
      <c r="C23712">
        <f t="shared" si="741"/>
        <v>29.716000080108643</v>
      </c>
      <c r="D23712" s="1">
        <v>228.3552</v>
      </c>
      <c r="E23712" s="1">
        <v>-9.7537040000000008</v>
      </c>
    </row>
    <row r="23713" spans="1:5" x14ac:dyDescent="0.45">
      <c r="A23713" s="2">
        <v>44257.660333599539</v>
      </c>
      <c r="B23713">
        <f t="shared" si="740"/>
        <v>3823861852.823</v>
      </c>
      <c r="C23713">
        <f t="shared" si="741"/>
        <v>29.717000007629395</v>
      </c>
      <c r="D23713" s="1">
        <v>228.43170000000001</v>
      </c>
      <c r="E23713" s="1">
        <v>-9.7600739999999995</v>
      </c>
    </row>
    <row r="23714" spans="1:5" x14ac:dyDescent="0.45">
      <c r="A23714" s="2">
        <v>44257.660333611107</v>
      </c>
      <c r="B23714">
        <f t="shared" si="740"/>
        <v>3823861852.8239999</v>
      </c>
      <c r="C23714">
        <f t="shared" si="741"/>
        <v>29.717999935150146</v>
      </c>
      <c r="D23714" s="1">
        <v>228.661</v>
      </c>
      <c r="E23714" s="1">
        <v>-9.7600739999999995</v>
      </c>
    </row>
    <row r="23715" spans="1:5" x14ac:dyDescent="0.45">
      <c r="A23715" s="2">
        <v>44257.660333622684</v>
      </c>
      <c r="B23715">
        <f t="shared" si="740"/>
        <v>3823861852.8249998</v>
      </c>
      <c r="C23715">
        <f t="shared" si="741"/>
        <v>29.718999862670898</v>
      </c>
      <c r="D23715" s="1">
        <v>229.11959999999999</v>
      </c>
      <c r="E23715" s="1">
        <v>-9.7537040000000008</v>
      </c>
    </row>
    <row r="23716" spans="1:5" x14ac:dyDescent="0.45">
      <c r="A23716" s="2">
        <v>44257.66033363426</v>
      </c>
      <c r="B23716">
        <f t="shared" si="740"/>
        <v>3823861852.8260002</v>
      </c>
      <c r="C23716">
        <f t="shared" si="741"/>
        <v>29.720000267028809</v>
      </c>
      <c r="D23716" s="1">
        <v>228.661</v>
      </c>
      <c r="E23716" s="1">
        <v>-9.7600739999999995</v>
      </c>
    </row>
    <row r="23717" spans="1:5" x14ac:dyDescent="0.45">
      <c r="A23717" s="2">
        <v>44257.660333645836</v>
      </c>
      <c r="B23717">
        <f t="shared" si="740"/>
        <v>3823861852.8270001</v>
      </c>
      <c r="C23717">
        <f t="shared" si="741"/>
        <v>29.721000194549561</v>
      </c>
      <c r="D23717" s="1">
        <v>228.661</v>
      </c>
      <c r="E23717" s="1">
        <v>-9.7664439999999999</v>
      </c>
    </row>
    <row r="23718" spans="1:5" x14ac:dyDescent="0.45">
      <c r="A23718" s="2">
        <v>44257.660333657404</v>
      </c>
      <c r="B23718">
        <f t="shared" si="740"/>
        <v>3823861852.8279996</v>
      </c>
      <c r="C23718">
        <f t="shared" si="741"/>
        <v>29.721999645233154</v>
      </c>
      <c r="D23718" s="1">
        <v>228.50810000000001</v>
      </c>
      <c r="E23718" s="1">
        <v>-9.7664439999999999</v>
      </c>
    </row>
    <row r="23719" spans="1:5" x14ac:dyDescent="0.45">
      <c r="A23719" s="2">
        <v>44257.66033366898</v>
      </c>
      <c r="B23719">
        <f t="shared" si="740"/>
        <v>3823861852.829</v>
      </c>
      <c r="C23719">
        <f t="shared" si="741"/>
        <v>29.723000049591064</v>
      </c>
      <c r="D23719" s="1">
        <v>228.20240000000001</v>
      </c>
      <c r="E23719" s="1">
        <v>-9.7791829999999997</v>
      </c>
    </row>
    <row r="23720" spans="1:5" x14ac:dyDescent="0.45">
      <c r="A23720" s="2">
        <v>44257.660333680557</v>
      </c>
      <c r="B23720">
        <f t="shared" si="740"/>
        <v>3823861852.8299999</v>
      </c>
      <c r="C23720">
        <f t="shared" si="741"/>
        <v>29.723999977111816</v>
      </c>
      <c r="D23720" s="1">
        <v>228.04949999999999</v>
      </c>
      <c r="E23720" s="1">
        <v>-9.7982929999999993</v>
      </c>
    </row>
    <row r="23721" spans="1:5" x14ac:dyDescent="0.45">
      <c r="A23721" s="2">
        <v>44257.660333692133</v>
      </c>
      <c r="B23721">
        <f t="shared" si="740"/>
        <v>3823861852.8310003</v>
      </c>
      <c r="C23721">
        <f t="shared" si="741"/>
        <v>29.725000381469727</v>
      </c>
      <c r="D23721" s="1">
        <v>228.661</v>
      </c>
      <c r="E23721" s="1">
        <v>-9.7982929999999993</v>
      </c>
    </row>
    <row r="23722" spans="1:5" x14ac:dyDescent="0.45">
      <c r="A23722" s="2">
        <v>44257.660333703701</v>
      </c>
      <c r="B23722">
        <f t="shared" si="740"/>
        <v>3823861852.8319998</v>
      </c>
      <c r="C23722">
        <f t="shared" si="741"/>
        <v>29.72599983215332</v>
      </c>
      <c r="D23722" s="1">
        <v>228.81389999999999</v>
      </c>
      <c r="E23722" s="1">
        <v>-9.8046620000000004</v>
      </c>
    </row>
    <row r="23723" spans="1:5" x14ac:dyDescent="0.45">
      <c r="A23723" s="2">
        <v>44257.660333715277</v>
      </c>
      <c r="B23723">
        <f t="shared" si="740"/>
        <v>3823861852.8330002</v>
      </c>
      <c r="C23723">
        <f t="shared" si="741"/>
        <v>29.72700023651123</v>
      </c>
      <c r="D23723" s="1">
        <v>228.58459999999999</v>
      </c>
      <c r="E23723" s="1">
        <v>-9.8110320000000009</v>
      </c>
    </row>
    <row r="23724" spans="1:5" x14ac:dyDescent="0.45">
      <c r="A23724" s="2">
        <v>44257.660333726853</v>
      </c>
      <c r="B23724">
        <f t="shared" si="740"/>
        <v>3823861852.8340001</v>
      </c>
      <c r="C23724">
        <f t="shared" si="741"/>
        <v>29.728000164031982</v>
      </c>
      <c r="D23724" s="1">
        <v>229.27250000000001</v>
      </c>
      <c r="E23724" s="1">
        <v>-9.8174019999999995</v>
      </c>
    </row>
    <row r="23725" spans="1:5" x14ac:dyDescent="0.45">
      <c r="A23725" s="2">
        <v>44257.660333738429</v>
      </c>
      <c r="B23725">
        <f t="shared" si="740"/>
        <v>3823861852.8350005</v>
      </c>
      <c r="C23725">
        <f t="shared" si="741"/>
        <v>29.729000568389893</v>
      </c>
      <c r="D23725" s="1">
        <v>229.4254</v>
      </c>
      <c r="E23725" s="1">
        <v>-9.8365109999999998</v>
      </c>
    </row>
    <row r="23726" spans="1:5" x14ac:dyDescent="0.45">
      <c r="A23726" s="2">
        <v>44257.660333749998</v>
      </c>
      <c r="B23726">
        <f t="shared" si="740"/>
        <v>3823861852.836</v>
      </c>
      <c r="C23726">
        <f t="shared" si="741"/>
        <v>29.730000019073486</v>
      </c>
      <c r="D23726" s="1">
        <v>229.57830000000001</v>
      </c>
      <c r="E23726" s="1">
        <v>-9.8301420000000004</v>
      </c>
    </row>
    <row r="23727" spans="1:5" x14ac:dyDescent="0.45">
      <c r="A23727" s="2">
        <v>44257.660333761574</v>
      </c>
      <c r="B23727">
        <f t="shared" si="740"/>
        <v>3823861852.8369999</v>
      </c>
      <c r="C23727">
        <f t="shared" si="741"/>
        <v>29.730999946594238</v>
      </c>
      <c r="D23727" s="1">
        <v>230.2662</v>
      </c>
      <c r="E23727" s="1">
        <v>-9.8556209999999993</v>
      </c>
    </row>
    <row r="23728" spans="1:5" x14ac:dyDescent="0.45">
      <c r="A23728" s="2">
        <v>44257.66033377315</v>
      </c>
      <c r="B23728">
        <f t="shared" si="740"/>
        <v>3823861852.8380003</v>
      </c>
      <c r="C23728">
        <f t="shared" si="741"/>
        <v>29.732000350952148</v>
      </c>
      <c r="D23728" s="1">
        <v>230.4956</v>
      </c>
      <c r="E23728" s="1">
        <v>-9.8428810000000002</v>
      </c>
    </row>
    <row r="23729" spans="1:5" x14ac:dyDescent="0.45">
      <c r="A23729" s="2">
        <v>44257.660333784719</v>
      </c>
      <c r="B23729">
        <f t="shared" si="740"/>
        <v>3823861852.8389997</v>
      </c>
      <c r="C23729">
        <f t="shared" si="741"/>
        <v>29.732999801635742</v>
      </c>
      <c r="D23729" s="1">
        <v>230.572</v>
      </c>
      <c r="E23729" s="1">
        <v>-9.8556209999999993</v>
      </c>
    </row>
    <row r="23730" spans="1:5" x14ac:dyDescent="0.45">
      <c r="A23730" s="2">
        <v>44257.660333796295</v>
      </c>
      <c r="B23730">
        <f t="shared" si="740"/>
        <v>3823861852.8399997</v>
      </c>
      <c r="C23730">
        <f t="shared" si="741"/>
        <v>29.733999729156494</v>
      </c>
      <c r="D23730" s="1">
        <v>230.572</v>
      </c>
      <c r="E23730" s="1">
        <v>-9.8619909999999997</v>
      </c>
    </row>
    <row r="23731" spans="1:5" x14ac:dyDescent="0.45">
      <c r="A23731" s="2">
        <v>44257.660333807871</v>
      </c>
      <c r="B23731">
        <f t="shared" si="740"/>
        <v>3823861852.8410001</v>
      </c>
      <c r="C23731">
        <f t="shared" si="741"/>
        <v>29.735000133514404</v>
      </c>
      <c r="D23731" s="1">
        <v>231.03059999999999</v>
      </c>
      <c r="E23731" s="1">
        <v>-9.8683610000000002</v>
      </c>
    </row>
    <row r="23732" spans="1:5" x14ac:dyDescent="0.45">
      <c r="A23732" s="2">
        <v>44257.660333819447</v>
      </c>
      <c r="B23732">
        <f t="shared" si="740"/>
        <v>3823861852.842</v>
      </c>
      <c r="C23732">
        <f t="shared" si="741"/>
        <v>29.736000061035156</v>
      </c>
      <c r="D23732" s="1">
        <v>230.95419999999999</v>
      </c>
      <c r="E23732" s="1">
        <v>-9.8619909999999997</v>
      </c>
    </row>
    <row r="23733" spans="1:5" x14ac:dyDescent="0.45">
      <c r="A23733" s="2">
        <v>44257.660333831016</v>
      </c>
      <c r="B23733">
        <f t="shared" si="740"/>
        <v>3823861852.8429999</v>
      </c>
      <c r="C23733">
        <f t="shared" si="741"/>
        <v>29.736999988555908</v>
      </c>
      <c r="D23733" s="1">
        <v>230.8013</v>
      </c>
      <c r="E23733" s="1">
        <v>-9.8874700000000004</v>
      </c>
    </row>
    <row r="23734" spans="1:5" x14ac:dyDescent="0.45">
      <c r="A23734" s="2">
        <v>44257.660333842592</v>
      </c>
      <c r="B23734">
        <f t="shared" si="740"/>
        <v>3823861852.8439999</v>
      </c>
      <c r="C23734">
        <f t="shared" si="741"/>
        <v>29.73799991607666</v>
      </c>
      <c r="D23734" s="1">
        <v>230.4956</v>
      </c>
      <c r="E23734" s="1">
        <v>-9.8747299999999996</v>
      </c>
    </row>
    <row r="23735" spans="1:5" x14ac:dyDescent="0.45">
      <c r="A23735" s="2">
        <v>44257.660333854168</v>
      </c>
      <c r="B23735">
        <f t="shared" si="740"/>
        <v>3823861852.8450003</v>
      </c>
      <c r="C23735">
        <f t="shared" si="741"/>
        <v>29.73900032043457</v>
      </c>
      <c r="D23735" s="1">
        <v>230.34270000000001</v>
      </c>
      <c r="E23735" s="1">
        <v>-9.8747299999999996</v>
      </c>
    </row>
    <row r="23736" spans="1:5" x14ac:dyDescent="0.45">
      <c r="A23736" s="2">
        <v>44257.660333865744</v>
      </c>
      <c r="B23736">
        <f t="shared" si="740"/>
        <v>3823861852.8460002</v>
      </c>
      <c r="C23736">
        <f t="shared" si="741"/>
        <v>29.740000247955322</v>
      </c>
      <c r="D23736" s="1">
        <v>230.572</v>
      </c>
      <c r="E23736" s="1">
        <v>-9.8811</v>
      </c>
    </row>
    <row r="23737" spans="1:5" x14ac:dyDescent="0.45">
      <c r="A23737" s="2">
        <v>44257.660333877313</v>
      </c>
      <c r="B23737">
        <f t="shared" si="740"/>
        <v>3823861852.8469996</v>
      </c>
      <c r="C23737">
        <f t="shared" si="741"/>
        <v>29.740999698638916</v>
      </c>
      <c r="D23737" s="1">
        <v>230.8013</v>
      </c>
      <c r="E23737" s="1">
        <v>-9.8938400000000009</v>
      </c>
    </row>
    <row r="23738" spans="1:5" x14ac:dyDescent="0.45">
      <c r="A23738" s="2">
        <v>44257.660333888889</v>
      </c>
      <c r="B23738">
        <f t="shared" si="740"/>
        <v>3823861852.848</v>
      </c>
      <c r="C23738">
        <f t="shared" si="741"/>
        <v>29.742000102996826</v>
      </c>
      <c r="D23738" s="1">
        <v>230.95419999999999</v>
      </c>
      <c r="E23738" s="1">
        <v>-9.8811</v>
      </c>
    </row>
    <row r="23739" spans="1:5" x14ac:dyDescent="0.45">
      <c r="A23739" s="2">
        <v>44257.660333900465</v>
      </c>
      <c r="B23739">
        <f t="shared" si="740"/>
        <v>3823861852.849</v>
      </c>
      <c r="C23739">
        <f t="shared" si="741"/>
        <v>29.743000030517578</v>
      </c>
      <c r="D23739" s="1">
        <v>230.87780000000001</v>
      </c>
      <c r="E23739" s="1">
        <v>-9.8874700000000004</v>
      </c>
    </row>
    <row r="23740" spans="1:5" x14ac:dyDescent="0.45">
      <c r="A23740" s="2">
        <v>44257.660333912034</v>
      </c>
      <c r="B23740">
        <f t="shared" si="740"/>
        <v>3823861852.8499999</v>
      </c>
      <c r="C23740">
        <f t="shared" si="741"/>
        <v>29.74399995803833</v>
      </c>
      <c r="D23740" s="1">
        <v>230.87780000000001</v>
      </c>
      <c r="E23740" s="1">
        <v>-9.8874700000000004</v>
      </c>
    </row>
    <row r="23741" spans="1:5" x14ac:dyDescent="0.45">
      <c r="A23741" s="2">
        <v>44257.66033392361</v>
      </c>
      <c r="B23741">
        <f t="shared" si="740"/>
        <v>3823861852.8509998</v>
      </c>
      <c r="C23741">
        <f t="shared" si="741"/>
        <v>29.744999885559082</v>
      </c>
      <c r="D23741" s="1">
        <v>231.25989999999999</v>
      </c>
      <c r="E23741" s="1">
        <v>-9.8938400000000009</v>
      </c>
    </row>
    <row r="23742" spans="1:5" x14ac:dyDescent="0.45">
      <c r="A23742" s="2">
        <v>44257.660333935186</v>
      </c>
      <c r="B23742">
        <f t="shared" si="740"/>
        <v>3823861852.8520002</v>
      </c>
      <c r="C23742">
        <f t="shared" si="741"/>
        <v>29.746000289916992</v>
      </c>
      <c r="D23742" s="1">
        <v>231.4128</v>
      </c>
      <c r="E23742" s="1">
        <v>-9.9065790000000007</v>
      </c>
    </row>
    <row r="23743" spans="1:5" x14ac:dyDescent="0.45">
      <c r="A23743" s="2">
        <v>44257.660333946762</v>
      </c>
      <c r="B23743">
        <f t="shared" si="740"/>
        <v>3823861852.8530002</v>
      </c>
      <c r="C23743">
        <f t="shared" si="741"/>
        <v>29.747000217437744</v>
      </c>
      <c r="D23743" s="1">
        <v>231.71860000000001</v>
      </c>
      <c r="E23743" s="1">
        <v>-9.9320590000000006</v>
      </c>
    </row>
    <row r="23744" spans="1:5" x14ac:dyDescent="0.45">
      <c r="A23744" s="2">
        <v>44257.660333958331</v>
      </c>
      <c r="B23744">
        <f t="shared" si="740"/>
        <v>3823861852.8539996</v>
      </c>
      <c r="C23744">
        <f t="shared" si="741"/>
        <v>29.747999668121338</v>
      </c>
      <c r="D23744" s="1">
        <v>231.6421</v>
      </c>
      <c r="E23744" s="1">
        <v>-9.9320590000000006</v>
      </c>
    </row>
    <row r="23745" spans="1:5" x14ac:dyDescent="0.45">
      <c r="A23745" s="2">
        <v>44257.660333969907</v>
      </c>
      <c r="B23745">
        <f t="shared" si="740"/>
        <v>3823861852.855</v>
      </c>
      <c r="C23745">
        <f t="shared" si="741"/>
        <v>29.749000072479248</v>
      </c>
      <c r="D23745" s="1">
        <v>231.71860000000001</v>
      </c>
      <c r="E23745" s="1">
        <v>-9.9575379999999996</v>
      </c>
    </row>
    <row r="23746" spans="1:5" x14ac:dyDescent="0.45">
      <c r="A23746" s="2">
        <v>44257.660333981483</v>
      </c>
      <c r="B23746">
        <f t="shared" ref="B23746:B23809" si="742">A23746*86400</f>
        <v>3823861852.8559999</v>
      </c>
      <c r="C23746">
        <f t="shared" ref="C23746:C23809" si="743">B23746-$B$1</f>
        <v>29.75</v>
      </c>
      <c r="D23746" s="1">
        <v>231.9479</v>
      </c>
      <c r="E23746" s="1">
        <v>-9.963908</v>
      </c>
    </row>
    <row r="23747" spans="1:5" x14ac:dyDescent="0.45">
      <c r="A23747" s="2">
        <v>44257.660333993059</v>
      </c>
      <c r="B23747">
        <f t="shared" si="742"/>
        <v>3823861852.8570004</v>
      </c>
      <c r="C23747">
        <f t="shared" si="743"/>
        <v>29.75100040435791</v>
      </c>
      <c r="D23747" s="1">
        <v>231.79499999999999</v>
      </c>
      <c r="E23747" s="1">
        <v>-9.9702769999999994</v>
      </c>
    </row>
    <row r="23748" spans="1:5" x14ac:dyDescent="0.45">
      <c r="A23748" s="2">
        <v>44257.660334004628</v>
      </c>
      <c r="B23748">
        <f t="shared" si="742"/>
        <v>3823861852.8579998</v>
      </c>
      <c r="C23748">
        <f t="shared" si="743"/>
        <v>29.751999855041504</v>
      </c>
      <c r="D23748" s="1">
        <v>232.63589999999999</v>
      </c>
      <c r="E23748" s="1">
        <v>-9.9702769999999994</v>
      </c>
    </row>
    <row r="23749" spans="1:5" x14ac:dyDescent="0.45">
      <c r="A23749" s="2">
        <v>44257.660334016204</v>
      </c>
      <c r="B23749">
        <f t="shared" si="742"/>
        <v>3823861852.8590002</v>
      </c>
      <c r="C23749">
        <f t="shared" si="743"/>
        <v>29.753000259399414</v>
      </c>
      <c r="D23749" s="1">
        <v>231.79499999999999</v>
      </c>
      <c r="E23749" s="1">
        <v>-9.963908</v>
      </c>
    </row>
    <row r="23750" spans="1:5" x14ac:dyDescent="0.45">
      <c r="A23750" s="2">
        <v>44257.66033402778</v>
      </c>
      <c r="B23750">
        <f t="shared" si="742"/>
        <v>3823861852.8600001</v>
      </c>
      <c r="C23750">
        <f t="shared" si="743"/>
        <v>29.754000186920166</v>
      </c>
      <c r="D23750" s="1">
        <v>231.6421</v>
      </c>
      <c r="E23750" s="1">
        <v>-9.9766469999999998</v>
      </c>
    </row>
    <row r="23751" spans="1:5" x14ac:dyDescent="0.45">
      <c r="A23751" s="2">
        <v>44257.660334039349</v>
      </c>
      <c r="B23751">
        <f t="shared" si="742"/>
        <v>3823861852.8609996</v>
      </c>
      <c r="C23751">
        <f t="shared" si="743"/>
        <v>29.75499963760376</v>
      </c>
      <c r="D23751" s="1">
        <v>231.9479</v>
      </c>
      <c r="E23751" s="1">
        <v>-9.9702769999999994</v>
      </c>
    </row>
    <row r="23752" spans="1:5" x14ac:dyDescent="0.45">
      <c r="A23752" s="2">
        <v>44257.660334050925</v>
      </c>
      <c r="B23752">
        <f t="shared" si="742"/>
        <v>3823861852.862</v>
      </c>
      <c r="C23752">
        <f t="shared" si="743"/>
        <v>29.75600004196167</v>
      </c>
      <c r="D23752" s="1">
        <v>231.56569999999999</v>
      </c>
      <c r="E23752" s="1">
        <v>-9.9893870000000007</v>
      </c>
    </row>
    <row r="23753" spans="1:5" x14ac:dyDescent="0.45">
      <c r="A23753" s="2">
        <v>44257.660334062501</v>
      </c>
      <c r="B23753">
        <f t="shared" si="742"/>
        <v>3823861852.8629999</v>
      </c>
      <c r="C23753">
        <f t="shared" si="743"/>
        <v>29.756999969482422</v>
      </c>
      <c r="D23753" s="1">
        <v>231.4128</v>
      </c>
      <c r="E23753" s="1">
        <v>-9.9766469999999998</v>
      </c>
    </row>
    <row r="23754" spans="1:5" x14ac:dyDescent="0.45">
      <c r="A23754" s="2">
        <v>44257.660334074077</v>
      </c>
      <c r="B23754">
        <f t="shared" si="742"/>
        <v>3823861852.8640003</v>
      </c>
      <c r="C23754">
        <f t="shared" si="743"/>
        <v>29.758000373840332</v>
      </c>
      <c r="D23754" s="1">
        <v>231.48929999999999</v>
      </c>
      <c r="E23754" s="1">
        <v>-9.9957569999999993</v>
      </c>
    </row>
    <row r="23755" spans="1:5" x14ac:dyDescent="0.45">
      <c r="A23755" s="2">
        <v>44257.660334085645</v>
      </c>
      <c r="B23755">
        <f t="shared" si="742"/>
        <v>3823861852.8649998</v>
      </c>
      <c r="C23755">
        <f t="shared" si="743"/>
        <v>29.758999824523926</v>
      </c>
      <c r="D23755" s="1">
        <v>231.4128</v>
      </c>
      <c r="E23755" s="1">
        <v>-9.9893870000000007</v>
      </c>
    </row>
    <row r="23756" spans="1:5" x14ac:dyDescent="0.45">
      <c r="A23756" s="2">
        <v>44257.660334097221</v>
      </c>
      <c r="B23756">
        <f t="shared" si="742"/>
        <v>3823861852.8660002</v>
      </c>
      <c r="C23756">
        <f t="shared" si="743"/>
        <v>29.760000228881836</v>
      </c>
      <c r="D23756" s="1">
        <v>230.8013</v>
      </c>
      <c r="E23756" s="1">
        <v>-10.01487</v>
      </c>
    </row>
    <row r="23757" spans="1:5" x14ac:dyDescent="0.45">
      <c r="A23757" s="2">
        <v>44257.660334108798</v>
      </c>
      <c r="B23757">
        <f t="shared" si="742"/>
        <v>3823861852.8670001</v>
      </c>
      <c r="C23757">
        <f t="shared" si="743"/>
        <v>29.761000156402588</v>
      </c>
      <c r="D23757" s="1">
        <v>231.03059999999999</v>
      </c>
      <c r="E23757" s="1">
        <v>-10.0085</v>
      </c>
    </row>
    <row r="23758" spans="1:5" x14ac:dyDescent="0.45">
      <c r="A23758" s="2">
        <v>44257.660334120374</v>
      </c>
      <c r="B23758">
        <f t="shared" si="742"/>
        <v>3823861852.8680005</v>
      </c>
      <c r="C23758">
        <f t="shared" si="743"/>
        <v>29.762000560760498</v>
      </c>
      <c r="D23758" s="1">
        <v>231.4128</v>
      </c>
      <c r="E23758" s="1">
        <v>-10.01487</v>
      </c>
    </row>
    <row r="23759" spans="1:5" x14ac:dyDescent="0.45">
      <c r="A23759" s="2">
        <v>44257.660334131942</v>
      </c>
      <c r="B23759">
        <f t="shared" si="742"/>
        <v>3823861852.869</v>
      </c>
      <c r="C23759">
        <f t="shared" si="743"/>
        <v>29.763000011444092</v>
      </c>
      <c r="D23759" s="1">
        <v>231.4128</v>
      </c>
      <c r="E23759" s="1">
        <v>-10.01487</v>
      </c>
    </row>
    <row r="23760" spans="1:5" x14ac:dyDescent="0.45">
      <c r="A23760" s="2">
        <v>44257.660334143518</v>
      </c>
      <c r="B23760">
        <f t="shared" si="742"/>
        <v>3823861852.8699999</v>
      </c>
      <c r="C23760">
        <f t="shared" si="743"/>
        <v>29.763999938964844</v>
      </c>
      <c r="D23760" s="1">
        <v>231.9479</v>
      </c>
      <c r="E23760" s="1">
        <v>-10.046720000000001</v>
      </c>
    </row>
    <row r="23761" spans="1:5" x14ac:dyDescent="0.45">
      <c r="A23761" s="2">
        <v>44257.660334155094</v>
      </c>
      <c r="B23761">
        <f t="shared" si="742"/>
        <v>3823861852.8710003</v>
      </c>
      <c r="C23761">
        <f t="shared" si="743"/>
        <v>29.765000343322754</v>
      </c>
      <c r="D23761" s="1">
        <v>231.9479</v>
      </c>
      <c r="E23761" s="1">
        <v>-10.046720000000001</v>
      </c>
    </row>
    <row r="23762" spans="1:5" x14ac:dyDescent="0.45">
      <c r="A23762" s="2">
        <v>44257.660334166663</v>
      </c>
      <c r="B23762">
        <f t="shared" si="742"/>
        <v>3823861852.8719997</v>
      </c>
      <c r="C23762">
        <f t="shared" si="743"/>
        <v>29.765999794006348</v>
      </c>
      <c r="D23762" s="1">
        <v>231.9479</v>
      </c>
      <c r="E23762" s="1">
        <v>-10.046720000000001</v>
      </c>
    </row>
    <row r="23763" spans="1:5" x14ac:dyDescent="0.45">
      <c r="A23763" s="2">
        <v>44257.660334178239</v>
      </c>
      <c r="B23763">
        <f t="shared" si="742"/>
        <v>3823861852.8729997</v>
      </c>
      <c r="C23763">
        <f t="shared" si="743"/>
        <v>29.7669997215271</v>
      </c>
      <c r="D23763" s="1">
        <v>231.9479</v>
      </c>
      <c r="E23763" s="1">
        <v>-10.06582</v>
      </c>
    </row>
    <row r="23764" spans="1:5" x14ac:dyDescent="0.45">
      <c r="A23764" s="2">
        <v>44257.660334189815</v>
      </c>
      <c r="B23764">
        <f t="shared" si="742"/>
        <v>3823861852.8740001</v>
      </c>
      <c r="C23764">
        <f t="shared" si="743"/>
        <v>29.76800012588501</v>
      </c>
      <c r="D23764" s="1">
        <v>232.10079999999999</v>
      </c>
      <c r="E23764" s="1">
        <v>-10.08493</v>
      </c>
    </row>
    <row r="23765" spans="1:5" x14ac:dyDescent="0.45">
      <c r="A23765" s="2">
        <v>44257.660334201391</v>
      </c>
      <c r="B23765">
        <f t="shared" si="742"/>
        <v>3823861852.875</v>
      </c>
      <c r="C23765">
        <f t="shared" si="743"/>
        <v>29.769000053405762</v>
      </c>
      <c r="D23765" s="1">
        <v>232.483</v>
      </c>
      <c r="E23765" s="1">
        <v>-10.097670000000001</v>
      </c>
    </row>
    <row r="23766" spans="1:5" x14ac:dyDescent="0.45">
      <c r="A23766" s="2">
        <v>44257.66033421296</v>
      </c>
      <c r="B23766">
        <f t="shared" si="742"/>
        <v>3823861852.8759999</v>
      </c>
      <c r="C23766">
        <f t="shared" si="743"/>
        <v>29.769999980926514</v>
      </c>
      <c r="D23766" s="1">
        <v>231.8715</v>
      </c>
      <c r="E23766" s="1">
        <v>-10.097670000000001</v>
      </c>
    </row>
    <row r="23767" spans="1:5" x14ac:dyDescent="0.45">
      <c r="A23767" s="2">
        <v>44257.660334224536</v>
      </c>
      <c r="B23767">
        <f t="shared" si="742"/>
        <v>3823861852.8769999</v>
      </c>
      <c r="C23767">
        <f t="shared" si="743"/>
        <v>29.770999908447266</v>
      </c>
      <c r="D23767" s="1">
        <v>231.8715</v>
      </c>
      <c r="E23767" s="1">
        <v>-10.104039999999999</v>
      </c>
    </row>
    <row r="23768" spans="1:5" x14ac:dyDescent="0.45">
      <c r="A23768" s="2">
        <v>44257.660334236112</v>
      </c>
      <c r="B23768">
        <f t="shared" si="742"/>
        <v>3823861852.8780003</v>
      </c>
      <c r="C23768">
        <f t="shared" si="743"/>
        <v>29.772000312805176</v>
      </c>
      <c r="D23768" s="1">
        <v>231.4128</v>
      </c>
      <c r="E23768" s="1">
        <v>-10.097670000000001</v>
      </c>
    </row>
    <row r="23769" spans="1:5" x14ac:dyDescent="0.45">
      <c r="A23769" s="2">
        <v>44257.660334247688</v>
      </c>
      <c r="B23769">
        <f t="shared" si="742"/>
        <v>3823861852.8790002</v>
      </c>
      <c r="C23769">
        <f t="shared" si="743"/>
        <v>29.773000240325928</v>
      </c>
      <c r="D23769" s="1">
        <v>231.3364</v>
      </c>
      <c r="E23769" s="1">
        <v>-10.11041</v>
      </c>
    </row>
    <row r="23770" spans="1:5" x14ac:dyDescent="0.45">
      <c r="A23770" s="2">
        <v>44257.660334259257</v>
      </c>
      <c r="B23770">
        <f t="shared" si="742"/>
        <v>3823861852.8799996</v>
      </c>
      <c r="C23770">
        <f t="shared" si="743"/>
        <v>29.773999691009521</v>
      </c>
      <c r="D23770" s="1">
        <v>231.56569999999999</v>
      </c>
      <c r="E23770" s="1">
        <v>-10.11041</v>
      </c>
    </row>
    <row r="23771" spans="1:5" x14ac:dyDescent="0.45">
      <c r="A23771" s="2">
        <v>44257.660334270833</v>
      </c>
      <c r="B23771">
        <f t="shared" si="742"/>
        <v>3823861852.881</v>
      </c>
      <c r="C23771">
        <f t="shared" si="743"/>
        <v>29.775000095367432</v>
      </c>
      <c r="D23771" s="1">
        <v>231.56569999999999</v>
      </c>
      <c r="E23771" s="1">
        <v>-10.123150000000001</v>
      </c>
    </row>
    <row r="23772" spans="1:5" x14ac:dyDescent="0.45">
      <c r="A23772" s="2">
        <v>44257.660334282409</v>
      </c>
      <c r="B23772">
        <f t="shared" si="742"/>
        <v>3823861852.882</v>
      </c>
      <c r="C23772">
        <f t="shared" si="743"/>
        <v>29.776000022888184</v>
      </c>
      <c r="D23772" s="1">
        <v>231.71860000000001</v>
      </c>
      <c r="E23772" s="1">
        <v>-10.11041</v>
      </c>
    </row>
    <row r="23773" spans="1:5" x14ac:dyDescent="0.45">
      <c r="A23773" s="2">
        <v>44257.660334293978</v>
      </c>
      <c r="B23773">
        <f t="shared" si="742"/>
        <v>3823861852.8829999</v>
      </c>
      <c r="C23773">
        <f t="shared" si="743"/>
        <v>29.776999950408936</v>
      </c>
      <c r="D23773" s="1">
        <v>231.56569999999999</v>
      </c>
      <c r="E23773" s="1">
        <v>-10.129519999999999</v>
      </c>
    </row>
    <row r="23774" spans="1:5" x14ac:dyDescent="0.45">
      <c r="A23774" s="2">
        <v>44257.660334305554</v>
      </c>
      <c r="B23774">
        <f t="shared" si="742"/>
        <v>3823861852.8839998</v>
      </c>
      <c r="C23774">
        <f t="shared" si="743"/>
        <v>29.777999877929688</v>
      </c>
      <c r="D23774" s="1">
        <v>231.79499999999999</v>
      </c>
      <c r="E23774" s="1">
        <v>-10.123150000000001</v>
      </c>
    </row>
    <row r="23775" spans="1:5" x14ac:dyDescent="0.45">
      <c r="A23775" s="2">
        <v>44257.66033431713</v>
      </c>
      <c r="B23775">
        <f t="shared" si="742"/>
        <v>3823861852.8850002</v>
      </c>
      <c r="C23775">
        <f t="shared" si="743"/>
        <v>29.779000282287598</v>
      </c>
      <c r="D23775" s="1">
        <v>231.8715</v>
      </c>
      <c r="E23775" s="1">
        <v>-10.13589</v>
      </c>
    </row>
    <row r="23776" spans="1:5" x14ac:dyDescent="0.45">
      <c r="A23776" s="2">
        <v>44257.660334328706</v>
      </c>
      <c r="B23776">
        <f t="shared" si="742"/>
        <v>3823861852.8860002</v>
      </c>
      <c r="C23776">
        <f t="shared" si="743"/>
        <v>29.78000020980835</v>
      </c>
      <c r="D23776" s="1">
        <v>231.79499999999999</v>
      </c>
      <c r="E23776" s="1">
        <v>-10.16137</v>
      </c>
    </row>
    <row r="23777" spans="1:5" x14ac:dyDescent="0.45">
      <c r="A23777" s="2">
        <v>44257.660334340275</v>
      </c>
      <c r="B23777">
        <f t="shared" si="742"/>
        <v>3823861852.8869996</v>
      </c>
      <c r="C23777">
        <f t="shared" si="743"/>
        <v>29.780999660491943</v>
      </c>
      <c r="D23777" s="1">
        <v>232.483</v>
      </c>
      <c r="E23777" s="1">
        <v>-10.154999999999999</v>
      </c>
    </row>
    <row r="23778" spans="1:5" x14ac:dyDescent="0.45">
      <c r="A23778" s="2">
        <v>44257.660334351851</v>
      </c>
      <c r="B23778">
        <f t="shared" si="742"/>
        <v>3823861852.888</v>
      </c>
      <c r="C23778">
        <f t="shared" si="743"/>
        <v>29.782000064849854</v>
      </c>
      <c r="D23778" s="1">
        <v>232.483</v>
      </c>
      <c r="E23778" s="1">
        <v>-10.174110000000001</v>
      </c>
    </row>
    <row r="23779" spans="1:5" x14ac:dyDescent="0.45">
      <c r="A23779" s="2">
        <v>44257.660334363427</v>
      </c>
      <c r="B23779">
        <f t="shared" si="742"/>
        <v>3823861852.8889999</v>
      </c>
      <c r="C23779">
        <f t="shared" si="743"/>
        <v>29.782999992370605</v>
      </c>
      <c r="D23779" s="1">
        <v>232.78870000000001</v>
      </c>
      <c r="E23779" s="1">
        <v>-10.18685</v>
      </c>
    </row>
    <row r="23780" spans="1:5" x14ac:dyDescent="0.45">
      <c r="A23780" s="2">
        <v>44257.660334375003</v>
      </c>
      <c r="B23780">
        <f t="shared" si="742"/>
        <v>3823861852.8900003</v>
      </c>
      <c r="C23780">
        <f t="shared" si="743"/>
        <v>29.784000396728516</v>
      </c>
      <c r="D23780" s="1">
        <v>232.55940000000001</v>
      </c>
      <c r="E23780" s="1">
        <v>-10.174110000000001</v>
      </c>
    </row>
    <row r="23781" spans="1:5" x14ac:dyDescent="0.45">
      <c r="A23781" s="2">
        <v>44257.660334386572</v>
      </c>
      <c r="B23781">
        <f t="shared" si="742"/>
        <v>3823861852.8909998</v>
      </c>
      <c r="C23781">
        <f t="shared" si="743"/>
        <v>29.784999847412109</v>
      </c>
      <c r="D23781" s="1">
        <v>232.94159999999999</v>
      </c>
      <c r="E23781" s="1">
        <v>-10.16774</v>
      </c>
    </row>
    <row r="23782" spans="1:5" x14ac:dyDescent="0.45">
      <c r="A23782" s="2">
        <v>44257.660334398148</v>
      </c>
      <c r="B23782">
        <f t="shared" si="742"/>
        <v>3823861852.8920002</v>
      </c>
      <c r="C23782">
        <f t="shared" si="743"/>
        <v>29.78600025177002</v>
      </c>
      <c r="D23782" s="1">
        <v>233.0181</v>
      </c>
      <c r="E23782" s="1">
        <v>-10.19322</v>
      </c>
    </row>
    <row r="23783" spans="1:5" x14ac:dyDescent="0.45">
      <c r="A23783" s="2">
        <v>44257.660334409724</v>
      </c>
      <c r="B23783">
        <f t="shared" si="742"/>
        <v>3823861852.8930001</v>
      </c>
      <c r="C23783">
        <f t="shared" si="743"/>
        <v>29.787000179290771</v>
      </c>
      <c r="D23783" s="1">
        <v>232.40649999999999</v>
      </c>
      <c r="E23783" s="1">
        <v>-10.18685</v>
      </c>
    </row>
    <row r="23784" spans="1:5" x14ac:dyDescent="0.45">
      <c r="A23784" s="2">
        <v>44257.6603344213</v>
      </c>
      <c r="B23784">
        <f t="shared" si="742"/>
        <v>3823861852.8940005</v>
      </c>
      <c r="C23784">
        <f t="shared" si="743"/>
        <v>29.788000583648682</v>
      </c>
      <c r="D23784" s="1">
        <v>232.483</v>
      </c>
      <c r="E23784" s="1">
        <v>-10.19322</v>
      </c>
    </row>
    <row r="23785" spans="1:5" x14ac:dyDescent="0.45">
      <c r="A23785" s="2">
        <v>44257.660334432869</v>
      </c>
      <c r="B23785">
        <f t="shared" si="742"/>
        <v>3823861852.895</v>
      </c>
      <c r="C23785">
        <f t="shared" si="743"/>
        <v>29.789000034332275</v>
      </c>
      <c r="D23785" s="1">
        <v>232.1772</v>
      </c>
      <c r="E23785" s="1">
        <v>-10.205959999999999</v>
      </c>
    </row>
    <row r="23786" spans="1:5" x14ac:dyDescent="0.45">
      <c r="A23786" s="2">
        <v>44257.660334444445</v>
      </c>
      <c r="B23786">
        <f t="shared" si="742"/>
        <v>3823861852.8959999</v>
      </c>
      <c r="C23786">
        <f t="shared" si="743"/>
        <v>29.789999961853027</v>
      </c>
      <c r="D23786" s="1">
        <v>232.02430000000001</v>
      </c>
      <c r="E23786" s="1">
        <v>-10.225070000000001</v>
      </c>
    </row>
    <row r="23787" spans="1:5" x14ac:dyDescent="0.45">
      <c r="A23787" s="2">
        <v>44257.660334456021</v>
      </c>
      <c r="B23787">
        <f t="shared" si="742"/>
        <v>3823861852.8970003</v>
      </c>
      <c r="C23787">
        <f t="shared" si="743"/>
        <v>29.791000366210938</v>
      </c>
      <c r="D23787" s="1">
        <v>232.25370000000001</v>
      </c>
      <c r="E23787" s="1">
        <v>-10.24418</v>
      </c>
    </row>
    <row r="23788" spans="1:5" x14ac:dyDescent="0.45">
      <c r="A23788" s="2">
        <v>44257.66033446759</v>
      </c>
      <c r="B23788">
        <f t="shared" si="742"/>
        <v>3823861852.8979998</v>
      </c>
      <c r="C23788">
        <f t="shared" si="743"/>
        <v>29.791999816894531</v>
      </c>
      <c r="D23788" s="1">
        <v>232.78870000000001</v>
      </c>
      <c r="E23788" s="1">
        <v>-10.23781</v>
      </c>
    </row>
    <row r="23789" spans="1:5" x14ac:dyDescent="0.45">
      <c r="A23789" s="2">
        <v>44257.660334479166</v>
      </c>
      <c r="B23789">
        <f t="shared" si="742"/>
        <v>3823861852.8989997</v>
      </c>
      <c r="C23789">
        <f t="shared" si="743"/>
        <v>29.792999744415283</v>
      </c>
      <c r="D23789" s="1">
        <v>232.78870000000001</v>
      </c>
      <c r="E23789" s="1">
        <v>-10.23781</v>
      </c>
    </row>
    <row r="23790" spans="1:5" x14ac:dyDescent="0.45">
      <c r="A23790" s="2">
        <v>44257.660334490742</v>
      </c>
      <c r="B23790">
        <f t="shared" si="742"/>
        <v>3823861852.9000001</v>
      </c>
      <c r="C23790">
        <f t="shared" si="743"/>
        <v>29.794000148773193</v>
      </c>
      <c r="D23790" s="1">
        <v>233.09450000000001</v>
      </c>
      <c r="E23790" s="1">
        <v>-10.23781</v>
      </c>
    </row>
    <row r="23791" spans="1:5" x14ac:dyDescent="0.45">
      <c r="A23791" s="2">
        <v>44257.660334502318</v>
      </c>
      <c r="B23791">
        <f t="shared" si="742"/>
        <v>3823861852.901</v>
      </c>
      <c r="C23791">
        <f t="shared" si="743"/>
        <v>29.795000076293945</v>
      </c>
      <c r="D23791" s="1">
        <v>233.40029999999999</v>
      </c>
      <c r="E23791" s="1">
        <v>-10.24418</v>
      </c>
    </row>
    <row r="23792" spans="1:5" x14ac:dyDescent="0.45">
      <c r="A23792" s="2">
        <v>44257.660334513886</v>
      </c>
      <c r="B23792">
        <f t="shared" si="742"/>
        <v>3823861852.902</v>
      </c>
      <c r="C23792">
        <f t="shared" si="743"/>
        <v>29.796000003814697</v>
      </c>
      <c r="D23792" s="1">
        <v>233.47669999999999</v>
      </c>
      <c r="E23792" s="1">
        <v>-10.25055</v>
      </c>
    </row>
    <row r="23793" spans="1:5" x14ac:dyDescent="0.45">
      <c r="A23793" s="2">
        <v>44257.660334525463</v>
      </c>
      <c r="B23793">
        <f t="shared" si="742"/>
        <v>3823861852.9029999</v>
      </c>
      <c r="C23793">
        <f t="shared" si="743"/>
        <v>29.796999931335449</v>
      </c>
      <c r="D23793" s="1">
        <v>233.7825</v>
      </c>
      <c r="E23793" s="1">
        <v>-10.256919999999999</v>
      </c>
    </row>
    <row r="23794" spans="1:5" x14ac:dyDescent="0.45">
      <c r="A23794" s="2">
        <v>44257.660334537039</v>
      </c>
      <c r="B23794">
        <f t="shared" si="742"/>
        <v>3823861852.9040003</v>
      </c>
      <c r="C23794">
        <f t="shared" si="743"/>
        <v>29.798000335693359</v>
      </c>
      <c r="D23794" s="1">
        <v>234.16470000000001</v>
      </c>
      <c r="E23794" s="1">
        <v>-10.26966</v>
      </c>
    </row>
    <row r="23795" spans="1:5" x14ac:dyDescent="0.45">
      <c r="A23795" s="2">
        <v>44257.660334548615</v>
      </c>
      <c r="B23795">
        <f t="shared" si="742"/>
        <v>3823861852.9050002</v>
      </c>
      <c r="C23795">
        <f t="shared" si="743"/>
        <v>29.799000263214111</v>
      </c>
      <c r="D23795" s="1">
        <v>234.16470000000001</v>
      </c>
      <c r="E23795" s="1">
        <v>-10.28877</v>
      </c>
    </row>
    <row r="23796" spans="1:5" x14ac:dyDescent="0.45">
      <c r="A23796" s="2">
        <v>44257.660334560183</v>
      </c>
      <c r="B23796">
        <f t="shared" si="742"/>
        <v>3823861852.9059997</v>
      </c>
      <c r="C23796">
        <f t="shared" si="743"/>
        <v>29.799999713897705</v>
      </c>
      <c r="D23796" s="1">
        <v>234.47040000000001</v>
      </c>
      <c r="E23796" s="1">
        <v>-10.30151</v>
      </c>
    </row>
    <row r="23797" spans="1:5" x14ac:dyDescent="0.45">
      <c r="A23797" s="2">
        <v>44257.660334571759</v>
      </c>
      <c r="B23797">
        <f t="shared" si="742"/>
        <v>3823861852.9070001</v>
      </c>
      <c r="C23797">
        <f t="shared" si="743"/>
        <v>29.801000118255615</v>
      </c>
      <c r="D23797" s="1">
        <v>234.6233</v>
      </c>
      <c r="E23797" s="1">
        <v>-10.307880000000001</v>
      </c>
    </row>
    <row r="23798" spans="1:5" x14ac:dyDescent="0.45">
      <c r="A23798" s="2">
        <v>44257.660334583335</v>
      </c>
      <c r="B23798">
        <f t="shared" si="742"/>
        <v>3823861852.908</v>
      </c>
      <c r="C23798">
        <f t="shared" si="743"/>
        <v>29.802000045776367</v>
      </c>
      <c r="D23798" s="1">
        <v>235.23480000000001</v>
      </c>
      <c r="E23798" s="1">
        <v>-10.29514</v>
      </c>
    </row>
    <row r="23799" spans="1:5" x14ac:dyDescent="0.45">
      <c r="A23799" s="2">
        <v>44257.660334594904</v>
      </c>
      <c r="B23799">
        <f t="shared" si="742"/>
        <v>3823861852.9089999</v>
      </c>
      <c r="C23799">
        <f t="shared" si="743"/>
        <v>29.802999973297119</v>
      </c>
      <c r="D23799" s="1">
        <v>235.23480000000001</v>
      </c>
      <c r="E23799" s="1">
        <v>-10.314249999999999</v>
      </c>
    </row>
    <row r="23800" spans="1:5" x14ac:dyDescent="0.45">
      <c r="A23800" s="2">
        <v>44257.66033460648</v>
      </c>
      <c r="B23800">
        <f t="shared" si="742"/>
        <v>3823861852.9099998</v>
      </c>
      <c r="C23800">
        <f t="shared" si="743"/>
        <v>29.803999900817871</v>
      </c>
      <c r="D23800" s="1">
        <v>235.23480000000001</v>
      </c>
      <c r="E23800" s="1">
        <v>-10.314249999999999</v>
      </c>
    </row>
    <row r="23801" spans="1:5" x14ac:dyDescent="0.45">
      <c r="A23801" s="2">
        <v>44257.660334837965</v>
      </c>
      <c r="B23801">
        <f t="shared" si="742"/>
        <v>3823861852.9300003</v>
      </c>
      <c r="C23801">
        <f t="shared" si="743"/>
        <v>29.824000358581543</v>
      </c>
      <c r="D23801" s="1">
        <v>236.91650000000001</v>
      </c>
      <c r="E23801" s="1">
        <v>-10.460750000000001</v>
      </c>
    </row>
    <row r="23802" spans="1:5" x14ac:dyDescent="0.45">
      <c r="A23802" s="2">
        <v>44257.660334849534</v>
      </c>
      <c r="B23802">
        <f t="shared" si="742"/>
        <v>3823861852.9309998</v>
      </c>
      <c r="C23802">
        <f t="shared" si="743"/>
        <v>29.824999809265137</v>
      </c>
      <c r="D23802" s="1">
        <v>237.14580000000001</v>
      </c>
      <c r="E23802" s="1">
        <v>-10.46712</v>
      </c>
    </row>
    <row r="23803" spans="1:5" x14ac:dyDescent="0.45">
      <c r="A23803" s="2">
        <v>44257.66033486111</v>
      </c>
      <c r="B23803">
        <f t="shared" si="742"/>
        <v>3823861852.9319997</v>
      </c>
      <c r="C23803">
        <f t="shared" si="743"/>
        <v>29.825999736785889</v>
      </c>
      <c r="D23803" s="1">
        <v>237.2987</v>
      </c>
      <c r="E23803" s="1">
        <v>-10.47986</v>
      </c>
    </row>
    <row r="23804" spans="1:5" x14ac:dyDescent="0.45">
      <c r="A23804" s="2">
        <v>44257.660334872686</v>
      </c>
      <c r="B23804">
        <f t="shared" si="742"/>
        <v>3823861852.9330001</v>
      </c>
      <c r="C23804">
        <f t="shared" si="743"/>
        <v>29.827000141143799</v>
      </c>
      <c r="D23804" s="1">
        <v>236.99289999999999</v>
      </c>
      <c r="E23804" s="1">
        <v>-10.511710000000001</v>
      </c>
    </row>
    <row r="23805" spans="1:5" x14ac:dyDescent="0.45">
      <c r="A23805" s="2">
        <v>44257.660334884262</v>
      </c>
      <c r="B23805">
        <f t="shared" si="742"/>
        <v>3823861852.934</v>
      </c>
      <c r="C23805">
        <f t="shared" si="743"/>
        <v>29.828000068664551</v>
      </c>
      <c r="D23805" s="1">
        <v>237.14580000000001</v>
      </c>
      <c r="E23805" s="1">
        <v>-10.511710000000001</v>
      </c>
    </row>
    <row r="23806" spans="1:5" x14ac:dyDescent="0.45">
      <c r="A23806" s="2">
        <v>44257.660334895831</v>
      </c>
      <c r="B23806">
        <f t="shared" si="742"/>
        <v>3823861852.9349999</v>
      </c>
      <c r="C23806">
        <f t="shared" si="743"/>
        <v>29.828999996185303</v>
      </c>
      <c r="D23806" s="1">
        <v>237.68090000000001</v>
      </c>
      <c r="E23806" s="1">
        <v>-10.52445</v>
      </c>
    </row>
    <row r="23807" spans="1:5" x14ac:dyDescent="0.45">
      <c r="A23807" s="2">
        <v>44257.660334907407</v>
      </c>
      <c r="B23807">
        <f t="shared" si="742"/>
        <v>3823861852.9359999</v>
      </c>
      <c r="C23807">
        <f t="shared" si="743"/>
        <v>29.829999923706055</v>
      </c>
      <c r="D23807" s="1">
        <v>237.98660000000001</v>
      </c>
      <c r="E23807" s="1">
        <v>-10.511710000000001</v>
      </c>
    </row>
    <row r="23808" spans="1:5" x14ac:dyDescent="0.45">
      <c r="A23808" s="2">
        <v>44257.660334918983</v>
      </c>
      <c r="B23808">
        <f t="shared" si="742"/>
        <v>3823861852.9370003</v>
      </c>
      <c r="C23808">
        <f t="shared" si="743"/>
        <v>29.831000328063965</v>
      </c>
      <c r="D23808" s="1">
        <v>238.2159</v>
      </c>
      <c r="E23808" s="1">
        <v>-10.52445</v>
      </c>
    </row>
    <row r="23809" spans="1:5" x14ac:dyDescent="0.45">
      <c r="A23809" s="2">
        <v>44257.660334930559</v>
      </c>
      <c r="B23809">
        <f t="shared" si="742"/>
        <v>3823861852.9380002</v>
      </c>
      <c r="C23809">
        <f t="shared" si="743"/>
        <v>29.832000255584717</v>
      </c>
      <c r="D23809" s="1">
        <v>238.4453</v>
      </c>
      <c r="E23809" s="1">
        <v>-10.518079999999999</v>
      </c>
    </row>
    <row r="23810" spans="1:5" x14ac:dyDescent="0.45">
      <c r="A23810" s="2">
        <v>44257.660334942128</v>
      </c>
      <c r="B23810">
        <f t="shared" ref="B23810:B23873" si="744">A23810*86400</f>
        <v>3823861852.9389997</v>
      </c>
      <c r="C23810">
        <f t="shared" ref="C23810:C23873" si="745">B23810-$B$1</f>
        <v>29.832999706268311</v>
      </c>
      <c r="D23810" s="1">
        <v>238.4453</v>
      </c>
      <c r="E23810" s="1">
        <v>-10.53082</v>
      </c>
    </row>
    <row r="23811" spans="1:5" x14ac:dyDescent="0.45">
      <c r="A23811" s="2">
        <v>44257.660334953704</v>
      </c>
      <c r="B23811">
        <f t="shared" si="744"/>
        <v>3823861852.9400001</v>
      </c>
      <c r="C23811">
        <f t="shared" si="745"/>
        <v>29.834000110626221</v>
      </c>
      <c r="D23811" s="1">
        <v>238.36879999999999</v>
      </c>
      <c r="E23811" s="1">
        <v>-10.53082</v>
      </c>
    </row>
    <row r="23812" spans="1:5" x14ac:dyDescent="0.45">
      <c r="A23812" s="2">
        <v>44257.66033496528</v>
      </c>
      <c r="B23812">
        <f t="shared" si="744"/>
        <v>3823861852.941</v>
      </c>
      <c r="C23812">
        <f t="shared" si="745"/>
        <v>29.835000038146973</v>
      </c>
      <c r="D23812" s="1">
        <v>238.4453</v>
      </c>
      <c r="E23812" s="1">
        <v>-10.543559999999999</v>
      </c>
    </row>
    <row r="23813" spans="1:5" x14ac:dyDescent="0.45">
      <c r="A23813" s="2">
        <v>44257.660334976848</v>
      </c>
      <c r="B23813">
        <f t="shared" si="744"/>
        <v>3823861852.9419999</v>
      </c>
      <c r="C23813">
        <f t="shared" si="745"/>
        <v>29.835999965667725</v>
      </c>
      <c r="D23813" s="1">
        <v>238.751</v>
      </c>
      <c r="E23813" s="1">
        <v>-10.5563</v>
      </c>
    </row>
    <row r="23814" spans="1:5" x14ac:dyDescent="0.45">
      <c r="A23814" s="2">
        <v>44257.660334988424</v>
      </c>
      <c r="B23814">
        <f t="shared" si="744"/>
        <v>3823861852.9429998</v>
      </c>
      <c r="C23814">
        <f t="shared" si="745"/>
        <v>29.836999893188477</v>
      </c>
      <c r="D23814" s="1">
        <v>237.8338</v>
      </c>
      <c r="E23814" s="1">
        <v>-10.569039999999999</v>
      </c>
    </row>
    <row r="23815" spans="1:5" x14ac:dyDescent="0.45">
      <c r="A23815" s="2">
        <v>44257.660335</v>
      </c>
      <c r="B23815">
        <f t="shared" si="744"/>
        <v>3823861852.9440002</v>
      </c>
      <c r="C23815">
        <f t="shared" si="745"/>
        <v>29.838000297546387</v>
      </c>
      <c r="D23815" s="1">
        <v>237.75729999999999</v>
      </c>
      <c r="E23815" s="1">
        <v>-10.57541</v>
      </c>
    </row>
    <row r="23816" spans="1:5" x14ac:dyDescent="0.45">
      <c r="A23816" s="2">
        <v>44257.660335011577</v>
      </c>
      <c r="B23816">
        <f t="shared" si="744"/>
        <v>3823861852.9450002</v>
      </c>
      <c r="C23816">
        <f t="shared" si="745"/>
        <v>29.839000225067139</v>
      </c>
      <c r="D23816" s="1">
        <v>237.3751</v>
      </c>
      <c r="E23816" s="1">
        <v>-10.588150000000001</v>
      </c>
    </row>
    <row r="23817" spans="1:5" x14ac:dyDescent="0.45">
      <c r="A23817" s="2">
        <v>44257.660335023145</v>
      </c>
      <c r="B23817">
        <f t="shared" si="744"/>
        <v>3823861852.9459996</v>
      </c>
      <c r="C23817">
        <f t="shared" si="745"/>
        <v>29.839999675750732</v>
      </c>
      <c r="D23817" s="1">
        <v>236.91650000000001</v>
      </c>
      <c r="E23817" s="1">
        <v>-10.613630000000001</v>
      </c>
    </row>
    <row r="23818" spans="1:5" x14ac:dyDescent="0.45">
      <c r="A23818" s="2">
        <v>44257.660335034721</v>
      </c>
      <c r="B23818">
        <f t="shared" si="744"/>
        <v>3823861852.947</v>
      </c>
      <c r="C23818">
        <f t="shared" si="745"/>
        <v>29.841000080108643</v>
      </c>
      <c r="D23818" s="1">
        <v>237.22219999999999</v>
      </c>
      <c r="E23818" s="1">
        <v>-10.613630000000001</v>
      </c>
    </row>
    <row r="23819" spans="1:5" x14ac:dyDescent="0.45">
      <c r="A23819" s="2">
        <v>44257.660335046297</v>
      </c>
      <c r="B23819">
        <f t="shared" si="744"/>
        <v>3823861852.948</v>
      </c>
      <c r="C23819">
        <f t="shared" si="745"/>
        <v>29.842000007629395</v>
      </c>
      <c r="D23819" s="1">
        <v>237.14580000000001</v>
      </c>
      <c r="E23819" s="1">
        <v>-10.613630000000001</v>
      </c>
    </row>
    <row r="23820" spans="1:5" x14ac:dyDescent="0.45">
      <c r="A23820" s="2">
        <v>44257.660335057873</v>
      </c>
      <c r="B23820">
        <f t="shared" si="744"/>
        <v>3823861852.9490004</v>
      </c>
      <c r="C23820">
        <f t="shared" si="745"/>
        <v>29.843000411987305</v>
      </c>
      <c r="D23820" s="1">
        <v>237.22219999999999</v>
      </c>
      <c r="E23820" s="1">
        <v>-10.62</v>
      </c>
    </row>
    <row r="23821" spans="1:5" x14ac:dyDescent="0.45">
      <c r="A23821" s="2">
        <v>44257.660335069442</v>
      </c>
      <c r="B23821">
        <f t="shared" si="744"/>
        <v>3823861852.9499998</v>
      </c>
      <c r="C23821">
        <f t="shared" si="745"/>
        <v>29.843999862670898</v>
      </c>
      <c r="D23821" s="1">
        <v>236.99289999999999</v>
      </c>
      <c r="E23821" s="1">
        <v>-10.63274</v>
      </c>
    </row>
    <row r="23822" spans="1:5" x14ac:dyDescent="0.45">
      <c r="A23822" s="2">
        <v>44257.660335081018</v>
      </c>
      <c r="B23822">
        <f t="shared" si="744"/>
        <v>3823861852.9510002</v>
      </c>
      <c r="C23822">
        <f t="shared" si="745"/>
        <v>29.845000267028809</v>
      </c>
      <c r="D23822" s="1">
        <v>237.2987</v>
      </c>
      <c r="E23822" s="1">
        <v>-10.62</v>
      </c>
    </row>
    <row r="23823" spans="1:5" x14ac:dyDescent="0.45">
      <c r="A23823" s="2">
        <v>44257.660335092594</v>
      </c>
      <c r="B23823">
        <f t="shared" si="744"/>
        <v>3823861852.9520001</v>
      </c>
      <c r="C23823">
        <f t="shared" si="745"/>
        <v>29.846000194549561</v>
      </c>
      <c r="D23823" s="1">
        <v>237.22219999999999</v>
      </c>
      <c r="E23823" s="1">
        <v>-10.62637</v>
      </c>
    </row>
    <row r="23824" spans="1:5" x14ac:dyDescent="0.45">
      <c r="A23824" s="2">
        <v>44257.660335104163</v>
      </c>
      <c r="B23824">
        <f t="shared" si="744"/>
        <v>3823861852.9529996</v>
      </c>
      <c r="C23824">
        <f t="shared" si="745"/>
        <v>29.846999645233154</v>
      </c>
      <c r="D23824" s="1">
        <v>237.3751</v>
      </c>
      <c r="E23824" s="1">
        <v>-10.65185</v>
      </c>
    </row>
    <row r="23825" spans="1:5" x14ac:dyDescent="0.45">
      <c r="A23825" s="2">
        <v>44257.660335115739</v>
      </c>
      <c r="B23825">
        <f t="shared" si="744"/>
        <v>3823861852.954</v>
      </c>
      <c r="C23825">
        <f t="shared" si="745"/>
        <v>29.848000049591064</v>
      </c>
      <c r="D23825" s="1">
        <v>237.3751</v>
      </c>
      <c r="E23825" s="1">
        <v>-10.65822</v>
      </c>
    </row>
    <row r="23826" spans="1:5" x14ac:dyDescent="0.45">
      <c r="A23826" s="2">
        <v>44257.660335127315</v>
      </c>
      <c r="B23826">
        <f t="shared" si="744"/>
        <v>3823861852.9549999</v>
      </c>
      <c r="C23826">
        <f t="shared" si="745"/>
        <v>29.848999977111816</v>
      </c>
      <c r="D23826" s="1">
        <v>237.3751</v>
      </c>
      <c r="E23826" s="1">
        <v>-10.67733</v>
      </c>
    </row>
    <row r="23827" spans="1:5" x14ac:dyDescent="0.45">
      <c r="A23827" s="2">
        <v>44257.660335138891</v>
      </c>
      <c r="B23827">
        <f t="shared" si="744"/>
        <v>3823861852.9560003</v>
      </c>
      <c r="C23827">
        <f t="shared" si="745"/>
        <v>29.850000381469727</v>
      </c>
      <c r="D23827" s="1">
        <v>237.52799999999999</v>
      </c>
      <c r="E23827" s="1">
        <v>-10.67733</v>
      </c>
    </row>
    <row r="23828" spans="1:5" x14ac:dyDescent="0.45">
      <c r="A23828" s="2">
        <v>44257.66033515046</v>
      </c>
      <c r="B23828">
        <f t="shared" si="744"/>
        <v>3823861852.9569998</v>
      </c>
      <c r="C23828">
        <f t="shared" si="745"/>
        <v>29.85099983215332</v>
      </c>
      <c r="D23828" s="1">
        <v>237.45160000000001</v>
      </c>
      <c r="E23828" s="1">
        <v>-10.696440000000001</v>
      </c>
    </row>
    <row r="23829" spans="1:5" x14ac:dyDescent="0.45">
      <c r="A23829" s="2">
        <v>44257.660335162036</v>
      </c>
      <c r="B23829">
        <f t="shared" si="744"/>
        <v>3823861852.9579997</v>
      </c>
      <c r="C23829">
        <f t="shared" si="745"/>
        <v>29.851999759674072</v>
      </c>
      <c r="D23829" s="1">
        <v>237.68090000000001</v>
      </c>
      <c r="E23829" s="1">
        <v>-10.696440000000001</v>
      </c>
    </row>
    <row r="23830" spans="1:5" x14ac:dyDescent="0.45">
      <c r="A23830" s="2">
        <v>44257.660335173612</v>
      </c>
      <c r="B23830">
        <f t="shared" si="744"/>
        <v>3823861852.9590001</v>
      </c>
      <c r="C23830">
        <f t="shared" si="745"/>
        <v>29.853000164031982</v>
      </c>
      <c r="D23830" s="1">
        <v>237.45160000000001</v>
      </c>
      <c r="E23830" s="1">
        <v>-10.696440000000001</v>
      </c>
    </row>
    <row r="23831" spans="1:5" x14ac:dyDescent="0.45">
      <c r="A23831" s="2">
        <v>44257.660335185188</v>
      </c>
      <c r="B23831">
        <f t="shared" si="744"/>
        <v>3823861852.96</v>
      </c>
      <c r="C23831">
        <f t="shared" si="745"/>
        <v>29.854000091552734</v>
      </c>
      <c r="D23831" s="1">
        <v>236.99289999999999</v>
      </c>
      <c r="E23831" s="1">
        <v>-10.70918</v>
      </c>
    </row>
    <row r="23832" spans="1:5" x14ac:dyDescent="0.45">
      <c r="A23832" s="2">
        <v>44257.660335196757</v>
      </c>
      <c r="B23832">
        <f t="shared" si="744"/>
        <v>3823861852.961</v>
      </c>
      <c r="C23832">
        <f t="shared" si="745"/>
        <v>29.855000019073486</v>
      </c>
      <c r="D23832" s="1">
        <v>236.84</v>
      </c>
      <c r="E23832" s="1">
        <v>-10.696440000000001</v>
      </c>
    </row>
    <row r="23833" spans="1:5" x14ac:dyDescent="0.45">
      <c r="A23833" s="2">
        <v>44257.660335208333</v>
      </c>
      <c r="B23833">
        <f t="shared" si="744"/>
        <v>3823861852.9619999</v>
      </c>
      <c r="C23833">
        <f t="shared" si="745"/>
        <v>29.855999946594238</v>
      </c>
      <c r="D23833" s="1">
        <v>236.38140000000001</v>
      </c>
      <c r="E23833" s="1">
        <v>-10.70918</v>
      </c>
    </row>
    <row r="23834" spans="1:5" x14ac:dyDescent="0.45">
      <c r="A23834" s="2">
        <v>44257.660335219909</v>
      </c>
      <c r="B23834">
        <f t="shared" si="744"/>
        <v>3823861852.9630003</v>
      </c>
      <c r="C23834">
        <f t="shared" si="745"/>
        <v>29.857000350952148</v>
      </c>
      <c r="D23834" s="1">
        <v>236.15209999999999</v>
      </c>
      <c r="E23834" s="1">
        <v>-10.73465</v>
      </c>
    </row>
    <row r="23835" spans="1:5" x14ac:dyDescent="0.45">
      <c r="A23835" s="2">
        <v>44257.660335231485</v>
      </c>
      <c r="B23835">
        <f t="shared" si="744"/>
        <v>3823861852.9640002</v>
      </c>
      <c r="C23835">
        <f t="shared" si="745"/>
        <v>29.8580002784729</v>
      </c>
      <c r="D23835" s="1">
        <v>235.84630000000001</v>
      </c>
      <c r="E23835" s="1">
        <v>-10.73465</v>
      </c>
    </row>
    <row r="23836" spans="1:5" x14ac:dyDescent="0.45">
      <c r="A23836" s="2">
        <v>44257.660335243054</v>
      </c>
      <c r="B23836">
        <f t="shared" si="744"/>
        <v>3823861852.9649997</v>
      </c>
      <c r="C23836">
        <f t="shared" si="745"/>
        <v>29.858999729156494</v>
      </c>
      <c r="D23836" s="1">
        <v>236.15209999999999</v>
      </c>
      <c r="E23836" s="1">
        <v>-10.76013</v>
      </c>
    </row>
    <row r="23837" spans="1:5" x14ac:dyDescent="0.45">
      <c r="A23837" s="2">
        <v>44257.66033525463</v>
      </c>
      <c r="B23837">
        <f t="shared" si="744"/>
        <v>3823861852.9660001</v>
      </c>
      <c r="C23837">
        <f t="shared" si="745"/>
        <v>29.860000133514404</v>
      </c>
      <c r="D23837" s="1">
        <v>236.15209999999999</v>
      </c>
      <c r="E23837" s="1">
        <v>-10.76013</v>
      </c>
    </row>
    <row r="23838" spans="1:5" x14ac:dyDescent="0.45">
      <c r="A23838" s="2">
        <v>44257.660335266206</v>
      </c>
      <c r="B23838">
        <f t="shared" si="744"/>
        <v>3823861852.967</v>
      </c>
      <c r="C23838">
        <f t="shared" si="745"/>
        <v>29.861000061035156</v>
      </c>
      <c r="D23838" s="1">
        <v>235.9992</v>
      </c>
      <c r="E23838" s="1">
        <v>-10.77924</v>
      </c>
    </row>
    <row r="23839" spans="1:5" x14ac:dyDescent="0.45">
      <c r="A23839" s="2">
        <v>44257.660335277775</v>
      </c>
      <c r="B23839">
        <f t="shared" si="744"/>
        <v>3823861852.9679999</v>
      </c>
      <c r="C23839">
        <f t="shared" si="745"/>
        <v>29.861999988555908</v>
      </c>
      <c r="D23839" s="1">
        <v>236.45779999999999</v>
      </c>
      <c r="E23839" s="1">
        <v>-10.77924</v>
      </c>
    </row>
    <row r="23840" spans="1:5" x14ac:dyDescent="0.45">
      <c r="A23840" s="2">
        <v>44257.660335289351</v>
      </c>
      <c r="B23840">
        <f t="shared" si="744"/>
        <v>3823861852.9689999</v>
      </c>
      <c r="C23840">
        <f t="shared" si="745"/>
        <v>29.86299991607666</v>
      </c>
      <c r="D23840" s="1">
        <v>236.45779999999999</v>
      </c>
      <c r="E23840" s="1">
        <v>-10.77924</v>
      </c>
    </row>
    <row r="23841" spans="1:5" x14ac:dyDescent="0.45">
      <c r="A23841" s="2">
        <v>44257.660335300927</v>
      </c>
      <c r="B23841">
        <f t="shared" si="744"/>
        <v>3823861852.9700003</v>
      </c>
      <c r="C23841">
        <f t="shared" si="745"/>
        <v>29.86400032043457</v>
      </c>
      <c r="D23841" s="1">
        <v>236.84</v>
      </c>
      <c r="E23841" s="1">
        <v>-10.78561</v>
      </c>
    </row>
    <row r="23842" spans="1:5" x14ac:dyDescent="0.45">
      <c r="A23842" s="2">
        <v>44257.660335312503</v>
      </c>
      <c r="B23842">
        <f t="shared" si="744"/>
        <v>3823861852.9710002</v>
      </c>
      <c r="C23842">
        <f t="shared" si="745"/>
        <v>29.865000247955322</v>
      </c>
      <c r="D23842" s="1">
        <v>236.99289999999999</v>
      </c>
      <c r="E23842" s="1">
        <v>-10.77924</v>
      </c>
    </row>
    <row r="23843" spans="1:5" x14ac:dyDescent="0.45">
      <c r="A23843" s="2">
        <v>44257.660335324072</v>
      </c>
      <c r="B23843">
        <f t="shared" si="744"/>
        <v>3823861852.9719996</v>
      </c>
      <c r="C23843">
        <f t="shared" si="745"/>
        <v>29.865999698638916</v>
      </c>
      <c r="D23843" s="1">
        <v>236.91650000000001</v>
      </c>
      <c r="E23843" s="1">
        <v>-10.77924</v>
      </c>
    </row>
    <row r="23844" spans="1:5" x14ac:dyDescent="0.45">
      <c r="A23844" s="2">
        <v>44257.660335335648</v>
      </c>
      <c r="B23844">
        <f t="shared" si="744"/>
        <v>3823861852.973</v>
      </c>
      <c r="C23844">
        <f t="shared" si="745"/>
        <v>29.867000102996826</v>
      </c>
      <c r="D23844" s="1">
        <v>236.7636</v>
      </c>
      <c r="E23844" s="1">
        <v>-10.80472</v>
      </c>
    </row>
    <row r="23845" spans="1:5" x14ac:dyDescent="0.45">
      <c r="A23845" s="2">
        <v>44257.660335347224</v>
      </c>
      <c r="B23845">
        <f t="shared" si="744"/>
        <v>3823861852.974</v>
      </c>
      <c r="C23845">
        <f t="shared" si="745"/>
        <v>29.868000030517578</v>
      </c>
      <c r="D23845" s="1">
        <v>237.0694</v>
      </c>
      <c r="E23845" s="1">
        <v>-10.798349999999999</v>
      </c>
    </row>
    <row r="23846" spans="1:5" x14ac:dyDescent="0.45">
      <c r="A23846" s="2">
        <v>44257.6603353588</v>
      </c>
      <c r="B23846">
        <f t="shared" si="744"/>
        <v>3823861852.9750004</v>
      </c>
      <c r="C23846">
        <f t="shared" si="745"/>
        <v>29.869000434875488</v>
      </c>
      <c r="D23846" s="1">
        <v>237.45160000000001</v>
      </c>
      <c r="E23846" s="1">
        <v>-10.823829999999999</v>
      </c>
    </row>
    <row r="23847" spans="1:5" x14ac:dyDescent="0.45">
      <c r="A23847" s="2">
        <v>44257.660335370369</v>
      </c>
      <c r="B23847">
        <f t="shared" si="744"/>
        <v>3823861852.9759998</v>
      </c>
      <c r="C23847">
        <f t="shared" si="745"/>
        <v>29.869999885559082</v>
      </c>
      <c r="D23847" s="1">
        <v>236.45779999999999</v>
      </c>
      <c r="E23847" s="1">
        <v>-10.823829999999999</v>
      </c>
    </row>
    <row r="23848" spans="1:5" x14ac:dyDescent="0.45">
      <c r="A23848" s="2">
        <v>44257.660335381945</v>
      </c>
      <c r="B23848">
        <f t="shared" si="744"/>
        <v>3823861852.9770002</v>
      </c>
      <c r="C23848">
        <f t="shared" si="745"/>
        <v>29.871000289916992</v>
      </c>
      <c r="D23848" s="1">
        <v>236.30500000000001</v>
      </c>
      <c r="E23848" s="1">
        <v>-10.83657</v>
      </c>
    </row>
    <row r="23849" spans="1:5" x14ac:dyDescent="0.45">
      <c r="A23849" s="2">
        <v>44257.660335393521</v>
      </c>
      <c r="B23849">
        <f t="shared" si="744"/>
        <v>3823861852.9780002</v>
      </c>
      <c r="C23849">
        <f t="shared" si="745"/>
        <v>29.872000217437744</v>
      </c>
      <c r="D23849" s="1">
        <v>236.45779999999999</v>
      </c>
      <c r="E23849" s="1">
        <v>-10.83657</v>
      </c>
    </row>
    <row r="23850" spans="1:5" x14ac:dyDescent="0.45">
      <c r="A23850" s="2">
        <v>44257.660335405089</v>
      </c>
      <c r="B23850">
        <f t="shared" si="744"/>
        <v>3823861852.9789996</v>
      </c>
      <c r="C23850">
        <f t="shared" si="745"/>
        <v>29.872999668121338</v>
      </c>
      <c r="D23850" s="1">
        <v>235.76990000000001</v>
      </c>
      <c r="E23850" s="1">
        <v>-10.86205</v>
      </c>
    </row>
    <row r="23851" spans="1:5" x14ac:dyDescent="0.45">
      <c r="A23851" s="2">
        <v>44257.660335416665</v>
      </c>
      <c r="B23851">
        <f t="shared" si="744"/>
        <v>3823861852.98</v>
      </c>
      <c r="C23851">
        <f t="shared" si="745"/>
        <v>29.874000072479248</v>
      </c>
      <c r="D23851" s="1">
        <v>235.9992</v>
      </c>
      <c r="E23851" s="1">
        <v>-10.874790000000001</v>
      </c>
    </row>
    <row r="23852" spans="1:5" x14ac:dyDescent="0.45">
      <c r="A23852" s="2">
        <v>44257.660335428242</v>
      </c>
      <c r="B23852">
        <f t="shared" si="744"/>
        <v>3823861852.9809999</v>
      </c>
      <c r="C23852">
        <f t="shared" si="745"/>
        <v>29.875</v>
      </c>
      <c r="D23852" s="1">
        <v>236.07560000000001</v>
      </c>
      <c r="E23852" s="1">
        <v>-10.881159999999999</v>
      </c>
    </row>
    <row r="23853" spans="1:5" x14ac:dyDescent="0.45">
      <c r="A23853" s="2">
        <v>44257.660335439818</v>
      </c>
      <c r="B23853">
        <f t="shared" si="744"/>
        <v>3823861852.9820004</v>
      </c>
      <c r="C23853">
        <f t="shared" si="745"/>
        <v>29.87600040435791</v>
      </c>
      <c r="D23853" s="1">
        <v>236.2285</v>
      </c>
      <c r="E23853" s="1">
        <v>-10.88753</v>
      </c>
    </row>
    <row r="23854" spans="1:5" x14ac:dyDescent="0.45">
      <c r="A23854" s="2">
        <v>44257.660335451386</v>
      </c>
      <c r="B23854">
        <f t="shared" si="744"/>
        <v>3823861852.9829998</v>
      </c>
      <c r="C23854">
        <f t="shared" si="745"/>
        <v>29.876999855041504</v>
      </c>
      <c r="D23854" s="1">
        <v>236.2285</v>
      </c>
      <c r="E23854" s="1">
        <v>-10.874790000000001</v>
      </c>
    </row>
    <row r="23855" spans="1:5" x14ac:dyDescent="0.45">
      <c r="A23855" s="2">
        <v>44257.660335462962</v>
      </c>
      <c r="B23855">
        <f t="shared" si="744"/>
        <v>3823861852.9839997</v>
      </c>
      <c r="C23855">
        <f t="shared" si="745"/>
        <v>29.877999782562256</v>
      </c>
      <c r="D23855" s="1">
        <v>236.30500000000001</v>
      </c>
      <c r="E23855" s="1">
        <v>-10.8939</v>
      </c>
    </row>
    <row r="23856" spans="1:5" x14ac:dyDescent="0.45">
      <c r="A23856" s="2">
        <v>44257.660335474538</v>
      </c>
      <c r="B23856">
        <f t="shared" si="744"/>
        <v>3823861852.9850001</v>
      </c>
      <c r="C23856">
        <f t="shared" si="745"/>
        <v>29.879000186920166</v>
      </c>
      <c r="D23856" s="1">
        <v>236.61070000000001</v>
      </c>
      <c r="E23856" s="1">
        <v>-10.900270000000001</v>
      </c>
    </row>
    <row r="23857" spans="1:5" x14ac:dyDescent="0.45">
      <c r="A23857" s="2">
        <v>44257.660335486114</v>
      </c>
      <c r="B23857">
        <f t="shared" si="744"/>
        <v>3823861852.9860001</v>
      </c>
      <c r="C23857">
        <f t="shared" si="745"/>
        <v>29.880000114440918</v>
      </c>
      <c r="D23857" s="1">
        <v>236.68719999999999</v>
      </c>
      <c r="E23857" s="1">
        <v>-10.8939</v>
      </c>
    </row>
    <row r="23858" spans="1:5" x14ac:dyDescent="0.45">
      <c r="A23858" s="2">
        <v>44257.660335497683</v>
      </c>
      <c r="B23858">
        <f t="shared" si="744"/>
        <v>3823861852.987</v>
      </c>
      <c r="C23858">
        <f t="shared" si="745"/>
        <v>29.88100004196167</v>
      </c>
      <c r="D23858" s="1">
        <v>237.3751</v>
      </c>
      <c r="E23858" s="1">
        <v>-10.900270000000001</v>
      </c>
    </row>
    <row r="23859" spans="1:5" x14ac:dyDescent="0.45">
      <c r="A23859" s="2">
        <v>44257.660335509259</v>
      </c>
      <c r="B23859">
        <f t="shared" si="744"/>
        <v>3823861852.9879999</v>
      </c>
      <c r="C23859">
        <f t="shared" si="745"/>
        <v>29.881999969482422</v>
      </c>
      <c r="D23859" s="1">
        <v>237.3751</v>
      </c>
      <c r="E23859" s="1">
        <v>-10.906639999999999</v>
      </c>
    </row>
    <row r="23860" spans="1:5" x14ac:dyDescent="0.45">
      <c r="A23860" s="2">
        <v>44257.660335520835</v>
      </c>
      <c r="B23860">
        <f t="shared" si="744"/>
        <v>3823861852.9890003</v>
      </c>
      <c r="C23860">
        <f t="shared" si="745"/>
        <v>29.883000373840332</v>
      </c>
      <c r="D23860" s="1">
        <v>237.6044</v>
      </c>
      <c r="E23860" s="1">
        <v>-10.900270000000001</v>
      </c>
    </row>
    <row r="23861" spans="1:5" x14ac:dyDescent="0.45">
      <c r="A23861" s="2">
        <v>44257.660335532404</v>
      </c>
      <c r="B23861">
        <f t="shared" si="744"/>
        <v>3823861852.9899998</v>
      </c>
      <c r="C23861">
        <f t="shared" si="745"/>
        <v>29.883999824523926</v>
      </c>
      <c r="D23861" s="1">
        <v>237.52799999999999</v>
      </c>
      <c r="E23861" s="1">
        <v>-10.91938</v>
      </c>
    </row>
    <row r="23862" spans="1:5" x14ac:dyDescent="0.45">
      <c r="A23862" s="2">
        <v>44257.66033554398</v>
      </c>
      <c r="B23862">
        <f t="shared" si="744"/>
        <v>3823861852.9909997</v>
      </c>
      <c r="C23862">
        <f t="shared" si="745"/>
        <v>29.884999752044678</v>
      </c>
      <c r="D23862" s="1">
        <v>237.68090000000001</v>
      </c>
      <c r="E23862" s="1">
        <v>-10.906639999999999</v>
      </c>
    </row>
    <row r="23863" spans="1:5" x14ac:dyDescent="0.45">
      <c r="A23863" s="2">
        <v>44257.660335555556</v>
      </c>
      <c r="B23863">
        <f t="shared" si="744"/>
        <v>3823861852.9920001</v>
      </c>
      <c r="C23863">
        <f t="shared" si="745"/>
        <v>29.886000156402588</v>
      </c>
      <c r="D23863" s="1">
        <v>238.36879999999999</v>
      </c>
      <c r="E23863" s="1">
        <v>-10.91301</v>
      </c>
    </row>
    <row r="23864" spans="1:5" x14ac:dyDescent="0.45">
      <c r="A23864" s="2">
        <v>44257.660335567132</v>
      </c>
      <c r="B23864">
        <f t="shared" si="744"/>
        <v>3823861852.993</v>
      </c>
      <c r="C23864">
        <f t="shared" si="745"/>
        <v>29.88700008392334</v>
      </c>
      <c r="D23864" s="1">
        <v>237.8338</v>
      </c>
      <c r="E23864" s="1">
        <v>-10.925750000000001</v>
      </c>
    </row>
    <row r="23865" spans="1:5" x14ac:dyDescent="0.45">
      <c r="A23865" s="2">
        <v>44257.660335578701</v>
      </c>
      <c r="B23865">
        <f t="shared" si="744"/>
        <v>3823861852.994</v>
      </c>
      <c r="C23865">
        <f t="shared" si="745"/>
        <v>29.888000011444092</v>
      </c>
      <c r="D23865" s="1">
        <v>237.6044</v>
      </c>
      <c r="E23865" s="1">
        <v>-10.94486</v>
      </c>
    </row>
    <row r="23866" spans="1:5" x14ac:dyDescent="0.45">
      <c r="A23866" s="2">
        <v>44257.660335590277</v>
      </c>
      <c r="B23866">
        <f t="shared" si="744"/>
        <v>3823861852.9949999</v>
      </c>
      <c r="C23866">
        <f t="shared" si="745"/>
        <v>29.888999938964844</v>
      </c>
      <c r="D23866" s="1">
        <v>237.45160000000001</v>
      </c>
      <c r="E23866" s="1">
        <v>-10.951230000000001</v>
      </c>
    </row>
    <row r="23867" spans="1:5" x14ac:dyDescent="0.45">
      <c r="A23867" s="2">
        <v>44257.660335601853</v>
      </c>
      <c r="B23867">
        <f t="shared" si="744"/>
        <v>3823861852.9960003</v>
      </c>
      <c r="C23867">
        <f t="shared" si="745"/>
        <v>29.890000343322754</v>
      </c>
      <c r="D23867" s="1">
        <v>237.2987</v>
      </c>
      <c r="E23867" s="1">
        <v>-10.957599999999999</v>
      </c>
    </row>
    <row r="23868" spans="1:5" x14ac:dyDescent="0.45">
      <c r="A23868" s="2">
        <v>44257.660335613429</v>
      </c>
      <c r="B23868">
        <f t="shared" si="744"/>
        <v>3823861852.9970002</v>
      </c>
      <c r="C23868">
        <f t="shared" si="745"/>
        <v>29.891000270843506</v>
      </c>
      <c r="D23868" s="1">
        <v>237.14580000000001</v>
      </c>
      <c r="E23868" s="1">
        <v>-10.957599999999999</v>
      </c>
    </row>
    <row r="23869" spans="1:5" x14ac:dyDescent="0.45">
      <c r="A23869" s="2">
        <v>44257.660335624998</v>
      </c>
      <c r="B23869">
        <f t="shared" si="744"/>
        <v>3823861852.9979997</v>
      </c>
      <c r="C23869">
        <f t="shared" si="745"/>
        <v>29.8919997215271</v>
      </c>
      <c r="D23869" s="1">
        <v>237.52799999999999</v>
      </c>
      <c r="E23869" s="1">
        <v>-10.983079999999999</v>
      </c>
    </row>
    <row r="23870" spans="1:5" x14ac:dyDescent="0.45">
      <c r="A23870" s="2">
        <v>44257.660335636574</v>
      </c>
      <c r="B23870">
        <f t="shared" si="744"/>
        <v>3823861852.9990001</v>
      </c>
      <c r="C23870">
        <f t="shared" si="745"/>
        <v>29.89300012588501</v>
      </c>
      <c r="D23870" s="1">
        <v>237.98660000000001</v>
      </c>
      <c r="E23870" s="1">
        <v>-10.976710000000001</v>
      </c>
    </row>
    <row r="23871" spans="1:5" x14ac:dyDescent="0.45">
      <c r="A23871" s="2">
        <v>44257.66033564815</v>
      </c>
      <c r="B23871">
        <f t="shared" si="744"/>
        <v>3823861853</v>
      </c>
      <c r="C23871">
        <f t="shared" si="745"/>
        <v>29.894000053405762</v>
      </c>
      <c r="D23871" s="1">
        <v>237.9102</v>
      </c>
      <c r="E23871" s="1">
        <v>-10.983079999999999</v>
      </c>
    </row>
    <row r="23872" spans="1:5" x14ac:dyDescent="0.45">
      <c r="A23872" s="2">
        <v>44257.660335659719</v>
      </c>
      <c r="B23872">
        <f t="shared" si="744"/>
        <v>3823861853.0009999</v>
      </c>
      <c r="C23872">
        <f t="shared" si="745"/>
        <v>29.894999980926514</v>
      </c>
      <c r="D23872" s="1">
        <v>238.4453</v>
      </c>
      <c r="E23872" s="1">
        <v>-10.983079999999999</v>
      </c>
    </row>
    <row r="23873" spans="1:5" x14ac:dyDescent="0.45">
      <c r="A23873" s="2">
        <v>44257.660335671295</v>
      </c>
      <c r="B23873">
        <f t="shared" si="744"/>
        <v>3823861853.0019999</v>
      </c>
      <c r="C23873">
        <f t="shared" si="745"/>
        <v>29.895999908447266</v>
      </c>
      <c r="D23873" s="1">
        <v>238.6746</v>
      </c>
      <c r="E23873" s="1">
        <v>-10.983079999999999</v>
      </c>
    </row>
    <row r="23874" spans="1:5" x14ac:dyDescent="0.45">
      <c r="A23874" s="2">
        <v>44257.660335682871</v>
      </c>
      <c r="B23874">
        <f t="shared" ref="B23874:B23937" si="746">A23874*86400</f>
        <v>3823861853.0030003</v>
      </c>
      <c r="C23874">
        <f t="shared" ref="C23874:C23937" si="747">B23874-$B$1</f>
        <v>29.897000312805176</v>
      </c>
      <c r="D23874" s="1">
        <v>238.90389999999999</v>
      </c>
      <c r="E23874" s="1">
        <v>-10.983079999999999</v>
      </c>
    </row>
    <row r="23875" spans="1:5" x14ac:dyDescent="0.45">
      <c r="A23875" s="2">
        <v>44257.660335694447</v>
      </c>
      <c r="B23875">
        <f t="shared" si="746"/>
        <v>3823861853.0040002</v>
      </c>
      <c r="C23875">
        <f t="shared" si="747"/>
        <v>29.898000240325928</v>
      </c>
      <c r="D23875" s="1">
        <v>239.43899999999999</v>
      </c>
      <c r="E23875" s="1">
        <v>-10.98945</v>
      </c>
    </row>
    <row r="23876" spans="1:5" x14ac:dyDescent="0.45">
      <c r="A23876" s="2">
        <v>44257.660335706016</v>
      </c>
      <c r="B23876">
        <f t="shared" si="746"/>
        <v>3823861853.0049996</v>
      </c>
      <c r="C23876">
        <f t="shared" si="747"/>
        <v>29.898999691009521</v>
      </c>
      <c r="D23876" s="1">
        <v>239.59190000000001</v>
      </c>
      <c r="E23876" s="1">
        <v>-11.002190000000001</v>
      </c>
    </row>
    <row r="23877" spans="1:5" x14ac:dyDescent="0.45">
      <c r="A23877" s="2">
        <v>44257.660335717592</v>
      </c>
      <c r="B23877">
        <f t="shared" si="746"/>
        <v>3823861853.006</v>
      </c>
      <c r="C23877">
        <f t="shared" si="747"/>
        <v>29.900000095367432</v>
      </c>
      <c r="D23877" s="1">
        <v>239.5154</v>
      </c>
      <c r="E23877" s="1">
        <v>-11.008559999999999</v>
      </c>
    </row>
    <row r="23878" spans="1:5" x14ac:dyDescent="0.45">
      <c r="A23878" s="2">
        <v>44257.660335729168</v>
      </c>
      <c r="B23878">
        <f t="shared" si="746"/>
        <v>3823861853.007</v>
      </c>
      <c r="C23878">
        <f t="shared" si="747"/>
        <v>29.901000022888184</v>
      </c>
      <c r="D23878" s="1">
        <v>240.0505</v>
      </c>
      <c r="E23878" s="1">
        <v>-11.027670000000001</v>
      </c>
    </row>
    <row r="23879" spans="1:5" x14ac:dyDescent="0.45">
      <c r="A23879" s="2">
        <v>44257.660335740744</v>
      </c>
      <c r="B23879">
        <f t="shared" si="746"/>
        <v>3823861853.0080004</v>
      </c>
      <c r="C23879">
        <f t="shared" si="747"/>
        <v>29.902000427246094</v>
      </c>
      <c r="D23879" s="1">
        <v>240.20339999999999</v>
      </c>
      <c r="E23879" s="1">
        <v>-11.0213</v>
      </c>
    </row>
    <row r="23880" spans="1:5" x14ac:dyDescent="0.45">
      <c r="A23880" s="2">
        <v>44257.660335752313</v>
      </c>
      <c r="B23880">
        <f t="shared" si="746"/>
        <v>3823861853.0089998</v>
      </c>
      <c r="C23880">
        <f t="shared" si="747"/>
        <v>29.902999877929688</v>
      </c>
      <c r="D23880" s="1">
        <v>240.0505</v>
      </c>
      <c r="E23880" s="1">
        <v>-11.04041</v>
      </c>
    </row>
    <row r="23881" spans="1:5" x14ac:dyDescent="0.45">
      <c r="A23881" s="2">
        <v>44257.660335763889</v>
      </c>
      <c r="B23881">
        <f t="shared" si="746"/>
        <v>3823861853.0099998</v>
      </c>
      <c r="C23881">
        <f t="shared" si="747"/>
        <v>29.903999805450439</v>
      </c>
      <c r="D23881" s="1">
        <v>239.97409999999999</v>
      </c>
      <c r="E23881" s="1">
        <v>-11.027670000000001</v>
      </c>
    </row>
    <row r="23882" spans="1:5" x14ac:dyDescent="0.45">
      <c r="A23882" s="2">
        <v>44257.660335775465</v>
      </c>
      <c r="B23882">
        <f t="shared" si="746"/>
        <v>3823861853.0110002</v>
      </c>
      <c r="C23882">
        <f t="shared" si="747"/>
        <v>29.90500020980835</v>
      </c>
      <c r="D23882" s="1">
        <v>240.20339999999999</v>
      </c>
      <c r="E23882" s="1">
        <v>-11.053140000000001</v>
      </c>
    </row>
    <row r="23883" spans="1:5" x14ac:dyDescent="0.45">
      <c r="A23883" s="2">
        <v>44257.660335787034</v>
      </c>
      <c r="B23883">
        <f t="shared" si="746"/>
        <v>3823861853.0119996</v>
      </c>
      <c r="C23883">
        <f t="shared" si="747"/>
        <v>29.905999660491943</v>
      </c>
      <c r="D23883" s="1">
        <v>239.97409999999999</v>
      </c>
      <c r="E23883" s="1">
        <v>-11.05951</v>
      </c>
    </row>
    <row r="23884" spans="1:5" x14ac:dyDescent="0.45">
      <c r="A23884" s="2">
        <v>44257.66033579861</v>
      </c>
      <c r="B23884">
        <f t="shared" si="746"/>
        <v>3823861853.013</v>
      </c>
      <c r="C23884">
        <f t="shared" si="747"/>
        <v>29.907000064849854</v>
      </c>
      <c r="D23884" s="1">
        <v>240.20339999999999</v>
      </c>
      <c r="E23884" s="1">
        <v>-11.04678</v>
      </c>
    </row>
    <row r="23885" spans="1:5" x14ac:dyDescent="0.45">
      <c r="A23885" s="2">
        <v>44257.660335810186</v>
      </c>
      <c r="B23885">
        <f t="shared" si="746"/>
        <v>3823861853.0139999</v>
      </c>
      <c r="C23885">
        <f t="shared" si="747"/>
        <v>29.907999992370605</v>
      </c>
      <c r="D23885" s="1">
        <v>240.50909999999999</v>
      </c>
      <c r="E23885" s="1">
        <v>-11.04678</v>
      </c>
    </row>
    <row r="23886" spans="1:5" x14ac:dyDescent="0.45">
      <c r="A23886" s="2">
        <v>44257.660335821762</v>
      </c>
      <c r="B23886">
        <f t="shared" si="746"/>
        <v>3823861853.0150003</v>
      </c>
      <c r="C23886">
        <f t="shared" si="747"/>
        <v>29.909000396728516</v>
      </c>
      <c r="D23886" s="1">
        <v>240.8913</v>
      </c>
      <c r="E23886" s="1">
        <v>-11.04678</v>
      </c>
    </row>
    <row r="23887" spans="1:5" x14ac:dyDescent="0.45">
      <c r="A23887" s="2">
        <v>44257.66033583333</v>
      </c>
      <c r="B23887">
        <f t="shared" si="746"/>
        <v>3823861853.0159998</v>
      </c>
      <c r="C23887">
        <f t="shared" si="747"/>
        <v>29.909999847412109</v>
      </c>
      <c r="D23887" s="1">
        <v>240.96780000000001</v>
      </c>
      <c r="E23887" s="1">
        <v>-11.053140000000001</v>
      </c>
    </row>
    <row r="23888" spans="1:5" x14ac:dyDescent="0.45">
      <c r="A23888" s="2">
        <v>44257.660335844907</v>
      </c>
      <c r="B23888">
        <f t="shared" si="746"/>
        <v>3823861853.0169997</v>
      </c>
      <c r="C23888">
        <f t="shared" si="747"/>
        <v>29.910999774932861</v>
      </c>
      <c r="D23888" s="1">
        <v>241.1207</v>
      </c>
      <c r="E23888" s="1">
        <v>-11.05951</v>
      </c>
    </row>
    <row r="23889" spans="1:5" x14ac:dyDescent="0.45">
      <c r="A23889" s="2">
        <v>44257.660335856483</v>
      </c>
      <c r="B23889">
        <f t="shared" si="746"/>
        <v>3823861853.0180001</v>
      </c>
      <c r="C23889">
        <f t="shared" si="747"/>
        <v>29.912000179290771</v>
      </c>
      <c r="D23889" s="1">
        <v>241.35</v>
      </c>
      <c r="E23889" s="1">
        <v>-11.053140000000001</v>
      </c>
    </row>
    <row r="23890" spans="1:5" x14ac:dyDescent="0.45">
      <c r="A23890" s="2">
        <v>44257.660335868059</v>
      </c>
      <c r="B23890">
        <f t="shared" si="746"/>
        <v>3823861853.0190001</v>
      </c>
      <c r="C23890">
        <f t="shared" si="747"/>
        <v>29.913000106811523</v>
      </c>
      <c r="D23890" s="1">
        <v>241.73220000000001</v>
      </c>
      <c r="E23890" s="1">
        <v>-11.07225</v>
      </c>
    </row>
    <row r="23891" spans="1:5" x14ac:dyDescent="0.45">
      <c r="A23891" s="2">
        <v>44257.660335879627</v>
      </c>
      <c r="B23891">
        <f t="shared" si="746"/>
        <v>3823861853.02</v>
      </c>
      <c r="C23891">
        <f t="shared" si="747"/>
        <v>29.914000034332275</v>
      </c>
      <c r="D23891" s="1">
        <v>241.88499999999999</v>
      </c>
      <c r="E23891" s="1">
        <v>-11.05951</v>
      </c>
    </row>
    <row r="23892" spans="1:5" x14ac:dyDescent="0.45">
      <c r="A23892" s="2">
        <v>44257.660335891203</v>
      </c>
      <c r="B23892">
        <f t="shared" si="746"/>
        <v>3823861853.0209999</v>
      </c>
      <c r="C23892">
        <f t="shared" si="747"/>
        <v>29.914999961853027</v>
      </c>
      <c r="D23892" s="1">
        <v>242.2672</v>
      </c>
      <c r="E23892" s="1">
        <v>-11.084989999999999</v>
      </c>
    </row>
    <row r="23893" spans="1:5" x14ac:dyDescent="0.45">
      <c r="A23893" s="2">
        <v>44257.660335902779</v>
      </c>
      <c r="B23893">
        <f t="shared" si="746"/>
        <v>3823861853.0220003</v>
      </c>
      <c r="C23893">
        <f t="shared" si="747"/>
        <v>29.916000366210938</v>
      </c>
      <c r="D23893" s="1">
        <v>242.34370000000001</v>
      </c>
      <c r="E23893" s="1">
        <v>-11.084989999999999</v>
      </c>
    </row>
    <row r="23894" spans="1:5" x14ac:dyDescent="0.45">
      <c r="A23894" s="2">
        <v>44257.660335914348</v>
      </c>
      <c r="B23894">
        <f t="shared" si="746"/>
        <v>3823861853.0229998</v>
      </c>
      <c r="C23894">
        <f t="shared" si="747"/>
        <v>29.916999816894531</v>
      </c>
      <c r="D23894" s="1">
        <v>242.7259</v>
      </c>
      <c r="E23894" s="1">
        <v>-11.09136</v>
      </c>
    </row>
    <row r="23895" spans="1:5" x14ac:dyDescent="0.45">
      <c r="A23895" s="2">
        <v>44257.660335925924</v>
      </c>
      <c r="B23895">
        <f t="shared" si="746"/>
        <v>3823861853.0239997</v>
      </c>
      <c r="C23895">
        <f t="shared" si="747"/>
        <v>29.917999744415283</v>
      </c>
      <c r="D23895" s="1">
        <v>242.64940000000001</v>
      </c>
      <c r="E23895" s="1">
        <v>-11.110469999999999</v>
      </c>
    </row>
    <row r="23896" spans="1:5" x14ac:dyDescent="0.45">
      <c r="A23896" s="2">
        <v>44257.6603359375</v>
      </c>
      <c r="B23896">
        <f t="shared" si="746"/>
        <v>3823861853.0250001</v>
      </c>
      <c r="C23896">
        <f t="shared" si="747"/>
        <v>29.919000148773193</v>
      </c>
      <c r="D23896" s="1">
        <v>243.49029999999999</v>
      </c>
      <c r="E23896" s="1">
        <v>-11.11684</v>
      </c>
    </row>
    <row r="23897" spans="1:5" x14ac:dyDescent="0.45">
      <c r="A23897" s="2">
        <v>44257.660335949076</v>
      </c>
      <c r="B23897">
        <f t="shared" si="746"/>
        <v>3823861853.026</v>
      </c>
      <c r="C23897">
        <f t="shared" si="747"/>
        <v>29.920000076293945</v>
      </c>
      <c r="D23897" s="1">
        <v>243.18450000000001</v>
      </c>
      <c r="E23897" s="1">
        <v>-11.110469999999999</v>
      </c>
    </row>
    <row r="23898" spans="1:5" x14ac:dyDescent="0.45">
      <c r="A23898" s="2">
        <v>44257.660335960645</v>
      </c>
      <c r="B23898">
        <f t="shared" si="746"/>
        <v>3823861853.027</v>
      </c>
      <c r="C23898">
        <f t="shared" si="747"/>
        <v>29.921000003814697</v>
      </c>
      <c r="D23898" s="1">
        <v>243.10810000000001</v>
      </c>
      <c r="E23898" s="1">
        <v>-11.129580000000001</v>
      </c>
    </row>
    <row r="23899" spans="1:5" x14ac:dyDescent="0.45">
      <c r="A23899" s="2">
        <v>44257.660335972221</v>
      </c>
      <c r="B23899">
        <f t="shared" si="746"/>
        <v>3823861853.0279999</v>
      </c>
      <c r="C23899">
        <f t="shared" si="747"/>
        <v>29.921999931335449</v>
      </c>
      <c r="D23899" s="1">
        <v>242.95519999999999</v>
      </c>
      <c r="E23899" s="1">
        <v>-11.110469999999999</v>
      </c>
    </row>
    <row r="23900" spans="1:5" x14ac:dyDescent="0.45">
      <c r="A23900" s="2">
        <v>44257.660335983797</v>
      </c>
      <c r="B23900">
        <f t="shared" si="746"/>
        <v>3823861853.0290003</v>
      </c>
      <c r="C23900">
        <f t="shared" si="747"/>
        <v>29.923000335693359</v>
      </c>
      <c r="D23900" s="1">
        <v>242.57300000000001</v>
      </c>
      <c r="E23900" s="1">
        <v>-11.12321</v>
      </c>
    </row>
    <row r="23901" spans="1:5" x14ac:dyDescent="0.45">
      <c r="A23901" s="2">
        <v>44257.660336215275</v>
      </c>
      <c r="B23901">
        <f t="shared" si="746"/>
        <v>3823861853.0489998</v>
      </c>
      <c r="C23901">
        <f t="shared" si="747"/>
        <v>29.942999839782715</v>
      </c>
      <c r="D23901" s="1">
        <v>242.8023</v>
      </c>
      <c r="E23901" s="1">
        <v>-11.21876</v>
      </c>
    </row>
    <row r="23902" spans="1:5" x14ac:dyDescent="0.45">
      <c r="A23902" s="2">
        <v>44257.660336226851</v>
      </c>
      <c r="B23902">
        <f t="shared" si="746"/>
        <v>3823861853.0499997</v>
      </c>
      <c r="C23902">
        <f t="shared" si="747"/>
        <v>29.943999767303467</v>
      </c>
      <c r="D23902" s="1">
        <v>242.34370000000001</v>
      </c>
      <c r="E23902" s="1">
        <v>-11.212389999999999</v>
      </c>
    </row>
    <row r="23903" spans="1:5" x14ac:dyDescent="0.45">
      <c r="A23903" s="2">
        <v>44257.660336238427</v>
      </c>
      <c r="B23903">
        <f t="shared" si="746"/>
        <v>3823861853.0510001</v>
      </c>
      <c r="C23903">
        <f t="shared" si="747"/>
        <v>29.945000171661377</v>
      </c>
      <c r="D23903" s="1">
        <v>242.87880000000001</v>
      </c>
      <c r="E23903" s="1">
        <v>-11.206020000000001</v>
      </c>
    </row>
    <row r="23904" spans="1:5" x14ac:dyDescent="0.45">
      <c r="A23904" s="2">
        <v>44257.660336250003</v>
      </c>
      <c r="B23904">
        <f t="shared" si="746"/>
        <v>3823861853.052</v>
      </c>
      <c r="C23904">
        <f t="shared" si="747"/>
        <v>29.946000099182129</v>
      </c>
      <c r="D23904" s="1">
        <v>242.95519999999999</v>
      </c>
      <c r="E23904" s="1">
        <v>-11.206020000000001</v>
      </c>
    </row>
    <row r="23905" spans="1:5" x14ac:dyDescent="0.45">
      <c r="A23905" s="2">
        <v>44257.660336261572</v>
      </c>
      <c r="B23905">
        <f t="shared" si="746"/>
        <v>3823861853.053</v>
      </c>
      <c r="C23905">
        <f t="shared" si="747"/>
        <v>29.947000026702881</v>
      </c>
      <c r="D23905" s="1">
        <v>243.0316</v>
      </c>
      <c r="E23905" s="1">
        <v>-11.25061</v>
      </c>
    </row>
    <row r="23906" spans="1:5" x14ac:dyDescent="0.45">
      <c r="A23906" s="2">
        <v>44257.660336273148</v>
      </c>
      <c r="B23906">
        <f t="shared" si="746"/>
        <v>3823861853.0539999</v>
      </c>
      <c r="C23906">
        <f t="shared" si="747"/>
        <v>29.947999954223633</v>
      </c>
      <c r="D23906" s="1">
        <v>243.261</v>
      </c>
      <c r="E23906" s="1">
        <v>-11.237869999999999</v>
      </c>
    </row>
    <row r="23907" spans="1:5" x14ac:dyDescent="0.45">
      <c r="A23907" s="2">
        <v>44257.660336284724</v>
      </c>
      <c r="B23907">
        <f t="shared" si="746"/>
        <v>3823861853.0550003</v>
      </c>
      <c r="C23907">
        <f t="shared" si="747"/>
        <v>29.949000358581543</v>
      </c>
      <c r="D23907" s="1">
        <v>243.41380000000001</v>
      </c>
      <c r="E23907" s="1">
        <v>-11.25061</v>
      </c>
    </row>
    <row r="23908" spans="1:5" x14ac:dyDescent="0.45">
      <c r="A23908" s="2">
        <v>44257.6603362963</v>
      </c>
      <c r="B23908">
        <f t="shared" si="746"/>
        <v>3823861853.0560002</v>
      </c>
      <c r="C23908">
        <f t="shared" si="747"/>
        <v>29.950000286102295</v>
      </c>
      <c r="D23908" s="1">
        <v>243.5667</v>
      </c>
      <c r="E23908" s="1">
        <v>-11.25698</v>
      </c>
    </row>
    <row r="23909" spans="1:5" x14ac:dyDescent="0.45">
      <c r="A23909" s="2">
        <v>44257.660336307868</v>
      </c>
      <c r="B23909">
        <f t="shared" si="746"/>
        <v>3823861853.0569997</v>
      </c>
      <c r="C23909">
        <f t="shared" si="747"/>
        <v>29.950999736785889</v>
      </c>
      <c r="D23909" s="1">
        <v>243.49029999999999</v>
      </c>
      <c r="E23909" s="1">
        <v>-11.25061</v>
      </c>
    </row>
    <row r="23910" spans="1:5" x14ac:dyDescent="0.45">
      <c r="A23910" s="2">
        <v>44257.660336319444</v>
      </c>
      <c r="B23910">
        <f t="shared" si="746"/>
        <v>3823861853.0580001</v>
      </c>
      <c r="C23910">
        <f t="shared" si="747"/>
        <v>29.952000141143799</v>
      </c>
      <c r="D23910" s="1">
        <v>243.8725</v>
      </c>
      <c r="E23910" s="1">
        <v>-11.27609</v>
      </c>
    </row>
    <row r="23911" spans="1:5" x14ac:dyDescent="0.45">
      <c r="A23911" s="2">
        <v>44257.660336331021</v>
      </c>
      <c r="B23911">
        <f t="shared" si="746"/>
        <v>3823861853.059</v>
      </c>
      <c r="C23911">
        <f t="shared" si="747"/>
        <v>29.953000068664551</v>
      </c>
      <c r="D23911" s="1">
        <v>243.41380000000001</v>
      </c>
      <c r="E23911" s="1">
        <v>-11.27609</v>
      </c>
    </row>
    <row r="23912" spans="1:5" x14ac:dyDescent="0.45">
      <c r="A23912" s="2">
        <v>44257.660336342589</v>
      </c>
      <c r="B23912">
        <f t="shared" si="746"/>
        <v>3823861853.0599999</v>
      </c>
      <c r="C23912">
        <f t="shared" si="747"/>
        <v>29.953999996185303</v>
      </c>
      <c r="D23912" s="1">
        <v>243.10810000000001</v>
      </c>
      <c r="E23912" s="1">
        <v>-11.28246</v>
      </c>
    </row>
    <row r="23913" spans="1:5" x14ac:dyDescent="0.45">
      <c r="A23913" s="2">
        <v>44257.660336354165</v>
      </c>
      <c r="B23913">
        <f t="shared" si="746"/>
        <v>3823861853.0609999</v>
      </c>
      <c r="C23913">
        <f t="shared" si="747"/>
        <v>29.954999923706055</v>
      </c>
      <c r="D23913" s="1">
        <v>243.0316</v>
      </c>
      <c r="E23913" s="1">
        <v>-11.26972</v>
      </c>
    </row>
    <row r="23914" spans="1:5" x14ac:dyDescent="0.45">
      <c r="A23914" s="2">
        <v>44257.660336365741</v>
      </c>
      <c r="B23914">
        <f t="shared" si="746"/>
        <v>3823861853.0620003</v>
      </c>
      <c r="C23914">
        <f t="shared" si="747"/>
        <v>29.956000328063965</v>
      </c>
      <c r="D23914" s="1">
        <v>242.95519999999999</v>
      </c>
      <c r="E23914" s="1">
        <v>-11.26972</v>
      </c>
    </row>
    <row r="23915" spans="1:5" x14ac:dyDescent="0.45">
      <c r="A23915" s="2">
        <v>44257.660336377317</v>
      </c>
      <c r="B23915">
        <f t="shared" si="746"/>
        <v>3823861853.0630002</v>
      </c>
      <c r="C23915">
        <f t="shared" si="747"/>
        <v>29.957000255584717</v>
      </c>
      <c r="D23915" s="1">
        <v>242.95519999999999</v>
      </c>
      <c r="E23915" s="1">
        <v>-11.28246</v>
      </c>
    </row>
    <row r="23916" spans="1:5" x14ac:dyDescent="0.45">
      <c r="A23916" s="2">
        <v>44257.660336388886</v>
      </c>
      <c r="B23916">
        <f t="shared" si="746"/>
        <v>3823861853.0639997</v>
      </c>
      <c r="C23916">
        <f t="shared" si="747"/>
        <v>29.957999706268311</v>
      </c>
      <c r="D23916" s="1">
        <v>243.0316</v>
      </c>
      <c r="E23916" s="1">
        <v>-11.26972</v>
      </c>
    </row>
    <row r="23917" spans="1:5" x14ac:dyDescent="0.45">
      <c r="A23917" s="2">
        <v>44257.660336400462</v>
      </c>
      <c r="B23917">
        <f t="shared" si="746"/>
        <v>3823861853.0650001</v>
      </c>
      <c r="C23917">
        <f t="shared" si="747"/>
        <v>29.959000110626221</v>
      </c>
      <c r="D23917" s="1">
        <v>243.10810000000001</v>
      </c>
      <c r="E23917" s="1">
        <v>-11.26972</v>
      </c>
    </row>
    <row r="23918" spans="1:5" x14ac:dyDescent="0.45">
      <c r="A23918" s="2">
        <v>44257.660336412038</v>
      </c>
      <c r="B23918">
        <f t="shared" si="746"/>
        <v>3823861853.066</v>
      </c>
      <c r="C23918">
        <f t="shared" si="747"/>
        <v>29.960000038146973</v>
      </c>
      <c r="D23918" s="1">
        <v>242.87880000000001</v>
      </c>
      <c r="E23918" s="1">
        <v>-11.28246</v>
      </c>
    </row>
    <row r="23919" spans="1:5" x14ac:dyDescent="0.45">
      <c r="A23919" s="2">
        <v>44257.660336423614</v>
      </c>
      <c r="B23919">
        <f t="shared" si="746"/>
        <v>3823861853.0670004</v>
      </c>
      <c r="C23919">
        <f t="shared" si="747"/>
        <v>29.961000442504883</v>
      </c>
      <c r="D23919" s="1">
        <v>243.0316</v>
      </c>
      <c r="E23919" s="1">
        <v>-11.30157</v>
      </c>
    </row>
    <row r="23920" spans="1:5" x14ac:dyDescent="0.45">
      <c r="A23920" s="2">
        <v>44257.660336435183</v>
      </c>
      <c r="B23920">
        <f t="shared" si="746"/>
        <v>3823861853.0679998</v>
      </c>
      <c r="C23920">
        <f t="shared" si="747"/>
        <v>29.961999893188477</v>
      </c>
      <c r="D23920" s="1">
        <v>243.49029999999999</v>
      </c>
      <c r="E23920" s="1">
        <v>-11.30157</v>
      </c>
    </row>
    <row r="23921" spans="1:5" x14ac:dyDescent="0.45">
      <c r="A23921" s="2">
        <v>44257.660336446759</v>
      </c>
      <c r="B23921">
        <f t="shared" si="746"/>
        <v>3823861853.0689998</v>
      </c>
      <c r="C23921">
        <f t="shared" si="747"/>
        <v>29.962999820709229</v>
      </c>
      <c r="D23921" s="1">
        <v>243.49029999999999</v>
      </c>
      <c r="E23921" s="1">
        <v>-11.295199999999999</v>
      </c>
    </row>
    <row r="23922" spans="1:5" x14ac:dyDescent="0.45">
      <c r="A23922" s="2">
        <v>44257.660336458335</v>
      </c>
      <c r="B23922">
        <f t="shared" si="746"/>
        <v>3823861853.0700002</v>
      </c>
      <c r="C23922">
        <f t="shared" si="747"/>
        <v>29.964000225067139</v>
      </c>
      <c r="D23922" s="1">
        <v>243.8725</v>
      </c>
      <c r="E23922" s="1">
        <v>-11.33342</v>
      </c>
    </row>
    <row r="23923" spans="1:5" x14ac:dyDescent="0.45">
      <c r="A23923" s="2">
        <v>44257.660336469904</v>
      </c>
      <c r="B23923">
        <f t="shared" si="746"/>
        <v>3823861853.0709996</v>
      </c>
      <c r="C23923">
        <f t="shared" si="747"/>
        <v>29.964999675750732</v>
      </c>
      <c r="D23923" s="1">
        <v>244.1018</v>
      </c>
      <c r="E23923" s="1">
        <v>-11.320679999999999</v>
      </c>
    </row>
    <row r="23924" spans="1:5" x14ac:dyDescent="0.45">
      <c r="A23924" s="2">
        <v>44257.66033648148</v>
      </c>
      <c r="B23924">
        <f t="shared" si="746"/>
        <v>3823861853.072</v>
      </c>
      <c r="C23924">
        <f t="shared" si="747"/>
        <v>29.966000080108643</v>
      </c>
      <c r="D23924" s="1">
        <v>244.25470000000001</v>
      </c>
      <c r="E23924" s="1">
        <v>-11.339790000000001</v>
      </c>
    </row>
    <row r="23925" spans="1:5" x14ac:dyDescent="0.45">
      <c r="A23925" s="2">
        <v>44257.660336493056</v>
      </c>
      <c r="B23925">
        <f t="shared" si="746"/>
        <v>3823861853.073</v>
      </c>
      <c r="C23925">
        <f t="shared" si="747"/>
        <v>29.967000007629395</v>
      </c>
      <c r="D23925" s="1">
        <v>244.48400000000001</v>
      </c>
      <c r="E23925" s="1">
        <v>-11.339790000000001</v>
      </c>
    </row>
    <row r="23926" spans="1:5" x14ac:dyDescent="0.45">
      <c r="A23926" s="2">
        <v>44257.660336504632</v>
      </c>
      <c r="B23926">
        <f t="shared" si="746"/>
        <v>3823861853.0740004</v>
      </c>
      <c r="C23926">
        <f t="shared" si="747"/>
        <v>29.968000411987305</v>
      </c>
      <c r="D23926" s="1">
        <v>244.56039999999999</v>
      </c>
      <c r="E23926" s="1">
        <v>-11.346159999999999</v>
      </c>
    </row>
    <row r="23927" spans="1:5" x14ac:dyDescent="0.45">
      <c r="A23927" s="2">
        <v>44257.660336516201</v>
      </c>
      <c r="B23927">
        <f t="shared" si="746"/>
        <v>3823861853.0749998</v>
      </c>
      <c r="C23927">
        <f t="shared" si="747"/>
        <v>29.968999862670898</v>
      </c>
      <c r="D23927" s="1">
        <v>245.09549999999999</v>
      </c>
      <c r="E23927" s="1">
        <v>-11.339790000000001</v>
      </c>
    </row>
    <row r="23928" spans="1:5" x14ac:dyDescent="0.45">
      <c r="A23928" s="2">
        <v>44257.660336527777</v>
      </c>
      <c r="B23928">
        <f t="shared" si="746"/>
        <v>3823861853.0759997</v>
      </c>
      <c r="C23928">
        <f t="shared" si="747"/>
        <v>29.96999979019165</v>
      </c>
      <c r="D23928" s="1">
        <v>245.09549999999999</v>
      </c>
      <c r="E23928" s="1">
        <v>-11.339790000000001</v>
      </c>
    </row>
    <row r="23929" spans="1:5" x14ac:dyDescent="0.45">
      <c r="A23929" s="2">
        <v>44257.660336539353</v>
      </c>
      <c r="B23929">
        <f t="shared" si="746"/>
        <v>3823861853.0770001</v>
      </c>
      <c r="C23929">
        <f t="shared" si="747"/>
        <v>29.971000194549561</v>
      </c>
      <c r="D23929" s="1">
        <v>245.17189999999999</v>
      </c>
      <c r="E23929" s="1">
        <v>-11.33342</v>
      </c>
    </row>
    <row r="23930" spans="1:5" x14ac:dyDescent="0.45">
      <c r="A23930" s="2">
        <v>44257.660336550929</v>
      </c>
      <c r="B23930">
        <f t="shared" si="746"/>
        <v>3823861853.0780001</v>
      </c>
      <c r="C23930">
        <f t="shared" si="747"/>
        <v>29.972000122070313</v>
      </c>
      <c r="D23930" s="1">
        <v>244.9426</v>
      </c>
      <c r="E23930" s="1">
        <v>-11.339790000000001</v>
      </c>
    </row>
    <row r="23931" spans="1:5" x14ac:dyDescent="0.45">
      <c r="A23931" s="2">
        <v>44257.660336562498</v>
      </c>
      <c r="B23931">
        <f t="shared" si="746"/>
        <v>3823861853.079</v>
      </c>
      <c r="C23931">
        <f t="shared" si="747"/>
        <v>29.973000049591064</v>
      </c>
      <c r="D23931" s="1">
        <v>244.6369</v>
      </c>
      <c r="E23931" s="1">
        <v>-11.339790000000001</v>
      </c>
    </row>
    <row r="23932" spans="1:5" x14ac:dyDescent="0.45">
      <c r="A23932" s="2">
        <v>44257.660336574074</v>
      </c>
      <c r="B23932">
        <f t="shared" si="746"/>
        <v>3823861853.0799999</v>
      </c>
      <c r="C23932">
        <f t="shared" si="747"/>
        <v>29.973999977111816</v>
      </c>
      <c r="D23932" s="1">
        <v>244.9426</v>
      </c>
      <c r="E23932" s="1">
        <v>-11.3589</v>
      </c>
    </row>
    <row r="23933" spans="1:5" x14ac:dyDescent="0.45">
      <c r="A23933" s="2">
        <v>44257.66033658565</v>
      </c>
      <c r="B23933">
        <f t="shared" si="746"/>
        <v>3823861853.0810003</v>
      </c>
      <c r="C23933">
        <f t="shared" si="747"/>
        <v>29.975000381469727</v>
      </c>
      <c r="D23933" s="1">
        <v>245.01910000000001</v>
      </c>
      <c r="E23933" s="1">
        <v>-11.3589</v>
      </c>
    </row>
    <row r="23934" spans="1:5" x14ac:dyDescent="0.45">
      <c r="A23934" s="2">
        <v>44257.660336597219</v>
      </c>
      <c r="B23934">
        <f t="shared" si="746"/>
        <v>3823861853.0819998</v>
      </c>
      <c r="C23934">
        <f t="shared" si="747"/>
        <v>29.97599983215332</v>
      </c>
      <c r="D23934" s="1">
        <v>245.40129999999999</v>
      </c>
      <c r="E23934" s="1">
        <v>-11.384370000000001</v>
      </c>
    </row>
    <row r="23935" spans="1:5" x14ac:dyDescent="0.45">
      <c r="A23935" s="2">
        <v>44257.660336608795</v>
      </c>
      <c r="B23935">
        <f t="shared" si="746"/>
        <v>3823861853.0829997</v>
      </c>
      <c r="C23935">
        <f t="shared" si="747"/>
        <v>29.976999759674072</v>
      </c>
      <c r="D23935" s="1">
        <v>245.55410000000001</v>
      </c>
      <c r="E23935" s="1">
        <v>-11.390739999999999</v>
      </c>
    </row>
    <row r="23936" spans="1:5" x14ac:dyDescent="0.45">
      <c r="A23936" s="2">
        <v>44257.660336620371</v>
      </c>
      <c r="B23936">
        <f t="shared" si="746"/>
        <v>3823861853.0840001</v>
      </c>
      <c r="C23936">
        <f t="shared" si="747"/>
        <v>29.978000164031982</v>
      </c>
      <c r="D23936" s="1">
        <v>245.63059999999999</v>
      </c>
      <c r="E23936" s="1">
        <v>-11.390739999999999</v>
      </c>
    </row>
    <row r="23937" spans="1:5" x14ac:dyDescent="0.45">
      <c r="A23937" s="2">
        <v>44257.660336631947</v>
      </c>
      <c r="B23937">
        <f t="shared" si="746"/>
        <v>3823861853.085</v>
      </c>
      <c r="C23937">
        <f t="shared" si="747"/>
        <v>29.979000091552734</v>
      </c>
      <c r="D23937" s="1">
        <v>246.39500000000001</v>
      </c>
      <c r="E23937" s="1">
        <v>-11.390739999999999</v>
      </c>
    </row>
    <row r="23938" spans="1:5" x14ac:dyDescent="0.45">
      <c r="A23938" s="2">
        <v>44257.660336643516</v>
      </c>
      <c r="B23938">
        <f t="shared" ref="B23938:B24001" si="748">A23938*86400</f>
        <v>3823861853.086</v>
      </c>
      <c r="C23938">
        <f t="shared" ref="C23938:C24001" si="749">B23938-$B$1</f>
        <v>29.980000019073486</v>
      </c>
      <c r="D23938" s="1">
        <v>247.0829</v>
      </c>
      <c r="E23938" s="1">
        <v>-11.390739999999999</v>
      </c>
    </row>
    <row r="23939" spans="1:5" x14ac:dyDescent="0.45">
      <c r="A23939" s="2">
        <v>44257.660336655092</v>
      </c>
      <c r="B23939">
        <f t="shared" si="748"/>
        <v>3823861853.0869999</v>
      </c>
      <c r="C23939">
        <f t="shared" si="749"/>
        <v>29.980999946594238</v>
      </c>
      <c r="D23939" s="1">
        <v>247.15940000000001</v>
      </c>
      <c r="E23939" s="1">
        <v>-11.390739999999999</v>
      </c>
    </row>
    <row r="23940" spans="1:5" x14ac:dyDescent="0.45">
      <c r="A23940" s="2">
        <v>44257.660336666668</v>
      </c>
      <c r="B23940">
        <f t="shared" si="748"/>
        <v>3823861853.0880003</v>
      </c>
      <c r="C23940">
        <f t="shared" si="749"/>
        <v>29.982000350952148</v>
      </c>
      <c r="D23940" s="1">
        <v>247.61799999999999</v>
      </c>
      <c r="E23940" s="1">
        <v>-11.384370000000001</v>
      </c>
    </row>
    <row r="23941" spans="1:5" x14ac:dyDescent="0.45">
      <c r="A23941" s="2">
        <v>44257.660336678244</v>
      </c>
      <c r="B23941">
        <f t="shared" si="748"/>
        <v>3823861853.0890002</v>
      </c>
      <c r="C23941">
        <f t="shared" si="749"/>
        <v>29.9830002784729</v>
      </c>
      <c r="D23941" s="1">
        <v>247.77090000000001</v>
      </c>
      <c r="E23941" s="1">
        <v>-11.384370000000001</v>
      </c>
    </row>
    <row r="23942" spans="1:5" x14ac:dyDescent="0.45">
      <c r="A23942" s="2">
        <v>44257.660336689813</v>
      </c>
      <c r="B23942">
        <f t="shared" si="748"/>
        <v>3823861853.0899997</v>
      </c>
      <c r="C23942">
        <f t="shared" si="749"/>
        <v>29.983999729156494</v>
      </c>
      <c r="D23942" s="1">
        <v>247.9238</v>
      </c>
      <c r="E23942" s="1">
        <v>-11.40348</v>
      </c>
    </row>
    <row r="23943" spans="1:5" x14ac:dyDescent="0.45">
      <c r="A23943" s="2">
        <v>44257.660336701389</v>
      </c>
      <c r="B23943">
        <f t="shared" si="748"/>
        <v>3823861853.0910001</v>
      </c>
      <c r="C23943">
        <f t="shared" si="749"/>
        <v>29.985000133514404</v>
      </c>
      <c r="D23943" s="1">
        <v>248.30600000000001</v>
      </c>
      <c r="E23943" s="1">
        <v>-11.40985</v>
      </c>
    </row>
    <row r="23944" spans="1:5" x14ac:dyDescent="0.45">
      <c r="A23944" s="2">
        <v>44257.660336712965</v>
      </c>
      <c r="B23944">
        <f t="shared" si="748"/>
        <v>3823861853.092</v>
      </c>
      <c r="C23944">
        <f t="shared" si="749"/>
        <v>29.986000061035156</v>
      </c>
      <c r="D23944" s="1">
        <v>248.7646</v>
      </c>
      <c r="E23944" s="1">
        <v>-11.40985</v>
      </c>
    </row>
    <row r="23945" spans="1:5" x14ac:dyDescent="0.45">
      <c r="A23945" s="2">
        <v>44257.660336724533</v>
      </c>
      <c r="B23945">
        <f t="shared" si="748"/>
        <v>3823861853.0929995</v>
      </c>
      <c r="C23945">
        <f t="shared" si="749"/>
        <v>29.98699951171875</v>
      </c>
      <c r="D23945" s="1">
        <v>248.30600000000001</v>
      </c>
      <c r="E23945" s="1">
        <v>-11.416219999999999</v>
      </c>
    </row>
    <row r="23946" spans="1:5" x14ac:dyDescent="0.45">
      <c r="A23946" s="2">
        <v>44257.660336736109</v>
      </c>
      <c r="B23946">
        <f t="shared" si="748"/>
        <v>3823861853.0939999</v>
      </c>
      <c r="C23946">
        <f t="shared" si="749"/>
        <v>29.98799991607666</v>
      </c>
      <c r="D23946" s="1">
        <v>248.15309999999999</v>
      </c>
      <c r="E23946" s="1">
        <v>-11.441700000000001</v>
      </c>
    </row>
    <row r="23947" spans="1:5" x14ac:dyDescent="0.45">
      <c r="A23947" s="2">
        <v>44257.660336747686</v>
      </c>
      <c r="B23947">
        <f t="shared" si="748"/>
        <v>3823861853.0949998</v>
      </c>
      <c r="C23947">
        <f t="shared" si="749"/>
        <v>29.988999843597412</v>
      </c>
      <c r="D23947" s="1">
        <v>248.30600000000001</v>
      </c>
      <c r="E23947" s="1">
        <v>-11.42259</v>
      </c>
    </row>
    <row r="23948" spans="1:5" x14ac:dyDescent="0.45">
      <c r="A23948" s="2">
        <v>44257.660336759262</v>
      </c>
      <c r="B23948">
        <f t="shared" si="748"/>
        <v>3823861853.0960002</v>
      </c>
      <c r="C23948">
        <f t="shared" si="749"/>
        <v>29.990000247955322</v>
      </c>
      <c r="D23948" s="1">
        <v>248.38239999999999</v>
      </c>
      <c r="E23948" s="1">
        <v>-11.44807</v>
      </c>
    </row>
    <row r="23949" spans="1:5" x14ac:dyDescent="0.45">
      <c r="A23949" s="2">
        <v>44257.66033677083</v>
      </c>
      <c r="B23949">
        <f t="shared" si="748"/>
        <v>3823861853.0969996</v>
      </c>
      <c r="C23949">
        <f t="shared" si="749"/>
        <v>29.990999698638916</v>
      </c>
      <c r="D23949" s="1">
        <v>248.4588</v>
      </c>
      <c r="E23949" s="1">
        <v>-11.45444</v>
      </c>
    </row>
    <row r="23950" spans="1:5" x14ac:dyDescent="0.45">
      <c r="A23950" s="2">
        <v>44257.660336782406</v>
      </c>
      <c r="B23950">
        <f t="shared" si="748"/>
        <v>3823861853.098</v>
      </c>
      <c r="C23950">
        <f t="shared" si="749"/>
        <v>29.992000102996826</v>
      </c>
      <c r="D23950" s="1">
        <v>249.07040000000001</v>
      </c>
      <c r="E23950" s="1">
        <v>-11.46081</v>
      </c>
    </row>
    <row r="23951" spans="1:5" x14ac:dyDescent="0.45">
      <c r="A23951" s="2">
        <v>44257.660336793982</v>
      </c>
      <c r="B23951">
        <f t="shared" si="748"/>
        <v>3823861853.099</v>
      </c>
      <c r="C23951">
        <f t="shared" si="749"/>
        <v>29.993000030517578</v>
      </c>
      <c r="D23951" s="1">
        <v>248.91749999999999</v>
      </c>
      <c r="E23951" s="1">
        <v>-11.45444</v>
      </c>
    </row>
    <row r="23952" spans="1:5" x14ac:dyDescent="0.45">
      <c r="A23952" s="2">
        <v>44257.660336805558</v>
      </c>
      <c r="B23952">
        <f t="shared" si="748"/>
        <v>3823861853.1000004</v>
      </c>
      <c r="C23952">
        <f t="shared" si="749"/>
        <v>29.994000434875488</v>
      </c>
      <c r="D23952" s="1">
        <v>249.07040000000001</v>
      </c>
      <c r="E23952" s="1">
        <v>-11.45444</v>
      </c>
    </row>
    <row r="23953" spans="1:5" x14ac:dyDescent="0.45">
      <c r="A23953" s="2">
        <v>44257.660336817127</v>
      </c>
      <c r="B23953">
        <f t="shared" si="748"/>
        <v>3823861853.1009998</v>
      </c>
      <c r="C23953">
        <f t="shared" si="749"/>
        <v>29.994999885559082</v>
      </c>
      <c r="D23953" s="1">
        <v>249.75829999999999</v>
      </c>
      <c r="E23953" s="1">
        <v>-11.45444</v>
      </c>
    </row>
    <row r="23954" spans="1:5" x14ac:dyDescent="0.45">
      <c r="A23954" s="2">
        <v>44257.660336828703</v>
      </c>
      <c r="B23954">
        <f t="shared" si="748"/>
        <v>3823861853.1019998</v>
      </c>
      <c r="C23954">
        <f t="shared" si="749"/>
        <v>29.995999813079834</v>
      </c>
      <c r="D23954" s="1">
        <v>249.91120000000001</v>
      </c>
      <c r="E23954" s="1">
        <v>-11.467180000000001</v>
      </c>
    </row>
    <row r="23955" spans="1:5" x14ac:dyDescent="0.45">
      <c r="A23955" s="2">
        <v>44257.660336840279</v>
      </c>
      <c r="B23955">
        <f t="shared" si="748"/>
        <v>3823861853.1030002</v>
      </c>
      <c r="C23955">
        <f t="shared" si="749"/>
        <v>29.997000217437744</v>
      </c>
      <c r="D23955" s="1">
        <v>250.0641</v>
      </c>
      <c r="E23955" s="1">
        <v>-11.467180000000001</v>
      </c>
    </row>
    <row r="23956" spans="1:5" x14ac:dyDescent="0.45">
      <c r="A23956" s="2">
        <v>44257.660336851855</v>
      </c>
      <c r="B23956">
        <f t="shared" si="748"/>
        <v>3823861853.1040001</v>
      </c>
      <c r="C23956">
        <f t="shared" si="749"/>
        <v>29.998000144958496</v>
      </c>
      <c r="D23956" s="1">
        <v>250.82849999999999</v>
      </c>
      <c r="E23956" s="1">
        <v>-11.467180000000001</v>
      </c>
    </row>
    <row r="23957" spans="1:5" x14ac:dyDescent="0.45">
      <c r="A23957" s="2">
        <v>44257.660336863424</v>
      </c>
      <c r="B23957">
        <f t="shared" si="748"/>
        <v>3823861853.105</v>
      </c>
      <c r="C23957">
        <f t="shared" si="749"/>
        <v>29.999000072479248</v>
      </c>
      <c r="D23957" s="1">
        <v>250.82849999999999</v>
      </c>
      <c r="E23957" s="1">
        <v>-11.473549999999999</v>
      </c>
    </row>
    <row r="23958" spans="1:5" x14ac:dyDescent="0.45">
      <c r="A23958" s="2">
        <v>44257.660336875</v>
      </c>
      <c r="B23958">
        <f t="shared" si="748"/>
        <v>3823861853.1059999</v>
      </c>
      <c r="C23958">
        <f t="shared" si="749"/>
        <v>30</v>
      </c>
      <c r="D23958" s="1">
        <v>250.82849999999999</v>
      </c>
      <c r="E23958" s="1">
        <v>-11.48629</v>
      </c>
    </row>
    <row r="23959" spans="1:5" x14ac:dyDescent="0.45">
      <c r="A23959" s="2">
        <v>44257.660336886576</v>
      </c>
      <c r="B23959">
        <f t="shared" si="748"/>
        <v>3823861853.1070004</v>
      </c>
      <c r="C23959">
        <f t="shared" si="749"/>
        <v>30.00100040435791</v>
      </c>
      <c r="D23959" s="1">
        <v>251.13419999999999</v>
      </c>
      <c r="E23959" s="1">
        <v>-11.5054</v>
      </c>
    </row>
    <row r="23960" spans="1:5" x14ac:dyDescent="0.45">
      <c r="A23960" s="2">
        <v>44257.660336898145</v>
      </c>
      <c r="B23960">
        <f t="shared" si="748"/>
        <v>3823861853.1079998</v>
      </c>
      <c r="C23960">
        <f t="shared" si="749"/>
        <v>30.001999855041504</v>
      </c>
      <c r="D23960" s="1">
        <v>251.5164</v>
      </c>
      <c r="E23960" s="1">
        <v>-11.499029999999999</v>
      </c>
    </row>
    <row r="23961" spans="1:5" x14ac:dyDescent="0.45">
      <c r="A23961" s="2">
        <v>44257.660336909721</v>
      </c>
      <c r="B23961">
        <f t="shared" si="748"/>
        <v>3823861853.1089997</v>
      </c>
      <c r="C23961">
        <f t="shared" si="749"/>
        <v>30.002999782562256</v>
      </c>
      <c r="D23961" s="1">
        <v>250.98140000000001</v>
      </c>
      <c r="E23961" s="1">
        <v>-11.499029999999999</v>
      </c>
    </row>
    <row r="23962" spans="1:5" x14ac:dyDescent="0.45">
      <c r="A23962" s="2">
        <v>44257.660336921297</v>
      </c>
      <c r="B23962">
        <f t="shared" si="748"/>
        <v>3823861853.1100001</v>
      </c>
      <c r="C23962">
        <f t="shared" si="749"/>
        <v>30.004000186920166</v>
      </c>
      <c r="D23962" s="1">
        <v>251.05779999999999</v>
      </c>
      <c r="E23962" s="1">
        <v>-11.524509999999999</v>
      </c>
    </row>
    <row r="23963" spans="1:5" x14ac:dyDescent="0.45">
      <c r="A23963" s="2">
        <v>44257.660336932873</v>
      </c>
      <c r="B23963">
        <f t="shared" si="748"/>
        <v>3823861853.1110001</v>
      </c>
      <c r="C23963">
        <f t="shared" si="749"/>
        <v>30.005000114440918</v>
      </c>
      <c r="D23963" s="1">
        <v>251.05779999999999</v>
      </c>
      <c r="E23963" s="1">
        <v>-11.51177</v>
      </c>
    </row>
    <row r="23964" spans="1:5" x14ac:dyDescent="0.45">
      <c r="A23964" s="2">
        <v>44257.660336944442</v>
      </c>
      <c r="B23964">
        <f t="shared" si="748"/>
        <v>3823861853.112</v>
      </c>
      <c r="C23964">
        <f t="shared" si="749"/>
        <v>30.00600004196167</v>
      </c>
      <c r="D23964" s="1">
        <v>250.82849999999999</v>
      </c>
      <c r="E23964" s="1">
        <v>-11.51177</v>
      </c>
    </row>
    <row r="23965" spans="1:5" x14ac:dyDescent="0.45">
      <c r="A23965" s="2">
        <v>44257.660336956018</v>
      </c>
      <c r="B23965">
        <f t="shared" si="748"/>
        <v>3823861853.1129999</v>
      </c>
      <c r="C23965">
        <f t="shared" si="749"/>
        <v>30.006999969482422</v>
      </c>
      <c r="D23965" s="1">
        <v>250.9049</v>
      </c>
      <c r="E23965" s="1">
        <v>-11.524509999999999</v>
      </c>
    </row>
    <row r="23966" spans="1:5" x14ac:dyDescent="0.45">
      <c r="A23966" s="2">
        <v>44257.660336967594</v>
      </c>
      <c r="B23966">
        <f t="shared" si="748"/>
        <v>3823861853.1140003</v>
      </c>
      <c r="C23966">
        <f t="shared" si="749"/>
        <v>30.008000373840332</v>
      </c>
      <c r="D23966" s="1">
        <v>250.98140000000001</v>
      </c>
      <c r="E23966" s="1">
        <v>-11.53088</v>
      </c>
    </row>
    <row r="23967" spans="1:5" x14ac:dyDescent="0.45">
      <c r="A23967" s="2">
        <v>44257.66033697917</v>
      </c>
      <c r="B23967">
        <f t="shared" si="748"/>
        <v>3823861853.1150002</v>
      </c>
      <c r="C23967">
        <f t="shared" si="749"/>
        <v>30.009000301361084</v>
      </c>
      <c r="D23967" s="1">
        <v>251.28710000000001</v>
      </c>
      <c r="E23967" s="1">
        <v>-11.518140000000001</v>
      </c>
    </row>
    <row r="23968" spans="1:5" x14ac:dyDescent="0.45">
      <c r="A23968" s="2">
        <v>44257.660336990739</v>
      </c>
      <c r="B23968">
        <f t="shared" si="748"/>
        <v>3823861853.1159997</v>
      </c>
      <c r="C23968">
        <f t="shared" si="749"/>
        <v>30.009999752044678</v>
      </c>
      <c r="D23968" s="1">
        <v>251.05779999999999</v>
      </c>
      <c r="E23968" s="1">
        <v>-11.518140000000001</v>
      </c>
    </row>
    <row r="23969" spans="1:5" x14ac:dyDescent="0.45">
      <c r="A23969" s="2">
        <v>44257.660337002315</v>
      </c>
      <c r="B23969">
        <f t="shared" si="748"/>
        <v>3823861853.1170001</v>
      </c>
      <c r="C23969">
        <f t="shared" si="749"/>
        <v>30.011000156402588</v>
      </c>
      <c r="D23969" s="1">
        <v>251.05779999999999</v>
      </c>
      <c r="E23969" s="1">
        <v>-11.53725</v>
      </c>
    </row>
    <row r="23970" spans="1:5" x14ac:dyDescent="0.45">
      <c r="A23970" s="2">
        <v>44257.660337013891</v>
      </c>
      <c r="B23970">
        <f t="shared" si="748"/>
        <v>3823861853.118</v>
      </c>
      <c r="C23970">
        <f t="shared" si="749"/>
        <v>30.01200008392334</v>
      </c>
      <c r="D23970" s="1">
        <v>251.28710000000001</v>
      </c>
      <c r="E23970" s="1">
        <v>-11.549989999999999</v>
      </c>
    </row>
    <row r="23971" spans="1:5" x14ac:dyDescent="0.45">
      <c r="A23971" s="2">
        <v>44257.66033702546</v>
      </c>
      <c r="B23971">
        <f t="shared" si="748"/>
        <v>3823861853.119</v>
      </c>
      <c r="C23971">
        <f t="shared" si="749"/>
        <v>30.013000011444092</v>
      </c>
      <c r="D23971" s="1">
        <v>251.28710000000001</v>
      </c>
      <c r="E23971" s="1">
        <v>-11.569100000000001</v>
      </c>
    </row>
    <row r="23972" spans="1:5" x14ac:dyDescent="0.45">
      <c r="A23972" s="2">
        <v>44257.660337037036</v>
      </c>
      <c r="B23972">
        <f t="shared" si="748"/>
        <v>3823861853.1199999</v>
      </c>
      <c r="C23972">
        <f t="shared" si="749"/>
        <v>30.013999938964844</v>
      </c>
      <c r="D23972" s="1">
        <v>251.89859999999999</v>
      </c>
      <c r="E23972" s="1">
        <v>-11.575469999999999</v>
      </c>
    </row>
    <row r="23973" spans="1:5" x14ac:dyDescent="0.45">
      <c r="A23973" s="2">
        <v>44257.660337048612</v>
      </c>
      <c r="B23973">
        <f t="shared" si="748"/>
        <v>3823861853.1210003</v>
      </c>
      <c r="C23973">
        <f t="shared" si="749"/>
        <v>30.015000343322754</v>
      </c>
      <c r="D23973" s="1">
        <v>251.82220000000001</v>
      </c>
      <c r="E23973" s="1">
        <v>-11.575469999999999</v>
      </c>
    </row>
    <row r="23974" spans="1:5" x14ac:dyDescent="0.45">
      <c r="A23974" s="2">
        <v>44257.660337060188</v>
      </c>
      <c r="B23974">
        <f t="shared" si="748"/>
        <v>3823861853.1220002</v>
      </c>
      <c r="C23974">
        <f t="shared" si="749"/>
        <v>30.016000270843506</v>
      </c>
      <c r="D23974" s="1">
        <v>252.20439999999999</v>
      </c>
      <c r="E23974" s="1">
        <v>-11.575469999999999</v>
      </c>
    </row>
    <row r="23975" spans="1:5" x14ac:dyDescent="0.45">
      <c r="A23975" s="2">
        <v>44257.660337071757</v>
      </c>
      <c r="B23975">
        <f t="shared" si="748"/>
        <v>3823861853.1229997</v>
      </c>
      <c r="C23975">
        <f t="shared" si="749"/>
        <v>30.0169997215271</v>
      </c>
      <c r="D23975" s="1">
        <v>251.82220000000001</v>
      </c>
      <c r="E23975" s="1">
        <v>-11.58184</v>
      </c>
    </row>
    <row r="23976" spans="1:5" x14ac:dyDescent="0.45">
      <c r="A23976" s="2">
        <v>44257.660337083333</v>
      </c>
      <c r="B23976">
        <f t="shared" si="748"/>
        <v>3823861853.1240001</v>
      </c>
      <c r="C23976">
        <f t="shared" si="749"/>
        <v>30.01800012588501</v>
      </c>
      <c r="D23976" s="1">
        <v>251.89859999999999</v>
      </c>
      <c r="E23976" s="1">
        <v>-11.58821</v>
      </c>
    </row>
    <row r="23977" spans="1:5" x14ac:dyDescent="0.45">
      <c r="A23977" s="2">
        <v>44257.660337094909</v>
      </c>
      <c r="B23977">
        <f t="shared" si="748"/>
        <v>3823861853.125</v>
      </c>
      <c r="C23977">
        <f t="shared" si="749"/>
        <v>30.019000053405762</v>
      </c>
      <c r="D23977" s="1">
        <v>252.12790000000001</v>
      </c>
      <c r="E23977" s="1">
        <v>-11.594580000000001</v>
      </c>
    </row>
    <row r="23978" spans="1:5" x14ac:dyDescent="0.45">
      <c r="A23978" s="2">
        <v>44257.660337106485</v>
      </c>
      <c r="B23978">
        <f t="shared" si="748"/>
        <v>3823861853.1260004</v>
      </c>
      <c r="C23978">
        <f t="shared" si="749"/>
        <v>30.020000457763672</v>
      </c>
      <c r="D23978" s="1">
        <v>251.7457</v>
      </c>
      <c r="E23978" s="1">
        <v>-11.58821</v>
      </c>
    </row>
    <row r="23979" spans="1:5" x14ac:dyDescent="0.45">
      <c r="A23979" s="2">
        <v>44257.660337118054</v>
      </c>
      <c r="B23979">
        <f t="shared" si="748"/>
        <v>3823861853.1269999</v>
      </c>
      <c r="C23979">
        <f t="shared" si="749"/>
        <v>30.020999908447266</v>
      </c>
      <c r="D23979" s="1">
        <v>251.59289999999999</v>
      </c>
      <c r="E23979" s="1">
        <v>-11.60732</v>
      </c>
    </row>
    <row r="23980" spans="1:5" x14ac:dyDescent="0.45">
      <c r="A23980" s="2">
        <v>44257.66033712963</v>
      </c>
      <c r="B23980">
        <f t="shared" si="748"/>
        <v>3823861853.1279998</v>
      </c>
      <c r="C23980">
        <f t="shared" si="749"/>
        <v>30.021999835968018</v>
      </c>
      <c r="D23980" s="1">
        <v>251.13419999999999</v>
      </c>
      <c r="E23980" s="1">
        <v>-11.61369</v>
      </c>
    </row>
    <row r="23981" spans="1:5" x14ac:dyDescent="0.45">
      <c r="A23981" s="2">
        <v>44257.660337141206</v>
      </c>
      <c r="B23981">
        <f t="shared" si="748"/>
        <v>3823861853.1290002</v>
      </c>
      <c r="C23981">
        <f t="shared" si="749"/>
        <v>30.023000240325928</v>
      </c>
      <c r="D23981" s="1">
        <v>250.44630000000001</v>
      </c>
      <c r="E23981" s="1">
        <v>-11.63917</v>
      </c>
    </row>
    <row r="23982" spans="1:5" x14ac:dyDescent="0.45">
      <c r="A23982" s="2">
        <v>44257.660337152774</v>
      </c>
      <c r="B23982">
        <f t="shared" si="748"/>
        <v>3823861853.1299996</v>
      </c>
      <c r="C23982">
        <f t="shared" si="749"/>
        <v>30.023999691009521</v>
      </c>
      <c r="D23982" s="1">
        <v>250.52269999999999</v>
      </c>
      <c r="E23982" s="1">
        <v>-11.626429999999999</v>
      </c>
    </row>
    <row r="23983" spans="1:5" x14ac:dyDescent="0.45">
      <c r="A23983" s="2">
        <v>44257.66033716435</v>
      </c>
      <c r="B23983">
        <f t="shared" si="748"/>
        <v>3823861853.131</v>
      </c>
      <c r="C23983">
        <f t="shared" si="749"/>
        <v>30.025000095367432</v>
      </c>
      <c r="D23983" s="1">
        <v>250.5992</v>
      </c>
      <c r="E23983" s="1">
        <v>-11.6328</v>
      </c>
    </row>
    <row r="23984" spans="1:5" x14ac:dyDescent="0.45">
      <c r="A23984" s="2">
        <v>44257.660337175927</v>
      </c>
      <c r="B23984">
        <f t="shared" si="748"/>
        <v>3823861853.132</v>
      </c>
      <c r="C23984">
        <f t="shared" si="749"/>
        <v>30.026000022888184</v>
      </c>
      <c r="D23984" s="1">
        <v>250.5992</v>
      </c>
      <c r="E23984" s="1">
        <v>-11.651910000000001</v>
      </c>
    </row>
    <row r="23985" spans="1:5" x14ac:dyDescent="0.45">
      <c r="A23985" s="2">
        <v>44257.660337187503</v>
      </c>
      <c r="B23985">
        <f t="shared" si="748"/>
        <v>3823861853.1330004</v>
      </c>
      <c r="C23985">
        <f t="shared" si="749"/>
        <v>30.027000427246094</v>
      </c>
      <c r="D23985" s="1">
        <v>250.3698</v>
      </c>
      <c r="E23985" s="1">
        <v>-11.65828</v>
      </c>
    </row>
    <row r="23986" spans="1:5" x14ac:dyDescent="0.45">
      <c r="A23986" s="2">
        <v>44257.660337199071</v>
      </c>
      <c r="B23986">
        <f t="shared" si="748"/>
        <v>3823861853.1339998</v>
      </c>
      <c r="C23986">
        <f t="shared" si="749"/>
        <v>30.027999877929688</v>
      </c>
      <c r="D23986" s="1">
        <v>250.44630000000001</v>
      </c>
      <c r="E23986" s="1">
        <v>-11.66465</v>
      </c>
    </row>
    <row r="23987" spans="1:5" x14ac:dyDescent="0.45">
      <c r="A23987" s="2">
        <v>44257.660337210647</v>
      </c>
      <c r="B23987">
        <f t="shared" si="748"/>
        <v>3823861853.1349998</v>
      </c>
      <c r="C23987">
        <f t="shared" si="749"/>
        <v>30.028999805450439</v>
      </c>
      <c r="D23987" s="1">
        <v>250.52269999999999</v>
      </c>
      <c r="E23987" s="1">
        <v>-11.677390000000001</v>
      </c>
    </row>
    <row r="23988" spans="1:5" x14ac:dyDescent="0.45">
      <c r="A23988" s="2">
        <v>44257.660337222223</v>
      </c>
      <c r="B23988">
        <f t="shared" si="748"/>
        <v>3823861853.1360002</v>
      </c>
      <c r="C23988">
        <f t="shared" si="749"/>
        <v>30.03000020980835</v>
      </c>
      <c r="D23988" s="1">
        <v>250.75200000000001</v>
      </c>
      <c r="E23988" s="1">
        <v>-11.67102</v>
      </c>
    </row>
    <row r="23989" spans="1:5" x14ac:dyDescent="0.45">
      <c r="A23989" s="2">
        <v>44257.6603372338</v>
      </c>
      <c r="B23989">
        <f t="shared" si="748"/>
        <v>3823861853.1370001</v>
      </c>
      <c r="C23989">
        <f t="shared" si="749"/>
        <v>30.031000137329102</v>
      </c>
      <c r="D23989" s="1">
        <v>251.2107</v>
      </c>
      <c r="E23989" s="1">
        <v>-11.683759999999999</v>
      </c>
    </row>
    <row r="23990" spans="1:5" x14ac:dyDescent="0.45">
      <c r="A23990" s="2">
        <v>44257.660337245368</v>
      </c>
      <c r="B23990">
        <f t="shared" si="748"/>
        <v>3823861853.138</v>
      </c>
      <c r="C23990">
        <f t="shared" si="749"/>
        <v>30.032000064849854</v>
      </c>
      <c r="D23990" s="1">
        <v>251.13419999999999</v>
      </c>
      <c r="E23990" s="1">
        <v>-11.66465</v>
      </c>
    </row>
    <row r="23991" spans="1:5" x14ac:dyDescent="0.45">
      <c r="A23991" s="2">
        <v>44257.660337256944</v>
      </c>
      <c r="B23991">
        <f t="shared" si="748"/>
        <v>3823861853.1389999</v>
      </c>
      <c r="C23991">
        <f t="shared" si="749"/>
        <v>30.032999992370605</v>
      </c>
      <c r="D23991" s="1">
        <v>250.98140000000001</v>
      </c>
      <c r="E23991" s="1">
        <v>-11.677390000000001</v>
      </c>
    </row>
    <row r="23992" spans="1:5" x14ac:dyDescent="0.45">
      <c r="A23992" s="2">
        <v>44257.66033726852</v>
      </c>
      <c r="B23992">
        <f t="shared" si="748"/>
        <v>3823861853.1400003</v>
      </c>
      <c r="C23992">
        <f t="shared" si="749"/>
        <v>30.034000396728516</v>
      </c>
      <c r="D23992" s="1">
        <v>250.98140000000001</v>
      </c>
      <c r="E23992" s="1">
        <v>-11.677390000000001</v>
      </c>
    </row>
    <row r="23993" spans="1:5" x14ac:dyDescent="0.45">
      <c r="A23993" s="2">
        <v>44257.660337280089</v>
      </c>
      <c r="B23993">
        <f t="shared" si="748"/>
        <v>3823861853.1409998</v>
      </c>
      <c r="C23993">
        <f t="shared" si="749"/>
        <v>30.034999847412109</v>
      </c>
      <c r="D23993" s="1">
        <v>250.98140000000001</v>
      </c>
      <c r="E23993" s="1">
        <v>-11.69013</v>
      </c>
    </row>
    <row r="23994" spans="1:5" x14ac:dyDescent="0.45">
      <c r="A23994" s="2">
        <v>44257.660337291665</v>
      </c>
      <c r="B23994">
        <f t="shared" si="748"/>
        <v>3823861853.1419997</v>
      </c>
      <c r="C23994">
        <f t="shared" si="749"/>
        <v>30.035999774932861</v>
      </c>
      <c r="D23994" s="1">
        <v>251.2107</v>
      </c>
      <c r="E23994" s="1">
        <v>-11.702870000000001</v>
      </c>
    </row>
    <row r="23995" spans="1:5" x14ac:dyDescent="0.45">
      <c r="A23995" s="2">
        <v>44257.660337303241</v>
      </c>
      <c r="B23995">
        <f t="shared" si="748"/>
        <v>3823861853.1430001</v>
      </c>
      <c r="C23995">
        <f t="shared" si="749"/>
        <v>30.037000179290771</v>
      </c>
      <c r="D23995" s="1">
        <v>250.44630000000001</v>
      </c>
      <c r="E23995" s="1">
        <v>-11.7156</v>
      </c>
    </row>
    <row r="23996" spans="1:5" x14ac:dyDescent="0.45">
      <c r="A23996" s="2">
        <v>44257.660337314817</v>
      </c>
      <c r="B23996">
        <f t="shared" si="748"/>
        <v>3823861853.1440001</v>
      </c>
      <c r="C23996">
        <f t="shared" si="749"/>
        <v>30.038000106811523</v>
      </c>
      <c r="D23996" s="1">
        <v>250.0641</v>
      </c>
      <c r="E23996" s="1">
        <v>-11.728339999999999</v>
      </c>
    </row>
    <row r="23997" spans="1:5" x14ac:dyDescent="0.45">
      <c r="A23997" s="2">
        <v>44257.660337326386</v>
      </c>
      <c r="B23997">
        <f t="shared" si="748"/>
        <v>3823861853.145</v>
      </c>
      <c r="C23997">
        <f t="shared" si="749"/>
        <v>30.039000034332275</v>
      </c>
      <c r="D23997" s="1">
        <v>249.91120000000001</v>
      </c>
      <c r="E23997" s="1">
        <v>-11.73471</v>
      </c>
    </row>
    <row r="23998" spans="1:5" x14ac:dyDescent="0.45">
      <c r="A23998" s="2">
        <v>44257.660337337962</v>
      </c>
      <c r="B23998">
        <f t="shared" si="748"/>
        <v>3823861853.1459999</v>
      </c>
      <c r="C23998">
        <f t="shared" si="749"/>
        <v>30.039999961853027</v>
      </c>
      <c r="D23998" s="1">
        <v>249.91120000000001</v>
      </c>
      <c r="E23998" s="1">
        <v>-11.728339999999999</v>
      </c>
    </row>
    <row r="23999" spans="1:5" x14ac:dyDescent="0.45">
      <c r="A23999" s="2">
        <v>44257.660337349538</v>
      </c>
      <c r="B23999">
        <f t="shared" si="748"/>
        <v>3823861853.1470003</v>
      </c>
      <c r="C23999">
        <f t="shared" si="749"/>
        <v>30.041000366210938</v>
      </c>
      <c r="D23999" s="1">
        <v>249.75829999999999</v>
      </c>
      <c r="E23999" s="1">
        <v>-11.73471</v>
      </c>
    </row>
    <row r="24000" spans="1:5" x14ac:dyDescent="0.45">
      <c r="A24000" s="2">
        <v>44257.660337361114</v>
      </c>
      <c r="B24000">
        <f t="shared" si="748"/>
        <v>3823861853.1480002</v>
      </c>
      <c r="C24000">
        <f t="shared" si="749"/>
        <v>30.042000293731689</v>
      </c>
      <c r="D24000" s="1">
        <v>249.98759999999999</v>
      </c>
      <c r="E24000" s="1">
        <v>-11.73471</v>
      </c>
    </row>
    <row r="24001" spans="1:5" x14ac:dyDescent="0.45">
      <c r="A24001" s="2">
        <v>44257.660337581015</v>
      </c>
      <c r="B24001">
        <f t="shared" si="748"/>
        <v>3823861853.1669998</v>
      </c>
      <c r="C24001">
        <f t="shared" si="749"/>
        <v>30.060999870300293</v>
      </c>
      <c r="D24001" s="1">
        <v>251.66929999999999</v>
      </c>
      <c r="E24001" s="1">
        <v>-11.87485</v>
      </c>
    </row>
    <row r="24002" spans="1:5" x14ac:dyDescent="0.45">
      <c r="A24002" s="2">
        <v>44257.660337592592</v>
      </c>
      <c r="B24002">
        <f t="shared" ref="B24002:B24065" si="750">A24002*86400</f>
        <v>3823861853.1679997</v>
      </c>
      <c r="C24002">
        <f t="shared" ref="C24002:C24065" si="751">B24002-$B$1</f>
        <v>30.061999797821045</v>
      </c>
      <c r="D24002" s="1">
        <v>252.43369999999999</v>
      </c>
      <c r="E24002" s="1">
        <v>-11.86848</v>
      </c>
    </row>
    <row r="24003" spans="1:5" x14ac:dyDescent="0.45">
      <c r="A24003" s="2">
        <v>44257.660337604168</v>
      </c>
      <c r="B24003">
        <f t="shared" si="750"/>
        <v>3823861853.1690001</v>
      </c>
      <c r="C24003">
        <f t="shared" si="751"/>
        <v>30.063000202178955</v>
      </c>
      <c r="D24003" s="1">
        <v>253.1217</v>
      </c>
      <c r="E24003" s="1">
        <v>-11.862109999999999</v>
      </c>
    </row>
    <row r="24004" spans="1:5" x14ac:dyDescent="0.45">
      <c r="A24004" s="2">
        <v>44257.660337615744</v>
      </c>
      <c r="B24004">
        <f t="shared" si="750"/>
        <v>3823861853.1700001</v>
      </c>
      <c r="C24004">
        <f t="shared" si="751"/>
        <v>30.064000129699707</v>
      </c>
      <c r="D24004" s="1">
        <v>253.351</v>
      </c>
      <c r="E24004" s="1">
        <v>-11.87485</v>
      </c>
    </row>
    <row r="24005" spans="1:5" x14ac:dyDescent="0.45">
      <c r="A24005" s="2">
        <v>44257.660337627312</v>
      </c>
      <c r="B24005">
        <f t="shared" si="750"/>
        <v>3823861853.171</v>
      </c>
      <c r="C24005">
        <f t="shared" si="751"/>
        <v>30.065000057220459</v>
      </c>
      <c r="D24005" s="1">
        <v>254.1918</v>
      </c>
      <c r="E24005" s="1">
        <v>-11.86848</v>
      </c>
    </row>
    <row r="24006" spans="1:5" x14ac:dyDescent="0.45">
      <c r="A24006" s="2">
        <v>44257.660337638888</v>
      </c>
      <c r="B24006">
        <f t="shared" si="750"/>
        <v>3823861853.1719999</v>
      </c>
      <c r="C24006">
        <f t="shared" si="751"/>
        <v>30.065999984741211</v>
      </c>
      <c r="D24006" s="1">
        <v>254.57400000000001</v>
      </c>
      <c r="E24006" s="1">
        <v>-11.881220000000001</v>
      </c>
    </row>
    <row r="24007" spans="1:5" x14ac:dyDescent="0.45">
      <c r="A24007" s="2">
        <v>44257.660337650464</v>
      </c>
      <c r="B24007">
        <f t="shared" si="750"/>
        <v>3823861853.1730003</v>
      </c>
      <c r="C24007">
        <f t="shared" si="751"/>
        <v>30.067000389099121</v>
      </c>
      <c r="D24007" s="1">
        <v>254.7269</v>
      </c>
      <c r="E24007" s="1">
        <v>-11.887589999999999</v>
      </c>
    </row>
    <row r="24008" spans="1:5" x14ac:dyDescent="0.45">
      <c r="A24008" s="2">
        <v>44257.660337662041</v>
      </c>
      <c r="B24008">
        <f t="shared" si="750"/>
        <v>3823861853.1740003</v>
      </c>
      <c r="C24008">
        <f t="shared" si="751"/>
        <v>30.068000316619873</v>
      </c>
      <c r="D24008" s="1">
        <v>255.18549999999999</v>
      </c>
      <c r="E24008" s="1">
        <v>-11.887589999999999</v>
      </c>
    </row>
    <row r="24009" spans="1:5" x14ac:dyDescent="0.45">
      <c r="A24009" s="2">
        <v>44257.660337673609</v>
      </c>
      <c r="B24009">
        <f t="shared" si="750"/>
        <v>3823861853.1749997</v>
      </c>
      <c r="C24009">
        <f t="shared" si="751"/>
        <v>30.068999767303467</v>
      </c>
      <c r="D24009" s="1">
        <v>255.87350000000001</v>
      </c>
      <c r="E24009" s="1">
        <v>-11.913069999999999</v>
      </c>
    </row>
    <row r="24010" spans="1:5" x14ac:dyDescent="0.45">
      <c r="A24010" s="2">
        <v>44257.660337685185</v>
      </c>
      <c r="B24010">
        <f t="shared" si="750"/>
        <v>3823861853.1760001</v>
      </c>
      <c r="C24010">
        <f t="shared" si="751"/>
        <v>30.070000171661377</v>
      </c>
      <c r="D24010" s="1">
        <v>255.41480000000001</v>
      </c>
      <c r="E24010" s="1">
        <v>-11.913069999999999</v>
      </c>
    </row>
    <row r="24011" spans="1:5" x14ac:dyDescent="0.45">
      <c r="A24011" s="2">
        <v>44257.660337696761</v>
      </c>
      <c r="B24011">
        <f t="shared" si="750"/>
        <v>3823861853.177</v>
      </c>
      <c r="C24011">
        <f t="shared" si="751"/>
        <v>30.071000099182129</v>
      </c>
      <c r="D24011" s="1">
        <v>255.33840000000001</v>
      </c>
      <c r="E24011" s="1">
        <v>-11.938549999999999</v>
      </c>
    </row>
    <row r="24012" spans="1:5" x14ac:dyDescent="0.45">
      <c r="A24012" s="2">
        <v>44257.66033770833</v>
      </c>
      <c r="B24012">
        <f t="shared" si="750"/>
        <v>3823861853.1779995</v>
      </c>
      <c r="C24012">
        <f t="shared" si="751"/>
        <v>30.071999549865723</v>
      </c>
      <c r="D24012" s="1">
        <v>256.02640000000002</v>
      </c>
      <c r="E24012" s="1">
        <v>-11.94492</v>
      </c>
    </row>
    <row r="24013" spans="1:5" x14ac:dyDescent="0.45">
      <c r="A24013" s="2">
        <v>44257.660337719906</v>
      </c>
      <c r="B24013">
        <f t="shared" si="750"/>
        <v>3823861853.1789999</v>
      </c>
      <c r="C24013">
        <f t="shared" si="751"/>
        <v>30.072999954223633</v>
      </c>
      <c r="D24013" s="1">
        <v>255.87350000000001</v>
      </c>
      <c r="E24013" s="1">
        <v>-11.95129</v>
      </c>
    </row>
    <row r="24014" spans="1:5" x14ac:dyDescent="0.45">
      <c r="A24014" s="2">
        <v>44257.660337731482</v>
      </c>
      <c r="B24014">
        <f t="shared" si="750"/>
        <v>3823861853.1800003</v>
      </c>
      <c r="C24014">
        <f t="shared" si="751"/>
        <v>30.074000358581543</v>
      </c>
      <c r="D24014" s="1">
        <v>256.33210000000003</v>
      </c>
      <c r="E24014" s="1">
        <v>-11.95129</v>
      </c>
    </row>
    <row r="24015" spans="1:5" x14ac:dyDescent="0.45">
      <c r="A24015" s="2">
        <v>44257.660337743058</v>
      </c>
      <c r="B24015">
        <f t="shared" si="750"/>
        <v>3823861853.1810002</v>
      </c>
      <c r="C24015">
        <f t="shared" si="751"/>
        <v>30.075000286102295</v>
      </c>
      <c r="D24015" s="1">
        <v>256.86720000000003</v>
      </c>
      <c r="E24015" s="1">
        <v>-11.95129</v>
      </c>
    </row>
    <row r="24016" spans="1:5" x14ac:dyDescent="0.45">
      <c r="A24016" s="2">
        <v>44257.660337754627</v>
      </c>
      <c r="B24016">
        <f t="shared" si="750"/>
        <v>3823861853.1819997</v>
      </c>
      <c r="C24016">
        <f t="shared" si="751"/>
        <v>30.075999736785889</v>
      </c>
      <c r="D24016" s="1">
        <v>257.40230000000003</v>
      </c>
      <c r="E24016" s="1">
        <v>-11.94492</v>
      </c>
    </row>
    <row r="24017" spans="1:5" x14ac:dyDescent="0.45">
      <c r="A24017" s="2">
        <v>44257.660337766203</v>
      </c>
      <c r="B24017">
        <f t="shared" si="750"/>
        <v>3823861853.1830001</v>
      </c>
      <c r="C24017">
        <f t="shared" si="751"/>
        <v>30.077000141143799</v>
      </c>
      <c r="D24017" s="1">
        <v>257.40230000000003</v>
      </c>
      <c r="E24017" s="1">
        <v>-11.957660000000001</v>
      </c>
    </row>
    <row r="24018" spans="1:5" x14ac:dyDescent="0.45">
      <c r="A24018" s="2">
        <v>44257.660337777779</v>
      </c>
      <c r="B24018">
        <f t="shared" si="750"/>
        <v>3823861853.184</v>
      </c>
      <c r="C24018">
        <f t="shared" si="751"/>
        <v>30.078000068664551</v>
      </c>
      <c r="D24018" s="1">
        <v>258.24310000000003</v>
      </c>
      <c r="E24018" s="1">
        <v>-11.964029999999999</v>
      </c>
    </row>
    <row r="24019" spans="1:5" x14ac:dyDescent="0.45">
      <c r="A24019" s="2">
        <v>44257.660337789355</v>
      </c>
      <c r="B24019">
        <f t="shared" si="750"/>
        <v>3823861853.1850004</v>
      </c>
      <c r="C24019">
        <f t="shared" si="751"/>
        <v>30.079000473022461</v>
      </c>
      <c r="D24019" s="1">
        <v>258.8546</v>
      </c>
      <c r="E24019" s="1">
        <v>-11.957660000000001</v>
      </c>
    </row>
    <row r="24020" spans="1:5" x14ac:dyDescent="0.45">
      <c r="A24020" s="2">
        <v>44257.660337800924</v>
      </c>
      <c r="B24020">
        <f t="shared" si="750"/>
        <v>3823861853.1859999</v>
      </c>
      <c r="C24020">
        <f t="shared" si="751"/>
        <v>30.079999923706055</v>
      </c>
      <c r="D24020" s="1">
        <v>259.00749999999999</v>
      </c>
      <c r="E24020" s="1">
        <v>-11.95129</v>
      </c>
    </row>
    <row r="24021" spans="1:5" x14ac:dyDescent="0.45">
      <c r="A24021" s="2">
        <v>44257.6603378125</v>
      </c>
      <c r="B24021">
        <f t="shared" si="750"/>
        <v>3823861853.1869998</v>
      </c>
      <c r="C24021">
        <f t="shared" si="751"/>
        <v>30.080999851226807</v>
      </c>
      <c r="D24021" s="1">
        <v>259.77190000000002</v>
      </c>
      <c r="E24021" s="1">
        <v>-11.983140000000001</v>
      </c>
    </row>
    <row r="24022" spans="1:5" x14ac:dyDescent="0.45">
      <c r="A24022" s="2">
        <v>44257.660337824076</v>
      </c>
      <c r="B24022">
        <f t="shared" si="750"/>
        <v>3823861853.1880002</v>
      </c>
      <c r="C24022">
        <f t="shared" si="751"/>
        <v>30.082000255584717</v>
      </c>
      <c r="D24022" s="1">
        <v>260.00119999999998</v>
      </c>
      <c r="E24022" s="1">
        <v>-11.983140000000001</v>
      </c>
    </row>
    <row r="24023" spans="1:5" x14ac:dyDescent="0.45">
      <c r="A24023" s="2">
        <v>44257.660337835645</v>
      </c>
      <c r="B24023">
        <f t="shared" si="750"/>
        <v>3823861853.1889997</v>
      </c>
      <c r="C24023">
        <f t="shared" si="751"/>
        <v>30.082999706268311</v>
      </c>
      <c r="D24023" s="1">
        <v>260.23050000000001</v>
      </c>
      <c r="E24023" s="1">
        <v>-12.00225</v>
      </c>
    </row>
    <row r="24024" spans="1:5" x14ac:dyDescent="0.45">
      <c r="A24024" s="2">
        <v>44257.660337847221</v>
      </c>
      <c r="B24024">
        <f t="shared" si="750"/>
        <v>3823861853.1900001</v>
      </c>
      <c r="C24024">
        <f t="shared" si="751"/>
        <v>30.084000110626221</v>
      </c>
      <c r="D24024" s="1">
        <v>260.68920000000003</v>
      </c>
      <c r="E24024" s="1">
        <v>-11.99588</v>
      </c>
    </row>
    <row r="24025" spans="1:5" x14ac:dyDescent="0.45">
      <c r="A24025" s="2">
        <v>44257.660337858797</v>
      </c>
      <c r="B24025">
        <f t="shared" si="750"/>
        <v>3823861853.191</v>
      </c>
      <c r="C24025">
        <f t="shared" si="751"/>
        <v>30.085000038146973</v>
      </c>
      <c r="D24025" s="1">
        <v>260.84210000000002</v>
      </c>
      <c r="E24025" s="1">
        <v>-12.014989999999999</v>
      </c>
    </row>
    <row r="24026" spans="1:5" x14ac:dyDescent="0.45">
      <c r="A24026" s="2">
        <v>44257.660337870373</v>
      </c>
      <c r="B24026">
        <f t="shared" si="750"/>
        <v>3823861853.1920004</v>
      </c>
      <c r="C24026">
        <f t="shared" si="751"/>
        <v>30.086000442504883</v>
      </c>
      <c r="D24026" s="1">
        <v>261.37709999999998</v>
      </c>
      <c r="E24026" s="1">
        <v>-12.02136</v>
      </c>
    </row>
    <row r="24027" spans="1:5" x14ac:dyDescent="0.45">
      <c r="A24027" s="2">
        <v>44257.660337881942</v>
      </c>
      <c r="B24027">
        <f t="shared" si="750"/>
        <v>3823861853.1929998</v>
      </c>
      <c r="C24027">
        <f t="shared" si="751"/>
        <v>30.086999893188477</v>
      </c>
      <c r="D24027" s="1">
        <v>261.37709999999998</v>
      </c>
      <c r="E24027" s="1">
        <v>-12.014989999999999</v>
      </c>
    </row>
    <row r="24028" spans="1:5" x14ac:dyDescent="0.45">
      <c r="A24028" s="2">
        <v>44257.660337893518</v>
      </c>
      <c r="B24028">
        <f t="shared" si="750"/>
        <v>3823861853.1939998</v>
      </c>
      <c r="C24028">
        <f t="shared" si="751"/>
        <v>30.087999820709229</v>
      </c>
      <c r="D24028" s="1">
        <v>261.83580000000001</v>
      </c>
      <c r="E24028" s="1">
        <v>-12.0341</v>
      </c>
    </row>
    <row r="24029" spans="1:5" x14ac:dyDescent="0.45">
      <c r="A24029" s="2">
        <v>44257.660337905094</v>
      </c>
      <c r="B24029">
        <f t="shared" si="750"/>
        <v>3823861853.1950002</v>
      </c>
      <c r="C24029">
        <f t="shared" si="751"/>
        <v>30.089000225067139</v>
      </c>
      <c r="D24029" s="1">
        <v>261.7593</v>
      </c>
      <c r="E24029" s="1">
        <v>-12.02136</v>
      </c>
    </row>
    <row r="24030" spans="1:5" x14ac:dyDescent="0.45">
      <c r="A24030" s="2">
        <v>44257.66033791667</v>
      </c>
      <c r="B24030">
        <f t="shared" si="750"/>
        <v>3823861853.1960001</v>
      </c>
      <c r="C24030">
        <f t="shared" si="751"/>
        <v>30.090000152587891</v>
      </c>
      <c r="D24030" s="1">
        <v>261.68290000000002</v>
      </c>
      <c r="E24030" s="1">
        <v>-12.02773</v>
      </c>
    </row>
    <row r="24031" spans="1:5" x14ac:dyDescent="0.45">
      <c r="A24031" s="2">
        <v>44257.660337928239</v>
      </c>
      <c r="B24031">
        <f t="shared" si="750"/>
        <v>3823861853.197</v>
      </c>
      <c r="C24031">
        <f t="shared" si="751"/>
        <v>30.091000080108643</v>
      </c>
      <c r="D24031" s="1">
        <v>261.91219999999998</v>
      </c>
      <c r="E24031" s="1">
        <v>-12.02773</v>
      </c>
    </row>
    <row r="24032" spans="1:5" x14ac:dyDescent="0.45">
      <c r="A24032" s="2">
        <v>44257.660337939815</v>
      </c>
      <c r="B24032">
        <f t="shared" si="750"/>
        <v>3823861853.198</v>
      </c>
      <c r="C24032">
        <f t="shared" si="751"/>
        <v>30.092000007629395</v>
      </c>
      <c r="D24032" s="1">
        <v>261.91219999999998</v>
      </c>
      <c r="E24032" s="1">
        <v>-12.02773</v>
      </c>
    </row>
    <row r="24033" spans="1:5" x14ac:dyDescent="0.45">
      <c r="A24033" s="2">
        <v>44257.660337951391</v>
      </c>
      <c r="B24033">
        <f t="shared" si="750"/>
        <v>3823861853.1990004</v>
      </c>
      <c r="C24033">
        <f t="shared" si="751"/>
        <v>30.093000411987305</v>
      </c>
      <c r="D24033" s="1">
        <v>262.37079999999997</v>
      </c>
      <c r="E24033" s="1">
        <v>-12.04683</v>
      </c>
    </row>
    <row r="24034" spans="1:5" x14ac:dyDescent="0.45">
      <c r="A24034" s="2">
        <v>44257.66033796296</v>
      </c>
      <c r="B24034">
        <f t="shared" si="750"/>
        <v>3823861853.1999998</v>
      </c>
      <c r="C24034">
        <f t="shared" si="751"/>
        <v>30.093999862670898</v>
      </c>
      <c r="D24034" s="1">
        <v>262.14150000000001</v>
      </c>
      <c r="E24034" s="1">
        <v>-12.0532</v>
      </c>
    </row>
    <row r="24035" spans="1:5" x14ac:dyDescent="0.45">
      <c r="A24035" s="2">
        <v>44257.660337974536</v>
      </c>
      <c r="B24035">
        <f t="shared" si="750"/>
        <v>3823861853.2009997</v>
      </c>
      <c r="C24035">
        <f t="shared" si="751"/>
        <v>30.09499979019165</v>
      </c>
      <c r="D24035" s="1">
        <v>262.21800000000002</v>
      </c>
      <c r="E24035" s="1">
        <v>-12.059570000000001</v>
      </c>
    </row>
    <row r="24036" spans="1:5" x14ac:dyDescent="0.45">
      <c r="A24036" s="2">
        <v>44257.660337986112</v>
      </c>
      <c r="B24036">
        <f t="shared" si="750"/>
        <v>3823861853.2020001</v>
      </c>
      <c r="C24036">
        <f t="shared" si="751"/>
        <v>30.096000194549561</v>
      </c>
      <c r="D24036" s="1">
        <v>262.8295</v>
      </c>
      <c r="E24036" s="1">
        <v>-12.07231</v>
      </c>
    </row>
    <row r="24037" spans="1:5" x14ac:dyDescent="0.45">
      <c r="A24037" s="2">
        <v>44257.660337997688</v>
      </c>
      <c r="B24037">
        <f t="shared" si="750"/>
        <v>3823861853.2030001</v>
      </c>
      <c r="C24037">
        <f t="shared" si="751"/>
        <v>30.097000122070313</v>
      </c>
      <c r="D24037" s="1">
        <v>263.3646</v>
      </c>
      <c r="E24037" s="1">
        <v>-12.085050000000001</v>
      </c>
    </row>
    <row r="24038" spans="1:5" x14ac:dyDescent="0.45">
      <c r="A24038" s="2">
        <v>44257.660338009257</v>
      </c>
      <c r="B24038">
        <f t="shared" si="750"/>
        <v>3823861853.204</v>
      </c>
      <c r="C24038">
        <f t="shared" si="751"/>
        <v>30.098000049591064</v>
      </c>
      <c r="D24038" s="1">
        <v>263.6703</v>
      </c>
      <c r="E24038" s="1">
        <v>-12.085050000000001</v>
      </c>
    </row>
    <row r="24039" spans="1:5" x14ac:dyDescent="0.45">
      <c r="A24039" s="2">
        <v>44257.660338020833</v>
      </c>
      <c r="B24039">
        <f t="shared" si="750"/>
        <v>3823861853.2049999</v>
      </c>
      <c r="C24039">
        <f t="shared" si="751"/>
        <v>30.098999977111816</v>
      </c>
      <c r="D24039" s="1">
        <v>263.82319999999999</v>
      </c>
      <c r="E24039" s="1">
        <v>-12.10416</v>
      </c>
    </row>
    <row r="24040" spans="1:5" x14ac:dyDescent="0.45">
      <c r="A24040" s="2">
        <v>44257.660338032409</v>
      </c>
      <c r="B24040">
        <f t="shared" si="750"/>
        <v>3823861853.2060003</v>
      </c>
      <c r="C24040">
        <f t="shared" si="751"/>
        <v>30.100000381469727</v>
      </c>
      <c r="D24040" s="1">
        <v>264.35829999999999</v>
      </c>
      <c r="E24040" s="1">
        <v>-12.116899999999999</v>
      </c>
    </row>
    <row r="24041" spans="1:5" x14ac:dyDescent="0.45">
      <c r="A24041" s="2">
        <v>44257.660338043985</v>
      </c>
      <c r="B24041">
        <f t="shared" si="750"/>
        <v>3823861853.2070003</v>
      </c>
      <c r="C24041">
        <f t="shared" si="751"/>
        <v>30.101000308990479</v>
      </c>
      <c r="D24041" s="1">
        <v>264.51119999999997</v>
      </c>
      <c r="E24041" s="1">
        <v>-12.10416</v>
      </c>
    </row>
    <row r="24042" spans="1:5" x14ac:dyDescent="0.45">
      <c r="A24042" s="2">
        <v>44257.660338055553</v>
      </c>
      <c r="B24042">
        <f t="shared" si="750"/>
        <v>3823861853.2079997</v>
      </c>
      <c r="C24042">
        <f t="shared" si="751"/>
        <v>30.101999759674072</v>
      </c>
      <c r="D24042" s="1">
        <v>265.0462</v>
      </c>
      <c r="E24042" s="1">
        <v>-12.10416</v>
      </c>
    </row>
    <row r="24043" spans="1:5" x14ac:dyDescent="0.45">
      <c r="A24043" s="2">
        <v>44257.660338067129</v>
      </c>
      <c r="B24043">
        <f t="shared" si="750"/>
        <v>3823861853.2090001</v>
      </c>
      <c r="C24043">
        <f t="shared" si="751"/>
        <v>30.103000164031982</v>
      </c>
      <c r="D24043" s="1">
        <v>265.35199999999998</v>
      </c>
      <c r="E24043" s="1">
        <v>-12.110530000000001</v>
      </c>
    </row>
    <row r="24044" spans="1:5" x14ac:dyDescent="0.45">
      <c r="A24044" s="2">
        <v>44257.660338078706</v>
      </c>
      <c r="B24044">
        <f t="shared" si="750"/>
        <v>3823861853.21</v>
      </c>
      <c r="C24044">
        <f t="shared" si="751"/>
        <v>30.104000091552734</v>
      </c>
      <c r="D24044" s="1">
        <v>264.58760000000001</v>
      </c>
      <c r="E24044" s="1">
        <v>-12.110530000000001</v>
      </c>
    </row>
    <row r="24045" spans="1:5" x14ac:dyDescent="0.45">
      <c r="A24045" s="2">
        <v>44257.660338090274</v>
      </c>
      <c r="B24045">
        <f t="shared" si="750"/>
        <v>3823861853.2109995</v>
      </c>
      <c r="C24045">
        <f t="shared" si="751"/>
        <v>30.104999542236328</v>
      </c>
      <c r="D24045" s="1">
        <v>264.28179999999998</v>
      </c>
      <c r="E24045" s="1">
        <v>-12.116899999999999</v>
      </c>
    </row>
    <row r="24046" spans="1:5" x14ac:dyDescent="0.45">
      <c r="A24046" s="2">
        <v>44257.66033810185</v>
      </c>
      <c r="B24046">
        <f t="shared" si="750"/>
        <v>3823861853.2119999</v>
      </c>
      <c r="C24046">
        <f t="shared" si="751"/>
        <v>30.105999946594238</v>
      </c>
      <c r="D24046" s="1">
        <v>264.2054</v>
      </c>
      <c r="E24046" s="1">
        <v>-12.12964</v>
      </c>
    </row>
    <row r="24047" spans="1:5" x14ac:dyDescent="0.45">
      <c r="A24047" s="2">
        <v>44257.660338113426</v>
      </c>
      <c r="B24047">
        <f t="shared" si="750"/>
        <v>3823861853.2129998</v>
      </c>
      <c r="C24047">
        <f t="shared" si="751"/>
        <v>30.10699987411499</v>
      </c>
      <c r="D24047" s="1">
        <v>263.74680000000001</v>
      </c>
      <c r="E24047" s="1">
        <v>-12.136010000000001</v>
      </c>
    </row>
    <row r="24048" spans="1:5" x14ac:dyDescent="0.45">
      <c r="A24048" s="2">
        <v>44257.660338125002</v>
      </c>
      <c r="B24048">
        <f t="shared" si="750"/>
        <v>3823861853.2140002</v>
      </c>
      <c r="C24048">
        <f t="shared" si="751"/>
        <v>30.1080002784729</v>
      </c>
      <c r="D24048" s="1">
        <v>263.82319999999999</v>
      </c>
      <c r="E24048" s="1">
        <v>-12.142379999999999</v>
      </c>
    </row>
    <row r="24049" spans="1:5" x14ac:dyDescent="0.45">
      <c r="A24049" s="2">
        <v>44257.660338136571</v>
      </c>
      <c r="B24049">
        <f t="shared" si="750"/>
        <v>3823861853.2149997</v>
      </c>
      <c r="C24049">
        <f t="shared" si="751"/>
        <v>30.108999729156494</v>
      </c>
      <c r="D24049" s="1">
        <v>264.2054</v>
      </c>
      <c r="E24049" s="1">
        <v>-12.161490000000001</v>
      </c>
    </row>
    <row r="24050" spans="1:5" x14ac:dyDescent="0.45">
      <c r="A24050" s="2">
        <v>44257.660338148147</v>
      </c>
      <c r="B24050">
        <f t="shared" si="750"/>
        <v>3823861853.2160001</v>
      </c>
      <c r="C24050">
        <f t="shared" si="751"/>
        <v>30.110000133514404</v>
      </c>
      <c r="D24050" s="1">
        <v>264.12900000000002</v>
      </c>
      <c r="E24050" s="1">
        <v>-12.15512</v>
      </c>
    </row>
    <row r="24051" spans="1:5" x14ac:dyDescent="0.45">
      <c r="A24051" s="2">
        <v>44257.660338159723</v>
      </c>
      <c r="B24051">
        <f t="shared" si="750"/>
        <v>3823861853.217</v>
      </c>
      <c r="C24051">
        <f t="shared" si="751"/>
        <v>30.111000061035156</v>
      </c>
      <c r="D24051" s="1">
        <v>263.82319999999999</v>
      </c>
      <c r="E24051" s="1">
        <v>-12.17423</v>
      </c>
    </row>
    <row r="24052" spans="1:5" x14ac:dyDescent="0.45">
      <c r="A24052" s="2">
        <v>44257.660338171299</v>
      </c>
      <c r="B24052">
        <f t="shared" si="750"/>
        <v>3823861853.2180004</v>
      </c>
      <c r="C24052">
        <f t="shared" si="751"/>
        <v>30.112000465393066</v>
      </c>
      <c r="D24052" s="1">
        <v>264.58760000000001</v>
      </c>
      <c r="E24052" s="1">
        <v>-12.167859999999999</v>
      </c>
    </row>
    <row r="24053" spans="1:5" x14ac:dyDescent="0.45">
      <c r="A24053" s="2">
        <v>44257.660338182868</v>
      </c>
      <c r="B24053">
        <f t="shared" si="750"/>
        <v>3823861853.2189999</v>
      </c>
      <c r="C24053">
        <f t="shared" si="751"/>
        <v>30.11299991607666</v>
      </c>
      <c r="D24053" s="1">
        <v>264.7405</v>
      </c>
      <c r="E24053" s="1">
        <v>-12.193339999999999</v>
      </c>
    </row>
    <row r="24054" spans="1:5" x14ac:dyDescent="0.45">
      <c r="A24054" s="2">
        <v>44257.660338194444</v>
      </c>
      <c r="B24054">
        <f t="shared" si="750"/>
        <v>3823861853.2199998</v>
      </c>
      <c r="C24054">
        <f t="shared" si="751"/>
        <v>30.113999843597412</v>
      </c>
      <c r="D24054" s="1">
        <v>264.66399999999999</v>
      </c>
      <c r="E24054" s="1">
        <v>-12.1806</v>
      </c>
    </row>
    <row r="24055" spans="1:5" x14ac:dyDescent="0.45">
      <c r="A24055" s="2">
        <v>44257.66033820602</v>
      </c>
      <c r="B24055">
        <f t="shared" si="750"/>
        <v>3823861853.2210002</v>
      </c>
      <c r="C24055">
        <f t="shared" si="751"/>
        <v>30.115000247955322</v>
      </c>
      <c r="D24055" s="1">
        <v>265.0462</v>
      </c>
      <c r="E24055" s="1">
        <v>-12.19971</v>
      </c>
    </row>
    <row r="24056" spans="1:5" x14ac:dyDescent="0.45">
      <c r="A24056" s="2">
        <v>44257.660338217589</v>
      </c>
      <c r="B24056">
        <f t="shared" si="750"/>
        <v>3823861853.2219996</v>
      </c>
      <c r="C24056">
        <f t="shared" si="751"/>
        <v>30.115999698638916</v>
      </c>
      <c r="D24056" s="1">
        <v>264.81689999999998</v>
      </c>
      <c r="E24056" s="1">
        <v>-12.186970000000001</v>
      </c>
    </row>
    <row r="24057" spans="1:5" x14ac:dyDescent="0.45">
      <c r="A24057" s="2">
        <v>44257.660338229165</v>
      </c>
      <c r="B24057">
        <f t="shared" si="750"/>
        <v>3823861853.223</v>
      </c>
      <c r="C24057">
        <f t="shared" si="751"/>
        <v>30.117000102996826</v>
      </c>
      <c r="D24057" s="1">
        <v>264.7405</v>
      </c>
      <c r="E24057" s="1">
        <v>-12.21245</v>
      </c>
    </row>
    <row r="24058" spans="1:5" x14ac:dyDescent="0.45">
      <c r="A24058" s="2">
        <v>44257.660338240741</v>
      </c>
      <c r="B24058">
        <f t="shared" si="750"/>
        <v>3823861853.224</v>
      </c>
      <c r="C24058">
        <f t="shared" si="751"/>
        <v>30.118000030517578</v>
      </c>
      <c r="D24058" s="1">
        <v>264.96980000000002</v>
      </c>
      <c r="E24058" s="1">
        <v>-12.20608</v>
      </c>
    </row>
    <row r="24059" spans="1:5" x14ac:dyDescent="0.45">
      <c r="A24059" s="2">
        <v>44257.660338252317</v>
      </c>
      <c r="B24059">
        <f t="shared" si="750"/>
        <v>3823861853.2250004</v>
      </c>
      <c r="C24059">
        <f t="shared" si="751"/>
        <v>30.119000434875488</v>
      </c>
      <c r="D24059" s="1">
        <v>265.12270000000001</v>
      </c>
      <c r="E24059" s="1">
        <v>-12.23156</v>
      </c>
    </row>
    <row r="24060" spans="1:5" x14ac:dyDescent="0.45">
      <c r="A24060" s="2">
        <v>44257.660338263886</v>
      </c>
      <c r="B24060">
        <f t="shared" si="750"/>
        <v>3823861853.2259998</v>
      </c>
      <c r="C24060">
        <f t="shared" si="751"/>
        <v>30.119999885559082</v>
      </c>
      <c r="D24060" s="1">
        <v>264.35829999999999</v>
      </c>
      <c r="E24060" s="1">
        <v>-12.22519</v>
      </c>
    </row>
    <row r="24061" spans="1:5" x14ac:dyDescent="0.45">
      <c r="A24061" s="2">
        <v>44257.660338275462</v>
      </c>
      <c r="B24061">
        <f t="shared" si="750"/>
        <v>3823861853.2269998</v>
      </c>
      <c r="C24061">
        <f t="shared" si="751"/>
        <v>30.120999813079834</v>
      </c>
      <c r="D24061" s="1">
        <v>263.89960000000002</v>
      </c>
      <c r="E24061" s="1">
        <v>-12.218819999999999</v>
      </c>
    </row>
    <row r="24062" spans="1:5" x14ac:dyDescent="0.45">
      <c r="A24062" s="2">
        <v>44257.660338287038</v>
      </c>
      <c r="B24062">
        <f t="shared" si="750"/>
        <v>3823861853.2280002</v>
      </c>
      <c r="C24062">
        <f t="shared" si="751"/>
        <v>30.122000217437744</v>
      </c>
      <c r="D24062" s="1">
        <v>263.97609999999997</v>
      </c>
      <c r="E24062" s="1">
        <v>-12.23793</v>
      </c>
    </row>
    <row r="24063" spans="1:5" x14ac:dyDescent="0.45">
      <c r="A24063" s="2">
        <v>44257.660338298614</v>
      </c>
      <c r="B24063">
        <f t="shared" si="750"/>
        <v>3823861853.2290001</v>
      </c>
      <c r="C24063">
        <f t="shared" si="751"/>
        <v>30.123000144958496</v>
      </c>
      <c r="D24063" s="1">
        <v>263.28809999999999</v>
      </c>
      <c r="E24063" s="1">
        <v>-12.244300000000001</v>
      </c>
    </row>
    <row r="24064" spans="1:5" x14ac:dyDescent="0.45">
      <c r="A24064" s="2">
        <v>44257.660338310183</v>
      </c>
      <c r="B24064">
        <f t="shared" si="750"/>
        <v>3823861853.23</v>
      </c>
      <c r="C24064">
        <f t="shared" si="751"/>
        <v>30.124000072479248</v>
      </c>
      <c r="D24064" s="1">
        <v>263.3646</v>
      </c>
      <c r="E24064" s="1">
        <v>-12.269780000000001</v>
      </c>
    </row>
    <row r="24065" spans="1:5" x14ac:dyDescent="0.45">
      <c r="A24065" s="2">
        <v>44257.660338321759</v>
      </c>
      <c r="B24065">
        <f t="shared" si="750"/>
        <v>3823861853.2309999</v>
      </c>
      <c r="C24065">
        <f t="shared" si="751"/>
        <v>30.125</v>
      </c>
      <c r="D24065" s="1">
        <v>263.1352</v>
      </c>
      <c r="E24065" s="1">
        <v>-12.25704</v>
      </c>
    </row>
    <row r="24066" spans="1:5" x14ac:dyDescent="0.45">
      <c r="A24066" s="2">
        <v>44257.660338333335</v>
      </c>
      <c r="B24066">
        <f t="shared" ref="B24066:B24129" si="752">A24066*86400</f>
        <v>3823861853.2320004</v>
      </c>
      <c r="C24066">
        <f t="shared" ref="C24066:C24129" si="753">B24066-$B$1</f>
        <v>30.12600040435791</v>
      </c>
      <c r="D24066" s="1">
        <v>263.1352</v>
      </c>
      <c r="E24066" s="1">
        <v>-12.28252</v>
      </c>
    </row>
    <row r="24067" spans="1:5" x14ac:dyDescent="0.45">
      <c r="A24067" s="2">
        <v>44257.660338344911</v>
      </c>
      <c r="B24067">
        <f t="shared" si="752"/>
        <v>3823861853.2330003</v>
      </c>
      <c r="C24067">
        <f t="shared" si="753"/>
        <v>30.127000331878662</v>
      </c>
      <c r="D24067" s="1">
        <v>262.98239999999998</v>
      </c>
      <c r="E24067" s="1">
        <v>-12.28889</v>
      </c>
    </row>
    <row r="24068" spans="1:5" x14ac:dyDescent="0.45">
      <c r="A24068" s="2">
        <v>44257.66033835648</v>
      </c>
      <c r="B24068">
        <f t="shared" si="752"/>
        <v>3823861853.2339997</v>
      </c>
      <c r="C24068">
        <f t="shared" si="753"/>
        <v>30.127999782562256</v>
      </c>
      <c r="D24068" s="1">
        <v>263.05880000000002</v>
      </c>
      <c r="E24068" s="1">
        <v>-12.301629999999999</v>
      </c>
    </row>
    <row r="24069" spans="1:5" x14ac:dyDescent="0.45">
      <c r="A24069" s="2">
        <v>44257.660338368056</v>
      </c>
      <c r="B24069">
        <f t="shared" si="752"/>
        <v>3823861853.2350001</v>
      </c>
      <c r="C24069">
        <f t="shared" si="753"/>
        <v>30.129000186920166</v>
      </c>
      <c r="D24069" s="1">
        <v>263.1352</v>
      </c>
      <c r="E24069" s="1">
        <v>-12.320740000000001</v>
      </c>
    </row>
    <row r="24070" spans="1:5" x14ac:dyDescent="0.45">
      <c r="A24070" s="2">
        <v>44257.660338379632</v>
      </c>
      <c r="B24070">
        <f t="shared" si="752"/>
        <v>3823861853.2360001</v>
      </c>
      <c r="C24070">
        <f t="shared" si="753"/>
        <v>30.130000114440918</v>
      </c>
      <c r="D24070" s="1">
        <v>263.1352</v>
      </c>
      <c r="E24070" s="1">
        <v>-12.327109999999999</v>
      </c>
    </row>
    <row r="24071" spans="1:5" x14ac:dyDescent="0.45">
      <c r="A24071" s="2">
        <v>44257.660338391201</v>
      </c>
      <c r="B24071">
        <f t="shared" si="752"/>
        <v>3823861853.2369995</v>
      </c>
      <c r="C24071">
        <f t="shared" si="753"/>
        <v>30.130999565124512</v>
      </c>
      <c r="D24071" s="1">
        <v>263.59390000000002</v>
      </c>
      <c r="E24071" s="1">
        <v>-12.320740000000001</v>
      </c>
    </row>
    <row r="24072" spans="1:5" x14ac:dyDescent="0.45">
      <c r="A24072" s="2">
        <v>44257.660338402777</v>
      </c>
      <c r="B24072">
        <f t="shared" si="752"/>
        <v>3823861853.2379999</v>
      </c>
      <c r="C24072">
        <f t="shared" si="753"/>
        <v>30.131999969482422</v>
      </c>
      <c r="D24072" s="1">
        <v>263.59390000000002</v>
      </c>
      <c r="E24072" s="1">
        <v>-12.346220000000001</v>
      </c>
    </row>
    <row r="24073" spans="1:5" x14ac:dyDescent="0.45">
      <c r="A24073" s="2">
        <v>44257.660338414353</v>
      </c>
      <c r="B24073">
        <f t="shared" si="752"/>
        <v>3823861853.2389998</v>
      </c>
      <c r="C24073">
        <f t="shared" si="753"/>
        <v>30.132999897003174</v>
      </c>
      <c r="D24073" s="1">
        <v>263.82319999999999</v>
      </c>
      <c r="E24073" s="1">
        <v>-12.33348</v>
      </c>
    </row>
    <row r="24074" spans="1:5" x14ac:dyDescent="0.45">
      <c r="A24074" s="2">
        <v>44257.660338425929</v>
      </c>
      <c r="B24074">
        <f t="shared" si="752"/>
        <v>3823861853.2400002</v>
      </c>
      <c r="C24074">
        <f t="shared" si="753"/>
        <v>30.134000301361084</v>
      </c>
      <c r="D24074" s="1">
        <v>263.51740000000001</v>
      </c>
      <c r="E24074" s="1">
        <v>-12.346220000000001</v>
      </c>
    </row>
    <row r="24075" spans="1:5" x14ac:dyDescent="0.45">
      <c r="A24075" s="2">
        <v>44257.660338437498</v>
      </c>
      <c r="B24075">
        <f t="shared" si="752"/>
        <v>3823861853.2409997</v>
      </c>
      <c r="C24075">
        <f t="shared" si="753"/>
        <v>30.134999752044678</v>
      </c>
      <c r="D24075" s="1">
        <v>263.6703</v>
      </c>
      <c r="E24075" s="1">
        <v>-12.33348</v>
      </c>
    </row>
    <row r="24076" spans="1:5" x14ac:dyDescent="0.45">
      <c r="A24076" s="2">
        <v>44257.660338449074</v>
      </c>
      <c r="B24076">
        <f t="shared" si="752"/>
        <v>3823861853.2420001</v>
      </c>
      <c r="C24076">
        <f t="shared" si="753"/>
        <v>30.136000156402588</v>
      </c>
      <c r="D24076" s="1">
        <v>263.74680000000001</v>
      </c>
      <c r="E24076" s="1">
        <v>-12.346220000000001</v>
      </c>
    </row>
    <row r="24077" spans="1:5" x14ac:dyDescent="0.45">
      <c r="A24077" s="2">
        <v>44257.66033846065</v>
      </c>
      <c r="B24077">
        <f t="shared" si="752"/>
        <v>3823861853.243</v>
      </c>
      <c r="C24077">
        <f t="shared" si="753"/>
        <v>30.13700008392334</v>
      </c>
      <c r="D24077" s="1">
        <v>263.3646</v>
      </c>
      <c r="E24077" s="1">
        <v>-12.352589999999999</v>
      </c>
    </row>
    <row r="24078" spans="1:5" x14ac:dyDescent="0.45">
      <c r="A24078" s="2">
        <v>44257.660338472226</v>
      </c>
      <c r="B24078">
        <f t="shared" si="752"/>
        <v>3823861853.2440004</v>
      </c>
      <c r="C24078">
        <f t="shared" si="753"/>
        <v>30.13800048828125</v>
      </c>
      <c r="D24078" s="1">
        <v>263.44099999999997</v>
      </c>
      <c r="E24078" s="1">
        <v>-12.371700000000001</v>
      </c>
    </row>
    <row r="24079" spans="1:5" x14ac:dyDescent="0.45">
      <c r="A24079" s="2">
        <v>44257.660338483794</v>
      </c>
      <c r="B24079">
        <f t="shared" si="752"/>
        <v>3823861853.2449999</v>
      </c>
      <c r="C24079">
        <f t="shared" si="753"/>
        <v>30.138999938964844</v>
      </c>
      <c r="D24079" s="1">
        <v>263.1352</v>
      </c>
      <c r="E24079" s="1">
        <v>-12.37806</v>
      </c>
    </row>
    <row r="24080" spans="1:5" x14ac:dyDescent="0.45">
      <c r="A24080" s="2">
        <v>44257.660338495371</v>
      </c>
      <c r="B24080">
        <f t="shared" si="752"/>
        <v>3823861853.2459998</v>
      </c>
      <c r="C24080">
        <f t="shared" si="753"/>
        <v>30.139999866485596</v>
      </c>
      <c r="D24080" s="1">
        <v>262.52370000000002</v>
      </c>
      <c r="E24080" s="1">
        <v>-12.3908</v>
      </c>
    </row>
    <row r="24081" spans="1:5" x14ac:dyDescent="0.45">
      <c r="A24081" s="2">
        <v>44257.660338506947</v>
      </c>
      <c r="B24081">
        <f t="shared" si="752"/>
        <v>3823861853.2470002</v>
      </c>
      <c r="C24081">
        <f t="shared" si="753"/>
        <v>30.141000270843506</v>
      </c>
      <c r="D24081" s="1">
        <v>262.67660000000001</v>
      </c>
      <c r="E24081" s="1">
        <v>-12.40991</v>
      </c>
    </row>
    <row r="24082" spans="1:5" x14ac:dyDescent="0.45">
      <c r="A24082" s="2">
        <v>44257.660338518515</v>
      </c>
      <c r="B24082">
        <f t="shared" si="752"/>
        <v>3823861853.2479997</v>
      </c>
      <c r="C24082">
        <f t="shared" si="753"/>
        <v>30.1419997215271</v>
      </c>
      <c r="D24082" s="1">
        <v>263.05880000000002</v>
      </c>
      <c r="E24082" s="1">
        <v>-12.40354</v>
      </c>
    </row>
    <row r="24083" spans="1:5" x14ac:dyDescent="0.45">
      <c r="A24083" s="2">
        <v>44257.660338530091</v>
      </c>
      <c r="B24083">
        <f t="shared" si="752"/>
        <v>3823861853.2490001</v>
      </c>
      <c r="C24083">
        <f t="shared" si="753"/>
        <v>30.14300012588501</v>
      </c>
      <c r="D24083" s="1">
        <v>262.98239999999998</v>
      </c>
      <c r="E24083" s="1">
        <v>-12.42902</v>
      </c>
    </row>
    <row r="24084" spans="1:5" x14ac:dyDescent="0.45">
      <c r="A24084" s="2">
        <v>44257.660338541667</v>
      </c>
      <c r="B24084">
        <f t="shared" si="752"/>
        <v>3823861853.25</v>
      </c>
      <c r="C24084">
        <f t="shared" si="753"/>
        <v>30.144000053405762</v>
      </c>
      <c r="D24084" s="1">
        <v>263.05880000000002</v>
      </c>
      <c r="E24084" s="1">
        <v>-12.43539</v>
      </c>
    </row>
    <row r="24085" spans="1:5" x14ac:dyDescent="0.45">
      <c r="A24085" s="2">
        <v>44257.660338553243</v>
      </c>
      <c r="B24085">
        <f t="shared" si="752"/>
        <v>3823861853.2510004</v>
      </c>
      <c r="C24085">
        <f t="shared" si="753"/>
        <v>30.145000457763672</v>
      </c>
      <c r="D24085" s="1">
        <v>263.28809999999999</v>
      </c>
      <c r="E24085" s="1">
        <v>-12.42902</v>
      </c>
    </row>
    <row r="24086" spans="1:5" x14ac:dyDescent="0.45">
      <c r="A24086" s="2">
        <v>44257.660338564812</v>
      </c>
      <c r="B24086">
        <f t="shared" si="752"/>
        <v>3823861853.2519999</v>
      </c>
      <c r="C24086">
        <f t="shared" si="753"/>
        <v>30.145999908447266</v>
      </c>
      <c r="D24086" s="1">
        <v>263.97609999999997</v>
      </c>
      <c r="E24086" s="1">
        <v>-12.43539</v>
      </c>
    </row>
    <row r="24087" spans="1:5" x14ac:dyDescent="0.45">
      <c r="A24087" s="2">
        <v>44257.660338576388</v>
      </c>
      <c r="B24087">
        <f t="shared" si="752"/>
        <v>3823861853.2529998</v>
      </c>
      <c r="C24087">
        <f t="shared" si="753"/>
        <v>30.146999835968018</v>
      </c>
      <c r="D24087" s="1">
        <v>264.43470000000002</v>
      </c>
      <c r="E24087" s="1">
        <v>-12.42902</v>
      </c>
    </row>
    <row r="24088" spans="1:5" x14ac:dyDescent="0.45">
      <c r="A24088" s="2">
        <v>44257.660338587964</v>
      </c>
      <c r="B24088">
        <f t="shared" si="752"/>
        <v>3823861853.2540002</v>
      </c>
      <c r="C24088">
        <f t="shared" si="753"/>
        <v>30.148000240325928</v>
      </c>
      <c r="D24088" s="1">
        <v>264.43470000000002</v>
      </c>
      <c r="E24088" s="1">
        <v>-12.43539</v>
      </c>
    </row>
    <row r="24089" spans="1:5" x14ac:dyDescent="0.45">
      <c r="A24089" s="2">
        <v>44257.66033859954</v>
      </c>
      <c r="B24089">
        <f t="shared" si="752"/>
        <v>3823861853.2550001</v>
      </c>
      <c r="C24089">
        <f t="shared" si="753"/>
        <v>30.14900016784668</v>
      </c>
      <c r="D24089" s="1">
        <v>264.66399999999999</v>
      </c>
      <c r="E24089" s="1">
        <v>-12.46087</v>
      </c>
    </row>
    <row r="24090" spans="1:5" x14ac:dyDescent="0.45">
      <c r="A24090" s="2">
        <v>44257.660338611109</v>
      </c>
      <c r="B24090">
        <f t="shared" si="752"/>
        <v>3823861853.256</v>
      </c>
      <c r="C24090">
        <f t="shared" si="753"/>
        <v>30.150000095367432</v>
      </c>
      <c r="D24090" s="1">
        <v>264.66399999999999</v>
      </c>
      <c r="E24090" s="1">
        <v>-12.46087</v>
      </c>
    </row>
    <row r="24091" spans="1:5" x14ac:dyDescent="0.45">
      <c r="A24091" s="2">
        <v>44257.660338622685</v>
      </c>
      <c r="B24091">
        <f t="shared" si="752"/>
        <v>3823861853.257</v>
      </c>
      <c r="C24091">
        <f t="shared" si="753"/>
        <v>30.151000022888184</v>
      </c>
      <c r="D24091" s="1">
        <v>265.0462</v>
      </c>
      <c r="E24091" s="1">
        <v>-12.49272</v>
      </c>
    </row>
    <row r="24092" spans="1:5" x14ac:dyDescent="0.45">
      <c r="A24092" s="2">
        <v>44257.660338634261</v>
      </c>
      <c r="B24092">
        <f t="shared" si="752"/>
        <v>3823861853.2580004</v>
      </c>
      <c r="C24092">
        <f t="shared" si="753"/>
        <v>30.152000427246094</v>
      </c>
      <c r="D24092" s="1">
        <v>265.35199999999998</v>
      </c>
      <c r="E24092" s="1">
        <v>-12.505459999999999</v>
      </c>
    </row>
    <row r="24093" spans="1:5" x14ac:dyDescent="0.45">
      <c r="A24093" s="2">
        <v>44257.66033864583</v>
      </c>
      <c r="B24093">
        <f t="shared" si="752"/>
        <v>3823861853.2589998</v>
      </c>
      <c r="C24093">
        <f t="shared" si="753"/>
        <v>30.152999877929688</v>
      </c>
      <c r="D24093" s="1">
        <v>265.50490000000002</v>
      </c>
      <c r="E24093" s="1">
        <v>-12.48635</v>
      </c>
    </row>
    <row r="24094" spans="1:5" x14ac:dyDescent="0.45">
      <c r="A24094" s="2">
        <v>44257.660338657406</v>
      </c>
      <c r="B24094">
        <f t="shared" si="752"/>
        <v>3823861853.2599998</v>
      </c>
      <c r="C24094">
        <f t="shared" si="753"/>
        <v>30.153999805450439</v>
      </c>
      <c r="D24094" s="1">
        <v>265.35199999999998</v>
      </c>
      <c r="E24094" s="1">
        <v>-12.499090000000001</v>
      </c>
    </row>
    <row r="24095" spans="1:5" x14ac:dyDescent="0.45">
      <c r="A24095" s="2">
        <v>44257.660338668982</v>
      </c>
      <c r="B24095">
        <f t="shared" si="752"/>
        <v>3823861853.2610002</v>
      </c>
      <c r="C24095">
        <f t="shared" si="753"/>
        <v>30.15500020980835</v>
      </c>
      <c r="D24095" s="1">
        <v>265.19909999999999</v>
      </c>
      <c r="E24095" s="1">
        <v>-12.51183</v>
      </c>
    </row>
    <row r="24096" spans="1:5" x14ac:dyDescent="0.45">
      <c r="A24096" s="2">
        <v>44257.660338680558</v>
      </c>
      <c r="B24096">
        <f t="shared" si="752"/>
        <v>3823861853.2620001</v>
      </c>
      <c r="C24096">
        <f t="shared" si="753"/>
        <v>30.156000137329102</v>
      </c>
      <c r="D24096" s="1">
        <v>265.19909999999999</v>
      </c>
      <c r="E24096" s="1">
        <v>-12.5182</v>
      </c>
    </row>
    <row r="24097" spans="1:5" x14ac:dyDescent="0.45">
      <c r="A24097" s="2">
        <v>44257.660338692127</v>
      </c>
      <c r="B24097">
        <f t="shared" si="752"/>
        <v>3823861853.2629995</v>
      </c>
      <c r="C24097">
        <f t="shared" si="753"/>
        <v>30.156999588012695</v>
      </c>
      <c r="D24097" s="1">
        <v>265.2756</v>
      </c>
      <c r="E24097" s="1">
        <v>-12.51183</v>
      </c>
    </row>
    <row r="24098" spans="1:5" x14ac:dyDescent="0.45">
      <c r="A24098" s="2">
        <v>44257.660338703703</v>
      </c>
      <c r="B24098">
        <f t="shared" si="752"/>
        <v>3823861853.2639999</v>
      </c>
      <c r="C24098">
        <f t="shared" si="753"/>
        <v>30.157999992370605</v>
      </c>
      <c r="D24098" s="1">
        <v>265.12270000000001</v>
      </c>
      <c r="E24098" s="1">
        <v>-12.51183</v>
      </c>
    </row>
    <row r="24099" spans="1:5" x14ac:dyDescent="0.45">
      <c r="A24099" s="2">
        <v>44257.660338715279</v>
      </c>
      <c r="B24099">
        <f t="shared" si="752"/>
        <v>3823861853.2650003</v>
      </c>
      <c r="C24099">
        <f t="shared" si="753"/>
        <v>30.159000396728516</v>
      </c>
      <c r="D24099" s="1">
        <v>265.50490000000002</v>
      </c>
      <c r="E24099" s="1">
        <v>-12.524570000000001</v>
      </c>
    </row>
    <row r="24100" spans="1:5" x14ac:dyDescent="0.45">
      <c r="A24100" s="2">
        <v>44257.660338726855</v>
      </c>
      <c r="B24100">
        <f t="shared" si="752"/>
        <v>3823861853.2660003</v>
      </c>
      <c r="C24100">
        <f t="shared" si="753"/>
        <v>30.160000324249268</v>
      </c>
      <c r="D24100" s="1">
        <v>265.73419999999999</v>
      </c>
      <c r="E24100" s="1">
        <v>-12.550050000000001</v>
      </c>
    </row>
    <row r="24101" spans="1:5" x14ac:dyDescent="0.45">
      <c r="A24101" s="2">
        <v>44257.660338958332</v>
      </c>
      <c r="B24101">
        <f t="shared" si="752"/>
        <v>3823861853.2859998</v>
      </c>
      <c r="C24101">
        <f t="shared" si="753"/>
        <v>30.179999828338623</v>
      </c>
      <c r="D24101" s="1">
        <v>267.4923</v>
      </c>
      <c r="E24101" s="1">
        <v>-12.709289999999999</v>
      </c>
    </row>
    <row r="24102" spans="1:5" x14ac:dyDescent="0.45">
      <c r="A24102" s="2">
        <v>44257.660338969908</v>
      </c>
      <c r="B24102">
        <f t="shared" si="752"/>
        <v>3823861853.2870002</v>
      </c>
      <c r="C24102">
        <f t="shared" si="753"/>
        <v>30.181000232696533</v>
      </c>
      <c r="D24102" s="1">
        <v>267.64519999999999</v>
      </c>
      <c r="E24102" s="1">
        <v>-12.70293</v>
      </c>
    </row>
    <row r="24103" spans="1:5" x14ac:dyDescent="0.45">
      <c r="A24103" s="2">
        <v>44257.660338981485</v>
      </c>
      <c r="B24103">
        <f t="shared" si="752"/>
        <v>3823861853.2880001</v>
      </c>
      <c r="C24103">
        <f t="shared" si="753"/>
        <v>30.182000160217285</v>
      </c>
      <c r="D24103" s="1">
        <v>267.64519999999999</v>
      </c>
      <c r="E24103" s="1">
        <v>-12.71566</v>
      </c>
    </row>
    <row r="24104" spans="1:5" x14ac:dyDescent="0.45">
      <c r="A24104" s="2">
        <v>44257.660338993053</v>
      </c>
      <c r="B24104">
        <f t="shared" si="752"/>
        <v>3823861853.289</v>
      </c>
      <c r="C24104">
        <f t="shared" si="753"/>
        <v>30.183000087738037</v>
      </c>
      <c r="D24104" s="1">
        <v>267.72160000000002</v>
      </c>
      <c r="E24104" s="1">
        <v>-12.72203</v>
      </c>
    </row>
    <row r="24105" spans="1:5" x14ac:dyDescent="0.45">
      <c r="A24105" s="2">
        <v>44257.660339004629</v>
      </c>
      <c r="B24105">
        <f t="shared" si="752"/>
        <v>3823861853.29</v>
      </c>
      <c r="C24105">
        <f t="shared" si="753"/>
        <v>30.184000015258789</v>
      </c>
      <c r="D24105" s="1">
        <v>267.64519999999999</v>
      </c>
      <c r="E24105" s="1">
        <v>-12.728400000000001</v>
      </c>
    </row>
    <row r="24106" spans="1:5" x14ac:dyDescent="0.45">
      <c r="A24106" s="2">
        <v>44257.660339016205</v>
      </c>
      <c r="B24106">
        <f t="shared" si="752"/>
        <v>3823861853.2910004</v>
      </c>
      <c r="C24106">
        <f t="shared" si="753"/>
        <v>30.185000419616699</v>
      </c>
      <c r="D24106" s="1">
        <v>267.56869999999998</v>
      </c>
      <c r="E24106" s="1">
        <v>-12.74751</v>
      </c>
    </row>
    <row r="24107" spans="1:5" x14ac:dyDescent="0.45">
      <c r="A24107" s="2">
        <v>44257.660339027774</v>
      </c>
      <c r="B24107">
        <f t="shared" si="752"/>
        <v>3823861853.2919998</v>
      </c>
      <c r="C24107">
        <f t="shared" si="753"/>
        <v>30.185999870300293</v>
      </c>
      <c r="D24107" s="1">
        <v>267.56869999999998</v>
      </c>
      <c r="E24107" s="1">
        <v>-12.74751</v>
      </c>
    </row>
    <row r="24108" spans="1:5" x14ac:dyDescent="0.45">
      <c r="A24108" s="2">
        <v>44257.66033903935</v>
      </c>
      <c r="B24108">
        <f t="shared" si="752"/>
        <v>3823861853.2929997</v>
      </c>
      <c r="C24108">
        <f t="shared" si="753"/>
        <v>30.186999797821045</v>
      </c>
      <c r="D24108" s="1">
        <v>266.80430000000001</v>
      </c>
      <c r="E24108" s="1">
        <v>-12.77299</v>
      </c>
    </row>
    <row r="24109" spans="1:5" x14ac:dyDescent="0.45">
      <c r="A24109" s="2">
        <v>44257.660339050926</v>
      </c>
      <c r="B24109">
        <f t="shared" si="752"/>
        <v>3823861853.2940001</v>
      </c>
      <c r="C24109">
        <f t="shared" si="753"/>
        <v>30.188000202178955</v>
      </c>
      <c r="D24109" s="1">
        <v>266.72789999999998</v>
      </c>
      <c r="E24109" s="1">
        <v>-12.77299</v>
      </c>
    </row>
    <row r="24110" spans="1:5" x14ac:dyDescent="0.45">
      <c r="A24110" s="2">
        <v>44257.660339062502</v>
      </c>
      <c r="B24110">
        <f t="shared" si="752"/>
        <v>3823861853.2950001</v>
      </c>
      <c r="C24110">
        <f t="shared" si="753"/>
        <v>30.189000129699707</v>
      </c>
      <c r="D24110" s="1">
        <v>266.4221</v>
      </c>
      <c r="E24110" s="1">
        <v>-12.76662</v>
      </c>
    </row>
    <row r="24111" spans="1:5" x14ac:dyDescent="0.45">
      <c r="A24111" s="2">
        <v>44257.660339074071</v>
      </c>
      <c r="B24111">
        <f t="shared" si="752"/>
        <v>3823861853.2959995</v>
      </c>
      <c r="C24111">
        <f t="shared" si="753"/>
        <v>30.189999580383301</v>
      </c>
      <c r="D24111" s="1">
        <v>266.34570000000002</v>
      </c>
      <c r="E24111" s="1">
        <v>-12.7921</v>
      </c>
    </row>
    <row r="24112" spans="1:5" x14ac:dyDescent="0.45">
      <c r="A24112" s="2">
        <v>44257.660339085647</v>
      </c>
      <c r="B24112">
        <f t="shared" si="752"/>
        <v>3823861853.2969999</v>
      </c>
      <c r="C24112">
        <f t="shared" si="753"/>
        <v>30.190999984741211</v>
      </c>
      <c r="D24112" s="1">
        <v>266.19279999999998</v>
      </c>
      <c r="E24112" s="1">
        <v>-12.785729999999999</v>
      </c>
    </row>
    <row r="24113" spans="1:5" x14ac:dyDescent="0.45">
      <c r="A24113" s="2">
        <v>44257.660339097223</v>
      </c>
      <c r="B24113">
        <f t="shared" si="752"/>
        <v>3823861853.2979999</v>
      </c>
      <c r="C24113">
        <f t="shared" si="753"/>
        <v>30.191999912261963</v>
      </c>
      <c r="D24113" s="1">
        <v>266.57499999999999</v>
      </c>
      <c r="E24113" s="1">
        <v>-12.7921</v>
      </c>
    </row>
    <row r="24114" spans="1:5" x14ac:dyDescent="0.45">
      <c r="A24114" s="2">
        <v>44257.660339108799</v>
      </c>
      <c r="B24114">
        <f t="shared" si="752"/>
        <v>3823861853.2990003</v>
      </c>
      <c r="C24114">
        <f t="shared" si="753"/>
        <v>30.193000316619873</v>
      </c>
      <c r="D24114" s="1">
        <v>266.49860000000001</v>
      </c>
      <c r="E24114" s="1">
        <v>-12.7921</v>
      </c>
    </row>
    <row r="24115" spans="1:5" x14ac:dyDescent="0.45">
      <c r="A24115" s="2">
        <v>44257.660339120368</v>
      </c>
      <c r="B24115">
        <f t="shared" si="752"/>
        <v>3823861853.2999997</v>
      </c>
      <c r="C24115">
        <f t="shared" si="753"/>
        <v>30.193999767303467</v>
      </c>
      <c r="D24115" s="1">
        <v>266.34570000000002</v>
      </c>
      <c r="E24115" s="1">
        <v>-12.80484</v>
      </c>
    </row>
    <row r="24116" spans="1:5" x14ac:dyDescent="0.45">
      <c r="A24116" s="2">
        <v>44257.660339131944</v>
      </c>
      <c r="B24116">
        <f t="shared" si="752"/>
        <v>3823861853.3010001</v>
      </c>
      <c r="C24116">
        <f t="shared" si="753"/>
        <v>30.195000171661377</v>
      </c>
      <c r="D24116" s="1">
        <v>266.57499999999999</v>
      </c>
      <c r="E24116" s="1">
        <v>-12.80484</v>
      </c>
    </row>
    <row r="24117" spans="1:5" x14ac:dyDescent="0.45">
      <c r="A24117" s="2">
        <v>44257.66033914352</v>
      </c>
      <c r="B24117">
        <f t="shared" si="752"/>
        <v>3823861853.302</v>
      </c>
      <c r="C24117">
        <f t="shared" si="753"/>
        <v>30.196000099182129</v>
      </c>
      <c r="D24117" s="1">
        <v>266.49860000000001</v>
      </c>
      <c r="E24117" s="1">
        <v>-12.80484</v>
      </c>
    </row>
    <row r="24118" spans="1:5" x14ac:dyDescent="0.45">
      <c r="A24118" s="2">
        <v>44257.660339155096</v>
      </c>
      <c r="B24118">
        <f t="shared" si="752"/>
        <v>3823861853.3030005</v>
      </c>
      <c r="C24118">
        <f t="shared" si="753"/>
        <v>30.197000503540039</v>
      </c>
      <c r="D24118" s="1">
        <v>266.49860000000001</v>
      </c>
      <c r="E24118" s="1">
        <v>-12.811210000000001</v>
      </c>
    </row>
    <row r="24119" spans="1:5" x14ac:dyDescent="0.45">
      <c r="A24119" s="2">
        <v>44257.660339166665</v>
      </c>
      <c r="B24119">
        <f t="shared" si="752"/>
        <v>3823861853.3039999</v>
      </c>
      <c r="C24119">
        <f t="shared" si="753"/>
        <v>30.197999954223633</v>
      </c>
      <c r="D24119" s="1">
        <v>266.57499999999999</v>
      </c>
      <c r="E24119" s="1">
        <v>-12.81758</v>
      </c>
    </row>
    <row r="24120" spans="1:5" x14ac:dyDescent="0.45">
      <c r="A24120" s="2">
        <v>44257.660339178241</v>
      </c>
      <c r="B24120">
        <f t="shared" si="752"/>
        <v>3823861853.3049998</v>
      </c>
      <c r="C24120">
        <f t="shared" si="753"/>
        <v>30.198999881744385</v>
      </c>
      <c r="D24120" s="1">
        <v>266.6515</v>
      </c>
      <c r="E24120" s="1">
        <v>-12.82395</v>
      </c>
    </row>
    <row r="24121" spans="1:5" x14ac:dyDescent="0.45">
      <c r="A24121" s="2">
        <v>44257.660339189817</v>
      </c>
      <c r="B24121">
        <f t="shared" si="752"/>
        <v>3823861853.3060002</v>
      </c>
      <c r="C24121">
        <f t="shared" si="753"/>
        <v>30.200000286102295</v>
      </c>
      <c r="D24121" s="1">
        <v>266.49860000000001</v>
      </c>
      <c r="E24121" s="1">
        <v>-12.83032</v>
      </c>
    </row>
    <row r="24122" spans="1:5" x14ac:dyDescent="0.45">
      <c r="A24122" s="2">
        <v>44257.660339201386</v>
      </c>
      <c r="B24122">
        <f t="shared" si="752"/>
        <v>3823861853.3069997</v>
      </c>
      <c r="C24122">
        <f t="shared" si="753"/>
        <v>30.200999736785889</v>
      </c>
      <c r="D24122" s="1">
        <v>266.26929999999999</v>
      </c>
      <c r="E24122" s="1">
        <v>-12.84943</v>
      </c>
    </row>
    <row r="24123" spans="1:5" x14ac:dyDescent="0.45">
      <c r="A24123" s="2">
        <v>44257.660339212962</v>
      </c>
      <c r="B24123">
        <f t="shared" si="752"/>
        <v>3823861853.3080001</v>
      </c>
      <c r="C24123">
        <f t="shared" si="753"/>
        <v>30.202000141143799</v>
      </c>
      <c r="D24123" s="1">
        <v>266.57499999999999</v>
      </c>
      <c r="E24123" s="1">
        <v>-12.8558</v>
      </c>
    </row>
    <row r="24124" spans="1:5" x14ac:dyDescent="0.45">
      <c r="A24124" s="2">
        <v>44257.660339224538</v>
      </c>
      <c r="B24124">
        <f t="shared" si="752"/>
        <v>3823861853.309</v>
      </c>
      <c r="C24124">
        <f t="shared" si="753"/>
        <v>30.203000068664551</v>
      </c>
      <c r="D24124" s="1">
        <v>266.1164</v>
      </c>
      <c r="E24124" s="1">
        <v>-12.87491</v>
      </c>
    </row>
    <row r="24125" spans="1:5" x14ac:dyDescent="0.45">
      <c r="A24125" s="2">
        <v>44257.660339236114</v>
      </c>
      <c r="B24125">
        <f t="shared" si="752"/>
        <v>3823861853.3100004</v>
      </c>
      <c r="C24125">
        <f t="shared" si="753"/>
        <v>30.204000473022461</v>
      </c>
      <c r="D24125" s="1">
        <v>266.1164</v>
      </c>
      <c r="E24125" s="1">
        <v>-12.868539999999999</v>
      </c>
    </row>
    <row r="24126" spans="1:5" x14ac:dyDescent="0.45">
      <c r="A24126" s="2">
        <v>44257.660339247683</v>
      </c>
      <c r="B24126">
        <f t="shared" si="752"/>
        <v>3823861853.3109999</v>
      </c>
      <c r="C24126">
        <f t="shared" si="753"/>
        <v>30.204999923706055</v>
      </c>
      <c r="D24126" s="1">
        <v>265.50490000000002</v>
      </c>
      <c r="E24126" s="1">
        <v>-12.887650000000001</v>
      </c>
    </row>
    <row r="24127" spans="1:5" x14ac:dyDescent="0.45">
      <c r="A24127" s="2">
        <v>44257.660339259259</v>
      </c>
      <c r="B24127">
        <f t="shared" si="752"/>
        <v>3823861853.3119998</v>
      </c>
      <c r="C24127">
        <f t="shared" si="753"/>
        <v>30.205999851226807</v>
      </c>
      <c r="D24127" s="1">
        <v>265.35199999999998</v>
      </c>
      <c r="E24127" s="1">
        <v>-12.90039</v>
      </c>
    </row>
    <row r="24128" spans="1:5" x14ac:dyDescent="0.45">
      <c r="A24128" s="2">
        <v>44257.660339270835</v>
      </c>
      <c r="B24128">
        <f t="shared" si="752"/>
        <v>3823861853.3130002</v>
      </c>
      <c r="C24128">
        <f t="shared" si="753"/>
        <v>30.207000255584717</v>
      </c>
      <c r="D24128" s="1">
        <v>265.19909999999999</v>
      </c>
      <c r="E24128" s="1">
        <v>-12.887650000000001</v>
      </c>
    </row>
    <row r="24129" spans="1:5" x14ac:dyDescent="0.45">
      <c r="A24129" s="2">
        <v>44257.660339282411</v>
      </c>
      <c r="B24129">
        <f t="shared" si="752"/>
        <v>3823861853.3140001</v>
      </c>
      <c r="C24129">
        <f t="shared" si="753"/>
        <v>30.208000183105469</v>
      </c>
      <c r="D24129" s="1">
        <v>265.42840000000001</v>
      </c>
      <c r="E24129" s="1">
        <v>-12.90676</v>
      </c>
    </row>
    <row r="24130" spans="1:5" x14ac:dyDescent="0.45">
      <c r="A24130" s="2">
        <v>44257.66033929398</v>
      </c>
      <c r="B24130">
        <f t="shared" ref="B24130:B24193" si="754">A24130*86400</f>
        <v>3823861853.3150001</v>
      </c>
      <c r="C24130">
        <f t="shared" ref="C24130:C24193" si="755">B24130-$B$1</f>
        <v>30.209000110626221</v>
      </c>
      <c r="D24130" s="1">
        <v>265.19909999999999</v>
      </c>
      <c r="E24130" s="1">
        <v>-12.894019999999999</v>
      </c>
    </row>
    <row r="24131" spans="1:5" x14ac:dyDescent="0.45">
      <c r="A24131" s="2">
        <v>44257.660339305556</v>
      </c>
      <c r="B24131">
        <f t="shared" si="754"/>
        <v>3823861853.316</v>
      </c>
      <c r="C24131">
        <f t="shared" si="755"/>
        <v>30.210000038146973</v>
      </c>
      <c r="D24131" s="1">
        <v>265.0462</v>
      </c>
      <c r="E24131" s="1">
        <v>-12.90676</v>
      </c>
    </row>
    <row r="24132" spans="1:5" x14ac:dyDescent="0.45">
      <c r="A24132" s="2">
        <v>44257.660339317132</v>
      </c>
      <c r="B24132">
        <f t="shared" si="754"/>
        <v>3823861853.3170004</v>
      </c>
      <c r="C24132">
        <f t="shared" si="755"/>
        <v>30.211000442504883</v>
      </c>
      <c r="D24132" s="1">
        <v>265.19909999999999</v>
      </c>
      <c r="E24132" s="1">
        <v>-12.913130000000001</v>
      </c>
    </row>
    <row r="24133" spans="1:5" x14ac:dyDescent="0.45">
      <c r="A24133" s="2">
        <v>44257.660339328701</v>
      </c>
      <c r="B24133">
        <f t="shared" si="754"/>
        <v>3823861853.3179998</v>
      </c>
      <c r="C24133">
        <f t="shared" si="755"/>
        <v>30.211999893188477</v>
      </c>
      <c r="D24133" s="1">
        <v>265.35199999999998</v>
      </c>
      <c r="E24133" s="1">
        <v>-12.913130000000001</v>
      </c>
    </row>
    <row r="24134" spans="1:5" x14ac:dyDescent="0.45">
      <c r="A24134" s="2">
        <v>44257.660339340277</v>
      </c>
      <c r="B24134">
        <f t="shared" si="754"/>
        <v>3823861853.3189998</v>
      </c>
      <c r="C24134">
        <f t="shared" si="755"/>
        <v>30.212999820709229</v>
      </c>
      <c r="D24134" s="1">
        <v>265.81060000000002</v>
      </c>
      <c r="E24134" s="1">
        <v>-12.90676</v>
      </c>
    </row>
    <row r="24135" spans="1:5" x14ac:dyDescent="0.45">
      <c r="A24135" s="2">
        <v>44257.660339351853</v>
      </c>
      <c r="B24135">
        <f t="shared" si="754"/>
        <v>3823861853.3200002</v>
      </c>
      <c r="C24135">
        <f t="shared" si="755"/>
        <v>30.214000225067139</v>
      </c>
      <c r="D24135" s="1">
        <v>265.96350000000001</v>
      </c>
      <c r="E24135" s="1">
        <v>-12.919499999999999</v>
      </c>
    </row>
    <row r="24136" spans="1:5" x14ac:dyDescent="0.45">
      <c r="A24136" s="2">
        <v>44257.660339363429</v>
      </c>
      <c r="B24136">
        <f t="shared" si="754"/>
        <v>3823861853.3210001</v>
      </c>
      <c r="C24136">
        <f t="shared" si="755"/>
        <v>30.215000152587891</v>
      </c>
      <c r="D24136" s="1">
        <v>266.03989999999999</v>
      </c>
      <c r="E24136" s="1">
        <v>-12.938610000000001</v>
      </c>
    </row>
    <row r="24137" spans="1:5" x14ac:dyDescent="0.45">
      <c r="A24137" s="2">
        <v>44257.660339374997</v>
      </c>
      <c r="B24137">
        <f t="shared" si="754"/>
        <v>3823861853.3219995</v>
      </c>
      <c r="C24137">
        <f t="shared" si="755"/>
        <v>30.215999603271484</v>
      </c>
      <c r="D24137" s="1">
        <v>265.96350000000001</v>
      </c>
      <c r="E24137" s="1">
        <v>-12.93224</v>
      </c>
    </row>
    <row r="24138" spans="1:5" x14ac:dyDescent="0.45">
      <c r="A24138" s="2">
        <v>44257.660339386573</v>
      </c>
      <c r="B24138">
        <f t="shared" si="754"/>
        <v>3823861853.323</v>
      </c>
      <c r="C24138">
        <f t="shared" si="755"/>
        <v>30.217000007629395</v>
      </c>
      <c r="D24138" s="1">
        <v>266.03989999999999</v>
      </c>
      <c r="E24138" s="1">
        <v>-12.944979999999999</v>
      </c>
    </row>
    <row r="24139" spans="1:5" x14ac:dyDescent="0.45">
      <c r="A24139" s="2">
        <v>44257.66033939815</v>
      </c>
      <c r="B24139">
        <f t="shared" si="754"/>
        <v>3823861853.3239999</v>
      </c>
      <c r="C24139">
        <f t="shared" si="755"/>
        <v>30.217999935150146</v>
      </c>
      <c r="D24139" s="1">
        <v>265.96350000000001</v>
      </c>
      <c r="E24139" s="1">
        <v>-12.95135</v>
      </c>
    </row>
    <row r="24140" spans="1:5" x14ac:dyDescent="0.45">
      <c r="A24140" s="2">
        <v>44257.660339409726</v>
      </c>
      <c r="B24140">
        <f t="shared" si="754"/>
        <v>3823861853.3250003</v>
      </c>
      <c r="C24140">
        <f t="shared" si="755"/>
        <v>30.219000339508057</v>
      </c>
      <c r="D24140" s="1">
        <v>266.49860000000001</v>
      </c>
      <c r="E24140" s="1">
        <v>-12.95135</v>
      </c>
    </row>
    <row r="24141" spans="1:5" x14ac:dyDescent="0.45">
      <c r="A24141" s="2">
        <v>44257.660339421294</v>
      </c>
      <c r="B24141">
        <f t="shared" si="754"/>
        <v>3823861853.3259997</v>
      </c>
      <c r="C24141">
        <f t="shared" si="755"/>
        <v>30.21999979019165</v>
      </c>
      <c r="D24141" s="1">
        <v>265.96350000000001</v>
      </c>
      <c r="E24141" s="1">
        <v>-12.97683</v>
      </c>
    </row>
    <row r="24142" spans="1:5" x14ac:dyDescent="0.45">
      <c r="A24142" s="2">
        <v>44257.66033943287</v>
      </c>
      <c r="B24142">
        <f t="shared" si="754"/>
        <v>3823861853.3270001</v>
      </c>
      <c r="C24142">
        <f t="shared" si="755"/>
        <v>30.221000194549561</v>
      </c>
      <c r="D24142" s="1">
        <v>265.65769999999998</v>
      </c>
      <c r="E24142" s="1">
        <v>-12.9832</v>
      </c>
    </row>
    <row r="24143" spans="1:5" x14ac:dyDescent="0.45">
      <c r="A24143" s="2">
        <v>44257.660339444446</v>
      </c>
      <c r="B24143">
        <f t="shared" si="754"/>
        <v>3823861853.3280001</v>
      </c>
      <c r="C24143">
        <f t="shared" si="755"/>
        <v>30.222000122070313</v>
      </c>
      <c r="D24143" s="1">
        <v>265.50490000000002</v>
      </c>
      <c r="E24143" s="1">
        <v>-12.9832</v>
      </c>
    </row>
    <row r="24144" spans="1:5" x14ac:dyDescent="0.45">
      <c r="A24144" s="2">
        <v>44257.660339456015</v>
      </c>
      <c r="B24144">
        <f t="shared" si="754"/>
        <v>3823861853.3289995</v>
      </c>
      <c r="C24144">
        <f t="shared" si="755"/>
        <v>30.222999572753906</v>
      </c>
      <c r="D24144" s="1">
        <v>265.50490000000002</v>
      </c>
      <c r="E24144" s="1">
        <v>-12.989570000000001</v>
      </c>
    </row>
    <row r="24145" spans="1:5" x14ac:dyDescent="0.45">
      <c r="A24145" s="2">
        <v>44257.660339467591</v>
      </c>
      <c r="B24145">
        <f t="shared" si="754"/>
        <v>3823861853.3299999</v>
      </c>
      <c r="C24145">
        <f t="shared" si="755"/>
        <v>30.223999977111816</v>
      </c>
      <c r="D24145" s="1">
        <v>265.50490000000002</v>
      </c>
      <c r="E24145" s="1">
        <v>-12.97683</v>
      </c>
    </row>
    <row r="24146" spans="1:5" x14ac:dyDescent="0.45">
      <c r="A24146" s="2">
        <v>44257.660339479167</v>
      </c>
      <c r="B24146">
        <f t="shared" si="754"/>
        <v>3823861853.3309999</v>
      </c>
      <c r="C24146">
        <f t="shared" si="755"/>
        <v>30.224999904632568</v>
      </c>
      <c r="D24146" s="1">
        <v>265.73419999999999</v>
      </c>
      <c r="E24146" s="1">
        <v>-12.995939999999999</v>
      </c>
    </row>
    <row r="24147" spans="1:5" x14ac:dyDescent="0.45">
      <c r="A24147" s="2">
        <v>44257.660339490743</v>
      </c>
      <c r="B24147">
        <f t="shared" si="754"/>
        <v>3823861853.3320003</v>
      </c>
      <c r="C24147">
        <f t="shared" si="755"/>
        <v>30.226000308990479</v>
      </c>
      <c r="D24147" s="1">
        <v>265.88709999999998</v>
      </c>
      <c r="E24147" s="1">
        <v>-12.989570000000001</v>
      </c>
    </row>
    <row r="24148" spans="1:5" x14ac:dyDescent="0.45">
      <c r="A24148" s="2">
        <v>44257.660339502312</v>
      </c>
      <c r="B24148">
        <f t="shared" si="754"/>
        <v>3823861853.3329997</v>
      </c>
      <c r="C24148">
        <f t="shared" si="755"/>
        <v>30.226999759674072</v>
      </c>
      <c r="D24148" s="1">
        <v>265.96350000000001</v>
      </c>
      <c r="E24148" s="1">
        <v>-12.989570000000001</v>
      </c>
    </row>
    <row r="24149" spans="1:5" x14ac:dyDescent="0.45">
      <c r="A24149" s="2">
        <v>44257.660339513888</v>
      </c>
      <c r="B24149">
        <f t="shared" si="754"/>
        <v>3823861853.3340001</v>
      </c>
      <c r="C24149">
        <f t="shared" si="755"/>
        <v>30.228000164031982</v>
      </c>
      <c r="D24149" s="1">
        <v>266.34570000000002</v>
      </c>
      <c r="E24149" s="1">
        <v>-12.97683</v>
      </c>
    </row>
    <row r="24150" spans="1:5" x14ac:dyDescent="0.45">
      <c r="A24150" s="2">
        <v>44257.660339525464</v>
      </c>
      <c r="B24150">
        <f t="shared" si="754"/>
        <v>3823861853.335</v>
      </c>
      <c r="C24150">
        <f t="shared" si="755"/>
        <v>30.229000091552734</v>
      </c>
      <c r="D24150" s="1">
        <v>266.80430000000001</v>
      </c>
      <c r="E24150" s="1">
        <v>-12.989570000000001</v>
      </c>
    </row>
    <row r="24151" spans="1:5" x14ac:dyDescent="0.45">
      <c r="A24151" s="2">
        <v>44257.66033953704</v>
      </c>
      <c r="B24151">
        <f t="shared" si="754"/>
        <v>3823861853.3360004</v>
      </c>
      <c r="C24151">
        <f t="shared" si="755"/>
        <v>30.230000495910645</v>
      </c>
      <c r="D24151" s="1">
        <v>266.80430000000001</v>
      </c>
      <c r="E24151" s="1">
        <v>-12.9832</v>
      </c>
    </row>
    <row r="24152" spans="1:5" x14ac:dyDescent="0.45">
      <c r="A24152" s="2">
        <v>44257.660339548609</v>
      </c>
      <c r="B24152">
        <f t="shared" si="754"/>
        <v>3823861853.3369999</v>
      </c>
      <c r="C24152">
        <f t="shared" si="755"/>
        <v>30.230999946594238</v>
      </c>
      <c r="D24152" s="1">
        <v>267.41590000000002</v>
      </c>
      <c r="E24152" s="1">
        <v>-12.989570000000001</v>
      </c>
    </row>
    <row r="24153" spans="1:5" x14ac:dyDescent="0.45">
      <c r="A24153" s="2">
        <v>44257.660339560185</v>
      </c>
      <c r="B24153">
        <f t="shared" si="754"/>
        <v>3823861853.3379998</v>
      </c>
      <c r="C24153">
        <f t="shared" si="755"/>
        <v>30.23199987411499</v>
      </c>
      <c r="D24153" s="1">
        <v>267.41590000000002</v>
      </c>
      <c r="E24153" s="1">
        <v>-12.995939999999999</v>
      </c>
    </row>
    <row r="24154" spans="1:5" x14ac:dyDescent="0.45">
      <c r="A24154" s="2">
        <v>44257.660339571761</v>
      </c>
      <c r="B24154">
        <f t="shared" si="754"/>
        <v>3823861853.3390002</v>
      </c>
      <c r="C24154">
        <f t="shared" si="755"/>
        <v>30.2330002784729</v>
      </c>
      <c r="D24154" s="1">
        <v>267.72160000000002</v>
      </c>
      <c r="E24154" s="1">
        <v>-13.01505</v>
      </c>
    </row>
    <row r="24155" spans="1:5" x14ac:dyDescent="0.45">
      <c r="A24155" s="2">
        <v>44257.66033958333</v>
      </c>
      <c r="B24155">
        <f t="shared" si="754"/>
        <v>3823861853.3399997</v>
      </c>
      <c r="C24155">
        <f t="shared" si="755"/>
        <v>30.233999729156494</v>
      </c>
      <c r="D24155" s="1">
        <v>267.56869999999998</v>
      </c>
      <c r="E24155" s="1">
        <v>-13.01505</v>
      </c>
    </row>
    <row r="24156" spans="1:5" x14ac:dyDescent="0.45">
      <c r="A24156" s="2">
        <v>44257.660339594906</v>
      </c>
      <c r="B24156">
        <f t="shared" si="754"/>
        <v>3823861853.3410001</v>
      </c>
      <c r="C24156">
        <f t="shared" si="755"/>
        <v>30.235000133514404</v>
      </c>
      <c r="D24156" s="1">
        <v>268.0274</v>
      </c>
      <c r="E24156" s="1">
        <v>-13.03416</v>
      </c>
    </row>
    <row r="24157" spans="1:5" x14ac:dyDescent="0.45">
      <c r="A24157" s="2">
        <v>44257.660339606482</v>
      </c>
      <c r="B24157">
        <f t="shared" si="754"/>
        <v>3823861853.342</v>
      </c>
      <c r="C24157">
        <f t="shared" si="755"/>
        <v>30.236000061035156</v>
      </c>
      <c r="D24157" s="1">
        <v>268.0274</v>
      </c>
      <c r="E24157" s="1">
        <v>-13.021420000000001</v>
      </c>
    </row>
    <row r="24158" spans="1:5" x14ac:dyDescent="0.45">
      <c r="A24158" s="2">
        <v>44257.660339618058</v>
      </c>
      <c r="B24158">
        <f t="shared" si="754"/>
        <v>3823861853.3430004</v>
      </c>
      <c r="C24158">
        <f t="shared" si="755"/>
        <v>30.237000465393066</v>
      </c>
      <c r="D24158" s="1">
        <v>267.64519999999999</v>
      </c>
      <c r="E24158" s="1">
        <v>-13.021420000000001</v>
      </c>
    </row>
    <row r="24159" spans="1:5" x14ac:dyDescent="0.45">
      <c r="A24159" s="2">
        <v>44257.660339629627</v>
      </c>
      <c r="B24159">
        <f t="shared" si="754"/>
        <v>3823861853.3439999</v>
      </c>
      <c r="C24159">
        <f t="shared" si="755"/>
        <v>30.23799991607666</v>
      </c>
      <c r="D24159" s="1">
        <v>267.87450000000001</v>
      </c>
      <c r="E24159" s="1">
        <v>-13.02779</v>
      </c>
    </row>
    <row r="24160" spans="1:5" x14ac:dyDescent="0.45">
      <c r="A24160" s="2">
        <v>44257.660339641203</v>
      </c>
      <c r="B24160">
        <f t="shared" si="754"/>
        <v>3823861853.3449998</v>
      </c>
      <c r="C24160">
        <f t="shared" si="755"/>
        <v>30.238999843597412</v>
      </c>
      <c r="D24160" s="1">
        <v>267.56869999999998</v>
      </c>
      <c r="E24160" s="1">
        <v>-13.03416</v>
      </c>
    </row>
    <row r="24161" spans="1:5" x14ac:dyDescent="0.45">
      <c r="A24161" s="2">
        <v>44257.660339652779</v>
      </c>
      <c r="B24161">
        <f t="shared" si="754"/>
        <v>3823861853.3460002</v>
      </c>
      <c r="C24161">
        <f t="shared" si="755"/>
        <v>30.240000247955322</v>
      </c>
      <c r="D24161" s="1">
        <v>267.72160000000002</v>
      </c>
      <c r="E24161" s="1">
        <v>-13.046889999999999</v>
      </c>
    </row>
    <row r="24162" spans="1:5" x14ac:dyDescent="0.45">
      <c r="A24162" s="2">
        <v>44257.660339664355</v>
      </c>
      <c r="B24162">
        <f t="shared" si="754"/>
        <v>3823861853.3470001</v>
      </c>
      <c r="C24162">
        <f t="shared" si="755"/>
        <v>30.241000175476074</v>
      </c>
      <c r="D24162" s="1">
        <v>268.10379999999998</v>
      </c>
      <c r="E24162" s="1">
        <v>-13.05326</v>
      </c>
    </row>
    <row r="24163" spans="1:5" x14ac:dyDescent="0.45">
      <c r="A24163" s="2">
        <v>44257.660339675924</v>
      </c>
      <c r="B24163">
        <f t="shared" si="754"/>
        <v>3823861853.348</v>
      </c>
      <c r="C24163">
        <f t="shared" si="755"/>
        <v>30.242000102996826</v>
      </c>
      <c r="D24163" s="1">
        <v>268.40960000000001</v>
      </c>
      <c r="E24163" s="1">
        <v>-13.05963</v>
      </c>
    </row>
    <row r="24164" spans="1:5" x14ac:dyDescent="0.45">
      <c r="A24164" s="2">
        <v>44257.6603396875</v>
      </c>
      <c r="B24164">
        <f t="shared" si="754"/>
        <v>3823861853.349</v>
      </c>
      <c r="C24164">
        <f t="shared" si="755"/>
        <v>30.243000030517578</v>
      </c>
      <c r="D24164" s="1">
        <v>268.79180000000002</v>
      </c>
      <c r="E24164" s="1">
        <v>-13.046889999999999</v>
      </c>
    </row>
    <row r="24165" spans="1:5" x14ac:dyDescent="0.45">
      <c r="A24165" s="2">
        <v>44257.660339699076</v>
      </c>
      <c r="B24165">
        <f t="shared" si="754"/>
        <v>3823861853.3500004</v>
      </c>
      <c r="C24165">
        <f t="shared" si="755"/>
        <v>30.244000434875488</v>
      </c>
      <c r="D24165" s="1">
        <v>268.79180000000002</v>
      </c>
      <c r="E24165" s="1">
        <v>-13.046889999999999</v>
      </c>
    </row>
    <row r="24166" spans="1:5" x14ac:dyDescent="0.45">
      <c r="A24166" s="2">
        <v>44257.660339710645</v>
      </c>
      <c r="B24166">
        <f t="shared" si="754"/>
        <v>3823861853.3509998</v>
      </c>
      <c r="C24166">
        <f t="shared" si="755"/>
        <v>30.244999885559082</v>
      </c>
      <c r="D24166" s="1">
        <v>269.17399999999998</v>
      </c>
      <c r="E24166" s="1">
        <v>-13.03416</v>
      </c>
    </row>
    <row r="24167" spans="1:5" x14ac:dyDescent="0.45">
      <c r="A24167" s="2">
        <v>44257.660339722221</v>
      </c>
      <c r="B24167">
        <f t="shared" si="754"/>
        <v>3823861853.3519998</v>
      </c>
      <c r="C24167">
        <f t="shared" si="755"/>
        <v>30.245999813079834</v>
      </c>
      <c r="D24167" s="1">
        <v>269.47969999999998</v>
      </c>
      <c r="E24167" s="1">
        <v>-13.05326</v>
      </c>
    </row>
    <row r="24168" spans="1:5" x14ac:dyDescent="0.45">
      <c r="A24168" s="2">
        <v>44257.660339733797</v>
      </c>
      <c r="B24168">
        <f t="shared" si="754"/>
        <v>3823861853.3530002</v>
      </c>
      <c r="C24168">
        <f t="shared" si="755"/>
        <v>30.247000217437744</v>
      </c>
      <c r="D24168" s="1">
        <v>269.78550000000001</v>
      </c>
      <c r="E24168" s="1">
        <v>-13.046889999999999</v>
      </c>
    </row>
    <row r="24169" spans="1:5" x14ac:dyDescent="0.45">
      <c r="A24169" s="2">
        <v>44257.660339745373</v>
      </c>
      <c r="B24169">
        <f t="shared" si="754"/>
        <v>3823861853.3540001</v>
      </c>
      <c r="C24169">
        <f t="shared" si="755"/>
        <v>30.248000144958496</v>
      </c>
      <c r="D24169" s="1">
        <v>270.01479999999998</v>
      </c>
      <c r="E24169" s="1">
        <v>-13.046889999999999</v>
      </c>
    </row>
    <row r="24170" spans="1:5" x14ac:dyDescent="0.45">
      <c r="A24170" s="2">
        <v>44257.660339756942</v>
      </c>
      <c r="B24170">
        <f t="shared" si="754"/>
        <v>3823861853.3549995</v>
      </c>
      <c r="C24170">
        <f t="shared" si="755"/>
        <v>30.24899959564209</v>
      </c>
      <c r="D24170" s="1">
        <v>269.86189999999999</v>
      </c>
      <c r="E24170" s="1">
        <v>-13.046889999999999</v>
      </c>
    </row>
    <row r="24171" spans="1:5" x14ac:dyDescent="0.45">
      <c r="A24171" s="2">
        <v>44257.660339768518</v>
      </c>
      <c r="B24171">
        <f t="shared" si="754"/>
        <v>3823861853.3559999</v>
      </c>
      <c r="C24171">
        <f t="shared" si="755"/>
        <v>30.25</v>
      </c>
      <c r="D24171" s="1">
        <v>270.16770000000002</v>
      </c>
      <c r="E24171" s="1">
        <v>-13.07874</v>
      </c>
    </row>
    <row r="24172" spans="1:5" x14ac:dyDescent="0.45">
      <c r="A24172" s="2">
        <v>44257.660339780094</v>
      </c>
      <c r="B24172">
        <f t="shared" si="754"/>
        <v>3823861853.3569999</v>
      </c>
      <c r="C24172">
        <f t="shared" si="755"/>
        <v>30.250999927520752</v>
      </c>
      <c r="D24172" s="1">
        <v>270.16770000000002</v>
      </c>
      <c r="E24172" s="1">
        <v>-13.08511</v>
      </c>
    </row>
    <row r="24173" spans="1:5" x14ac:dyDescent="0.45">
      <c r="A24173" s="2">
        <v>44257.66033979167</v>
      </c>
      <c r="B24173">
        <f t="shared" si="754"/>
        <v>3823861853.3580003</v>
      </c>
      <c r="C24173">
        <f t="shared" si="755"/>
        <v>30.252000331878662</v>
      </c>
      <c r="D24173" s="1">
        <v>270.93209999999999</v>
      </c>
      <c r="E24173" s="1">
        <v>-13.08511</v>
      </c>
    </row>
    <row r="24174" spans="1:5" x14ac:dyDescent="0.45">
      <c r="A24174" s="2">
        <v>44257.660339803238</v>
      </c>
      <c r="B24174">
        <f t="shared" si="754"/>
        <v>3823861853.3589997</v>
      </c>
      <c r="C24174">
        <f t="shared" si="755"/>
        <v>30.252999782562256</v>
      </c>
      <c r="D24174" s="1">
        <v>270.54989999999998</v>
      </c>
      <c r="E24174" s="1">
        <v>-13.072369999999999</v>
      </c>
    </row>
    <row r="24175" spans="1:5" x14ac:dyDescent="0.45">
      <c r="A24175" s="2">
        <v>44257.660339814815</v>
      </c>
      <c r="B24175">
        <f t="shared" si="754"/>
        <v>3823861853.3600001</v>
      </c>
      <c r="C24175">
        <f t="shared" si="755"/>
        <v>30.254000186920166</v>
      </c>
      <c r="D24175" s="1">
        <v>270.54989999999998</v>
      </c>
      <c r="E24175" s="1">
        <v>-13.072369999999999</v>
      </c>
    </row>
    <row r="24176" spans="1:5" x14ac:dyDescent="0.45">
      <c r="A24176" s="2">
        <v>44257.660339826391</v>
      </c>
      <c r="B24176">
        <f t="shared" si="754"/>
        <v>3823861853.3610001</v>
      </c>
      <c r="C24176">
        <f t="shared" si="755"/>
        <v>30.255000114440918</v>
      </c>
      <c r="D24176" s="1">
        <v>270.09120000000001</v>
      </c>
      <c r="E24176" s="1">
        <v>-13.072369999999999</v>
      </c>
    </row>
    <row r="24177" spans="1:5" x14ac:dyDescent="0.45">
      <c r="A24177" s="2">
        <v>44257.660339837959</v>
      </c>
      <c r="B24177">
        <f t="shared" si="754"/>
        <v>3823861853.3619995</v>
      </c>
      <c r="C24177">
        <f t="shared" si="755"/>
        <v>30.255999565124512</v>
      </c>
      <c r="D24177" s="1">
        <v>270.2441</v>
      </c>
      <c r="E24177" s="1">
        <v>-13.07874</v>
      </c>
    </row>
    <row r="24178" spans="1:5" x14ac:dyDescent="0.45">
      <c r="A24178" s="2">
        <v>44257.660339849535</v>
      </c>
      <c r="B24178">
        <f t="shared" si="754"/>
        <v>3823861853.3629999</v>
      </c>
      <c r="C24178">
        <f t="shared" si="755"/>
        <v>30.256999969482422</v>
      </c>
      <c r="D24178" s="1">
        <v>270.16770000000002</v>
      </c>
      <c r="E24178" s="1">
        <v>-13.072369999999999</v>
      </c>
    </row>
    <row r="24179" spans="1:5" x14ac:dyDescent="0.45">
      <c r="A24179" s="2">
        <v>44257.660339861111</v>
      </c>
      <c r="B24179">
        <f t="shared" si="754"/>
        <v>3823861853.3639998</v>
      </c>
      <c r="C24179">
        <f t="shared" si="755"/>
        <v>30.257999897003174</v>
      </c>
      <c r="D24179" s="1">
        <v>270.32060000000001</v>
      </c>
      <c r="E24179" s="1">
        <v>-13.066000000000001</v>
      </c>
    </row>
    <row r="24180" spans="1:5" x14ac:dyDescent="0.45">
      <c r="A24180" s="2">
        <v>44257.660339872687</v>
      </c>
      <c r="B24180">
        <f t="shared" si="754"/>
        <v>3823861853.3650002</v>
      </c>
      <c r="C24180">
        <f t="shared" si="755"/>
        <v>30.259000301361084</v>
      </c>
      <c r="D24180" s="1">
        <v>270.32060000000001</v>
      </c>
      <c r="E24180" s="1">
        <v>-13.072369999999999</v>
      </c>
    </row>
    <row r="24181" spans="1:5" x14ac:dyDescent="0.45">
      <c r="A24181" s="2">
        <v>44257.660339884256</v>
      </c>
      <c r="B24181">
        <f t="shared" si="754"/>
        <v>3823861853.3659997</v>
      </c>
      <c r="C24181">
        <f t="shared" si="755"/>
        <v>30.259999752044678</v>
      </c>
      <c r="D24181" s="1">
        <v>270.16770000000002</v>
      </c>
      <c r="E24181" s="1">
        <v>-13.08511</v>
      </c>
    </row>
    <row r="24182" spans="1:5" x14ac:dyDescent="0.45">
      <c r="A24182" s="2">
        <v>44257.660339895832</v>
      </c>
      <c r="B24182">
        <f t="shared" si="754"/>
        <v>3823861853.3670001</v>
      </c>
      <c r="C24182">
        <f t="shared" si="755"/>
        <v>30.261000156402588</v>
      </c>
      <c r="D24182" s="1">
        <v>269.78550000000001</v>
      </c>
      <c r="E24182" s="1">
        <v>-13.08511</v>
      </c>
    </row>
    <row r="24183" spans="1:5" x14ac:dyDescent="0.45">
      <c r="A24183" s="2">
        <v>44257.660339907408</v>
      </c>
      <c r="B24183">
        <f t="shared" si="754"/>
        <v>3823861853.368</v>
      </c>
      <c r="C24183">
        <f t="shared" si="755"/>
        <v>30.26200008392334</v>
      </c>
      <c r="D24183" s="1">
        <v>270.39699999999999</v>
      </c>
      <c r="E24183" s="1">
        <v>-13.11059</v>
      </c>
    </row>
    <row r="24184" spans="1:5" x14ac:dyDescent="0.45">
      <c r="A24184" s="2">
        <v>44257.660339918984</v>
      </c>
      <c r="B24184">
        <f t="shared" si="754"/>
        <v>3823861853.3690004</v>
      </c>
      <c r="C24184">
        <f t="shared" si="755"/>
        <v>30.26300048828125</v>
      </c>
      <c r="D24184" s="1">
        <v>270.70280000000002</v>
      </c>
      <c r="E24184" s="1">
        <v>-13.097849999999999</v>
      </c>
    </row>
    <row r="24185" spans="1:5" x14ac:dyDescent="0.45">
      <c r="A24185" s="2">
        <v>44257.660339930553</v>
      </c>
      <c r="B24185">
        <f t="shared" si="754"/>
        <v>3823861853.3699999</v>
      </c>
      <c r="C24185">
        <f t="shared" si="755"/>
        <v>30.263999938964844</v>
      </c>
      <c r="D24185" s="1">
        <v>271.00850000000003</v>
      </c>
      <c r="E24185" s="1">
        <v>-13.11059</v>
      </c>
    </row>
    <row r="24186" spans="1:5" x14ac:dyDescent="0.45">
      <c r="A24186" s="2">
        <v>44257.660339942129</v>
      </c>
      <c r="B24186">
        <f t="shared" si="754"/>
        <v>3823861853.3709998</v>
      </c>
      <c r="C24186">
        <f t="shared" si="755"/>
        <v>30.264999866485596</v>
      </c>
      <c r="D24186" s="1">
        <v>271.3143</v>
      </c>
      <c r="E24186" s="1">
        <v>-13.11059</v>
      </c>
    </row>
    <row r="24187" spans="1:5" x14ac:dyDescent="0.45">
      <c r="A24187" s="2">
        <v>44257.660339953705</v>
      </c>
      <c r="B24187">
        <f t="shared" si="754"/>
        <v>3823861853.3720002</v>
      </c>
      <c r="C24187">
        <f t="shared" si="755"/>
        <v>30.266000270843506</v>
      </c>
      <c r="D24187" s="1">
        <v>271.3143</v>
      </c>
      <c r="E24187" s="1">
        <v>-13.097849999999999</v>
      </c>
    </row>
    <row r="24188" spans="1:5" x14ac:dyDescent="0.45">
      <c r="A24188" s="2">
        <v>44257.660339965281</v>
      </c>
      <c r="B24188">
        <f t="shared" si="754"/>
        <v>3823861853.3730001</v>
      </c>
      <c r="C24188">
        <f t="shared" si="755"/>
        <v>30.267000198364258</v>
      </c>
      <c r="D24188" s="1">
        <v>271.08499999999998</v>
      </c>
      <c r="E24188" s="1">
        <v>-13.08511</v>
      </c>
    </row>
    <row r="24189" spans="1:5" x14ac:dyDescent="0.45">
      <c r="A24189" s="2">
        <v>44257.66033997685</v>
      </c>
      <c r="B24189">
        <f t="shared" si="754"/>
        <v>3823861853.3740001</v>
      </c>
      <c r="C24189">
        <f t="shared" si="755"/>
        <v>30.26800012588501</v>
      </c>
      <c r="D24189" s="1">
        <v>271.23779999999999</v>
      </c>
      <c r="E24189" s="1">
        <v>-13.097849999999999</v>
      </c>
    </row>
    <row r="24190" spans="1:5" x14ac:dyDescent="0.45">
      <c r="A24190" s="2">
        <v>44257.660339988426</v>
      </c>
      <c r="B24190">
        <f t="shared" si="754"/>
        <v>3823861853.375</v>
      </c>
      <c r="C24190">
        <f t="shared" si="755"/>
        <v>30.269000053405762</v>
      </c>
      <c r="D24190" s="1">
        <v>271.39069999999998</v>
      </c>
      <c r="E24190" s="1">
        <v>-13.10422</v>
      </c>
    </row>
    <row r="24191" spans="1:5" x14ac:dyDescent="0.45">
      <c r="A24191" s="2">
        <v>44257.660340000002</v>
      </c>
      <c r="B24191">
        <f t="shared" si="754"/>
        <v>3823861853.3760004</v>
      </c>
      <c r="C24191">
        <f t="shared" si="755"/>
        <v>30.270000457763672</v>
      </c>
      <c r="D24191" s="1">
        <v>270.70280000000002</v>
      </c>
      <c r="E24191" s="1">
        <v>-13.091480000000001</v>
      </c>
    </row>
    <row r="24192" spans="1:5" x14ac:dyDescent="0.45">
      <c r="A24192" s="2">
        <v>44257.660340011571</v>
      </c>
      <c r="B24192">
        <f t="shared" si="754"/>
        <v>3823861853.3769999</v>
      </c>
      <c r="C24192">
        <f t="shared" si="755"/>
        <v>30.270999908447266</v>
      </c>
      <c r="D24192" s="1">
        <v>270.7792</v>
      </c>
      <c r="E24192" s="1">
        <v>-13.116960000000001</v>
      </c>
    </row>
    <row r="24193" spans="1:5" x14ac:dyDescent="0.45">
      <c r="A24193" s="2">
        <v>44257.660340023147</v>
      </c>
      <c r="B24193">
        <f t="shared" si="754"/>
        <v>3823861853.3779998</v>
      </c>
      <c r="C24193">
        <f t="shared" si="755"/>
        <v>30.271999835968018</v>
      </c>
      <c r="D24193" s="1">
        <v>270.2441</v>
      </c>
      <c r="E24193" s="1">
        <v>-13.11059</v>
      </c>
    </row>
    <row r="24194" spans="1:5" x14ac:dyDescent="0.45">
      <c r="A24194" s="2">
        <v>44257.660340034723</v>
      </c>
      <c r="B24194">
        <f t="shared" ref="B24194:B24257" si="756">A24194*86400</f>
        <v>3823861853.3790002</v>
      </c>
      <c r="C24194">
        <f t="shared" ref="C24194:C24257" si="757">B24194-$B$1</f>
        <v>30.273000240325928</v>
      </c>
      <c r="D24194" s="1">
        <v>269.55619999999999</v>
      </c>
      <c r="E24194" s="1">
        <v>-13.1297</v>
      </c>
    </row>
    <row r="24195" spans="1:5" x14ac:dyDescent="0.45">
      <c r="A24195" s="2">
        <v>44257.660340046299</v>
      </c>
      <c r="B24195">
        <f t="shared" si="756"/>
        <v>3823861853.3800001</v>
      </c>
      <c r="C24195">
        <f t="shared" si="757"/>
        <v>30.27400016784668</v>
      </c>
      <c r="D24195" s="1">
        <v>269.86189999999999</v>
      </c>
      <c r="E24195" s="1">
        <v>-13.1297</v>
      </c>
    </row>
    <row r="24196" spans="1:5" x14ac:dyDescent="0.45">
      <c r="A24196" s="2">
        <v>44257.660340057868</v>
      </c>
      <c r="B24196">
        <f t="shared" si="756"/>
        <v>3823861853.3809996</v>
      </c>
      <c r="C24196">
        <f t="shared" si="757"/>
        <v>30.274999618530273</v>
      </c>
      <c r="D24196" s="1">
        <v>270.09120000000001</v>
      </c>
      <c r="E24196" s="1">
        <v>-13.1297</v>
      </c>
    </row>
    <row r="24197" spans="1:5" x14ac:dyDescent="0.45">
      <c r="A24197" s="2">
        <v>44257.660340069444</v>
      </c>
      <c r="B24197">
        <f t="shared" si="756"/>
        <v>3823861853.382</v>
      </c>
      <c r="C24197">
        <f t="shared" si="757"/>
        <v>30.276000022888184</v>
      </c>
      <c r="D24197" s="1">
        <v>269.86189999999999</v>
      </c>
      <c r="E24197" s="1">
        <v>-13.123329999999999</v>
      </c>
    </row>
    <row r="24198" spans="1:5" x14ac:dyDescent="0.45">
      <c r="A24198" s="2">
        <v>44257.66034008102</v>
      </c>
      <c r="B24198">
        <f t="shared" si="756"/>
        <v>3823861853.3829999</v>
      </c>
      <c r="C24198">
        <f t="shared" si="757"/>
        <v>30.276999950408936</v>
      </c>
      <c r="D24198" s="1">
        <v>269.78550000000001</v>
      </c>
      <c r="E24198" s="1">
        <v>-13.123329999999999</v>
      </c>
    </row>
    <row r="24199" spans="1:5" x14ac:dyDescent="0.45">
      <c r="A24199" s="2">
        <v>44257.660340092596</v>
      </c>
      <c r="B24199">
        <f t="shared" si="756"/>
        <v>3823861853.3840003</v>
      </c>
      <c r="C24199">
        <f t="shared" si="757"/>
        <v>30.278000354766846</v>
      </c>
      <c r="D24199" s="1">
        <v>269.78550000000001</v>
      </c>
      <c r="E24199" s="1">
        <v>-13.116960000000001</v>
      </c>
    </row>
    <row r="24200" spans="1:5" x14ac:dyDescent="0.45">
      <c r="A24200" s="2">
        <v>44257.660340104165</v>
      </c>
      <c r="B24200">
        <f t="shared" si="756"/>
        <v>3823861853.3849998</v>
      </c>
      <c r="C24200">
        <f t="shared" si="757"/>
        <v>30.278999805450439</v>
      </c>
      <c r="D24200" s="1">
        <v>269.86189999999999</v>
      </c>
      <c r="E24200" s="1">
        <v>-13.1297</v>
      </c>
    </row>
    <row r="24201" spans="1:5" x14ac:dyDescent="0.45">
      <c r="A24201" s="2">
        <v>44257.660340335649</v>
      </c>
      <c r="B24201">
        <f t="shared" si="756"/>
        <v>3823861853.4050002</v>
      </c>
      <c r="C24201">
        <f t="shared" si="757"/>
        <v>30.299000263214111</v>
      </c>
      <c r="D24201" s="1">
        <v>268.3331</v>
      </c>
      <c r="E24201" s="1">
        <v>-13.16155</v>
      </c>
    </row>
    <row r="24202" spans="1:5" x14ac:dyDescent="0.45">
      <c r="A24202" s="2">
        <v>44257.660340347225</v>
      </c>
      <c r="B24202">
        <f t="shared" si="756"/>
        <v>3823861853.4060001</v>
      </c>
      <c r="C24202">
        <f t="shared" si="757"/>
        <v>30.300000190734863</v>
      </c>
      <c r="D24202" s="1">
        <v>268.0274</v>
      </c>
      <c r="E24202" s="1">
        <v>-13.15518</v>
      </c>
    </row>
    <row r="24203" spans="1:5" x14ac:dyDescent="0.45">
      <c r="A24203" s="2">
        <v>44257.660340358794</v>
      </c>
      <c r="B24203">
        <f t="shared" si="756"/>
        <v>3823861853.4069996</v>
      </c>
      <c r="C24203">
        <f t="shared" si="757"/>
        <v>30.300999641418457</v>
      </c>
      <c r="D24203" s="1">
        <v>268.0274</v>
      </c>
      <c r="E24203" s="1">
        <v>-13.167920000000001</v>
      </c>
    </row>
    <row r="24204" spans="1:5" x14ac:dyDescent="0.45">
      <c r="A24204" s="2">
        <v>44257.66034037037</v>
      </c>
      <c r="B24204">
        <f t="shared" si="756"/>
        <v>3823861853.408</v>
      </c>
      <c r="C24204">
        <f t="shared" si="757"/>
        <v>30.302000045776367</v>
      </c>
      <c r="D24204" s="1">
        <v>268.10379999999998</v>
      </c>
      <c r="E24204" s="1">
        <v>-13.148809999999999</v>
      </c>
    </row>
    <row r="24205" spans="1:5" x14ac:dyDescent="0.45">
      <c r="A24205" s="2">
        <v>44257.660340381946</v>
      </c>
      <c r="B24205">
        <f t="shared" si="756"/>
        <v>3823861853.4090004</v>
      </c>
      <c r="C24205">
        <f t="shared" si="757"/>
        <v>30.303000450134277</v>
      </c>
      <c r="D24205" s="1">
        <v>268.10379999999998</v>
      </c>
      <c r="E24205" s="1">
        <v>-13.16155</v>
      </c>
    </row>
    <row r="24206" spans="1:5" x14ac:dyDescent="0.45">
      <c r="A24206" s="2">
        <v>44257.660340393515</v>
      </c>
      <c r="B24206">
        <f t="shared" si="756"/>
        <v>3823861853.4099998</v>
      </c>
      <c r="C24206">
        <f t="shared" si="757"/>
        <v>30.303999900817871</v>
      </c>
      <c r="D24206" s="1">
        <v>267.33940000000001</v>
      </c>
      <c r="E24206" s="1">
        <v>-13.174289999999999</v>
      </c>
    </row>
    <row r="24207" spans="1:5" x14ac:dyDescent="0.45">
      <c r="A24207" s="2">
        <v>44257.660340405091</v>
      </c>
      <c r="B24207">
        <f t="shared" si="756"/>
        <v>3823861853.4109998</v>
      </c>
      <c r="C24207">
        <f t="shared" si="757"/>
        <v>30.304999828338623</v>
      </c>
      <c r="D24207" s="1">
        <v>267.18650000000002</v>
      </c>
      <c r="E24207" s="1">
        <v>-13.174289999999999</v>
      </c>
    </row>
    <row r="24208" spans="1:5" x14ac:dyDescent="0.45">
      <c r="A24208" s="2">
        <v>44257.660340416667</v>
      </c>
      <c r="B24208">
        <f t="shared" si="756"/>
        <v>3823861853.4120002</v>
      </c>
      <c r="C24208">
        <f t="shared" si="757"/>
        <v>30.306000232696533</v>
      </c>
      <c r="D24208" s="1">
        <v>267.03370000000001</v>
      </c>
      <c r="E24208" s="1">
        <v>-13.174289999999999</v>
      </c>
    </row>
    <row r="24209" spans="1:5" x14ac:dyDescent="0.45">
      <c r="A24209" s="2">
        <v>44257.660340428243</v>
      </c>
      <c r="B24209">
        <f t="shared" si="756"/>
        <v>3823861853.4130001</v>
      </c>
      <c r="C24209">
        <f t="shared" si="757"/>
        <v>30.307000160217285</v>
      </c>
      <c r="D24209" s="1">
        <v>266.72789999999998</v>
      </c>
      <c r="E24209" s="1">
        <v>-13.1934</v>
      </c>
    </row>
    <row r="24210" spans="1:5" x14ac:dyDescent="0.45">
      <c r="A24210" s="2">
        <v>44257.660340439812</v>
      </c>
      <c r="B24210">
        <f t="shared" si="756"/>
        <v>3823861853.4139996</v>
      </c>
      <c r="C24210">
        <f t="shared" si="757"/>
        <v>30.307999610900879</v>
      </c>
      <c r="D24210" s="1">
        <v>267.03370000000001</v>
      </c>
      <c r="E24210" s="1">
        <v>-13.1934</v>
      </c>
    </row>
    <row r="24211" spans="1:5" x14ac:dyDescent="0.45">
      <c r="A24211" s="2">
        <v>44257.660340451388</v>
      </c>
      <c r="B24211">
        <f t="shared" si="756"/>
        <v>3823861853.415</v>
      </c>
      <c r="C24211">
        <f t="shared" si="757"/>
        <v>30.309000015258789</v>
      </c>
      <c r="D24211" s="1">
        <v>267.18650000000002</v>
      </c>
      <c r="E24211" s="1">
        <v>-13.174289999999999</v>
      </c>
    </row>
    <row r="24212" spans="1:5" x14ac:dyDescent="0.45">
      <c r="A24212" s="2">
        <v>44257.660340462964</v>
      </c>
      <c r="B24212">
        <f t="shared" si="756"/>
        <v>3823861853.4159999</v>
      </c>
      <c r="C24212">
        <f t="shared" si="757"/>
        <v>30.309999942779541</v>
      </c>
      <c r="D24212" s="1">
        <v>267.33940000000001</v>
      </c>
      <c r="E24212" s="1">
        <v>-13.18066</v>
      </c>
    </row>
    <row r="24213" spans="1:5" x14ac:dyDescent="0.45">
      <c r="A24213" s="2">
        <v>44257.66034047454</v>
      </c>
      <c r="B24213">
        <f t="shared" si="756"/>
        <v>3823861853.4170003</v>
      </c>
      <c r="C24213">
        <f t="shared" si="757"/>
        <v>30.311000347137451</v>
      </c>
      <c r="D24213" s="1">
        <v>267.33940000000001</v>
      </c>
      <c r="E24213" s="1">
        <v>-13.18703</v>
      </c>
    </row>
    <row r="24214" spans="1:5" x14ac:dyDescent="0.45">
      <c r="A24214" s="2">
        <v>44257.660340486109</v>
      </c>
      <c r="B24214">
        <f t="shared" si="756"/>
        <v>3823861853.4179997</v>
      </c>
      <c r="C24214">
        <f t="shared" si="757"/>
        <v>30.311999797821045</v>
      </c>
      <c r="D24214" s="1">
        <v>267.64519999999999</v>
      </c>
      <c r="E24214" s="1">
        <v>-13.167920000000001</v>
      </c>
    </row>
    <row r="24215" spans="1:5" x14ac:dyDescent="0.45">
      <c r="A24215" s="2">
        <v>44257.660340497685</v>
      </c>
      <c r="B24215">
        <f t="shared" si="756"/>
        <v>3823861853.4190001</v>
      </c>
      <c r="C24215">
        <f t="shared" si="757"/>
        <v>30.313000202178955</v>
      </c>
      <c r="D24215" s="1">
        <v>267.95089999999999</v>
      </c>
      <c r="E24215" s="1">
        <v>-13.18703</v>
      </c>
    </row>
    <row r="24216" spans="1:5" x14ac:dyDescent="0.45">
      <c r="A24216" s="2">
        <v>44257.660340509261</v>
      </c>
      <c r="B24216">
        <f t="shared" si="756"/>
        <v>3823861853.4200001</v>
      </c>
      <c r="C24216">
        <f t="shared" si="757"/>
        <v>30.314000129699707</v>
      </c>
      <c r="D24216" s="1">
        <v>268.18029999999999</v>
      </c>
      <c r="E24216" s="1">
        <v>-13.174289999999999</v>
      </c>
    </row>
    <row r="24217" spans="1:5" x14ac:dyDescent="0.45">
      <c r="A24217" s="2">
        <v>44257.66034052083</v>
      </c>
      <c r="B24217">
        <f t="shared" si="756"/>
        <v>3823861853.4209995</v>
      </c>
      <c r="C24217">
        <f t="shared" si="757"/>
        <v>30.314999580383301</v>
      </c>
      <c r="D24217" s="1">
        <v>268.3331</v>
      </c>
      <c r="E24217" s="1">
        <v>-13.174289999999999</v>
      </c>
    </row>
    <row r="24218" spans="1:5" x14ac:dyDescent="0.45">
      <c r="A24218" s="2">
        <v>44257.660340532406</v>
      </c>
      <c r="B24218">
        <f t="shared" si="756"/>
        <v>3823861853.4219999</v>
      </c>
      <c r="C24218">
        <f t="shared" si="757"/>
        <v>30.315999984741211</v>
      </c>
      <c r="D24218" s="1">
        <v>268.3331</v>
      </c>
      <c r="E24218" s="1">
        <v>-13.18703</v>
      </c>
    </row>
    <row r="24219" spans="1:5" x14ac:dyDescent="0.45">
      <c r="A24219" s="2">
        <v>44257.660340543982</v>
      </c>
      <c r="B24219">
        <f t="shared" si="756"/>
        <v>3823861853.4229999</v>
      </c>
      <c r="C24219">
        <f t="shared" si="757"/>
        <v>30.316999912261963</v>
      </c>
      <c r="D24219" s="1">
        <v>268.48599999999999</v>
      </c>
      <c r="E24219" s="1">
        <v>-13.1934</v>
      </c>
    </row>
    <row r="24220" spans="1:5" x14ac:dyDescent="0.45">
      <c r="A24220" s="2">
        <v>44257.660340555558</v>
      </c>
      <c r="B24220">
        <f t="shared" si="756"/>
        <v>3823861853.4240003</v>
      </c>
      <c r="C24220">
        <f t="shared" si="757"/>
        <v>30.318000316619873</v>
      </c>
      <c r="D24220" s="1">
        <v>268.40960000000001</v>
      </c>
      <c r="E24220" s="1">
        <v>-13.199769999999999</v>
      </c>
    </row>
    <row r="24221" spans="1:5" x14ac:dyDescent="0.45">
      <c r="A24221" s="2">
        <v>44257.660340567127</v>
      </c>
      <c r="B24221">
        <f t="shared" si="756"/>
        <v>3823861853.4249997</v>
      </c>
      <c r="C24221">
        <f t="shared" si="757"/>
        <v>30.318999767303467</v>
      </c>
      <c r="D24221" s="1">
        <v>269.25040000000001</v>
      </c>
      <c r="E24221" s="1">
        <v>-13.20614</v>
      </c>
    </row>
    <row r="24222" spans="1:5" x14ac:dyDescent="0.45">
      <c r="A24222" s="2">
        <v>44257.660340578703</v>
      </c>
      <c r="B24222">
        <f t="shared" si="756"/>
        <v>3823861853.4260001</v>
      </c>
      <c r="C24222">
        <f t="shared" si="757"/>
        <v>30.320000171661377</v>
      </c>
      <c r="D24222" s="1">
        <v>269.02109999999999</v>
      </c>
      <c r="E24222" s="1">
        <v>-13.199769999999999</v>
      </c>
    </row>
    <row r="24223" spans="1:5" x14ac:dyDescent="0.45">
      <c r="A24223" s="2">
        <v>44257.660340590279</v>
      </c>
      <c r="B24223">
        <f t="shared" si="756"/>
        <v>3823861853.427</v>
      </c>
      <c r="C24223">
        <f t="shared" si="757"/>
        <v>30.321000099182129</v>
      </c>
      <c r="D24223" s="1">
        <v>268.40960000000001</v>
      </c>
      <c r="E24223" s="1">
        <v>-13.18066</v>
      </c>
    </row>
    <row r="24224" spans="1:5" x14ac:dyDescent="0.45">
      <c r="A24224" s="2">
        <v>44257.660340601855</v>
      </c>
      <c r="B24224">
        <f t="shared" si="756"/>
        <v>3823861853.4280005</v>
      </c>
      <c r="C24224">
        <f t="shared" si="757"/>
        <v>30.322000503540039</v>
      </c>
      <c r="D24224" s="1">
        <v>268.3331</v>
      </c>
      <c r="E24224" s="1">
        <v>-13.18066</v>
      </c>
    </row>
    <row r="24225" spans="1:5" x14ac:dyDescent="0.45">
      <c r="A24225" s="2">
        <v>44257.660340613424</v>
      </c>
      <c r="B24225">
        <f t="shared" si="756"/>
        <v>3823861853.4289999</v>
      </c>
      <c r="C24225">
        <f t="shared" si="757"/>
        <v>30.322999954223633</v>
      </c>
      <c r="D24225" s="1">
        <v>267.79809999999998</v>
      </c>
      <c r="E24225" s="1">
        <v>-13.18066</v>
      </c>
    </row>
    <row r="24226" spans="1:5" x14ac:dyDescent="0.45">
      <c r="A24226" s="2">
        <v>44257.660340625</v>
      </c>
      <c r="B24226">
        <f t="shared" si="756"/>
        <v>3823861853.4299998</v>
      </c>
      <c r="C24226">
        <f t="shared" si="757"/>
        <v>30.323999881744385</v>
      </c>
      <c r="D24226" s="1">
        <v>267.95089999999999</v>
      </c>
      <c r="E24226" s="1">
        <v>-13.199769999999999</v>
      </c>
    </row>
    <row r="24227" spans="1:5" x14ac:dyDescent="0.45">
      <c r="A24227" s="2">
        <v>44257.660340636576</v>
      </c>
      <c r="B24227">
        <f t="shared" si="756"/>
        <v>3823861853.4310002</v>
      </c>
      <c r="C24227">
        <f t="shared" si="757"/>
        <v>30.325000286102295</v>
      </c>
      <c r="D24227" s="1">
        <v>268.0274</v>
      </c>
      <c r="E24227" s="1">
        <v>-13.199769999999999</v>
      </c>
    </row>
    <row r="24228" spans="1:5" x14ac:dyDescent="0.45">
      <c r="A24228" s="2">
        <v>44257.660340648152</v>
      </c>
      <c r="B24228">
        <f t="shared" si="756"/>
        <v>3823861853.4320002</v>
      </c>
      <c r="C24228">
        <f t="shared" si="757"/>
        <v>30.326000213623047</v>
      </c>
      <c r="D24228" s="1">
        <v>268.18029999999999</v>
      </c>
      <c r="E24228" s="1">
        <v>-13.21251</v>
      </c>
    </row>
    <row r="24229" spans="1:5" x14ac:dyDescent="0.45">
      <c r="A24229" s="2">
        <v>44257.660340659721</v>
      </c>
      <c r="B24229">
        <f t="shared" si="756"/>
        <v>3823861853.4330001</v>
      </c>
      <c r="C24229">
        <f t="shared" si="757"/>
        <v>30.327000141143799</v>
      </c>
      <c r="D24229" s="1">
        <v>268.3331</v>
      </c>
      <c r="E24229" s="1">
        <v>-13.21251</v>
      </c>
    </row>
    <row r="24230" spans="1:5" x14ac:dyDescent="0.45">
      <c r="A24230" s="2">
        <v>44257.660340671297</v>
      </c>
      <c r="B24230">
        <f t="shared" si="756"/>
        <v>3823861853.434</v>
      </c>
      <c r="C24230">
        <f t="shared" si="757"/>
        <v>30.328000068664551</v>
      </c>
      <c r="D24230" s="1">
        <v>268.3331</v>
      </c>
      <c r="E24230" s="1">
        <v>-13.20614</v>
      </c>
    </row>
    <row r="24231" spans="1:5" x14ac:dyDescent="0.45">
      <c r="A24231" s="2">
        <v>44257.660340682873</v>
      </c>
      <c r="B24231">
        <f t="shared" si="756"/>
        <v>3823861853.4350004</v>
      </c>
      <c r="C24231">
        <f t="shared" si="757"/>
        <v>30.329000473022461</v>
      </c>
      <c r="D24231" s="1">
        <v>269.02109999999999</v>
      </c>
      <c r="E24231" s="1">
        <v>-13.21888</v>
      </c>
    </row>
    <row r="24232" spans="1:5" x14ac:dyDescent="0.45">
      <c r="A24232" s="2">
        <v>44257.660340694441</v>
      </c>
      <c r="B24232">
        <f t="shared" si="756"/>
        <v>3823861853.4359999</v>
      </c>
      <c r="C24232">
        <f t="shared" si="757"/>
        <v>30.329999923706055</v>
      </c>
      <c r="D24232" s="1">
        <v>268.94459999999998</v>
      </c>
      <c r="E24232" s="1">
        <v>-13.20614</v>
      </c>
    </row>
    <row r="24233" spans="1:5" x14ac:dyDescent="0.45">
      <c r="A24233" s="2">
        <v>44257.660340706017</v>
      </c>
      <c r="B24233">
        <f t="shared" si="756"/>
        <v>3823861853.4369998</v>
      </c>
      <c r="C24233">
        <f t="shared" si="757"/>
        <v>30.330999851226807</v>
      </c>
      <c r="D24233" s="1">
        <v>269.78550000000001</v>
      </c>
      <c r="E24233" s="1">
        <v>-13.21251</v>
      </c>
    </row>
    <row r="24234" spans="1:5" x14ac:dyDescent="0.45">
      <c r="A24234" s="2">
        <v>44257.660340717593</v>
      </c>
      <c r="B24234">
        <f t="shared" si="756"/>
        <v>3823861853.4380002</v>
      </c>
      <c r="C24234">
        <f t="shared" si="757"/>
        <v>30.332000255584717</v>
      </c>
      <c r="D24234" s="1">
        <v>269.9384</v>
      </c>
      <c r="E24234" s="1">
        <v>-13.1934</v>
      </c>
    </row>
    <row r="24235" spans="1:5" x14ac:dyDescent="0.45">
      <c r="A24235" s="2">
        <v>44257.66034072917</v>
      </c>
      <c r="B24235">
        <f t="shared" si="756"/>
        <v>3823861853.4390001</v>
      </c>
      <c r="C24235">
        <f t="shared" si="757"/>
        <v>30.333000183105469</v>
      </c>
      <c r="D24235" s="1">
        <v>269.709</v>
      </c>
      <c r="E24235" s="1">
        <v>-13.1934</v>
      </c>
    </row>
    <row r="24236" spans="1:5" x14ac:dyDescent="0.45">
      <c r="A24236" s="2">
        <v>44257.660340740738</v>
      </c>
      <c r="B24236">
        <f t="shared" si="756"/>
        <v>3823861853.4399996</v>
      </c>
      <c r="C24236">
        <f t="shared" si="757"/>
        <v>30.333999633789063</v>
      </c>
      <c r="D24236" s="1">
        <v>269.63260000000002</v>
      </c>
      <c r="E24236" s="1">
        <v>-13.21251</v>
      </c>
    </row>
    <row r="24237" spans="1:5" x14ac:dyDescent="0.45">
      <c r="A24237" s="2">
        <v>44257.660340752314</v>
      </c>
      <c r="B24237">
        <f t="shared" si="756"/>
        <v>3823861853.441</v>
      </c>
      <c r="C24237">
        <f t="shared" si="757"/>
        <v>30.335000038146973</v>
      </c>
      <c r="D24237" s="1">
        <v>269.63260000000002</v>
      </c>
      <c r="E24237" s="1">
        <v>-13.20614</v>
      </c>
    </row>
    <row r="24238" spans="1:5" x14ac:dyDescent="0.45">
      <c r="A24238" s="2">
        <v>44257.66034076389</v>
      </c>
      <c r="B24238">
        <f t="shared" si="756"/>
        <v>3823861853.4419999</v>
      </c>
      <c r="C24238">
        <f t="shared" si="757"/>
        <v>30.335999965667725</v>
      </c>
      <c r="D24238" s="1">
        <v>270.01479999999998</v>
      </c>
      <c r="E24238" s="1">
        <v>-13.21251</v>
      </c>
    </row>
    <row r="24239" spans="1:5" x14ac:dyDescent="0.45">
      <c r="A24239" s="2">
        <v>44257.660340775466</v>
      </c>
      <c r="B24239">
        <f t="shared" si="756"/>
        <v>3823861853.4430003</v>
      </c>
      <c r="C24239">
        <f t="shared" si="757"/>
        <v>30.337000370025635</v>
      </c>
      <c r="D24239" s="1">
        <v>269.9384</v>
      </c>
      <c r="E24239" s="1">
        <v>-13.21251</v>
      </c>
    </row>
    <row r="24240" spans="1:5" x14ac:dyDescent="0.45">
      <c r="A24240" s="2">
        <v>44257.660340787035</v>
      </c>
      <c r="B24240">
        <f t="shared" si="756"/>
        <v>3823861853.4439998</v>
      </c>
      <c r="C24240">
        <f t="shared" si="757"/>
        <v>30.337999820709229</v>
      </c>
      <c r="D24240" s="1">
        <v>269.78550000000001</v>
      </c>
      <c r="E24240" s="1">
        <v>-13.231619999999999</v>
      </c>
    </row>
    <row r="24241" spans="1:5" x14ac:dyDescent="0.45">
      <c r="A24241" s="2">
        <v>44257.660340798611</v>
      </c>
      <c r="B24241">
        <f t="shared" si="756"/>
        <v>3823861853.4450002</v>
      </c>
      <c r="C24241">
        <f t="shared" si="757"/>
        <v>30.339000225067139</v>
      </c>
      <c r="D24241" s="1">
        <v>269.86189999999999</v>
      </c>
      <c r="E24241" s="1">
        <v>-13.231619999999999</v>
      </c>
    </row>
    <row r="24242" spans="1:5" x14ac:dyDescent="0.45">
      <c r="A24242" s="2">
        <v>44257.660340810187</v>
      </c>
      <c r="B24242">
        <f t="shared" si="756"/>
        <v>3823861853.4460001</v>
      </c>
      <c r="C24242">
        <f t="shared" si="757"/>
        <v>30.340000152587891</v>
      </c>
      <c r="D24242" s="1">
        <v>269.32679999999999</v>
      </c>
      <c r="E24242" s="1">
        <v>-13.199769999999999</v>
      </c>
    </row>
    <row r="24243" spans="1:5" x14ac:dyDescent="0.45">
      <c r="A24243" s="2">
        <v>44257.660340821756</v>
      </c>
      <c r="B24243">
        <f t="shared" si="756"/>
        <v>3823861853.4469995</v>
      </c>
      <c r="C24243">
        <f t="shared" si="757"/>
        <v>30.340999603271484</v>
      </c>
      <c r="D24243" s="1">
        <v>269.32679999999999</v>
      </c>
      <c r="E24243" s="1">
        <v>-13.21251</v>
      </c>
    </row>
    <row r="24244" spans="1:5" x14ac:dyDescent="0.45">
      <c r="A24244" s="2">
        <v>44257.660340833332</v>
      </c>
      <c r="B24244">
        <f t="shared" si="756"/>
        <v>3823861853.448</v>
      </c>
      <c r="C24244">
        <f t="shared" si="757"/>
        <v>30.342000007629395</v>
      </c>
      <c r="D24244" s="1">
        <v>269.47969999999998</v>
      </c>
      <c r="E24244" s="1">
        <v>-13.20614</v>
      </c>
    </row>
    <row r="24245" spans="1:5" x14ac:dyDescent="0.45">
      <c r="A24245" s="2">
        <v>44257.660340844908</v>
      </c>
      <c r="B24245">
        <f t="shared" si="756"/>
        <v>3823861853.4489999</v>
      </c>
      <c r="C24245">
        <f t="shared" si="757"/>
        <v>30.342999935150146</v>
      </c>
      <c r="D24245" s="1">
        <v>269.4033</v>
      </c>
      <c r="E24245" s="1">
        <v>-13.20614</v>
      </c>
    </row>
    <row r="24246" spans="1:5" x14ac:dyDescent="0.45">
      <c r="A24246" s="2">
        <v>44257.660340856484</v>
      </c>
      <c r="B24246">
        <f t="shared" si="756"/>
        <v>3823861853.4500003</v>
      </c>
      <c r="C24246">
        <f t="shared" si="757"/>
        <v>30.344000339508057</v>
      </c>
      <c r="D24246" s="1">
        <v>269.47969999999998</v>
      </c>
      <c r="E24246" s="1">
        <v>-13.225250000000001</v>
      </c>
    </row>
    <row r="24247" spans="1:5" x14ac:dyDescent="0.45">
      <c r="A24247" s="2">
        <v>44257.660340868053</v>
      </c>
      <c r="B24247">
        <f t="shared" si="756"/>
        <v>3823861853.4509997</v>
      </c>
      <c r="C24247">
        <f t="shared" si="757"/>
        <v>30.34499979019165</v>
      </c>
      <c r="D24247" s="1">
        <v>269.25040000000001</v>
      </c>
      <c r="E24247" s="1">
        <v>-13.231619999999999</v>
      </c>
    </row>
    <row r="24248" spans="1:5" x14ac:dyDescent="0.45">
      <c r="A24248" s="2">
        <v>44257.660340879629</v>
      </c>
      <c r="B24248">
        <f t="shared" si="756"/>
        <v>3823861853.4520001</v>
      </c>
      <c r="C24248">
        <f t="shared" si="757"/>
        <v>30.346000194549561</v>
      </c>
      <c r="D24248" s="1">
        <v>269.55619999999999</v>
      </c>
      <c r="E24248" s="1">
        <v>-13.24436</v>
      </c>
    </row>
    <row r="24249" spans="1:5" x14ac:dyDescent="0.45">
      <c r="A24249" s="2">
        <v>44257.660340891205</v>
      </c>
      <c r="B24249">
        <f t="shared" si="756"/>
        <v>3823861853.4530001</v>
      </c>
      <c r="C24249">
        <f t="shared" si="757"/>
        <v>30.347000122070313</v>
      </c>
      <c r="D24249" s="1">
        <v>269.9384</v>
      </c>
      <c r="E24249" s="1">
        <v>-13.23799</v>
      </c>
    </row>
    <row r="24250" spans="1:5" x14ac:dyDescent="0.45">
      <c r="A24250" s="2">
        <v>44257.660340902781</v>
      </c>
      <c r="B24250">
        <f t="shared" si="756"/>
        <v>3823861853.4540005</v>
      </c>
      <c r="C24250">
        <f t="shared" si="757"/>
        <v>30.348000526428223</v>
      </c>
      <c r="D24250" s="1">
        <v>269.9384</v>
      </c>
      <c r="E24250" s="1">
        <v>-13.24436</v>
      </c>
    </row>
    <row r="24251" spans="1:5" x14ac:dyDescent="0.45">
      <c r="A24251" s="2">
        <v>44257.66034091435</v>
      </c>
      <c r="B24251">
        <f t="shared" si="756"/>
        <v>3823861853.4549999</v>
      </c>
      <c r="C24251">
        <f t="shared" si="757"/>
        <v>30.348999977111816</v>
      </c>
      <c r="D24251" s="1">
        <v>270.2441</v>
      </c>
      <c r="E24251" s="1">
        <v>-13.24436</v>
      </c>
    </row>
    <row r="24252" spans="1:5" x14ac:dyDescent="0.45">
      <c r="A24252" s="2">
        <v>44257.660340925926</v>
      </c>
      <c r="B24252">
        <f t="shared" si="756"/>
        <v>3823861853.4559999</v>
      </c>
      <c r="C24252">
        <f t="shared" si="757"/>
        <v>30.349999904632568</v>
      </c>
      <c r="D24252" s="1">
        <v>270.2441</v>
      </c>
      <c r="E24252" s="1">
        <v>-13.23799</v>
      </c>
    </row>
    <row r="24253" spans="1:5" x14ac:dyDescent="0.45">
      <c r="A24253" s="2">
        <v>44257.660340937502</v>
      </c>
      <c r="B24253">
        <f t="shared" si="756"/>
        <v>3823861853.4570003</v>
      </c>
      <c r="C24253">
        <f t="shared" si="757"/>
        <v>30.351000308990479</v>
      </c>
      <c r="D24253" s="1">
        <v>270.2441</v>
      </c>
      <c r="E24253" s="1">
        <v>-13.23799</v>
      </c>
    </row>
    <row r="24254" spans="1:5" x14ac:dyDescent="0.45">
      <c r="A24254" s="2">
        <v>44257.660340949071</v>
      </c>
      <c r="B24254">
        <f t="shared" si="756"/>
        <v>3823861853.4579997</v>
      </c>
      <c r="C24254">
        <f t="shared" si="757"/>
        <v>30.351999759674072</v>
      </c>
      <c r="D24254" s="1">
        <v>270.47340000000003</v>
      </c>
      <c r="E24254" s="1">
        <v>-13.231619999999999</v>
      </c>
    </row>
    <row r="24255" spans="1:5" x14ac:dyDescent="0.45">
      <c r="A24255" s="2">
        <v>44257.660340960647</v>
      </c>
      <c r="B24255">
        <f t="shared" si="756"/>
        <v>3823861853.4590001</v>
      </c>
      <c r="C24255">
        <f t="shared" si="757"/>
        <v>30.353000164031982</v>
      </c>
      <c r="D24255" s="1">
        <v>270.47340000000003</v>
      </c>
      <c r="E24255" s="1">
        <v>-13.23799</v>
      </c>
    </row>
    <row r="24256" spans="1:5" x14ac:dyDescent="0.45">
      <c r="A24256" s="2">
        <v>44257.660340972223</v>
      </c>
      <c r="B24256">
        <f t="shared" si="756"/>
        <v>3823861853.46</v>
      </c>
      <c r="C24256">
        <f t="shared" si="757"/>
        <v>30.354000091552734</v>
      </c>
      <c r="D24256" s="1">
        <v>269.78550000000001</v>
      </c>
      <c r="E24256" s="1">
        <v>-13.24436</v>
      </c>
    </row>
    <row r="24257" spans="1:5" x14ac:dyDescent="0.45">
      <c r="A24257" s="2">
        <v>44257.660340983799</v>
      </c>
      <c r="B24257">
        <f t="shared" si="756"/>
        <v>3823861853.4610004</v>
      </c>
      <c r="C24257">
        <f t="shared" si="757"/>
        <v>30.355000495910645</v>
      </c>
      <c r="D24257" s="1">
        <v>269.63260000000002</v>
      </c>
      <c r="E24257" s="1">
        <v>-13.231619999999999</v>
      </c>
    </row>
    <row r="24258" spans="1:5" x14ac:dyDescent="0.45">
      <c r="A24258" s="2">
        <v>44257.660340995368</v>
      </c>
      <c r="B24258">
        <f t="shared" ref="B24258:B24321" si="758">A24258*86400</f>
        <v>3823861853.4619999</v>
      </c>
      <c r="C24258">
        <f t="shared" ref="C24258:C24321" si="759">B24258-$B$1</f>
        <v>30.355999946594238</v>
      </c>
      <c r="D24258" s="1">
        <v>269.4033</v>
      </c>
      <c r="E24258" s="1">
        <v>-13.225250000000001</v>
      </c>
    </row>
    <row r="24259" spans="1:5" x14ac:dyDescent="0.45">
      <c r="A24259" s="2">
        <v>44257.660341006944</v>
      </c>
      <c r="B24259">
        <f t="shared" si="758"/>
        <v>3823861853.4629998</v>
      </c>
      <c r="C24259">
        <f t="shared" si="759"/>
        <v>30.35699987411499</v>
      </c>
      <c r="D24259" s="1">
        <v>269.02109999999999</v>
      </c>
      <c r="E24259" s="1">
        <v>-13.24436</v>
      </c>
    </row>
    <row r="24260" spans="1:5" x14ac:dyDescent="0.45">
      <c r="A24260" s="2">
        <v>44257.66034101852</v>
      </c>
      <c r="B24260">
        <f t="shared" si="758"/>
        <v>3823861853.4640002</v>
      </c>
      <c r="C24260">
        <f t="shared" si="759"/>
        <v>30.3580002784729</v>
      </c>
      <c r="D24260" s="1">
        <v>268.79180000000002</v>
      </c>
      <c r="E24260" s="1">
        <v>-13.225250000000001</v>
      </c>
    </row>
    <row r="24261" spans="1:5" x14ac:dyDescent="0.45">
      <c r="A24261" s="2">
        <v>44257.660341030096</v>
      </c>
      <c r="B24261">
        <f t="shared" si="758"/>
        <v>3823861853.4650002</v>
      </c>
      <c r="C24261">
        <f t="shared" si="759"/>
        <v>30.359000205993652</v>
      </c>
      <c r="D24261" s="1">
        <v>269.17399999999998</v>
      </c>
      <c r="E24261" s="1">
        <v>-13.24436</v>
      </c>
    </row>
    <row r="24262" spans="1:5" x14ac:dyDescent="0.45">
      <c r="A24262" s="2">
        <v>44257.660341041665</v>
      </c>
      <c r="B24262">
        <f t="shared" si="758"/>
        <v>3823861853.4659996</v>
      </c>
      <c r="C24262">
        <f t="shared" si="759"/>
        <v>30.359999656677246</v>
      </c>
      <c r="D24262" s="1">
        <v>268.71530000000001</v>
      </c>
      <c r="E24262" s="1">
        <v>-13.231619999999999</v>
      </c>
    </row>
    <row r="24263" spans="1:5" x14ac:dyDescent="0.45">
      <c r="A24263" s="2">
        <v>44257.660341053241</v>
      </c>
      <c r="B24263">
        <f t="shared" si="758"/>
        <v>3823861853.467</v>
      </c>
      <c r="C24263">
        <f t="shared" si="759"/>
        <v>30.361000061035156</v>
      </c>
      <c r="D24263" s="1">
        <v>268.63889999999998</v>
      </c>
      <c r="E24263" s="1">
        <v>-13.250730000000001</v>
      </c>
    </row>
    <row r="24264" spans="1:5" x14ac:dyDescent="0.45">
      <c r="A24264" s="2">
        <v>44257.660341064817</v>
      </c>
      <c r="B24264">
        <f t="shared" si="758"/>
        <v>3823861853.4679999</v>
      </c>
      <c r="C24264">
        <f t="shared" si="759"/>
        <v>30.361999988555908</v>
      </c>
      <c r="D24264" s="1">
        <v>269.09750000000003</v>
      </c>
      <c r="E24264" s="1">
        <v>-13.257099999999999</v>
      </c>
    </row>
    <row r="24265" spans="1:5" x14ac:dyDescent="0.45">
      <c r="A24265" s="2">
        <v>44257.660341076386</v>
      </c>
      <c r="B24265">
        <f t="shared" si="758"/>
        <v>3823861853.4689999</v>
      </c>
      <c r="C24265">
        <f t="shared" si="759"/>
        <v>30.36299991607666</v>
      </c>
      <c r="D24265" s="1">
        <v>269.32679999999999</v>
      </c>
      <c r="E24265" s="1">
        <v>-13.257099999999999</v>
      </c>
    </row>
    <row r="24266" spans="1:5" x14ac:dyDescent="0.45">
      <c r="A24266" s="2">
        <v>44257.660341087962</v>
      </c>
      <c r="B24266">
        <f t="shared" si="758"/>
        <v>3823861853.4699998</v>
      </c>
      <c r="C24266">
        <f t="shared" si="759"/>
        <v>30.363999843597412</v>
      </c>
      <c r="D24266" s="1">
        <v>269.02109999999999</v>
      </c>
      <c r="E24266" s="1">
        <v>-13.26347</v>
      </c>
    </row>
    <row r="24267" spans="1:5" x14ac:dyDescent="0.45">
      <c r="A24267" s="2">
        <v>44257.660341099538</v>
      </c>
      <c r="B24267">
        <f t="shared" si="758"/>
        <v>3823861853.4710002</v>
      </c>
      <c r="C24267">
        <f t="shared" si="759"/>
        <v>30.365000247955322</v>
      </c>
      <c r="D24267" s="1">
        <v>269.4033</v>
      </c>
      <c r="E24267" s="1">
        <v>-13.282579999999999</v>
      </c>
    </row>
    <row r="24268" spans="1:5" x14ac:dyDescent="0.45">
      <c r="A24268" s="2">
        <v>44257.660341111114</v>
      </c>
      <c r="B24268">
        <f t="shared" si="758"/>
        <v>3823861853.4720001</v>
      </c>
      <c r="C24268">
        <f t="shared" si="759"/>
        <v>30.366000175476074</v>
      </c>
      <c r="D24268" s="1">
        <v>269.32679999999999</v>
      </c>
      <c r="E24268" s="1">
        <v>-13.26984</v>
      </c>
    </row>
    <row r="24269" spans="1:5" x14ac:dyDescent="0.45">
      <c r="A24269" s="2">
        <v>44257.660341122682</v>
      </c>
      <c r="B24269">
        <f t="shared" si="758"/>
        <v>3823861853.4729996</v>
      </c>
      <c r="C24269">
        <f t="shared" si="759"/>
        <v>30.366999626159668</v>
      </c>
      <c r="D24269" s="1">
        <v>269.4033</v>
      </c>
      <c r="E24269" s="1">
        <v>-13.26984</v>
      </c>
    </row>
    <row r="24270" spans="1:5" x14ac:dyDescent="0.45">
      <c r="A24270" s="2">
        <v>44257.660341134258</v>
      </c>
      <c r="B24270">
        <f t="shared" si="758"/>
        <v>3823861853.474</v>
      </c>
      <c r="C24270">
        <f t="shared" si="759"/>
        <v>30.368000030517578</v>
      </c>
      <c r="D24270" s="1">
        <v>269.47969999999998</v>
      </c>
      <c r="E24270" s="1">
        <v>-13.26984</v>
      </c>
    </row>
    <row r="24271" spans="1:5" x14ac:dyDescent="0.45">
      <c r="A24271" s="2">
        <v>44257.660341145835</v>
      </c>
      <c r="B24271">
        <f t="shared" si="758"/>
        <v>3823861853.4749999</v>
      </c>
      <c r="C24271">
        <f t="shared" si="759"/>
        <v>30.36899995803833</v>
      </c>
      <c r="D24271" s="1">
        <v>269.9384</v>
      </c>
      <c r="E24271" s="1">
        <v>-13.257099999999999</v>
      </c>
    </row>
    <row r="24272" spans="1:5" x14ac:dyDescent="0.45">
      <c r="A24272" s="2">
        <v>44257.660341157411</v>
      </c>
      <c r="B24272">
        <f t="shared" si="758"/>
        <v>3823861853.4760003</v>
      </c>
      <c r="C24272">
        <f t="shared" si="759"/>
        <v>30.37000036239624</v>
      </c>
      <c r="D24272" s="1">
        <v>268.94459999999998</v>
      </c>
      <c r="E24272" s="1">
        <v>-13.26347</v>
      </c>
    </row>
    <row r="24273" spans="1:5" x14ac:dyDescent="0.45">
      <c r="A24273" s="2">
        <v>44257.660341168979</v>
      </c>
      <c r="B24273">
        <f t="shared" si="758"/>
        <v>3823861853.4769998</v>
      </c>
      <c r="C24273">
        <f t="shared" si="759"/>
        <v>30.370999813079834</v>
      </c>
      <c r="D24273" s="1">
        <v>268.79180000000002</v>
      </c>
      <c r="E24273" s="1">
        <v>-13.276210000000001</v>
      </c>
    </row>
    <row r="24274" spans="1:5" x14ac:dyDescent="0.45">
      <c r="A24274" s="2">
        <v>44257.660341180555</v>
      </c>
      <c r="B24274">
        <f t="shared" si="758"/>
        <v>3823861853.4780002</v>
      </c>
      <c r="C24274">
        <f t="shared" si="759"/>
        <v>30.372000217437744</v>
      </c>
      <c r="D24274" s="1">
        <v>268.63889999999998</v>
      </c>
      <c r="E24274" s="1">
        <v>-13.276210000000001</v>
      </c>
    </row>
    <row r="24275" spans="1:5" x14ac:dyDescent="0.45">
      <c r="A24275" s="2">
        <v>44257.660341192131</v>
      </c>
      <c r="B24275">
        <f t="shared" si="758"/>
        <v>3823861853.4790001</v>
      </c>
      <c r="C24275">
        <f t="shared" si="759"/>
        <v>30.373000144958496</v>
      </c>
      <c r="D24275" s="1">
        <v>268.0274</v>
      </c>
      <c r="E24275" s="1">
        <v>-13.29532</v>
      </c>
    </row>
    <row r="24276" spans="1:5" x14ac:dyDescent="0.45">
      <c r="A24276" s="2">
        <v>44257.6603412037</v>
      </c>
      <c r="B24276">
        <f t="shared" si="758"/>
        <v>3823861853.4799995</v>
      </c>
      <c r="C24276">
        <f t="shared" si="759"/>
        <v>30.37399959564209</v>
      </c>
      <c r="D24276" s="1">
        <v>268.25670000000002</v>
      </c>
      <c r="E24276" s="1">
        <v>-13.29532</v>
      </c>
    </row>
    <row r="24277" spans="1:5" x14ac:dyDescent="0.45">
      <c r="A24277" s="2">
        <v>44257.660341215276</v>
      </c>
      <c r="B24277">
        <f t="shared" si="758"/>
        <v>3823861853.4809999</v>
      </c>
      <c r="C24277">
        <f t="shared" si="759"/>
        <v>30.375</v>
      </c>
      <c r="D24277" s="1">
        <v>268.40960000000001</v>
      </c>
      <c r="E24277" s="1">
        <v>-13.29532</v>
      </c>
    </row>
    <row r="24278" spans="1:5" x14ac:dyDescent="0.45">
      <c r="A24278" s="2">
        <v>44257.660341226852</v>
      </c>
      <c r="B24278">
        <f t="shared" si="758"/>
        <v>3823861853.4819999</v>
      </c>
      <c r="C24278">
        <f t="shared" si="759"/>
        <v>30.375999927520752</v>
      </c>
      <c r="D24278" s="1">
        <v>268.40960000000001</v>
      </c>
      <c r="E24278" s="1">
        <v>-13.301690000000001</v>
      </c>
    </row>
    <row r="24279" spans="1:5" x14ac:dyDescent="0.45">
      <c r="A24279" s="2">
        <v>44257.660341238428</v>
      </c>
      <c r="B24279">
        <f t="shared" si="758"/>
        <v>3823861853.4830003</v>
      </c>
      <c r="C24279">
        <f t="shared" si="759"/>
        <v>30.377000331878662</v>
      </c>
      <c r="D24279" s="1">
        <v>268.40960000000001</v>
      </c>
      <c r="E24279" s="1">
        <v>-13.28895</v>
      </c>
    </row>
    <row r="24280" spans="1:5" x14ac:dyDescent="0.45">
      <c r="A24280" s="2">
        <v>44257.660341249997</v>
      </c>
      <c r="B24280">
        <f t="shared" si="758"/>
        <v>3823861853.4839997</v>
      </c>
      <c r="C24280">
        <f t="shared" si="759"/>
        <v>30.377999782562256</v>
      </c>
      <c r="D24280" s="1">
        <v>268.63889999999998</v>
      </c>
      <c r="E24280" s="1">
        <v>-13.28895</v>
      </c>
    </row>
    <row r="24281" spans="1:5" x14ac:dyDescent="0.45">
      <c r="A24281" s="2">
        <v>44257.660341261573</v>
      </c>
      <c r="B24281">
        <f t="shared" si="758"/>
        <v>3823861853.4850001</v>
      </c>
      <c r="C24281">
        <f t="shared" si="759"/>
        <v>30.379000186920166</v>
      </c>
      <c r="D24281" s="1">
        <v>268.79180000000002</v>
      </c>
      <c r="E24281" s="1">
        <v>-13.26984</v>
      </c>
    </row>
    <row r="24282" spans="1:5" x14ac:dyDescent="0.45">
      <c r="A24282" s="2">
        <v>44257.660341273149</v>
      </c>
      <c r="B24282">
        <f t="shared" si="758"/>
        <v>3823861853.4860001</v>
      </c>
      <c r="C24282">
        <f t="shared" si="759"/>
        <v>30.380000114440918</v>
      </c>
      <c r="D24282" s="1">
        <v>268.79180000000002</v>
      </c>
      <c r="E24282" s="1">
        <v>-13.28895</v>
      </c>
    </row>
    <row r="24283" spans="1:5" x14ac:dyDescent="0.45">
      <c r="A24283" s="2">
        <v>44257.660341284725</v>
      </c>
      <c r="B24283">
        <f t="shared" si="758"/>
        <v>3823861853.4870005</v>
      </c>
      <c r="C24283">
        <f t="shared" si="759"/>
        <v>30.381000518798828</v>
      </c>
      <c r="D24283" s="1">
        <v>269.47969999999998</v>
      </c>
      <c r="E24283" s="1">
        <v>-13.276210000000001</v>
      </c>
    </row>
    <row r="24284" spans="1:5" x14ac:dyDescent="0.45">
      <c r="A24284" s="2">
        <v>44257.660341296294</v>
      </c>
      <c r="B24284">
        <f t="shared" si="758"/>
        <v>3823861853.4879999</v>
      </c>
      <c r="C24284">
        <f t="shared" si="759"/>
        <v>30.381999969482422</v>
      </c>
      <c r="D24284" s="1">
        <v>269.25040000000001</v>
      </c>
      <c r="E24284" s="1">
        <v>-13.282579999999999</v>
      </c>
    </row>
    <row r="24285" spans="1:5" x14ac:dyDescent="0.45">
      <c r="A24285" s="2">
        <v>44257.66034130787</v>
      </c>
      <c r="B24285">
        <f t="shared" si="758"/>
        <v>3823861853.4889998</v>
      </c>
      <c r="C24285">
        <f t="shared" si="759"/>
        <v>30.382999897003174</v>
      </c>
      <c r="D24285" s="1">
        <v>269.32679999999999</v>
      </c>
      <c r="E24285" s="1">
        <v>-13.301690000000001</v>
      </c>
    </row>
    <row r="24286" spans="1:5" x14ac:dyDescent="0.45">
      <c r="A24286" s="2">
        <v>44257.660341319446</v>
      </c>
      <c r="B24286">
        <f t="shared" si="758"/>
        <v>3823861853.4900002</v>
      </c>
      <c r="C24286">
        <f t="shared" si="759"/>
        <v>30.384000301361084</v>
      </c>
      <c r="D24286" s="1">
        <v>269.32679999999999</v>
      </c>
      <c r="E24286" s="1">
        <v>-13.301690000000001</v>
      </c>
    </row>
    <row r="24287" spans="1:5" x14ac:dyDescent="0.45">
      <c r="A24287" s="2">
        <v>44257.660341331015</v>
      </c>
      <c r="B24287">
        <f t="shared" si="758"/>
        <v>3823861853.4909997</v>
      </c>
      <c r="C24287">
        <f t="shared" si="759"/>
        <v>30.384999752044678</v>
      </c>
      <c r="D24287" s="1">
        <v>269.25040000000001</v>
      </c>
      <c r="E24287" s="1">
        <v>-13.301690000000001</v>
      </c>
    </row>
    <row r="24288" spans="1:5" x14ac:dyDescent="0.45">
      <c r="A24288" s="2">
        <v>44257.660341342591</v>
      </c>
      <c r="B24288">
        <f t="shared" si="758"/>
        <v>3823861853.4919996</v>
      </c>
      <c r="C24288">
        <f t="shared" si="759"/>
        <v>30.38599967956543</v>
      </c>
      <c r="D24288" s="1">
        <v>269.86189999999999</v>
      </c>
      <c r="E24288" s="1">
        <v>-13.327170000000001</v>
      </c>
    </row>
    <row r="24289" spans="1:5" x14ac:dyDescent="0.45">
      <c r="A24289" s="2">
        <v>44257.660341354167</v>
      </c>
      <c r="B24289">
        <f t="shared" si="758"/>
        <v>3823861853.493</v>
      </c>
      <c r="C24289">
        <f t="shared" si="759"/>
        <v>30.38700008392334</v>
      </c>
      <c r="D24289" s="1">
        <v>269.9384</v>
      </c>
      <c r="E24289" s="1">
        <v>-13.3208</v>
      </c>
    </row>
    <row r="24290" spans="1:5" x14ac:dyDescent="0.45">
      <c r="A24290" s="2">
        <v>44257.660341365743</v>
      </c>
      <c r="B24290">
        <f t="shared" si="758"/>
        <v>3823861853.4940004</v>
      </c>
      <c r="C24290">
        <f t="shared" si="759"/>
        <v>30.38800048828125</v>
      </c>
      <c r="D24290" s="1">
        <v>269.63260000000002</v>
      </c>
      <c r="E24290" s="1">
        <v>-13.301690000000001</v>
      </c>
    </row>
    <row r="24291" spans="1:5" x14ac:dyDescent="0.45">
      <c r="A24291" s="2">
        <v>44257.660341377312</v>
      </c>
      <c r="B24291">
        <f t="shared" si="758"/>
        <v>3823861853.4949999</v>
      </c>
      <c r="C24291">
        <f t="shared" si="759"/>
        <v>30.388999938964844</v>
      </c>
      <c r="D24291" s="1">
        <v>269.55619999999999</v>
      </c>
      <c r="E24291" s="1">
        <v>-13.31443</v>
      </c>
    </row>
    <row r="24292" spans="1:5" x14ac:dyDescent="0.45">
      <c r="A24292" s="2">
        <v>44257.660341388888</v>
      </c>
      <c r="B24292">
        <f t="shared" si="758"/>
        <v>3823861853.4959998</v>
      </c>
      <c r="C24292">
        <f t="shared" si="759"/>
        <v>30.389999866485596</v>
      </c>
      <c r="D24292" s="1">
        <v>269.4033</v>
      </c>
      <c r="E24292" s="1">
        <v>-13.308059999999999</v>
      </c>
    </row>
    <row r="24293" spans="1:5" x14ac:dyDescent="0.45">
      <c r="A24293" s="2">
        <v>44257.660341400464</v>
      </c>
      <c r="B24293">
        <f t="shared" si="758"/>
        <v>3823861853.4970002</v>
      </c>
      <c r="C24293">
        <f t="shared" si="759"/>
        <v>30.391000270843506</v>
      </c>
      <c r="D24293" s="1">
        <v>269.32679999999999</v>
      </c>
      <c r="E24293" s="1">
        <v>-13.301690000000001</v>
      </c>
    </row>
    <row r="24294" spans="1:5" x14ac:dyDescent="0.45">
      <c r="A24294" s="2">
        <v>44257.66034141204</v>
      </c>
      <c r="B24294">
        <f t="shared" si="758"/>
        <v>3823861853.4980001</v>
      </c>
      <c r="C24294">
        <f t="shared" si="759"/>
        <v>30.392000198364258</v>
      </c>
      <c r="D24294" s="1">
        <v>269.32679999999999</v>
      </c>
      <c r="E24294" s="1">
        <v>-13.301690000000001</v>
      </c>
    </row>
    <row r="24295" spans="1:5" x14ac:dyDescent="0.45">
      <c r="A24295" s="2">
        <v>44257.660341423609</v>
      </c>
      <c r="B24295">
        <f t="shared" si="758"/>
        <v>3823861853.4989996</v>
      </c>
      <c r="C24295">
        <f t="shared" si="759"/>
        <v>30.392999649047852</v>
      </c>
      <c r="D24295" s="1">
        <v>269.47969999999998</v>
      </c>
      <c r="E24295" s="1">
        <v>-13.3208</v>
      </c>
    </row>
    <row r="24296" spans="1:5" x14ac:dyDescent="0.45">
      <c r="A24296" s="2">
        <v>44257.660341435185</v>
      </c>
      <c r="B24296">
        <f t="shared" si="758"/>
        <v>3823861853.5</v>
      </c>
      <c r="C24296">
        <f t="shared" si="759"/>
        <v>30.394000053405762</v>
      </c>
      <c r="D24296" s="1">
        <v>269.4033</v>
      </c>
      <c r="E24296" s="1">
        <v>-13.3208</v>
      </c>
    </row>
    <row r="24297" spans="1:5" x14ac:dyDescent="0.45">
      <c r="A24297" s="2">
        <v>44257.660341446761</v>
      </c>
      <c r="B24297">
        <f t="shared" si="758"/>
        <v>3823861853.5009999</v>
      </c>
      <c r="C24297">
        <f t="shared" si="759"/>
        <v>30.394999980926514</v>
      </c>
      <c r="D24297" s="1">
        <v>269.55619999999999</v>
      </c>
      <c r="E24297" s="1">
        <v>-13.333539999999999</v>
      </c>
    </row>
    <row r="24298" spans="1:5" x14ac:dyDescent="0.45">
      <c r="A24298" s="2">
        <v>44257.660341458337</v>
      </c>
      <c r="B24298">
        <f t="shared" si="758"/>
        <v>3823861853.5020003</v>
      </c>
      <c r="C24298">
        <f t="shared" si="759"/>
        <v>30.396000385284424</v>
      </c>
      <c r="D24298" s="1">
        <v>270.2441</v>
      </c>
      <c r="E24298" s="1">
        <v>-13.33991</v>
      </c>
    </row>
    <row r="24299" spans="1:5" x14ac:dyDescent="0.45">
      <c r="A24299" s="2">
        <v>44257.660341469906</v>
      </c>
      <c r="B24299">
        <f t="shared" si="758"/>
        <v>3823861853.5029998</v>
      </c>
      <c r="C24299">
        <f t="shared" si="759"/>
        <v>30.396999835968018</v>
      </c>
      <c r="D24299" s="1">
        <v>270.54989999999998</v>
      </c>
      <c r="E24299" s="1">
        <v>-13.327170000000001</v>
      </c>
    </row>
    <row r="24300" spans="1:5" x14ac:dyDescent="0.45">
      <c r="A24300" s="2">
        <v>44257.660341481482</v>
      </c>
      <c r="B24300">
        <f t="shared" si="758"/>
        <v>3823861853.5040002</v>
      </c>
      <c r="C24300">
        <f t="shared" si="759"/>
        <v>30.398000240325928</v>
      </c>
      <c r="D24300" s="1">
        <v>271.3143</v>
      </c>
      <c r="E24300" s="1">
        <v>-13.327170000000001</v>
      </c>
    </row>
    <row r="24301" spans="1:5" x14ac:dyDescent="0.45">
      <c r="A24301" s="2">
        <v>44257.66034170139</v>
      </c>
      <c r="B24301">
        <f t="shared" si="758"/>
        <v>3823861853.5230002</v>
      </c>
      <c r="C24301">
        <f t="shared" si="759"/>
        <v>30.417000293731689</v>
      </c>
      <c r="D24301" s="1">
        <v>274.83049999999997</v>
      </c>
      <c r="E24301" s="1">
        <v>-13.38449</v>
      </c>
    </row>
    <row r="24302" spans="1:5" x14ac:dyDescent="0.45">
      <c r="A24302" s="2">
        <v>44257.660341712966</v>
      </c>
      <c r="B24302">
        <f t="shared" si="758"/>
        <v>3823861853.5240002</v>
      </c>
      <c r="C24302">
        <f t="shared" si="759"/>
        <v>30.418000221252441</v>
      </c>
      <c r="D24302" s="1">
        <v>275.28910000000002</v>
      </c>
      <c r="E24302" s="1">
        <v>-13.38449</v>
      </c>
    </row>
    <row r="24303" spans="1:5" x14ac:dyDescent="0.45">
      <c r="A24303" s="2">
        <v>44257.660341724535</v>
      </c>
      <c r="B24303">
        <f t="shared" si="758"/>
        <v>3823861853.5249996</v>
      </c>
      <c r="C24303">
        <f t="shared" si="759"/>
        <v>30.418999671936035</v>
      </c>
      <c r="D24303" s="1">
        <v>275.21269999999998</v>
      </c>
      <c r="E24303" s="1">
        <v>-13.378119999999999</v>
      </c>
    </row>
    <row r="24304" spans="1:5" x14ac:dyDescent="0.45">
      <c r="A24304" s="2">
        <v>44257.660341736111</v>
      </c>
      <c r="B24304">
        <f t="shared" si="758"/>
        <v>3823861853.526</v>
      </c>
      <c r="C24304">
        <f t="shared" si="759"/>
        <v>30.420000076293945</v>
      </c>
      <c r="D24304" s="1">
        <v>274.98340000000002</v>
      </c>
      <c r="E24304" s="1">
        <v>-13.38449</v>
      </c>
    </row>
    <row r="24305" spans="1:5" x14ac:dyDescent="0.45">
      <c r="A24305" s="2">
        <v>44257.660341747687</v>
      </c>
      <c r="B24305">
        <f t="shared" si="758"/>
        <v>3823861853.527</v>
      </c>
      <c r="C24305">
        <f t="shared" si="759"/>
        <v>30.421000003814697</v>
      </c>
      <c r="D24305" s="1">
        <v>274.83049999999997</v>
      </c>
      <c r="E24305" s="1">
        <v>-13.37175</v>
      </c>
    </row>
    <row r="24306" spans="1:5" x14ac:dyDescent="0.45">
      <c r="A24306" s="2">
        <v>44257.660341759256</v>
      </c>
      <c r="B24306">
        <f t="shared" si="758"/>
        <v>3823861853.5279999</v>
      </c>
      <c r="C24306">
        <f t="shared" si="759"/>
        <v>30.421999931335449</v>
      </c>
      <c r="D24306" s="1">
        <v>274.67759999999998</v>
      </c>
      <c r="E24306" s="1">
        <v>-13.39086</v>
      </c>
    </row>
    <row r="24307" spans="1:5" x14ac:dyDescent="0.45">
      <c r="A24307" s="2">
        <v>44257.660341770832</v>
      </c>
      <c r="B24307">
        <f t="shared" si="758"/>
        <v>3823861853.5289998</v>
      </c>
      <c r="C24307">
        <f t="shared" si="759"/>
        <v>30.422999858856201</v>
      </c>
      <c r="D24307" s="1">
        <v>274.90690000000001</v>
      </c>
      <c r="E24307" s="1">
        <v>-13.37175</v>
      </c>
    </row>
    <row r="24308" spans="1:5" x14ac:dyDescent="0.45">
      <c r="A24308" s="2">
        <v>44257.660341782408</v>
      </c>
      <c r="B24308">
        <f t="shared" si="758"/>
        <v>3823861853.5300002</v>
      </c>
      <c r="C24308">
        <f t="shared" si="759"/>
        <v>30.424000263214111</v>
      </c>
      <c r="D24308" s="1">
        <v>274.75409999999999</v>
      </c>
      <c r="E24308" s="1">
        <v>-13.378119999999999</v>
      </c>
    </row>
    <row r="24309" spans="1:5" x14ac:dyDescent="0.45">
      <c r="A24309" s="2">
        <v>44257.660341793984</v>
      </c>
      <c r="B24309">
        <f t="shared" si="758"/>
        <v>3823861853.5310001</v>
      </c>
      <c r="C24309">
        <f t="shared" si="759"/>
        <v>30.425000190734863</v>
      </c>
      <c r="D24309" s="1">
        <v>274.90690000000001</v>
      </c>
      <c r="E24309" s="1">
        <v>-13.403600000000001</v>
      </c>
    </row>
    <row r="24310" spans="1:5" x14ac:dyDescent="0.45">
      <c r="A24310" s="2">
        <v>44257.660341805553</v>
      </c>
      <c r="B24310">
        <f t="shared" si="758"/>
        <v>3823861853.5319996</v>
      </c>
      <c r="C24310">
        <f t="shared" si="759"/>
        <v>30.425999641418457</v>
      </c>
      <c r="D24310" s="1">
        <v>275.21269999999998</v>
      </c>
      <c r="E24310" s="1">
        <v>-13.39723</v>
      </c>
    </row>
    <row r="24311" spans="1:5" x14ac:dyDescent="0.45">
      <c r="A24311" s="2">
        <v>44257.660341817129</v>
      </c>
      <c r="B24311">
        <f t="shared" si="758"/>
        <v>3823861853.533</v>
      </c>
      <c r="C24311">
        <f t="shared" si="759"/>
        <v>30.427000045776367</v>
      </c>
      <c r="D24311" s="1">
        <v>274.67759999999998</v>
      </c>
      <c r="E24311" s="1">
        <v>-13.39723</v>
      </c>
    </row>
    <row r="24312" spans="1:5" x14ac:dyDescent="0.45">
      <c r="A24312" s="2">
        <v>44257.660341828705</v>
      </c>
      <c r="B24312">
        <f t="shared" si="758"/>
        <v>3823861853.5339999</v>
      </c>
      <c r="C24312">
        <f t="shared" si="759"/>
        <v>30.427999973297119</v>
      </c>
      <c r="D24312" s="1">
        <v>275.28910000000002</v>
      </c>
      <c r="E24312" s="1">
        <v>-13.42271</v>
      </c>
    </row>
    <row r="24313" spans="1:5" x14ac:dyDescent="0.45">
      <c r="A24313" s="2">
        <v>44257.660341840281</v>
      </c>
      <c r="B24313">
        <f t="shared" si="758"/>
        <v>3823861853.5350003</v>
      </c>
      <c r="C24313">
        <f t="shared" si="759"/>
        <v>30.429000377655029</v>
      </c>
      <c r="D24313" s="1">
        <v>275.67129999999997</v>
      </c>
      <c r="E24313" s="1">
        <v>-13.42271</v>
      </c>
    </row>
    <row r="24314" spans="1:5" x14ac:dyDescent="0.45">
      <c r="A24314" s="2">
        <v>44257.66034185185</v>
      </c>
      <c r="B24314">
        <f t="shared" si="758"/>
        <v>3823861853.5359998</v>
      </c>
      <c r="C24314">
        <f t="shared" si="759"/>
        <v>30.429999828338623</v>
      </c>
      <c r="D24314" s="1">
        <v>275.74779999999998</v>
      </c>
      <c r="E24314" s="1">
        <v>-13.435449999999999</v>
      </c>
    </row>
    <row r="24315" spans="1:5" x14ac:dyDescent="0.45">
      <c r="A24315" s="2">
        <v>44257.660341863426</v>
      </c>
      <c r="B24315">
        <f t="shared" si="758"/>
        <v>3823861853.5370002</v>
      </c>
      <c r="C24315">
        <f t="shared" si="759"/>
        <v>30.431000232696533</v>
      </c>
      <c r="D24315" s="1">
        <v>275.74779999999998</v>
      </c>
      <c r="E24315" s="1">
        <v>-13.429080000000001</v>
      </c>
    </row>
    <row r="24316" spans="1:5" x14ac:dyDescent="0.45">
      <c r="A24316" s="2">
        <v>44257.660341875002</v>
      </c>
      <c r="B24316">
        <f t="shared" si="758"/>
        <v>3823861853.5380001</v>
      </c>
      <c r="C24316">
        <f t="shared" si="759"/>
        <v>30.432000160217285</v>
      </c>
      <c r="D24316" s="1">
        <v>276.05349999999999</v>
      </c>
      <c r="E24316" s="1">
        <v>-13.429080000000001</v>
      </c>
    </row>
    <row r="24317" spans="1:5" x14ac:dyDescent="0.45">
      <c r="A24317" s="2">
        <v>44257.660341886571</v>
      </c>
      <c r="B24317">
        <f t="shared" si="758"/>
        <v>3823861853.5389996</v>
      </c>
      <c r="C24317">
        <f t="shared" si="759"/>
        <v>30.432999610900879</v>
      </c>
      <c r="D24317" s="1">
        <v>276.13</v>
      </c>
      <c r="E24317" s="1">
        <v>-13.429080000000001</v>
      </c>
    </row>
    <row r="24318" spans="1:5" x14ac:dyDescent="0.45">
      <c r="A24318" s="2">
        <v>44257.660341898147</v>
      </c>
      <c r="B24318">
        <f t="shared" si="758"/>
        <v>3823861853.54</v>
      </c>
      <c r="C24318">
        <f t="shared" si="759"/>
        <v>30.434000015258789</v>
      </c>
      <c r="D24318" s="1">
        <v>276.20639999999997</v>
      </c>
      <c r="E24318" s="1">
        <v>-13.435449999999999</v>
      </c>
    </row>
    <row r="24319" spans="1:5" x14ac:dyDescent="0.45">
      <c r="A24319" s="2">
        <v>44257.660341909723</v>
      </c>
      <c r="B24319">
        <f t="shared" si="758"/>
        <v>3823861853.5409999</v>
      </c>
      <c r="C24319">
        <f t="shared" si="759"/>
        <v>30.434999942779541</v>
      </c>
      <c r="D24319" s="1">
        <v>276.51220000000001</v>
      </c>
      <c r="E24319" s="1">
        <v>-13.42271</v>
      </c>
    </row>
    <row r="24320" spans="1:5" x14ac:dyDescent="0.45">
      <c r="A24320" s="2">
        <v>44257.660341921299</v>
      </c>
      <c r="B24320">
        <f t="shared" si="758"/>
        <v>3823861853.5420003</v>
      </c>
      <c r="C24320">
        <f t="shared" si="759"/>
        <v>30.436000347137451</v>
      </c>
      <c r="D24320" s="1">
        <v>275.74779999999998</v>
      </c>
      <c r="E24320" s="1">
        <v>-13.429080000000001</v>
      </c>
    </row>
    <row r="24321" spans="1:5" x14ac:dyDescent="0.45">
      <c r="A24321" s="2">
        <v>44257.660341932868</v>
      </c>
      <c r="B24321">
        <f t="shared" si="758"/>
        <v>3823861853.5429997</v>
      </c>
      <c r="C24321">
        <f t="shared" si="759"/>
        <v>30.436999797821045</v>
      </c>
      <c r="D24321" s="1">
        <v>275.21269999999998</v>
      </c>
      <c r="E24321" s="1">
        <v>-13.429080000000001</v>
      </c>
    </row>
    <row r="24322" spans="1:5" x14ac:dyDescent="0.45">
      <c r="A24322" s="2">
        <v>44257.660341944444</v>
      </c>
      <c r="B24322">
        <f t="shared" ref="B24322:B24385" si="760">A24322*86400</f>
        <v>3823861853.5440001</v>
      </c>
      <c r="C24322">
        <f t="shared" ref="C24322:C24385" si="761">B24322-$B$1</f>
        <v>30.438000202178955</v>
      </c>
      <c r="D24322" s="1">
        <v>275.51850000000002</v>
      </c>
      <c r="E24322" s="1">
        <v>-13.44819</v>
      </c>
    </row>
    <row r="24323" spans="1:5" x14ac:dyDescent="0.45">
      <c r="A24323" s="2">
        <v>44257.66034195602</v>
      </c>
      <c r="B24323">
        <f t="shared" si="760"/>
        <v>3823861853.5450001</v>
      </c>
      <c r="C24323">
        <f t="shared" si="761"/>
        <v>30.439000129699707</v>
      </c>
      <c r="D24323" s="1">
        <v>274.90690000000001</v>
      </c>
      <c r="E24323" s="1">
        <v>-13.454560000000001</v>
      </c>
    </row>
    <row r="24324" spans="1:5" x14ac:dyDescent="0.45">
      <c r="A24324" s="2">
        <v>44257.660341967596</v>
      </c>
      <c r="B24324">
        <f t="shared" si="760"/>
        <v>3823861853.5460005</v>
      </c>
      <c r="C24324">
        <f t="shared" si="761"/>
        <v>30.440000534057617</v>
      </c>
      <c r="D24324" s="1">
        <v>274.5247</v>
      </c>
      <c r="E24324" s="1">
        <v>-13.480040000000001</v>
      </c>
    </row>
    <row r="24325" spans="1:5" x14ac:dyDescent="0.45">
      <c r="A24325" s="2">
        <v>44257.660341979165</v>
      </c>
      <c r="B24325">
        <f t="shared" si="760"/>
        <v>3823861853.5469999</v>
      </c>
      <c r="C24325">
        <f t="shared" si="761"/>
        <v>30.440999984741211</v>
      </c>
      <c r="D24325" s="1">
        <v>274.75409999999999</v>
      </c>
      <c r="E24325" s="1">
        <v>-13.486409999999999</v>
      </c>
    </row>
    <row r="24326" spans="1:5" x14ac:dyDescent="0.45">
      <c r="A24326" s="2">
        <v>44257.660341990741</v>
      </c>
      <c r="B24326">
        <f t="shared" si="760"/>
        <v>3823861853.5479999</v>
      </c>
      <c r="C24326">
        <f t="shared" si="761"/>
        <v>30.441999912261963</v>
      </c>
      <c r="D24326" s="1">
        <v>274.83049999999997</v>
      </c>
      <c r="E24326" s="1">
        <v>-13.486409999999999</v>
      </c>
    </row>
    <row r="24327" spans="1:5" x14ac:dyDescent="0.45">
      <c r="A24327" s="2">
        <v>44257.660342002317</v>
      </c>
      <c r="B24327">
        <f t="shared" si="760"/>
        <v>3823861853.5490003</v>
      </c>
      <c r="C24327">
        <f t="shared" si="761"/>
        <v>30.443000316619873</v>
      </c>
      <c r="D24327" s="1">
        <v>274.5247</v>
      </c>
      <c r="E24327" s="1">
        <v>-13.486409999999999</v>
      </c>
    </row>
    <row r="24328" spans="1:5" x14ac:dyDescent="0.45">
      <c r="A24328" s="2">
        <v>44257.660342013885</v>
      </c>
      <c r="B24328">
        <f t="shared" si="760"/>
        <v>3823861853.5499997</v>
      </c>
      <c r="C24328">
        <f t="shared" si="761"/>
        <v>30.443999767303467</v>
      </c>
      <c r="D24328" s="1">
        <v>274.60120000000001</v>
      </c>
      <c r="E24328" s="1">
        <v>-13.486409999999999</v>
      </c>
    </row>
    <row r="24329" spans="1:5" x14ac:dyDescent="0.45">
      <c r="A24329" s="2">
        <v>44257.660342025461</v>
      </c>
      <c r="B24329">
        <f t="shared" si="760"/>
        <v>3823861853.5509996</v>
      </c>
      <c r="C24329">
        <f t="shared" si="761"/>
        <v>30.444999694824219</v>
      </c>
      <c r="D24329" s="1">
        <v>274.98340000000002</v>
      </c>
      <c r="E24329" s="1">
        <v>-13.486409999999999</v>
      </c>
    </row>
    <row r="24330" spans="1:5" x14ac:dyDescent="0.45">
      <c r="A24330" s="2">
        <v>44257.660342037037</v>
      </c>
      <c r="B24330">
        <f t="shared" si="760"/>
        <v>3823861853.552</v>
      </c>
      <c r="C24330">
        <f t="shared" si="761"/>
        <v>30.446000099182129</v>
      </c>
      <c r="D24330" s="1">
        <v>274.75409999999999</v>
      </c>
      <c r="E24330" s="1">
        <v>-13.49278</v>
      </c>
    </row>
    <row r="24331" spans="1:5" x14ac:dyDescent="0.45">
      <c r="A24331" s="2">
        <v>44257.660342048614</v>
      </c>
      <c r="B24331">
        <f t="shared" si="760"/>
        <v>3823861853.553</v>
      </c>
      <c r="C24331">
        <f t="shared" si="761"/>
        <v>30.447000026702881</v>
      </c>
      <c r="D24331" s="1">
        <v>275.36559999999997</v>
      </c>
      <c r="E24331" s="1">
        <v>-13.49915</v>
      </c>
    </row>
    <row r="24332" spans="1:5" x14ac:dyDescent="0.45">
      <c r="A24332" s="2">
        <v>44257.660342060182</v>
      </c>
      <c r="B24332">
        <f t="shared" si="760"/>
        <v>3823861853.5539999</v>
      </c>
      <c r="C24332">
        <f t="shared" si="761"/>
        <v>30.447999954223633</v>
      </c>
      <c r="D24332" s="1">
        <v>275.13630000000001</v>
      </c>
      <c r="E24332" s="1">
        <v>-13.486409999999999</v>
      </c>
    </row>
    <row r="24333" spans="1:5" x14ac:dyDescent="0.45">
      <c r="A24333" s="2">
        <v>44257.660342071758</v>
      </c>
      <c r="B24333">
        <f t="shared" si="760"/>
        <v>3823861853.5549998</v>
      </c>
      <c r="C24333">
        <f t="shared" si="761"/>
        <v>30.448999881744385</v>
      </c>
      <c r="D24333" s="1">
        <v>274.75409999999999</v>
      </c>
      <c r="E24333" s="1">
        <v>-13.49278</v>
      </c>
    </row>
    <row r="24334" spans="1:5" x14ac:dyDescent="0.45">
      <c r="A24334" s="2">
        <v>44257.660342083334</v>
      </c>
      <c r="B24334">
        <f t="shared" si="760"/>
        <v>3823861853.5560002</v>
      </c>
      <c r="C24334">
        <f t="shared" si="761"/>
        <v>30.450000286102295</v>
      </c>
      <c r="D24334" s="1">
        <v>274.75409999999999</v>
      </c>
      <c r="E24334" s="1">
        <v>-13.505520000000001</v>
      </c>
    </row>
    <row r="24335" spans="1:5" x14ac:dyDescent="0.45">
      <c r="A24335" s="2">
        <v>44257.66034209491</v>
      </c>
      <c r="B24335">
        <f t="shared" si="760"/>
        <v>3823861853.5570002</v>
      </c>
      <c r="C24335">
        <f t="shared" si="761"/>
        <v>30.451000213623047</v>
      </c>
      <c r="D24335" s="1">
        <v>274.21899999999999</v>
      </c>
      <c r="E24335" s="1">
        <v>-13.505520000000001</v>
      </c>
    </row>
    <row r="24336" spans="1:5" x14ac:dyDescent="0.45">
      <c r="A24336" s="2">
        <v>44257.660342106479</v>
      </c>
      <c r="B24336">
        <f t="shared" si="760"/>
        <v>3823861853.5579996</v>
      </c>
      <c r="C24336">
        <f t="shared" si="761"/>
        <v>30.451999664306641</v>
      </c>
      <c r="D24336" s="1">
        <v>274.44830000000002</v>
      </c>
      <c r="E24336" s="1">
        <v>-13.52463</v>
      </c>
    </row>
    <row r="24337" spans="1:5" x14ac:dyDescent="0.45">
      <c r="A24337" s="2">
        <v>44257.660342118055</v>
      </c>
      <c r="B24337">
        <f t="shared" si="760"/>
        <v>3823861853.559</v>
      </c>
      <c r="C24337">
        <f t="shared" si="761"/>
        <v>30.453000068664551</v>
      </c>
      <c r="D24337" s="1">
        <v>274.06610000000001</v>
      </c>
      <c r="E24337" s="1">
        <v>-13.531000000000001</v>
      </c>
    </row>
    <row r="24338" spans="1:5" x14ac:dyDescent="0.45">
      <c r="A24338" s="2">
        <v>44257.660342129631</v>
      </c>
      <c r="B24338">
        <f t="shared" si="760"/>
        <v>3823861853.5599999</v>
      </c>
      <c r="C24338">
        <f t="shared" si="761"/>
        <v>30.453999996185303</v>
      </c>
      <c r="D24338" s="1">
        <v>273.68389999999999</v>
      </c>
      <c r="E24338" s="1">
        <v>-13.556480000000001</v>
      </c>
    </row>
    <row r="24339" spans="1:5" x14ac:dyDescent="0.45">
      <c r="A24339" s="2">
        <v>44257.6603421412</v>
      </c>
      <c r="B24339">
        <f t="shared" si="760"/>
        <v>3823861853.5609999</v>
      </c>
      <c r="C24339">
        <f t="shared" si="761"/>
        <v>30.454999923706055</v>
      </c>
      <c r="D24339" s="1">
        <v>273.2253</v>
      </c>
      <c r="E24339" s="1">
        <v>-13.556480000000001</v>
      </c>
    </row>
    <row r="24340" spans="1:5" x14ac:dyDescent="0.45">
      <c r="A24340" s="2">
        <v>44257.660342152776</v>
      </c>
      <c r="B24340">
        <f t="shared" si="760"/>
        <v>3823861853.5619998</v>
      </c>
      <c r="C24340">
        <f t="shared" si="761"/>
        <v>30.455999851226807</v>
      </c>
      <c r="D24340" s="1">
        <v>272.84309999999999</v>
      </c>
      <c r="E24340" s="1">
        <v>-13.562849999999999</v>
      </c>
    </row>
    <row r="24341" spans="1:5" x14ac:dyDescent="0.45">
      <c r="A24341" s="2">
        <v>44257.660342164352</v>
      </c>
      <c r="B24341">
        <f t="shared" si="760"/>
        <v>3823861853.5630002</v>
      </c>
      <c r="C24341">
        <f t="shared" si="761"/>
        <v>30.457000255584717</v>
      </c>
      <c r="D24341" s="1">
        <v>272.61369999999999</v>
      </c>
      <c r="E24341" s="1">
        <v>-13.556480000000001</v>
      </c>
    </row>
    <row r="24342" spans="1:5" x14ac:dyDescent="0.45">
      <c r="A24342" s="2">
        <v>44257.660342175928</v>
      </c>
      <c r="B24342">
        <f t="shared" si="760"/>
        <v>3823861853.5640001</v>
      </c>
      <c r="C24342">
        <f t="shared" si="761"/>
        <v>30.458000183105469</v>
      </c>
      <c r="D24342" s="1">
        <v>272.6902</v>
      </c>
      <c r="E24342" s="1">
        <v>-13.556480000000001</v>
      </c>
    </row>
    <row r="24343" spans="1:5" x14ac:dyDescent="0.45">
      <c r="A24343" s="2">
        <v>44257.660342187497</v>
      </c>
      <c r="B24343">
        <f t="shared" si="760"/>
        <v>3823861853.5649996</v>
      </c>
      <c r="C24343">
        <f t="shared" si="761"/>
        <v>30.458999633789063</v>
      </c>
      <c r="D24343" s="1">
        <v>272.6902</v>
      </c>
      <c r="E24343" s="1">
        <v>-13.54374</v>
      </c>
    </row>
    <row r="24344" spans="1:5" x14ac:dyDescent="0.45">
      <c r="A24344" s="2">
        <v>44257.660342199073</v>
      </c>
      <c r="B24344">
        <f t="shared" si="760"/>
        <v>3823861853.566</v>
      </c>
      <c r="C24344">
        <f t="shared" si="761"/>
        <v>30.460000038146973</v>
      </c>
      <c r="D24344" s="1">
        <v>272.23160000000001</v>
      </c>
      <c r="E24344" s="1">
        <v>-13.556480000000001</v>
      </c>
    </row>
    <row r="24345" spans="1:5" x14ac:dyDescent="0.45">
      <c r="A24345" s="2">
        <v>44257.660342210649</v>
      </c>
      <c r="B24345">
        <f t="shared" si="760"/>
        <v>3823861853.5669999</v>
      </c>
      <c r="C24345">
        <f t="shared" si="761"/>
        <v>30.460999965667725</v>
      </c>
      <c r="D24345" s="1">
        <v>271.8494</v>
      </c>
      <c r="E24345" s="1">
        <v>-13.556480000000001</v>
      </c>
    </row>
    <row r="24346" spans="1:5" x14ac:dyDescent="0.45">
      <c r="A24346" s="2">
        <v>44257.660342222225</v>
      </c>
      <c r="B24346">
        <f t="shared" si="760"/>
        <v>3823861853.5680003</v>
      </c>
      <c r="C24346">
        <f t="shared" si="761"/>
        <v>30.462000370025635</v>
      </c>
      <c r="D24346" s="1">
        <v>272.1551</v>
      </c>
      <c r="E24346" s="1">
        <v>-13.58196</v>
      </c>
    </row>
    <row r="24347" spans="1:5" x14ac:dyDescent="0.45">
      <c r="A24347" s="2">
        <v>44257.660342233794</v>
      </c>
      <c r="B24347">
        <f t="shared" si="760"/>
        <v>3823861853.5689998</v>
      </c>
      <c r="C24347">
        <f t="shared" si="761"/>
        <v>30.462999820709229</v>
      </c>
      <c r="D24347" s="1">
        <v>272.23160000000001</v>
      </c>
      <c r="E24347" s="1">
        <v>-13.58196</v>
      </c>
    </row>
    <row r="24348" spans="1:5" x14ac:dyDescent="0.45">
      <c r="A24348" s="2">
        <v>44257.66034224537</v>
      </c>
      <c r="B24348">
        <f t="shared" si="760"/>
        <v>3823861853.5700002</v>
      </c>
      <c r="C24348">
        <f t="shared" si="761"/>
        <v>30.464000225067139</v>
      </c>
      <c r="D24348" s="1">
        <v>272.1551</v>
      </c>
      <c r="E24348" s="1">
        <v>-13.60107</v>
      </c>
    </row>
    <row r="24349" spans="1:5" x14ac:dyDescent="0.45">
      <c r="A24349" s="2">
        <v>44257.660342256946</v>
      </c>
      <c r="B24349">
        <f t="shared" si="760"/>
        <v>3823861853.5710001</v>
      </c>
      <c r="C24349">
        <f t="shared" si="761"/>
        <v>30.465000152587891</v>
      </c>
      <c r="D24349" s="1">
        <v>272.30799999999999</v>
      </c>
      <c r="E24349" s="1">
        <v>-13.60744</v>
      </c>
    </row>
    <row r="24350" spans="1:5" x14ac:dyDescent="0.45">
      <c r="A24350" s="2">
        <v>44257.660342268522</v>
      </c>
      <c r="B24350">
        <f t="shared" si="760"/>
        <v>3823861853.5720005</v>
      </c>
      <c r="C24350">
        <f t="shared" si="761"/>
        <v>30.466000556945801</v>
      </c>
      <c r="D24350" s="1">
        <v>272.23160000000001</v>
      </c>
      <c r="E24350" s="1">
        <v>-13.60744</v>
      </c>
    </row>
    <row r="24351" spans="1:5" x14ac:dyDescent="0.45">
      <c r="A24351" s="2">
        <v>44257.660342280091</v>
      </c>
      <c r="B24351">
        <f t="shared" si="760"/>
        <v>3823861853.573</v>
      </c>
      <c r="C24351">
        <f t="shared" si="761"/>
        <v>30.467000007629395</v>
      </c>
      <c r="D24351" s="1">
        <v>272.23160000000001</v>
      </c>
      <c r="E24351" s="1">
        <v>-13.60107</v>
      </c>
    </row>
    <row r="24352" spans="1:5" x14ac:dyDescent="0.45">
      <c r="A24352" s="2">
        <v>44257.660342291667</v>
      </c>
      <c r="B24352">
        <f t="shared" si="760"/>
        <v>3823861853.5739999</v>
      </c>
      <c r="C24352">
        <f t="shared" si="761"/>
        <v>30.467999935150146</v>
      </c>
      <c r="D24352" s="1">
        <v>272.30799999999999</v>
      </c>
      <c r="E24352" s="1">
        <v>-13.5947</v>
      </c>
    </row>
    <row r="24353" spans="1:5" x14ac:dyDescent="0.45">
      <c r="A24353" s="2">
        <v>44257.660342303243</v>
      </c>
      <c r="B24353">
        <f t="shared" si="760"/>
        <v>3823861853.5750003</v>
      </c>
      <c r="C24353">
        <f t="shared" si="761"/>
        <v>30.469000339508057</v>
      </c>
      <c r="D24353" s="1">
        <v>272.1551</v>
      </c>
      <c r="E24353" s="1">
        <v>-13.5947</v>
      </c>
    </row>
    <row r="24354" spans="1:5" x14ac:dyDescent="0.45">
      <c r="A24354" s="2">
        <v>44257.660342314812</v>
      </c>
      <c r="B24354">
        <f t="shared" si="760"/>
        <v>3823861853.5759997</v>
      </c>
      <c r="C24354">
        <f t="shared" si="761"/>
        <v>30.46999979019165</v>
      </c>
      <c r="D24354" s="1">
        <v>271.39069999999998</v>
      </c>
      <c r="E24354" s="1">
        <v>-13.62018</v>
      </c>
    </row>
    <row r="24355" spans="1:5" x14ac:dyDescent="0.45">
      <c r="A24355" s="2">
        <v>44257.660342326388</v>
      </c>
      <c r="B24355">
        <f t="shared" si="760"/>
        <v>3823861853.5769997</v>
      </c>
      <c r="C24355">
        <f t="shared" si="761"/>
        <v>30.470999717712402</v>
      </c>
      <c r="D24355" s="1">
        <v>270.62630000000001</v>
      </c>
      <c r="E24355" s="1">
        <v>-13.62018</v>
      </c>
    </row>
    <row r="24356" spans="1:5" x14ac:dyDescent="0.45">
      <c r="A24356" s="2">
        <v>44257.660342337964</v>
      </c>
      <c r="B24356">
        <f t="shared" si="760"/>
        <v>3823861853.5780001</v>
      </c>
      <c r="C24356">
        <f t="shared" si="761"/>
        <v>30.472000122070313</v>
      </c>
      <c r="D24356" s="1">
        <v>270.62630000000001</v>
      </c>
      <c r="E24356" s="1">
        <v>-13.62655</v>
      </c>
    </row>
    <row r="24357" spans="1:5" x14ac:dyDescent="0.45">
      <c r="A24357" s="2">
        <v>44257.66034234954</v>
      </c>
      <c r="B24357">
        <f t="shared" si="760"/>
        <v>3823861853.5790005</v>
      </c>
      <c r="C24357">
        <f t="shared" si="761"/>
        <v>30.473000526428223</v>
      </c>
      <c r="D24357" s="1">
        <v>269.9384</v>
      </c>
      <c r="E24357" s="1">
        <v>-13.63292</v>
      </c>
    </row>
    <row r="24358" spans="1:5" x14ac:dyDescent="0.45">
      <c r="A24358" s="2">
        <v>44257.660342361109</v>
      </c>
      <c r="B24358">
        <f t="shared" si="760"/>
        <v>3823861853.5799999</v>
      </c>
      <c r="C24358">
        <f t="shared" si="761"/>
        <v>30.473999977111816</v>
      </c>
      <c r="D24358" s="1">
        <v>270.01479999999998</v>
      </c>
      <c r="E24358" s="1">
        <v>-13.65203</v>
      </c>
    </row>
    <row r="24359" spans="1:5" x14ac:dyDescent="0.45">
      <c r="A24359" s="2">
        <v>44257.660342372685</v>
      </c>
      <c r="B24359">
        <f t="shared" si="760"/>
        <v>3823861853.5809999</v>
      </c>
      <c r="C24359">
        <f t="shared" si="761"/>
        <v>30.474999904632568</v>
      </c>
      <c r="D24359" s="1">
        <v>270.2441</v>
      </c>
      <c r="E24359" s="1">
        <v>-13.6584</v>
      </c>
    </row>
    <row r="24360" spans="1:5" x14ac:dyDescent="0.45">
      <c r="A24360" s="2">
        <v>44257.660342384261</v>
      </c>
      <c r="B24360">
        <f t="shared" si="760"/>
        <v>3823861853.5820003</v>
      </c>
      <c r="C24360">
        <f t="shared" si="761"/>
        <v>30.476000308990479</v>
      </c>
      <c r="D24360" s="1">
        <v>269.9384</v>
      </c>
      <c r="E24360" s="1">
        <v>-13.664770000000001</v>
      </c>
    </row>
    <row r="24361" spans="1:5" x14ac:dyDescent="0.45">
      <c r="A24361" s="2">
        <v>44257.660342395837</v>
      </c>
      <c r="B24361">
        <f t="shared" si="760"/>
        <v>3823861853.5830002</v>
      </c>
      <c r="C24361">
        <f t="shared" si="761"/>
        <v>30.47700023651123</v>
      </c>
      <c r="D24361" s="1">
        <v>269.55619999999999</v>
      </c>
      <c r="E24361" s="1">
        <v>-13.664770000000001</v>
      </c>
    </row>
    <row r="24362" spans="1:5" x14ac:dyDescent="0.45">
      <c r="A24362" s="2">
        <v>44257.660342407406</v>
      </c>
      <c r="B24362">
        <f t="shared" si="760"/>
        <v>3823861853.5839996</v>
      </c>
      <c r="C24362">
        <f t="shared" si="761"/>
        <v>30.477999687194824</v>
      </c>
      <c r="D24362" s="1">
        <v>270.2441</v>
      </c>
      <c r="E24362" s="1">
        <v>-13.65203</v>
      </c>
    </row>
    <row r="24363" spans="1:5" x14ac:dyDescent="0.45">
      <c r="A24363" s="2">
        <v>44257.660342418982</v>
      </c>
      <c r="B24363">
        <f t="shared" si="760"/>
        <v>3823861853.585</v>
      </c>
      <c r="C24363">
        <f t="shared" si="761"/>
        <v>30.479000091552734</v>
      </c>
      <c r="D24363" s="1">
        <v>270.39699999999999</v>
      </c>
      <c r="E24363" s="1">
        <v>-13.6584</v>
      </c>
    </row>
    <row r="24364" spans="1:5" x14ac:dyDescent="0.45">
      <c r="A24364" s="2">
        <v>44257.660342430558</v>
      </c>
      <c r="B24364">
        <f t="shared" si="760"/>
        <v>3823861853.586</v>
      </c>
      <c r="C24364">
        <f t="shared" si="761"/>
        <v>30.480000019073486</v>
      </c>
      <c r="D24364" s="1">
        <v>270.39699999999999</v>
      </c>
      <c r="E24364" s="1">
        <v>-13.664770000000001</v>
      </c>
    </row>
    <row r="24365" spans="1:5" x14ac:dyDescent="0.45">
      <c r="A24365" s="2">
        <v>44257.660342442126</v>
      </c>
      <c r="B24365">
        <f t="shared" si="760"/>
        <v>3823861853.5869999</v>
      </c>
      <c r="C24365">
        <f t="shared" si="761"/>
        <v>30.480999946594238</v>
      </c>
      <c r="D24365" s="1">
        <v>270.54989999999998</v>
      </c>
      <c r="E24365" s="1">
        <v>-13.664770000000001</v>
      </c>
    </row>
    <row r="24366" spans="1:5" x14ac:dyDescent="0.45">
      <c r="A24366" s="2">
        <v>44257.660342453702</v>
      </c>
      <c r="B24366">
        <f t="shared" si="760"/>
        <v>3823861853.5879998</v>
      </c>
      <c r="C24366">
        <f t="shared" si="761"/>
        <v>30.48199987411499</v>
      </c>
      <c r="D24366" s="1">
        <v>270.47340000000003</v>
      </c>
      <c r="E24366" s="1">
        <v>-13.65203</v>
      </c>
    </row>
    <row r="24367" spans="1:5" x14ac:dyDescent="0.45">
      <c r="A24367" s="2">
        <v>44257.660342465279</v>
      </c>
      <c r="B24367">
        <f t="shared" si="760"/>
        <v>3823861853.5890002</v>
      </c>
      <c r="C24367">
        <f t="shared" si="761"/>
        <v>30.4830002784729</v>
      </c>
      <c r="D24367" s="1">
        <v>270.16770000000002</v>
      </c>
      <c r="E24367" s="1">
        <v>-13.6584</v>
      </c>
    </row>
    <row r="24368" spans="1:5" x14ac:dyDescent="0.45">
      <c r="A24368" s="2">
        <v>44257.660342476855</v>
      </c>
      <c r="B24368">
        <f t="shared" si="760"/>
        <v>3823861853.5900002</v>
      </c>
      <c r="C24368">
        <f t="shared" si="761"/>
        <v>30.484000205993652</v>
      </c>
      <c r="D24368" s="1">
        <v>270.32060000000001</v>
      </c>
      <c r="E24368" s="1">
        <v>-13.6584</v>
      </c>
    </row>
    <row r="24369" spans="1:5" x14ac:dyDescent="0.45">
      <c r="A24369" s="2">
        <v>44257.660342488423</v>
      </c>
      <c r="B24369">
        <f t="shared" si="760"/>
        <v>3823861853.5909996</v>
      </c>
      <c r="C24369">
        <f t="shared" si="761"/>
        <v>30.484999656677246</v>
      </c>
      <c r="D24369" s="1">
        <v>270.39699999999999</v>
      </c>
      <c r="E24369" s="1">
        <v>-13.664770000000001</v>
      </c>
    </row>
    <row r="24370" spans="1:5" x14ac:dyDescent="0.45">
      <c r="A24370" s="2">
        <v>44257.660342499999</v>
      </c>
      <c r="B24370">
        <f t="shared" si="760"/>
        <v>3823861853.592</v>
      </c>
      <c r="C24370">
        <f t="shared" si="761"/>
        <v>30.486000061035156</v>
      </c>
      <c r="D24370" s="1">
        <v>269.55619999999999</v>
      </c>
      <c r="E24370" s="1">
        <v>-13.68388</v>
      </c>
    </row>
    <row r="24371" spans="1:5" x14ac:dyDescent="0.45">
      <c r="A24371" s="2">
        <v>44257.660342511575</v>
      </c>
      <c r="B24371">
        <f t="shared" si="760"/>
        <v>3823861853.5929999</v>
      </c>
      <c r="C24371">
        <f t="shared" si="761"/>
        <v>30.486999988555908</v>
      </c>
      <c r="D24371" s="1">
        <v>269.25040000000001</v>
      </c>
      <c r="E24371" s="1">
        <v>-13.690250000000001</v>
      </c>
    </row>
    <row r="24372" spans="1:5" x14ac:dyDescent="0.45">
      <c r="A24372" s="2">
        <v>44257.660342523151</v>
      </c>
      <c r="B24372">
        <f t="shared" si="760"/>
        <v>3823861853.5940003</v>
      </c>
      <c r="C24372">
        <f t="shared" si="761"/>
        <v>30.488000392913818</v>
      </c>
      <c r="D24372" s="1">
        <v>269.4033</v>
      </c>
      <c r="E24372" s="1">
        <v>-13.709350000000001</v>
      </c>
    </row>
    <row r="24373" spans="1:5" x14ac:dyDescent="0.45">
      <c r="A24373" s="2">
        <v>44257.66034253472</v>
      </c>
      <c r="B24373">
        <f t="shared" si="760"/>
        <v>3823861853.5949998</v>
      </c>
      <c r="C24373">
        <f t="shared" si="761"/>
        <v>30.488999843597412</v>
      </c>
      <c r="D24373" s="1">
        <v>269.02109999999999</v>
      </c>
      <c r="E24373" s="1">
        <v>-13.715719999999999</v>
      </c>
    </row>
    <row r="24374" spans="1:5" x14ac:dyDescent="0.45">
      <c r="A24374" s="2">
        <v>44257.660342546296</v>
      </c>
      <c r="B24374">
        <f t="shared" si="760"/>
        <v>3823861853.5960002</v>
      </c>
      <c r="C24374">
        <f t="shared" si="761"/>
        <v>30.490000247955322</v>
      </c>
      <c r="D24374" s="1">
        <v>269.17399999999998</v>
      </c>
      <c r="E24374" s="1">
        <v>-13.72209</v>
      </c>
    </row>
    <row r="24375" spans="1:5" x14ac:dyDescent="0.45">
      <c r="A24375" s="2">
        <v>44257.660342557872</v>
      </c>
      <c r="B24375">
        <f t="shared" si="760"/>
        <v>3823861853.5970001</v>
      </c>
      <c r="C24375">
        <f t="shared" si="761"/>
        <v>30.491000175476074</v>
      </c>
      <c r="D24375" s="1">
        <v>269.17399999999998</v>
      </c>
      <c r="E24375" s="1">
        <v>-13.72209</v>
      </c>
    </row>
    <row r="24376" spans="1:5" x14ac:dyDescent="0.45">
      <c r="A24376" s="2">
        <v>44257.660342569441</v>
      </c>
      <c r="B24376">
        <f t="shared" si="760"/>
        <v>3823861853.5979996</v>
      </c>
      <c r="C24376">
        <f t="shared" si="761"/>
        <v>30.491999626159668</v>
      </c>
      <c r="D24376" s="1">
        <v>269.09750000000003</v>
      </c>
      <c r="E24376" s="1">
        <v>-13.709350000000001</v>
      </c>
    </row>
    <row r="24377" spans="1:5" x14ac:dyDescent="0.45">
      <c r="A24377" s="2">
        <v>44257.660342581017</v>
      </c>
      <c r="B24377">
        <f t="shared" si="760"/>
        <v>3823861853.599</v>
      </c>
      <c r="C24377">
        <f t="shared" si="761"/>
        <v>30.493000030517578</v>
      </c>
      <c r="D24377" s="1">
        <v>269.25040000000001</v>
      </c>
      <c r="E24377" s="1">
        <v>-13.734830000000001</v>
      </c>
    </row>
    <row r="24378" spans="1:5" x14ac:dyDescent="0.45">
      <c r="A24378" s="2">
        <v>44257.660342592593</v>
      </c>
      <c r="B24378">
        <f t="shared" si="760"/>
        <v>3823861853.5999999</v>
      </c>
      <c r="C24378">
        <f t="shared" si="761"/>
        <v>30.49399995803833</v>
      </c>
      <c r="D24378" s="1">
        <v>269.17399999999998</v>
      </c>
      <c r="E24378" s="1">
        <v>-13.715719999999999</v>
      </c>
    </row>
    <row r="24379" spans="1:5" x14ac:dyDescent="0.45">
      <c r="A24379" s="2">
        <v>44257.660342604169</v>
      </c>
      <c r="B24379">
        <f t="shared" si="760"/>
        <v>3823861853.6010003</v>
      </c>
      <c r="C24379">
        <f t="shared" si="761"/>
        <v>30.49500036239624</v>
      </c>
      <c r="D24379" s="1">
        <v>269.78550000000001</v>
      </c>
      <c r="E24379" s="1">
        <v>-13.72209</v>
      </c>
    </row>
    <row r="24380" spans="1:5" x14ac:dyDescent="0.45">
      <c r="A24380" s="2">
        <v>44257.660342615738</v>
      </c>
      <c r="B24380">
        <f t="shared" si="760"/>
        <v>3823861853.6019998</v>
      </c>
      <c r="C24380">
        <f t="shared" si="761"/>
        <v>30.495999813079834</v>
      </c>
      <c r="D24380" s="1">
        <v>269.86189999999999</v>
      </c>
      <c r="E24380" s="1">
        <v>-13.709350000000001</v>
      </c>
    </row>
    <row r="24381" spans="1:5" x14ac:dyDescent="0.45">
      <c r="A24381" s="2">
        <v>44257.660342627314</v>
      </c>
      <c r="B24381">
        <f t="shared" si="760"/>
        <v>3823861853.6030002</v>
      </c>
      <c r="C24381">
        <f t="shared" si="761"/>
        <v>30.497000217437744</v>
      </c>
      <c r="D24381" s="1">
        <v>269.9384</v>
      </c>
      <c r="E24381" s="1">
        <v>-13.715719999999999</v>
      </c>
    </row>
    <row r="24382" spans="1:5" x14ac:dyDescent="0.45">
      <c r="A24382" s="2">
        <v>44257.66034263889</v>
      </c>
      <c r="B24382">
        <f t="shared" si="760"/>
        <v>3823861853.6040001</v>
      </c>
      <c r="C24382">
        <f t="shared" si="761"/>
        <v>30.498000144958496</v>
      </c>
      <c r="D24382" s="1">
        <v>270.01479999999998</v>
      </c>
      <c r="E24382" s="1">
        <v>-13.734830000000001</v>
      </c>
    </row>
    <row r="24383" spans="1:5" x14ac:dyDescent="0.45">
      <c r="A24383" s="2">
        <v>44257.660342650466</v>
      </c>
      <c r="B24383">
        <f t="shared" si="760"/>
        <v>3823861853.6050005</v>
      </c>
      <c r="C24383">
        <f t="shared" si="761"/>
        <v>30.499000549316406</v>
      </c>
      <c r="D24383" s="1">
        <v>270.01479999999998</v>
      </c>
      <c r="E24383" s="1">
        <v>-13.72846</v>
      </c>
    </row>
    <row r="24384" spans="1:5" x14ac:dyDescent="0.45">
      <c r="A24384" s="2">
        <v>44257.660342662035</v>
      </c>
      <c r="B24384">
        <f t="shared" si="760"/>
        <v>3823861853.6059999</v>
      </c>
      <c r="C24384">
        <f t="shared" si="761"/>
        <v>30.5</v>
      </c>
      <c r="D24384" s="1">
        <v>269.9384</v>
      </c>
      <c r="E24384" s="1">
        <v>-13.741199999999999</v>
      </c>
    </row>
    <row r="24385" spans="1:5" x14ac:dyDescent="0.45">
      <c r="A24385" s="2">
        <v>44257.660342673611</v>
      </c>
      <c r="B24385">
        <f t="shared" si="760"/>
        <v>3823861853.6069999</v>
      </c>
      <c r="C24385">
        <f t="shared" si="761"/>
        <v>30.500999927520752</v>
      </c>
      <c r="D24385" s="1">
        <v>269.9384</v>
      </c>
      <c r="E24385" s="1">
        <v>-13.74757</v>
      </c>
    </row>
    <row r="24386" spans="1:5" x14ac:dyDescent="0.45">
      <c r="A24386" s="2">
        <v>44257.660342685187</v>
      </c>
      <c r="B24386">
        <f t="shared" ref="B24386:B24449" si="762">A24386*86400</f>
        <v>3823861853.6080003</v>
      </c>
      <c r="C24386">
        <f t="shared" ref="C24386:C24449" si="763">B24386-$B$1</f>
        <v>30.502000331878662</v>
      </c>
      <c r="D24386" s="1">
        <v>270.01479999999998</v>
      </c>
      <c r="E24386" s="1">
        <v>-13.76031</v>
      </c>
    </row>
    <row r="24387" spans="1:5" x14ac:dyDescent="0.45">
      <c r="A24387" s="2">
        <v>44257.660342696756</v>
      </c>
      <c r="B24387">
        <f t="shared" si="762"/>
        <v>3823861853.6089997</v>
      </c>
      <c r="C24387">
        <f t="shared" si="763"/>
        <v>30.502999782562256</v>
      </c>
      <c r="D24387" s="1">
        <v>269.86189999999999</v>
      </c>
      <c r="E24387" s="1">
        <v>-13.766679999999999</v>
      </c>
    </row>
    <row r="24388" spans="1:5" x14ac:dyDescent="0.45">
      <c r="A24388" s="2">
        <v>44257.660342708332</v>
      </c>
      <c r="B24388">
        <f t="shared" si="762"/>
        <v>3823861853.6099997</v>
      </c>
      <c r="C24388">
        <f t="shared" si="763"/>
        <v>30.503999710083008</v>
      </c>
      <c r="D24388" s="1">
        <v>269.78550000000001</v>
      </c>
      <c r="E24388" s="1">
        <v>-13.75394</v>
      </c>
    </row>
    <row r="24389" spans="1:5" x14ac:dyDescent="0.45">
      <c r="A24389" s="2">
        <v>44257.660342719908</v>
      </c>
      <c r="B24389">
        <f t="shared" si="762"/>
        <v>3823861853.6110001</v>
      </c>
      <c r="C24389">
        <f t="shared" si="763"/>
        <v>30.505000114440918</v>
      </c>
      <c r="D24389" s="1">
        <v>269.78550000000001</v>
      </c>
      <c r="E24389" s="1">
        <v>-13.77305</v>
      </c>
    </row>
    <row r="24390" spans="1:5" x14ac:dyDescent="0.45">
      <c r="A24390" s="2">
        <v>44257.660342731484</v>
      </c>
      <c r="B24390">
        <f t="shared" si="762"/>
        <v>3823861853.612</v>
      </c>
      <c r="C24390">
        <f t="shared" si="763"/>
        <v>30.50600004196167</v>
      </c>
      <c r="D24390" s="1">
        <v>269.17399999999998</v>
      </c>
      <c r="E24390" s="1">
        <v>-13.766679999999999</v>
      </c>
    </row>
    <row r="24391" spans="1:5" x14ac:dyDescent="0.45">
      <c r="A24391" s="2">
        <v>44257.660342743053</v>
      </c>
      <c r="B24391">
        <f t="shared" si="762"/>
        <v>3823861853.6129999</v>
      </c>
      <c r="C24391">
        <f t="shared" si="763"/>
        <v>30.506999969482422</v>
      </c>
      <c r="D24391" s="1">
        <v>269.25040000000001</v>
      </c>
      <c r="E24391" s="1">
        <v>-13.766679999999999</v>
      </c>
    </row>
    <row r="24392" spans="1:5" x14ac:dyDescent="0.45">
      <c r="A24392" s="2">
        <v>44257.660342754629</v>
      </c>
      <c r="B24392">
        <f t="shared" si="762"/>
        <v>3823861853.6139998</v>
      </c>
      <c r="C24392">
        <f t="shared" si="763"/>
        <v>30.507999897003174</v>
      </c>
      <c r="D24392" s="1">
        <v>269.47969999999998</v>
      </c>
      <c r="E24392" s="1">
        <v>-13.75394</v>
      </c>
    </row>
    <row r="24393" spans="1:5" x14ac:dyDescent="0.45">
      <c r="A24393" s="2">
        <v>44257.660342766205</v>
      </c>
      <c r="B24393">
        <f t="shared" si="762"/>
        <v>3823861853.6150002</v>
      </c>
      <c r="C24393">
        <f t="shared" si="763"/>
        <v>30.509000301361084</v>
      </c>
      <c r="D24393" s="1">
        <v>269.17399999999998</v>
      </c>
      <c r="E24393" s="1">
        <v>-13.76031</v>
      </c>
    </row>
    <row r="24394" spans="1:5" x14ac:dyDescent="0.45">
      <c r="A24394" s="2">
        <v>44257.660342777781</v>
      </c>
      <c r="B24394">
        <f t="shared" si="762"/>
        <v>3823861853.6160002</v>
      </c>
      <c r="C24394">
        <f t="shared" si="763"/>
        <v>30.510000228881836</v>
      </c>
      <c r="D24394" s="1">
        <v>268.94459999999998</v>
      </c>
      <c r="E24394" s="1">
        <v>-13.76031</v>
      </c>
    </row>
    <row r="24395" spans="1:5" x14ac:dyDescent="0.45">
      <c r="A24395" s="2">
        <v>44257.66034278935</v>
      </c>
      <c r="B24395">
        <f t="shared" si="762"/>
        <v>3823861853.6169996</v>
      </c>
      <c r="C24395">
        <f t="shared" si="763"/>
        <v>30.51099967956543</v>
      </c>
      <c r="D24395" s="1">
        <v>268.8682</v>
      </c>
      <c r="E24395" s="1">
        <v>-13.77942</v>
      </c>
    </row>
    <row r="24396" spans="1:5" x14ac:dyDescent="0.45">
      <c r="A24396" s="2">
        <v>44257.660342800926</v>
      </c>
      <c r="B24396">
        <f t="shared" si="762"/>
        <v>3823861853.618</v>
      </c>
      <c r="C24396">
        <f t="shared" si="763"/>
        <v>30.51200008392334</v>
      </c>
      <c r="D24396" s="1">
        <v>268.94459999999998</v>
      </c>
      <c r="E24396" s="1">
        <v>-13.77942</v>
      </c>
    </row>
    <row r="24397" spans="1:5" x14ac:dyDescent="0.45">
      <c r="A24397" s="2">
        <v>44257.660342812502</v>
      </c>
      <c r="B24397">
        <f t="shared" si="762"/>
        <v>3823861853.619</v>
      </c>
      <c r="C24397">
        <f t="shared" si="763"/>
        <v>30.513000011444092</v>
      </c>
      <c r="D24397" s="1">
        <v>269.25040000000001</v>
      </c>
      <c r="E24397" s="1">
        <v>-13.77942</v>
      </c>
    </row>
    <row r="24398" spans="1:5" x14ac:dyDescent="0.45">
      <c r="A24398" s="2">
        <v>44257.660342824071</v>
      </c>
      <c r="B24398">
        <f t="shared" si="762"/>
        <v>3823861853.6199999</v>
      </c>
      <c r="C24398">
        <f t="shared" si="763"/>
        <v>30.513999938964844</v>
      </c>
      <c r="D24398" s="1">
        <v>269.63260000000002</v>
      </c>
      <c r="E24398" s="1">
        <v>-13.8049</v>
      </c>
    </row>
    <row r="24399" spans="1:5" x14ac:dyDescent="0.45">
      <c r="A24399" s="2">
        <v>44257.660342835647</v>
      </c>
      <c r="B24399">
        <f t="shared" si="762"/>
        <v>3823861853.6209998</v>
      </c>
      <c r="C24399">
        <f t="shared" si="763"/>
        <v>30.514999866485596</v>
      </c>
      <c r="D24399" s="1">
        <v>269.709</v>
      </c>
      <c r="E24399" s="1">
        <v>-13.8049</v>
      </c>
    </row>
    <row r="24400" spans="1:5" x14ac:dyDescent="0.45">
      <c r="A24400" s="2">
        <v>44257.660342847223</v>
      </c>
      <c r="B24400">
        <f t="shared" si="762"/>
        <v>3823861853.6220002</v>
      </c>
      <c r="C24400">
        <f t="shared" si="763"/>
        <v>30.516000270843506</v>
      </c>
      <c r="D24400" s="1">
        <v>269.63260000000002</v>
      </c>
      <c r="E24400" s="1">
        <v>-13.8049</v>
      </c>
    </row>
    <row r="24401" spans="1:5" x14ac:dyDescent="0.45">
      <c r="A24401" s="2">
        <v>44257.660343055555</v>
      </c>
      <c r="B24401">
        <f t="shared" si="762"/>
        <v>3823861853.6399999</v>
      </c>
      <c r="C24401">
        <f t="shared" si="763"/>
        <v>30.533999919891357</v>
      </c>
      <c r="D24401" s="1">
        <v>267.33940000000001</v>
      </c>
      <c r="E24401" s="1">
        <v>-13.824009999999999</v>
      </c>
    </row>
    <row r="24402" spans="1:5" x14ac:dyDescent="0.45">
      <c r="A24402" s="2">
        <v>44257.660343067131</v>
      </c>
      <c r="B24402">
        <f t="shared" si="762"/>
        <v>3823861853.6410003</v>
      </c>
      <c r="C24402">
        <f t="shared" si="763"/>
        <v>30.535000324249268</v>
      </c>
      <c r="D24402" s="1">
        <v>267.79809999999998</v>
      </c>
      <c r="E24402" s="1">
        <v>-13.824009999999999</v>
      </c>
    </row>
    <row r="24403" spans="1:5" x14ac:dyDescent="0.45">
      <c r="A24403" s="2">
        <v>44257.660343078707</v>
      </c>
      <c r="B24403">
        <f t="shared" si="762"/>
        <v>3823861853.6420002</v>
      </c>
      <c r="C24403">
        <f t="shared" si="763"/>
        <v>30.53600025177002</v>
      </c>
      <c r="D24403" s="1">
        <v>267.41590000000002</v>
      </c>
      <c r="E24403" s="1">
        <v>-13.81127</v>
      </c>
    </row>
    <row r="24404" spans="1:5" x14ac:dyDescent="0.45">
      <c r="A24404" s="2">
        <v>44257.660343090276</v>
      </c>
      <c r="B24404">
        <f t="shared" si="762"/>
        <v>3823861853.6429996</v>
      </c>
      <c r="C24404">
        <f t="shared" si="763"/>
        <v>30.536999702453613</v>
      </c>
      <c r="D24404" s="1">
        <v>266.80430000000001</v>
      </c>
      <c r="E24404" s="1">
        <v>-13.824009999999999</v>
      </c>
    </row>
    <row r="24405" spans="1:5" x14ac:dyDescent="0.45">
      <c r="A24405" s="2">
        <v>44257.660343101852</v>
      </c>
      <c r="B24405">
        <f t="shared" si="762"/>
        <v>3823861853.6440001</v>
      </c>
      <c r="C24405">
        <f t="shared" si="763"/>
        <v>30.538000106811523</v>
      </c>
      <c r="D24405" s="1">
        <v>266.49860000000001</v>
      </c>
      <c r="E24405" s="1">
        <v>-13.81127</v>
      </c>
    </row>
    <row r="24406" spans="1:5" x14ac:dyDescent="0.45">
      <c r="A24406" s="2">
        <v>44257.660343113428</v>
      </c>
      <c r="B24406">
        <f t="shared" si="762"/>
        <v>3823861853.645</v>
      </c>
      <c r="C24406">
        <f t="shared" si="763"/>
        <v>30.539000034332275</v>
      </c>
      <c r="D24406" s="1">
        <v>265.65769999999998</v>
      </c>
      <c r="E24406" s="1">
        <v>-13.8049</v>
      </c>
    </row>
    <row r="24407" spans="1:5" x14ac:dyDescent="0.45">
      <c r="A24407" s="2">
        <v>44257.660343124997</v>
      </c>
      <c r="B24407">
        <f t="shared" si="762"/>
        <v>3823861853.6459999</v>
      </c>
      <c r="C24407">
        <f t="shared" si="763"/>
        <v>30.539999961853027</v>
      </c>
      <c r="D24407" s="1">
        <v>265.65769999999998</v>
      </c>
      <c r="E24407" s="1">
        <v>-13.817640000000001</v>
      </c>
    </row>
    <row r="24408" spans="1:5" x14ac:dyDescent="0.45">
      <c r="A24408" s="2">
        <v>44257.660343136573</v>
      </c>
      <c r="B24408">
        <f t="shared" si="762"/>
        <v>3823861853.6469998</v>
      </c>
      <c r="C24408">
        <f t="shared" si="763"/>
        <v>30.540999889373779</v>
      </c>
      <c r="D24408" s="1">
        <v>265.65769999999998</v>
      </c>
      <c r="E24408" s="1">
        <v>-13.81127</v>
      </c>
    </row>
    <row r="24409" spans="1:5" x14ac:dyDescent="0.45">
      <c r="A24409" s="2">
        <v>44257.660343148149</v>
      </c>
      <c r="B24409">
        <f t="shared" si="762"/>
        <v>3823861853.6480002</v>
      </c>
      <c r="C24409">
        <f t="shared" si="763"/>
        <v>30.542000293731689</v>
      </c>
      <c r="D24409" s="1">
        <v>265.5813</v>
      </c>
      <c r="E24409" s="1">
        <v>-13.824009999999999</v>
      </c>
    </row>
    <row r="24410" spans="1:5" x14ac:dyDescent="0.45">
      <c r="A24410" s="2">
        <v>44257.660343159725</v>
      </c>
      <c r="B24410">
        <f t="shared" si="762"/>
        <v>3823861853.6490002</v>
      </c>
      <c r="C24410">
        <f t="shared" si="763"/>
        <v>30.543000221252441</v>
      </c>
      <c r="D24410" s="1">
        <v>265.0462</v>
      </c>
      <c r="E24410" s="1">
        <v>-13.8049</v>
      </c>
    </row>
    <row r="24411" spans="1:5" x14ac:dyDescent="0.45">
      <c r="A24411" s="2">
        <v>44257.660343171294</v>
      </c>
      <c r="B24411">
        <f t="shared" si="762"/>
        <v>3823861853.6499996</v>
      </c>
      <c r="C24411">
        <f t="shared" si="763"/>
        <v>30.543999671936035</v>
      </c>
      <c r="D24411" s="1">
        <v>265.0462</v>
      </c>
      <c r="E24411" s="1">
        <v>-13.843120000000001</v>
      </c>
    </row>
    <row r="24412" spans="1:5" x14ac:dyDescent="0.45">
      <c r="A24412" s="2">
        <v>44257.66034318287</v>
      </c>
      <c r="B24412">
        <f t="shared" si="762"/>
        <v>3823861853.651</v>
      </c>
      <c r="C24412">
        <f t="shared" si="763"/>
        <v>30.545000076293945</v>
      </c>
      <c r="D24412" s="1">
        <v>265.2756</v>
      </c>
      <c r="E24412" s="1">
        <v>-13.83675</v>
      </c>
    </row>
    <row r="24413" spans="1:5" x14ac:dyDescent="0.45">
      <c r="A24413" s="2">
        <v>44257.660343194446</v>
      </c>
      <c r="B24413">
        <f t="shared" si="762"/>
        <v>3823861853.652</v>
      </c>
      <c r="C24413">
        <f t="shared" si="763"/>
        <v>30.546000003814697</v>
      </c>
      <c r="D24413" s="1">
        <v>265.42840000000001</v>
      </c>
      <c r="E24413" s="1">
        <v>-13.83675</v>
      </c>
    </row>
    <row r="24414" spans="1:5" x14ac:dyDescent="0.45">
      <c r="A24414" s="2">
        <v>44257.660343206022</v>
      </c>
      <c r="B24414">
        <f t="shared" si="762"/>
        <v>3823861853.6530004</v>
      </c>
      <c r="C24414">
        <f t="shared" si="763"/>
        <v>30.547000408172607</v>
      </c>
      <c r="D24414" s="1">
        <v>265.50490000000002</v>
      </c>
      <c r="E24414" s="1">
        <v>-13.817640000000001</v>
      </c>
    </row>
    <row r="24415" spans="1:5" x14ac:dyDescent="0.45">
      <c r="A24415" s="2">
        <v>44257.660343217591</v>
      </c>
      <c r="B24415">
        <f t="shared" si="762"/>
        <v>3823861853.6539998</v>
      </c>
      <c r="C24415">
        <f t="shared" si="763"/>
        <v>30.547999858856201</v>
      </c>
      <c r="D24415" s="1">
        <v>265.5813</v>
      </c>
      <c r="E24415" s="1">
        <v>-13.817640000000001</v>
      </c>
    </row>
    <row r="24416" spans="1:5" x14ac:dyDescent="0.45">
      <c r="A24416" s="2">
        <v>44257.660343229167</v>
      </c>
      <c r="B24416">
        <f t="shared" si="762"/>
        <v>3823861853.6550002</v>
      </c>
      <c r="C24416">
        <f t="shared" si="763"/>
        <v>30.549000263214111</v>
      </c>
      <c r="D24416" s="1">
        <v>265.42840000000001</v>
      </c>
      <c r="E24416" s="1">
        <v>-13.8049</v>
      </c>
    </row>
    <row r="24417" spans="1:5" x14ac:dyDescent="0.45">
      <c r="A24417" s="2">
        <v>44257.660343240743</v>
      </c>
      <c r="B24417">
        <f t="shared" si="762"/>
        <v>3823861853.6560001</v>
      </c>
      <c r="C24417">
        <f t="shared" si="763"/>
        <v>30.550000190734863</v>
      </c>
      <c r="D24417" s="1">
        <v>264.96980000000002</v>
      </c>
      <c r="E24417" s="1">
        <v>-13.79853</v>
      </c>
    </row>
    <row r="24418" spans="1:5" x14ac:dyDescent="0.45">
      <c r="A24418" s="2">
        <v>44257.660343252312</v>
      </c>
      <c r="B24418">
        <f t="shared" si="762"/>
        <v>3823861853.6569996</v>
      </c>
      <c r="C24418">
        <f t="shared" si="763"/>
        <v>30.550999641418457</v>
      </c>
      <c r="D24418" s="1">
        <v>264.96980000000002</v>
      </c>
      <c r="E24418" s="1">
        <v>-13.817640000000001</v>
      </c>
    </row>
    <row r="24419" spans="1:5" x14ac:dyDescent="0.45">
      <c r="A24419" s="2">
        <v>44257.660343263888</v>
      </c>
      <c r="B24419">
        <f t="shared" si="762"/>
        <v>3823861853.658</v>
      </c>
      <c r="C24419">
        <f t="shared" si="763"/>
        <v>30.552000045776367</v>
      </c>
      <c r="D24419" s="1">
        <v>264.81689999999998</v>
      </c>
      <c r="E24419" s="1">
        <v>-13.8049</v>
      </c>
    </row>
    <row r="24420" spans="1:5" x14ac:dyDescent="0.45">
      <c r="A24420" s="2">
        <v>44257.660343275464</v>
      </c>
      <c r="B24420">
        <f t="shared" si="762"/>
        <v>3823861853.6589999</v>
      </c>
      <c r="C24420">
        <f t="shared" si="763"/>
        <v>30.552999973297119</v>
      </c>
      <c r="D24420" s="1">
        <v>264.2054</v>
      </c>
      <c r="E24420" s="1">
        <v>-13.824009999999999</v>
      </c>
    </row>
    <row r="24421" spans="1:5" x14ac:dyDescent="0.45">
      <c r="A24421" s="2">
        <v>44257.66034328704</v>
      </c>
      <c r="B24421">
        <f t="shared" si="762"/>
        <v>3823861853.6600003</v>
      </c>
      <c r="C24421">
        <f t="shared" si="763"/>
        <v>30.554000377655029</v>
      </c>
      <c r="D24421" s="1">
        <v>263.82319999999999</v>
      </c>
      <c r="E24421" s="1">
        <v>-13.824009999999999</v>
      </c>
    </row>
    <row r="24422" spans="1:5" x14ac:dyDescent="0.45">
      <c r="A24422" s="2">
        <v>44257.660343298608</v>
      </c>
      <c r="B24422">
        <f t="shared" si="762"/>
        <v>3823861853.6609998</v>
      </c>
      <c r="C24422">
        <f t="shared" si="763"/>
        <v>30.554999828338623</v>
      </c>
      <c r="D24422" s="1">
        <v>263.21170000000001</v>
      </c>
      <c r="E24422" s="1">
        <v>-13.83038</v>
      </c>
    </row>
    <row r="24423" spans="1:5" x14ac:dyDescent="0.45">
      <c r="A24423" s="2">
        <v>44257.660343310185</v>
      </c>
      <c r="B24423">
        <f t="shared" si="762"/>
        <v>3823861853.6620002</v>
      </c>
      <c r="C24423">
        <f t="shared" si="763"/>
        <v>30.556000232696533</v>
      </c>
      <c r="D24423" s="1">
        <v>263.21170000000001</v>
      </c>
      <c r="E24423" s="1">
        <v>-13.817640000000001</v>
      </c>
    </row>
    <row r="24424" spans="1:5" x14ac:dyDescent="0.45">
      <c r="A24424" s="2">
        <v>44257.660343321761</v>
      </c>
      <c r="B24424">
        <f t="shared" si="762"/>
        <v>3823861853.6630001</v>
      </c>
      <c r="C24424">
        <f t="shared" si="763"/>
        <v>30.557000160217285</v>
      </c>
      <c r="D24424" s="1">
        <v>263.05880000000002</v>
      </c>
      <c r="E24424" s="1">
        <v>-13.79853</v>
      </c>
    </row>
    <row r="24425" spans="1:5" x14ac:dyDescent="0.45">
      <c r="A24425" s="2">
        <v>44257.660343333337</v>
      </c>
      <c r="B24425">
        <f t="shared" si="762"/>
        <v>3823861853.6640005</v>
      </c>
      <c r="C24425">
        <f t="shared" si="763"/>
        <v>30.558000564575195</v>
      </c>
      <c r="D24425" s="1">
        <v>263.1352</v>
      </c>
      <c r="E24425" s="1">
        <v>-13.8049</v>
      </c>
    </row>
    <row r="24426" spans="1:5" x14ac:dyDescent="0.45">
      <c r="A24426" s="2">
        <v>44257.660343344905</v>
      </c>
      <c r="B24426">
        <f t="shared" si="762"/>
        <v>3823861853.665</v>
      </c>
      <c r="C24426">
        <f t="shared" si="763"/>
        <v>30.559000015258789</v>
      </c>
      <c r="D24426" s="1">
        <v>262.75299999999999</v>
      </c>
      <c r="E24426" s="1">
        <v>-13.8049</v>
      </c>
    </row>
    <row r="24427" spans="1:5" x14ac:dyDescent="0.45">
      <c r="A24427" s="2">
        <v>44257.660343356481</v>
      </c>
      <c r="B24427">
        <f t="shared" si="762"/>
        <v>3823861853.6659999</v>
      </c>
      <c r="C24427">
        <f t="shared" si="763"/>
        <v>30.559999942779541</v>
      </c>
      <c r="D24427" s="1">
        <v>262.52370000000002</v>
      </c>
      <c r="E24427" s="1">
        <v>-13.79853</v>
      </c>
    </row>
    <row r="24428" spans="1:5" x14ac:dyDescent="0.45">
      <c r="A24428" s="2">
        <v>44257.660343368058</v>
      </c>
      <c r="B24428">
        <f t="shared" si="762"/>
        <v>3823861853.6670003</v>
      </c>
      <c r="C24428">
        <f t="shared" si="763"/>
        <v>30.561000347137451</v>
      </c>
      <c r="D24428" s="1">
        <v>262.60019999999997</v>
      </c>
      <c r="E24428" s="1">
        <v>-13.79853</v>
      </c>
    </row>
    <row r="24429" spans="1:5" x14ac:dyDescent="0.45">
      <c r="A24429" s="2">
        <v>44257.660343379626</v>
      </c>
      <c r="B24429">
        <f t="shared" si="762"/>
        <v>3823861853.6679997</v>
      </c>
      <c r="C24429">
        <f t="shared" si="763"/>
        <v>30.561999797821045</v>
      </c>
      <c r="D24429" s="1">
        <v>262.98239999999998</v>
      </c>
      <c r="E24429" s="1">
        <v>-13.792160000000001</v>
      </c>
    </row>
    <row r="24430" spans="1:5" x14ac:dyDescent="0.45">
      <c r="A24430" s="2">
        <v>44257.660343391202</v>
      </c>
      <c r="B24430">
        <f t="shared" si="762"/>
        <v>3823861853.6689997</v>
      </c>
      <c r="C24430">
        <f t="shared" si="763"/>
        <v>30.562999725341797</v>
      </c>
      <c r="D24430" s="1">
        <v>262.75299999999999</v>
      </c>
      <c r="E24430" s="1">
        <v>-13.79853</v>
      </c>
    </row>
    <row r="24431" spans="1:5" x14ac:dyDescent="0.45">
      <c r="A24431" s="2">
        <v>44257.660343402778</v>
      </c>
      <c r="B24431">
        <f t="shared" si="762"/>
        <v>3823861853.6700001</v>
      </c>
      <c r="C24431">
        <f t="shared" si="763"/>
        <v>30.564000129699707</v>
      </c>
      <c r="D24431" s="1">
        <v>263.05880000000002</v>
      </c>
      <c r="E24431" s="1">
        <v>-13.792160000000001</v>
      </c>
    </row>
    <row r="24432" spans="1:5" x14ac:dyDescent="0.45">
      <c r="A24432" s="2">
        <v>44257.660343414354</v>
      </c>
      <c r="B24432">
        <f t="shared" si="762"/>
        <v>3823861853.671</v>
      </c>
      <c r="C24432">
        <f t="shared" si="763"/>
        <v>30.565000057220459</v>
      </c>
      <c r="D24432" s="1">
        <v>262.90589999999997</v>
      </c>
      <c r="E24432" s="1">
        <v>-13.77305</v>
      </c>
    </row>
    <row r="24433" spans="1:5" x14ac:dyDescent="0.45">
      <c r="A24433" s="2">
        <v>44257.660343425923</v>
      </c>
      <c r="B24433">
        <f t="shared" si="762"/>
        <v>3823861853.6719999</v>
      </c>
      <c r="C24433">
        <f t="shared" si="763"/>
        <v>30.565999984741211</v>
      </c>
      <c r="D24433" s="1">
        <v>262.60019999999997</v>
      </c>
      <c r="E24433" s="1">
        <v>-13.78579</v>
      </c>
    </row>
    <row r="24434" spans="1:5" x14ac:dyDescent="0.45">
      <c r="A24434" s="2">
        <v>44257.660343437499</v>
      </c>
      <c r="B24434">
        <f t="shared" si="762"/>
        <v>3823861853.6729999</v>
      </c>
      <c r="C24434">
        <f t="shared" si="763"/>
        <v>30.566999912261963</v>
      </c>
      <c r="D24434" s="1">
        <v>262.2944</v>
      </c>
      <c r="E24434" s="1">
        <v>-13.766679999999999</v>
      </c>
    </row>
    <row r="24435" spans="1:5" x14ac:dyDescent="0.45">
      <c r="A24435" s="2">
        <v>44257.660343449075</v>
      </c>
      <c r="B24435">
        <f t="shared" si="762"/>
        <v>3823861853.6740003</v>
      </c>
      <c r="C24435">
        <f t="shared" si="763"/>
        <v>30.568000316619873</v>
      </c>
      <c r="D24435" s="1">
        <v>262.8295</v>
      </c>
      <c r="E24435" s="1">
        <v>-13.77305</v>
      </c>
    </row>
    <row r="24436" spans="1:5" x14ac:dyDescent="0.45">
      <c r="A24436" s="2">
        <v>44257.660343460651</v>
      </c>
      <c r="B24436">
        <f t="shared" si="762"/>
        <v>3823861853.6750002</v>
      </c>
      <c r="C24436">
        <f t="shared" si="763"/>
        <v>30.569000244140625</v>
      </c>
      <c r="D24436" s="1">
        <v>261.68290000000002</v>
      </c>
      <c r="E24436" s="1">
        <v>-13.76031</v>
      </c>
    </row>
    <row r="24437" spans="1:5" x14ac:dyDescent="0.45">
      <c r="A24437" s="2">
        <v>44257.66034347222</v>
      </c>
      <c r="B24437">
        <f t="shared" si="762"/>
        <v>3823861853.6759996</v>
      </c>
      <c r="C24437">
        <f t="shared" si="763"/>
        <v>30.569999694824219</v>
      </c>
      <c r="D24437" s="1">
        <v>261.14780000000002</v>
      </c>
      <c r="E24437" s="1">
        <v>-13.76031</v>
      </c>
    </row>
    <row r="24438" spans="1:5" x14ac:dyDescent="0.45">
      <c r="A24438" s="2">
        <v>44257.660343483796</v>
      </c>
      <c r="B24438">
        <f t="shared" si="762"/>
        <v>3823861853.677</v>
      </c>
      <c r="C24438">
        <f t="shared" si="763"/>
        <v>30.571000099182129</v>
      </c>
      <c r="D24438" s="1">
        <v>261.14780000000002</v>
      </c>
      <c r="E24438" s="1">
        <v>-13.77305</v>
      </c>
    </row>
    <row r="24439" spans="1:5" x14ac:dyDescent="0.45">
      <c r="A24439" s="2">
        <v>44257.660343495372</v>
      </c>
      <c r="B24439">
        <f t="shared" si="762"/>
        <v>3823861853.678</v>
      </c>
      <c r="C24439">
        <f t="shared" si="763"/>
        <v>30.572000026702881</v>
      </c>
      <c r="D24439" s="1">
        <v>260.53629999999998</v>
      </c>
      <c r="E24439" s="1">
        <v>-13.792160000000001</v>
      </c>
    </row>
    <row r="24440" spans="1:5" x14ac:dyDescent="0.45">
      <c r="A24440" s="2">
        <v>44257.660343506941</v>
      </c>
      <c r="B24440">
        <f t="shared" si="762"/>
        <v>3823861853.6789999</v>
      </c>
      <c r="C24440">
        <f t="shared" si="763"/>
        <v>30.572999954223633</v>
      </c>
      <c r="D24440" s="1">
        <v>260.38339999999999</v>
      </c>
      <c r="E24440" s="1">
        <v>-13.78579</v>
      </c>
    </row>
    <row r="24441" spans="1:5" x14ac:dyDescent="0.45">
      <c r="A24441" s="2">
        <v>44257.660343518517</v>
      </c>
      <c r="B24441">
        <f t="shared" si="762"/>
        <v>3823861853.6799998</v>
      </c>
      <c r="C24441">
        <f t="shared" si="763"/>
        <v>30.573999881744385</v>
      </c>
      <c r="D24441" s="1">
        <v>260.38339999999999</v>
      </c>
      <c r="E24441" s="1">
        <v>-13.766679999999999</v>
      </c>
    </row>
    <row r="24442" spans="1:5" x14ac:dyDescent="0.45">
      <c r="A24442" s="2">
        <v>44257.660343530093</v>
      </c>
      <c r="B24442">
        <f t="shared" si="762"/>
        <v>3823861853.6810002</v>
      </c>
      <c r="C24442">
        <f t="shared" si="763"/>
        <v>30.575000286102295</v>
      </c>
      <c r="D24442" s="1">
        <v>260.4599</v>
      </c>
      <c r="E24442" s="1">
        <v>-13.766679999999999</v>
      </c>
    </row>
    <row r="24443" spans="1:5" x14ac:dyDescent="0.45">
      <c r="A24443" s="2">
        <v>44257.660343541669</v>
      </c>
      <c r="B24443">
        <f t="shared" si="762"/>
        <v>3823861853.6820002</v>
      </c>
      <c r="C24443">
        <f t="shared" si="763"/>
        <v>30.576000213623047</v>
      </c>
      <c r="D24443" s="1">
        <v>260.07769999999999</v>
      </c>
      <c r="E24443" s="1">
        <v>-13.74757</v>
      </c>
    </row>
    <row r="24444" spans="1:5" x14ac:dyDescent="0.45">
      <c r="A24444" s="2">
        <v>44257.660343553238</v>
      </c>
      <c r="B24444">
        <f t="shared" si="762"/>
        <v>3823861853.6829996</v>
      </c>
      <c r="C24444">
        <f t="shared" si="763"/>
        <v>30.576999664306641</v>
      </c>
      <c r="D24444" s="1">
        <v>260.38339999999999</v>
      </c>
      <c r="E24444" s="1">
        <v>-13.74757</v>
      </c>
    </row>
    <row r="24445" spans="1:5" x14ac:dyDescent="0.45">
      <c r="A24445" s="2">
        <v>44257.660343564814</v>
      </c>
      <c r="B24445">
        <f t="shared" si="762"/>
        <v>3823861853.684</v>
      </c>
      <c r="C24445">
        <f t="shared" si="763"/>
        <v>30.578000068664551</v>
      </c>
      <c r="D24445" s="1">
        <v>260.07769999999999</v>
      </c>
      <c r="E24445" s="1">
        <v>-13.74757</v>
      </c>
    </row>
    <row r="24446" spans="1:5" x14ac:dyDescent="0.45">
      <c r="A24446" s="2">
        <v>44257.66034357639</v>
      </c>
      <c r="B24446">
        <f t="shared" si="762"/>
        <v>3823861853.6849999</v>
      </c>
      <c r="C24446">
        <f t="shared" si="763"/>
        <v>30.578999996185303</v>
      </c>
      <c r="D24446" s="1">
        <v>260.00119999999998</v>
      </c>
      <c r="E24446" s="1">
        <v>-13.75394</v>
      </c>
    </row>
    <row r="24447" spans="1:5" x14ac:dyDescent="0.45">
      <c r="A24447" s="2">
        <v>44257.660343587966</v>
      </c>
      <c r="B24447">
        <f t="shared" si="762"/>
        <v>3823861853.6860003</v>
      </c>
      <c r="C24447">
        <f t="shared" si="763"/>
        <v>30.580000400543213</v>
      </c>
      <c r="D24447" s="1">
        <v>260.15410000000003</v>
      </c>
      <c r="E24447" s="1">
        <v>-13.741199999999999</v>
      </c>
    </row>
    <row r="24448" spans="1:5" x14ac:dyDescent="0.45">
      <c r="A24448" s="2">
        <v>44257.660343599535</v>
      </c>
      <c r="B24448">
        <f t="shared" si="762"/>
        <v>3823861853.6869998</v>
      </c>
      <c r="C24448">
        <f t="shared" si="763"/>
        <v>30.580999851226807</v>
      </c>
      <c r="D24448" s="1">
        <v>260.15410000000003</v>
      </c>
      <c r="E24448" s="1">
        <v>-13.75394</v>
      </c>
    </row>
    <row r="24449" spans="1:5" x14ac:dyDescent="0.45">
      <c r="A24449" s="2">
        <v>44257.660343611111</v>
      </c>
      <c r="B24449">
        <f t="shared" si="762"/>
        <v>3823861853.6880002</v>
      </c>
      <c r="C24449">
        <f t="shared" si="763"/>
        <v>30.582000255584717</v>
      </c>
      <c r="D24449" s="1">
        <v>259.84829999999999</v>
      </c>
      <c r="E24449" s="1">
        <v>-13.74757</v>
      </c>
    </row>
    <row r="24450" spans="1:5" x14ac:dyDescent="0.45">
      <c r="A24450" s="2">
        <v>44257.660343622687</v>
      </c>
      <c r="B24450">
        <f t="shared" ref="B24450:B24513" si="764">A24450*86400</f>
        <v>3823861853.6890001</v>
      </c>
      <c r="C24450">
        <f t="shared" ref="C24450:C24513" si="765">B24450-$B$1</f>
        <v>30.583000183105469</v>
      </c>
      <c r="D24450" s="1">
        <v>259.77190000000002</v>
      </c>
      <c r="E24450" s="1">
        <v>-13.76031</v>
      </c>
    </row>
    <row r="24451" spans="1:5" x14ac:dyDescent="0.45">
      <c r="A24451" s="2">
        <v>44257.660343634256</v>
      </c>
      <c r="B24451">
        <f t="shared" si="764"/>
        <v>3823861853.6899996</v>
      </c>
      <c r="C24451">
        <f t="shared" si="765"/>
        <v>30.583999633789063</v>
      </c>
      <c r="D24451" s="1">
        <v>259.61900000000003</v>
      </c>
      <c r="E24451" s="1">
        <v>-13.76031</v>
      </c>
    </row>
    <row r="24452" spans="1:5" x14ac:dyDescent="0.45">
      <c r="A24452" s="2">
        <v>44257.660343645832</v>
      </c>
      <c r="B24452">
        <f t="shared" si="764"/>
        <v>3823861853.691</v>
      </c>
      <c r="C24452">
        <f t="shared" si="765"/>
        <v>30.585000038146973</v>
      </c>
      <c r="D24452" s="1">
        <v>259.77190000000002</v>
      </c>
      <c r="E24452" s="1">
        <v>-13.76031</v>
      </c>
    </row>
    <row r="24453" spans="1:5" x14ac:dyDescent="0.45">
      <c r="A24453" s="2">
        <v>44257.660343657408</v>
      </c>
      <c r="B24453">
        <f t="shared" si="764"/>
        <v>3823861853.6919999</v>
      </c>
      <c r="C24453">
        <f t="shared" si="765"/>
        <v>30.585999965667725</v>
      </c>
      <c r="D24453" s="1">
        <v>259.23680000000002</v>
      </c>
      <c r="E24453" s="1">
        <v>-13.74757</v>
      </c>
    </row>
    <row r="24454" spans="1:5" x14ac:dyDescent="0.45">
      <c r="A24454" s="2">
        <v>44257.660343668984</v>
      </c>
      <c r="B24454">
        <f t="shared" si="764"/>
        <v>3823861853.6930003</v>
      </c>
      <c r="C24454">
        <f t="shared" si="765"/>
        <v>30.587000370025635</v>
      </c>
      <c r="D24454" s="1">
        <v>259.08390000000003</v>
      </c>
      <c r="E24454" s="1">
        <v>-13.75394</v>
      </c>
    </row>
    <row r="24455" spans="1:5" x14ac:dyDescent="0.45">
      <c r="A24455" s="2">
        <v>44257.660343680553</v>
      </c>
      <c r="B24455">
        <f t="shared" si="764"/>
        <v>3823861853.6939998</v>
      </c>
      <c r="C24455">
        <f t="shared" si="765"/>
        <v>30.587999820709229</v>
      </c>
      <c r="D24455" s="1">
        <v>258.47239999999999</v>
      </c>
      <c r="E24455" s="1">
        <v>-13.734830000000001</v>
      </c>
    </row>
    <row r="24456" spans="1:5" x14ac:dyDescent="0.45">
      <c r="A24456" s="2">
        <v>44257.660343692129</v>
      </c>
      <c r="B24456">
        <f t="shared" si="764"/>
        <v>3823861853.6949997</v>
      </c>
      <c r="C24456">
        <f t="shared" si="765"/>
        <v>30.58899974822998</v>
      </c>
      <c r="D24456" s="1">
        <v>258.31959999999998</v>
      </c>
      <c r="E24456" s="1">
        <v>-13.734830000000001</v>
      </c>
    </row>
    <row r="24457" spans="1:5" x14ac:dyDescent="0.45">
      <c r="A24457" s="2">
        <v>44257.660343703705</v>
      </c>
      <c r="B24457">
        <f t="shared" si="764"/>
        <v>3823861853.6960001</v>
      </c>
      <c r="C24457">
        <f t="shared" si="765"/>
        <v>30.590000152587891</v>
      </c>
      <c r="D24457" s="1">
        <v>258.16669999999999</v>
      </c>
      <c r="E24457" s="1">
        <v>-13.72846</v>
      </c>
    </row>
    <row r="24458" spans="1:5" x14ac:dyDescent="0.45">
      <c r="A24458" s="2">
        <v>44257.660343715281</v>
      </c>
      <c r="B24458">
        <f t="shared" si="764"/>
        <v>3823861853.697</v>
      </c>
      <c r="C24458">
        <f t="shared" si="765"/>
        <v>30.591000080108643</v>
      </c>
      <c r="D24458" s="1">
        <v>258.0138</v>
      </c>
      <c r="E24458" s="1">
        <v>-13.709350000000001</v>
      </c>
    </row>
    <row r="24459" spans="1:5" x14ac:dyDescent="0.45">
      <c r="A24459" s="2">
        <v>44257.66034372685</v>
      </c>
      <c r="B24459">
        <f t="shared" si="764"/>
        <v>3823861853.698</v>
      </c>
      <c r="C24459">
        <f t="shared" si="765"/>
        <v>30.592000007629395</v>
      </c>
      <c r="D24459" s="1">
        <v>257.70800000000003</v>
      </c>
      <c r="E24459" s="1">
        <v>-13.715719999999999</v>
      </c>
    </row>
    <row r="24460" spans="1:5" x14ac:dyDescent="0.45">
      <c r="A24460" s="2">
        <v>44257.660343738426</v>
      </c>
      <c r="B24460">
        <f t="shared" si="764"/>
        <v>3823861853.6989999</v>
      </c>
      <c r="C24460">
        <f t="shared" si="765"/>
        <v>30.592999935150146</v>
      </c>
      <c r="D24460" s="1">
        <v>257.40230000000003</v>
      </c>
      <c r="E24460" s="1">
        <v>-13.715719999999999</v>
      </c>
    </row>
    <row r="24461" spans="1:5" x14ac:dyDescent="0.45">
      <c r="A24461" s="2">
        <v>44257.660343750002</v>
      </c>
      <c r="B24461">
        <f t="shared" si="764"/>
        <v>3823861853.7000003</v>
      </c>
      <c r="C24461">
        <f t="shared" si="765"/>
        <v>30.594000339508057</v>
      </c>
      <c r="D24461" s="1">
        <v>257.09649999999999</v>
      </c>
      <c r="E24461" s="1">
        <v>-13.715719999999999</v>
      </c>
    </row>
    <row r="24462" spans="1:5" x14ac:dyDescent="0.45">
      <c r="A24462" s="2">
        <v>44257.660343761578</v>
      </c>
      <c r="B24462">
        <f t="shared" si="764"/>
        <v>3823861853.7010002</v>
      </c>
      <c r="C24462">
        <f t="shared" si="765"/>
        <v>30.595000267028809</v>
      </c>
      <c r="D24462" s="1">
        <v>257.32580000000002</v>
      </c>
      <c r="E24462" s="1">
        <v>-13.715719999999999</v>
      </c>
    </row>
    <row r="24463" spans="1:5" x14ac:dyDescent="0.45">
      <c r="A24463" s="2">
        <v>44257.660343773146</v>
      </c>
      <c r="B24463">
        <f t="shared" si="764"/>
        <v>3823861853.7019997</v>
      </c>
      <c r="C24463">
        <f t="shared" si="765"/>
        <v>30.595999717712402</v>
      </c>
      <c r="D24463" s="1">
        <v>257.86090000000002</v>
      </c>
      <c r="E24463" s="1">
        <v>-13.709350000000001</v>
      </c>
    </row>
    <row r="24464" spans="1:5" x14ac:dyDescent="0.45">
      <c r="A24464" s="2">
        <v>44257.660343784722</v>
      </c>
      <c r="B24464">
        <f t="shared" si="764"/>
        <v>3823861853.7030001</v>
      </c>
      <c r="C24464">
        <f t="shared" si="765"/>
        <v>30.597000122070313</v>
      </c>
      <c r="D24464" s="1">
        <v>257.86090000000002</v>
      </c>
      <c r="E24464" s="1">
        <v>-13.715719999999999</v>
      </c>
    </row>
    <row r="24465" spans="1:5" x14ac:dyDescent="0.45">
      <c r="A24465" s="2">
        <v>44257.660343796299</v>
      </c>
      <c r="B24465">
        <f t="shared" si="764"/>
        <v>3823861853.704</v>
      </c>
      <c r="C24465">
        <f t="shared" si="765"/>
        <v>30.598000049591064</v>
      </c>
      <c r="D24465" s="1">
        <v>257.78449999999998</v>
      </c>
      <c r="E24465" s="1">
        <v>-13.715719999999999</v>
      </c>
    </row>
    <row r="24466" spans="1:5" x14ac:dyDescent="0.45">
      <c r="A24466" s="2">
        <v>44257.660343807867</v>
      </c>
      <c r="B24466">
        <f t="shared" si="764"/>
        <v>3823861853.7049999</v>
      </c>
      <c r="C24466">
        <f t="shared" si="765"/>
        <v>30.598999977111816</v>
      </c>
      <c r="D24466" s="1">
        <v>257.70800000000003</v>
      </c>
      <c r="E24466" s="1">
        <v>-13.70299</v>
      </c>
    </row>
    <row r="24467" spans="1:5" x14ac:dyDescent="0.45">
      <c r="A24467" s="2">
        <v>44257.660343819443</v>
      </c>
      <c r="B24467">
        <f t="shared" si="764"/>
        <v>3823861853.7059999</v>
      </c>
      <c r="C24467">
        <f t="shared" si="765"/>
        <v>30.599999904632568</v>
      </c>
      <c r="D24467" s="1">
        <v>257.63159999999999</v>
      </c>
      <c r="E24467" s="1">
        <v>-13.696619999999999</v>
      </c>
    </row>
    <row r="24468" spans="1:5" x14ac:dyDescent="0.45">
      <c r="A24468" s="2">
        <v>44257.660343831019</v>
      </c>
      <c r="B24468">
        <f t="shared" si="764"/>
        <v>3823861853.7070003</v>
      </c>
      <c r="C24468">
        <f t="shared" si="765"/>
        <v>30.601000308990479</v>
      </c>
      <c r="D24468" s="1">
        <v>257.70800000000003</v>
      </c>
      <c r="E24468" s="1">
        <v>-13.68388</v>
      </c>
    </row>
    <row r="24469" spans="1:5" x14ac:dyDescent="0.45">
      <c r="A24469" s="2">
        <v>44257.660343842595</v>
      </c>
      <c r="B24469">
        <f t="shared" si="764"/>
        <v>3823861853.7080002</v>
      </c>
      <c r="C24469">
        <f t="shared" si="765"/>
        <v>30.60200023651123</v>
      </c>
      <c r="D24469" s="1">
        <v>258.0138</v>
      </c>
      <c r="E24469" s="1">
        <v>-13.68388</v>
      </c>
    </row>
    <row r="24470" spans="1:5" x14ac:dyDescent="0.45">
      <c r="A24470" s="2">
        <v>44257.660343854164</v>
      </c>
      <c r="B24470">
        <f t="shared" si="764"/>
        <v>3823861853.7089996</v>
      </c>
      <c r="C24470">
        <f t="shared" si="765"/>
        <v>30.602999687194824</v>
      </c>
      <c r="D24470" s="1">
        <v>257.24939999999998</v>
      </c>
      <c r="E24470" s="1">
        <v>-13.664770000000001</v>
      </c>
    </row>
    <row r="24471" spans="1:5" x14ac:dyDescent="0.45">
      <c r="A24471" s="2">
        <v>44257.66034386574</v>
      </c>
      <c r="B24471">
        <f t="shared" si="764"/>
        <v>3823861853.71</v>
      </c>
      <c r="C24471">
        <f t="shared" si="765"/>
        <v>30.604000091552734</v>
      </c>
      <c r="D24471" s="1">
        <v>256.6379</v>
      </c>
      <c r="E24471" s="1">
        <v>-13.68388</v>
      </c>
    </row>
    <row r="24472" spans="1:5" x14ac:dyDescent="0.45">
      <c r="A24472" s="2">
        <v>44257.660343877316</v>
      </c>
      <c r="B24472">
        <f t="shared" si="764"/>
        <v>3823861853.711</v>
      </c>
      <c r="C24472">
        <f t="shared" si="765"/>
        <v>30.605000019073486</v>
      </c>
      <c r="D24472" s="1">
        <v>256.40859999999998</v>
      </c>
      <c r="E24472" s="1">
        <v>-13.6584</v>
      </c>
    </row>
    <row r="24473" spans="1:5" x14ac:dyDescent="0.45">
      <c r="A24473" s="2">
        <v>44257.660343888892</v>
      </c>
      <c r="B24473">
        <f t="shared" si="764"/>
        <v>3823861853.7120004</v>
      </c>
      <c r="C24473">
        <f t="shared" si="765"/>
        <v>30.606000423431396</v>
      </c>
      <c r="D24473" s="1">
        <v>256.02640000000002</v>
      </c>
      <c r="E24473" s="1">
        <v>-13.664770000000001</v>
      </c>
    </row>
    <row r="24474" spans="1:5" x14ac:dyDescent="0.45">
      <c r="A24474" s="2">
        <v>44257.660343900461</v>
      </c>
      <c r="B24474">
        <f t="shared" si="764"/>
        <v>3823861853.7129998</v>
      </c>
      <c r="C24474">
        <f t="shared" si="765"/>
        <v>30.60699987411499</v>
      </c>
      <c r="D24474" s="1">
        <v>255.87350000000001</v>
      </c>
      <c r="E24474" s="1">
        <v>-13.671139999999999</v>
      </c>
    </row>
    <row r="24475" spans="1:5" x14ac:dyDescent="0.45">
      <c r="A24475" s="2">
        <v>44257.660343912037</v>
      </c>
      <c r="B24475">
        <f t="shared" si="764"/>
        <v>3823861853.7140002</v>
      </c>
      <c r="C24475">
        <f t="shared" si="765"/>
        <v>30.6080002784729</v>
      </c>
      <c r="D24475" s="1">
        <v>255.87350000000001</v>
      </c>
      <c r="E24475" s="1">
        <v>-13.664770000000001</v>
      </c>
    </row>
    <row r="24476" spans="1:5" x14ac:dyDescent="0.45">
      <c r="A24476" s="2">
        <v>44257.660343923613</v>
      </c>
      <c r="B24476">
        <f t="shared" si="764"/>
        <v>3823861853.7150002</v>
      </c>
      <c r="C24476">
        <f t="shared" si="765"/>
        <v>30.609000205993652</v>
      </c>
      <c r="D24476" s="1">
        <v>255.64420000000001</v>
      </c>
      <c r="E24476" s="1">
        <v>-13.6584</v>
      </c>
    </row>
    <row r="24477" spans="1:5" x14ac:dyDescent="0.45">
      <c r="A24477" s="2">
        <v>44257.660343935182</v>
      </c>
      <c r="B24477">
        <f t="shared" si="764"/>
        <v>3823861853.7159996</v>
      </c>
      <c r="C24477">
        <f t="shared" si="765"/>
        <v>30.609999656677246</v>
      </c>
      <c r="D24477" s="1">
        <v>255.41480000000001</v>
      </c>
      <c r="E24477" s="1">
        <v>-13.6584</v>
      </c>
    </row>
    <row r="24478" spans="1:5" x14ac:dyDescent="0.45">
      <c r="A24478" s="2">
        <v>44257.660343946758</v>
      </c>
      <c r="B24478">
        <f t="shared" si="764"/>
        <v>3823861853.717</v>
      </c>
      <c r="C24478">
        <f t="shared" si="765"/>
        <v>30.611000061035156</v>
      </c>
      <c r="D24478" s="1">
        <v>255.94990000000001</v>
      </c>
      <c r="E24478" s="1">
        <v>-13.664770000000001</v>
      </c>
    </row>
    <row r="24479" spans="1:5" x14ac:dyDescent="0.45">
      <c r="A24479" s="2">
        <v>44257.660343958334</v>
      </c>
      <c r="B24479">
        <f t="shared" si="764"/>
        <v>3823861853.7179999</v>
      </c>
      <c r="C24479">
        <f t="shared" si="765"/>
        <v>30.611999988555908</v>
      </c>
      <c r="D24479" s="1">
        <v>256.17919999999998</v>
      </c>
      <c r="E24479" s="1">
        <v>-13.664770000000001</v>
      </c>
    </row>
    <row r="24480" spans="1:5" x14ac:dyDescent="0.45">
      <c r="A24480" s="2">
        <v>44257.66034396991</v>
      </c>
      <c r="B24480">
        <f t="shared" si="764"/>
        <v>3823861853.7190003</v>
      </c>
      <c r="C24480">
        <f t="shared" si="765"/>
        <v>30.613000392913818</v>
      </c>
      <c r="D24480" s="1">
        <v>255.797</v>
      </c>
      <c r="E24480" s="1">
        <v>-13.645659999999999</v>
      </c>
    </row>
    <row r="24481" spans="1:5" x14ac:dyDescent="0.45">
      <c r="A24481" s="2">
        <v>44257.660343981479</v>
      </c>
      <c r="B24481">
        <f t="shared" si="764"/>
        <v>3823861853.7199998</v>
      </c>
      <c r="C24481">
        <f t="shared" si="765"/>
        <v>30.613999843597412</v>
      </c>
      <c r="D24481" s="1">
        <v>256.25569999999999</v>
      </c>
      <c r="E24481" s="1">
        <v>-13.664770000000001</v>
      </c>
    </row>
    <row r="24482" spans="1:5" x14ac:dyDescent="0.45">
      <c r="A24482" s="2">
        <v>44257.660343993055</v>
      </c>
      <c r="B24482">
        <f t="shared" si="764"/>
        <v>3823861853.7209997</v>
      </c>
      <c r="C24482">
        <f t="shared" si="765"/>
        <v>30.614999771118164</v>
      </c>
      <c r="D24482" s="1">
        <v>256.02640000000002</v>
      </c>
      <c r="E24482" s="1">
        <v>-13.645659999999999</v>
      </c>
    </row>
    <row r="24483" spans="1:5" x14ac:dyDescent="0.45">
      <c r="A24483" s="2">
        <v>44257.660344004631</v>
      </c>
      <c r="B24483">
        <f t="shared" si="764"/>
        <v>3823861853.7220001</v>
      </c>
      <c r="C24483">
        <f t="shared" si="765"/>
        <v>30.616000175476074</v>
      </c>
      <c r="D24483" s="1">
        <v>256.25569999999999</v>
      </c>
      <c r="E24483" s="1">
        <v>-13.639290000000001</v>
      </c>
    </row>
    <row r="24484" spans="1:5" x14ac:dyDescent="0.45">
      <c r="A24484" s="2">
        <v>44257.660344016207</v>
      </c>
      <c r="B24484">
        <f t="shared" si="764"/>
        <v>3823861853.7230005</v>
      </c>
      <c r="C24484">
        <f t="shared" si="765"/>
        <v>30.617000579833984</v>
      </c>
      <c r="D24484" s="1">
        <v>255.797</v>
      </c>
      <c r="E24484" s="1">
        <v>-13.63292</v>
      </c>
    </row>
    <row r="24485" spans="1:5" x14ac:dyDescent="0.45">
      <c r="A24485" s="2">
        <v>44257.660344027776</v>
      </c>
      <c r="B24485">
        <f t="shared" si="764"/>
        <v>3823861853.724</v>
      </c>
      <c r="C24485">
        <f t="shared" si="765"/>
        <v>30.618000030517578</v>
      </c>
      <c r="D24485" s="1">
        <v>256.17919999999998</v>
      </c>
      <c r="E24485" s="1">
        <v>-13.63292</v>
      </c>
    </row>
    <row r="24486" spans="1:5" x14ac:dyDescent="0.45">
      <c r="A24486" s="2">
        <v>44257.660344039352</v>
      </c>
      <c r="B24486">
        <f t="shared" si="764"/>
        <v>3823861853.7249999</v>
      </c>
      <c r="C24486">
        <f t="shared" si="765"/>
        <v>30.61899995803833</v>
      </c>
      <c r="D24486" s="1">
        <v>255.64420000000001</v>
      </c>
      <c r="E24486" s="1">
        <v>-13.60744</v>
      </c>
    </row>
    <row r="24487" spans="1:5" x14ac:dyDescent="0.45">
      <c r="A24487" s="2">
        <v>44257.660344050928</v>
      </c>
      <c r="B24487">
        <f t="shared" si="764"/>
        <v>3823861853.7260003</v>
      </c>
      <c r="C24487">
        <f t="shared" si="765"/>
        <v>30.62000036239624</v>
      </c>
      <c r="D24487" s="1">
        <v>255.10910000000001</v>
      </c>
      <c r="E24487" s="1">
        <v>-13.60744</v>
      </c>
    </row>
    <row r="24488" spans="1:5" x14ac:dyDescent="0.45">
      <c r="A24488" s="2">
        <v>44257.660344062497</v>
      </c>
      <c r="B24488">
        <f t="shared" si="764"/>
        <v>3823861853.7269998</v>
      </c>
      <c r="C24488">
        <f t="shared" si="765"/>
        <v>30.620999813079834</v>
      </c>
      <c r="D24488" s="1">
        <v>255.10910000000001</v>
      </c>
      <c r="E24488" s="1">
        <v>-13.613810000000001</v>
      </c>
    </row>
    <row r="24489" spans="1:5" x14ac:dyDescent="0.45">
      <c r="A24489" s="2">
        <v>44257.660344074073</v>
      </c>
      <c r="B24489">
        <f t="shared" si="764"/>
        <v>3823861853.7279997</v>
      </c>
      <c r="C24489">
        <f t="shared" si="765"/>
        <v>30.621999740600586</v>
      </c>
      <c r="D24489" s="1">
        <v>254.49760000000001</v>
      </c>
      <c r="E24489" s="1">
        <v>-13.62018</v>
      </c>
    </row>
    <row r="24490" spans="1:5" x14ac:dyDescent="0.45">
      <c r="A24490" s="2">
        <v>44257.660344085649</v>
      </c>
      <c r="B24490">
        <f t="shared" si="764"/>
        <v>3823861853.7290001</v>
      </c>
      <c r="C24490">
        <f t="shared" si="765"/>
        <v>30.623000144958496</v>
      </c>
      <c r="D24490" s="1">
        <v>254.34469999999999</v>
      </c>
      <c r="E24490" s="1">
        <v>-13.62655</v>
      </c>
    </row>
    <row r="24491" spans="1:5" x14ac:dyDescent="0.45">
      <c r="A24491" s="2">
        <v>44257.660344097225</v>
      </c>
      <c r="B24491">
        <f t="shared" si="764"/>
        <v>3823861853.73</v>
      </c>
      <c r="C24491">
        <f t="shared" si="765"/>
        <v>30.624000072479248</v>
      </c>
      <c r="D24491" s="1">
        <v>254.26830000000001</v>
      </c>
      <c r="E24491" s="1">
        <v>-13.62018</v>
      </c>
    </row>
    <row r="24492" spans="1:5" x14ac:dyDescent="0.45">
      <c r="A24492" s="2">
        <v>44257.660344108794</v>
      </c>
      <c r="B24492">
        <f t="shared" si="764"/>
        <v>3823861853.7309999</v>
      </c>
      <c r="C24492">
        <f t="shared" si="765"/>
        <v>30.625</v>
      </c>
      <c r="D24492" s="1">
        <v>254.34469999999999</v>
      </c>
      <c r="E24492" s="1">
        <v>-13.60744</v>
      </c>
    </row>
    <row r="24493" spans="1:5" x14ac:dyDescent="0.45">
      <c r="A24493" s="2">
        <v>44257.66034412037</v>
      </c>
      <c r="B24493">
        <f t="shared" si="764"/>
        <v>3823861853.7319999</v>
      </c>
      <c r="C24493">
        <f t="shared" si="765"/>
        <v>30.625999927520752</v>
      </c>
      <c r="D24493" s="1">
        <v>254.26830000000001</v>
      </c>
      <c r="E24493" s="1">
        <v>-13.613810000000001</v>
      </c>
    </row>
    <row r="24494" spans="1:5" x14ac:dyDescent="0.45">
      <c r="A24494" s="2">
        <v>44257.660344131946</v>
      </c>
      <c r="B24494">
        <f t="shared" si="764"/>
        <v>3823861853.7330003</v>
      </c>
      <c r="C24494">
        <f t="shared" si="765"/>
        <v>30.627000331878662</v>
      </c>
      <c r="D24494" s="1">
        <v>254.34469999999999</v>
      </c>
      <c r="E24494" s="1">
        <v>-13.5947</v>
      </c>
    </row>
    <row r="24495" spans="1:5" x14ac:dyDescent="0.45">
      <c r="A24495" s="2">
        <v>44257.660344143522</v>
      </c>
      <c r="B24495">
        <f t="shared" si="764"/>
        <v>3823861853.7340002</v>
      </c>
      <c r="C24495">
        <f t="shared" si="765"/>
        <v>30.628000259399414</v>
      </c>
      <c r="D24495" s="1">
        <v>254.57400000000001</v>
      </c>
      <c r="E24495" s="1">
        <v>-13.588329999999999</v>
      </c>
    </row>
    <row r="24496" spans="1:5" x14ac:dyDescent="0.45">
      <c r="A24496" s="2">
        <v>44257.660344155091</v>
      </c>
      <c r="B24496">
        <f t="shared" si="764"/>
        <v>3823861853.7349997</v>
      </c>
      <c r="C24496">
        <f t="shared" si="765"/>
        <v>30.628999710083008</v>
      </c>
      <c r="D24496" s="1">
        <v>254.57400000000001</v>
      </c>
      <c r="E24496" s="1">
        <v>-13.5947</v>
      </c>
    </row>
    <row r="24497" spans="1:5" x14ac:dyDescent="0.45">
      <c r="A24497" s="2">
        <v>44257.660344166667</v>
      </c>
      <c r="B24497">
        <f t="shared" si="764"/>
        <v>3823861853.7360001</v>
      </c>
      <c r="C24497">
        <f t="shared" si="765"/>
        <v>30.630000114440918</v>
      </c>
      <c r="D24497" s="1">
        <v>254.7269</v>
      </c>
      <c r="E24497" s="1">
        <v>-13.58196</v>
      </c>
    </row>
    <row r="24498" spans="1:5" x14ac:dyDescent="0.45">
      <c r="A24498" s="2">
        <v>44257.660344178243</v>
      </c>
      <c r="B24498">
        <f t="shared" si="764"/>
        <v>3823861853.737</v>
      </c>
      <c r="C24498">
        <f t="shared" si="765"/>
        <v>30.63100004196167</v>
      </c>
      <c r="D24498" s="1">
        <v>254.87979999999999</v>
      </c>
      <c r="E24498" s="1">
        <v>-13.58196</v>
      </c>
    </row>
    <row r="24499" spans="1:5" x14ac:dyDescent="0.45">
      <c r="A24499" s="2">
        <v>44257.660344189811</v>
      </c>
      <c r="B24499">
        <f t="shared" si="764"/>
        <v>3823861853.7379999</v>
      </c>
      <c r="C24499">
        <f t="shared" si="765"/>
        <v>30.631999969482422</v>
      </c>
      <c r="D24499" s="1">
        <v>254.65049999999999</v>
      </c>
      <c r="E24499" s="1">
        <v>-13.57559</v>
      </c>
    </row>
    <row r="24500" spans="1:5" x14ac:dyDescent="0.45">
      <c r="A24500" s="2">
        <v>44257.660344201387</v>
      </c>
      <c r="B24500">
        <f t="shared" si="764"/>
        <v>3823861853.7389998</v>
      </c>
      <c r="C24500">
        <f t="shared" si="765"/>
        <v>30.632999897003174</v>
      </c>
      <c r="D24500" s="1">
        <v>254.4211</v>
      </c>
      <c r="E24500" s="1">
        <v>-13.58196</v>
      </c>
    </row>
    <row r="24501" spans="1:5" x14ac:dyDescent="0.45">
      <c r="A24501" s="2">
        <v>44257.660344432872</v>
      </c>
      <c r="B24501">
        <f t="shared" si="764"/>
        <v>3823861853.7590003</v>
      </c>
      <c r="C24501">
        <f t="shared" si="765"/>
        <v>30.653000354766846</v>
      </c>
      <c r="D24501" s="1">
        <v>252.73949999999999</v>
      </c>
      <c r="E24501" s="1">
        <v>-13.52463</v>
      </c>
    </row>
    <row r="24502" spans="1:5" x14ac:dyDescent="0.45">
      <c r="A24502" s="2">
        <v>44257.660344444441</v>
      </c>
      <c r="B24502">
        <f t="shared" si="764"/>
        <v>3823861853.7599998</v>
      </c>
      <c r="C24502">
        <f t="shared" si="765"/>
        <v>30.653999805450439</v>
      </c>
      <c r="D24502" s="1">
        <v>251.9751</v>
      </c>
      <c r="E24502" s="1">
        <v>-13.531000000000001</v>
      </c>
    </row>
    <row r="24503" spans="1:5" x14ac:dyDescent="0.45">
      <c r="A24503" s="2">
        <v>44257.660344456017</v>
      </c>
      <c r="B24503">
        <f t="shared" si="764"/>
        <v>3823861853.7609997</v>
      </c>
      <c r="C24503">
        <f t="shared" si="765"/>
        <v>30.654999732971191</v>
      </c>
      <c r="D24503" s="1">
        <v>251.9751</v>
      </c>
      <c r="E24503" s="1">
        <v>-13.54374</v>
      </c>
    </row>
    <row r="24504" spans="1:5" x14ac:dyDescent="0.45">
      <c r="A24504" s="2">
        <v>44257.660344467593</v>
      </c>
      <c r="B24504">
        <f t="shared" si="764"/>
        <v>3823861853.7620001</v>
      </c>
      <c r="C24504">
        <f t="shared" si="765"/>
        <v>30.656000137329102</v>
      </c>
      <c r="D24504" s="1">
        <v>251.2107</v>
      </c>
      <c r="E24504" s="1">
        <v>-13.52463</v>
      </c>
    </row>
    <row r="24505" spans="1:5" x14ac:dyDescent="0.45">
      <c r="A24505" s="2">
        <v>44257.660344479169</v>
      </c>
      <c r="B24505">
        <f t="shared" si="764"/>
        <v>3823861853.763</v>
      </c>
      <c r="C24505">
        <f t="shared" si="765"/>
        <v>30.657000064849854</v>
      </c>
      <c r="D24505" s="1">
        <v>250.6756</v>
      </c>
      <c r="E24505" s="1">
        <v>-13.537369999999999</v>
      </c>
    </row>
    <row r="24506" spans="1:5" x14ac:dyDescent="0.45">
      <c r="A24506" s="2">
        <v>44257.660344490738</v>
      </c>
      <c r="B24506">
        <f t="shared" si="764"/>
        <v>3823861853.7639999</v>
      </c>
      <c r="C24506">
        <f t="shared" si="765"/>
        <v>30.657999992370605</v>
      </c>
      <c r="D24506" s="1">
        <v>250.44630000000001</v>
      </c>
      <c r="E24506" s="1">
        <v>-13.531000000000001</v>
      </c>
    </row>
    <row r="24507" spans="1:5" x14ac:dyDescent="0.45">
      <c r="A24507" s="2">
        <v>44257.660344502314</v>
      </c>
      <c r="B24507">
        <f t="shared" si="764"/>
        <v>3823861853.7649999</v>
      </c>
      <c r="C24507">
        <f t="shared" si="765"/>
        <v>30.658999919891357</v>
      </c>
      <c r="D24507" s="1">
        <v>250.75200000000001</v>
      </c>
      <c r="E24507" s="1">
        <v>-13.54374</v>
      </c>
    </row>
    <row r="24508" spans="1:5" x14ac:dyDescent="0.45">
      <c r="A24508" s="2">
        <v>44257.66034451389</v>
      </c>
      <c r="B24508">
        <f t="shared" si="764"/>
        <v>3823861853.7660003</v>
      </c>
      <c r="C24508">
        <f t="shared" si="765"/>
        <v>30.660000324249268</v>
      </c>
      <c r="D24508" s="1">
        <v>250.82849999999999</v>
      </c>
      <c r="E24508" s="1">
        <v>-13.531000000000001</v>
      </c>
    </row>
    <row r="24509" spans="1:5" x14ac:dyDescent="0.45">
      <c r="A24509" s="2">
        <v>44257.660344525466</v>
      </c>
      <c r="B24509">
        <f t="shared" si="764"/>
        <v>3823861853.7670002</v>
      </c>
      <c r="C24509">
        <f t="shared" si="765"/>
        <v>30.66100025177002</v>
      </c>
      <c r="D24509" s="1">
        <v>250.29339999999999</v>
      </c>
      <c r="E24509" s="1">
        <v>-13.55011</v>
      </c>
    </row>
    <row r="24510" spans="1:5" x14ac:dyDescent="0.45">
      <c r="A24510" s="2">
        <v>44257.660344537035</v>
      </c>
      <c r="B24510">
        <f t="shared" si="764"/>
        <v>3823861853.7679996</v>
      </c>
      <c r="C24510">
        <f t="shared" si="765"/>
        <v>30.661999702453613</v>
      </c>
      <c r="D24510" s="1">
        <v>250.52269999999999</v>
      </c>
      <c r="E24510" s="1">
        <v>-13.54374</v>
      </c>
    </row>
    <row r="24511" spans="1:5" x14ac:dyDescent="0.45">
      <c r="A24511" s="2">
        <v>44257.660344548611</v>
      </c>
      <c r="B24511">
        <f t="shared" si="764"/>
        <v>3823861853.7690001</v>
      </c>
      <c r="C24511">
        <f t="shared" si="765"/>
        <v>30.663000106811523</v>
      </c>
      <c r="D24511" s="1">
        <v>250.3698</v>
      </c>
      <c r="E24511" s="1">
        <v>-13.52463</v>
      </c>
    </row>
    <row r="24512" spans="1:5" x14ac:dyDescent="0.45">
      <c r="A24512" s="2">
        <v>44257.660344560187</v>
      </c>
      <c r="B24512">
        <f t="shared" si="764"/>
        <v>3823861853.77</v>
      </c>
      <c r="C24512">
        <f t="shared" si="765"/>
        <v>30.664000034332275</v>
      </c>
      <c r="D24512" s="1">
        <v>250.6756</v>
      </c>
      <c r="E24512" s="1">
        <v>-13.531000000000001</v>
      </c>
    </row>
    <row r="24513" spans="1:5" x14ac:dyDescent="0.45">
      <c r="A24513" s="2">
        <v>44257.660344571763</v>
      </c>
      <c r="B24513">
        <f t="shared" si="764"/>
        <v>3823861853.7710004</v>
      </c>
      <c r="C24513">
        <f t="shared" si="765"/>
        <v>30.665000438690186</v>
      </c>
      <c r="D24513" s="1">
        <v>250.9049</v>
      </c>
      <c r="E24513" s="1">
        <v>-13.51826</v>
      </c>
    </row>
    <row r="24514" spans="1:5" x14ac:dyDescent="0.45">
      <c r="A24514" s="2">
        <v>44257.660344583332</v>
      </c>
      <c r="B24514">
        <f t="shared" ref="B24514:B24577" si="766">A24514*86400</f>
        <v>3823861853.7719998</v>
      </c>
      <c r="C24514">
        <f t="shared" ref="C24514:C24577" si="767">B24514-$B$1</f>
        <v>30.665999889373779</v>
      </c>
      <c r="D24514" s="1">
        <v>250.9049</v>
      </c>
      <c r="E24514" s="1">
        <v>-13.54374</v>
      </c>
    </row>
    <row r="24515" spans="1:5" x14ac:dyDescent="0.45">
      <c r="A24515" s="2">
        <v>44257.660344594908</v>
      </c>
      <c r="B24515">
        <f t="shared" si="766"/>
        <v>3823861853.7730002</v>
      </c>
      <c r="C24515">
        <f t="shared" si="767"/>
        <v>30.667000293731689</v>
      </c>
      <c r="D24515" s="1">
        <v>250.6756</v>
      </c>
      <c r="E24515" s="1">
        <v>-13.511889999999999</v>
      </c>
    </row>
    <row r="24516" spans="1:5" x14ac:dyDescent="0.45">
      <c r="A24516" s="2">
        <v>44257.660344606484</v>
      </c>
      <c r="B24516">
        <f t="shared" si="766"/>
        <v>3823861853.7740002</v>
      </c>
      <c r="C24516">
        <f t="shared" si="767"/>
        <v>30.668000221252441</v>
      </c>
      <c r="D24516" s="1">
        <v>250.82849999999999</v>
      </c>
      <c r="E24516" s="1">
        <v>-13.51826</v>
      </c>
    </row>
    <row r="24517" spans="1:5" x14ac:dyDescent="0.45">
      <c r="A24517" s="2">
        <v>44257.660344618052</v>
      </c>
      <c r="B24517">
        <f t="shared" si="766"/>
        <v>3823861853.7749996</v>
      </c>
      <c r="C24517">
        <f t="shared" si="767"/>
        <v>30.668999671936035</v>
      </c>
      <c r="D24517" s="1">
        <v>250.82849999999999</v>
      </c>
      <c r="E24517" s="1">
        <v>-13.505520000000001</v>
      </c>
    </row>
    <row r="24518" spans="1:5" x14ac:dyDescent="0.45">
      <c r="A24518" s="2">
        <v>44257.660344629629</v>
      </c>
      <c r="B24518">
        <f t="shared" si="766"/>
        <v>3823861853.776</v>
      </c>
      <c r="C24518">
        <f t="shared" si="767"/>
        <v>30.670000076293945</v>
      </c>
      <c r="D24518" s="1">
        <v>250.52269999999999</v>
      </c>
      <c r="E24518" s="1">
        <v>-13.49915</v>
      </c>
    </row>
    <row r="24519" spans="1:5" x14ac:dyDescent="0.45">
      <c r="A24519" s="2">
        <v>44257.660344641205</v>
      </c>
      <c r="B24519">
        <f t="shared" si="766"/>
        <v>3823861853.777</v>
      </c>
      <c r="C24519">
        <f t="shared" si="767"/>
        <v>30.671000003814697</v>
      </c>
      <c r="D24519" s="1">
        <v>250.1405</v>
      </c>
      <c r="E24519" s="1">
        <v>-13.505520000000001</v>
      </c>
    </row>
    <row r="24520" spans="1:5" x14ac:dyDescent="0.45">
      <c r="A24520" s="2">
        <v>44257.660344652781</v>
      </c>
      <c r="B24520">
        <f t="shared" si="766"/>
        <v>3823861853.7780004</v>
      </c>
      <c r="C24520">
        <f t="shared" si="767"/>
        <v>30.672000408172607</v>
      </c>
      <c r="D24520" s="1">
        <v>249.14680000000001</v>
      </c>
      <c r="E24520" s="1">
        <v>-13.511889999999999</v>
      </c>
    </row>
    <row r="24521" spans="1:5" x14ac:dyDescent="0.45">
      <c r="A24521" s="2">
        <v>44257.660344664349</v>
      </c>
      <c r="B24521">
        <f t="shared" si="766"/>
        <v>3823861853.7789998</v>
      </c>
      <c r="C24521">
        <f t="shared" si="767"/>
        <v>30.672999858856201</v>
      </c>
      <c r="D24521" s="1">
        <v>248.7646</v>
      </c>
      <c r="E24521" s="1">
        <v>-13.511889999999999</v>
      </c>
    </row>
    <row r="24522" spans="1:5" x14ac:dyDescent="0.45">
      <c r="A24522" s="2">
        <v>44257.660344675925</v>
      </c>
      <c r="B24522">
        <f t="shared" si="766"/>
        <v>3823861853.7799997</v>
      </c>
      <c r="C24522">
        <f t="shared" si="767"/>
        <v>30.673999786376953</v>
      </c>
      <c r="D24522" s="1">
        <v>248.7646</v>
      </c>
      <c r="E24522" s="1">
        <v>-13.51826</v>
      </c>
    </row>
    <row r="24523" spans="1:5" x14ac:dyDescent="0.45">
      <c r="A24523" s="2">
        <v>44257.660344687501</v>
      </c>
      <c r="B24523">
        <f t="shared" si="766"/>
        <v>3823861853.7810001</v>
      </c>
      <c r="C24523">
        <f t="shared" si="767"/>
        <v>30.675000190734863</v>
      </c>
      <c r="D24523" s="1">
        <v>248.61170000000001</v>
      </c>
      <c r="E24523" s="1">
        <v>-13.52463</v>
      </c>
    </row>
    <row r="24524" spans="1:5" x14ac:dyDescent="0.45">
      <c r="A24524" s="2">
        <v>44257.660344699078</v>
      </c>
      <c r="B24524">
        <f t="shared" si="766"/>
        <v>3823861853.7820001</v>
      </c>
      <c r="C24524">
        <f t="shared" si="767"/>
        <v>30.676000118255615</v>
      </c>
      <c r="D24524" s="1">
        <v>248.61170000000001</v>
      </c>
      <c r="E24524" s="1">
        <v>-13.51826</v>
      </c>
    </row>
    <row r="24525" spans="1:5" x14ac:dyDescent="0.45">
      <c r="A24525" s="2">
        <v>44257.660344710646</v>
      </c>
      <c r="B24525">
        <f t="shared" si="766"/>
        <v>3823861853.783</v>
      </c>
      <c r="C24525">
        <f t="shared" si="767"/>
        <v>30.677000045776367</v>
      </c>
      <c r="D24525" s="1">
        <v>248.7646</v>
      </c>
      <c r="E24525" s="1">
        <v>-13.52463</v>
      </c>
    </row>
    <row r="24526" spans="1:5" x14ac:dyDescent="0.45">
      <c r="A24526" s="2">
        <v>44257.660344722222</v>
      </c>
      <c r="B24526">
        <f t="shared" si="766"/>
        <v>3823861853.7839999</v>
      </c>
      <c r="C24526">
        <f t="shared" si="767"/>
        <v>30.677999973297119</v>
      </c>
      <c r="D24526" s="1">
        <v>248.38239999999999</v>
      </c>
      <c r="E24526" s="1">
        <v>-13.49915</v>
      </c>
    </row>
    <row r="24527" spans="1:5" x14ac:dyDescent="0.45">
      <c r="A24527" s="2">
        <v>44257.660344733798</v>
      </c>
      <c r="B24527">
        <f t="shared" si="766"/>
        <v>3823861853.7850003</v>
      </c>
      <c r="C24527">
        <f t="shared" si="767"/>
        <v>30.679000377655029</v>
      </c>
      <c r="D24527" s="1">
        <v>248.84100000000001</v>
      </c>
      <c r="E24527" s="1">
        <v>-13.49915</v>
      </c>
    </row>
    <row r="24528" spans="1:5" x14ac:dyDescent="0.45">
      <c r="A24528" s="2">
        <v>44257.660344745367</v>
      </c>
      <c r="B24528">
        <f t="shared" si="766"/>
        <v>3823861853.7859998</v>
      </c>
      <c r="C24528">
        <f t="shared" si="767"/>
        <v>30.679999828338623</v>
      </c>
      <c r="D24528" s="1">
        <v>248.9939</v>
      </c>
      <c r="E24528" s="1">
        <v>-13.486409999999999</v>
      </c>
    </row>
    <row r="24529" spans="1:5" x14ac:dyDescent="0.45">
      <c r="A24529" s="2">
        <v>44257.660344756943</v>
      </c>
      <c r="B24529">
        <f t="shared" si="766"/>
        <v>3823861853.7869997</v>
      </c>
      <c r="C24529">
        <f t="shared" si="767"/>
        <v>30.680999755859375</v>
      </c>
      <c r="D24529" s="1">
        <v>249.07040000000001</v>
      </c>
      <c r="E24529" s="1">
        <v>-13.486409999999999</v>
      </c>
    </row>
    <row r="24530" spans="1:5" x14ac:dyDescent="0.45">
      <c r="A24530" s="2">
        <v>44257.660344768519</v>
      </c>
      <c r="B24530">
        <f t="shared" si="766"/>
        <v>3823861853.7880001</v>
      </c>
      <c r="C24530">
        <f t="shared" si="767"/>
        <v>30.682000160217285</v>
      </c>
      <c r="D24530" s="1">
        <v>248.7646</v>
      </c>
      <c r="E24530" s="1">
        <v>-13.49915</v>
      </c>
    </row>
    <row r="24531" spans="1:5" x14ac:dyDescent="0.45">
      <c r="A24531" s="2">
        <v>44257.660344780095</v>
      </c>
      <c r="B24531">
        <f t="shared" si="766"/>
        <v>3823861853.789</v>
      </c>
      <c r="C24531">
        <f t="shared" si="767"/>
        <v>30.683000087738037</v>
      </c>
      <c r="D24531" s="1">
        <v>248.53530000000001</v>
      </c>
      <c r="E24531" s="1">
        <v>-13.49278</v>
      </c>
    </row>
    <row r="24532" spans="1:5" x14ac:dyDescent="0.45">
      <c r="A24532" s="2">
        <v>44257.660344791664</v>
      </c>
      <c r="B24532">
        <f t="shared" si="766"/>
        <v>3823861853.79</v>
      </c>
      <c r="C24532">
        <f t="shared" si="767"/>
        <v>30.684000015258789</v>
      </c>
      <c r="D24532" s="1">
        <v>248.4588</v>
      </c>
      <c r="E24532" s="1">
        <v>-13.49915</v>
      </c>
    </row>
    <row r="24533" spans="1:5" x14ac:dyDescent="0.45">
      <c r="A24533" s="2">
        <v>44257.66034480324</v>
      </c>
      <c r="B24533">
        <f t="shared" si="766"/>
        <v>3823861853.7909999</v>
      </c>
      <c r="C24533">
        <f t="shared" si="767"/>
        <v>30.684999942779541</v>
      </c>
      <c r="D24533" s="1">
        <v>248.68819999999999</v>
      </c>
      <c r="E24533" s="1">
        <v>-13.49278</v>
      </c>
    </row>
    <row r="24534" spans="1:5" x14ac:dyDescent="0.45">
      <c r="A24534" s="2">
        <v>44257.660344814816</v>
      </c>
      <c r="B24534">
        <f t="shared" si="766"/>
        <v>3823861853.7920003</v>
      </c>
      <c r="C24534">
        <f t="shared" si="767"/>
        <v>30.686000347137451</v>
      </c>
      <c r="D24534" s="1">
        <v>249.14680000000001</v>
      </c>
      <c r="E24534" s="1">
        <v>-13.486409999999999</v>
      </c>
    </row>
    <row r="24535" spans="1:5" x14ac:dyDescent="0.45">
      <c r="A24535" s="2">
        <v>44257.660344826392</v>
      </c>
      <c r="B24535">
        <f t="shared" si="766"/>
        <v>3823861853.7930002</v>
      </c>
      <c r="C24535">
        <f t="shared" si="767"/>
        <v>30.687000274658203</v>
      </c>
      <c r="D24535" s="1">
        <v>248.15309999999999</v>
      </c>
      <c r="E24535" s="1">
        <v>-13.505520000000001</v>
      </c>
    </row>
    <row r="24536" spans="1:5" x14ac:dyDescent="0.45">
      <c r="A24536" s="2">
        <v>44257.660344837961</v>
      </c>
      <c r="B24536">
        <f t="shared" si="766"/>
        <v>3823861853.7939997</v>
      </c>
      <c r="C24536">
        <f t="shared" si="767"/>
        <v>30.687999725341797</v>
      </c>
      <c r="D24536" s="1">
        <v>247.61799999999999</v>
      </c>
      <c r="E24536" s="1">
        <v>-13.49278</v>
      </c>
    </row>
    <row r="24537" spans="1:5" x14ac:dyDescent="0.45">
      <c r="A24537" s="2">
        <v>44257.660344849537</v>
      </c>
      <c r="B24537">
        <f t="shared" si="766"/>
        <v>3823861853.7950001</v>
      </c>
      <c r="C24537">
        <f t="shared" si="767"/>
        <v>30.689000129699707</v>
      </c>
      <c r="D24537" s="1">
        <v>248.00020000000001</v>
      </c>
      <c r="E24537" s="1">
        <v>-13.486409999999999</v>
      </c>
    </row>
    <row r="24538" spans="1:5" x14ac:dyDescent="0.45">
      <c r="A24538" s="2">
        <v>44257.660344861113</v>
      </c>
      <c r="B24538">
        <f t="shared" si="766"/>
        <v>3823861853.796</v>
      </c>
      <c r="C24538">
        <f t="shared" si="767"/>
        <v>30.690000057220459</v>
      </c>
      <c r="D24538" s="1">
        <v>247.54159999999999</v>
      </c>
      <c r="E24538" s="1">
        <v>-13.49278</v>
      </c>
    </row>
    <row r="24539" spans="1:5" x14ac:dyDescent="0.45">
      <c r="A24539" s="2">
        <v>44257.660344872682</v>
      </c>
      <c r="B24539">
        <f t="shared" si="766"/>
        <v>3823861853.7969999</v>
      </c>
      <c r="C24539">
        <f t="shared" si="767"/>
        <v>30.690999984741211</v>
      </c>
      <c r="D24539" s="1">
        <v>247.3887</v>
      </c>
      <c r="E24539" s="1">
        <v>-13.49278</v>
      </c>
    </row>
    <row r="24540" spans="1:5" x14ac:dyDescent="0.45">
      <c r="A24540" s="2">
        <v>44257.660344884258</v>
      </c>
      <c r="B24540">
        <f t="shared" si="766"/>
        <v>3823861853.7979999</v>
      </c>
      <c r="C24540">
        <f t="shared" si="767"/>
        <v>30.691999912261963</v>
      </c>
      <c r="D24540" s="1">
        <v>247.69450000000001</v>
      </c>
      <c r="E24540" s="1">
        <v>-13.480040000000001</v>
      </c>
    </row>
    <row r="24541" spans="1:5" x14ac:dyDescent="0.45">
      <c r="A24541" s="2">
        <v>44257.660344895834</v>
      </c>
      <c r="B24541">
        <f t="shared" si="766"/>
        <v>3823861853.7990003</v>
      </c>
      <c r="C24541">
        <f t="shared" si="767"/>
        <v>30.693000316619873</v>
      </c>
      <c r="D24541" s="1">
        <v>247.69450000000001</v>
      </c>
      <c r="E24541" s="1">
        <v>-13.47367</v>
      </c>
    </row>
    <row r="24542" spans="1:5" x14ac:dyDescent="0.45">
      <c r="A24542" s="2">
        <v>44257.66034490741</v>
      </c>
      <c r="B24542">
        <f t="shared" si="766"/>
        <v>3823861853.8000002</v>
      </c>
      <c r="C24542">
        <f t="shared" si="767"/>
        <v>30.694000244140625</v>
      </c>
      <c r="D24542" s="1">
        <v>247.15940000000001</v>
      </c>
      <c r="E24542" s="1">
        <v>-13.47367</v>
      </c>
    </row>
    <row r="24543" spans="1:5" x14ac:dyDescent="0.45">
      <c r="A24543" s="2">
        <v>44257.660344918979</v>
      </c>
      <c r="B24543">
        <f t="shared" si="766"/>
        <v>3823861853.8009996</v>
      </c>
      <c r="C24543">
        <f t="shared" si="767"/>
        <v>30.694999694824219</v>
      </c>
      <c r="D24543" s="1">
        <v>247.69450000000001</v>
      </c>
      <c r="E24543" s="1">
        <v>-13.47367</v>
      </c>
    </row>
    <row r="24544" spans="1:5" x14ac:dyDescent="0.45">
      <c r="A24544" s="2">
        <v>44257.660344930555</v>
      </c>
      <c r="B24544">
        <f t="shared" si="766"/>
        <v>3823861853.802</v>
      </c>
      <c r="C24544">
        <f t="shared" si="767"/>
        <v>30.696000099182129</v>
      </c>
      <c r="D24544" s="1">
        <v>247.9238</v>
      </c>
      <c r="E24544" s="1">
        <v>-13.49278</v>
      </c>
    </row>
    <row r="24545" spans="1:5" x14ac:dyDescent="0.45">
      <c r="A24545" s="2">
        <v>44257.660344942131</v>
      </c>
      <c r="B24545">
        <f t="shared" si="766"/>
        <v>3823861853.803</v>
      </c>
      <c r="C24545">
        <f t="shared" si="767"/>
        <v>30.697000026702881</v>
      </c>
      <c r="D24545" s="1">
        <v>247.61799999999999</v>
      </c>
      <c r="E24545" s="1">
        <v>-13.480040000000001</v>
      </c>
    </row>
    <row r="24546" spans="1:5" x14ac:dyDescent="0.45">
      <c r="A24546" s="2">
        <v>44257.660344953707</v>
      </c>
      <c r="B24546">
        <f t="shared" si="766"/>
        <v>3823861853.8040004</v>
      </c>
      <c r="C24546">
        <f t="shared" si="767"/>
        <v>30.698000431060791</v>
      </c>
      <c r="D24546" s="1">
        <v>248.2295</v>
      </c>
      <c r="E24546" s="1">
        <v>-13.480040000000001</v>
      </c>
    </row>
    <row r="24547" spans="1:5" x14ac:dyDescent="0.45">
      <c r="A24547" s="2">
        <v>44257.660344965276</v>
      </c>
      <c r="B24547">
        <f t="shared" si="766"/>
        <v>3823861853.8049998</v>
      </c>
      <c r="C24547">
        <f t="shared" si="767"/>
        <v>30.698999881744385</v>
      </c>
      <c r="D24547" s="1">
        <v>248.68819999999999</v>
      </c>
      <c r="E24547" s="1">
        <v>-13.480040000000001</v>
      </c>
    </row>
    <row r="24548" spans="1:5" x14ac:dyDescent="0.45">
      <c r="A24548" s="2">
        <v>44257.660344976852</v>
      </c>
      <c r="B24548">
        <f t="shared" si="766"/>
        <v>3823861853.8059998</v>
      </c>
      <c r="C24548">
        <f t="shared" si="767"/>
        <v>30.699999809265137</v>
      </c>
      <c r="D24548" s="1">
        <v>248.84100000000001</v>
      </c>
      <c r="E24548" s="1">
        <v>-13.505520000000001</v>
      </c>
    </row>
    <row r="24549" spans="1:5" x14ac:dyDescent="0.45">
      <c r="A24549" s="2">
        <v>44257.660344988428</v>
      </c>
      <c r="B24549">
        <f t="shared" si="766"/>
        <v>3823861853.8070002</v>
      </c>
      <c r="C24549">
        <f t="shared" si="767"/>
        <v>30.701000213623047</v>
      </c>
      <c r="D24549" s="1">
        <v>249.22319999999999</v>
      </c>
      <c r="E24549" s="1">
        <v>-13.49915</v>
      </c>
    </row>
    <row r="24550" spans="1:5" x14ac:dyDescent="0.45">
      <c r="A24550" s="2">
        <v>44257.660344999997</v>
      </c>
      <c r="B24550">
        <f t="shared" si="766"/>
        <v>3823861853.8079996</v>
      </c>
      <c r="C24550">
        <f t="shared" si="767"/>
        <v>30.701999664306641</v>
      </c>
      <c r="D24550" s="1">
        <v>249.2997</v>
      </c>
      <c r="E24550" s="1">
        <v>-13.47367</v>
      </c>
    </row>
    <row r="24551" spans="1:5" x14ac:dyDescent="0.45">
      <c r="A24551" s="2">
        <v>44257.660345011573</v>
      </c>
      <c r="B24551">
        <f t="shared" si="766"/>
        <v>3823861853.809</v>
      </c>
      <c r="C24551">
        <f t="shared" si="767"/>
        <v>30.703000068664551</v>
      </c>
      <c r="D24551" s="1">
        <v>249.68190000000001</v>
      </c>
      <c r="E24551" s="1">
        <v>-13.486409999999999</v>
      </c>
    </row>
    <row r="24552" spans="1:5" x14ac:dyDescent="0.45">
      <c r="A24552" s="2">
        <v>44257.660345023149</v>
      </c>
      <c r="B24552">
        <f t="shared" si="766"/>
        <v>3823861853.8099999</v>
      </c>
      <c r="C24552">
        <f t="shared" si="767"/>
        <v>30.703999996185303</v>
      </c>
      <c r="D24552" s="1">
        <v>249.6054</v>
      </c>
      <c r="E24552" s="1">
        <v>-13.47367</v>
      </c>
    </row>
    <row r="24553" spans="1:5" x14ac:dyDescent="0.45">
      <c r="A24553" s="2">
        <v>44257.660345034725</v>
      </c>
      <c r="B24553">
        <f t="shared" si="766"/>
        <v>3823861853.8110003</v>
      </c>
      <c r="C24553">
        <f t="shared" si="767"/>
        <v>30.705000400543213</v>
      </c>
      <c r="D24553" s="1">
        <v>249.75829999999999</v>
      </c>
      <c r="E24553" s="1">
        <v>-13.47367</v>
      </c>
    </row>
    <row r="24554" spans="1:5" x14ac:dyDescent="0.45">
      <c r="A24554" s="2">
        <v>44257.660345046294</v>
      </c>
      <c r="B24554">
        <f t="shared" si="766"/>
        <v>3823861853.8119998</v>
      </c>
      <c r="C24554">
        <f t="shared" si="767"/>
        <v>30.705999851226807</v>
      </c>
      <c r="D24554" s="1">
        <v>249.529</v>
      </c>
      <c r="E24554" s="1">
        <v>-13.486409999999999</v>
      </c>
    </row>
    <row r="24555" spans="1:5" x14ac:dyDescent="0.45">
      <c r="A24555" s="2">
        <v>44257.66034505787</v>
      </c>
      <c r="B24555">
        <f t="shared" si="766"/>
        <v>3823861853.8129997</v>
      </c>
      <c r="C24555">
        <f t="shared" si="767"/>
        <v>30.706999778747559</v>
      </c>
      <c r="D24555" s="1">
        <v>249.68190000000001</v>
      </c>
      <c r="E24555" s="1">
        <v>-13.4673</v>
      </c>
    </row>
    <row r="24556" spans="1:5" x14ac:dyDescent="0.45">
      <c r="A24556" s="2">
        <v>44257.660345069446</v>
      </c>
      <c r="B24556">
        <f t="shared" si="766"/>
        <v>3823861853.8140001</v>
      </c>
      <c r="C24556">
        <f t="shared" si="767"/>
        <v>30.708000183105469</v>
      </c>
      <c r="D24556" s="1">
        <v>250.0641</v>
      </c>
      <c r="E24556" s="1">
        <v>-13.486409999999999</v>
      </c>
    </row>
    <row r="24557" spans="1:5" x14ac:dyDescent="0.45">
      <c r="A24557" s="2">
        <v>44257.660345081022</v>
      </c>
      <c r="B24557">
        <f t="shared" si="766"/>
        <v>3823861853.8150001</v>
      </c>
      <c r="C24557">
        <f t="shared" si="767"/>
        <v>30.709000110626221</v>
      </c>
      <c r="D24557" s="1">
        <v>250.3698</v>
      </c>
      <c r="E24557" s="1">
        <v>-13.480040000000001</v>
      </c>
    </row>
    <row r="24558" spans="1:5" x14ac:dyDescent="0.45">
      <c r="A24558" s="2">
        <v>44257.66034509259</v>
      </c>
      <c r="B24558">
        <f t="shared" si="766"/>
        <v>3823861853.816</v>
      </c>
      <c r="C24558">
        <f t="shared" si="767"/>
        <v>30.710000038146973</v>
      </c>
      <c r="D24558" s="1">
        <v>250.98140000000001</v>
      </c>
      <c r="E24558" s="1">
        <v>-13.49915</v>
      </c>
    </row>
    <row r="24559" spans="1:5" x14ac:dyDescent="0.45">
      <c r="A24559" s="2">
        <v>44257.660345104166</v>
      </c>
      <c r="B24559">
        <f t="shared" si="766"/>
        <v>3823861853.8169999</v>
      </c>
      <c r="C24559">
        <f t="shared" si="767"/>
        <v>30.710999965667725</v>
      </c>
      <c r="D24559" s="1">
        <v>251.28710000000001</v>
      </c>
      <c r="E24559" s="1">
        <v>-13.486409999999999</v>
      </c>
    </row>
    <row r="24560" spans="1:5" x14ac:dyDescent="0.45">
      <c r="A24560" s="2">
        <v>44257.660345115743</v>
      </c>
      <c r="B24560">
        <f t="shared" si="766"/>
        <v>3823861853.8180003</v>
      </c>
      <c r="C24560">
        <f t="shared" si="767"/>
        <v>30.712000370025635</v>
      </c>
      <c r="D24560" s="1">
        <v>251.5164</v>
      </c>
      <c r="E24560" s="1">
        <v>-13.505520000000001</v>
      </c>
    </row>
    <row r="24561" spans="1:5" x14ac:dyDescent="0.45">
      <c r="A24561" s="2">
        <v>44257.660345127311</v>
      </c>
      <c r="B24561">
        <f t="shared" si="766"/>
        <v>3823861853.8189998</v>
      </c>
      <c r="C24561">
        <f t="shared" si="767"/>
        <v>30.712999820709229</v>
      </c>
      <c r="D24561" s="1">
        <v>252.35730000000001</v>
      </c>
      <c r="E24561" s="1">
        <v>-13.49915</v>
      </c>
    </row>
    <row r="24562" spans="1:5" x14ac:dyDescent="0.45">
      <c r="A24562" s="2">
        <v>44257.660345138887</v>
      </c>
      <c r="B24562">
        <f t="shared" si="766"/>
        <v>3823861853.8199997</v>
      </c>
      <c r="C24562">
        <f t="shared" si="767"/>
        <v>30.71399974822998</v>
      </c>
      <c r="D24562" s="1">
        <v>253.1217</v>
      </c>
      <c r="E24562" s="1">
        <v>-13.49915</v>
      </c>
    </row>
    <row r="24563" spans="1:5" x14ac:dyDescent="0.45">
      <c r="A24563" s="2">
        <v>44257.660345150463</v>
      </c>
      <c r="B24563">
        <f t="shared" si="766"/>
        <v>3823861853.8210001</v>
      </c>
      <c r="C24563">
        <f t="shared" si="767"/>
        <v>30.715000152587891</v>
      </c>
      <c r="D24563" s="1">
        <v>253.80959999999999</v>
      </c>
      <c r="E24563" s="1">
        <v>-13.49915</v>
      </c>
    </row>
    <row r="24564" spans="1:5" x14ac:dyDescent="0.45">
      <c r="A24564" s="2">
        <v>44257.660345162039</v>
      </c>
      <c r="B24564">
        <f t="shared" si="766"/>
        <v>3823861853.822</v>
      </c>
      <c r="C24564">
        <f t="shared" si="767"/>
        <v>30.716000080108643</v>
      </c>
      <c r="D24564" s="1">
        <v>254.4211</v>
      </c>
      <c r="E24564" s="1">
        <v>-13.49915</v>
      </c>
    </row>
    <row r="24565" spans="1:5" x14ac:dyDescent="0.45">
      <c r="A24565" s="2">
        <v>44257.660345173608</v>
      </c>
      <c r="B24565">
        <f t="shared" si="766"/>
        <v>3823861853.823</v>
      </c>
      <c r="C24565">
        <f t="shared" si="767"/>
        <v>30.717000007629395</v>
      </c>
      <c r="D24565" s="1">
        <v>254.80330000000001</v>
      </c>
      <c r="E24565" s="1">
        <v>-13.49915</v>
      </c>
    </row>
    <row r="24566" spans="1:5" x14ac:dyDescent="0.45">
      <c r="A24566" s="2">
        <v>44257.660345185184</v>
      </c>
      <c r="B24566">
        <f t="shared" si="766"/>
        <v>3823861853.8239999</v>
      </c>
      <c r="C24566">
        <f t="shared" si="767"/>
        <v>30.717999935150146</v>
      </c>
      <c r="D24566" s="1">
        <v>255.41480000000001</v>
      </c>
      <c r="E24566" s="1">
        <v>-13.49915</v>
      </c>
    </row>
    <row r="24567" spans="1:5" x14ac:dyDescent="0.45">
      <c r="A24567" s="2">
        <v>44257.66034519676</v>
      </c>
      <c r="B24567">
        <f t="shared" si="766"/>
        <v>3823861853.8250003</v>
      </c>
      <c r="C24567">
        <f t="shared" si="767"/>
        <v>30.719000339508057</v>
      </c>
      <c r="D24567" s="1">
        <v>255.797</v>
      </c>
      <c r="E24567" s="1">
        <v>-13.4673</v>
      </c>
    </row>
    <row r="24568" spans="1:5" x14ac:dyDescent="0.45">
      <c r="A24568" s="2">
        <v>44257.660345208336</v>
      </c>
      <c r="B24568">
        <f t="shared" si="766"/>
        <v>3823861853.8260002</v>
      </c>
      <c r="C24568">
        <f t="shared" si="767"/>
        <v>30.720000267028809</v>
      </c>
      <c r="D24568" s="1">
        <v>256.48500000000001</v>
      </c>
      <c r="E24568" s="1">
        <v>-13.486409999999999</v>
      </c>
    </row>
    <row r="24569" spans="1:5" x14ac:dyDescent="0.45">
      <c r="A24569" s="2">
        <v>44257.660345219905</v>
      </c>
      <c r="B24569">
        <f t="shared" si="766"/>
        <v>3823861853.8269997</v>
      </c>
      <c r="C24569">
        <f t="shared" si="767"/>
        <v>30.720999717712402</v>
      </c>
      <c r="D24569" s="1">
        <v>256.40859999999998</v>
      </c>
      <c r="E24569" s="1">
        <v>-13.47367</v>
      </c>
    </row>
    <row r="24570" spans="1:5" x14ac:dyDescent="0.45">
      <c r="A24570" s="2">
        <v>44257.660345231481</v>
      </c>
      <c r="B24570">
        <f t="shared" si="766"/>
        <v>3823861853.8280001</v>
      </c>
      <c r="C24570">
        <f t="shared" si="767"/>
        <v>30.722000122070313</v>
      </c>
      <c r="D24570" s="1">
        <v>256.17919999999998</v>
      </c>
      <c r="E24570" s="1">
        <v>-13.47367</v>
      </c>
    </row>
    <row r="24571" spans="1:5" x14ac:dyDescent="0.45">
      <c r="A24571" s="2">
        <v>44257.660345243057</v>
      </c>
      <c r="B24571">
        <f t="shared" si="766"/>
        <v>3823861853.829</v>
      </c>
      <c r="C24571">
        <f t="shared" si="767"/>
        <v>30.723000049591064</v>
      </c>
      <c r="D24571" s="1">
        <v>256.25569999999999</v>
      </c>
      <c r="E24571" s="1">
        <v>-13.480040000000001</v>
      </c>
    </row>
    <row r="24572" spans="1:5" x14ac:dyDescent="0.45">
      <c r="A24572" s="2">
        <v>44257.660345254626</v>
      </c>
      <c r="B24572">
        <f t="shared" si="766"/>
        <v>3823861853.8299999</v>
      </c>
      <c r="C24572">
        <f t="shared" si="767"/>
        <v>30.723999977111816</v>
      </c>
      <c r="D24572" s="1">
        <v>256.48500000000001</v>
      </c>
      <c r="E24572" s="1">
        <v>-13.480040000000001</v>
      </c>
    </row>
    <row r="24573" spans="1:5" x14ac:dyDescent="0.45">
      <c r="A24573" s="2">
        <v>44257.660345266202</v>
      </c>
      <c r="B24573">
        <f t="shared" si="766"/>
        <v>3823861853.8309999</v>
      </c>
      <c r="C24573">
        <f t="shared" si="767"/>
        <v>30.724999904632568</v>
      </c>
      <c r="D24573" s="1">
        <v>256.79079999999999</v>
      </c>
      <c r="E24573" s="1">
        <v>-13.505520000000001</v>
      </c>
    </row>
    <row r="24574" spans="1:5" x14ac:dyDescent="0.45">
      <c r="A24574" s="2">
        <v>44257.660345277778</v>
      </c>
      <c r="B24574">
        <f t="shared" si="766"/>
        <v>3823861853.8320003</v>
      </c>
      <c r="C24574">
        <f t="shared" si="767"/>
        <v>30.726000308990479</v>
      </c>
      <c r="D24574" s="1">
        <v>257.4787</v>
      </c>
      <c r="E24574" s="1">
        <v>-13.486409999999999</v>
      </c>
    </row>
    <row r="24575" spans="1:5" x14ac:dyDescent="0.45">
      <c r="A24575" s="2">
        <v>44257.660345289354</v>
      </c>
      <c r="B24575">
        <f t="shared" si="766"/>
        <v>3823861853.8330002</v>
      </c>
      <c r="C24575">
        <f t="shared" si="767"/>
        <v>30.72700023651123</v>
      </c>
      <c r="D24575" s="1">
        <v>257.4787</v>
      </c>
      <c r="E24575" s="1">
        <v>-13.505520000000001</v>
      </c>
    </row>
    <row r="24576" spans="1:5" x14ac:dyDescent="0.45">
      <c r="A24576" s="2">
        <v>44257.660345300923</v>
      </c>
      <c r="B24576">
        <f t="shared" si="766"/>
        <v>3823861853.8339996</v>
      </c>
      <c r="C24576">
        <f t="shared" si="767"/>
        <v>30.727999687194824</v>
      </c>
      <c r="D24576" s="1">
        <v>257.86090000000002</v>
      </c>
      <c r="E24576" s="1">
        <v>-13.511889999999999</v>
      </c>
    </row>
    <row r="24577" spans="1:5" x14ac:dyDescent="0.45">
      <c r="A24577" s="2">
        <v>44257.660345312499</v>
      </c>
      <c r="B24577">
        <f t="shared" si="766"/>
        <v>3823861853.835</v>
      </c>
      <c r="C24577">
        <f t="shared" si="767"/>
        <v>30.729000091552734</v>
      </c>
      <c r="D24577" s="1">
        <v>258.5489</v>
      </c>
      <c r="E24577" s="1">
        <v>-13.49278</v>
      </c>
    </row>
    <row r="24578" spans="1:5" x14ac:dyDescent="0.45">
      <c r="A24578" s="2">
        <v>44257.660345324075</v>
      </c>
      <c r="B24578">
        <f t="shared" ref="B24578:B24641" si="768">A24578*86400</f>
        <v>3823861853.836</v>
      </c>
      <c r="C24578">
        <f t="shared" ref="C24578:C24641" si="769">B24578-$B$1</f>
        <v>30.730000019073486</v>
      </c>
      <c r="D24578" s="1">
        <v>259.08390000000003</v>
      </c>
      <c r="E24578" s="1">
        <v>-13.511889999999999</v>
      </c>
    </row>
    <row r="24579" spans="1:5" x14ac:dyDescent="0.45">
      <c r="A24579" s="2">
        <v>44257.660345335651</v>
      </c>
      <c r="B24579">
        <f t="shared" si="768"/>
        <v>3823861853.8370004</v>
      </c>
      <c r="C24579">
        <f t="shared" si="769"/>
        <v>30.731000423431396</v>
      </c>
      <c r="D24579" s="1">
        <v>259.61900000000003</v>
      </c>
      <c r="E24579" s="1">
        <v>-13.486409999999999</v>
      </c>
    </row>
    <row r="24580" spans="1:5" x14ac:dyDescent="0.45">
      <c r="A24580" s="2">
        <v>44257.66034534722</v>
      </c>
      <c r="B24580">
        <f t="shared" si="768"/>
        <v>3823861853.8379998</v>
      </c>
      <c r="C24580">
        <f t="shared" si="769"/>
        <v>30.73199987411499</v>
      </c>
      <c r="D24580" s="1">
        <v>259.9248</v>
      </c>
      <c r="E24580" s="1">
        <v>-13.49915</v>
      </c>
    </row>
    <row r="24581" spans="1:5" x14ac:dyDescent="0.45">
      <c r="A24581" s="2">
        <v>44257.660345358796</v>
      </c>
      <c r="B24581">
        <f t="shared" si="768"/>
        <v>3823861853.8389997</v>
      </c>
      <c r="C24581">
        <f t="shared" si="769"/>
        <v>30.732999801635742</v>
      </c>
      <c r="D24581" s="1">
        <v>260.00119999999998</v>
      </c>
      <c r="E24581" s="1">
        <v>-13.486409999999999</v>
      </c>
    </row>
    <row r="24582" spans="1:5" x14ac:dyDescent="0.45">
      <c r="A24582" s="2">
        <v>44257.660345370372</v>
      </c>
      <c r="B24582">
        <f t="shared" si="768"/>
        <v>3823861853.8400002</v>
      </c>
      <c r="C24582">
        <f t="shared" si="769"/>
        <v>30.734000205993652</v>
      </c>
      <c r="D24582" s="1">
        <v>260.07769999999999</v>
      </c>
      <c r="E24582" s="1">
        <v>-13.49915</v>
      </c>
    </row>
    <row r="24583" spans="1:5" x14ac:dyDescent="0.45">
      <c r="A24583" s="2">
        <v>44257.660345381948</v>
      </c>
      <c r="B24583">
        <f t="shared" si="768"/>
        <v>3823861853.8410001</v>
      </c>
      <c r="C24583">
        <f t="shared" si="769"/>
        <v>30.735000133514404</v>
      </c>
      <c r="D24583" s="1">
        <v>260.15410000000003</v>
      </c>
      <c r="E24583" s="1">
        <v>-13.486409999999999</v>
      </c>
    </row>
    <row r="24584" spans="1:5" x14ac:dyDescent="0.45">
      <c r="A24584" s="2">
        <v>44257.660345393517</v>
      </c>
      <c r="B24584">
        <f t="shared" si="768"/>
        <v>3823861853.842</v>
      </c>
      <c r="C24584">
        <f t="shared" si="769"/>
        <v>30.736000061035156</v>
      </c>
      <c r="D24584" s="1">
        <v>260.61270000000002</v>
      </c>
      <c r="E24584" s="1">
        <v>-13.480040000000001</v>
      </c>
    </row>
    <row r="24585" spans="1:5" x14ac:dyDescent="0.45">
      <c r="A24585" s="2">
        <v>44257.660345405093</v>
      </c>
      <c r="B24585">
        <f t="shared" si="768"/>
        <v>3823861853.8429999</v>
      </c>
      <c r="C24585">
        <f t="shared" si="769"/>
        <v>30.736999988555908</v>
      </c>
      <c r="D24585" s="1">
        <v>259.77190000000002</v>
      </c>
      <c r="E24585" s="1">
        <v>-13.505520000000001</v>
      </c>
    </row>
    <row r="24586" spans="1:5" x14ac:dyDescent="0.45">
      <c r="A24586" s="2">
        <v>44257.660345416669</v>
      </c>
      <c r="B24586">
        <f t="shared" si="768"/>
        <v>3823861853.8440003</v>
      </c>
      <c r="C24586">
        <f t="shared" si="769"/>
        <v>30.738000392913818</v>
      </c>
      <c r="D24586" s="1">
        <v>259.77190000000002</v>
      </c>
      <c r="E24586" s="1">
        <v>-13.511889999999999</v>
      </c>
    </row>
    <row r="24587" spans="1:5" x14ac:dyDescent="0.45">
      <c r="A24587" s="2">
        <v>44257.660345428238</v>
      </c>
      <c r="B24587">
        <f t="shared" si="768"/>
        <v>3823861853.8449998</v>
      </c>
      <c r="C24587">
        <f t="shared" si="769"/>
        <v>30.738999843597412</v>
      </c>
      <c r="D24587" s="1">
        <v>259.84829999999999</v>
      </c>
      <c r="E24587" s="1">
        <v>-13.52463</v>
      </c>
    </row>
    <row r="24588" spans="1:5" x14ac:dyDescent="0.45">
      <c r="A24588" s="2">
        <v>44257.660345439814</v>
      </c>
      <c r="B24588">
        <f t="shared" si="768"/>
        <v>3823861853.8459997</v>
      </c>
      <c r="C24588">
        <f t="shared" si="769"/>
        <v>30.739999771118164</v>
      </c>
      <c r="D24588" s="1">
        <v>259.54259999999999</v>
      </c>
      <c r="E24588" s="1">
        <v>-13.52463</v>
      </c>
    </row>
    <row r="24589" spans="1:5" x14ac:dyDescent="0.45">
      <c r="A24589" s="2">
        <v>44257.66034545139</v>
      </c>
      <c r="B24589">
        <f t="shared" si="768"/>
        <v>3823861853.8470001</v>
      </c>
      <c r="C24589">
        <f t="shared" si="769"/>
        <v>30.741000175476074</v>
      </c>
      <c r="D24589" s="1">
        <v>259.3897</v>
      </c>
      <c r="E24589" s="1">
        <v>-13.511889999999999</v>
      </c>
    </row>
    <row r="24590" spans="1:5" x14ac:dyDescent="0.45">
      <c r="A24590" s="2">
        <v>44257.660345462966</v>
      </c>
      <c r="B24590">
        <f t="shared" si="768"/>
        <v>3823861853.848</v>
      </c>
      <c r="C24590">
        <f t="shared" si="769"/>
        <v>30.742000102996826</v>
      </c>
      <c r="D24590" s="1">
        <v>259.46609999999998</v>
      </c>
      <c r="E24590" s="1">
        <v>-13.51826</v>
      </c>
    </row>
    <row r="24591" spans="1:5" x14ac:dyDescent="0.45">
      <c r="A24591" s="2">
        <v>44257.660345474535</v>
      </c>
      <c r="B24591">
        <f t="shared" si="768"/>
        <v>3823861853.849</v>
      </c>
      <c r="C24591">
        <f t="shared" si="769"/>
        <v>30.743000030517578</v>
      </c>
      <c r="D24591" s="1">
        <v>259.69549999999998</v>
      </c>
      <c r="E24591" s="1">
        <v>-13.49915</v>
      </c>
    </row>
    <row r="24592" spans="1:5" x14ac:dyDescent="0.45">
      <c r="A24592" s="2">
        <v>44257.660345486111</v>
      </c>
      <c r="B24592">
        <f t="shared" si="768"/>
        <v>3823861853.8499999</v>
      </c>
      <c r="C24592">
        <f t="shared" si="769"/>
        <v>30.74399995803833</v>
      </c>
      <c r="D24592" s="1">
        <v>259.16039999999998</v>
      </c>
      <c r="E24592" s="1">
        <v>-13.505520000000001</v>
      </c>
    </row>
    <row r="24593" spans="1:5" x14ac:dyDescent="0.45">
      <c r="A24593" s="2">
        <v>44257.660345497687</v>
      </c>
      <c r="B24593">
        <f t="shared" si="768"/>
        <v>3823861853.8510003</v>
      </c>
      <c r="C24593">
        <f t="shared" si="769"/>
        <v>30.74500036239624</v>
      </c>
      <c r="D24593" s="1">
        <v>259.3897</v>
      </c>
      <c r="E24593" s="1">
        <v>-13.505520000000001</v>
      </c>
    </row>
    <row r="24594" spans="1:5" x14ac:dyDescent="0.45">
      <c r="A24594" s="2">
        <v>44257.660345509263</v>
      </c>
      <c r="B24594">
        <f t="shared" si="768"/>
        <v>3823861853.8520002</v>
      </c>
      <c r="C24594">
        <f t="shared" si="769"/>
        <v>30.746000289916992</v>
      </c>
      <c r="D24594" s="1">
        <v>259.46609999999998</v>
      </c>
      <c r="E24594" s="1">
        <v>-13.505520000000001</v>
      </c>
    </row>
    <row r="24595" spans="1:5" x14ac:dyDescent="0.45">
      <c r="A24595" s="2">
        <v>44257.660345520831</v>
      </c>
      <c r="B24595">
        <f t="shared" si="768"/>
        <v>3823861853.8529997</v>
      </c>
      <c r="C24595">
        <f t="shared" si="769"/>
        <v>30.746999740600586</v>
      </c>
      <c r="D24595" s="1">
        <v>259.08390000000003</v>
      </c>
      <c r="E24595" s="1">
        <v>-13.52463</v>
      </c>
    </row>
    <row r="24596" spans="1:5" x14ac:dyDescent="0.45">
      <c r="A24596" s="2">
        <v>44257.660345532408</v>
      </c>
      <c r="B24596">
        <f t="shared" si="768"/>
        <v>3823861853.8540001</v>
      </c>
      <c r="C24596">
        <f t="shared" si="769"/>
        <v>30.748000144958496</v>
      </c>
      <c r="D24596" s="1">
        <v>259.3897</v>
      </c>
      <c r="E24596" s="1">
        <v>-13.531000000000001</v>
      </c>
    </row>
    <row r="24597" spans="1:5" x14ac:dyDescent="0.45">
      <c r="A24597" s="2">
        <v>44257.660345543984</v>
      </c>
      <c r="B24597">
        <f t="shared" si="768"/>
        <v>3823861853.855</v>
      </c>
      <c r="C24597">
        <f t="shared" si="769"/>
        <v>30.749000072479248</v>
      </c>
      <c r="D24597" s="1">
        <v>259.3897</v>
      </c>
      <c r="E24597" s="1">
        <v>-13.537369999999999</v>
      </c>
    </row>
    <row r="24598" spans="1:5" x14ac:dyDescent="0.45">
      <c r="A24598" s="2">
        <v>44257.660345555552</v>
      </c>
      <c r="B24598">
        <f t="shared" si="768"/>
        <v>3823861853.8559999</v>
      </c>
      <c r="C24598">
        <f t="shared" si="769"/>
        <v>30.75</v>
      </c>
      <c r="D24598" s="1">
        <v>259.3897</v>
      </c>
      <c r="E24598" s="1">
        <v>-13.54374</v>
      </c>
    </row>
    <row r="24599" spans="1:5" x14ac:dyDescent="0.45">
      <c r="A24599" s="2">
        <v>44257.660345567128</v>
      </c>
      <c r="B24599">
        <f t="shared" si="768"/>
        <v>3823861853.8569999</v>
      </c>
      <c r="C24599">
        <f t="shared" si="769"/>
        <v>30.750999927520752</v>
      </c>
      <c r="D24599" s="1">
        <v>259.23680000000002</v>
      </c>
      <c r="E24599" s="1">
        <v>-13.531000000000001</v>
      </c>
    </row>
    <row r="24600" spans="1:5" x14ac:dyDescent="0.45">
      <c r="A24600" s="2">
        <v>44257.660345578704</v>
      </c>
      <c r="B24600">
        <f t="shared" si="768"/>
        <v>3823861853.8580003</v>
      </c>
      <c r="C24600">
        <f t="shared" si="769"/>
        <v>30.752000331878662</v>
      </c>
      <c r="D24600" s="1">
        <v>259.3897</v>
      </c>
      <c r="E24600" s="1">
        <v>-13.52463</v>
      </c>
    </row>
    <row r="24601" spans="1:5" x14ac:dyDescent="0.45">
      <c r="A24601" s="2">
        <v>44257.660345810182</v>
      </c>
      <c r="B24601">
        <f t="shared" si="768"/>
        <v>3823861853.8779998</v>
      </c>
      <c r="C24601">
        <f t="shared" si="769"/>
        <v>30.771999835968018</v>
      </c>
      <c r="D24601" s="1">
        <v>254.9562</v>
      </c>
      <c r="E24601" s="1">
        <v>-13.63292</v>
      </c>
    </row>
    <row r="24602" spans="1:5" x14ac:dyDescent="0.45">
      <c r="A24602" s="2">
        <v>44257.660345821758</v>
      </c>
      <c r="B24602">
        <f t="shared" si="768"/>
        <v>3823861853.8789997</v>
      </c>
      <c r="C24602">
        <f t="shared" si="769"/>
        <v>30.77299976348877</v>
      </c>
      <c r="D24602" s="1">
        <v>254.26830000000001</v>
      </c>
      <c r="E24602" s="1">
        <v>-13.63292</v>
      </c>
    </row>
    <row r="24603" spans="1:5" x14ac:dyDescent="0.45">
      <c r="A24603" s="2">
        <v>44257.660345833334</v>
      </c>
      <c r="B24603">
        <f t="shared" si="768"/>
        <v>3823861853.8800001</v>
      </c>
      <c r="C24603">
        <f t="shared" si="769"/>
        <v>30.77400016784668</v>
      </c>
      <c r="D24603" s="1">
        <v>254.11539999999999</v>
      </c>
      <c r="E24603" s="1">
        <v>-13.645659999999999</v>
      </c>
    </row>
    <row r="24604" spans="1:5" x14ac:dyDescent="0.45">
      <c r="A24604" s="2">
        <v>44257.66034584491</v>
      </c>
      <c r="B24604">
        <f t="shared" si="768"/>
        <v>3823861853.881</v>
      </c>
      <c r="C24604">
        <f t="shared" si="769"/>
        <v>30.775000095367432</v>
      </c>
      <c r="D24604" s="1">
        <v>254.49760000000001</v>
      </c>
      <c r="E24604" s="1">
        <v>-13.645659999999999</v>
      </c>
    </row>
    <row r="24605" spans="1:5" x14ac:dyDescent="0.45">
      <c r="A24605" s="2">
        <v>44257.660345856479</v>
      </c>
      <c r="B24605">
        <f t="shared" si="768"/>
        <v>3823861853.882</v>
      </c>
      <c r="C24605">
        <f t="shared" si="769"/>
        <v>30.776000022888184</v>
      </c>
      <c r="D24605" s="1">
        <v>254.26830000000001</v>
      </c>
      <c r="E24605" s="1">
        <v>-13.639290000000001</v>
      </c>
    </row>
    <row r="24606" spans="1:5" x14ac:dyDescent="0.45">
      <c r="A24606" s="2">
        <v>44257.660345868055</v>
      </c>
      <c r="B24606">
        <f t="shared" si="768"/>
        <v>3823861853.8829999</v>
      </c>
      <c r="C24606">
        <f t="shared" si="769"/>
        <v>30.776999950408936</v>
      </c>
      <c r="D24606" s="1">
        <v>254.11539999999999</v>
      </c>
      <c r="E24606" s="1">
        <v>-13.645659999999999</v>
      </c>
    </row>
    <row r="24607" spans="1:5" x14ac:dyDescent="0.45">
      <c r="A24607" s="2">
        <v>44257.660345879631</v>
      </c>
      <c r="B24607">
        <f t="shared" si="768"/>
        <v>3823861853.8840003</v>
      </c>
      <c r="C24607">
        <f t="shared" si="769"/>
        <v>30.778000354766846</v>
      </c>
      <c r="D24607" s="1">
        <v>253.80959999999999</v>
      </c>
      <c r="E24607" s="1">
        <v>-13.6584</v>
      </c>
    </row>
    <row r="24608" spans="1:5" x14ac:dyDescent="0.45">
      <c r="A24608" s="2">
        <v>44257.660345891207</v>
      </c>
      <c r="B24608">
        <f t="shared" si="768"/>
        <v>3823861853.8850002</v>
      </c>
      <c r="C24608">
        <f t="shared" si="769"/>
        <v>30.779000282287598</v>
      </c>
      <c r="D24608" s="1">
        <v>254.11539999999999</v>
      </c>
      <c r="E24608" s="1">
        <v>-13.6584</v>
      </c>
    </row>
    <row r="24609" spans="1:5" x14ac:dyDescent="0.45">
      <c r="A24609" s="2">
        <v>44257.660345902776</v>
      </c>
      <c r="B24609">
        <f t="shared" si="768"/>
        <v>3823861853.8859997</v>
      </c>
      <c r="C24609">
        <f t="shared" si="769"/>
        <v>30.779999732971191</v>
      </c>
      <c r="D24609" s="1">
        <v>254.26830000000001</v>
      </c>
      <c r="E24609" s="1">
        <v>-13.664770000000001</v>
      </c>
    </row>
    <row r="24610" spans="1:5" x14ac:dyDescent="0.45">
      <c r="A24610" s="2">
        <v>44257.660345914352</v>
      </c>
      <c r="B24610">
        <f t="shared" si="768"/>
        <v>3823861853.8870001</v>
      </c>
      <c r="C24610">
        <f t="shared" si="769"/>
        <v>30.781000137329102</v>
      </c>
      <c r="D24610" s="1">
        <v>254.34469999999999</v>
      </c>
      <c r="E24610" s="1">
        <v>-13.6584</v>
      </c>
    </row>
    <row r="24611" spans="1:5" x14ac:dyDescent="0.45">
      <c r="A24611" s="2">
        <v>44257.660345925928</v>
      </c>
      <c r="B24611">
        <f t="shared" si="768"/>
        <v>3823861853.888</v>
      </c>
      <c r="C24611">
        <f t="shared" si="769"/>
        <v>30.782000064849854</v>
      </c>
      <c r="D24611" s="1">
        <v>254.11539999999999</v>
      </c>
      <c r="E24611" s="1">
        <v>-13.6584</v>
      </c>
    </row>
    <row r="24612" spans="1:5" x14ac:dyDescent="0.45">
      <c r="A24612" s="2">
        <v>44257.660345937496</v>
      </c>
      <c r="B24612">
        <f t="shared" si="768"/>
        <v>3823861853.8889995</v>
      </c>
      <c r="C24612">
        <f t="shared" si="769"/>
        <v>30.782999515533447</v>
      </c>
      <c r="D24612" s="1">
        <v>253.8861</v>
      </c>
      <c r="E24612" s="1">
        <v>-13.671139999999999</v>
      </c>
    </row>
    <row r="24613" spans="1:5" x14ac:dyDescent="0.45">
      <c r="A24613" s="2">
        <v>44257.660345949073</v>
      </c>
      <c r="B24613">
        <f t="shared" si="768"/>
        <v>3823861853.8899999</v>
      </c>
      <c r="C24613">
        <f t="shared" si="769"/>
        <v>30.783999919891357</v>
      </c>
      <c r="D24613" s="1">
        <v>253.73320000000001</v>
      </c>
      <c r="E24613" s="1">
        <v>-13.68388</v>
      </c>
    </row>
    <row r="24614" spans="1:5" x14ac:dyDescent="0.45">
      <c r="A24614" s="2">
        <v>44257.660345960649</v>
      </c>
      <c r="B24614">
        <f t="shared" si="768"/>
        <v>3823861853.8910003</v>
      </c>
      <c r="C24614">
        <f t="shared" si="769"/>
        <v>30.785000324249268</v>
      </c>
      <c r="D24614" s="1">
        <v>253.73320000000001</v>
      </c>
      <c r="E24614" s="1">
        <v>-13.690250000000001</v>
      </c>
    </row>
    <row r="24615" spans="1:5" x14ac:dyDescent="0.45">
      <c r="A24615" s="2">
        <v>44257.660345972225</v>
      </c>
      <c r="B24615">
        <f t="shared" si="768"/>
        <v>3823861853.8920002</v>
      </c>
      <c r="C24615">
        <f t="shared" si="769"/>
        <v>30.78600025177002</v>
      </c>
      <c r="D24615" s="1">
        <v>253.50389999999999</v>
      </c>
      <c r="E24615" s="1">
        <v>-13.690250000000001</v>
      </c>
    </row>
    <row r="24616" spans="1:5" x14ac:dyDescent="0.45">
      <c r="A24616" s="2">
        <v>44257.660345983793</v>
      </c>
      <c r="B24616">
        <f t="shared" si="768"/>
        <v>3823861853.8929996</v>
      </c>
      <c r="C24616">
        <f t="shared" si="769"/>
        <v>30.786999702453613</v>
      </c>
      <c r="D24616" s="1">
        <v>252.89230000000001</v>
      </c>
      <c r="E24616" s="1">
        <v>-13.70299</v>
      </c>
    </row>
    <row r="24617" spans="1:5" x14ac:dyDescent="0.45">
      <c r="A24617" s="2">
        <v>44257.660345995369</v>
      </c>
      <c r="B24617">
        <f t="shared" si="768"/>
        <v>3823861853.8940001</v>
      </c>
      <c r="C24617">
        <f t="shared" si="769"/>
        <v>30.788000106811523</v>
      </c>
      <c r="D24617" s="1">
        <v>252.51009999999999</v>
      </c>
      <c r="E24617" s="1">
        <v>-13.72209</v>
      </c>
    </row>
    <row r="24618" spans="1:5" x14ac:dyDescent="0.45">
      <c r="A24618" s="2">
        <v>44257.660346006945</v>
      </c>
      <c r="B24618">
        <f t="shared" si="768"/>
        <v>3823861853.895</v>
      </c>
      <c r="C24618">
        <f t="shared" si="769"/>
        <v>30.789000034332275</v>
      </c>
      <c r="D24618" s="1">
        <v>252.2808</v>
      </c>
      <c r="E24618" s="1">
        <v>-13.72846</v>
      </c>
    </row>
    <row r="24619" spans="1:5" x14ac:dyDescent="0.45">
      <c r="A24619" s="2">
        <v>44257.660346018522</v>
      </c>
      <c r="B24619">
        <f t="shared" si="768"/>
        <v>3823861853.8960004</v>
      </c>
      <c r="C24619">
        <f t="shared" si="769"/>
        <v>30.790000438690186</v>
      </c>
      <c r="D24619" s="1">
        <v>252.2808</v>
      </c>
      <c r="E24619" s="1">
        <v>-13.734830000000001</v>
      </c>
    </row>
    <row r="24620" spans="1:5" x14ac:dyDescent="0.45">
      <c r="A24620" s="2">
        <v>44257.66034603009</v>
      </c>
      <c r="B24620">
        <f t="shared" si="768"/>
        <v>3823861853.8969998</v>
      </c>
      <c r="C24620">
        <f t="shared" si="769"/>
        <v>30.790999889373779</v>
      </c>
      <c r="D24620" s="1">
        <v>252.2808</v>
      </c>
      <c r="E24620" s="1">
        <v>-13.72846</v>
      </c>
    </row>
    <row r="24621" spans="1:5" x14ac:dyDescent="0.45">
      <c r="A24621" s="2">
        <v>44257.660346041666</v>
      </c>
      <c r="B24621">
        <f t="shared" si="768"/>
        <v>3823861853.8979998</v>
      </c>
      <c r="C24621">
        <f t="shared" si="769"/>
        <v>30.791999816894531</v>
      </c>
      <c r="D24621" s="1">
        <v>252.51009999999999</v>
      </c>
      <c r="E24621" s="1">
        <v>-13.734830000000001</v>
      </c>
    </row>
    <row r="24622" spans="1:5" x14ac:dyDescent="0.45">
      <c r="A24622" s="2">
        <v>44257.660346053242</v>
      </c>
      <c r="B24622">
        <f t="shared" si="768"/>
        <v>3823861853.8990002</v>
      </c>
      <c r="C24622">
        <f t="shared" si="769"/>
        <v>30.793000221252441</v>
      </c>
      <c r="D24622" s="1">
        <v>252.43369999999999</v>
      </c>
      <c r="E24622" s="1">
        <v>-13.72209</v>
      </c>
    </row>
    <row r="24623" spans="1:5" x14ac:dyDescent="0.45">
      <c r="A24623" s="2">
        <v>44257.660346064818</v>
      </c>
      <c r="B24623">
        <f t="shared" si="768"/>
        <v>3823861853.9000001</v>
      </c>
      <c r="C24623">
        <f t="shared" si="769"/>
        <v>30.794000148773193</v>
      </c>
      <c r="D24623" s="1">
        <v>251.9751</v>
      </c>
      <c r="E24623" s="1">
        <v>-13.734830000000001</v>
      </c>
    </row>
    <row r="24624" spans="1:5" x14ac:dyDescent="0.45">
      <c r="A24624" s="2">
        <v>44257.660346076387</v>
      </c>
      <c r="B24624">
        <f t="shared" si="768"/>
        <v>3823861853.901</v>
      </c>
      <c r="C24624">
        <f t="shared" si="769"/>
        <v>30.795000076293945</v>
      </c>
      <c r="D24624" s="1">
        <v>252.43369999999999</v>
      </c>
      <c r="E24624" s="1">
        <v>-13.72209</v>
      </c>
    </row>
    <row r="24625" spans="1:5" x14ac:dyDescent="0.45">
      <c r="A24625" s="2">
        <v>44257.660346087963</v>
      </c>
      <c r="B24625">
        <f t="shared" si="768"/>
        <v>3823861853.902</v>
      </c>
      <c r="C24625">
        <f t="shared" si="769"/>
        <v>30.796000003814697</v>
      </c>
      <c r="D24625" s="1">
        <v>252.43369999999999</v>
      </c>
      <c r="E24625" s="1">
        <v>-13.734830000000001</v>
      </c>
    </row>
    <row r="24626" spans="1:5" x14ac:dyDescent="0.45">
      <c r="A24626" s="2">
        <v>44257.660346099539</v>
      </c>
      <c r="B24626">
        <f t="shared" si="768"/>
        <v>3823861853.9030004</v>
      </c>
      <c r="C24626">
        <f t="shared" si="769"/>
        <v>30.797000408172607</v>
      </c>
      <c r="D24626" s="1">
        <v>252.43369999999999</v>
      </c>
      <c r="E24626" s="1">
        <v>-13.741199999999999</v>
      </c>
    </row>
    <row r="24627" spans="1:5" x14ac:dyDescent="0.45">
      <c r="A24627" s="2">
        <v>44257.660346111108</v>
      </c>
      <c r="B24627">
        <f t="shared" si="768"/>
        <v>3823861853.9039998</v>
      </c>
      <c r="C24627">
        <f t="shared" si="769"/>
        <v>30.797999858856201</v>
      </c>
      <c r="D24627" s="1">
        <v>252.2808</v>
      </c>
      <c r="E24627" s="1">
        <v>-13.74757</v>
      </c>
    </row>
    <row r="24628" spans="1:5" x14ac:dyDescent="0.45">
      <c r="A24628" s="2">
        <v>44257.660346122684</v>
      </c>
      <c r="B24628">
        <f t="shared" si="768"/>
        <v>3823861853.9049997</v>
      </c>
      <c r="C24628">
        <f t="shared" si="769"/>
        <v>30.798999786376953</v>
      </c>
      <c r="D24628" s="1">
        <v>252.35730000000001</v>
      </c>
      <c r="E24628" s="1">
        <v>-13.76031</v>
      </c>
    </row>
    <row r="24629" spans="1:5" x14ac:dyDescent="0.45">
      <c r="A24629" s="2">
        <v>44257.66034613426</v>
      </c>
      <c r="B24629">
        <f t="shared" si="768"/>
        <v>3823861853.9060001</v>
      </c>
      <c r="C24629">
        <f t="shared" si="769"/>
        <v>30.800000190734863</v>
      </c>
      <c r="D24629" s="1">
        <v>252.51009999999999</v>
      </c>
      <c r="E24629" s="1">
        <v>-13.75394</v>
      </c>
    </row>
    <row r="24630" spans="1:5" x14ac:dyDescent="0.45">
      <c r="A24630" s="2">
        <v>44257.660346145836</v>
      </c>
      <c r="B24630">
        <f t="shared" si="768"/>
        <v>3823861853.9070001</v>
      </c>
      <c r="C24630">
        <f t="shared" si="769"/>
        <v>30.801000118255615</v>
      </c>
      <c r="D24630" s="1">
        <v>252.12790000000001</v>
      </c>
      <c r="E24630" s="1">
        <v>-13.77305</v>
      </c>
    </row>
    <row r="24631" spans="1:5" x14ac:dyDescent="0.45">
      <c r="A24631" s="2">
        <v>44257.660346157405</v>
      </c>
      <c r="B24631">
        <f t="shared" si="768"/>
        <v>3823861853.908</v>
      </c>
      <c r="C24631">
        <f t="shared" si="769"/>
        <v>30.802000045776367</v>
      </c>
      <c r="D24631" s="1">
        <v>252.96879999999999</v>
      </c>
      <c r="E24631" s="1">
        <v>-13.77305</v>
      </c>
    </row>
    <row r="24632" spans="1:5" x14ac:dyDescent="0.45">
      <c r="A24632" s="2">
        <v>44257.660346168981</v>
      </c>
      <c r="B24632">
        <f t="shared" si="768"/>
        <v>3823861853.9089999</v>
      </c>
      <c r="C24632">
        <f t="shared" si="769"/>
        <v>30.802999973297119</v>
      </c>
      <c r="D24632" s="1">
        <v>252.43369999999999</v>
      </c>
      <c r="E24632" s="1">
        <v>-13.77942</v>
      </c>
    </row>
    <row r="24633" spans="1:5" x14ac:dyDescent="0.45">
      <c r="A24633" s="2">
        <v>44257.660346180557</v>
      </c>
      <c r="B24633">
        <f t="shared" si="768"/>
        <v>3823861853.9100003</v>
      </c>
      <c r="C24633">
        <f t="shared" si="769"/>
        <v>30.804000377655029</v>
      </c>
      <c r="D24633" s="1">
        <v>252.0515</v>
      </c>
      <c r="E24633" s="1">
        <v>-13.766679999999999</v>
      </c>
    </row>
    <row r="24634" spans="1:5" x14ac:dyDescent="0.45">
      <c r="A24634" s="2">
        <v>44257.660346192133</v>
      </c>
      <c r="B24634">
        <f t="shared" si="768"/>
        <v>3823861853.9110003</v>
      </c>
      <c r="C24634">
        <f t="shared" si="769"/>
        <v>30.805000305175781</v>
      </c>
      <c r="D24634" s="1">
        <v>252.0515</v>
      </c>
      <c r="E24634" s="1">
        <v>-13.77305</v>
      </c>
    </row>
    <row r="24635" spans="1:5" x14ac:dyDescent="0.45">
      <c r="A24635" s="2">
        <v>44257.660346203702</v>
      </c>
      <c r="B24635">
        <f t="shared" si="768"/>
        <v>3823861853.9119997</v>
      </c>
      <c r="C24635">
        <f t="shared" si="769"/>
        <v>30.805999755859375</v>
      </c>
      <c r="D24635" s="1">
        <v>251.5164</v>
      </c>
      <c r="E24635" s="1">
        <v>-13.76031</v>
      </c>
    </row>
    <row r="24636" spans="1:5" x14ac:dyDescent="0.45">
      <c r="A24636" s="2">
        <v>44257.660346215278</v>
      </c>
      <c r="B24636">
        <f t="shared" si="768"/>
        <v>3823861853.9130001</v>
      </c>
      <c r="C24636">
        <f t="shared" si="769"/>
        <v>30.807000160217285</v>
      </c>
      <c r="D24636" s="1">
        <v>251.05779999999999</v>
      </c>
      <c r="E24636" s="1">
        <v>-13.77942</v>
      </c>
    </row>
    <row r="24637" spans="1:5" x14ac:dyDescent="0.45">
      <c r="A24637" s="2">
        <v>44257.660346226854</v>
      </c>
      <c r="B24637">
        <f t="shared" si="768"/>
        <v>3823861853.914</v>
      </c>
      <c r="C24637">
        <f t="shared" si="769"/>
        <v>30.808000087738037</v>
      </c>
      <c r="D24637" s="1">
        <v>251.2107</v>
      </c>
      <c r="E24637" s="1">
        <v>-13.79853</v>
      </c>
    </row>
    <row r="24638" spans="1:5" x14ac:dyDescent="0.45">
      <c r="A24638" s="2">
        <v>44257.660346238423</v>
      </c>
      <c r="B24638">
        <f t="shared" si="768"/>
        <v>3823861853.915</v>
      </c>
      <c r="C24638">
        <f t="shared" si="769"/>
        <v>30.809000015258789</v>
      </c>
      <c r="D24638" s="1">
        <v>251.44</v>
      </c>
      <c r="E24638" s="1">
        <v>-13.79853</v>
      </c>
    </row>
    <row r="24639" spans="1:5" x14ac:dyDescent="0.45">
      <c r="A24639" s="2">
        <v>44257.660346249999</v>
      </c>
      <c r="B24639">
        <f t="shared" si="768"/>
        <v>3823861853.9159999</v>
      </c>
      <c r="C24639">
        <f t="shared" si="769"/>
        <v>30.809999942779541</v>
      </c>
      <c r="D24639" s="1">
        <v>250.98140000000001</v>
      </c>
      <c r="E24639" s="1">
        <v>-13.78579</v>
      </c>
    </row>
    <row r="24640" spans="1:5" x14ac:dyDescent="0.45">
      <c r="A24640" s="2">
        <v>44257.660346261575</v>
      </c>
      <c r="B24640">
        <f t="shared" si="768"/>
        <v>3823861853.9170003</v>
      </c>
      <c r="C24640">
        <f t="shared" si="769"/>
        <v>30.811000347137451</v>
      </c>
      <c r="D24640" s="1">
        <v>251.44</v>
      </c>
      <c r="E24640" s="1">
        <v>-13.78579</v>
      </c>
    </row>
    <row r="24641" spans="1:5" x14ac:dyDescent="0.45">
      <c r="A24641" s="2">
        <v>44257.660346273151</v>
      </c>
      <c r="B24641">
        <f t="shared" si="768"/>
        <v>3823861853.9180002</v>
      </c>
      <c r="C24641">
        <f t="shared" si="769"/>
        <v>30.812000274658203</v>
      </c>
      <c r="D24641" s="1">
        <v>251.66929999999999</v>
      </c>
      <c r="E24641" s="1">
        <v>-13.766679999999999</v>
      </c>
    </row>
    <row r="24642" spans="1:5" x14ac:dyDescent="0.45">
      <c r="A24642" s="2">
        <v>44257.66034628472</v>
      </c>
      <c r="B24642">
        <f t="shared" ref="B24642:B24705" si="770">A24642*86400</f>
        <v>3823861853.9189997</v>
      </c>
      <c r="C24642">
        <f t="shared" ref="C24642:C24705" si="771">B24642-$B$1</f>
        <v>30.812999725341797</v>
      </c>
      <c r="D24642" s="1">
        <v>251.44</v>
      </c>
      <c r="E24642" s="1">
        <v>-13.792160000000001</v>
      </c>
    </row>
    <row r="24643" spans="1:5" x14ac:dyDescent="0.45">
      <c r="A24643" s="2">
        <v>44257.660346296296</v>
      </c>
      <c r="B24643">
        <f t="shared" si="770"/>
        <v>3823861853.9200001</v>
      </c>
      <c r="C24643">
        <f t="shared" si="771"/>
        <v>30.814000129699707</v>
      </c>
      <c r="D24643" s="1">
        <v>251.89859999999999</v>
      </c>
      <c r="E24643" s="1">
        <v>-13.77942</v>
      </c>
    </row>
    <row r="24644" spans="1:5" x14ac:dyDescent="0.45">
      <c r="A24644" s="2">
        <v>44257.660346307872</v>
      </c>
      <c r="B24644">
        <f t="shared" si="770"/>
        <v>3823861853.921</v>
      </c>
      <c r="C24644">
        <f t="shared" si="771"/>
        <v>30.815000057220459</v>
      </c>
      <c r="D24644" s="1">
        <v>251.9751</v>
      </c>
      <c r="E24644" s="1">
        <v>-13.792160000000001</v>
      </c>
    </row>
    <row r="24645" spans="1:5" x14ac:dyDescent="0.45">
      <c r="A24645" s="2">
        <v>44257.660346319448</v>
      </c>
      <c r="B24645">
        <f t="shared" si="770"/>
        <v>3823861853.9220004</v>
      </c>
      <c r="C24645">
        <f t="shared" si="771"/>
        <v>30.816000461578369</v>
      </c>
      <c r="D24645" s="1">
        <v>251.7457</v>
      </c>
      <c r="E24645" s="1">
        <v>-13.817640000000001</v>
      </c>
    </row>
    <row r="24646" spans="1:5" x14ac:dyDescent="0.45">
      <c r="A24646" s="2">
        <v>44257.660346331017</v>
      </c>
      <c r="B24646">
        <f t="shared" si="770"/>
        <v>3823861853.9229999</v>
      </c>
      <c r="C24646">
        <f t="shared" si="771"/>
        <v>30.816999912261963</v>
      </c>
      <c r="D24646" s="1">
        <v>251.82220000000001</v>
      </c>
      <c r="E24646" s="1">
        <v>-13.792160000000001</v>
      </c>
    </row>
    <row r="24647" spans="1:5" x14ac:dyDescent="0.45">
      <c r="A24647" s="2">
        <v>44257.660346342593</v>
      </c>
      <c r="B24647">
        <f t="shared" si="770"/>
        <v>3823861853.9239998</v>
      </c>
      <c r="C24647">
        <f t="shared" si="771"/>
        <v>30.817999839782715</v>
      </c>
      <c r="D24647" s="1">
        <v>252.0515</v>
      </c>
      <c r="E24647" s="1">
        <v>-13.81127</v>
      </c>
    </row>
    <row r="24648" spans="1:5" x14ac:dyDescent="0.45">
      <c r="A24648" s="2">
        <v>44257.660346354169</v>
      </c>
      <c r="B24648">
        <f t="shared" si="770"/>
        <v>3823861853.9250002</v>
      </c>
      <c r="C24648">
        <f t="shared" si="771"/>
        <v>30.819000244140625</v>
      </c>
      <c r="D24648" s="1">
        <v>251.89859999999999</v>
      </c>
      <c r="E24648" s="1">
        <v>-13.81127</v>
      </c>
    </row>
    <row r="24649" spans="1:5" x14ac:dyDescent="0.45">
      <c r="A24649" s="2">
        <v>44257.660346365737</v>
      </c>
      <c r="B24649">
        <f t="shared" si="770"/>
        <v>3823861853.9259996</v>
      </c>
      <c r="C24649">
        <f t="shared" si="771"/>
        <v>30.819999694824219</v>
      </c>
      <c r="D24649" s="1">
        <v>251.59289999999999</v>
      </c>
      <c r="E24649" s="1">
        <v>-13.79853</v>
      </c>
    </row>
    <row r="24650" spans="1:5" x14ac:dyDescent="0.45">
      <c r="A24650" s="2">
        <v>44257.660346377314</v>
      </c>
      <c r="B24650">
        <f t="shared" si="770"/>
        <v>3823861853.927</v>
      </c>
      <c r="C24650">
        <f t="shared" si="771"/>
        <v>30.821000099182129</v>
      </c>
      <c r="D24650" s="1">
        <v>251.5164</v>
      </c>
      <c r="E24650" s="1">
        <v>-13.81127</v>
      </c>
    </row>
    <row r="24651" spans="1:5" x14ac:dyDescent="0.45">
      <c r="A24651" s="2">
        <v>44257.66034638889</v>
      </c>
      <c r="B24651">
        <f t="shared" si="770"/>
        <v>3823861853.928</v>
      </c>
      <c r="C24651">
        <f t="shared" si="771"/>
        <v>30.822000026702881</v>
      </c>
      <c r="D24651" s="1">
        <v>250.98140000000001</v>
      </c>
      <c r="E24651" s="1">
        <v>-13.81127</v>
      </c>
    </row>
    <row r="24652" spans="1:5" x14ac:dyDescent="0.45">
      <c r="A24652" s="2">
        <v>44257.660346400466</v>
      </c>
      <c r="B24652">
        <f t="shared" si="770"/>
        <v>3823861853.9290004</v>
      </c>
      <c r="C24652">
        <f t="shared" si="771"/>
        <v>30.823000431060791</v>
      </c>
      <c r="D24652" s="1">
        <v>250.75200000000001</v>
      </c>
      <c r="E24652" s="1">
        <v>-13.8049</v>
      </c>
    </row>
    <row r="24653" spans="1:5" x14ac:dyDescent="0.45">
      <c r="A24653" s="2">
        <v>44257.660346412034</v>
      </c>
      <c r="B24653">
        <f t="shared" si="770"/>
        <v>3823861853.9299998</v>
      </c>
      <c r="C24653">
        <f t="shared" si="771"/>
        <v>30.823999881744385</v>
      </c>
      <c r="D24653" s="1">
        <v>250.6756</v>
      </c>
      <c r="E24653" s="1">
        <v>-13.78579</v>
      </c>
    </row>
    <row r="24654" spans="1:5" x14ac:dyDescent="0.45">
      <c r="A24654" s="2">
        <v>44257.66034642361</v>
      </c>
      <c r="B24654">
        <f t="shared" si="770"/>
        <v>3823861853.9309998</v>
      </c>
      <c r="C24654">
        <f t="shared" si="771"/>
        <v>30.824999809265137</v>
      </c>
      <c r="D24654" s="1">
        <v>250.6756</v>
      </c>
      <c r="E24654" s="1">
        <v>-13.79853</v>
      </c>
    </row>
    <row r="24655" spans="1:5" x14ac:dyDescent="0.45">
      <c r="A24655" s="2">
        <v>44257.660346435187</v>
      </c>
      <c r="B24655">
        <f t="shared" si="770"/>
        <v>3823861853.9320002</v>
      </c>
      <c r="C24655">
        <f t="shared" si="771"/>
        <v>30.826000213623047</v>
      </c>
      <c r="D24655" s="1">
        <v>250.52269999999999</v>
      </c>
      <c r="E24655" s="1">
        <v>-13.8049</v>
      </c>
    </row>
    <row r="24656" spans="1:5" x14ac:dyDescent="0.45">
      <c r="A24656" s="2">
        <v>44257.660346446763</v>
      </c>
      <c r="B24656">
        <f t="shared" si="770"/>
        <v>3823861853.9330001</v>
      </c>
      <c r="C24656">
        <f t="shared" si="771"/>
        <v>30.827000141143799</v>
      </c>
      <c r="D24656" s="1">
        <v>250.44630000000001</v>
      </c>
      <c r="E24656" s="1">
        <v>-13.792160000000001</v>
      </c>
    </row>
    <row r="24657" spans="1:5" x14ac:dyDescent="0.45">
      <c r="A24657" s="2">
        <v>44257.660346458331</v>
      </c>
      <c r="B24657">
        <f t="shared" si="770"/>
        <v>3823861853.934</v>
      </c>
      <c r="C24657">
        <f t="shared" si="771"/>
        <v>30.828000068664551</v>
      </c>
      <c r="D24657" s="1">
        <v>250.1405</v>
      </c>
      <c r="E24657" s="1">
        <v>-13.792160000000001</v>
      </c>
    </row>
    <row r="24658" spans="1:5" x14ac:dyDescent="0.45">
      <c r="A24658" s="2">
        <v>44257.660346469907</v>
      </c>
      <c r="B24658">
        <f t="shared" si="770"/>
        <v>3823861853.9349999</v>
      </c>
      <c r="C24658">
        <f t="shared" si="771"/>
        <v>30.828999996185303</v>
      </c>
      <c r="D24658" s="1">
        <v>250.44630000000001</v>
      </c>
      <c r="E24658" s="1">
        <v>-13.81127</v>
      </c>
    </row>
    <row r="24659" spans="1:5" x14ac:dyDescent="0.45">
      <c r="A24659" s="2">
        <v>44257.660346481483</v>
      </c>
      <c r="B24659">
        <f t="shared" si="770"/>
        <v>3823861853.9360003</v>
      </c>
      <c r="C24659">
        <f t="shared" si="771"/>
        <v>30.830000400543213</v>
      </c>
      <c r="D24659" s="1">
        <v>250.52269999999999</v>
      </c>
      <c r="E24659" s="1">
        <v>-13.79853</v>
      </c>
    </row>
    <row r="24660" spans="1:5" x14ac:dyDescent="0.45">
      <c r="A24660" s="2">
        <v>44257.660346493052</v>
      </c>
      <c r="B24660">
        <f t="shared" si="770"/>
        <v>3823861853.9369998</v>
      </c>
      <c r="C24660">
        <f t="shared" si="771"/>
        <v>30.830999851226807</v>
      </c>
      <c r="D24660" s="1">
        <v>250.75200000000001</v>
      </c>
      <c r="E24660" s="1">
        <v>-13.81127</v>
      </c>
    </row>
    <row r="24661" spans="1:5" x14ac:dyDescent="0.45">
      <c r="A24661" s="2">
        <v>44257.660346504628</v>
      </c>
      <c r="B24661">
        <f t="shared" si="770"/>
        <v>3823861853.9379997</v>
      </c>
      <c r="C24661">
        <f t="shared" si="771"/>
        <v>30.831999778747559</v>
      </c>
      <c r="D24661" s="1">
        <v>250.5992</v>
      </c>
      <c r="E24661" s="1">
        <v>-13.8049</v>
      </c>
    </row>
    <row r="24662" spans="1:5" x14ac:dyDescent="0.45">
      <c r="A24662" s="2">
        <v>44257.660346516204</v>
      </c>
      <c r="B24662">
        <f t="shared" si="770"/>
        <v>3823861853.9390001</v>
      </c>
      <c r="C24662">
        <f t="shared" si="771"/>
        <v>30.833000183105469</v>
      </c>
      <c r="D24662" s="1">
        <v>250.52269999999999</v>
      </c>
      <c r="E24662" s="1">
        <v>-13.824009999999999</v>
      </c>
    </row>
    <row r="24663" spans="1:5" x14ac:dyDescent="0.45">
      <c r="A24663" s="2">
        <v>44257.66034652778</v>
      </c>
      <c r="B24663">
        <f t="shared" si="770"/>
        <v>3823861853.9400001</v>
      </c>
      <c r="C24663">
        <f t="shared" si="771"/>
        <v>30.834000110626221</v>
      </c>
      <c r="D24663" s="1">
        <v>250.44630000000001</v>
      </c>
      <c r="E24663" s="1">
        <v>-13.81127</v>
      </c>
    </row>
    <row r="24664" spans="1:5" x14ac:dyDescent="0.45">
      <c r="A24664" s="2">
        <v>44257.660346539349</v>
      </c>
      <c r="B24664">
        <f t="shared" si="770"/>
        <v>3823861853.941</v>
      </c>
      <c r="C24664">
        <f t="shared" si="771"/>
        <v>30.835000038146973</v>
      </c>
      <c r="D24664" s="1">
        <v>250.82849999999999</v>
      </c>
      <c r="E24664" s="1">
        <v>-13.824009999999999</v>
      </c>
    </row>
    <row r="24665" spans="1:5" x14ac:dyDescent="0.45">
      <c r="A24665" s="2">
        <v>44257.660346550925</v>
      </c>
      <c r="B24665">
        <f t="shared" si="770"/>
        <v>3823861853.9419999</v>
      </c>
      <c r="C24665">
        <f t="shared" si="771"/>
        <v>30.835999965667725</v>
      </c>
      <c r="D24665" s="1">
        <v>251.05779999999999</v>
      </c>
      <c r="E24665" s="1">
        <v>-13.817640000000001</v>
      </c>
    </row>
    <row r="24666" spans="1:5" x14ac:dyDescent="0.45">
      <c r="A24666" s="2">
        <v>44257.660346562501</v>
      </c>
      <c r="B24666">
        <f t="shared" si="770"/>
        <v>3823861853.9430003</v>
      </c>
      <c r="C24666">
        <f t="shared" si="771"/>
        <v>30.837000370025635</v>
      </c>
      <c r="D24666" s="1">
        <v>250.1405</v>
      </c>
      <c r="E24666" s="1">
        <v>-13.8049</v>
      </c>
    </row>
    <row r="24667" spans="1:5" x14ac:dyDescent="0.45">
      <c r="A24667" s="2">
        <v>44257.660346574077</v>
      </c>
      <c r="B24667">
        <f t="shared" si="770"/>
        <v>3823861853.9440002</v>
      </c>
      <c r="C24667">
        <f t="shared" si="771"/>
        <v>30.838000297546387</v>
      </c>
      <c r="D24667" s="1">
        <v>249.45259999999999</v>
      </c>
      <c r="E24667" s="1">
        <v>-13.81127</v>
      </c>
    </row>
    <row r="24668" spans="1:5" x14ac:dyDescent="0.45">
      <c r="A24668" s="2">
        <v>44257.660346585646</v>
      </c>
      <c r="B24668">
        <f t="shared" si="770"/>
        <v>3823861853.9449997</v>
      </c>
      <c r="C24668">
        <f t="shared" si="771"/>
        <v>30.83899974822998</v>
      </c>
      <c r="D24668" s="1">
        <v>249.529</v>
      </c>
      <c r="E24668" s="1">
        <v>-13.792160000000001</v>
      </c>
    </row>
    <row r="24669" spans="1:5" x14ac:dyDescent="0.45">
      <c r="A24669" s="2">
        <v>44257.660346597222</v>
      </c>
      <c r="B24669">
        <f t="shared" si="770"/>
        <v>3823861853.9460001</v>
      </c>
      <c r="C24669">
        <f t="shared" si="771"/>
        <v>30.840000152587891</v>
      </c>
      <c r="D24669" s="1">
        <v>248.9939</v>
      </c>
      <c r="E24669" s="1">
        <v>-13.792160000000001</v>
      </c>
    </row>
    <row r="24670" spans="1:5" x14ac:dyDescent="0.45">
      <c r="A24670" s="2">
        <v>44257.660346608798</v>
      </c>
      <c r="B24670">
        <f t="shared" si="770"/>
        <v>3823861853.947</v>
      </c>
      <c r="C24670">
        <f t="shared" si="771"/>
        <v>30.841000080108643</v>
      </c>
      <c r="D24670" s="1">
        <v>249.14680000000001</v>
      </c>
      <c r="E24670" s="1">
        <v>-13.81127</v>
      </c>
    </row>
    <row r="24671" spans="1:5" x14ac:dyDescent="0.45">
      <c r="A24671" s="2">
        <v>44257.660346620367</v>
      </c>
      <c r="B24671">
        <f t="shared" si="770"/>
        <v>3823861853.9479995</v>
      </c>
      <c r="C24671">
        <f t="shared" si="771"/>
        <v>30.841999530792236</v>
      </c>
      <c r="D24671" s="1">
        <v>249.07040000000001</v>
      </c>
      <c r="E24671" s="1">
        <v>-13.79853</v>
      </c>
    </row>
    <row r="24672" spans="1:5" x14ac:dyDescent="0.45">
      <c r="A24672" s="2">
        <v>44257.660346631943</v>
      </c>
      <c r="B24672">
        <f t="shared" si="770"/>
        <v>3823861853.9489999</v>
      </c>
      <c r="C24672">
        <f t="shared" si="771"/>
        <v>30.842999935150146</v>
      </c>
      <c r="D24672" s="1">
        <v>248.91749999999999</v>
      </c>
      <c r="E24672" s="1">
        <v>-13.79853</v>
      </c>
    </row>
    <row r="24673" spans="1:5" x14ac:dyDescent="0.45">
      <c r="A24673" s="2">
        <v>44257.660346643519</v>
      </c>
      <c r="B24673">
        <f t="shared" si="770"/>
        <v>3823861853.9499998</v>
      </c>
      <c r="C24673">
        <f t="shared" si="771"/>
        <v>30.843999862670898</v>
      </c>
      <c r="D24673" s="1">
        <v>248.61170000000001</v>
      </c>
      <c r="E24673" s="1">
        <v>-13.8049</v>
      </c>
    </row>
    <row r="24674" spans="1:5" x14ac:dyDescent="0.45">
      <c r="A24674" s="2">
        <v>44257.660346655095</v>
      </c>
      <c r="B24674">
        <f t="shared" si="770"/>
        <v>3823861853.9510002</v>
      </c>
      <c r="C24674">
        <f t="shared" si="771"/>
        <v>30.845000267028809</v>
      </c>
      <c r="D24674" s="1">
        <v>249.22319999999999</v>
      </c>
      <c r="E24674" s="1">
        <v>-13.817640000000001</v>
      </c>
    </row>
    <row r="24675" spans="1:5" x14ac:dyDescent="0.45">
      <c r="A24675" s="2">
        <v>44257.660346666664</v>
      </c>
      <c r="B24675">
        <f t="shared" si="770"/>
        <v>3823861853.9519997</v>
      </c>
      <c r="C24675">
        <f t="shared" si="771"/>
        <v>30.845999717712402</v>
      </c>
      <c r="D24675" s="1">
        <v>249.22319999999999</v>
      </c>
      <c r="E24675" s="1">
        <v>-13.8049</v>
      </c>
    </row>
    <row r="24676" spans="1:5" x14ac:dyDescent="0.45">
      <c r="A24676" s="2">
        <v>44257.66034667824</v>
      </c>
      <c r="B24676">
        <f t="shared" si="770"/>
        <v>3823861853.9530001</v>
      </c>
      <c r="C24676">
        <f t="shared" si="771"/>
        <v>30.847000122070313</v>
      </c>
      <c r="D24676" s="1">
        <v>249.6054</v>
      </c>
      <c r="E24676" s="1">
        <v>-13.8049</v>
      </c>
    </row>
    <row r="24677" spans="1:5" x14ac:dyDescent="0.45">
      <c r="A24677" s="2">
        <v>44257.660346689816</v>
      </c>
      <c r="B24677">
        <f t="shared" si="770"/>
        <v>3823861853.954</v>
      </c>
      <c r="C24677">
        <f t="shared" si="771"/>
        <v>30.848000049591064</v>
      </c>
      <c r="D24677" s="1">
        <v>249.8348</v>
      </c>
      <c r="E24677" s="1">
        <v>-13.78579</v>
      </c>
    </row>
    <row r="24678" spans="1:5" x14ac:dyDescent="0.45">
      <c r="A24678" s="2">
        <v>44257.660346701392</v>
      </c>
      <c r="B24678">
        <f t="shared" si="770"/>
        <v>3823861853.9550004</v>
      </c>
      <c r="C24678">
        <f t="shared" si="771"/>
        <v>30.849000453948975</v>
      </c>
      <c r="D24678" s="1">
        <v>249.45259999999999</v>
      </c>
      <c r="E24678" s="1">
        <v>-13.8049</v>
      </c>
    </row>
    <row r="24679" spans="1:5" x14ac:dyDescent="0.45">
      <c r="A24679" s="2">
        <v>44257.660346712961</v>
      </c>
      <c r="B24679">
        <f t="shared" si="770"/>
        <v>3823861853.9559999</v>
      </c>
      <c r="C24679">
        <f t="shared" si="771"/>
        <v>30.849999904632568</v>
      </c>
      <c r="D24679" s="1">
        <v>249.68190000000001</v>
      </c>
      <c r="E24679" s="1">
        <v>-13.78579</v>
      </c>
    </row>
    <row r="24680" spans="1:5" x14ac:dyDescent="0.45">
      <c r="A24680" s="2">
        <v>44257.660346724537</v>
      </c>
      <c r="B24680">
        <f t="shared" si="770"/>
        <v>3823861853.9569998</v>
      </c>
      <c r="C24680">
        <f t="shared" si="771"/>
        <v>30.85099983215332</v>
      </c>
      <c r="D24680" s="1">
        <v>249.45259999999999</v>
      </c>
      <c r="E24680" s="1">
        <v>-13.77942</v>
      </c>
    </row>
    <row r="24681" spans="1:5" x14ac:dyDescent="0.45">
      <c r="A24681" s="2">
        <v>44257.660346736113</v>
      </c>
      <c r="B24681">
        <f t="shared" si="770"/>
        <v>3823861853.9580002</v>
      </c>
      <c r="C24681">
        <f t="shared" si="771"/>
        <v>30.85200023651123</v>
      </c>
      <c r="D24681" s="1">
        <v>249.98759999999999</v>
      </c>
      <c r="E24681" s="1">
        <v>-13.77942</v>
      </c>
    </row>
    <row r="24682" spans="1:5" x14ac:dyDescent="0.45">
      <c r="A24682" s="2">
        <v>44257.660346747682</v>
      </c>
      <c r="B24682">
        <f t="shared" si="770"/>
        <v>3823861853.9589996</v>
      </c>
      <c r="C24682">
        <f t="shared" si="771"/>
        <v>30.852999687194824</v>
      </c>
      <c r="D24682" s="1">
        <v>248.91749999999999</v>
      </c>
      <c r="E24682" s="1">
        <v>-13.79853</v>
      </c>
    </row>
    <row r="24683" spans="1:5" x14ac:dyDescent="0.45">
      <c r="A24683" s="2">
        <v>44257.660346759258</v>
      </c>
      <c r="B24683">
        <f t="shared" si="770"/>
        <v>3823861853.96</v>
      </c>
      <c r="C24683">
        <f t="shared" si="771"/>
        <v>30.854000091552734</v>
      </c>
      <c r="D24683" s="1">
        <v>248.61170000000001</v>
      </c>
      <c r="E24683" s="1">
        <v>-13.792160000000001</v>
      </c>
    </row>
    <row r="24684" spans="1:5" x14ac:dyDescent="0.45">
      <c r="A24684" s="2">
        <v>44257.660346770834</v>
      </c>
      <c r="B24684">
        <f t="shared" si="770"/>
        <v>3823861853.961</v>
      </c>
      <c r="C24684">
        <f t="shared" si="771"/>
        <v>30.855000019073486</v>
      </c>
      <c r="D24684" s="1">
        <v>248.68819999999999</v>
      </c>
      <c r="E24684" s="1">
        <v>-13.8049</v>
      </c>
    </row>
    <row r="24685" spans="1:5" x14ac:dyDescent="0.45">
      <c r="A24685" s="2">
        <v>44257.66034678241</v>
      </c>
      <c r="B24685">
        <f t="shared" si="770"/>
        <v>3823861853.9620004</v>
      </c>
      <c r="C24685">
        <f t="shared" si="771"/>
        <v>30.856000423431396</v>
      </c>
      <c r="D24685" s="1">
        <v>248.2295</v>
      </c>
      <c r="E24685" s="1">
        <v>-13.79853</v>
      </c>
    </row>
    <row r="24686" spans="1:5" x14ac:dyDescent="0.45">
      <c r="A24686" s="2">
        <v>44257.660346793979</v>
      </c>
      <c r="B24686">
        <f t="shared" si="770"/>
        <v>3823861853.9629998</v>
      </c>
      <c r="C24686">
        <f t="shared" si="771"/>
        <v>30.85699987411499</v>
      </c>
      <c r="D24686" s="1">
        <v>248.30600000000001</v>
      </c>
      <c r="E24686" s="1">
        <v>-13.78579</v>
      </c>
    </row>
    <row r="24687" spans="1:5" x14ac:dyDescent="0.45">
      <c r="A24687" s="2">
        <v>44257.660346805555</v>
      </c>
      <c r="B24687">
        <f t="shared" si="770"/>
        <v>3823861853.9639997</v>
      </c>
      <c r="C24687">
        <f t="shared" si="771"/>
        <v>30.857999801635742</v>
      </c>
      <c r="D24687" s="1">
        <v>248.38239999999999</v>
      </c>
      <c r="E24687" s="1">
        <v>-13.78579</v>
      </c>
    </row>
    <row r="24688" spans="1:5" x14ac:dyDescent="0.45">
      <c r="A24688" s="2">
        <v>44257.660346817131</v>
      </c>
      <c r="B24688">
        <f t="shared" si="770"/>
        <v>3823861853.9650002</v>
      </c>
      <c r="C24688">
        <f t="shared" si="771"/>
        <v>30.859000205993652</v>
      </c>
      <c r="D24688" s="1">
        <v>248.53530000000001</v>
      </c>
      <c r="E24688" s="1">
        <v>-13.766679999999999</v>
      </c>
    </row>
    <row r="24689" spans="1:5" x14ac:dyDescent="0.45">
      <c r="A24689" s="2">
        <v>44257.660346828707</v>
      </c>
      <c r="B24689">
        <f t="shared" si="770"/>
        <v>3823861853.9660001</v>
      </c>
      <c r="C24689">
        <f t="shared" si="771"/>
        <v>30.860000133514404</v>
      </c>
      <c r="D24689" s="1">
        <v>248.38239999999999</v>
      </c>
      <c r="E24689" s="1">
        <v>-13.77942</v>
      </c>
    </row>
    <row r="24690" spans="1:5" x14ac:dyDescent="0.45">
      <c r="A24690" s="2">
        <v>44257.660346840275</v>
      </c>
      <c r="B24690">
        <f t="shared" si="770"/>
        <v>3823861853.967</v>
      </c>
      <c r="C24690">
        <f t="shared" si="771"/>
        <v>30.861000061035156</v>
      </c>
      <c r="D24690" s="1">
        <v>248.2295</v>
      </c>
      <c r="E24690" s="1">
        <v>-13.77942</v>
      </c>
    </row>
    <row r="24691" spans="1:5" x14ac:dyDescent="0.45">
      <c r="A24691" s="2">
        <v>44257.660346851852</v>
      </c>
      <c r="B24691">
        <f t="shared" si="770"/>
        <v>3823861853.9679999</v>
      </c>
      <c r="C24691">
        <f t="shared" si="771"/>
        <v>30.861999988555908</v>
      </c>
      <c r="D24691" s="1">
        <v>248.30600000000001</v>
      </c>
      <c r="E24691" s="1">
        <v>-13.77942</v>
      </c>
    </row>
    <row r="24692" spans="1:5" x14ac:dyDescent="0.45">
      <c r="A24692" s="2">
        <v>44257.660346863428</v>
      </c>
      <c r="B24692">
        <f t="shared" si="770"/>
        <v>3823861853.9690003</v>
      </c>
      <c r="C24692">
        <f t="shared" si="771"/>
        <v>30.863000392913818</v>
      </c>
      <c r="D24692" s="1">
        <v>248.53530000000001</v>
      </c>
      <c r="E24692" s="1">
        <v>-13.792160000000001</v>
      </c>
    </row>
    <row r="24693" spans="1:5" x14ac:dyDescent="0.45">
      <c r="A24693" s="2">
        <v>44257.660346875004</v>
      </c>
      <c r="B24693">
        <f t="shared" si="770"/>
        <v>3823861853.9700003</v>
      </c>
      <c r="C24693">
        <f t="shared" si="771"/>
        <v>30.86400032043457</v>
      </c>
      <c r="D24693" s="1">
        <v>249.14680000000001</v>
      </c>
      <c r="E24693" s="1">
        <v>-13.78579</v>
      </c>
    </row>
    <row r="24694" spans="1:5" x14ac:dyDescent="0.45">
      <c r="A24694" s="2">
        <v>44257.660346886572</v>
      </c>
      <c r="B24694">
        <f t="shared" si="770"/>
        <v>3823861853.9709997</v>
      </c>
      <c r="C24694">
        <f t="shared" si="771"/>
        <v>30.864999771118164</v>
      </c>
      <c r="D24694" s="1">
        <v>249.22319999999999</v>
      </c>
      <c r="E24694" s="1">
        <v>-13.78579</v>
      </c>
    </row>
    <row r="24695" spans="1:5" x14ac:dyDescent="0.45">
      <c r="A24695" s="2">
        <v>44257.660346898148</v>
      </c>
      <c r="B24695">
        <f t="shared" si="770"/>
        <v>3823861853.9720001</v>
      </c>
      <c r="C24695">
        <f t="shared" si="771"/>
        <v>30.866000175476074</v>
      </c>
      <c r="D24695" s="1">
        <v>249.37610000000001</v>
      </c>
      <c r="E24695" s="1">
        <v>-13.78579</v>
      </c>
    </row>
    <row r="24696" spans="1:5" x14ac:dyDescent="0.45">
      <c r="A24696" s="2">
        <v>44257.660346909724</v>
      </c>
      <c r="B24696">
        <f t="shared" si="770"/>
        <v>3823861853.973</v>
      </c>
      <c r="C24696">
        <f t="shared" si="771"/>
        <v>30.867000102996826</v>
      </c>
      <c r="D24696" s="1">
        <v>249.22319999999999</v>
      </c>
      <c r="E24696" s="1">
        <v>-13.766679999999999</v>
      </c>
    </row>
    <row r="24697" spans="1:5" x14ac:dyDescent="0.45">
      <c r="A24697" s="2">
        <v>44257.660346921293</v>
      </c>
      <c r="B24697">
        <f t="shared" si="770"/>
        <v>3823861853.9739995</v>
      </c>
      <c r="C24697">
        <f t="shared" si="771"/>
        <v>30.86799955368042</v>
      </c>
      <c r="D24697" s="1">
        <v>249.6054</v>
      </c>
      <c r="E24697" s="1">
        <v>-13.78579</v>
      </c>
    </row>
    <row r="24698" spans="1:5" x14ac:dyDescent="0.45">
      <c r="A24698" s="2">
        <v>44257.660346932869</v>
      </c>
      <c r="B24698">
        <f t="shared" si="770"/>
        <v>3823861853.9749999</v>
      </c>
      <c r="C24698">
        <f t="shared" si="771"/>
        <v>30.86899995803833</v>
      </c>
      <c r="D24698" s="1">
        <v>249.68190000000001</v>
      </c>
      <c r="E24698" s="1">
        <v>-13.766679999999999</v>
      </c>
    </row>
    <row r="24699" spans="1:5" x14ac:dyDescent="0.45">
      <c r="A24699" s="2">
        <v>44257.660346944445</v>
      </c>
      <c r="B24699">
        <f t="shared" si="770"/>
        <v>3823861853.9760003</v>
      </c>
      <c r="C24699">
        <f t="shared" si="771"/>
        <v>30.87000036239624</v>
      </c>
      <c r="D24699" s="1">
        <v>249.75829999999999</v>
      </c>
      <c r="E24699" s="1">
        <v>-13.76031</v>
      </c>
    </row>
    <row r="24700" spans="1:5" x14ac:dyDescent="0.45">
      <c r="A24700" s="2">
        <v>44257.660346956021</v>
      </c>
      <c r="B24700">
        <f t="shared" si="770"/>
        <v>3823861853.9770002</v>
      </c>
      <c r="C24700">
        <f t="shared" si="771"/>
        <v>30.871000289916992</v>
      </c>
      <c r="D24700" s="1">
        <v>249.68190000000001</v>
      </c>
      <c r="E24700" s="1">
        <v>-13.75394</v>
      </c>
    </row>
    <row r="24701" spans="1:5" x14ac:dyDescent="0.45">
      <c r="A24701" s="2">
        <v>44257.660347164354</v>
      </c>
      <c r="B24701">
        <f t="shared" si="770"/>
        <v>3823861853.9950004</v>
      </c>
      <c r="C24701">
        <f t="shared" si="771"/>
        <v>30.889000415802002</v>
      </c>
      <c r="D24701" s="1">
        <v>254.57400000000001</v>
      </c>
      <c r="E24701" s="1">
        <v>-13.715719999999999</v>
      </c>
    </row>
    <row r="24702" spans="1:5" x14ac:dyDescent="0.45">
      <c r="A24702" s="2">
        <v>44257.660347175923</v>
      </c>
      <c r="B24702">
        <f t="shared" si="770"/>
        <v>3823861853.9959998</v>
      </c>
      <c r="C24702">
        <f t="shared" si="771"/>
        <v>30.889999866485596</v>
      </c>
      <c r="D24702" s="1">
        <v>255.03270000000001</v>
      </c>
      <c r="E24702" s="1">
        <v>-13.70299</v>
      </c>
    </row>
    <row r="24703" spans="1:5" x14ac:dyDescent="0.45">
      <c r="A24703" s="2">
        <v>44257.660347187499</v>
      </c>
      <c r="B24703">
        <f t="shared" si="770"/>
        <v>3823861853.9969997</v>
      </c>
      <c r="C24703">
        <f t="shared" si="771"/>
        <v>30.890999794006348</v>
      </c>
      <c r="D24703" s="1">
        <v>255.5677</v>
      </c>
      <c r="E24703" s="1">
        <v>-13.72209</v>
      </c>
    </row>
    <row r="24704" spans="1:5" x14ac:dyDescent="0.45">
      <c r="A24704" s="2">
        <v>44257.660347199075</v>
      </c>
      <c r="B24704">
        <f t="shared" si="770"/>
        <v>3823861853.9980001</v>
      </c>
      <c r="C24704">
        <f t="shared" si="771"/>
        <v>30.892000198364258</v>
      </c>
      <c r="D24704" s="1">
        <v>256.17919999999998</v>
      </c>
      <c r="E24704" s="1">
        <v>-13.72209</v>
      </c>
    </row>
    <row r="24705" spans="1:5" x14ac:dyDescent="0.45">
      <c r="A24705" s="2">
        <v>44257.660347210651</v>
      </c>
      <c r="B24705">
        <f t="shared" si="770"/>
        <v>3823861853.9990001</v>
      </c>
      <c r="C24705">
        <f t="shared" si="771"/>
        <v>30.89300012588501</v>
      </c>
      <c r="D24705" s="1">
        <v>256.02640000000002</v>
      </c>
      <c r="E24705" s="1">
        <v>-13.715719999999999</v>
      </c>
    </row>
    <row r="24706" spans="1:5" x14ac:dyDescent="0.45">
      <c r="A24706" s="2">
        <v>44257.66034722222</v>
      </c>
      <c r="B24706">
        <f t="shared" ref="B24706:B24769" si="772">A24706*86400</f>
        <v>3823861854</v>
      </c>
      <c r="C24706">
        <f t="shared" ref="C24706:C24769" si="773">B24706-$B$1</f>
        <v>30.894000053405762</v>
      </c>
      <c r="D24706" s="1">
        <v>257.24939999999998</v>
      </c>
      <c r="E24706" s="1">
        <v>-13.715719999999999</v>
      </c>
    </row>
    <row r="24707" spans="1:5" x14ac:dyDescent="0.45">
      <c r="A24707" s="2">
        <v>44257.660347233796</v>
      </c>
      <c r="B24707">
        <f t="shared" si="772"/>
        <v>3823861854.0009999</v>
      </c>
      <c r="C24707">
        <f t="shared" si="773"/>
        <v>30.894999980926514</v>
      </c>
      <c r="D24707" s="1">
        <v>257.86090000000002</v>
      </c>
      <c r="E24707" s="1">
        <v>-13.715719999999999</v>
      </c>
    </row>
    <row r="24708" spans="1:5" x14ac:dyDescent="0.45">
      <c r="A24708" s="2">
        <v>44257.660347245372</v>
      </c>
      <c r="B24708">
        <f t="shared" si="772"/>
        <v>3823861854.0020003</v>
      </c>
      <c r="C24708">
        <f t="shared" si="773"/>
        <v>30.896000385284424</v>
      </c>
      <c r="D24708" s="1">
        <v>258.09019999999998</v>
      </c>
      <c r="E24708" s="1">
        <v>-13.715719999999999</v>
      </c>
    </row>
    <row r="24709" spans="1:5" x14ac:dyDescent="0.45">
      <c r="A24709" s="2">
        <v>44257.660347256948</v>
      </c>
      <c r="B24709">
        <f t="shared" si="772"/>
        <v>3823861854.0030003</v>
      </c>
      <c r="C24709">
        <f t="shared" si="773"/>
        <v>30.897000312805176</v>
      </c>
      <c r="D24709" s="1">
        <v>258.93110000000001</v>
      </c>
      <c r="E24709" s="1">
        <v>-13.696619999999999</v>
      </c>
    </row>
    <row r="24710" spans="1:5" x14ac:dyDescent="0.45">
      <c r="A24710" s="2">
        <v>44257.660347268516</v>
      </c>
      <c r="B24710">
        <f t="shared" si="772"/>
        <v>3823861854.0039997</v>
      </c>
      <c r="C24710">
        <f t="shared" si="773"/>
        <v>30.89799976348877</v>
      </c>
      <c r="D24710" s="1">
        <v>259.3897</v>
      </c>
      <c r="E24710" s="1">
        <v>-13.70299</v>
      </c>
    </row>
    <row r="24711" spans="1:5" x14ac:dyDescent="0.45">
      <c r="A24711" s="2">
        <v>44257.660347280093</v>
      </c>
      <c r="B24711">
        <f t="shared" si="772"/>
        <v>3823861854.0050001</v>
      </c>
      <c r="C24711">
        <f t="shared" si="773"/>
        <v>30.89900016784668</v>
      </c>
      <c r="D24711" s="1">
        <v>259.61900000000003</v>
      </c>
      <c r="E24711" s="1">
        <v>-13.696619999999999</v>
      </c>
    </row>
    <row r="24712" spans="1:5" x14ac:dyDescent="0.45">
      <c r="A24712" s="2">
        <v>44257.660347291669</v>
      </c>
      <c r="B24712">
        <f t="shared" si="772"/>
        <v>3823861854.006</v>
      </c>
      <c r="C24712">
        <f t="shared" si="773"/>
        <v>30.900000095367432</v>
      </c>
      <c r="D24712" s="1">
        <v>260.15410000000003</v>
      </c>
      <c r="E24712" s="1">
        <v>-13.68388</v>
      </c>
    </row>
    <row r="24713" spans="1:5" x14ac:dyDescent="0.45">
      <c r="A24713" s="2">
        <v>44257.660347303237</v>
      </c>
      <c r="B24713">
        <f t="shared" si="772"/>
        <v>3823861854.0069995</v>
      </c>
      <c r="C24713">
        <f t="shared" si="773"/>
        <v>30.900999546051025</v>
      </c>
      <c r="D24713" s="1">
        <v>260.23050000000001</v>
      </c>
      <c r="E24713" s="1">
        <v>-13.68388</v>
      </c>
    </row>
    <row r="24714" spans="1:5" x14ac:dyDescent="0.45">
      <c r="A24714" s="2">
        <v>44257.660347314813</v>
      </c>
      <c r="B24714">
        <f t="shared" si="772"/>
        <v>3823861854.0079999</v>
      </c>
      <c r="C24714">
        <f t="shared" si="773"/>
        <v>30.901999950408936</v>
      </c>
      <c r="D24714" s="1">
        <v>260.84210000000002</v>
      </c>
      <c r="E24714" s="1">
        <v>-13.67751</v>
      </c>
    </row>
    <row r="24715" spans="1:5" x14ac:dyDescent="0.45">
      <c r="A24715" s="2">
        <v>44257.660347326389</v>
      </c>
      <c r="B24715">
        <f t="shared" si="772"/>
        <v>3823861854.0089998</v>
      </c>
      <c r="C24715">
        <f t="shared" si="773"/>
        <v>30.902999877929688</v>
      </c>
      <c r="D24715" s="1">
        <v>260.76560000000001</v>
      </c>
      <c r="E24715" s="1">
        <v>-13.671139999999999</v>
      </c>
    </row>
    <row r="24716" spans="1:5" x14ac:dyDescent="0.45">
      <c r="A24716" s="2">
        <v>44257.660347337966</v>
      </c>
      <c r="B24716">
        <f t="shared" si="772"/>
        <v>3823861854.0100002</v>
      </c>
      <c r="C24716">
        <f t="shared" si="773"/>
        <v>30.904000282287598</v>
      </c>
      <c r="D24716" s="1">
        <v>261.22430000000003</v>
      </c>
      <c r="E24716" s="1">
        <v>-13.671139999999999</v>
      </c>
    </row>
    <row r="24717" spans="1:5" x14ac:dyDescent="0.45">
      <c r="A24717" s="2">
        <v>44257.660347349534</v>
      </c>
      <c r="B24717">
        <f t="shared" si="772"/>
        <v>3823861854.0109997</v>
      </c>
      <c r="C24717">
        <f t="shared" si="773"/>
        <v>30.904999732971191</v>
      </c>
      <c r="D24717" s="1">
        <v>260.53629999999998</v>
      </c>
      <c r="E24717" s="1">
        <v>-13.671139999999999</v>
      </c>
    </row>
    <row r="24718" spans="1:5" x14ac:dyDescent="0.45">
      <c r="A24718" s="2">
        <v>44257.66034736111</v>
      </c>
      <c r="B24718">
        <f t="shared" si="772"/>
        <v>3823861854.0120001</v>
      </c>
      <c r="C24718">
        <f t="shared" si="773"/>
        <v>30.906000137329102</v>
      </c>
      <c r="D24718" s="1">
        <v>261.07139999999998</v>
      </c>
      <c r="E24718" s="1">
        <v>-13.664770000000001</v>
      </c>
    </row>
    <row r="24719" spans="1:5" x14ac:dyDescent="0.45">
      <c r="A24719" s="2">
        <v>44257.660347372686</v>
      </c>
      <c r="B24719">
        <f t="shared" si="772"/>
        <v>3823861854.013</v>
      </c>
      <c r="C24719">
        <f t="shared" si="773"/>
        <v>30.907000064849854</v>
      </c>
      <c r="D24719" s="1">
        <v>260.99489999999997</v>
      </c>
      <c r="E24719" s="1">
        <v>-13.68388</v>
      </c>
    </row>
    <row r="24720" spans="1:5" x14ac:dyDescent="0.45">
      <c r="A24720" s="2">
        <v>44257.660347384262</v>
      </c>
      <c r="B24720">
        <f t="shared" si="772"/>
        <v>3823861854.0140004</v>
      </c>
      <c r="C24720">
        <f t="shared" si="773"/>
        <v>30.908000469207764</v>
      </c>
      <c r="D24720" s="1">
        <v>261.37709999999998</v>
      </c>
      <c r="E24720" s="1">
        <v>-13.664770000000001</v>
      </c>
    </row>
    <row r="24721" spans="1:5" x14ac:dyDescent="0.45">
      <c r="A24721" s="2">
        <v>44257.660347395831</v>
      </c>
      <c r="B24721">
        <f t="shared" si="772"/>
        <v>3823861854.0149999</v>
      </c>
      <c r="C24721">
        <f t="shared" si="773"/>
        <v>30.908999919891357</v>
      </c>
      <c r="D24721" s="1">
        <v>261.98860000000002</v>
      </c>
      <c r="E24721" s="1">
        <v>-13.67751</v>
      </c>
    </row>
    <row r="24722" spans="1:5" x14ac:dyDescent="0.45">
      <c r="A24722" s="2">
        <v>44257.660347407407</v>
      </c>
      <c r="B24722">
        <f t="shared" si="772"/>
        <v>3823861854.0159998</v>
      </c>
      <c r="C24722">
        <f t="shared" si="773"/>
        <v>30.909999847412109</v>
      </c>
      <c r="D24722" s="1">
        <v>261.7593</v>
      </c>
      <c r="E24722" s="1">
        <v>-13.68388</v>
      </c>
    </row>
    <row r="24723" spans="1:5" x14ac:dyDescent="0.45">
      <c r="A24723" s="2">
        <v>44257.660347418983</v>
      </c>
      <c r="B24723">
        <f t="shared" si="772"/>
        <v>3823861854.0170002</v>
      </c>
      <c r="C24723">
        <f t="shared" si="773"/>
        <v>30.91100025177002</v>
      </c>
      <c r="D24723" s="1">
        <v>261.98860000000002</v>
      </c>
      <c r="E24723" s="1">
        <v>-13.664770000000001</v>
      </c>
    </row>
    <row r="24724" spans="1:5" x14ac:dyDescent="0.45">
      <c r="A24724" s="2">
        <v>44257.660347430552</v>
      </c>
      <c r="B24724">
        <f t="shared" si="772"/>
        <v>3823861854.0179996</v>
      </c>
      <c r="C24724">
        <f t="shared" si="773"/>
        <v>30.911999702453613</v>
      </c>
      <c r="D24724" s="1">
        <v>262.60019999999997</v>
      </c>
      <c r="E24724" s="1">
        <v>-13.67751</v>
      </c>
    </row>
    <row r="24725" spans="1:5" x14ac:dyDescent="0.45">
      <c r="A24725" s="2">
        <v>44257.660347442128</v>
      </c>
      <c r="B24725">
        <f t="shared" si="772"/>
        <v>3823861854.0190001</v>
      </c>
      <c r="C24725">
        <f t="shared" si="773"/>
        <v>30.913000106811523</v>
      </c>
      <c r="D24725" s="1">
        <v>262.67660000000001</v>
      </c>
      <c r="E24725" s="1">
        <v>-13.67751</v>
      </c>
    </row>
    <row r="24726" spans="1:5" x14ac:dyDescent="0.45">
      <c r="A24726" s="2">
        <v>44257.660347453704</v>
      </c>
      <c r="B24726">
        <f t="shared" si="772"/>
        <v>3823861854.02</v>
      </c>
      <c r="C24726">
        <f t="shared" si="773"/>
        <v>30.914000034332275</v>
      </c>
      <c r="D24726" s="1">
        <v>263.21170000000001</v>
      </c>
      <c r="E24726" s="1">
        <v>-13.690250000000001</v>
      </c>
    </row>
    <row r="24727" spans="1:5" x14ac:dyDescent="0.45">
      <c r="A24727" s="2">
        <v>44257.66034746528</v>
      </c>
      <c r="B24727">
        <f t="shared" si="772"/>
        <v>3823861854.0210004</v>
      </c>
      <c r="C24727">
        <f t="shared" si="773"/>
        <v>30.915000438690186</v>
      </c>
      <c r="D24727" s="1">
        <v>263.51740000000001</v>
      </c>
      <c r="E24727" s="1">
        <v>-13.67751</v>
      </c>
    </row>
    <row r="24728" spans="1:5" x14ac:dyDescent="0.45">
      <c r="A24728" s="2">
        <v>44257.660347476849</v>
      </c>
      <c r="B24728">
        <f t="shared" si="772"/>
        <v>3823861854.0219998</v>
      </c>
      <c r="C24728">
        <f t="shared" si="773"/>
        <v>30.915999889373779</v>
      </c>
      <c r="D24728" s="1">
        <v>263.44099999999997</v>
      </c>
      <c r="E24728" s="1">
        <v>-13.690250000000001</v>
      </c>
    </row>
    <row r="24729" spans="1:5" x14ac:dyDescent="0.45">
      <c r="A24729" s="2">
        <v>44257.660347488425</v>
      </c>
      <c r="B24729">
        <f t="shared" si="772"/>
        <v>3823861854.0229998</v>
      </c>
      <c r="C24729">
        <f t="shared" si="773"/>
        <v>30.916999816894531</v>
      </c>
      <c r="D24729" s="1">
        <v>263.82319999999999</v>
      </c>
      <c r="E24729" s="1">
        <v>-13.671139999999999</v>
      </c>
    </row>
    <row r="24730" spans="1:5" x14ac:dyDescent="0.45">
      <c r="A24730" s="2">
        <v>44257.660347500001</v>
      </c>
      <c r="B24730">
        <f t="shared" si="772"/>
        <v>3823861854.0240002</v>
      </c>
      <c r="C24730">
        <f t="shared" si="773"/>
        <v>30.918000221252441</v>
      </c>
      <c r="D24730" s="1">
        <v>263.97609999999997</v>
      </c>
      <c r="E24730" s="1">
        <v>-13.68388</v>
      </c>
    </row>
    <row r="24731" spans="1:5" x14ac:dyDescent="0.45">
      <c r="A24731" s="2">
        <v>44257.660347511577</v>
      </c>
      <c r="B24731">
        <f t="shared" si="772"/>
        <v>3823861854.0250001</v>
      </c>
      <c r="C24731">
        <f t="shared" si="773"/>
        <v>30.919000148773193</v>
      </c>
      <c r="D24731" s="1">
        <v>264.12900000000002</v>
      </c>
      <c r="E24731" s="1">
        <v>-13.696619999999999</v>
      </c>
    </row>
    <row r="24732" spans="1:5" x14ac:dyDescent="0.45">
      <c r="A24732" s="2">
        <v>44257.660347523146</v>
      </c>
      <c r="B24732">
        <f t="shared" si="772"/>
        <v>3823861854.026</v>
      </c>
      <c r="C24732">
        <f t="shared" si="773"/>
        <v>30.920000076293945</v>
      </c>
      <c r="D24732" s="1">
        <v>263.97609999999997</v>
      </c>
      <c r="E24732" s="1">
        <v>-13.68388</v>
      </c>
    </row>
    <row r="24733" spans="1:5" x14ac:dyDescent="0.45">
      <c r="A24733" s="2">
        <v>44257.660347534722</v>
      </c>
      <c r="B24733">
        <f t="shared" si="772"/>
        <v>3823861854.027</v>
      </c>
      <c r="C24733">
        <f t="shared" si="773"/>
        <v>30.921000003814697</v>
      </c>
      <c r="D24733" s="1">
        <v>263.59390000000002</v>
      </c>
      <c r="E24733" s="1">
        <v>-13.696619999999999</v>
      </c>
    </row>
    <row r="24734" spans="1:5" x14ac:dyDescent="0.45">
      <c r="A24734" s="2">
        <v>44257.660347546298</v>
      </c>
      <c r="B24734">
        <f t="shared" si="772"/>
        <v>3823861854.0280004</v>
      </c>
      <c r="C24734">
        <f t="shared" si="773"/>
        <v>30.922000408172607</v>
      </c>
      <c r="D24734" s="1">
        <v>263.21170000000001</v>
      </c>
      <c r="E24734" s="1">
        <v>-13.68388</v>
      </c>
    </row>
    <row r="24735" spans="1:5" x14ac:dyDescent="0.45">
      <c r="A24735" s="2">
        <v>44257.660347557867</v>
      </c>
      <c r="B24735">
        <f t="shared" si="772"/>
        <v>3823861854.0289998</v>
      </c>
      <c r="C24735">
        <f t="shared" si="773"/>
        <v>30.922999858856201</v>
      </c>
      <c r="D24735" s="1">
        <v>263.28809999999999</v>
      </c>
      <c r="E24735" s="1">
        <v>-13.68388</v>
      </c>
    </row>
    <row r="24736" spans="1:5" x14ac:dyDescent="0.45">
      <c r="A24736" s="2">
        <v>44257.660347569443</v>
      </c>
      <c r="B24736">
        <f t="shared" si="772"/>
        <v>3823861854.0299997</v>
      </c>
      <c r="C24736">
        <f t="shared" si="773"/>
        <v>30.923999786376953</v>
      </c>
      <c r="D24736" s="1">
        <v>263.28809999999999</v>
      </c>
      <c r="E24736" s="1">
        <v>-13.68388</v>
      </c>
    </row>
    <row r="24737" spans="1:5" x14ac:dyDescent="0.45">
      <c r="A24737" s="2">
        <v>44257.660347581019</v>
      </c>
      <c r="B24737">
        <f t="shared" si="772"/>
        <v>3823861854.0310001</v>
      </c>
      <c r="C24737">
        <f t="shared" si="773"/>
        <v>30.925000190734863</v>
      </c>
      <c r="D24737" s="1">
        <v>263.51740000000001</v>
      </c>
      <c r="E24737" s="1">
        <v>-13.68388</v>
      </c>
    </row>
    <row r="24738" spans="1:5" x14ac:dyDescent="0.45">
      <c r="A24738" s="2">
        <v>44257.660347592595</v>
      </c>
      <c r="B24738">
        <f t="shared" si="772"/>
        <v>3823861854.0320001</v>
      </c>
      <c r="C24738">
        <f t="shared" si="773"/>
        <v>30.926000118255615</v>
      </c>
      <c r="D24738" s="1">
        <v>263.05880000000002</v>
      </c>
      <c r="E24738" s="1">
        <v>-13.690250000000001</v>
      </c>
    </row>
    <row r="24739" spans="1:5" x14ac:dyDescent="0.45">
      <c r="A24739" s="2">
        <v>44257.660347604164</v>
      </c>
      <c r="B24739">
        <f t="shared" si="772"/>
        <v>3823861854.0329995</v>
      </c>
      <c r="C24739">
        <f t="shared" si="773"/>
        <v>30.926999568939209</v>
      </c>
      <c r="D24739" s="1">
        <v>262.98239999999998</v>
      </c>
      <c r="E24739" s="1">
        <v>-13.690250000000001</v>
      </c>
    </row>
    <row r="24740" spans="1:5" x14ac:dyDescent="0.45">
      <c r="A24740" s="2">
        <v>44257.66034761574</v>
      </c>
      <c r="B24740">
        <f t="shared" si="772"/>
        <v>3823861854.0339999</v>
      </c>
      <c r="C24740">
        <f t="shared" si="773"/>
        <v>30.927999973297119</v>
      </c>
      <c r="D24740" s="1">
        <v>263.44099999999997</v>
      </c>
      <c r="E24740" s="1">
        <v>-13.690250000000001</v>
      </c>
    </row>
    <row r="24741" spans="1:5" x14ac:dyDescent="0.45">
      <c r="A24741" s="2">
        <v>44257.660347627316</v>
      </c>
      <c r="B24741">
        <f t="shared" si="772"/>
        <v>3823861854.0349998</v>
      </c>
      <c r="C24741">
        <f t="shared" si="773"/>
        <v>30.928999900817871</v>
      </c>
      <c r="D24741" s="1">
        <v>263.51740000000001</v>
      </c>
      <c r="E24741" s="1">
        <v>-13.68388</v>
      </c>
    </row>
    <row r="24742" spans="1:5" x14ac:dyDescent="0.45">
      <c r="A24742" s="2">
        <v>44257.660347638892</v>
      </c>
      <c r="B24742">
        <f t="shared" si="772"/>
        <v>3823861854.0360003</v>
      </c>
      <c r="C24742">
        <f t="shared" si="773"/>
        <v>30.930000305175781</v>
      </c>
      <c r="D24742" s="1">
        <v>263.44099999999997</v>
      </c>
      <c r="E24742" s="1">
        <v>-13.690250000000001</v>
      </c>
    </row>
    <row r="24743" spans="1:5" x14ac:dyDescent="0.45">
      <c r="A24743" s="2">
        <v>44257.660347650461</v>
      </c>
      <c r="B24743">
        <f t="shared" si="772"/>
        <v>3823861854.0369997</v>
      </c>
      <c r="C24743">
        <f t="shared" si="773"/>
        <v>30.930999755859375</v>
      </c>
      <c r="D24743" s="1">
        <v>263.44099999999997</v>
      </c>
      <c r="E24743" s="1">
        <v>-13.68388</v>
      </c>
    </row>
    <row r="24744" spans="1:5" x14ac:dyDescent="0.45">
      <c r="A24744" s="2">
        <v>44257.660347662037</v>
      </c>
      <c r="B24744">
        <f t="shared" si="772"/>
        <v>3823861854.0380001</v>
      </c>
      <c r="C24744">
        <f t="shared" si="773"/>
        <v>30.932000160217285</v>
      </c>
      <c r="D24744" s="1">
        <v>263.44099999999997</v>
      </c>
      <c r="E24744" s="1">
        <v>-13.709350000000001</v>
      </c>
    </row>
    <row r="24745" spans="1:5" x14ac:dyDescent="0.45">
      <c r="A24745" s="2">
        <v>44257.660347673613</v>
      </c>
      <c r="B24745">
        <f t="shared" si="772"/>
        <v>3823861854.039</v>
      </c>
      <c r="C24745">
        <f t="shared" si="773"/>
        <v>30.933000087738037</v>
      </c>
      <c r="D24745" s="1">
        <v>263.1352</v>
      </c>
      <c r="E24745" s="1">
        <v>-13.696619999999999</v>
      </c>
    </row>
    <row r="24746" spans="1:5" x14ac:dyDescent="0.45">
      <c r="A24746" s="2">
        <v>44257.660347685189</v>
      </c>
      <c r="B24746">
        <f t="shared" si="772"/>
        <v>3823861854.0400004</v>
      </c>
      <c r="C24746">
        <f t="shared" si="773"/>
        <v>30.934000492095947</v>
      </c>
      <c r="D24746" s="1">
        <v>263.21170000000001</v>
      </c>
      <c r="E24746" s="1">
        <v>-13.715719999999999</v>
      </c>
    </row>
    <row r="24747" spans="1:5" x14ac:dyDescent="0.45">
      <c r="A24747" s="2">
        <v>44257.660347696758</v>
      </c>
      <c r="B24747">
        <f t="shared" si="772"/>
        <v>3823861854.0409999</v>
      </c>
      <c r="C24747">
        <f t="shared" si="773"/>
        <v>30.934999942779541</v>
      </c>
      <c r="D24747" s="1">
        <v>263.3646</v>
      </c>
      <c r="E24747" s="1">
        <v>-13.696619999999999</v>
      </c>
    </row>
    <row r="24748" spans="1:5" x14ac:dyDescent="0.45">
      <c r="A24748" s="2">
        <v>44257.660347708334</v>
      </c>
      <c r="B24748">
        <f t="shared" si="772"/>
        <v>3823861854.0419998</v>
      </c>
      <c r="C24748">
        <f t="shared" si="773"/>
        <v>30.935999870300293</v>
      </c>
      <c r="D24748" s="1">
        <v>262.37079999999997</v>
      </c>
      <c r="E24748" s="1">
        <v>-13.715719999999999</v>
      </c>
    </row>
    <row r="24749" spans="1:5" x14ac:dyDescent="0.45">
      <c r="A24749" s="2">
        <v>44257.66034771991</v>
      </c>
      <c r="B24749">
        <f t="shared" si="772"/>
        <v>3823861854.0430002</v>
      </c>
      <c r="C24749">
        <f t="shared" si="773"/>
        <v>30.937000274658203</v>
      </c>
      <c r="D24749" s="1">
        <v>261.83580000000001</v>
      </c>
      <c r="E24749" s="1">
        <v>-13.72209</v>
      </c>
    </row>
    <row r="24750" spans="1:5" x14ac:dyDescent="0.45">
      <c r="A24750" s="2">
        <v>44257.660347731478</v>
      </c>
      <c r="B24750">
        <f t="shared" si="772"/>
        <v>3823861854.0439997</v>
      </c>
      <c r="C24750">
        <f t="shared" si="773"/>
        <v>30.937999725341797</v>
      </c>
      <c r="D24750" s="1">
        <v>261.60649999999998</v>
      </c>
      <c r="E24750" s="1">
        <v>-13.741199999999999</v>
      </c>
    </row>
    <row r="24751" spans="1:5" x14ac:dyDescent="0.45">
      <c r="A24751" s="2">
        <v>44257.660347743054</v>
      </c>
      <c r="B24751">
        <f t="shared" si="772"/>
        <v>3823861854.0450001</v>
      </c>
      <c r="C24751">
        <f t="shared" si="773"/>
        <v>30.939000129699707</v>
      </c>
      <c r="D24751" s="1">
        <v>261.37709999999998</v>
      </c>
      <c r="E24751" s="1">
        <v>-13.74757</v>
      </c>
    </row>
    <row r="24752" spans="1:5" x14ac:dyDescent="0.45">
      <c r="A24752" s="2">
        <v>44257.66034775463</v>
      </c>
      <c r="B24752">
        <f t="shared" si="772"/>
        <v>3823861854.046</v>
      </c>
      <c r="C24752">
        <f t="shared" si="773"/>
        <v>30.940000057220459</v>
      </c>
      <c r="D24752" s="1">
        <v>261.37709999999998</v>
      </c>
      <c r="E24752" s="1">
        <v>-13.75394</v>
      </c>
    </row>
    <row r="24753" spans="1:5" x14ac:dyDescent="0.45">
      <c r="A24753" s="2">
        <v>44257.660347766207</v>
      </c>
      <c r="B24753">
        <f t="shared" si="772"/>
        <v>3823861854.0470004</v>
      </c>
      <c r="C24753">
        <f t="shared" si="773"/>
        <v>30.941000461578369</v>
      </c>
      <c r="D24753" s="1">
        <v>261.07139999999998</v>
      </c>
      <c r="E24753" s="1">
        <v>-13.734830000000001</v>
      </c>
    </row>
    <row r="24754" spans="1:5" x14ac:dyDescent="0.45">
      <c r="A24754" s="2">
        <v>44257.660347777775</v>
      </c>
      <c r="B24754">
        <f t="shared" si="772"/>
        <v>3823861854.0479999</v>
      </c>
      <c r="C24754">
        <f t="shared" si="773"/>
        <v>30.941999912261963</v>
      </c>
      <c r="D24754" s="1">
        <v>261.30070000000001</v>
      </c>
      <c r="E24754" s="1">
        <v>-13.741199999999999</v>
      </c>
    </row>
    <row r="24755" spans="1:5" x14ac:dyDescent="0.45">
      <c r="A24755" s="2">
        <v>44257.660347789351</v>
      </c>
      <c r="B24755">
        <f t="shared" si="772"/>
        <v>3823861854.0489998</v>
      </c>
      <c r="C24755">
        <f t="shared" si="773"/>
        <v>30.942999839782715</v>
      </c>
      <c r="D24755" s="1">
        <v>260.53629999999998</v>
      </c>
      <c r="E24755" s="1">
        <v>-13.74757</v>
      </c>
    </row>
    <row r="24756" spans="1:5" x14ac:dyDescent="0.45">
      <c r="A24756" s="2">
        <v>44257.660347800927</v>
      </c>
      <c r="B24756">
        <f t="shared" si="772"/>
        <v>3823861854.0500002</v>
      </c>
      <c r="C24756">
        <f t="shared" si="773"/>
        <v>30.944000244140625</v>
      </c>
      <c r="D24756" s="1">
        <v>260.84210000000002</v>
      </c>
      <c r="E24756" s="1">
        <v>-13.741199999999999</v>
      </c>
    </row>
    <row r="24757" spans="1:5" x14ac:dyDescent="0.45">
      <c r="A24757" s="2">
        <v>44257.660347812503</v>
      </c>
      <c r="B24757">
        <f t="shared" si="772"/>
        <v>3823861854.0510001</v>
      </c>
      <c r="C24757">
        <f t="shared" si="773"/>
        <v>30.945000171661377</v>
      </c>
      <c r="D24757" s="1">
        <v>260.84210000000002</v>
      </c>
      <c r="E24757" s="1">
        <v>-13.741199999999999</v>
      </c>
    </row>
    <row r="24758" spans="1:5" x14ac:dyDescent="0.45">
      <c r="A24758" s="2">
        <v>44257.660347824072</v>
      </c>
      <c r="B24758">
        <f t="shared" si="772"/>
        <v>3823861854.052</v>
      </c>
      <c r="C24758">
        <f t="shared" si="773"/>
        <v>30.946000099182129</v>
      </c>
      <c r="D24758" s="1">
        <v>260.61270000000002</v>
      </c>
      <c r="E24758" s="1">
        <v>-13.74757</v>
      </c>
    </row>
    <row r="24759" spans="1:5" x14ac:dyDescent="0.45">
      <c r="A24759" s="2">
        <v>44257.660347835648</v>
      </c>
      <c r="B24759">
        <f t="shared" si="772"/>
        <v>3823861854.053</v>
      </c>
      <c r="C24759">
        <f t="shared" si="773"/>
        <v>30.947000026702881</v>
      </c>
      <c r="D24759" s="1">
        <v>260.68920000000003</v>
      </c>
      <c r="E24759" s="1">
        <v>-13.75394</v>
      </c>
    </row>
    <row r="24760" spans="1:5" x14ac:dyDescent="0.45">
      <c r="A24760" s="2">
        <v>44257.660347847224</v>
      </c>
      <c r="B24760">
        <f t="shared" si="772"/>
        <v>3823861854.0540004</v>
      </c>
      <c r="C24760">
        <f t="shared" si="773"/>
        <v>30.948000431060791</v>
      </c>
      <c r="D24760" s="1">
        <v>260.61270000000002</v>
      </c>
      <c r="E24760" s="1">
        <v>-13.77305</v>
      </c>
    </row>
    <row r="24761" spans="1:5" x14ac:dyDescent="0.45">
      <c r="A24761" s="2">
        <v>44257.660347858793</v>
      </c>
      <c r="B24761">
        <f t="shared" si="772"/>
        <v>3823861854.0549998</v>
      </c>
      <c r="C24761">
        <f t="shared" si="773"/>
        <v>30.948999881744385</v>
      </c>
      <c r="D24761" s="1">
        <v>260.23050000000001</v>
      </c>
      <c r="E24761" s="1">
        <v>-13.76031</v>
      </c>
    </row>
    <row r="24762" spans="1:5" x14ac:dyDescent="0.45">
      <c r="A24762" s="2">
        <v>44257.660347870369</v>
      </c>
      <c r="B24762">
        <f t="shared" si="772"/>
        <v>3823861854.0559998</v>
      </c>
      <c r="C24762">
        <f t="shared" si="773"/>
        <v>30.949999809265137</v>
      </c>
      <c r="D24762" s="1">
        <v>260.23050000000001</v>
      </c>
      <c r="E24762" s="1">
        <v>-13.77942</v>
      </c>
    </row>
    <row r="24763" spans="1:5" x14ac:dyDescent="0.45">
      <c r="A24763" s="2">
        <v>44257.660347881945</v>
      </c>
      <c r="B24763">
        <f t="shared" si="772"/>
        <v>3823861854.0570002</v>
      </c>
      <c r="C24763">
        <f t="shared" si="773"/>
        <v>30.951000213623047</v>
      </c>
      <c r="D24763" s="1">
        <v>259.84829999999999</v>
      </c>
      <c r="E24763" s="1">
        <v>-13.78579</v>
      </c>
    </row>
    <row r="24764" spans="1:5" x14ac:dyDescent="0.45">
      <c r="A24764" s="2">
        <v>44257.660347893521</v>
      </c>
      <c r="B24764">
        <f t="shared" si="772"/>
        <v>3823861854.0580001</v>
      </c>
      <c r="C24764">
        <f t="shared" si="773"/>
        <v>30.952000141143799</v>
      </c>
      <c r="D24764" s="1">
        <v>259.77190000000002</v>
      </c>
      <c r="E24764" s="1">
        <v>-13.792160000000001</v>
      </c>
    </row>
    <row r="24765" spans="1:5" x14ac:dyDescent="0.45">
      <c r="A24765" s="2">
        <v>44257.66034790509</v>
      </c>
      <c r="B24765">
        <f t="shared" si="772"/>
        <v>3823861854.059</v>
      </c>
      <c r="C24765">
        <f t="shared" si="773"/>
        <v>30.953000068664551</v>
      </c>
      <c r="D24765" s="1">
        <v>259.08390000000003</v>
      </c>
      <c r="E24765" s="1">
        <v>-13.817640000000001</v>
      </c>
    </row>
    <row r="24766" spans="1:5" x14ac:dyDescent="0.45">
      <c r="A24766" s="2">
        <v>44257.660347916666</v>
      </c>
      <c r="B24766">
        <f t="shared" si="772"/>
        <v>3823861854.0599999</v>
      </c>
      <c r="C24766">
        <f t="shared" si="773"/>
        <v>30.953999996185303</v>
      </c>
      <c r="D24766" s="1">
        <v>259.3897</v>
      </c>
      <c r="E24766" s="1">
        <v>-13.817640000000001</v>
      </c>
    </row>
    <row r="24767" spans="1:5" x14ac:dyDescent="0.45">
      <c r="A24767" s="2">
        <v>44257.660347928242</v>
      </c>
      <c r="B24767">
        <f t="shared" si="772"/>
        <v>3823861854.0610003</v>
      </c>
      <c r="C24767">
        <f t="shared" si="773"/>
        <v>30.955000400543213</v>
      </c>
      <c r="D24767" s="1">
        <v>258.39600000000002</v>
      </c>
      <c r="E24767" s="1">
        <v>-13.81127</v>
      </c>
    </row>
    <row r="24768" spans="1:5" x14ac:dyDescent="0.45">
      <c r="A24768" s="2">
        <v>44257.660347939818</v>
      </c>
      <c r="B24768">
        <f t="shared" si="772"/>
        <v>3823861854.0620003</v>
      </c>
      <c r="C24768">
        <f t="shared" si="773"/>
        <v>30.956000328063965</v>
      </c>
      <c r="D24768" s="1">
        <v>258.47239999999999</v>
      </c>
      <c r="E24768" s="1">
        <v>-13.81127</v>
      </c>
    </row>
    <row r="24769" spans="1:5" x14ac:dyDescent="0.45">
      <c r="A24769" s="2">
        <v>44257.660347951387</v>
      </c>
      <c r="B24769">
        <f t="shared" si="772"/>
        <v>3823861854.0629997</v>
      </c>
      <c r="C24769">
        <f t="shared" si="773"/>
        <v>30.956999778747559</v>
      </c>
      <c r="D24769" s="1">
        <v>258.16669999999999</v>
      </c>
      <c r="E24769" s="1">
        <v>-13.8049</v>
      </c>
    </row>
    <row r="24770" spans="1:5" x14ac:dyDescent="0.45">
      <c r="A24770" s="2">
        <v>44257.660347962963</v>
      </c>
      <c r="B24770">
        <f t="shared" ref="B24770:B24833" si="774">A24770*86400</f>
        <v>3823861854.0640001</v>
      </c>
      <c r="C24770">
        <f t="shared" ref="C24770:C24833" si="775">B24770-$B$1</f>
        <v>30.958000183105469</v>
      </c>
      <c r="D24770" s="1">
        <v>258.09019999999998</v>
      </c>
      <c r="E24770" s="1">
        <v>-13.83038</v>
      </c>
    </row>
    <row r="24771" spans="1:5" x14ac:dyDescent="0.45">
      <c r="A24771" s="2">
        <v>44257.660347974539</v>
      </c>
      <c r="B24771">
        <f t="shared" si="774"/>
        <v>3823861854.0650001</v>
      </c>
      <c r="C24771">
        <f t="shared" si="775"/>
        <v>30.959000110626221</v>
      </c>
      <c r="D24771" s="1">
        <v>258.09019999999998</v>
      </c>
      <c r="E24771" s="1">
        <v>-13.824009999999999</v>
      </c>
    </row>
    <row r="24772" spans="1:5" x14ac:dyDescent="0.45">
      <c r="A24772" s="2">
        <v>44257.660347986108</v>
      </c>
      <c r="B24772">
        <f t="shared" si="774"/>
        <v>3823861854.0659995</v>
      </c>
      <c r="C24772">
        <f t="shared" si="775"/>
        <v>30.959999561309814</v>
      </c>
      <c r="D24772" s="1">
        <v>257.70800000000003</v>
      </c>
      <c r="E24772" s="1">
        <v>-13.83675</v>
      </c>
    </row>
    <row r="24773" spans="1:5" x14ac:dyDescent="0.45">
      <c r="A24773" s="2">
        <v>44257.660347997684</v>
      </c>
      <c r="B24773">
        <f t="shared" si="774"/>
        <v>3823861854.0669999</v>
      </c>
      <c r="C24773">
        <f t="shared" si="775"/>
        <v>30.960999965667725</v>
      </c>
      <c r="D24773" s="1">
        <v>257.4787</v>
      </c>
      <c r="E24773" s="1">
        <v>-13.83038</v>
      </c>
    </row>
    <row r="24774" spans="1:5" x14ac:dyDescent="0.45">
      <c r="A24774" s="2">
        <v>44257.66034800926</v>
      </c>
      <c r="B24774">
        <f t="shared" si="774"/>
        <v>3823861854.0679998</v>
      </c>
      <c r="C24774">
        <f t="shared" si="775"/>
        <v>30.961999893188477</v>
      </c>
      <c r="D24774" s="1">
        <v>257.32580000000002</v>
      </c>
      <c r="E24774" s="1">
        <v>-13.83038</v>
      </c>
    </row>
    <row r="24775" spans="1:5" x14ac:dyDescent="0.45">
      <c r="A24775" s="2">
        <v>44257.660348020836</v>
      </c>
      <c r="B24775">
        <f t="shared" si="774"/>
        <v>3823861854.0690002</v>
      </c>
      <c r="C24775">
        <f t="shared" si="775"/>
        <v>30.963000297546387</v>
      </c>
      <c r="D24775" s="1">
        <v>257.63159999999999</v>
      </c>
      <c r="E24775" s="1">
        <v>-13.843120000000001</v>
      </c>
    </row>
    <row r="24776" spans="1:5" x14ac:dyDescent="0.45">
      <c r="A24776" s="2">
        <v>44257.660348032405</v>
      </c>
      <c r="B24776">
        <f t="shared" si="774"/>
        <v>3823861854.0699997</v>
      </c>
      <c r="C24776">
        <f t="shared" si="775"/>
        <v>30.96399974822998</v>
      </c>
      <c r="D24776" s="1">
        <v>257.4787</v>
      </c>
      <c r="E24776" s="1">
        <v>-13.85586</v>
      </c>
    </row>
    <row r="24777" spans="1:5" x14ac:dyDescent="0.45">
      <c r="A24777" s="2">
        <v>44257.660348043981</v>
      </c>
      <c r="B24777">
        <f t="shared" si="774"/>
        <v>3823861854.0710001</v>
      </c>
      <c r="C24777">
        <f t="shared" si="775"/>
        <v>30.965000152587891</v>
      </c>
      <c r="D24777" s="1">
        <v>257.32580000000002</v>
      </c>
      <c r="E24777" s="1">
        <v>-13.88134</v>
      </c>
    </row>
    <row r="24778" spans="1:5" x14ac:dyDescent="0.45">
      <c r="A24778" s="2">
        <v>44257.660348055557</v>
      </c>
      <c r="B24778">
        <f t="shared" si="774"/>
        <v>3823861854.072</v>
      </c>
      <c r="C24778">
        <f t="shared" si="775"/>
        <v>30.966000080108643</v>
      </c>
      <c r="D24778" s="1">
        <v>257.32580000000002</v>
      </c>
      <c r="E24778" s="1">
        <v>-13.88771</v>
      </c>
    </row>
    <row r="24779" spans="1:5" x14ac:dyDescent="0.45">
      <c r="A24779" s="2">
        <v>44257.660348067133</v>
      </c>
      <c r="B24779">
        <f t="shared" si="774"/>
        <v>3823861854.0730004</v>
      </c>
      <c r="C24779">
        <f t="shared" si="775"/>
        <v>30.967000484466553</v>
      </c>
      <c r="D24779" s="1">
        <v>257.09649999999999</v>
      </c>
      <c r="E24779" s="1">
        <v>-13.88134</v>
      </c>
    </row>
    <row r="24780" spans="1:5" x14ac:dyDescent="0.45">
      <c r="A24780" s="2">
        <v>44257.660348078702</v>
      </c>
      <c r="B24780">
        <f t="shared" si="774"/>
        <v>3823861854.0739999</v>
      </c>
      <c r="C24780">
        <f t="shared" si="775"/>
        <v>30.967999935150146</v>
      </c>
      <c r="D24780" s="1">
        <v>257.173</v>
      </c>
      <c r="E24780" s="1">
        <v>-13.88134</v>
      </c>
    </row>
    <row r="24781" spans="1:5" x14ac:dyDescent="0.45">
      <c r="A24781" s="2">
        <v>44257.660348090278</v>
      </c>
      <c r="B24781">
        <f t="shared" si="774"/>
        <v>3823861854.0749998</v>
      </c>
      <c r="C24781">
        <f t="shared" si="775"/>
        <v>30.968999862670898</v>
      </c>
      <c r="D24781" s="1">
        <v>257.24939999999998</v>
      </c>
      <c r="E24781" s="1">
        <v>-13.900449999999999</v>
      </c>
    </row>
    <row r="24782" spans="1:5" x14ac:dyDescent="0.45">
      <c r="A24782" s="2">
        <v>44257.660348101854</v>
      </c>
      <c r="B24782">
        <f t="shared" si="774"/>
        <v>3823861854.0760002</v>
      </c>
      <c r="C24782">
        <f t="shared" si="775"/>
        <v>30.970000267028809</v>
      </c>
      <c r="D24782" s="1">
        <v>256.79079999999999</v>
      </c>
      <c r="E24782" s="1">
        <v>-13.894080000000001</v>
      </c>
    </row>
    <row r="24783" spans="1:5" x14ac:dyDescent="0.45">
      <c r="A24783" s="2">
        <v>44257.660348113423</v>
      </c>
      <c r="B24783">
        <f t="shared" si="774"/>
        <v>3823861854.0769997</v>
      </c>
      <c r="C24783">
        <f t="shared" si="775"/>
        <v>30.970999717712402</v>
      </c>
      <c r="D24783" s="1">
        <v>255.87350000000001</v>
      </c>
      <c r="E24783" s="1">
        <v>-13.900449999999999</v>
      </c>
    </row>
    <row r="24784" spans="1:5" x14ac:dyDescent="0.45">
      <c r="A24784" s="2">
        <v>44257.660348124999</v>
      </c>
      <c r="B24784">
        <f t="shared" si="774"/>
        <v>3823861854.0780001</v>
      </c>
      <c r="C24784">
        <f t="shared" si="775"/>
        <v>30.972000122070313</v>
      </c>
      <c r="D24784" s="1">
        <v>255.5677</v>
      </c>
      <c r="E24784" s="1">
        <v>-13.894080000000001</v>
      </c>
    </row>
    <row r="24785" spans="1:5" x14ac:dyDescent="0.45">
      <c r="A24785" s="2">
        <v>44257.660348136575</v>
      </c>
      <c r="B24785">
        <f t="shared" si="774"/>
        <v>3823861854.079</v>
      </c>
      <c r="C24785">
        <f t="shared" si="775"/>
        <v>30.973000049591064</v>
      </c>
      <c r="D24785" s="1">
        <v>255.10910000000001</v>
      </c>
      <c r="E24785" s="1">
        <v>-13.88771</v>
      </c>
    </row>
    <row r="24786" spans="1:5" x14ac:dyDescent="0.45">
      <c r="A24786" s="2">
        <v>44257.660348148151</v>
      </c>
      <c r="B24786">
        <f t="shared" si="774"/>
        <v>3823861854.0800004</v>
      </c>
      <c r="C24786">
        <f t="shared" si="775"/>
        <v>30.974000453948975</v>
      </c>
      <c r="D24786" s="1">
        <v>254.9562</v>
      </c>
      <c r="E24786" s="1">
        <v>-13.919560000000001</v>
      </c>
    </row>
    <row r="24787" spans="1:5" x14ac:dyDescent="0.45">
      <c r="A24787" s="2">
        <v>44257.660348159719</v>
      </c>
      <c r="B24787">
        <f t="shared" si="774"/>
        <v>3823861854.0809999</v>
      </c>
      <c r="C24787">
        <f t="shared" si="775"/>
        <v>30.974999904632568</v>
      </c>
      <c r="D24787" s="1">
        <v>254.9562</v>
      </c>
      <c r="E24787" s="1">
        <v>-13.919560000000001</v>
      </c>
    </row>
    <row r="24788" spans="1:5" x14ac:dyDescent="0.45">
      <c r="A24788" s="2">
        <v>44257.660348171295</v>
      </c>
      <c r="B24788">
        <f t="shared" si="774"/>
        <v>3823861854.0819998</v>
      </c>
      <c r="C24788">
        <f t="shared" si="775"/>
        <v>30.97599983215332</v>
      </c>
      <c r="D24788" s="1">
        <v>254.4211</v>
      </c>
      <c r="E24788" s="1">
        <v>-13.925929999999999</v>
      </c>
    </row>
    <row r="24789" spans="1:5" x14ac:dyDescent="0.45">
      <c r="A24789" s="2">
        <v>44257.660348182872</v>
      </c>
      <c r="B24789">
        <f t="shared" si="774"/>
        <v>3823861854.0830002</v>
      </c>
      <c r="C24789">
        <f t="shared" si="775"/>
        <v>30.97700023651123</v>
      </c>
      <c r="D24789" s="1">
        <v>254.26830000000001</v>
      </c>
      <c r="E24789" s="1">
        <v>-13.9323</v>
      </c>
    </row>
    <row r="24790" spans="1:5" x14ac:dyDescent="0.45">
      <c r="A24790" s="2">
        <v>44257.660348194448</v>
      </c>
      <c r="B24790">
        <f t="shared" si="774"/>
        <v>3823861854.0840001</v>
      </c>
      <c r="C24790">
        <f t="shared" si="775"/>
        <v>30.978000164031982</v>
      </c>
      <c r="D24790" s="1">
        <v>254.65049999999999</v>
      </c>
      <c r="E24790" s="1">
        <v>-13.93867</v>
      </c>
    </row>
    <row r="24791" spans="1:5" x14ac:dyDescent="0.45">
      <c r="A24791" s="2">
        <v>44257.660348206016</v>
      </c>
      <c r="B24791">
        <f t="shared" si="774"/>
        <v>3823861854.085</v>
      </c>
      <c r="C24791">
        <f t="shared" si="775"/>
        <v>30.979000091552734</v>
      </c>
      <c r="D24791" s="1">
        <v>254.7269</v>
      </c>
      <c r="E24791" s="1">
        <v>-13.951409999999999</v>
      </c>
    </row>
    <row r="24792" spans="1:5" x14ac:dyDescent="0.45">
      <c r="A24792" s="2">
        <v>44257.660348217592</v>
      </c>
      <c r="B24792">
        <f t="shared" si="774"/>
        <v>3823861854.086</v>
      </c>
      <c r="C24792">
        <f t="shared" si="775"/>
        <v>30.980000019073486</v>
      </c>
      <c r="D24792" s="1">
        <v>254.80330000000001</v>
      </c>
      <c r="E24792" s="1">
        <v>-13.96415</v>
      </c>
    </row>
    <row r="24793" spans="1:5" x14ac:dyDescent="0.45">
      <c r="A24793" s="2">
        <v>44257.660348229168</v>
      </c>
      <c r="B24793">
        <f t="shared" si="774"/>
        <v>3823861854.0870004</v>
      </c>
      <c r="C24793">
        <f t="shared" si="775"/>
        <v>30.981000423431396</v>
      </c>
      <c r="D24793" s="1">
        <v>254.9562</v>
      </c>
      <c r="E24793" s="1">
        <v>-13.945040000000001</v>
      </c>
    </row>
    <row r="24794" spans="1:5" x14ac:dyDescent="0.45">
      <c r="A24794" s="2">
        <v>44257.660348240737</v>
      </c>
      <c r="B24794">
        <f t="shared" si="774"/>
        <v>3823861854.0879998</v>
      </c>
      <c r="C24794">
        <f t="shared" si="775"/>
        <v>30.98199987411499</v>
      </c>
      <c r="D24794" s="1">
        <v>254.87979999999999</v>
      </c>
      <c r="E24794" s="1">
        <v>-13.95778</v>
      </c>
    </row>
    <row r="24795" spans="1:5" x14ac:dyDescent="0.45">
      <c r="A24795" s="2">
        <v>44257.660348252313</v>
      </c>
      <c r="B24795">
        <f t="shared" si="774"/>
        <v>3823861854.0889997</v>
      </c>
      <c r="C24795">
        <f t="shared" si="775"/>
        <v>30.982999801635742</v>
      </c>
      <c r="D24795" s="1">
        <v>254.49760000000001</v>
      </c>
      <c r="E24795" s="1">
        <v>-13.95778</v>
      </c>
    </row>
    <row r="24796" spans="1:5" x14ac:dyDescent="0.45">
      <c r="A24796" s="2">
        <v>44257.660348263889</v>
      </c>
      <c r="B24796">
        <f t="shared" si="774"/>
        <v>3823861854.0900002</v>
      </c>
      <c r="C24796">
        <f t="shared" si="775"/>
        <v>30.984000205993652</v>
      </c>
      <c r="D24796" s="1">
        <v>254.4211</v>
      </c>
      <c r="E24796" s="1">
        <v>-13.96415</v>
      </c>
    </row>
    <row r="24797" spans="1:5" x14ac:dyDescent="0.45">
      <c r="A24797" s="2">
        <v>44257.660348275465</v>
      </c>
      <c r="B24797">
        <f t="shared" si="774"/>
        <v>3823861854.0910001</v>
      </c>
      <c r="C24797">
        <f t="shared" si="775"/>
        <v>30.985000133514404</v>
      </c>
      <c r="D24797" s="1">
        <v>254.87979999999999</v>
      </c>
      <c r="E24797" s="1">
        <v>-13.951409999999999</v>
      </c>
    </row>
    <row r="24798" spans="1:5" x14ac:dyDescent="0.45">
      <c r="A24798" s="2">
        <v>44257.660348287034</v>
      </c>
      <c r="B24798">
        <f t="shared" si="774"/>
        <v>3823861854.0919995</v>
      </c>
      <c r="C24798">
        <f t="shared" si="775"/>
        <v>30.985999584197998</v>
      </c>
      <c r="D24798" s="1">
        <v>253.42740000000001</v>
      </c>
      <c r="E24798" s="1">
        <v>-13.95778</v>
      </c>
    </row>
    <row r="24799" spans="1:5" x14ac:dyDescent="0.45">
      <c r="A24799" s="2">
        <v>44257.66034829861</v>
      </c>
      <c r="B24799">
        <f t="shared" si="774"/>
        <v>3823861854.0929999</v>
      </c>
      <c r="C24799">
        <f t="shared" si="775"/>
        <v>30.986999988555908</v>
      </c>
      <c r="D24799" s="1">
        <v>253.27449999999999</v>
      </c>
      <c r="E24799" s="1">
        <v>-13.96415</v>
      </c>
    </row>
    <row r="24800" spans="1:5" x14ac:dyDescent="0.45">
      <c r="A24800" s="2">
        <v>44257.660348310186</v>
      </c>
      <c r="B24800">
        <f t="shared" si="774"/>
        <v>3823861854.0939999</v>
      </c>
      <c r="C24800">
        <f t="shared" si="775"/>
        <v>30.98799991607666</v>
      </c>
      <c r="D24800" s="1">
        <v>253.1217</v>
      </c>
      <c r="E24800" s="1">
        <v>-13.96415</v>
      </c>
    </row>
    <row r="24801" spans="1:5" x14ac:dyDescent="0.45">
      <c r="A24801" s="2">
        <v>44257.660348518519</v>
      </c>
      <c r="B24801">
        <f t="shared" si="774"/>
        <v>3823861854.112</v>
      </c>
      <c r="C24801">
        <f t="shared" si="775"/>
        <v>31.00600004196167</v>
      </c>
      <c r="D24801" s="1">
        <v>250.29339999999999</v>
      </c>
      <c r="E24801" s="1">
        <v>-14.034219999999999</v>
      </c>
    </row>
    <row r="24802" spans="1:5" x14ac:dyDescent="0.45">
      <c r="A24802" s="2">
        <v>44257.660348530095</v>
      </c>
      <c r="B24802">
        <f t="shared" si="774"/>
        <v>3823861854.1130004</v>
      </c>
      <c r="C24802">
        <f t="shared" si="775"/>
        <v>31.00700044631958</v>
      </c>
      <c r="D24802" s="1">
        <v>249.98759999999999</v>
      </c>
      <c r="E24802" s="1">
        <v>-14.027850000000001</v>
      </c>
    </row>
    <row r="24803" spans="1:5" x14ac:dyDescent="0.45">
      <c r="A24803" s="2">
        <v>44257.660348541664</v>
      </c>
      <c r="B24803">
        <f t="shared" si="774"/>
        <v>3823861854.1139998</v>
      </c>
      <c r="C24803">
        <f t="shared" si="775"/>
        <v>31.007999897003174</v>
      </c>
      <c r="D24803" s="1">
        <v>250.29339999999999</v>
      </c>
      <c r="E24803" s="1">
        <v>-14.02148</v>
      </c>
    </row>
    <row r="24804" spans="1:5" x14ac:dyDescent="0.45">
      <c r="A24804" s="2">
        <v>44257.66034855324</v>
      </c>
      <c r="B24804">
        <f t="shared" si="774"/>
        <v>3823861854.1149998</v>
      </c>
      <c r="C24804">
        <f t="shared" si="775"/>
        <v>31.008999824523926</v>
      </c>
      <c r="D24804" s="1">
        <v>249.91120000000001</v>
      </c>
      <c r="E24804" s="1">
        <v>-14.027850000000001</v>
      </c>
    </row>
    <row r="24805" spans="1:5" x14ac:dyDescent="0.45">
      <c r="A24805" s="2">
        <v>44257.660348564816</v>
      </c>
      <c r="B24805">
        <f t="shared" si="774"/>
        <v>3823861854.1160002</v>
      </c>
      <c r="C24805">
        <f t="shared" si="775"/>
        <v>31.010000228881836</v>
      </c>
      <c r="D24805" s="1">
        <v>249.529</v>
      </c>
      <c r="E24805" s="1">
        <v>-14.027850000000001</v>
      </c>
    </row>
    <row r="24806" spans="1:5" x14ac:dyDescent="0.45">
      <c r="A24806" s="2">
        <v>44257.660348576392</v>
      </c>
      <c r="B24806">
        <f t="shared" si="774"/>
        <v>3823861854.1170001</v>
      </c>
      <c r="C24806">
        <f t="shared" si="775"/>
        <v>31.011000156402588</v>
      </c>
      <c r="D24806" s="1">
        <v>250.0641</v>
      </c>
      <c r="E24806" s="1">
        <v>-14.02148</v>
      </c>
    </row>
    <row r="24807" spans="1:5" x14ac:dyDescent="0.45">
      <c r="A24807" s="2">
        <v>44257.66034858796</v>
      </c>
      <c r="B24807">
        <f t="shared" si="774"/>
        <v>3823861854.1179996</v>
      </c>
      <c r="C24807">
        <f t="shared" si="775"/>
        <v>31.011999607086182</v>
      </c>
      <c r="D24807" s="1">
        <v>249.98759999999999</v>
      </c>
      <c r="E24807" s="1">
        <v>-14.046950000000001</v>
      </c>
    </row>
    <row r="24808" spans="1:5" x14ac:dyDescent="0.45">
      <c r="A24808" s="2">
        <v>44257.660348599537</v>
      </c>
      <c r="B24808">
        <f t="shared" si="774"/>
        <v>3823861854.119</v>
      </c>
      <c r="C24808">
        <f t="shared" si="775"/>
        <v>31.013000011444092</v>
      </c>
      <c r="D24808" s="1">
        <v>249.6054</v>
      </c>
      <c r="E24808" s="1">
        <v>-14.04058</v>
      </c>
    </row>
    <row r="24809" spans="1:5" x14ac:dyDescent="0.45">
      <c r="A24809" s="2">
        <v>44257.660348611113</v>
      </c>
      <c r="B24809">
        <f t="shared" si="774"/>
        <v>3823861854.1200004</v>
      </c>
      <c r="C24809">
        <f t="shared" si="775"/>
        <v>31.014000415802002</v>
      </c>
      <c r="D24809" s="1">
        <v>249.91120000000001</v>
      </c>
      <c r="E24809" s="1">
        <v>-14.05969</v>
      </c>
    </row>
    <row r="24810" spans="1:5" x14ac:dyDescent="0.45">
      <c r="A24810" s="2">
        <v>44257.660348622689</v>
      </c>
      <c r="B24810">
        <f t="shared" si="774"/>
        <v>3823861854.1210003</v>
      </c>
      <c r="C24810">
        <f t="shared" si="775"/>
        <v>31.015000343322754</v>
      </c>
      <c r="D24810" s="1">
        <v>249.91120000000001</v>
      </c>
      <c r="E24810" s="1">
        <v>-14.053319999999999</v>
      </c>
    </row>
    <row r="24811" spans="1:5" x14ac:dyDescent="0.45">
      <c r="A24811" s="2">
        <v>44257.660348634257</v>
      </c>
      <c r="B24811">
        <f t="shared" si="774"/>
        <v>3823861854.1219997</v>
      </c>
      <c r="C24811">
        <f t="shared" si="775"/>
        <v>31.015999794006348</v>
      </c>
      <c r="D24811" s="1">
        <v>249.529</v>
      </c>
      <c r="E24811" s="1">
        <v>-14.06606</v>
      </c>
    </row>
    <row r="24812" spans="1:5" x14ac:dyDescent="0.45">
      <c r="A24812" s="2">
        <v>44257.660348645833</v>
      </c>
      <c r="B24812">
        <f t="shared" si="774"/>
        <v>3823861854.1230001</v>
      </c>
      <c r="C24812">
        <f t="shared" si="775"/>
        <v>31.017000198364258</v>
      </c>
      <c r="D24812" s="1">
        <v>249.37610000000001</v>
      </c>
      <c r="E24812" s="1">
        <v>-14.05969</v>
      </c>
    </row>
    <row r="24813" spans="1:5" x14ac:dyDescent="0.45">
      <c r="A24813" s="2">
        <v>44257.660348657409</v>
      </c>
      <c r="B24813">
        <f t="shared" si="774"/>
        <v>3823861854.1240001</v>
      </c>
      <c r="C24813">
        <f t="shared" si="775"/>
        <v>31.01800012588501</v>
      </c>
      <c r="D24813" s="1">
        <v>249.75829999999999</v>
      </c>
      <c r="E24813" s="1">
        <v>-14.046950000000001</v>
      </c>
    </row>
    <row r="24814" spans="1:5" x14ac:dyDescent="0.45">
      <c r="A24814" s="2">
        <v>44257.660348668978</v>
      </c>
      <c r="B24814">
        <f t="shared" si="774"/>
        <v>3823861854.1249995</v>
      </c>
      <c r="C24814">
        <f t="shared" si="775"/>
        <v>31.018999576568604</v>
      </c>
      <c r="D24814" s="1">
        <v>249.37610000000001</v>
      </c>
      <c r="E24814" s="1">
        <v>-14.04058</v>
      </c>
    </row>
    <row r="24815" spans="1:5" x14ac:dyDescent="0.45">
      <c r="A24815" s="2">
        <v>44257.660348680554</v>
      </c>
      <c r="B24815">
        <f t="shared" si="774"/>
        <v>3823861854.1259999</v>
      </c>
      <c r="C24815">
        <f t="shared" si="775"/>
        <v>31.019999980926514</v>
      </c>
      <c r="D24815" s="1">
        <v>249.14680000000001</v>
      </c>
      <c r="E24815" s="1">
        <v>-14.046950000000001</v>
      </c>
    </row>
    <row r="24816" spans="1:5" x14ac:dyDescent="0.45">
      <c r="A24816" s="2">
        <v>44257.66034869213</v>
      </c>
      <c r="B24816">
        <f t="shared" si="774"/>
        <v>3823861854.1269999</v>
      </c>
      <c r="C24816">
        <f t="shared" si="775"/>
        <v>31.020999908447266</v>
      </c>
      <c r="D24816" s="1">
        <v>248.53530000000001</v>
      </c>
      <c r="E24816" s="1">
        <v>-14.04058</v>
      </c>
    </row>
    <row r="24817" spans="1:5" x14ac:dyDescent="0.45">
      <c r="A24817" s="2">
        <v>44257.660348703706</v>
      </c>
      <c r="B24817">
        <f t="shared" si="774"/>
        <v>3823861854.1280003</v>
      </c>
      <c r="C24817">
        <f t="shared" si="775"/>
        <v>31.022000312805176</v>
      </c>
      <c r="D24817" s="1">
        <v>248.2295</v>
      </c>
      <c r="E24817" s="1">
        <v>-14.04058</v>
      </c>
    </row>
    <row r="24818" spans="1:5" x14ac:dyDescent="0.45">
      <c r="A24818" s="2">
        <v>44257.660348715275</v>
      </c>
      <c r="B24818">
        <f t="shared" si="774"/>
        <v>3823861854.1289997</v>
      </c>
      <c r="C24818">
        <f t="shared" si="775"/>
        <v>31.02299976348877</v>
      </c>
      <c r="D24818" s="1">
        <v>248.15309999999999</v>
      </c>
      <c r="E24818" s="1">
        <v>-14.027850000000001</v>
      </c>
    </row>
    <row r="24819" spans="1:5" x14ac:dyDescent="0.45">
      <c r="A24819" s="2">
        <v>44257.660348726851</v>
      </c>
      <c r="B24819">
        <f t="shared" si="774"/>
        <v>3823861854.1300001</v>
      </c>
      <c r="C24819">
        <f t="shared" si="775"/>
        <v>31.02400016784668</v>
      </c>
      <c r="D24819" s="1">
        <v>248.00020000000001</v>
      </c>
      <c r="E24819" s="1">
        <v>-14.04058</v>
      </c>
    </row>
    <row r="24820" spans="1:5" x14ac:dyDescent="0.45">
      <c r="A24820" s="2">
        <v>44257.660348738427</v>
      </c>
      <c r="B24820">
        <f t="shared" si="774"/>
        <v>3823861854.131</v>
      </c>
      <c r="C24820">
        <f t="shared" si="775"/>
        <v>31.025000095367432</v>
      </c>
      <c r="D24820" s="1">
        <v>247.84729999999999</v>
      </c>
      <c r="E24820" s="1">
        <v>-14.02148</v>
      </c>
    </row>
    <row r="24821" spans="1:5" x14ac:dyDescent="0.45">
      <c r="A24821" s="2">
        <v>44257.660348750003</v>
      </c>
      <c r="B24821">
        <f t="shared" si="774"/>
        <v>3823861854.1320004</v>
      </c>
      <c r="C24821">
        <f t="shared" si="775"/>
        <v>31.026000499725342</v>
      </c>
      <c r="D24821" s="1">
        <v>247.23580000000001</v>
      </c>
      <c r="E24821" s="1">
        <v>-14.027850000000001</v>
      </c>
    </row>
    <row r="24822" spans="1:5" x14ac:dyDescent="0.45">
      <c r="A24822" s="2">
        <v>44257.660348761572</v>
      </c>
      <c r="B24822">
        <f t="shared" si="774"/>
        <v>3823861854.1329999</v>
      </c>
      <c r="C24822">
        <f t="shared" si="775"/>
        <v>31.026999950408936</v>
      </c>
      <c r="D24822" s="1">
        <v>247.23580000000001</v>
      </c>
      <c r="E24822" s="1">
        <v>-14.04058</v>
      </c>
    </row>
    <row r="24823" spans="1:5" x14ac:dyDescent="0.45">
      <c r="A24823" s="2">
        <v>44257.660348773148</v>
      </c>
      <c r="B24823">
        <f t="shared" si="774"/>
        <v>3823861854.1339998</v>
      </c>
      <c r="C24823">
        <f t="shared" si="775"/>
        <v>31.027999877929688</v>
      </c>
      <c r="D24823" s="1">
        <v>247.15940000000001</v>
      </c>
      <c r="E24823" s="1">
        <v>-14.027850000000001</v>
      </c>
    </row>
    <row r="24824" spans="1:5" x14ac:dyDescent="0.45">
      <c r="A24824" s="2">
        <v>44257.660348784724</v>
      </c>
      <c r="B24824">
        <f t="shared" si="774"/>
        <v>3823861854.1350002</v>
      </c>
      <c r="C24824">
        <f t="shared" si="775"/>
        <v>31.029000282287598</v>
      </c>
      <c r="D24824" s="1">
        <v>247.54159999999999</v>
      </c>
      <c r="E24824" s="1">
        <v>-14.04058</v>
      </c>
    </row>
    <row r="24825" spans="1:5" x14ac:dyDescent="0.45">
      <c r="A24825" s="2">
        <v>44257.660348796293</v>
      </c>
      <c r="B24825">
        <f t="shared" si="774"/>
        <v>3823861854.1359997</v>
      </c>
      <c r="C24825">
        <f t="shared" si="775"/>
        <v>31.029999732971191</v>
      </c>
      <c r="D24825" s="1">
        <v>247.54159999999999</v>
      </c>
      <c r="E24825" s="1">
        <v>-14.034219999999999</v>
      </c>
    </row>
    <row r="24826" spans="1:5" x14ac:dyDescent="0.45">
      <c r="A24826" s="2">
        <v>44257.660348807869</v>
      </c>
      <c r="B24826">
        <f t="shared" si="774"/>
        <v>3823861854.1370001</v>
      </c>
      <c r="C24826">
        <f t="shared" si="775"/>
        <v>31.031000137329102</v>
      </c>
      <c r="D24826" s="1">
        <v>247.46510000000001</v>
      </c>
      <c r="E24826" s="1">
        <v>-14.046950000000001</v>
      </c>
    </row>
    <row r="24827" spans="1:5" x14ac:dyDescent="0.45">
      <c r="A24827" s="2">
        <v>44257.660348819445</v>
      </c>
      <c r="B24827">
        <f t="shared" si="774"/>
        <v>3823861854.138</v>
      </c>
      <c r="C24827">
        <f t="shared" si="775"/>
        <v>31.032000064849854</v>
      </c>
      <c r="D24827" s="1">
        <v>247.54159999999999</v>
      </c>
      <c r="E24827" s="1">
        <v>-14.034219999999999</v>
      </c>
    </row>
    <row r="24828" spans="1:5" x14ac:dyDescent="0.45">
      <c r="A24828" s="2">
        <v>44257.660348831021</v>
      </c>
      <c r="B24828">
        <f t="shared" si="774"/>
        <v>3823861854.1390004</v>
      </c>
      <c r="C24828">
        <f t="shared" si="775"/>
        <v>31.033000469207764</v>
      </c>
      <c r="D24828" s="1">
        <v>247.54159999999999</v>
      </c>
      <c r="E24828" s="1">
        <v>-14.046950000000001</v>
      </c>
    </row>
    <row r="24829" spans="1:5" x14ac:dyDescent="0.45">
      <c r="A24829" s="2">
        <v>44257.66034884259</v>
      </c>
      <c r="B24829">
        <f t="shared" si="774"/>
        <v>3823861854.1399999</v>
      </c>
      <c r="C24829">
        <f t="shared" si="775"/>
        <v>31.033999919891357</v>
      </c>
      <c r="D24829" s="1">
        <v>247.3887</v>
      </c>
      <c r="E24829" s="1">
        <v>-14.046950000000001</v>
      </c>
    </row>
    <row r="24830" spans="1:5" x14ac:dyDescent="0.45">
      <c r="A24830" s="2">
        <v>44257.660348854166</v>
      </c>
      <c r="B24830">
        <f t="shared" si="774"/>
        <v>3823861854.1409998</v>
      </c>
      <c r="C24830">
        <f t="shared" si="775"/>
        <v>31.034999847412109</v>
      </c>
      <c r="D24830" s="1">
        <v>247.84729999999999</v>
      </c>
      <c r="E24830" s="1">
        <v>-14.034219999999999</v>
      </c>
    </row>
    <row r="24831" spans="1:5" x14ac:dyDescent="0.45">
      <c r="A24831" s="2">
        <v>44257.660348865742</v>
      </c>
      <c r="B24831">
        <f t="shared" si="774"/>
        <v>3823861854.1420002</v>
      </c>
      <c r="C24831">
        <f t="shared" si="775"/>
        <v>31.03600025177002</v>
      </c>
      <c r="D24831" s="1">
        <v>247.15940000000001</v>
      </c>
      <c r="E24831" s="1">
        <v>-14.034219999999999</v>
      </c>
    </row>
    <row r="24832" spans="1:5" x14ac:dyDescent="0.45">
      <c r="A24832" s="2">
        <v>44257.660348877318</v>
      </c>
      <c r="B24832">
        <f t="shared" si="774"/>
        <v>3823861854.1430001</v>
      </c>
      <c r="C24832">
        <f t="shared" si="775"/>
        <v>31.037000179290771</v>
      </c>
      <c r="D24832" s="1">
        <v>246.70070000000001</v>
      </c>
      <c r="E24832" s="1">
        <v>-14.034219999999999</v>
      </c>
    </row>
    <row r="24833" spans="1:5" x14ac:dyDescent="0.45">
      <c r="A24833" s="2">
        <v>44257.660348888887</v>
      </c>
      <c r="B24833">
        <f t="shared" si="774"/>
        <v>3823861854.1440001</v>
      </c>
      <c r="C24833">
        <f t="shared" si="775"/>
        <v>31.038000106811523</v>
      </c>
      <c r="D24833" s="1">
        <v>246.62430000000001</v>
      </c>
      <c r="E24833" s="1">
        <v>-14.02148</v>
      </c>
    </row>
    <row r="24834" spans="1:5" x14ac:dyDescent="0.45">
      <c r="A24834" s="2">
        <v>44257.660348900463</v>
      </c>
      <c r="B24834">
        <f t="shared" ref="B24834:B24897" si="776">A24834*86400</f>
        <v>3823861854.145</v>
      </c>
      <c r="C24834">
        <f t="shared" ref="C24834:C24897" si="777">B24834-$B$1</f>
        <v>31.039000034332275</v>
      </c>
      <c r="D24834" s="1">
        <v>246.24209999999999</v>
      </c>
      <c r="E24834" s="1">
        <v>-13.996</v>
      </c>
    </row>
    <row r="24835" spans="1:5" x14ac:dyDescent="0.45">
      <c r="A24835" s="2">
        <v>44257.660348912039</v>
      </c>
      <c r="B24835">
        <f t="shared" si="776"/>
        <v>3823861854.1460004</v>
      </c>
      <c r="C24835">
        <f t="shared" si="777"/>
        <v>31.040000438690186</v>
      </c>
      <c r="D24835" s="1">
        <v>246.0128</v>
      </c>
      <c r="E24835" s="1">
        <v>-14.01511</v>
      </c>
    </row>
    <row r="24836" spans="1:5" x14ac:dyDescent="0.45">
      <c r="A24836" s="2">
        <v>44257.660348923608</v>
      </c>
      <c r="B24836">
        <f t="shared" si="776"/>
        <v>3823861854.1469998</v>
      </c>
      <c r="C24836">
        <f t="shared" si="777"/>
        <v>31.040999889373779</v>
      </c>
      <c r="D24836" s="1">
        <v>245.85990000000001</v>
      </c>
      <c r="E24836" s="1">
        <v>-14.002370000000001</v>
      </c>
    </row>
    <row r="24837" spans="1:5" x14ac:dyDescent="0.45">
      <c r="A24837" s="2">
        <v>44257.660348935184</v>
      </c>
      <c r="B24837">
        <f t="shared" si="776"/>
        <v>3823861854.1479998</v>
      </c>
      <c r="C24837">
        <f t="shared" si="777"/>
        <v>31.041999816894531</v>
      </c>
      <c r="D24837" s="1">
        <v>245.63059999999999</v>
      </c>
      <c r="E24837" s="1">
        <v>-13.98963</v>
      </c>
    </row>
    <row r="24838" spans="1:5" x14ac:dyDescent="0.45">
      <c r="A24838" s="2">
        <v>44257.66034894676</v>
      </c>
      <c r="B24838">
        <f t="shared" si="776"/>
        <v>3823861854.1490002</v>
      </c>
      <c r="C24838">
        <f t="shared" si="777"/>
        <v>31.043000221252441</v>
      </c>
      <c r="D24838" s="1">
        <v>245.09549999999999</v>
      </c>
      <c r="E24838" s="1">
        <v>-13.996</v>
      </c>
    </row>
    <row r="24839" spans="1:5" x14ac:dyDescent="0.45">
      <c r="A24839" s="2">
        <v>44257.660348958336</v>
      </c>
      <c r="B24839">
        <f t="shared" si="776"/>
        <v>3823861854.1500001</v>
      </c>
      <c r="C24839">
        <f t="shared" si="777"/>
        <v>31.044000148773193</v>
      </c>
      <c r="D24839" s="1">
        <v>245.55410000000001</v>
      </c>
      <c r="E24839" s="1">
        <v>-13.98963</v>
      </c>
    </row>
    <row r="24840" spans="1:5" x14ac:dyDescent="0.45">
      <c r="A24840" s="2">
        <v>44257.660348969905</v>
      </c>
      <c r="B24840">
        <f t="shared" si="776"/>
        <v>3823861854.1509995</v>
      </c>
      <c r="C24840">
        <f t="shared" si="777"/>
        <v>31.044999599456787</v>
      </c>
      <c r="D24840" s="1">
        <v>245.70699999999999</v>
      </c>
      <c r="E24840" s="1">
        <v>-14.002370000000001</v>
      </c>
    </row>
    <row r="24841" spans="1:5" x14ac:dyDescent="0.45">
      <c r="A24841" s="2">
        <v>44257.660348981481</v>
      </c>
      <c r="B24841">
        <f t="shared" si="776"/>
        <v>3823861854.152</v>
      </c>
      <c r="C24841">
        <f t="shared" si="777"/>
        <v>31.046000003814697</v>
      </c>
      <c r="D24841" s="1">
        <v>245.55410000000001</v>
      </c>
      <c r="E24841" s="1">
        <v>-14.002370000000001</v>
      </c>
    </row>
    <row r="24842" spans="1:5" x14ac:dyDescent="0.45">
      <c r="A24842" s="2">
        <v>44257.660348993057</v>
      </c>
      <c r="B24842">
        <f t="shared" si="776"/>
        <v>3823861854.1529999</v>
      </c>
      <c r="C24842">
        <f t="shared" si="777"/>
        <v>31.046999931335449</v>
      </c>
      <c r="D24842" s="1">
        <v>246.0128</v>
      </c>
      <c r="E24842" s="1">
        <v>-13.98326</v>
      </c>
    </row>
    <row r="24843" spans="1:5" x14ac:dyDescent="0.45">
      <c r="A24843" s="2">
        <v>44257.660349004633</v>
      </c>
      <c r="B24843">
        <f t="shared" si="776"/>
        <v>3823861854.1540003</v>
      </c>
      <c r="C24843">
        <f t="shared" si="777"/>
        <v>31.048000335693359</v>
      </c>
      <c r="D24843" s="1">
        <v>245.93629999999999</v>
      </c>
      <c r="E24843" s="1">
        <v>-13.976889999999999</v>
      </c>
    </row>
    <row r="24844" spans="1:5" x14ac:dyDescent="0.45">
      <c r="A24844" s="2">
        <v>44257.660349016202</v>
      </c>
      <c r="B24844">
        <f t="shared" si="776"/>
        <v>3823861854.1549997</v>
      </c>
      <c r="C24844">
        <f t="shared" si="777"/>
        <v>31.048999786376953</v>
      </c>
      <c r="D24844" s="1">
        <v>246.0128</v>
      </c>
      <c r="E24844" s="1">
        <v>-13.95778</v>
      </c>
    </row>
    <row r="24845" spans="1:5" x14ac:dyDescent="0.45">
      <c r="A24845" s="2">
        <v>44257.660349027778</v>
      </c>
      <c r="B24845">
        <f t="shared" si="776"/>
        <v>3823861854.1560001</v>
      </c>
      <c r="C24845">
        <f t="shared" si="777"/>
        <v>31.050000190734863</v>
      </c>
      <c r="D24845" s="1">
        <v>245.63059999999999</v>
      </c>
      <c r="E24845" s="1">
        <v>-13.96415</v>
      </c>
    </row>
    <row r="24846" spans="1:5" x14ac:dyDescent="0.45">
      <c r="A24846" s="2">
        <v>44257.660349039354</v>
      </c>
      <c r="B24846">
        <f t="shared" si="776"/>
        <v>3823861854.1570001</v>
      </c>
      <c r="C24846">
        <f t="shared" si="777"/>
        <v>31.051000118255615</v>
      </c>
      <c r="D24846" s="1">
        <v>245.70699999999999</v>
      </c>
      <c r="E24846" s="1">
        <v>-13.951409999999999</v>
      </c>
    </row>
    <row r="24847" spans="1:5" x14ac:dyDescent="0.45">
      <c r="A24847" s="2">
        <v>44257.660349050922</v>
      </c>
      <c r="B24847">
        <f t="shared" si="776"/>
        <v>3823861854.1579995</v>
      </c>
      <c r="C24847">
        <f t="shared" si="777"/>
        <v>31.051999568939209</v>
      </c>
      <c r="D24847" s="1">
        <v>245.40129999999999</v>
      </c>
      <c r="E24847" s="1">
        <v>-13.945040000000001</v>
      </c>
    </row>
    <row r="24848" spans="1:5" x14ac:dyDescent="0.45">
      <c r="A24848" s="2">
        <v>44257.660349062498</v>
      </c>
      <c r="B24848">
        <f t="shared" si="776"/>
        <v>3823861854.1589999</v>
      </c>
      <c r="C24848">
        <f t="shared" si="777"/>
        <v>31.052999973297119</v>
      </c>
      <c r="D24848" s="1">
        <v>244.86619999999999</v>
      </c>
      <c r="E24848" s="1">
        <v>-13.95778</v>
      </c>
    </row>
    <row r="24849" spans="1:5" x14ac:dyDescent="0.45">
      <c r="A24849" s="2">
        <v>44257.660349074074</v>
      </c>
      <c r="B24849">
        <f t="shared" si="776"/>
        <v>3823861854.1599998</v>
      </c>
      <c r="C24849">
        <f t="shared" si="777"/>
        <v>31.053999900817871</v>
      </c>
      <c r="D24849" s="1">
        <v>244.56039999999999</v>
      </c>
      <c r="E24849" s="1">
        <v>-13.945040000000001</v>
      </c>
    </row>
    <row r="24850" spans="1:5" x14ac:dyDescent="0.45">
      <c r="A24850" s="2">
        <v>44257.660349085651</v>
      </c>
      <c r="B24850">
        <f t="shared" si="776"/>
        <v>3823861854.1610003</v>
      </c>
      <c r="C24850">
        <f t="shared" si="777"/>
        <v>31.055000305175781</v>
      </c>
      <c r="D24850" s="1">
        <v>244.1018</v>
      </c>
      <c r="E24850" s="1">
        <v>-13.951409999999999</v>
      </c>
    </row>
    <row r="24851" spans="1:5" x14ac:dyDescent="0.45">
      <c r="A24851" s="2">
        <v>44257.660349097219</v>
      </c>
      <c r="B24851">
        <f t="shared" si="776"/>
        <v>3823861854.1619997</v>
      </c>
      <c r="C24851">
        <f t="shared" si="777"/>
        <v>31.055999755859375</v>
      </c>
      <c r="D24851" s="1">
        <v>243.79599999999999</v>
      </c>
      <c r="E24851" s="1">
        <v>-13.93867</v>
      </c>
    </row>
    <row r="24852" spans="1:5" x14ac:dyDescent="0.45">
      <c r="A24852" s="2">
        <v>44257.660349108795</v>
      </c>
      <c r="B24852">
        <f t="shared" si="776"/>
        <v>3823861854.1630001</v>
      </c>
      <c r="C24852">
        <f t="shared" si="777"/>
        <v>31.057000160217285</v>
      </c>
      <c r="D24852" s="1">
        <v>244.1018</v>
      </c>
      <c r="E24852" s="1">
        <v>-13.93867</v>
      </c>
    </row>
    <row r="24853" spans="1:5" x14ac:dyDescent="0.45">
      <c r="A24853" s="2">
        <v>44257.660349120371</v>
      </c>
      <c r="B24853">
        <f t="shared" si="776"/>
        <v>3823861854.164</v>
      </c>
      <c r="C24853">
        <f t="shared" si="777"/>
        <v>31.058000087738037</v>
      </c>
      <c r="D24853" s="1">
        <v>243.8725</v>
      </c>
      <c r="E24853" s="1">
        <v>-13.919560000000001</v>
      </c>
    </row>
    <row r="24854" spans="1:5" x14ac:dyDescent="0.45">
      <c r="A24854" s="2">
        <v>44257.660349131947</v>
      </c>
      <c r="B24854">
        <f t="shared" si="776"/>
        <v>3823861854.1650004</v>
      </c>
      <c r="C24854">
        <f t="shared" si="777"/>
        <v>31.059000492095947</v>
      </c>
      <c r="D24854" s="1">
        <v>243.94890000000001</v>
      </c>
      <c r="E24854" s="1">
        <v>-13.9323</v>
      </c>
    </row>
    <row r="24855" spans="1:5" x14ac:dyDescent="0.45">
      <c r="A24855" s="2">
        <v>44257.660349143516</v>
      </c>
      <c r="B24855">
        <f t="shared" si="776"/>
        <v>3823861854.1659999</v>
      </c>
      <c r="C24855">
        <f t="shared" si="777"/>
        <v>31.059999942779541</v>
      </c>
      <c r="D24855" s="1">
        <v>243.5667</v>
      </c>
      <c r="E24855" s="1">
        <v>-13.91319</v>
      </c>
    </row>
    <row r="24856" spans="1:5" x14ac:dyDescent="0.45">
      <c r="A24856" s="2">
        <v>44257.660349155092</v>
      </c>
      <c r="B24856">
        <f t="shared" si="776"/>
        <v>3823861854.1669998</v>
      </c>
      <c r="C24856">
        <f t="shared" si="777"/>
        <v>31.060999870300293</v>
      </c>
      <c r="D24856" s="1">
        <v>243.94890000000001</v>
      </c>
      <c r="E24856" s="1">
        <v>-13.919560000000001</v>
      </c>
    </row>
    <row r="24857" spans="1:5" x14ac:dyDescent="0.45">
      <c r="A24857" s="2">
        <v>44257.660349166668</v>
      </c>
      <c r="B24857">
        <f t="shared" si="776"/>
        <v>3823861854.1680002</v>
      </c>
      <c r="C24857">
        <f t="shared" si="777"/>
        <v>31.062000274658203</v>
      </c>
      <c r="D24857" s="1">
        <v>243.79599999999999</v>
      </c>
      <c r="E24857" s="1">
        <v>-13.900449999999999</v>
      </c>
    </row>
    <row r="24858" spans="1:5" x14ac:dyDescent="0.45">
      <c r="A24858" s="2">
        <v>44257.660349178244</v>
      </c>
      <c r="B24858">
        <f t="shared" si="776"/>
        <v>3823861854.1690001</v>
      </c>
      <c r="C24858">
        <f t="shared" si="777"/>
        <v>31.063000202178955</v>
      </c>
      <c r="D24858" s="1">
        <v>244.1782</v>
      </c>
      <c r="E24858" s="1">
        <v>-13.91319</v>
      </c>
    </row>
    <row r="24859" spans="1:5" x14ac:dyDescent="0.45">
      <c r="A24859" s="2">
        <v>44257.660349189813</v>
      </c>
      <c r="B24859">
        <f t="shared" si="776"/>
        <v>3823861854.1700001</v>
      </c>
      <c r="C24859">
        <f t="shared" si="777"/>
        <v>31.064000129699707</v>
      </c>
      <c r="D24859" s="1">
        <v>244.02539999999999</v>
      </c>
      <c r="E24859" s="1">
        <v>-13.88771</v>
      </c>
    </row>
    <row r="24860" spans="1:5" x14ac:dyDescent="0.45">
      <c r="A24860" s="2">
        <v>44257.660349201389</v>
      </c>
      <c r="B24860">
        <f t="shared" si="776"/>
        <v>3823861854.171</v>
      </c>
      <c r="C24860">
        <f t="shared" si="777"/>
        <v>31.065000057220459</v>
      </c>
      <c r="D24860" s="1">
        <v>243.94890000000001</v>
      </c>
      <c r="E24860" s="1">
        <v>-13.88771</v>
      </c>
    </row>
    <row r="24861" spans="1:5" x14ac:dyDescent="0.45">
      <c r="A24861" s="2">
        <v>44257.660349212965</v>
      </c>
      <c r="B24861">
        <f t="shared" si="776"/>
        <v>3823861854.1720004</v>
      </c>
      <c r="C24861">
        <f t="shared" si="777"/>
        <v>31.066000461578369</v>
      </c>
      <c r="D24861" s="1">
        <v>243.8725</v>
      </c>
      <c r="E24861" s="1">
        <v>-13.88134</v>
      </c>
    </row>
    <row r="24862" spans="1:5" x14ac:dyDescent="0.45">
      <c r="A24862" s="2">
        <v>44257.660349224534</v>
      </c>
      <c r="B24862">
        <f t="shared" si="776"/>
        <v>3823861854.1729999</v>
      </c>
      <c r="C24862">
        <f t="shared" si="777"/>
        <v>31.066999912261963</v>
      </c>
      <c r="D24862" s="1">
        <v>243.49029999999999</v>
      </c>
      <c r="E24862" s="1">
        <v>-13.88771</v>
      </c>
    </row>
    <row r="24863" spans="1:5" x14ac:dyDescent="0.45">
      <c r="A24863" s="2">
        <v>44257.66034923611</v>
      </c>
      <c r="B24863">
        <f t="shared" si="776"/>
        <v>3823861854.1739998</v>
      </c>
      <c r="C24863">
        <f t="shared" si="777"/>
        <v>31.067999839782715</v>
      </c>
      <c r="D24863" s="1">
        <v>243.94890000000001</v>
      </c>
      <c r="E24863" s="1">
        <v>-13.874969999999999</v>
      </c>
    </row>
    <row r="24864" spans="1:5" x14ac:dyDescent="0.45">
      <c r="A24864" s="2">
        <v>44257.660349247686</v>
      </c>
      <c r="B24864">
        <f t="shared" si="776"/>
        <v>3823861854.1750002</v>
      </c>
      <c r="C24864">
        <f t="shared" si="777"/>
        <v>31.069000244140625</v>
      </c>
      <c r="D24864" s="1">
        <v>243.49029999999999</v>
      </c>
      <c r="E24864" s="1">
        <v>-13.86223</v>
      </c>
    </row>
    <row r="24865" spans="1:5" x14ac:dyDescent="0.45">
      <c r="A24865" s="2">
        <v>44257.660349259262</v>
      </c>
      <c r="B24865">
        <f t="shared" si="776"/>
        <v>3823861854.1760001</v>
      </c>
      <c r="C24865">
        <f t="shared" si="777"/>
        <v>31.070000171661377</v>
      </c>
      <c r="D24865" s="1">
        <v>242.87880000000001</v>
      </c>
      <c r="E24865" s="1">
        <v>-13.85586</v>
      </c>
    </row>
    <row r="24866" spans="1:5" x14ac:dyDescent="0.45">
      <c r="A24866" s="2">
        <v>44257.660349270831</v>
      </c>
      <c r="B24866">
        <f t="shared" si="776"/>
        <v>3823861854.1769996</v>
      </c>
      <c r="C24866">
        <f t="shared" si="777"/>
        <v>31.070999622344971</v>
      </c>
      <c r="D24866" s="1">
        <v>242.64940000000001</v>
      </c>
      <c r="E24866" s="1">
        <v>-13.849489999999999</v>
      </c>
    </row>
    <row r="24867" spans="1:5" x14ac:dyDescent="0.45">
      <c r="A24867" s="2">
        <v>44257.660349282407</v>
      </c>
      <c r="B24867">
        <f t="shared" si="776"/>
        <v>3823861854.178</v>
      </c>
      <c r="C24867">
        <f t="shared" si="777"/>
        <v>31.072000026702881</v>
      </c>
      <c r="D24867" s="1">
        <v>242.03790000000001</v>
      </c>
      <c r="E24867" s="1">
        <v>-13.843120000000001</v>
      </c>
    </row>
    <row r="24868" spans="1:5" x14ac:dyDescent="0.45">
      <c r="A24868" s="2">
        <v>44257.660349293983</v>
      </c>
      <c r="B24868">
        <f t="shared" si="776"/>
        <v>3823861854.1789999</v>
      </c>
      <c r="C24868">
        <f t="shared" si="777"/>
        <v>31.072999954223633</v>
      </c>
      <c r="D24868" s="1">
        <v>241.80860000000001</v>
      </c>
      <c r="E24868" s="1">
        <v>-13.843120000000001</v>
      </c>
    </row>
    <row r="24869" spans="1:5" x14ac:dyDescent="0.45">
      <c r="A24869" s="2">
        <v>44257.660349305559</v>
      </c>
      <c r="B24869">
        <f t="shared" si="776"/>
        <v>3823861854.1800003</v>
      </c>
      <c r="C24869">
        <f t="shared" si="777"/>
        <v>31.074000358581543</v>
      </c>
      <c r="D24869" s="1">
        <v>241.50280000000001</v>
      </c>
      <c r="E24869" s="1">
        <v>-13.83675</v>
      </c>
    </row>
    <row r="24870" spans="1:5" x14ac:dyDescent="0.45">
      <c r="A24870" s="2">
        <v>44257.660349317128</v>
      </c>
      <c r="B24870">
        <f t="shared" si="776"/>
        <v>3823861854.1809998</v>
      </c>
      <c r="C24870">
        <f t="shared" si="777"/>
        <v>31.074999809265137</v>
      </c>
      <c r="D24870" s="1">
        <v>241.57929999999999</v>
      </c>
      <c r="E24870" s="1">
        <v>-13.83038</v>
      </c>
    </row>
    <row r="24871" spans="1:5" x14ac:dyDescent="0.45">
      <c r="A24871" s="2">
        <v>44257.660349328704</v>
      </c>
      <c r="B24871">
        <f t="shared" si="776"/>
        <v>3823861854.1820002</v>
      </c>
      <c r="C24871">
        <f t="shared" si="777"/>
        <v>31.076000213623047</v>
      </c>
      <c r="D24871" s="1">
        <v>241.1207</v>
      </c>
      <c r="E24871" s="1">
        <v>-13.83675</v>
      </c>
    </row>
    <row r="24872" spans="1:5" x14ac:dyDescent="0.45">
      <c r="A24872" s="2">
        <v>44257.66034934028</v>
      </c>
      <c r="B24872">
        <f t="shared" si="776"/>
        <v>3823861854.1830001</v>
      </c>
      <c r="C24872">
        <f t="shared" si="777"/>
        <v>31.077000141143799</v>
      </c>
      <c r="D24872" s="1">
        <v>240.96780000000001</v>
      </c>
      <c r="E24872" s="1">
        <v>-13.824009999999999</v>
      </c>
    </row>
    <row r="24873" spans="1:5" x14ac:dyDescent="0.45">
      <c r="A24873" s="2">
        <v>44257.660349351849</v>
      </c>
      <c r="B24873">
        <f t="shared" si="776"/>
        <v>3823861854.1839995</v>
      </c>
      <c r="C24873">
        <f t="shared" si="777"/>
        <v>31.077999591827393</v>
      </c>
      <c r="D24873" s="1">
        <v>241.1207</v>
      </c>
      <c r="E24873" s="1">
        <v>-13.824009999999999</v>
      </c>
    </row>
    <row r="24874" spans="1:5" x14ac:dyDescent="0.45">
      <c r="A24874" s="2">
        <v>44257.660349363425</v>
      </c>
      <c r="B24874">
        <f t="shared" si="776"/>
        <v>3823861854.1849999</v>
      </c>
      <c r="C24874">
        <f t="shared" si="777"/>
        <v>31.078999996185303</v>
      </c>
      <c r="D24874" s="1">
        <v>241.04419999999999</v>
      </c>
      <c r="E24874" s="1">
        <v>-13.81127</v>
      </c>
    </row>
    <row r="24875" spans="1:5" x14ac:dyDescent="0.45">
      <c r="A24875" s="2">
        <v>44257.660349375001</v>
      </c>
      <c r="B24875">
        <f t="shared" si="776"/>
        <v>3823861854.1859999</v>
      </c>
      <c r="C24875">
        <f t="shared" si="777"/>
        <v>31.079999923706055</v>
      </c>
      <c r="D24875" s="1">
        <v>241.04419999999999</v>
      </c>
      <c r="E24875" s="1">
        <v>-13.81127</v>
      </c>
    </row>
    <row r="24876" spans="1:5" x14ac:dyDescent="0.45">
      <c r="A24876" s="2">
        <v>44257.660349386577</v>
      </c>
      <c r="B24876">
        <f t="shared" si="776"/>
        <v>3823861854.1870003</v>
      </c>
      <c r="C24876">
        <f t="shared" si="777"/>
        <v>31.081000328063965</v>
      </c>
      <c r="D24876" s="1">
        <v>241.27350000000001</v>
      </c>
      <c r="E24876" s="1">
        <v>-13.81127</v>
      </c>
    </row>
    <row r="24877" spans="1:5" x14ac:dyDescent="0.45">
      <c r="A24877" s="2">
        <v>44257.660349398146</v>
      </c>
      <c r="B24877">
        <f t="shared" si="776"/>
        <v>3823861854.1879997</v>
      </c>
      <c r="C24877">
        <f t="shared" si="777"/>
        <v>31.081999778747559</v>
      </c>
      <c r="D24877" s="1">
        <v>241.19710000000001</v>
      </c>
      <c r="E24877" s="1">
        <v>-13.79853</v>
      </c>
    </row>
    <row r="24878" spans="1:5" x14ac:dyDescent="0.45">
      <c r="A24878" s="2">
        <v>44257.660349409722</v>
      </c>
      <c r="B24878">
        <f t="shared" si="776"/>
        <v>3823861854.1890001</v>
      </c>
      <c r="C24878">
        <f t="shared" si="777"/>
        <v>31.083000183105469</v>
      </c>
      <c r="D24878" s="1">
        <v>240.73849999999999</v>
      </c>
      <c r="E24878" s="1">
        <v>-13.81127</v>
      </c>
    </row>
    <row r="24879" spans="1:5" x14ac:dyDescent="0.45">
      <c r="A24879" s="2">
        <v>44257.660349421298</v>
      </c>
      <c r="B24879">
        <f t="shared" si="776"/>
        <v>3823861854.1900001</v>
      </c>
      <c r="C24879">
        <f t="shared" si="777"/>
        <v>31.084000110626221</v>
      </c>
      <c r="D24879" s="1">
        <v>240.8913</v>
      </c>
      <c r="E24879" s="1">
        <v>-13.78579</v>
      </c>
    </row>
    <row r="24880" spans="1:5" x14ac:dyDescent="0.45">
      <c r="A24880" s="2">
        <v>44257.660349432874</v>
      </c>
      <c r="B24880">
        <f t="shared" si="776"/>
        <v>3823861854.1910005</v>
      </c>
      <c r="C24880">
        <f t="shared" si="777"/>
        <v>31.085000514984131</v>
      </c>
      <c r="D24880" s="1">
        <v>240.81489999999999</v>
      </c>
      <c r="E24880" s="1">
        <v>-13.792160000000001</v>
      </c>
    </row>
    <row r="24881" spans="1:5" x14ac:dyDescent="0.45">
      <c r="A24881" s="2">
        <v>44257.660349444443</v>
      </c>
      <c r="B24881">
        <f t="shared" si="776"/>
        <v>3823861854.1919999</v>
      </c>
      <c r="C24881">
        <f t="shared" si="777"/>
        <v>31.085999965667725</v>
      </c>
      <c r="D24881" s="1">
        <v>240.43270000000001</v>
      </c>
      <c r="E24881" s="1">
        <v>-13.77942</v>
      </c>
    </row>
    <row r="24882" spans="1:5" x14ac:dyDescent="0.45">
      <c r="A24882" s="2">
        <v>44257.660349456019</v>
      </c>
      <c r="B24882">
        <f t="shared" si="776"/>
        <v>3823861854.1929998</v>
      </c>
      <c r="C24882">
        <f t="shared" si="777"/>
        <v>31.086999893188477</v>
      </c>
      <c r="D24882" s="1">
        <v>239.74469999999999</v>
      </c>
      <c r="E24882" s="1">
        <v>-13.77942</v>
      </c>
    </row>
    <row r="24883" spans="1:5" x14ac:dyDescent="0.45">
      <c r="A24883" s="2">
        <v>44257.660349467595</v>
      </c>
      <c r="B24883">
        <f t="shared" si="776"/>
        <v>3823861854.1940002</v>
      </c>
      <c r="C24883">
        <f t="shared" si="777"/>
        <v>31.088000297546387</v>
      </c>
      <c r="D24883" s="1">
        <v>239.43899999999999</v>
      </c>
      <c r="E24883" s="1">
        <v>-13.792160000000001</v>
      </c>
    </row>
    <row r="24884" spans="1:5" x14ac:dyDescent="0.45">
      <c r="A24884" s="2">
        <v>44257.660349479163</v>
      </c>
      <c r="B24884">
        <f t="shared" si="776"/>
        <v>3823861854.1949997</v>
      </c>
      <c r="C24884">
        <f t="shared" si="777"/>
        <v>31.08899974822998</v>
      </c>
      <c r="D24884" s="1">
        <v>238.90389999999999</v>
      </c>
      <c r="E24884" s="1">
        <v>-13.766679999999999</v>
      </c>
    </row>
    <row r="24885" spans="1:5" x14ac:dyDescent="0.45">
      <c r="A24885" s="2">
        <v>44257.660349490739</v>
      </c>
      <c r="B24885">
        <f t="shared" si="776"/>
        <v>3823861854.1960001</v>
      </c>
      <c r="C24885">
        <f t="shared" si="777"/>
        <v>31.090000152587891</v>
      </c>
      <c r="D24885" s="1">
        <v>238.59809999999999</v>
      </c>
      <c r="E24885" s="1">
        <v>-13.76031</v>
      </c>
    </row>
    <row r="24886" spans="1:5" x14ac:dyDescent="0.45">
      <c r="A24886" s="2">
        <v>44257.660349502316</v>
      </c>
      <c r="B24886">
        <f t="shared" si="776"/>
        <v>3823861854.197</v>
      </c>
      <c r="C24886">
        <f t="shared" si="777"/>
        <v>31.091000080108643</v>
      </c>
      <c r="D24886" s="1">
        <v>238.4453</v>
      </c>
      <c r="E24886" s="1">
        <v>-13.75394</v>
      </c>
    </row>
    <row r="24887" spans="1:5" x14ac:dyDescent="0.45">
      <c r="A24887" s="2">
        <v>44257.660349513892</v>
      </c>
      <c r="B24887">
        <f t="shared" si="776"/>
        <v>3823861854.1980004</v>
      </c>
      <c r="C24887">
        <f t="shared" si="777"/>
        <v>31.092000484466553</v>
      </c>
      <c r="D24887" s="1">
        <v>238.36879999999999</v>
      </c>
      <c r="E24887" s="1">
        <v>-13.74757</v>
      </c>
    </row>
    <row r="24888" spans="1:5" x14ac:dyDescent="0.45">
      <c r="A24888" s="2">
        <v>44257.66034952546</v>
      </c>
      <c r="B24888">
        <f t="shared" si="776"/>
        <v>3823861854.1989999</v>
      </c>
      <c r="C24888">
        <f t="shared" si="777"/>
        <v>31.092999935150146</v>
      </c>
      <c r="D24888" s="1">
        <v>237.98660000000001</v>
      </c>
      <c r="E24888" s="1">
        <v>-13.76031</v>
      </c>
    </row>
    <row r="24889" spans="1:5" x14ac:dyDescent="0.45">
      <c r="A24889" s="2">
        <v>44257.660349537036</v>
      </c>
      <c r="B24889">
        <f t="shared" si="776"/>
        <v>3823861854.1999998</v>
      </c>
      <c r="C24889">
        <f t="shared" si="777"/>
        <v>31.093999862670898</v>
      </c>
      <c r="D24889" s="1">
        <v>238.1395</v>
      </c>
      <c r="E24889" s="1">
        <v>-13.741199999999999</v>
      </c>
    </row>
    <row r="24890" spans="1:5" x14ac:dyDescent="0.45">
      <c r="A24890" s="2">
        <v>44257.660349548612</v>
      </c>
      <c r="B24890">
        <f t="shared" si="776"/>
        <v>3823861854.2010002</v>
      </c>
      <c r="C24890">
        <f t="shared" si="777"/>
        <v>31.095000267028809</v>
      </c>
      <c r="D24890" s="1">
        <v>237.98660000000001</v>
      </c>
      <c r="E24890" s="1">
        <v>-13.76031</v>
      </c>
    </row>
    <row r="24891" spans="1:5" x14ac:dyDescent="0.45">
      <c r="A24891" s="2">
        <v>44257.660349560188</v>
      </c>
      <c r="B24891">
        <f t="shared" si="776"/>
        <v>3823861854.2020001</v>
      </c>
      <c r="C24891">
        <f t="shared" si="777"/>
        <v>31.096000194549561</v>
      </c>
      <c r="D24891" s="1">
        <v>238.06309999999999</v>
      </c>
      <c r="E24891" s="1">
        <v>-13.72846</v>
      </c>
    </row>
    <row r="24892" spans="1:5" x14ac:dyDescent="0.45">
      <c r="A24892" s="2">
        <v>44257.660349571757</v>
      </c>
      <c r="B24892">
        <f t="shared" si="776"/>
        <v>3823861854.2029996</v>
      </c>
      <c r="C24892">
        <f t="shared" si="777"/>
        <v>31.096999645233154</v>
      </c>
      <c r="D24892" s="1">
        <v>238.29239999999999</v>
      </c>
      <c r="E24892" s="1">
        <v>-13.75394</v>
      </c>
    </row>
    <row r="24893" spans="1:5" x14ac:dyDescent="0.45">
      <c r="A24893" s="2">
        <v>44257.660349583333</v>
      </c>
      <c r="B24893">
        <f t="shared" si="776"/>
        <v>3823861854.204</v>
      </c>
      <c r="C24893">
        <f t="shared" si="777"/>
        <v>31.098000049591064</v>
      </c>
      <c r="D24893" s="1">
        <v>237.98660000000001</v>
      </c>
      <c r="E24893" s="1">
        <v>-13.72846</v>
      </c>
    </row>
    <row r="24894" spans="1:5" x14ac:dyDescent="0.45">
      <c r="A24894" s="2">
        <v>44257.660349594909</v>
      </c>
      <c r="B24894">
        <f t="shared" si="776"/>
        <v>3823861854.2050004</v>
      </c>
      <c r="C24894">
        <f t="shared" si="777"/>
        <v>31.099000453948975</v>
      </c>
      <c r="D24894" s="1">
        <v>237.9102</v>
      </c>
      <c r="E24894" s="1">
        <v>-13.715719999999999</v>
      </c>
    </row>
    <row r="24895" spans="1:5" x14ac:dyDescent="0.45">
      <c r="A24895" s="2">
        <v>44257.660349606478</v>
      </c>
      <c r="B24895">
        <f t="shared" si="776"/>
        <v>3823861854.2059999</v>
      </c>
      <c r="C24895">
        <f t="shared" si="777"/>
        <v>31.099999904632568</v>
      </c>
      <c r="D24895" s="1">
        <v>237.52799999999999</v>
      </c>
      <c r="E24895" s="1">
        <v>-13.72846</v>
      </c>
    </row>
    <row r="24896" spans="1:5" x14ac:dyDescent="0.45">
      <c r="A24896" s="2">
        <v>44257.660349618054</v>
      </c>
      <c r="B24896">
        <f t="shared" si="776"/>
        <v>3823861854.2069998</v>
      </c>
      <c r="C24896">
        <f t="shared" si="777"/>
        <v>31.10099983215332</v>
      </c>
      <c r="D24896" s="1">
        <v>237.45160000000001</v>
      </c>
      <c r="E24896" s="1">
        <v>-13.72209</v>
      </c>
    </row>
    <row r="24897" spans="1:5" x14ac:dyDescent="0.45">
      <c r="A24897" s="2">
        <v>44257.66034962963</v>
      </c>
      <c r="B24897">
        <f t="shared" si="776"/>
        <v>3823861854.2080002</v>
      </c>
      <c r="C24897">
        <f t="shared" si="777"/>
        <v>31.10200023651123</v>
      </c>
      <c r="D24897" s="1">
        <v>237.22219999999999</v>
      </c>
      <c r="E24897" s="1">
        <v>-13.72846</v>
      </c>
    </row>
    <row r="24898" spans="1:5" x14ac:dyDescent="0.45">
      <c r="A24898" s="2">
        <v>44257.660349641206</v>
      </c>
      <c r="B24898">
        <f t="shared" ref="B24898:B24961" si="778">A24898*86400</f>
        <v>3823861854.2090001</v>
      </c>
      <c r="C24898">
        <f t="shared" ref="C24898:C24961" si="779">B24898-$B$1</f>
        <v>31.103000164031982</v>
      </c>
      <c r="D24898" s="1">
        <v>236.38140000000001</v>
      </c>
      <c r="E24898" s="1">
        <v>-13.696619999999999</v>
      </c>
    </row>
    <row r="24899" spans="1:5" x14ac:dyDescent="0.45">
      <c r="A24899" s="2">
        <v>44257.660349652775</v>
      </c>
      <c r="B24899">
        <f t="shared" si="778"/>
        <v>3823861854.2099996</v>
      </c>
      <c r="C24899">
        <f t="shared" si="779"/>
        <v>31.103999614715576</v>
      </c>
      <c r="D24899" s="1">
        <v>236.15209999999999</v>
      </c>
      <c r="E24899" s="1">
        <v>-13.709350000000001</v>
      </c>
    </row>
    <row r="24900" spans="1:5" x14ac:dyDescent="0.45">
      <c r="A24900" s="2">
        <v>44257.660349664351</v>
      </c>
      <c r="B24900">
        <f t="shared" si="778"/>
        <v>3823861854.211</v>
      </c>
      <c r="C24900">
        <f t="shared" si="779"/>
        <v>31.105000019073486</v>
      </c>
      <c r="D24900" s="1">
        <v>235.9992</v>
      </c>
      <c r="E24900" s="1">
        <v>-13.709350000000001</v>
      </c>
    </row>
    <row r="24901" spans="1:5" x14ac:dyDescent="0.45">
      <c r="A24901" s="2">
        <v>44257.660349895836</v>
      </c>
      <c r="B24901">
        <f t="shared" si="778"/>
        <v>3823861854.2310004</v>
      </c>
      <c r="C24901">
        <f t="shared" si="779"/>
        <v>31.125000476837158</v>
      </c>
      <c r="D24901" s="1">
        <v>233.85890000000001</v>
      </c>
      <c r="E24901" s="1">
        <v>-13.63292</v>
      </c>
    </row>
    <row r="24902" spans="1:5" x14ac:dyDescent="0.45">
      <c r="A24902" s="2">
        <v>44257.660349907404</v>
      </c>
      <c r="B24902">
        <f t="shared" si="778"/>
        <v>3823861854.2319999</v>
      </c>
      <c r="C24902">
        <f t="shared" si="779"/>
        <v>31.125999927520752</v>
      </c>
      <c r="D24902" s="1">
        <v>233.7825</v>
      </c>
      <c r="E24902" s="1">
        <v>-13.63292</v>
      </c>
    </row>
    <row r="24903" spans="1:5" x14ac:dyDescent="0.45">
      <c r="A24903" s="2">
        <v>44257.660349918981</v>
      </c>
      <c r="B24903">
        <f t="shared" si="778"/>
        <v>3823861854.2329998</v>
      </c>
      <c r="C24903">
        <f t="shared" si="779"/>
        <v>31.126999855041504</v>
      </c>
      <c r="D24903" s="1">
        <v>233.85890000000001</v>
      </c>
      <c r="E24903" s="1">
        <v>-13.62655</v>
      </c>
    </row>
    <row r="24904" spans="1:5" x14ac:dyDescent="0.45">
      <c r="A24904" s="2">
        <v>44257.660349930557</v>
      </c>
      <c r="B24904">
        <f t="shared" si="778"/>
        <v>3823861854.2340002</v>
      </c>
      <c r="C24904">
        <f t="shared" si="779"/>
        <v>31.128000259399414</v>
      </c>
      <c r="D24904" s="1">
        <v>233.40029999999999</v>
      </c>
      <c r="E24904" s="1">
        <v>-13.62018</v>
      </c>
    </row>
    <row r="24905" spans="1:5" x14ac:dyDescent="0.45">
      <c r="A24905" s="2">
        <v>44257.660349942133</v>
      </c>
      <c r="B24905">
        <f t="shared" si="778"/>
        <v>3823861854.2350001</v>
      </c>
      <c r="C24905">
        <f t="shared" si="779"/>
        <v>31.129000186920166</v>
      </c>
      <c r="D24905" s="1">
        <v>233.40029999999999</v>
      </c>
      <c r="E24905" s="1">
        <v>-13.62018</v>
      </c>
    </row>
    <row r="24906" spans="1:5" x14ac:dyDescent="0.45">
      <c r="A24906" s="2">
        <v>44257.660349953701</v>
      </c>
      <c r="B24906">
        <f t="shared" si="778"/>
        <v>3823861854.2359996</v>
      </c>
      <c r="C24906">
        <f t="shared" si="779"/>
        <v>31.12999963760376</v>
      </c>
      <c r="D24906" s="1">
        <v>233.5531</v>
      </c>
      <c r="E24906" s="1">
        <v>-13.613810000000001</v>
      </c>
    </row>
    <row r="24907" spans="1:5" x14ac:dyDescent="0.45">
      <c r="A24907" s="2">
        <v>44257.660349965277</v>
      </c>
      <c r="B24907">
        <f t="shared" si="778"/>
        <v>3823861854.237</v>
      </c>
      <c r="C24907">
        <f t="shared" si="779"/>
        <v>31.13100004196167</v>
      </c>
      <c r="D24907" s="1">
        <v>233.70599999999999</v>
      </c>
      <c r="E24907" s="1">
        <v>-13.613810000000001</v>
      </c>
    </row>
    <row r="24908" spans="1:5" x14ac:dyDescent="0.45">
      <c r="A24908" s="2">
        <v>44257.660349976853</v>
      </c>
      <c r="B24908">
        <f t="shared" si="778"/>
        <v>3823861854.2379999</v>
      </c>
      <c r="C24908">
        <f t="shared" si="779"/>
        <v>31.131999969482422</v>
      </c>
      <c r="D24908" s="1">
        <v>233.85890000000001</v>
      </c>
      <c r="E24908" s="1">
        <v>-13.60744</v>
      </c>
    </row>
    <row r="24909" spans="1:5" x14ac:dyDescent="0.45">
      <c r="A24909" s="2">
        <v>44257.66034998843</v>
      </c>
      <c r="B24909">
        <f t="shared" si="778"/>
        <v>3823861854.2390003</v>
      </c>
      <c r="C24909">
        <f t="shared" si="779"/>
        <v>31.133000373840332</v>
      </c>
      <c r="D24909" s="1">
        <v>233.85890000000001</v>
      </c>
      <c r="E24909" s="1">
        <v>-13.62018</v>
      </c>
    </row>
    <row r="24910" spans="1:5" x14ac:dyDescent="0.45">
      <c r="A24910" s="2">
        <v>44257.660349999998</v>
      </c>
      <c r="B24910">
        <f t="shared" si="778"/>
        <v>3823861854.2399998</v>
      </c>
      <c r="C24910">
        <f t="shared" si="779"/>
        <v>31.133999824523926</v>
      </c>
      <c r="D24910" s="1">
        <v>233.7825</v>
      </c>
      <c r="E24910" s="1">
        <v>-13.60107</v>
      </c>
    </row>
    <row r="24911" spans="1:5" x14ac:dyDescent="0.45">
      <c r="A24911" s="2">
        <v>44257.660350011574</v>
      </c>
      <c r="B24911">
        <f t="shared" si="778"/>
        <v>3823861854.2410002</v>
      </c>
      <c r="C24911">
        <f t="shared" si="779"/>
        <v>31.135000228881836</v>
      </c>
      <c r="D24911" s="1">
        <v>233.7825</v>
      </c>
      <c r="E24911" s="1">
        <v>-13.60744</v>
      </c>
    </row>
    <row r="24912" spans="1:5" x14ac:dyDescent="0.45">
      <c r="A24912" s="2">
        <v>44257.66035002315</v>
      </c>
      <c r="B24912">
        <f t="shared" si="778"/>
        <v>3823861854.2420001</v>
      </c>
      <c r="C24912">
        <f t="shared" si="779"/>
        <v>31.136000156402588</v>
      </c>
      <c r="D24912" s="1">
        <v>233.93530000000001</v>
      </c>
      <c r="E24912" s="1">
        <v>-13.588329999999999</v>
      </c>
    </row>
    <row r="24913" spans="1:5" x14ac:dyDescent="0.45">
      <c r="A24913" s="2">
        <v>44257.660350034719</v>
      </c>
      <c r="B24913">
        <f t="shared" si="778"/>
        <v>3823861854.2429996</v>
      </c>
      <c r="C24913">
        <f t="shared" si="779"/>
        <v>31.136999607086182</v>
      </c>
      <c r="D24913" s="1">
        <v>233.85890000000001</v>
      </c>
      <c r="E24913" s="1">
        <v>-13.60107</v>
      </c>
    </row>
    <row r="24914" spans="1:5" x14ac:dyDescent="0.45">
      <c r="A24914" s="2">
        <v>44257.660350046295</v>
      </c>
      <c r="B24914">
        <f t="shared" si="778"/>
        <v>3823861854.244</v>
      </c>
      <c r="C24914">
        <f t="shared" si="779"/>
        <v>31.138000011444092</v>
      </c>
      <c r="D24914" s="1">
        <v>233.47669999999999</v>
      </c>
      <c r="E24914" s="1">
        <v>-13.60107</v>
      </c>
    </row>
    <row r="24915" spans="1:5" x14ac:dyDescent="0.45">
      <c r="A24915" s="2">
        <v>44257.660350057871</v>
      </c>
      <c r="B24915">
        <f t="shared" si="778"/>
        <v>3823861854.2449999</v>
      </c>
      <c r="C24915">
        <f t="shared" si="779"/>
        <v>31.138999938964844</v>
      </c>
      <c r="D24915" s="1">
        <v>233.09450000000001</v>
      </c>
      <c r="E24915" s="1">
        <v>-13.5947</v>
      </c>
    </row>
    <row r="24916" spans="1:5" x14ac:dyDescent="0.45">
      <c r="A24916" s="2">
        <v>44257.660350069447</v>
      </c>
      <c r="B24916">
        <f t="shared" si="778"/>
        <v>3823861854.2460003</v>
      </c>
      <c r="C24916">
        <f t="shared" si="779"/>
        <v>31.140000343322754</v>
      </c>
      <c r="D24916" s="1">
        <v>232.483</v>
      </c>
      <c r="E24916" s="1">
        <v>-13.5947</v>
      </c>
    </row>
    <row r="24917" spans="1:5" x14ac:dyDescent="0.45">
      <c r="A24917" s="2">
        <v>44257.660350081016</v>
      </c>
      <c r="B24917">
        <f t="shared" si="778"/>
        <v>3823861854.2469997</v>
      </c>
      <c r="C24917">
        <f t="shared" si="779"/>
        <v>31.140999794006348</v>
      </c>
      <c r="D24917" s="1">
        <v>232.25370000000001</v>
      </c>
      <c r="E24917" s="1">
        <v>-13.57559</v>
      </c>
    </row>
    <row r="24918" spans="1:5" x14ac:dyDescent="0.45">
      <c r="A24918" s="2">
        <v>44257.660350092592</v>
      </c>
      <c r="B24918">
        <f t="shared" si="778"/>
        <v>3823861854.2480001</v>
      </c>
      <c r="C24918">
        <f t="shared" si="779"/>
        <v>31.142000198364258</v>
      </c>
      <c r="D24918" s="1">
        <v>232.25370000000001</v>
      </c>
      <c r="E24918" s="1">
        <v>-13.58196</v>
      </c>
    </row>
    <row r="24919" spans="1:5" x14ac:dyDescent="0.45">
      <c r="A24919" s="2">
        <v>44257.660350104168</v>
      </c>
      <c r="B24919">
        <f t="shared" si="778"/>
        <v>3823861854.2490001</v>
      </c>
      <c r="C24919">
        <f t="shared" si="779"/>
        <v>31.14300012588501</v>
      </c>
      <c r="D24919" s="1">
        <v>232.25370000000001</v>
      </c>
      <c r="E24919" s="1">
        <v>-13.556480000000001</v>
      </c>
    </row>
    <row r="24920" spans="1:5" x14ac:dyDescent="0.45">
      <c r="A24920" s="2">
        <v>44257.660350115744</v>
      </c>
      <c r="B24920">
        <f t="shared" si="778"/>
        <v>3823861854.2500005</v>
      </c>
      <c r="C24920">
        <f t="shared" si="779"/>
        <v>31.14400053024292</v>
      </c>
      <c r="D24920" s="1">
        <v>232.02430000000001</v>
      </c>
      <c r="E24920" s="1">
        <v>-13.56922</v>
      </c>
    </row>
    <row r="24921" spans="1:5" x14ac:dyDescent="0.45">
      <c r="A24921" s="2">
        <v>44257.660350127313</v>
      </c>
      <c r="B24921">
        <f t="shared" si="778"/>
        <v>3823861854.2509999</v>
      </c>
      <c r="C24921">
        <f t="shared" si="779"/>
        <v>31.144999980926514</v>
      </c>
      <c r="D24921" s="1">
        <v>231.48929999999999</v>
      </c>
      <c r="E24921" s="1">
        <v>-13.56922</v>
      </c>
    </row>
    <row r="24922" spans="1:5" x14ac:dyDescent="0.45">
      <c r="A24922" s="2">
        <v>44257.660350138889</v>
      </c>
      <c r="B24922">
        <f t="shared" si="778"/>
        <v>3823861854.2519999</v>
      </c>
      <c r="C24922">
        <f t="shared" si="779"/>
        <v>31.145999908447266</v>
      </c>
      <c r="D24922" s="1">
        <v>232.02430000000001</v>
      </c>
      <c r="E24922" s="1">
        <v>-13.562849999999999</v>
      </c>
    </row>
    <row r="24923" spans="1:5" x14ac:dyDescent="0.45">
      <c r="A24923" s="2">
        <v>44257.660350150465</v>
      </c>
      <c r="B24923">
        <f t="shared" si="778"/>
        <v>3823861854.2530003</v>
      </c>
      <c r="C24923">
        <f t="shared" si="779"/>
        <v>31.147000312805176</v>
      </c>
      <c r="D24923" s="1">
        <v>231.9479</v>
      </c>
      <c r="E24923" s="1">
        <v>-13.562849999999999</v>
      </c>
    </row>
    <row r="24924" spans="1:5" x14ac:dyDescent="0.45">
      <c r="A24924" s="2">
        <v>44257.660350162034</v>
      </c>
      <c r="B24924">
        <f t="shared" si="778"/>
        <v>3823861854.2539997</v>
      </c>
      <c r="C24924">
        <f t="shared" si="779"/>
        <v>31.14799976348877</v>
      </c>
      <c r="D24924" s="1">
        <v>232.02430000000001</v>
      </c>
      <c r="E24924" s="1">
        <v>-13.556480000000001</v>
      </c>
    </row>
    <row r="24925" spans="1:5" x14ac:dyDescent="0.45">
      <c r="A24925" s="2">
        <v>44257.66035017361</v>
      </c>
      <c r="B24925">
        <f t="shared" si="778"/>
        <v>3823861854.2550001</v>
      </c>
      <c r="C24925">
        <f t="shared" si="779"/>
        <v>31.14900016784668</v>
      </c>
      <c r="D24925" s="1">
        <v>232.02430000000001</v>
      </c>
      <c r="E24925" s="1">
        <v>-13.54374</v>
      </c>
    </row>
    <row r="24926" spans="1:5" x14ac:dyDescent="0.45">
      <c r="A24926" s="2">
        <v>44257.660350185186</v>
      </c>
      <c r="B24926">
        <f t="shared" si="778"/>
        <v>3823861854.256</v>
      </c>
      <c r="C24926">
        <f t="shared" si="779"/>
        <v>31.150000095367432</v>
      </c>
      <c r="D24926" s="1">
        <v>231.9479</v>
      </c>
      <c r="E24926" s="1">
        <v>-13.531000000000001</v>
      </c>
    </row>
    <row r="24927" spans="1:5" x14ac:dyDescent="0.45">
      <c r="A24927" s="2">
        <v>44257.660350196762</v>
      </c>
      <c r="B24927">
        <f t="shared" si="778"/>
        <v>3823861854.2570004</v>
      </c>
      <c r="C24927">
        <f t="shared" si="779"/>
        <v>31.151000499725342</v>
      </c>
      <c r="D24927" s="1">
        <v>231.79499999999999</v>
      </c>
      <c r="E24927" s="1">
        <v>-13.531000000000001</v>
      </c>
    </row>
    <row r="24928" spans="1:5" x14ac:dyDescent="0.45">
      <c r="A24928" s="2">
        <v>44257.660350208331</v>
      </c>
      <c r="B24928">
        <f t="shared" si="778"/>
        <v>3823861854.2579999</v>
      </c>
      <c r="C24928">
        <f t="shared" si="779"/>
        <v>31.151999950408936</v>
      </c>
      <c r="D24928" s="1">
        <v>231.71860000000001</v>
      </c>
      <c r="E24928" s="1">
        <v>-13.51826</v>
      </c>
    </row>
    <row r="24929" spans="1:5" x14ac:dyDescent="0.45">
      <c r="A24929" s="2">
        <v>44257.660350219907</v>
      </c>
      <c r="B24929">
        <f t="shared" si="778"/>
        <v>3823861854.2589998</v>
      </c>
      <c r="C24929">
        <f t="shared" si="779"/>
        <v>31.152999877929688</v>
      </c>
      <c r="D24929" s="1">
        <v>231.8715</v>
      </c>
      <c r="E24929" s="1">
        <v>-13.537369999999999</v>
      </c>
    </row>
    <row r="24930" spans="1:5" x14ac:dyDescent="0.45">
      <c r="A24930" s="2">
        <v>44257.660350231483</v>
      </c>
      <c r="B24930">
        <f t="shared" si="778"/>
        <v>3823861854.2600002</v>
      </c>
      <c r="C24930">
        <f t="shared" si="779"/>
        <v>31.154000282287598</v>
      </c>
      <c r="D24930" s="1">
        <v>231.1071</v>
      </c>
      <c r="E24930" s="1">
        <v>-13.505520000000001</v>
      </c>
    </row>
    <row r="24931" spans="1:5" x14ac:dyDescent="0.45">
      <c r="A24931" s="2">
        <v>44257.660350243059</v>
      </c>
      <c r="B24931">
        <f t="shared" si="778"/>
        <v>3823861854.2610002</v>
      </c>
      <c r="C24931">
        <f t="shared" si="779"/>
        <v>31.15500020980835</v>
      </c>
      <c r="D24931" s="1">
        <v>230.572</v>
      </c>
      <c r="E24931" s="1">
        <v>-13.505520000000001</v>
      </c>
    </row>
    <row r="24932" spans="1:5" x14ac:dyDescent="0.45">
      <c r="A24932" s="2">
        <v>44257.660350254628</v>
      </c>
      <c r="B24932">
        <f t="shared" si="778"/>
        <v>3823861854.2619996</v>
      </c>
      <c r="C24932">
        <f t="shared" si="779"/>
        <v>31.155999660491943</v>
      </c>
      <c r="D24932" s="1">
        <v>230.4956</v>
      </c>
      <c r="E24932" s="1">
        <v>-13.49915</v>
      </c>
    </row>
    <row r="24933" spans="1:5" x14ac:dyDescent="0.45">
      <c r="A24933" s="2">
        <v>44257.660350266204</v>
      </c>
      <c r="B24933">
        <f t="shared" si="778"/>
        <v>3823861854.263</v>
      </c>
      <c r="C24933">
        <f t="shared" si="779"/>
        <v>31.157000064849854</v>
      </c>
      <c r="D24933" s="1">
        <v>230.11340000000001</v>
      </c>
      <c r="E24933" s="1">
        <v>-13.49278</v>
      </c>
    </row>
    <row r="24934" spans="1:5" x14ac:dyDescent="0.45">
      <c r="A24934" s="2">
        <v>44257.66035027778</v>
      </c>
      <c r="B24934">
        <f t="shared" si="778"/>
        <v>3823861854.2639999</v>
      </c>
      <c r="C24934">
        <f t="shared" si="779"/>
        <v>31.157999992370605</v>
      </c>
      <c r="D24934" s="1">
        <v>229.88399999999999</v>
      </c>
      <c r="E24934" s="1">
        <v>-13.480040000000001</v>
      </c>
    </row>
    <row r="24935" spans="1:5" x14ac:dyDescent="0.45">
      <c r="A24935" s="2">
        <v>44257.660350289349</v>
      </c>
      <c r="B24935">
        <f t="shared" si="778"/>
        <v>3823861854.2649999</v>
      </c>
      <c r="C24935">
        <f t="shared" si="779"/>
        <v>31.158999919891357</v>
      </c>
      <c r="D24935" s="1">
        <v>229.7312</v>
      </c>
      <c r="E24935" s="1">
        <v>-13.486409999999999</v>
      </c>
    </row>
    <row r="24936" spans="1:5" x14ac:dyDescent="0.45">
      <c r="A24936" s="2">
        <v>44257.660350300925</v>
      </c>
      <c r="B24936">
        <f t="shared" si="778"/>
        <v>3823861854.2659998</v>
      </c>
      <c r="C24936">
        <f t="shared" si="779"/>
        <v>31.159999847412109</v>
      </c>
      <c r="D24936" s="1">
        <v>229.7312</v>
      </c>
      <c r="E24936" s="1">
        <v>-13.4673</v>
      </c>
    </row>
    <row r="24937" spans="1:5" x14ac:dyDescent="0.45">
      <c r="A24937" s="2">
        <v>44257.660350312501</v>
      </c>
      <c r="B24937">
        <f t="shared" si="778"/>
        <v>3823861854.2670002</v>
      </c>
      <c r="C24937">
        <f t="shared" si="779"/>
        <v>31.16100025177002</v>
      </c>
      <c r="D24937" s="1">
        <v>229.27250000000001</v>
      </c>
      <c r="E24937" s="1">
        <v>-13.460929999999999</v>
      </c>
    </row>
    <row r="24938" spans="1:5" x14ac:dyDescent="0.45">
      <c r="A24938" s="2">
        <v>44257.660350324077</v>
      </c>
      <c r="B24938">
        <f t="shared" si="778"/>
        <v>3823861854.2680001</v>
      </c>
      <c r="C24938">
        <f t="shared" si="779"/>
        <v>31.162000179290771</v>
      </c>
      <c r="D24938" s="1">
        <v>228.96680000000001</v>
      </c>
      <c r="E24938" s="1">
        <v>-13.454560000000001</v>
      </c>
    </row>
    <row r="24939" spans="1:5" x14ac:dyDescent="0.45">
      <c r="A24939" s="2">
        <v>44257.660350335645</v>
      </c>
      <c r="B24939">
        <f t="shared" si="778"/>
        <v>3823861854.2689996</v>
      </c>
      <c r="C24939">
        <f t="shared" si="779"/>
        <v>31.162999629974365</v>
      </c>
      <c r="D24939" s="1">
        <v>229.4254</v>
      </c>
      <c r="E24939" s="1">
        <v>-13.4673</v>
      </c>
    </row>
    <row r="24940" spans="1:5" x14ac:dyDescent="0.45">
      <c r="A24940" s="2">
        <v>44257.660350347222</v>
      </c>
      <c r="B24940">
        <f t="shared" si="778"/>
        <v>3823861854.27</v>
      </c>
      <c r="C24940">
        <f t="shared" si="779"/>
        <v>31.164000034332275</v>
      </c>
      <c r="D24940" s="1">
        <v>228.81389999999999</v>
      </c>
      <c r="E24940" s="1">
        <v>-13.454560000000001</v>
      </c>
    </row>
    <row r="24941" spans="1:5" x14ac:dyDescent="0.45">
      <c r="A24941" s="2">
        <v>44257.660350358798</v>
      </c>
      <c r="B24941">
        <f t="shared" si="778"/>
        <v>3823861854.2709999</v>
      </c>
      <c r="C24941">
        <f t="shared" si="779"/>
        <v>31.164999961853027</v>
      </c>
      <c r="D24941" s="1">
        <v>229.1961</v>
      </c>
      <c r="E24941" s="1">
        <v>-13.454560000000001</v>
      </c>
    </row>
    <row r="24942" spans="1:5" x14ac:dyDescent="0.45">
      <c r="A24942" s="2">
        <v>44257.660350370374</v>
      </c>
      <c r="B24942">
        <f t="shared" si="778"/>
        <v>3823861854.2720003</v>
      </c>
      <c r="C24942">
        <f t="shared" si="779"/>
        <v>31.166000366210938</v>
      </c>
      <c r="D24942" s="1">
        <v>228.81389999999999</v>
      </c>
      <c r="E24942" s="1">
        <v>-13.454560000000001</v>
      </c>
    </row>
    <row r="24943" spans="1:5" x14ac:dyDescent="0.45">
      <c r="A24943" s="2">
        <v>44257.660350381942</v>
      </c>
      <c r="B24943">
        <f t="shared" si="778"/>
        <v>3823861854.2729998</v>
      </c>
      <c r="C24943">
        <f t="shared" si="779"/>
        <v>31.166999816894531</v>
      </c>
      <c r="D24943" s="1">
        <v>228.73740000000001</v>
      </c>
      <c r="E24943" s="1">
        <v>-13.44819</v>
      </c>
    </row>
    <row r="24944" spans="1:5" x14ac:dyDescent="0.45">
      <c r="A24944" s="2">
        <v>44257.660350393518</v>
      </c>
      <c r="B24944">
        <f t="shared" si="778"/>
        <v>3823861854.2740002</v>
      </c>
      <c r="C24944">
        <f t="shared" si="779"/>
        <v>31.168000221252441</v>
      </c>
      <c r="D24944" s="1">
        <v>228.3552</v>
      </c>
      <c r="E24944" s="1">
        <v>-13.44819</v>
      </c>
    </row>
    <row r="24945" spans="1:5" x14ac:dyDescent="0.45">
      <c r="A24945" s="2">
        <v>44257.660350405095</v>
      </c>
      <c r="B24945">
        <f t="shared" si="778"/>
        <v>3823861854.2750001</v>
      </c>
      <c r="C24945">
        <f t="shared" si="779"/>
        <v>31.169000148773193</v>
      </c>
      <c r="D24945" s="1">
        <v>227.89660000000001</v>
      </c>
      <c r="E24945" s="1">
        <v>-13.44182</v>
      </c>
    </row>
    <row r="24946" spans="1:5" x14ac:dyDescent="0.45">
      <c r="A24946" s="2">
        <v>44257.660350416663</v>
      </c>
      <c r="B24946">
        <f t="shared" si="778"/>
        <v>3823861854.2759995</v>
      </c>
      <c r="C24946">
        <f t="shared" si="779"/>
        <v>31.169999599456787</v>
      </c>
      <c r="D24946" s="1">
        <v>227.97300000000001</v>
      </c>
      <c r="E24946" s="1">
        <v>-13.429080000000001</v>
      </c>
    </row>
    <row r="24947" spans="1:5" x14ac:dyDescent="0.45">
      <c r="A24947" s="2">
        <v>44257.660350428239</v>
      </c>
      <c r="B24947">
        <f t="shared" si="778"/>
        <v>3823861854.277</v>
      </c>
      <c r="C24947">
        <f t="shared" si="779"/>
        <v>31.171000003814697</v>
      </c>
      <c r="D24947" s="1">
        <v>227.13220000000001</v>
      </c>
      <c r="E24947" s="1">
        <v>-13.42271</v>
      </c>
    </row>
    <row r="24948" spans="1:5" x14ac:dyDescent="0.45">
      <c r="A24948" s="2">
        <v>44257.660350439815</v>
      </c>
      <c r="B24948">
        <f t="shared" si="778"/>
        <v>3823861854.2779999</v>
      </c>
      <c r="C24948">
        <f t="shared" si="779"/>
        <v>31.171999931335449</v>
      </c>
      <c r="D24948" s="1">
        <v>227.13220000000001</v>
      </c>
      <c r="E24948" s="1">
        <v>-13.42271</v>
      </c>
    </row>
    <row r="24949" spans="1:5" x14ac:dyDescent="0.45">
      <c r="A24949" s="2">
        <v>44257.660350451391</v>
      </c>
      <c r="B24949">
        <f t="shared" si="778"/>
        <v>3823861854.2790003</v>
      </c>
      <c r="C24949">
        <f t="shared" si="779"/>
        <v>31.173000335693359</v>
      </c>
      <c r="D24949" s="1">
        <v>226.13849999999999</v>
      </c>
      <c r="E24949" s="1">
        <v>-13.429080000000001</v>
      </c>
    </row>
    <row r="24950" spans="1:5" x14ac:dyDescent="0.45">
      <c r="A24950" s="2">
        <v>44257.66035046296</v>
      </c>
      <c r="B24950">
        <f t="shared" si="778"/>
        <v>3823861854.2799997</v>
      </c>
      <c r="C24950">
        <f t="shared" si="779"/>
        <v>31.173999786376953</v>
      </c>
      <c r="D24950" s="1">
        <v>225.6799</v>
      </c>
      <c r="E24950" s="1">
        <v>-13.429080000000001</v>
      </c>
    </row>
    <row r="24951" spans="1:5" x14ac:dyDescent="0.45">
      <c r="A24951" s="2">
        <v>44257.660350474536</v>
      </c>
      <c r="B24951">
        <f t="shared" si="778"/>
        <v>3823861854.2810001</v>
      </c>
      <c r="C24951">
        <f t="shared" si="779"/>
        <v>31.175000190734863</v>
      </c>
      <c r="D24951" s="1">
        <v>225.29769999999999</v>
      </c>
      <c r="E24951" s="1">
        <v>-13.40997</v>
      </c>
    </row>
    <row r="24952" spans="1:5" x14ac:dyDescent="0.45">
      <c r="A24952" s="2">
        <v>44257.660350486112</v>
      </c>
      <c r="B24952">
        <f t="shared" si="778"/>
        <v>3823861854.2820001</v>
      </c>
      <c r="C24952">
        <f t="shared" si="779"/>
        <v>31.176000118255615</v>
      </c>
      <c r="D24952" s="1">
        <v>225.1448</v>
      </c>
      <c r="E24952" s="1">
        <v>-13.41634</v>
      </c>
    </row>
    <row r="24953" spans="1:5" x14ac:dyDescent="0.45">
      <c r="A24953" s="2">
        <v>44257.660350497688</v>
      </c>
      <c r="B24953">
        <f t="shared" si="778"/>
        <v>3823861854.2830005</v>
      </c>
      <c r="C24953">
        <f t="shared" si="779"/>
        <v>31.177000522613525</v>
      </c>
      <c r="D24953" s="1">
        <v>224.68610000000001</v>
      </c>
      <c r="E24953" s="1">
        <v>-13.403600000000001</v>
      </c>
    </row>
    <row r="24954" spans="1:5" x14ac:dyDescent="0.45">
      <c r="A24954" s="2">
        <v>44257.660350509257</v>
      </c>
      <c r="B24954">
        <f t="shared" si="778"/>
        <v>3823861854.2839999</v>
      </c>
      <c r="C24954">
        <f t="shared" si="779"/>
        <v>31.177999973297119</v>
      </c>
      <c r="D24954" s="1">
        <v>224.15110000000001</v>
      </c>
      <c r="E24954" s="1">
        <v>-13.40997</v>
      </c>
    </row>
    <row r="24955" spans="1:5" x14ac:dyDescent="0.45">
      <c r="A24955" s="2">
        <v>44257.660350520833</v>
      </c>
      <c r="B24955">
        <f t="shared" si="778"/>
        <v>3823861854.2849998</v>
      </c>
      <c r="C24955">
        <f t="shared" si="779"/>
        <v>31.178999900817871</v>
      </c>
      <c r="D24955" s="1">
        <v>223.9982</v>
      </c>
      <c r="E24955" s="1">
        <v>-13.39086</v>
      </c>
    </row>
    <row r="24956" spans="1:5" x14ac:dyDescent="0.45">
      <c r="A24956" s="2">
        <v>44257.660350532409</v>
      </c>
      <c r="B24956">
        <f t="shared" si="778"/>
        <v>3823861854.2860003</v>
      </c>
      <c r="C24956">
        <f t="shared" si="779"/>
        <v>31.180000305175781</v>
      </c>
      <c r="D24956" s="1">
        <v>223.69239999999999</v>
      </c>
      <c r="E24956" s="1">
        <v>-13.403600000000001</v>
      </c>
    </row>
    <row r="24957" spans="1:5" x14ac:dyDescent="0.45">
      <c r="A24957" s="2">
        <v>44257.660350543978</v>
      </c>
      <c r="B24957">
        <f t="shared" si="778"/>
        <v>3823861854.2869997</v>
      </c>
      <c r="C24957">
        <f t="shared" si="779"/>
        <v>31.180999755859375</v>
      </c>
      <c r="D24957" s="1">
        <v>223.69239999999999</v>
      </c>
      <c r="E24957" s="1">
        <v>-13.39723</v>
      </c>
    </row>
    <row r="24958" spans="1:5" x14ac:dyDescent="0.45">
      <c r="A24958" s="2">
        <v>44257.660350555554</v>
      </c>
      <c r="B24958">
        <f t="shared" si="778"/>
        <v>3823861854.2880001</v>
      </c>
      <c r="C24958">
        <f t="shared" si="779"/>
        <v>31.182000160217285</v>
      </c>
      <c r="D24958" s="1">
        <v>223.38669999999999</v>
      </c>
      <c r="E24958" s="1">
        <v>-13.39086</v>
      </c>
    </row>
    <row r="24959" spans="1:5" x14ac:dyDescent="0.45">
      <c r="A24959" s="2">
        <v>44257.66035056713</v>
      </c>
      <c r="B24959">
        <f t="shared" si="778"/>
        <v>3823861854.289</v>
      </c>
      <c r="C24959">
        <f t="shared" si="779"/>
        <v>31.183000087738037</v>
      </c>
      <c r="D24959" s="1">
        <v>222.928</v>
      </c>
      <c r="E24959" s="1">
        <v>-13.36539</v>
      </c>
    </row>
    <row r="24960" spans="1:5" x14ac:dyDescent="0.45">
      <c r="A24960" s="2">
        <v>44257.660350578706</v>
      </c>
      <c r="B24960">
        <f t="shared" si="778"/>
        <v>3823861854.2900004</v>
      </c>
      <c r="C24960">
        <f t="shared" si="779"/>
        <v>31.184000492095947</v>
      </c>
      <c r="D24960" s="1">
        <v>222.6223</v>
      </c>
      <c r="E24960" s="1">
        <v>-13.37175</v>
      </c>
    </row>
    <row r="24961" spans="1:5" x14ac:dyDescent="0.45">
      <c r="A24961" s="2">
        <v>44257.660350590275</v>
      </c>
      <c r="B24961">
        <f t="shared" si="778"/>
        <v>3823861854.2909999</v>
      </c>
      <c r="C24961">
        <f t="shared" si="779"/>
        <v>31.184999942779541</v>
      </c>
      <c r="D24961" s="1">
        <v>221.93430000000001</v>
      </c>
      <c r="E24961" s="1">
        <v>-13.36539</v>
      </c>
    </row>
    <row r="24962" spans="1:5" x14ac:dyDescent="0.45">
      <c r="A24962" s="2">
        <v>44257.660350601851</v>
      </c>
      <c r="B24962">
        <f t="shared" ref="B24962:B25025" si="780">A24962*86400</f>
        <v>3823861854.2919998</v>
      </c>
      <c r="C24962">
        <f t="shared" ref="C24962:C25025" si="781">B24962-$B$1</f>
        <v>31.185999870300293</v>
      </c>
      <c r="D24962" s="1">
        <v>221.78139999999999</v>
      </c>
      <c r="E24962" s="1">
        <v>-13.359019999999999</v>
      </c>
    </row>
    <row r="24963" spans="1:5" x14ac:dyDescent="0.45">
      <c r="A24963" s="2">
        <v>44257.660350613427</v>
      </c>
      <c r="B24963">
        <f t="shared" si="780"/>
        <v>3823861854.2930002</v>
      </c>
      <c r="C24963">
        <f t="shared" si="781"/>
        <v>31.187000274658203</v>
      </c>
      <c r="D24963" s="1">
        <v>221.3228</v>
      </c>
      <c r="E24963" s="1">
        <v>-13.352650000000001</v>
      </c>
    </row>
    <row r="24964" spans="1:5" x14ac:dyDescent="0.45">
      <c r="A24964" s="2">
        <v>44257.660350625003</v>
      </c>
      <c r="B24964">
        <f t="shared" si="780"/>
        <v>3823861854.2940001</v>
      </c>
      <c r="C24964">
        <f t="shared" si="781"/>
        <v>31.188000202178955</v>
      </c>
      <c r="D24964" s="1">
        <v>220.32910000000001</v>
      </c>
      <c r="E24964" s="1">
        <v>-13.34628</v>
      </c>
    </row>
    <row r="24965" spans="1:5" x14ac:dyDescent="0.45">
      <c r="A24965" s="2">
        <v>44257.660350636572</v>
      </c>
      <c r="B24965">
        <f t="shared" si="780"/>
        <v>3823861854.2949996</v>
      </c>
      <c r="C24965">
        <f t="shared" si="781"/>
        <v>31.188999652862549</v>
      </c>
      <c r="D24965" s="1">
        <v>219.1825</v>
      </c>
      <c r="E24965" s="1">
        <v>-13.359019999999999</v>
      </c>
    </row>
    <row r="24966" spans="1:5" x14ac:dyDescent="0.45">
      <c r="A24966" s="2">
        <v>44257.660350648148</v>
      </c>
      <c r="B24966">
        <f t="shared" si="780"/>
        <v>3823861854.296</v>
      </c>
      <c r="C24966">
        <f t="shared" si="781"/>
        <v>31.190000057220459</v>
      </c>
      <c r="D24966" s="1">
        <v>218.3417</v>
      </c>
      <c r="E24966" s="1">
        <v>-13.333539999999999</v>
      </c>
    </row>
    <row r="24967" spans="1:5" x14ac:dyDescent="0.45">
      <c r="A24967" s="2">
        <v>44257.660350659724</v>
      </c>
      <c r="B24967">
        <f t="shared" si="780"/>
        <v>3823861854.2969999</v>
      </c>
      <c r="C24967">
        <f t="shared" si="781"/>
        <v>31.190999984741211</v>
      </c>
      <c r="D24967" s="1">
        <v>217.57730000000001</v>
      </c>
      <c r="E24967" s="1">
        <v>-13.34628</v>
      </c>
    </row>
    <row r="24968" spans="1:5" x14ac:dyDescent="0.45">
      <c r="A24968" s="2">
        <v>44257.660350671293</v>
      </c>
      <c r="B24968">
        <f t="shared" si="780"/>
        <v>3823861854.2979999</v>
      </c>
      <c r="C24968">
        <f t="shared" si="781"/>
        <v>31.191999912261963</v>
      </c>
      <c r="D24968" s="1">
        <v>216.7364</v>
      </c>
      <c r="E24968" s="1">
        <v>-13.327170000000001</v>
      </c>
    </row>
    <row r="24969" spans="1:5" x14ac:dyDescent="0.45">
      <c r="A24969" s="2">
        <v>44257.660350682869</v>
      </c>
      <c r="B24969">
        <f t="shared" si="780"/>
        <v>3823861854.2989998</v>
      </c>
      <c r="C24969">
        <f t="shared" si="781"/>
        <v>31.192999839782715</v>
      </c>
      <c r="D24969" s="1">
        <v>216.58359999999999</v>
      </c>
      <c r="E24969" s="1">
        <v>-13.3208</v>
      </c>
    </row>
    <row r="24970" spans="1:5" x14ac:dyDescent="0.45">
      <c r="A24970" s="2">
        <v>44257.660350694445</v>
      </c>
      <c r="B24970">
        <f t="shared" si="780"/>
        <v>3823861854.3000002</v>
      </c>
      <c r="C24970">
        <f t="shared" si="781"/>
        <v>31.194000244140625</v>
      </c>
      <c r="D24970" s="1">
        <v>215.8192</v>
      </c>
      <c r="E24970" s="1">
        <v>-13.31443</v>
      </c>
    </row>
    <row r="24971" spans="1:5" x14ac:dyDescent="0.45">
      <c r="A24971" s="2">
        <v>44257.660350706021</v>
      </c>
      <c r="B24971">
        <f t="shared" si="780"/>
        <v>3823861854.3010001</v>
      </c>
      <c r="C24971">
        <f t="shared" si="781"/>
        <v>31.195000171661377</v>
      </c>
      <c r="D24971" s="1">
        <v>214.67259999999999</v>
      </c>
      <c r="E24971" s="1">
        <v>-13.308059999999999</v>
      </c>
    </row>
    <row r="24972" spans="1:5" x14ac:dyDescent="0.45">
      <c r="A24972" s="2">
        <v>44257.66035071759</v>
      </c>
      <c r="B24972">
        <f t="shared" si="780"/>
        <v>3823861854.3019996</v>
      </c>
      <c r="C24972">
        <f t="shared" si="781"/>
        <v>31.195999622344971</v>
      </c>
      <c r="D24972" s="1">
        <v>214.749</v>
      </c>
      <c r="E24972" s="1">
        <v>-13.308059999999999</v>
      </c>
    </row>
    <row r="24973" spans="1:5" x14ac:dyDescent="0.45">
      <c r="A24973" s="2">
        <v>44257.660350729166</v>
      </c>
      <c r="B24973">
        <f t="shared" si="780"/>
        <v>3823861854.303</v>
      </c>
      <c r="C24973">
        <f t="shared" si="781"/>
        <v>31.197000026702881</v>
      </c>
      <c r="D24973" s="1">
        <v>214.36680000000001</v>
      </c>
      <c r="E24973" s="1">
        <v>-13.276210000000001</v>
      </c>
    </row>
    <row r="24974" spans="1:5" x14ac:dyDescent="0.45">
      <c r="A24974" s="2">
        <v>44257.660350740742</v>
      </c>
      <c r="B24974">
        <f t="shared" si="780"/>
        <v>3823861854.3039999</v>
      </c>
      <c r="C24974">
        <f t="shared" si="781"/>
        <v>31.197999954223633</v>
      </c>
      <c r="D24974" s="1">
        <v>213.52600000000001</v>
      </c>
      <c r="E24974" s="1">
        <v>-13.28895</v>
      </c>
    </row>
    <row r="24975" spans="1:5" x14ac:dyDescent="0.45">
      <c r="A24975" s="2">
        <v>44257.660350752318</v>
      </c>
      <c r="B24975">
        <f t="shared" si="780"/>
        <v>3823861854.3050003</v>
      </c>
      <c r="C24975">
        <f t="shared" si="781"/>
        <v>31.199000358581543</v>
      </c>
      <c r="D24975" s="1">
        <v>213.4495</v>
      </c>
      <c r="E24975" s="1">
        <v>-13.28895</v>
      </c>
    </row>
    <row r="24976" spans="1:5" x14ac:dyDescent="0.45">
      <c r="A24976" s="2">
        <v>44257.660350763887</v>
      </c>
      <c r="B24976">
        <f t="shared" si="780"/>
        <v>3823861854.3059998</v>
      </c>
      <c r="C24976">
        <f t="shared" si="781"/>
        <v>31.199999809265137</v>
      </c>
      <c r="D24976" s="1">
        <v>212.76159999999999</v>
      </c>
      <c r="E24976" s="1">
        <v>-13.28895</v>
      </c>
    </row>
    <row r="24977" spans="1:5" x14ac:dyDescent="0.45">
      <c r="A24977" s="2">
        <v>44257.660350775463</v>
      </c>
      <c r="B24977">
        <f t="shared" si="780"/>
        <v>3823861854.3070002</v>
      </c>
      <c r="C24977">
        <f t="shared" si="781"/>
        <v>31.201000213623047</v>
      </c>
      <c r="D24977" s="1">
        <v>211.8443</v>
      </c>
      <c r="E24977" s="1">
        <v>-13.276210000000001</v>
      </c>
    </row>
    <row r="24978" spans="1:5" x14ac:dyDescent="0.45">
      <c r="A24978" s="2">
        <v>44257.660350787039</v>
      </c>
      <c r="B24978">
        <f t="shared" si="780"/>
        <v>3823861854.3080001</v>
      </c>
      <c r="C24978">
        <f t="shared" si="781"/>
        <v>31.202000141143799</v>
      </c>
      <c r="D24978" s="1">
        <v>211.5385</v>
      </c>
      <c r="E24978" s="1">
        <v>-13.26984</v>
      </c>
    </row>
    <row r="24979" spans="1:5" x14ac:dyDescent="0.45">
      <c r="A24979" s="2">
        <v>44257.660350798615</v>
      </c>
      <c r="B24979">
        <f t="shared" si="780"/>
        <v>3823861854.3090005</v>
      </c>
      <c r="C24979">
        <f t="shared" si="781"/>
        <v>31.203000545501709</v>
      </c>
      <c r="D24979" s="1">
        <v>211.15629999999999</v>
      </c>
      <c r="E24979" s="1">
        <v>-13.26984</v>
      </c>
    </row>
    <row r="24980" spans="1:5" x14ac:dyDescent="0.45">
      <c r="A24980" s="2">
        <v>44257.660350810183</v>
      </c>
      <c r="B24980">
        <f t="shared" si="780"/>
        <v>3823861854.3099999</v>
      </c>
      <c r="C24980">
        <f t="shared" si="781"/>
        <v>31.203999996185303</v>
      </c>
      <c r="D24980" s="1">
        <v>209.8569</v>
      </c>
      <c r="E24980" s="1">
        <v>-13.276210000000001</v>
      </c>
    </row>
    <row r="24981" spans="1:5" x14ac:dyDescent="0.45">
      <c r="A24981" s="2">
        <v>44257.660350821759</v>
      </c>
      <c r="B24981">
        <f t="shared" si="780"/>
        <v>3823861854.3109999</v>
      </c>
      <c r="C24981">
        <f t="shared" si="781"/>
        <v>31.204999923706055</v>
      </c>
      <c r="D24981" s="1">
        <v>209.01599999999999</v>
      </c>
      <c r="E24981" s="1">
        <v>-13.276210000000001</v>
      </c>
    </row>
    <row r="24982" spans="1:5" x14ac:dyDescent="0.45">
      <c r="A24982" s="2">
        <v>44257.660350833336</v>
      </c>
      <c r="B24982">
        <f t="shared" si="780"/>
        <v>3823861854.3120003</v>
      </c>
      <c r="C24982">
        <f t="shared" si="781"/>
        <v>31.206000328063965</v>
      </c>
      <c r="D24982" s="1">
        <v>208.63380000000001</v>
      </c>
      <c r="E24982" s="1">
        <v>-13.250730000000001</v>
      </c>
    </row>
    <row r="24983" spans="1:5" x14ac:dyDescent="0.45">
      <c r="A24983" s="2">
        <v>44257.660350844904</v>
      </c>
      <c r="B24983">
        <f t="shared" si="780"/>
        <v>3823861854.3129997</v>
      </c>
      <c r="C24983">
        <f t="shared" si="781"/>
        <v>31.206999778747559</v>
      </c>
      <c r="D24983" s="1">
        <v>207.56370000000001</v>
      </c>
      <c r="E24983" s="1">
        <v>-13.24436</v>
      </c>
    </row>
    <row r="24984" spans="1:5" x14ac:dyDescent="0.45">
      <c r="A24984" s="2">
        <v>44257.66035085648</v>
      </c>
      <c r="B24984">
        <f t="shared" si="780"/>
        <v>3823861854.3140001</v>
      </c>
      <c r="C24984">
        <f t="shared" si="781"/>
        <v>31.208000183105469</v>
      </c>
      <c r="D24984" s="1">
        <v>207.25790000000001</v>
      </c>
      <c r="E24984" s="1">
        <v>-13.231619999999999</v>
      </c>
    </row>
    <row r="24985" spans="1:5" x14ac:dyDescent="0.45">
      <c r="A24985" s="2">
        <v>44257.660350868056</v>
      </c>
      <c r="B24985">
        <f t="shared" si="780"/>
        <v>3823861854.3150001</v>
      </c>
      <c r="C24985">
        <f t="shared" si="781"/>
        <v>31.209000110626221</v>
      </c>
      <c r="D24985" s="1">
        <v>207.02860000000001</v>
      </c>
      <c r="E24985" s="1">
        <v>-13.23799</v>
      </c>
    </row>
    <row r="24986" spans="1:5" x14ac:dyDescent="0.45">
      <c r="A24986" s="2">
        <v>44257.660350879632</v>
      </c>
      <c r="B24986">
        <f t="shared" si="780"/>
        <v>3823861854.3160005</v>
      </c>
      <c r="C24986">
        <f t="shared" si="781"/>
        <v>31.210000514984131</v>
      </c>
      <c r="D24986" s="1">
        <v>206.3407</v>
      </c>
      <c r="E24986" s="1">
        <v>-13.231619999999999</v>
      </c>
    </row>
    <row r="24987" spans="1:5" x14ac:dyDescent="0.45">
      <c r="A24987" s="2">
        <v>44257.660350891201</v>
      </c>
      <c r="B24987">
        <f t="shared" si="780"/>
        <v>3823861854.3169999</v>
      </c>
      <c r="C24987">
        <f t="shared" si="781"/>
        <v>31.210999965667725</v>
      </c>
      <c r="D24987" s="1">
        <v>206.18780000000001</v>
      </c>
      <c r="E24987" s="1">
        <v>-13.21888</v>
      </c>
    </row>
    <row r="24988" spans="1:5" x14ac:dyDescent="0.45">
      <c r="A24988" s="2">
        <v>44257.660350902777</v>
      </c>
      <c r="B24988">
        <f t="shared" si="780"/>
        <v>3823861854.3179998</v>
      </c>
      <c r="C24988">
        <f t="shared" si="781"/>
        <v>31.211999893188477</v>
      </c>
      <c r="D24988" s="1">
        <v>205.95849999999999</v>
      </c>
      <c r="E24988" s="1">
        <v>-13.21888</v>
      </c>
    </row>
    <row r="24989" spans="1:5" x14ac:dyDescent="0.45">
      <c r="A24989" s="2">
        <v>44257.660350914353</v>
      </c>
      <c r="B24989">
        <f t="shared" si="780"/>
        <v>3823861854.3190002</v>
      </c>
      <c r="C24989">
        <f t="shared" si="781"/>
        <v>31.213000297546387</v>
      </c>
      <c r="D24989" s="1">
        <v>205.88200000000001</v>
      </c>
      <c r="E24989" s="1">
        <v>-13.20614</v>
      </c>
    </row>
    <row r="24990" spans="1:5" x14ac:dyDescent="0.45">
      <c r="A24990" s="2">
        <v>44257.660350925929</v>
      </c>
      <c r="B24990">
        <f t="shared" si="780"/>
        <v>3823861854.3200002</v>
      </c>
      <c r="C24990">
        <f t="shared" si="781"/>
        <v>31.214000225067139</v>
      </c>
      <c r="D24990" s="1">
        <v>205.5763</v>
      </c>
      <c r="E24990" s="1">
        <v>-13.18703</v>
      </c>
    </row>
    <row r="24991" spans="1:5" x14ac:dyDescent="0.45">
      <c r="A24991" s="2">
        <v>44257.660350937498</v>
      </c>
      <c r="B24991">
        <f t="shared" si="780"/>
        <v>3823861854.3209996</v>
      </c>
      <c r="C24991">
        <f t="shared" si="781"/>
        <v>31.214999675750732</v>
      </c>
      <c r="D24991" s="1">
        <v>205.5763</v>
      </c>
      <c r="E24991" s="1">
        <v>-13.1934</v>
      </c>
    </row>
    <row r="24992" spans="1:5" x14ac:dyDescent="0.45">
      <c r="A24992" s="2">
        <v>44257.660350949074</v>
      </c>
      <c r="B24992">
        <f t="shared" si="780"/>
        <v>3823861854.322</v>
      </c>
      <c r="C24992">
        <f t="shared" si="781"/>
        <v>31.216000080108643</v>
      </c>
      <c r="D24992" s="1">
        <v>205.34690000000001</v>
      </c>
      <c r="E24992" s="1">
        <v>-13.167920000000001</v>
      </c>
    </row>
    <row r="24993" spans="1:5" x14ac:dyDescent="0.45">
      <c r="A24993" s="2">
        <v>44257.66035096065</v>
      </c>
      <c r="B24993">
        <f t="shared" si="780"/>
        <v>3823861854.323</v>
      </c>
      <c r="C24993">
        <f t="shared" si="781"/>
        <v>31.217000007629395</v>
      </c>
      <c r="D24993" s="1">
        <v>205.11760000000001</v>
      </c>
      <c r="E24993" s="1">
        <v>-13.16155</v>
      </c>
    </row>
    <row r="24994" spans="1:5" x14ac:dyDescent="0.45">
      <c r="A24994" s="2">
        <v>44257.660350972219</v>
      </c>
      <c r="B24994">
        <f t="shared" si="780"/>
        <v>3823861854.3239999</v>
      </c>
      <c r="C24994">
        <f t="shared" si="781"/>
        <v>31.217999935150146</v>
      </c>
      <c r="D24994" s="1">
        <v>204.81190000000001</v>
      </c>
      <c r="E24994" s="1">
        <v>-13.15518</v>
      </c>
    </row>
    <row r="24995" spans="1:5" x14ac:dyDescent="0.45">
      <c r="A24995" s="2">
        <v>44257.660350983795</v>
      </c>
      <c r="B24995">
        <f t="shared" si="780"/>
        <v>3823861854.3249998</v>
      </c>
      <c r="C24995">
        <f t="shared" si="781"/>
        <v>31.218999862670898</v>
      </c>
      <c r="D24995" s="1">
        <v>204.35319999999999</v>
      </c>
      <c r="E24995" s="1">
        <v>-13.148809999999999</v>
      </c>
    </row>
    <row r="24996" spans="1:5" x14ac:dyDescent="0.45">
      <c r="A24996" s="2">
        <v>44257.660350995371</v>
      </c>
      <c r="B24996">
        <f t="shared" si="780"/>
        <v>3823861854.3260002</v>
      </c>
      <c r="C24996">
        <f t="shared" si="781"/>
        <v>31.220000267028809</v>
      </c>
      <c r="D24996" s="1">
        <v>204.5061</v>
      </c>
      <c r="E24996" s="1">
        <v>-13.15518</v>
      </c>
    </row>
    <row r="24997" spans="1:5" x14ac:dyDescent="0.45">
      <c r="A24997" s="2">
        <v>44257.660351006947</v>
      </c>
      <c r="B24997">
        <f t="shared" si="780"/>
        <v>3823861854.3270001</v>
      </c>
      <c r="C24997">
        <f t="shared" si="781"/>
        <v>31.221000194549561</v>
      </c>
      <c r="D24997" s="1">
        <v>203.8946</v>
      </c>
      <c r="E24997" s="1">
        <v>-13.142440000000001</v>
      </c>
    </row>
    <row r="24998" spans="1:5" x14ac:dyDescent="0.45">
      <c r="A24998" s="2">
        <v>44257.660351018516</v>
      </c>
      <c r="B24998">
        <f t="shared" si="780"/>
        <v>3823861854.3279996</v>
      </c>
      <c r="C24998">
        <f t="shared" si="781"/>
        <v>31.221999645233154</v>
      </c>
      <c r="D24998" s="1">
        <v>203.58879999999999</v>
      </c>
      <c r="E24998" s="1">
        <v>-13.13607</v>
      </c>
    </row>
    <row r="24999" spans="1:5" x14ac:dyDescent="0.45">
      <c r="A24999" s="2">
        <v>44257.660351030092</v>
      </c>
      <c r="B24999">
        <f t="shared" si="780"/>
        <v>3823861854.329</v>
      </c>
      <c r="C24999">
        <f t="shared" si="781"/>
        <v>31.223000049591064</v>
      </c>
      <c r="D24999" s="1">
        <v>203.3595</v>
      </c>
      <c r="E24999" s="1">
        <v>-13.1297</v>
      </c>
    </row>
    <row r="25000" spans="1:5" x14ac:dyDescent="0.45">
      <c r="A25000" s="2">
        <v>44257.660351041668</v>
      </c>
      <c r="B25000">
        <f t="shared" si="780"/>
        <v>3823861854.3299999</v>
      </c>
      <c r="C25000">
        <f t="shared" si="781"/>
        <v>31.223999977111816</v>
      </c>
      <c r="D25000" s="1">
        <v>202.67160000000001</v>
      </c>
      <c r="E25000" s="1">
        <v>-13.142440000000001</v>
      </c>
    </row>
    <row r="25001" spans="1:5" x14ac:dyDescent="0.45">
      <c r="A25001" s="2">
        <v>44257.660351250001</v>
      </c>
      <c r="B25001">
        <f t="shared" si="780"/>
        <v>3823861854.348</v>
      </c>
      <c r="C25001">
        <f t="shared" si="781"/>
        <v>31.242000102996826</v>
      </c>
      <c r="D25001" s="1">
        <v>200.98990000000001</v>
      </c>
      <c r="E25001" s="1">
        <v>-12.9832</v>
      </c>
    </row>
    <row r="25002" spans="1:5" x14ac:dyDescent="0.45">
      <c r="A25002" s="2">
        <v>44257.660351261577</v>
      </c>
      <c r="B25002">
        <f t="shared" si="780"/>
        <v>3823861854.3490005</v>
      </c>
      <c r="C25002">
        <f t="shared" si="781"/>
        <v>31.243000507354736</v>
      </c>
      <c r="D25002" s="1">
        <v>200.98990000000001</v>
      </c>
      <c r="E25002" s="1">
        <v>-12.97683</v>
      </c>
    </row>
    <row r="25003" spans="1:5" x14ac:dyDescent="0.45">
      <c r="A25003" s="2">
        <v>44257.660351273145</v>
      </c>
      <c r="B25003">
        <f t="shared" si="780"/>
        <v>3823861854.3499999</v>
      </c>
      <c r="C25003">
        <f t="shared" si="781"/>
        <v>31.24399995803833</v>
      </c>
      <c r="D25003" s="1">
        <v>200.98990000000001</v>
      </c>
      <c r="E25003" s="1">
        <v>-12.970459999999999</v>
      </c>
    </row>
    <row r="25004" spans="1:5" x14ac:dyDescent="0.45">
      <c r="A25004" s="2">
        <v>44257.660351284721</v>
      </c>
      <c r="B25004">
        <f t="shared" si="780"/>
        <v>3823861854.3509998</v>
      </c>
      <c r="C25004">
        <f t="shared" si="781"/>
        <v>31.244999885559082</v>
      </c>
      <c r="D25004" s="1">
        <v>201.4485</v>
      </c>
      <c r="E25004" s="1">
        <v>-12.964090000000001</v>
      </c>
    </row>
    <row r="25005" spans="1:5" x14ac:dyDescent="0.45">
      <c r="A25005" s="2">
        <v>44257.660351296297</v>
      </c>
      <c r="B25005">
        <f t="shared" si="780"/>
        <v>3823861854.3520002</v>
      </c>
      <c r="C25005">
        <f t="shared" si="781"/>
        <v>31.246000289916992</v>
      </c>
      <c r="D25005" s="1">
        <v>201.52500000000001</v>
      </c>
      <c r="E25005" s="1">
        <v>-12.95772</v>
      </c>
    </row>
    <row r="25006" spans="1:5" x14ac:dyDescent="0.45">
      <c r="A25006" s="2">
        <v>44257.660351307873</v>
      </c>
      <c r="B25006">
        <f t="shared" si="780"/>
        <v>3823861854.3530002</v>
      </c>
      <c r="C25006">
        <f t="shared" si="781"/>
        <v>31.247000217437744</v>
      </c>
      <c r="D25006" s="1">
        <v>201.60140000000001</v>
      </c>
      <c r="E25006" s="1">
        <v>-12.944979999999999</v>
      </c>
    </row>
    <row r="25007" spans="1:5" x14ac:dyDescent="0.45">
      <c r="A25007" s="2">
        <v>44257.660351319442</v>
      </c>
      <c r="B25007">
        <f t="shared" si="780"/>
        <v>3823861854.3539996</v>
      </c>
      <c r="C25007">
        <f t="shared" si="781"/>
        <v>31.247999668121338</v>
      </c>
      <c r="D25007" s="1">
        <v>201.67779999999999</v>
      </c>
      <c r="E25007" s="1">
        <v>-12.919499999999999</v>
      </c>
    </row>
    <row r="25008" spans="1:5" x14ac:dyDescent="0.45">
      <c r="A25008" s="2">
        <v>44257.660351331018</v>
      </c>
      <c r="B25008">
        <f t="shared" si="780"/>
        <v>3823861854.355</v>
      </c>
      <c r="C25008">
        <f t="shared" si="781"/>
        <v>31.249000072479248</v>
      </c>
      <c r="D25008" s="1">
        <v>201.7543</v>
      </c>
      <c r="E25008" s="1">
        <v>-12.913130000000001</v>
      </c>
    </row>
    <row r="25009" spans="1:5" x14ac:dyDescent="0.45">
      <c r="A25009" s="2">
        <v>44257.660351342594</v>
      </c>
      <c r="B25009">
        <f t="shared" si="780"/>
        <v>3823861854.3559999</v>
      </c>
      <c r="C25009">
        <f t="shared" si="781"/>
        <v>31.25</v>
      </c>
      <c r="D25009" s="1">
        <v>201.52500000000001</v>
      </c>
      <c r="E25009" s="1">
        <v>-12.887650000000001</v>
      </c>
    </row>
    <row r="25010" spans="1:5" x14ac:dyDescent="0.45">
      <c r="A25010" s="2">
        <v>44257.660351354163</v>
      </c>
      <c r="B25010">
        <f t="shared" si="780"/>
        <v>3823861854.3569999</v>
      </c>
      <c r="C25010">
        <f t="shared" si="781"/>
        <v>31.250999927520752</v>
      </c>
      <c r="D25010" s="1">
        <v>202.2894</v>
      </c>
      <c r="E25010" s="1">
        <v>-12.887650000000001</v>
      </c>
    </row>
    <row r="25011" spans="1:5" x14ac:dyDescent="0.45">
      <c r="A25011" s="2">
        <v>44257.660351365739</v>
      </c>
      <c r="B25011">
        <f t="shared" si="780"/>
        <v>3823861854.3579998</v>
      </c>
      <c r="C25011">
        <f t="shared" si="781"/>
        <v>31.251999855041504</v>
      </c>
      <c r="D25011" s="1">
        <v>201.60140000000001</v>
      </c>
      <c r="E25011" s="1">
        <v>-12.887650000000001</v>
      </c>
    </row>
    <row r="25012" spans="1:5" x14ac:dyDescent="0.45">
      <c r="A25012" s="2">
        <v>44257.660351377315</v>
      </c>
      <c r="B25012">
        <f t="shared" si="780"/>
        <v>3823861854.3590002</v>
      </c>
      <c r="C25012">
        <f t="shared" si="781"/>
        <v>31.253000259399414</v>
      </c>
      <c r="D25012" s="1">
        <v>201.4485</v>
      </c>
      <c r="E25012" s="1">
        <v>-12.894019999999999</v>
      </c>
    </row>
    <row r="25013" spans="1:5" x14ac:dyDescent="0.45">
      <c r="A25013" s="2">
        <v>44257.660351388891</v>
      </c>
      <c r="B25013">
        <f t="shared" si="780"/>
        <v>3823861854.3600001</v>
      </c>
      <c r="C25013">
        <f t="shared" si="781"/>
        <v>31.254000186920166</v>
      </c>
      <c r="D25013" s="1">
        <v>201.06630000000001</v>
      </c>
      <c r="E25013" s="1">
        <v>-12.868539999999999</v>
      </c>
    </row>
    <row r="25014" spans="1:5" x14ac:dyDescent="0.45">
      <c r="A25014" s="2">
        <v>44257.66035140046</v>
      </c>
      <c r="B25014">
        <f t="shared" si="780"/>
        <v>3823861854.3609996</v>
      </c>
      <c r="C25014">
        <f t="shared" si="781"/>
        <v>31.25499963760376</v>
      </c>
      <c r="D25014" s="1">
        <v>200.53120000000001</v>
      </c>
      <c r="E25014" s="1">
        <v>-12.862170000000001</v>
      </c>
    </row>
    <row r="25015" spans="1:5" x14ac:dyDescent="0.45">
      <c r="A25015" s="2">
        <v>44257.660351412036</v>
      </c>
      <c r="B25015">
        <f t="shared" si="780"/>
        <v>3823861854.362</v>
      </c>
      <c r="C25015">
        <f t="shared" si="781"/>
        <v>31.25600004196167</v>
      </c>
      <c r="D25015" s="1">
        <v>200.3784</v>
      </c>
      <c r="E25015" s="1">
        <v>-12.84943</v>
      </c>
    </row>
    <row r="25016" spans="1:5" x14ac:dyDescent="0.45">
      <c r="A25016" s="2">
        <v>44257.660351423612</v>
      </c>
      <c r="B25016">
        <f t="shared" si="780"/>
        <v>3823861854.3629999</v>
      </c>
      <c r="C25016">
        <f t="shared" si="781"/>
        <v>31.256999969482422</v>
      </c>
      <c r="D25016" s="1">
        <v>200.3784</v>
      </c>
      <c r="E25016" s="1">
        <v>-12.843059999999999</v>
      </c>
    </row>
    <row r="25017" spans="1:5" x14ac:dyDescent="0.45">
      <c r="A25017" s="2">
        <v>44257.660351435188</v>
      </c>
      <c r="B25017">
        <f t="shared" si="780"/>
        <v>3823861854.3640003</v>
      </c>
      <c r="C25017">
        <f t="shared" si="781"/>
        <v>31.258000373840332</v>
      </c>
      <c r="D25017" s="1">
        <v>200.45480000000001</v>
      </c>
      <c r="E25017" s="1">
        <v>-12.83032</v>
      </c>
    </row>
    <row r="25018" spans="1:5" x14ac:dyDescent="0.45">
      <c r="A25018" s="2">
        <v>44257.660351446757</v>
      </c>
      <c r="B25018">
        <f t="shared" si="780"/>
        <v>3823861854.3649998</v>
      </c>
      <c r="C25018">
        <f t="shared" si="781"/>
        <v>31.258999824523926</v>
      </c>
      <c r="D25018" s="1">
        <v>200.30189999999999</v>
      </c>
      <c r="E25018" s="1">
        <v>-12.82395</v>
      </c>
    </row>
    <row r="25019" spans="1:5" x14ac:dyDescent="0.45">
      <c r="A25019" s="2">
        <v>44257.660351458333</v>
      </c>
      <c r="B25019">
        <f t="shared" si="780"/>
        <v>3823861854.3660002</v>
      </c>
      <c r="C25019">
        <f t="shared" si="781"/>
        <v>31.260000228881836</v>
      </c>
      <c r="D25019" s="1">
        <v>200.22550000000001</v>
      </c>
      <c r="E25019" s="1">
        <v>-12.81758</v>
      </c>
    </row>
    <row r="25020" spans="1:5" x14ac:dyDescent="0.45">
      <c r="A25020" s="2">
        <v>44257.660351469909</v>
      </c>
      <c r="B25020">
        <f t="shared" si="780"/>
        <v>3823861854.3670001</v>
      </c>
      <c r="C25020">
        <f t="shared" si="781"/>
        <v>31.261000156402588</v>
      </c>
      <c r="D25020" s="1">
        <v>200.3784</v>
      </c>
      <c r="E25020" s="1">
        <v>-12.80484</v>
      </c>
    </row>
    <row r="25021" spans="1:5" x14ac:dyDescent="0.45">
      <c r="A25021" s="2">
        <v>44257.660351481478</v>
      </c>
      <c r="B25021">
        <f t="shared" si="780"/>
        <v>3823861854.3679996</v>
      </c>
      <c r="C25021">
        <f t="shared" si="781"/>
        <v>31.261999607086182</v>
      </c>
      <c r="D25021" s="1">
        <v>200.30189999999999</v>
      </c>
      <c r="E25021" s="1">
        <v>-12.80484</v>
      </c>
    </row>
    <row r="25022" spans="1:5" x14ac:dyDescent="0.45">
      <c r="A25022" s="2">
        <v>44257.660351493054</v>
      </c>
      <c r="B25022">
        <f t="shared" si="780"/>
        <v>3823861854.369</v>
      </c>
      <c r="C25022">
        <f t="shared" si="781"/>
        <v>31.263000011444092</v>
      </c>
      <c r="D25022" s="1">
        <v>201.14279999999999</v>
      </c>
      <c r="E25022" s="1">
        <v>-12.811210000000001</v>
      </c>
    </row>
    <row r="25023" spans="1:5" x14ac:dyDescent="0.45">
      <c r="A25023" s="2">
        <v>44257.66035150463</v>
      </c>
      <c r="B25023">
        <f t="shared" si="780"/>
        <v>3823861854.3699999</v>
      </c>
      <c r="C25023">
        <f t="shared" si="781"/>
        <v>31.263999938964844</v>
      </c>
      <c r="D25023" s="1">
        <v>200.6841</v>
      </c>
      <c r="E25023" s="1">
        <v>-12.77936</v>
      </c>
    </row>
    <row r="25024" spans="1:5" x14ac:dyDescent="0.45">
      <c r="A25024" s="2">
        <v>44257.660351516206</v>
      </c>
      <c r="B25024">
        <f t="shared" si="780"/>
        <v>3823861854.3710003</v>
      </c>
      <c r="C25024">
        <f t="shared" si="781"/>
        <v>31.265000343322754</v>
      </c>
      <c r="D25024" s="1">
        <v>200.83699999999999</v>
      </c>
      <c r="E25024" s="1">
        <v>-12.7921</v>
      </c>
    </row>
    <row r="25025" spans="1:5" x14ac:dyDescent="0.45">
      <c r="A25025" s="2">
        <v>44257.660351527775</v>
      </c>
      <c r="B25025">
        <f t="shared" si="780"/>
        <v>3823861854.3719997</v>
      </c>
      <c r="C25025">
        <f t="shared" si="781"/>
        <v>31.265999794006348</v>
      </c>
      <c r="D25025" s="1">
        <v>200.60769999999999</v>
      </c>
      <c r="E25025" s="1">
        <v>-12.76662</v>
      </c>
    </row>
    <row r="25026" spans="1:5" x14ac:dyDescent="0.45">
      <c r="A25026" s="2">
        <v>44257.660351539351</v>
      </c>
      <c r="B25026">
        <f t="shared" ref="B25026:B25089" si="782">A25026*86400</f>
        <v>3823861854.3730001</v>
      </c>
      <c r="C25026">
        <f t="shared" ref="C25026:C25089" si="783">B25026-$B$1</f>
        <v>31.267000198364258</v>
      </c>
      <c r="D25026" s="1">
        <v>200.30189999999999</v>
      </c>
      <c r="E25026" s="1">
        <v>-12.77299</v>
      </c>
    </row>
    <row r="25027" spans="1:5" x14ac:dyDescent="0.45">
      <c r="A25027" s="2">
        <v>44257.660351550927</v>
      </c>
      <c r="B25027">
        <f t="shared" si="782"/>
        <v>3823861854.3740001</v>
      </c>
      <c r="C25027">
        <f t="shared" si="783"/>
        <v>31.26800012588501</v>
      </c>
      <c r="D25027" s="1">
        <v>200.9134</v>
      </c>
      <c r="E25027" s="1">
        <v>-12.753880000000001</v>
      </c>
    </row>
    <row r="25028" spans="1:5" x14ac:dyDescent="0.45">
      <c r="A25028" s="2">
        <v>44257.660351562503</v>
      </c>
      <c r="B25028">
        <f t="shared" si="782"/>
        <v>3823861854.3750005</v>
      </c>
      <c r="C25028">
        <f t="shared" si="783"/>
        <v>31.26900053024292</v>
      </c>
      <c r="D25028" s="1">
        <v>200.22550000000001</v>
      </c>
      <c r="E25028" s="1">
        <v>-12.760249999999999</v>
      </c>
    </row>
    <row r="25029" spans="1:5" x14ac:dyDescent="0.45">
      <c r="A25029" s="2">
        <v>44257.660351574072</v>
      </c>
      <c r="B25029">
        <f t="shared" si="782"/>
        <v>3823861854.3759999</v>
      </c>
      <c r="C25029">
        <f t="shared" si="783"/>
        <v>31.269999980926514</v>
      </c>
      <c r="D25029" s="1">
        <v>199.8433</v>
      </c>
      <c r="E25029" s="1">
        <v>-12.74114</v>
      </c>
    </row>
    <row r="25030" spans="1:5" x14ac:dyDescent="0.45">
      <c r="A25030" s="2">
        <v>44257.660351585648</v>
      </c>
      <c r="B25030">
        <f t="shared" si="782"/>
        <v>3823861854.3769999</v>
      </c>
      <c r="C25030">
        <f t="shared" si="783"/>
        <v>31.270999908447266</v>
      </c>
      <c r="D25030" s="1">
        <v>199.99619999999999</v>
      </c>
      <c r="E25030" s="1">
        <v>-12.74751</v>
      </c>
    </row>
    <row r="25031" spans="1:5" x14ac:dyDescent="0.45">
      <c r="A25031" s="2">
        <v>44257.660351597224</v>
      </c>
      <c r="B25031">
        <f t="shared" si="782"/>
        <v>3823861854.3780003</v>
      </c>
      <c r="C25031">
        <f t="shared" si="783"/>
        <v>31.272000312805176</v>
      </c>
      <c r="D25031" s="1">
        <v>199.3082</v>
      </c>
      <c r="E25031" s="1">
        <v>-12.728400000000001</v>
      </c>
    </row>
    <row r="25032" spans="1:5" x14ac:dyDescent="0.45">
      <c r="A25032" s="2">
        <v>44257.6603516088</v>
      </c>
      <c r="B25032">
        <f t="shared" si="782"/>
        <v>3823861854.3790002</v>
      </c>
      <c r="C25032">
        <f t="shared" si="783"/>
        <v>31.273000240325928</v>
      </c>
      <c r="D25032" s="1">
        <v>199.0025</v>
      </c>
      <c r="E25032" s="1">
        <v>-12.734769999999999</v>
      </c>
    </row>
    <row r="25033" spans="1:5" x14ac:dyDescent="0.45">
      <c r="A25033" s="2">
        <v>44257.660351620369</v>
      </c>
      <c r="B25033">
        <f t="shared" si="782"/>
        <v>3823861854.3799996</v>
      </c>
      <c r="C25033">
        <f t="shared" si="783"/>
        <v>31.273999691009521</v>
      </c>
      <c r="D25033" s="1">
        <v>199.0025</v>
      </c>
      <c r="E25033" s="1">
        <v>-12.709289999999999</v>
      </c>
    </row>
    <row r="25034" spans="1:5" x14ac:dyDescent="0.45">
      <c r="A25034" s="2">
        <v>44257.660351631945</v>
      </c>
      <c r="B25034">
        <f t="shared" si="782"/>
        <v>3823861854.381</v>
      </c>
      <c r="C25034">
        <f t="shared" si="783"/>
        <v>31.275000095367432</v>
      </c>
      <c r="D25034" s="1">
        <v>199.0789</v>
      </c>
      <c r="E25034" s="1">
        <v>-12.71566</v>
      </c>
    </row>
    <row r="25035" spans="1:5" x14ac:dyDescent="0.45">
      <c r="A25035" s="2">
        <v>44257.660351643521</v>
      </c>
      <c r="B25035">
        <f t="shared" si="782"/>
        <v>3823861854.382</v>
      </c>
      <c r="C25035">
        <f t="shared" si="783"/>
        <v>31.276000022888184</v>
      </c>
      <c r="D25035" s="1">
        <v>198.7731</v>
      </c>
      <c r="E25035" s="1">
        <v>-12.69656</v>
      </c>
    </row>
    <row r="25036" spans="1:5" x14ac:dyDescent="0.45">
      <c r="A25036" s="2">
        <v>44257.660351655089</v>
      </c>
      <c r="B25036">
        <f t="shared" si="782"/>
        <v>3823861854.3829999</v>
      </c>
      <c r="C25036">
        <f t="shared" si="783"/>
        <v>31.276999950408936</v>
      </c>
      <c r="D25036" s="1">
        <v>198.92599999999999</v>
      </c>
      <c r="E25036" s="1">
        <v>-12.70293</v>
      </c>
    </row>
    <row r="25037" spans="1:5" x14ac:dyDescent="0.45">
      <c r="A25037" s="2">
        <v>44257.660351666666</v>
      </c>
      <c r="B25037">
        <f t="shared" si="782"/>
        <v>3823861854.3839998</v>
      </c>
      <c r="C25037">
        <f t="shared" si="783"/>
        <v>31.277999877929688</v>
      </c>
      <c r="D25037" s="1">
        <v>199.23179999999999</v>
      </c>
      <c r="E25037" s="1">
        <v>-12.67745</v>
      </c>
    </row>
    <row r="25038" spans="1:5" x14ac:dyDescent="0.45">
      <c r="A25038" s="2">
        <v>44257.660351678242</v>
      </c>
      <c r="B25038">
        <f t="shared" si="782"/>
        <v>3823861854.3850002</v>
      </c>
      <c r="C25038">
        <f t="shared" si="783"/>
        <v>31.279000282287598</v>
      </c>
      <c r="D25038" s="1">
        <v>199.15530000000001</v>
      </c>
      <c r="E25038" s="1">
        <v>-12.664709999999999</v>
      </c>
    </row>
    <row r="25039" spans="1:5" x14ac:dyDescent="0.45">
      <c r="A25039" s="2">
        <v>44257.660351689818</v>
      </c>
      <c r="B25039">
        <f t="shared" si="782"/>
        <v>3823861854.3860002</v>
      </c>
      <c r="C25039">
        <f t="shared" si="783"/>
        <v>31.28000020980835</v>
      </c>
      <c r="D25039" s="1">
        <v>199.3082</v>
      </c>
      <c r="E25039" s="1">
        <v>-12.664709999999999</v>
      </c>
    </row>
    <row r="25040" spans="1:5" x14ac:dyDescent="0.45">
      <c r="A25040" s="2">
        <v>44257.660351701386</v>
      </c>
      <c r="B25040">
        <f t="shared" si="782"/>
        <v>3823861854.3869996</v>
      </c>
      <c r="C25040">
        <f t="shared" si="783"/>
        <v>31.280999660491943</v>
      </c>
      <c r="D25040" s="1">
        <v>199.0025</v>
      </c>
      <c r="E25040" s="1">
        <v>-12.658340000000001</v>
      </c>
    </row>
    <row r="25041" spans="1:5" x14ac:dyDescent="0.45">
      <c r="A25041" s="2">
        <v>44257.660351712962</v>
      </c>
      <c r="B25041">
        <f t="shared" si="782"/>
        <v>3823861854.388</v>
      </c>
      <c r="C25041">
        <f t="shared" si="783"/>
        <v>31.282000064849854</v>
      </c>
      <c r="D25041" s="1">
        <v>199.0789</v>
      </c>
      <c r="E25041" s="1">
        <v>-12.63923</v>
      </c>
    </row>
    <row r="25042" spans="1:5" x14ac:dyDescent="0.45">
      <c r="A25042" s="2">
        <v>44257.660351724538</v>
      </c>
      <c r="B25042">
        <f t="shared" si="782"/>
        <v>3823861854.3889999</v>
      </c>
      <c r="C25042">
        <f t="shared" si="783"/>
        <v>31.282999992370605</v>
      </c>
      <c r="D25042" s="1">
        <v>198.7731</v>
      </c>
      <c r="E25042" s="1">
        <v>-12.6456</v>
      </c>
    </row>
    <row r="25043" spans="1:5" x14ac:dyDescent="0.45">
      <c r="A25043" s="2">
        <v>44257.660351736115</v>
      </c>
      <c r="B25043">
        <f t="shared" si="782"/>
        <v>3823861854.3900003</v>
      </c>
      <c r="C25043">
        <f t="shared" si="783"/>
        <v>31.284000396728516</v>
      </c>
      <c r="D25043" s="1">
        <v>198.92599999999999</v>
      </c>
      <c r="E25043" s="1">
        <v>-12.62012</v>
      </c>
    </row>
    <row r="25044" spans="1:5" x14ac:dyDescent="0.45">
      <c r="A25044" s="2">
        <v>44257.660351747683</v>
      </c>
      <c r="B25044">
        <f t="shared" si="782"/>
        <v>3823861854.3909998</v>
      </c>
      <c r="C25044">
        <f t="shared" si="783"/>
        <v>31.284999847412109</v>
      </c>
      <c r="D25044" s="1">
        <v>198.31450000000001</v>
      </c>
      <c r="E25044" s="1">
        <v>-12.632860000000001</v>
      </c>
    </row>
    <row r="25045" spans="1:5" x14ac:dyDescent="0.45">
      <c r="A25045" s="2">
        <v>44257.660351759259</v>
      </c>
      <c r="B25045">
        <f t="shared" si="782"/>
        <v>3823861854.3920002</v>
      </c>
      <c r="C25045">
        <f t="shared" si="783"/>
        <v>31.28600025177002</v>
      </c>
      <c r="D25045" s="1">
        <v>197.9323</v>
      </c>
      <c r="E25045" s="1">
        <v>-12.607379999999999</v>
      </c>
    </row>
    <row r="25046" spans="1:5" x14ac:dyDescent="0.45">
      <c r="A25046" s="2">
        <v>44257.660351770835</v>
      </c>
      <c r="B25046">
        <f t="shared" si="782"/>
        <v>3823861854.3930001</v>
      </c>
      <c r="C25046">
        <f t="shared" si="783"/>
        <v>31.287000179290771</v>
      </c>
      <c r="D25046" s="1">
        <v>197.85589999999999</v>
      </c>
      <c r="E25046" s="1">
        <v>-12.62012</v>
      </c>
    </row>
    <row r="25047" spans="1:5" x14ac:dyDescent="0.45">
      <c r="A25047" s="2">
        <v>44257.660351782404</v>
      </c>
      <c r="B25047">
        <f t="shared" si="782"/>
        <v>3823861854.3939996</v>
      </c>
      <c r="C25047">
        <f t="shared" si="783"/>
        <v>31.287999629974365</v>
      </c>
      <c r="D25047" s="1">
        <v>197.3972</v>
      </c>
      <c r="E25047" s="1">
        <v>-12.61375</v>
      </c>
    </row>
    <row r="25048" spans="1:5" x14ac:dyDescent="0.45">
      <c r="A25048" s="2">
        <v>44257.66035179398</v>
      </c>
      <c r="B25048">
        <f t="shared" si="782"/>
        <v>3823861854.395</v>
      </c>
      <c r="C25048">
        <f t="shared" si="783"/>
        <v>31.289000034332275</v>
      </c>
      <c r="D25048" s="1">
        <v>196.70930000000001</v>
      </c>
      <c r="E25048" s="1">
        <v>-12.607379999999999</v>
      </c>
    </row>
    <row r="25049" spans="1:5" x14ac:dyDescent="0.45">
      <c r="A25049" s="2">
        <v>44257.660351805556</v>
      </c>
      <c r="B25049">
        <f t="shared" si="782"/>
        <v>3823861854.3959999</v>
      </c>
      <c r="C25049">
        <f t="shared" si="783"/>
        <v>31.289999961853027</v>
      </c>
      <c r="D25049" s="1">
        <v>196.48</v>
      </c>
      <c r="E25049" s="1">
        <v>-12.59464</v>
      </c>
    </row>
    <row r="25050" spans="1:5" x14ac:dyDescent="0.45">
      <c r="A25050" s="2">
        <v>44257.660351817132</v>
      </c>
      <c r="B25050">
        <f t="shared" si="782"/>
        <v>3823861854.3970003</v>
      </c>
      <c r="C25050">
        <f t="shared" si="783"/>
        <v>31.291000366210938</v>
      </c>
      <c r="D25050" s="1">
        <v>196.3271</v>
      </c>
      <c r="E25050" s="1">
        <v>-12.59464</v>
      </c>
    </row>
    <row r="25051" spans="1:5" x14ac:dyDescent="0.45">
      <c r="A25051" s="2">
        <v>44257.660351828701</v>
      </c>
      <c r="B25051">
        <f t="shared" si="782"/>
        <v>3823861854.3979998</v>
      </c>
      <c r="C25051">
        <f t="shared" si="783"/>
        <v>31.291999816894531</v>
      </c>
      <c r="D25051" s="1">
        <v>195.86840000000001</v>
      </c>
      <c r="E25051" s="1">
        <v>-12.575530000000001</v>
      </c>
    </row>
    <row r="25052" spans="1:5" x14ac:dyDescent="0.45">
      <c r="A25052" s="2">
        <v>44257.660351840277</v>
      </c>
      <c r="B25052">
        <f t="shared" si="782"/>
        <v>3823861854.3990002</v>
      </c>
      <c r="C25052">
        <f t="shared" si="783"/>
        <v>31.293000221252441</v>
      </c>
      <c r="D25052" s="1">
        <v>195.71559999999999</v>
      </c>
      <c r="E25052" s="1">
        <v>-12.575530000000001</v>
      </c>
    </row>
    <row r="25053" spans="1:5" x14ac:dyDescent="0.45">
      <c r="A25053" s="2">
        <v>44257.660351851853</v>
      </c>
      <c r="B25053">
        <f t="shared" si="782"/>
        <v>3823861854.4000001</v>
      </c>
      <c r="C25053">
        <f t="shared" si="783"/>
        <v>31.294000148773193</v>
      </c>
      <c r="D25053" s="1">
        <v>195.4862</v>
      </c>
      <c r="E25053" s="1">
        <v>-12.56279</v>
      </c>
    </row>
    <row r="25054" spans="1:5" x14ac:dyDescent="0.45">
      <c r="A25054" s="2">
        <v>44257.660351863429</v>
      </c>
      <c r="B25054">
        <f t="shared" si="782"/>
        <v>3823861854.4010005</v>
      </c>
      <c r="C25054">
        <f t="shared" si="783"/>
        <v>31.295000553131104</v>
      </c>
      <c r="D25054" s="1">
        <v>195.10400000000001</v>
      </c>
      <c r="E25054" s="1">
        <v>-12.56916</v>
      </c>
    </row>
    <row r="25055" spans="1:5" x14ac:dyDescent="0.45">
      <c r="A25055" s="2">
        <v>44257.660351874998</v>
      </c>
      <c r="B25055">
        <f t="shared" si="782"/>
        <v>3823861854.402</v>
      </c>
      <c r="C25055">
        <f t="shared" si="783"/>
        <v>31.296000003814697</v>
      </c>
      <c r="D25055" s="1">
        <v>195.40979999999999</v>
      </c>
      <c r="E25055" s="1">
        <v>-12.54368</v>
      </c>
    </row>
    <row r="25056" spans="1:5" x14ac:dyDescent="0.45">
      <c r="A25056" s="2">
        <v>44257.660351886574</v>
      </c>
      <c r="B25056">
        <f t="shared" si="782"/>
        <v>3823861854.4029999</v>
      </c>
      <c r="C25056">
        <f t="shared" si="783"/>
        <v>31.296999931335449</v>
      </c>
      <c r="D25056" s="1">
        <v>195.2569</v>
      </c>
      <c r="E25056" s="1">
        <v>-12.54368</v>
      </c>
    </row>
    <row r="25057" spans="1:5" x14ac:dyDescent="0.45">
      <c r="A25057" s="2">
        <v>44257.66035189815</v>
      </c>
      <c r="B25057">
        <f t="shared" si="782"/>
        <v>3823861854.4040003</v>
      </c>
      <c r="C25057">
        <f t="shared" si="783"/>
        <v>31.298000335693359</v>
      </c>
      <c r="D25057" s="1">
        <v>194.7218</v>
      </c>
      <c r="E25057" s="1">
        <v>-12.550050000000001</v>
      </c>
    </row>
    <row r="25058" spans="1:5" x14ac:dyDescent="0.45">
      <c r="A25058" s="2">
        <v>44257.660351909719</v>
      </c>
      <c r="B25058">
        <f t="shared" si="782"/>
        <v>3823861854.4049997</v>
      </c>
      <c r="C25058">
        <f t="shared" si="783"/>
        <v>31.298999786376953</v>
      </c>
      <c r="D25058" s="1">
        <v>194.56899999999999</v>
      </c>
      <c r="E25058" s="1">
        <v>-12.530939999999999</v>
      </c>
    </row>
    <row r="25059" spans="1:5" x14ac:dyDescent="0.45">
      <c r="A25059" s="2">
        <v>44257.660351921295</v>
      </c>
      <c r="B25059">
        <f t="shared" si="782"/>
        <v>3823861854.4059997</v>
      </c>
      <c r="C25059">
        <f t="shared" si="783"/>
        <v>31.299999713897705</v>
      </c>
      <c r="D25059" s="1">
        <v>193.80459999999999</v>
      </c>
      <c r="E25059" s="1">
        <v>-12.524570000000001</v>
      </c>
    </row>
    <row r="25060" spans="1:5" x14ac:dyDescent="0.45">
      <c r="A25060" s="2">
        <v>44257.660351932871</v>
      </c>
      <c r="B25060">
        <f t="shared" si="782"/>
        <v>3823861854.4070001</v>
      </c>
      <c r="C25060">
        <f t="shared" si="783"/>
        <v>31.301000118255615</v>
      </c>
      <c r="D25060" s="1">
        <v>193.80459999999999</v>
      </c>
      <c r="E25060" s="1">
        <v>-12.5182</v>
      </c>
    </row>
    <row r="25061" spans="1:5" x14ac:dyDescent="0.45">
      <c r="A25061" s="2">
        <v>44257.660351944447</v>
      </c>
      <c r="B25061">
        <f t="shared" si="782"/>
        <v>3823861854.408</v>
      </c>
      <c r="C25061">
        <f t="shared" si="783"/>
        <v>31.302000045776367</v>
      </c>
      <c r="D25061" s="1">
        <v>193.3459</v>
      </c>
      <c r="E25061" s="1">
        <v>-12.51183</v>
      </c>
    </row>
    <row r="25062" spans="1:5" x14ac:dyDescent="0.45">
      <c r="A25062" s="2">
        <v>44257.660351956016</v>
      </c>
      <c r="B25062">
        <f t="shared" si="782"/>
        <v>3823861854.4089999</v>
      </c>
      <c r="C25062">
        <f t="shared" si="783"/>
        <v>31.302999973297119</v>
      </c>
      <c r="D25062" s="1">
        <v>192.2758</v>
      </c>
      <c r="E25062" s="1">
        <v>-12.51183</v>
      </c>
    </row>
    <row r="25063" spans="1:5" x14ac:dyDescent="0.45">
      <c r="A25063" s="2">
        <v>44257.660351967592</v>
      </c>
      <c r="B25063">
        <f t="shared" si="782"/>
        <v>3823861854.4099998</v>
      </c>
      <c r="C25063">
        <f t="shared" si="783"/>
        <v>31.303999900817871</v>
      </c>
      <c r="D25063" s="1">
        <v>191.35849999999999</v>
      </c>
      <c r="E25063" s="1">
        <v>-12.499090000000001</v>
      </c>
    </row>
    <row r="25064" spans="1:5" x14ac:dyDescent="0.45">
      <c r="A25064" s="2">
        <v>44257.660351979168</v>
      </c>
      <c r="B25064">
        <f t="shared" si="782"/>
        <v>3823861854.4110003</v>
      </c>
      <c r="C25064">
        <f t="shared" si="783"/>
        <v>31.305000305175781</v>
      </c>
      <c r="D25064" s="1">
        <v>190.74700000000001</v>
      </c>
      <c r="E25064" s="1">
        <v>-12.499090000000001</v>
      </c>
    </row>
    <row r="25065" spans="1:5" x14ac:dyDescent="0.45">
      <c r="A25065" s="2">
        <v>44257.660351990744</v>
      </c>
      <c r="B25065">
        <f t="shared" si="782"/>
        <v>3823861854.4120002</v>
      </c>
      <c r="C25065">
        <f t="shared" si="783"/>
        <v>31.306000232696533</v>
      </c>
      <c r="D25065" s="1">
        <v>190.28829999999999</v>
      </c>
      <c r="E25065" s="1">
        <v>-12.49272</v>
      </c>
    </row>
    <row r="25066" spans="1:5" x14ac:dyDescent="0.45">
      <c r="A25066" s="2">
        <v>44257.660352002313</v>
      </c>
      <c r="B25066">
        <f t="shared" si="782"/>
        <v>3823861854.4129996</v>
      </c>
      <c r="C25066">
        <f t="shared" si="783"/>
        <v>31.306999683380127</v>
      </c>
      <c r="D25066" s="1">
        <v>189.67679999999999</v>
      </c>
      <c r="E25066" s="1">
        <v>-12.505459999999999</v>
      </c>
    </row>
    <row r="25067" spans="1:5" x14ac:dyDescent="0.45">
      <c r="A25067" s="2">
        <v>44257.660352013889</v>
      </c>
      <c r="B25067">
        <f t="shared" si="782"/>
        <v>3823861854.414</v>
      </c>
      <c r="C25067">
        <f t="shared" si="783"/>
        <v>31.308000087738037</v>
      </c>
      <c r="D25067" s="1">
        <v>189.60040000000001</v>
      </c>
      <c r="E25067" s="1">
        <v>-12.49272</v>
      </c>
    </row>
    <row r="25068" spans="1:5" x14ac:dyDescent="0.45">
      <c r="A25068" s="2">
        <v>44257.660352025465</v>
      </c>
      <c r="B25068">
        <f t="shared" si="782"/>
        <v>3823861854.415</v>
      </c>
      <c r="C25068">
        <f t="shared" si="783"/>
        <v>31.309000015258789</v>
      </c>
      <c r="D25068" s="1">
        <v>189.06530000000001</v>
      </c>
      <c r="E25068" s="1">
        <v>-12.473610000000001</v>
      </c>
    </row>
    <row r="25069" spans="1:5" x14ac:dyDescent="0.45">
      <c r="A25069" s="2">
        <v>44257.660352037034</v>
      </c>
      <c r="B25069">
        <f t="shared" si="782"/>
        <v>3823861854.4159999</v>
      </c>
      <c r="C25069">
        <f t="shared" si="783"/>
        <v>31.309999942779541</v>
      </c>
      <c r="D25069" s="1">
        <v>187.99520000000001</v>
      </c>
      <c r="E25069" s="1">
        <v>-12.46087</v>
      </c>
    </row>
    <row r="25070" spans="1:5" x14ac:dyDescent="0.45">
      <c r="A25070" s="2">
        <v>44257.66035204861</v>
      </c>
      <c r="B25070">
        <f t="shared" si="782"/>
        <v>3823861854.4169998</v>
      </c>
      <c r="C25070">
        <f t="shared" si="783"/>
        <v>31.310999870300293</v>
      </c>
      <c r="D25070" s="1">
        <v>188.07159999999999</v>
      </c>
      <c r="E25070" s="1">
        <v>-12.46087</v>
      </c>
    </row>
    <row r="25071" spans="1:5" x14ac:dyDescent="0.45">
      <c r="A25071" s="2">
        <v>44257.660352060186</v>
      </c>
      <c r="B25071">
        <f t="shared" si="782"/>
        <v>3823861854.4180002</v>
      </c>
      <c r="C25071">
        <f t="shared" si="783"/>
        <v>31.312000274658203</v>
      </c>
      <c r="D25071" s="1">
        <v>187.76580000000001</v>
      </c>
      <c r="E25071" s="1">
        <v>-12.46087</v>
      </c>
    </row>
    <row r="25072" spans="1:5" x14ac:dyDescent="0.45">
      <c r="A25072" s="2">
        <v>44257.660352071762</v>
      </c>
      <c r="B25072">
        <f t="shared" si="782"/>
        <v>3823861854.4190001</v>
      </c>
      <c r="C25072">
        <f t="shared" si="783"/>
        <v>31.313000202178955</v>
      </c>
      <c r="D25072" s="1">
        <v>187.30719999999999</v>
      </c>
      <c r="E25072" s="1">
        <v>-12.454499999999999</v>
      </c>
    </row>
    <row r="25073" spans="1:5" x14ac:dyDescent="0.45">
      <c r="A25073" s="2">
        <v>44257.660352083331</v>
      </c>
      <c r="B25073">
        <f t="shared" si="782"/>
        <v>3823861854.4199996</v>
      </c>
      <c r="C25073">
        <f t="shared" si="783"/>
        <v>31.313999652862549</v>
      </c>
      <c r="D25073" s="1">
        <v>187.23079999999999</v>
      </c>
      <c r="E25073" s="1">
        <v>-12.44176</v>
      </c>
    </row>
    <row r="25074" spans="1:5" x14ac:dyDescent="0.45">
      <c r="A25074" s="2">
        <v>44257.660352094907</v>
      </c>
      <c r="B25074">
        <f t="shared" si="782"/>
        <v>3823861854.421</v>
      </c>
      <c r="C25074">
        <f t="shared" si="783"/>
        <v>31.315000057220459</v>
      </c>
      <c r="D25074" s="1">
        <v>186.5428</v>
      </c>
      <c r="E25074" s="1">
        <v>-12.44176</v>
      </c>
    </row>
    <row r="25075" spans="1:5" x14ac:dyDescent="0.45">
      <c r="A25075" s="2">
        <v>44257.660352106483</v>
      </c>
      <c r="B25075">
        <f t="shared" si="782"/>
        <v>3823861854.4219999</v>
      </c>
      <c r="C25075">
        <f t="shared" si="783"/>
        <v>31.315999984741211</v>
      </c>
      <c r="D25075" s="1">
        <v>185.85489999999999</v>
      </c>
      <c r="E25075" s="1">
        <v>-12.43539</v>
      </c>
    </row>
    <row r="25076" spans="1:5" x14ac:dyDescent="0.45">
      <c r="A25076" s="2">
        <v>44257.660352118059</v>
      </c>
      <c r="B25076">
        <f t="shared" si="782"/>
        <v>3823861854.4230003</v>
      </c>
      <c r="C25076">
        <f t="shared" si="783"/>
        <v>31.317000389099121</v>
      </c>
      <c r="D25076" s="1">
        <v>185.2433</v>
      </c>
      <c r="E25076" s="1">
        <v>-12.43539</v>
      </c>
    </row>
    <row r="25077" spans="1:5" x14ac:dyDescent="0.45">
      <c r="A25077" s="2">
        <v>44257.660352129627</v>
      </c>
      <c r="B25077">
        <f t="shared" si="782"/>
        <v>3823861854.4239998</v>
      </c>
      <c r="C25077">
        <f t="shared" si="783"/>
        <v>31.317999839782715</v>
      </c>
      <c r="D25077" s="1">
        <v>185.31979999999999</v>
      </c>
      <c r="E25077" s="1">
        <v>-12.422650000000001</v>
      </c>
    </row>
    <row r="25078" spans="1:5" x14ac:dyDescent="0.45">
      <c r="A25078" s="2">
        <v>44257.660352141203</v>
      </c>
      <c r="B25078">
        <f t="shared" si="782"/>
        <v>3823861854.4250002</v>
      </c>
      <c r="C25078">
        <f t="shared" si="783"/>
        <v>31.319000244140625</v>
      </c>
      <c r="D25078" s="1">
        <v>183.94390000000001</v>
      </c>
      <c r="E25078" s="1">
        <v>-12.422650000000001</v>
      </c>
    </row>
    <row r="25079" spans="1:5" x14ac:dyDescent="0.45">
      <c r="A25079" s="2">
        <v>44257.66035215278</v>
      </c>
      <c r="B25079">
        <f t="shared" si="782"/>
        <v>3823861854.4260001</v>
      </c>
      <c r="C25079">
        <f t="shared" si="783"/>
        <v>31.320000171661377</v>
      </c>
      <c r="D25079" s="1">
        <v>183.2559</v>
      </c>
      <c r="E25079" s="1">
        <v>-12.41628</v>
      </c>
    </row>
    <row r="25080" spans="1:5" x14ac:dyDescent="0.45">
      <c r="A25080" s="2">
        <v>44257.660352164348</v>
      </c>
      <c r="B25080">
        <f t="shared" si="782"/>
        <v>3823861854.4269996</v>
      </c>
      <c r="C25080">
        <f t="shared" si="783"/>
        <v>31.320999622344971</v>
      </c>
      <c r="D25080" s="1">
        <v>182.87370000000001</v>
      </c>
      <c r="E25080" s="1">
        <v>-12.40991</v>
      </c>
    </row>
    <row r="25081" spans="1:5" x14ac:dyDescent="0.45">
      <c r="A25081" s="2">
        <v>44257.660352175924</v>
      </c>
      <c r="B25081">
        <f t="shared" si="782"/>
        <v>3823861854.428</v>
      </c>
      <c r="C25081">
        <f t="shared" si="783"/>
        <v>31.322000026702881</v>
      </c>
      <c r="D25081" s="1">
        <v>181.80359999999999</v>
      </c>
      <c r="E25081" s="1">
        <v>-12.40354</v>
      </c>
    </row>
    <row r="25082" spans="1:5" x14ac:dyDescent="0.45">
      <c r="A25082" s="2">
        <v>44257.6603521875</v>
      </c>
      <c r="B25082">
        <f t="shared" si="782"/>
        <v>3823861854.4289999</v>
      </c>
      <c r="C25082">
        <f t="shared" si="783"/>
        <v>31.322999954223633</v>
      </c>
      <c r="D25082" s="1">
        <v>181.1156</v>
      </c>
      <c r="E25082" s="1">
        <v>-12.397169999999999</v>
      </c>
    </row>
    <row r="25083" spans="1:5" x14ac:dyDescent="0.45">
      <c r="A25083" s="2">
        <v>44257.660352199076</v>
      </c>
      <c r="B25083">
        <f t="shared" si="782"/>
        <v>3823861854.4300003</v>
      </c>
      <c r="C25083">
        <f t="shared" si="783"/>
        <v>31.324000358581543</v>
      </c>
      <c r="D25083" s="1">
        <v>180.8098</v>
      </c>
      <c r="E25083" s="1">
        <v>-12.397169999999999</v>
      </c>
    </row>
    <row r="25084" spans="1:5" x14ac:dyDescent="0.45">
      <c r="A25084" s="2">
        <v>44257.660352210645</v>
      </c>
      <c r="B25084">
        <f t="shared" si="782"/>
        <v>3823861854.4309998</v>
      </c>
      <c r="C25084">
        <f t="shared" si="783"/>
        <v>31.324999809265137</v>
      </c>
      <c r="D25084" s="1">
        <v>179.96899999999999</v>
      </c>
      <c r="E25084" s="1">
        <v>-12.3908</v>
      </c>
    </row>
    <row r="25085" spans="1:5" x14ac:dyDescent="0.45">
      <c r="A25085" s="2">
        <v>44257.660352222221</v>
      </c>
      <c r="B25085">
        <f t="shared" si="782"/>
        <v>3823861854.4319997</v>
      </c>
      <c r="C25085">
        <f t="shared" si="783"/>
        <v>31.325999736785889</v>
      </c>
      <c r="D25085" s="1">
        <v>179.5104</v>
      </c>
      <c r="E25085" s="1">
        <v>-12.38443</v>
      </c>
    </row>
    <row r="25086" spans="1:5" x14ac:dyDescent="0.45">
      <c r="A25086" s="2">
        <v>44257.660352233797</v>
      </c>
      <c r="B25086">
        <f t="shared" si="782"/>
        <v>3823861854.4330001</v>
      </c>
      <c r="C25086">
        <f t="shared" si="783"/>
        <v>31.327000141143799</v>
      </c>
      <c r="D25086" s="1">
        <v>178.9753</v>
      </c>
      <c r="E25086" s="1">
        <v>-12.37806</v>
      </c>
    </row>
    <row r="25087" spans="1:5" x14ac:dyDescent="0.45">
      <c r="A25087" s="2">
        <v>44257.660352245373</v>
      </c>
      <c r="B25087">
        <f t="shared" si="782"/>
        <v>3823861854.4340005</v>
      </c>
      <c r="C25087">
        <f t="shared" si="783"/>
        <v>31.328000545501709</v>
      </c>
      <c r="D25087" s="1">
        <v>178.6695</v>
      </c>
      <c r="E25087" s="1">
        <v>-12.3908</v>
      </c>
    </row>
    <row r="25088" spans="1:5" x14ac:dyDescent="0.45">
      <c r="A25088" s="2">
        <v>44257.660352256942</v>
      </c>
      <c r="B25088">
        <f t="shared" si="782"/>
        <v>3823861854.4349999</v>
      </c>
      <c r="C25088">
        <f t="shared" si="783"/>
        <v>31.328999996185303</v>
      </c>
      <c r="D25088" s="1">
        <v>178.1345</v>
      </c>
      <c r="E25088" s="1">
        <v>-12.36533</v>
      </c>
    </row>
    <row r="25089" spans="1:5" x14ac:dyDescent="0.45">
      <c r="A25089" s="2">
        <v>44257.660352268518</v>
      </c>
      <c r="B25089">
        <f t="shared" si="782"/>
        <v>3823861854.4359999</v>
      </c>
      <c r="C25089">
        <f t="shared" si="783"/>
        <v>31.329999923706055</v>
      </c>
      <c r="D25089" s="1">
        <v>177.98159999999999</v>
      </c>
      <c r="E25089" s="1">
        <v>-12.371700000000001</v>
      </c>
    </row>
    <row r="25090" spans="1:5" x14ac:dyDescent="0.45">
      <c r="A25090" s="2">
        <v>44257.660352280094</v>
      </c>
      <c r="B25090">
        <f t="shared" ref="B25090:B25153" si="784">A25090*86400</f>
        <v>3823861854.4370003</v>
      </c>
      <c r="C25090">
        <f t="shared" ref="C25090:C25153" si="785">B25090-$B$1</f>
        <v>31.331000328063965</v>
      </c>
      <c r="D25090" s="1">
        <v>177.21719999999999</v>
      </c>
      <c r="E25090" s="1">
        <v>-12.371700000000001</v>
      </c>
    </row>
    <row r="25091" spans="1:5" x14ac:dyDescent="0.45">
      <c r="A25091" s="2">
        <v>44257.66035229167</v>
      </c>
      <c r="B25091">
        <f t="shared" si="784"/>
        <v>3823861854.4380002</v>
      </c>
      <c r="C25091">
        <f t="shared" si="785"/>
        <v>31.332000255584717</v>
      </c>
      <c r="D25091" s="1">
        <v>176.5292</v>
      </c>
      <c r="E25091" s="1">
        <v>-12.346220000000001</v>
      </c>
    </row>
    <row r="25092" spans="1:5" x14ac:dyDescent="0.45">
      <c r="A25092" s="2">
        <v>44257.660352303239</v>
      </c>
      <c r="B25092">
        <f t="shared" si="784"/>
        <v>3823861854.4389997</v>
      </c>
      <c r="C25092">
        <f t="shared" si="785"/>
        <v>31.332999706268311</v>
      </c>
      <c r="D25092" s="1">
        <v>176.2235</v>
      </c>
      <c r="E25092" s="1">
        <v>-12.33985</v>
      </c>
    </row>
    <row r="25093" spans="1:5" x14ac:dyDescent="0.45">
      <c r="A25093" s="2">
        <v>44257.660352314815</v>
      </c>
      <c r="B25093">
        <f t="shared" si="784"/>
        <v>3823861854.4400001</v>
      </c>
      <c r="C25093">
        <f t="shared" si="785"/>
        <v>31.334000110626221</v>
      </c>
      <c r="D25093" s="1">
        <v>175.53550000000001</v>
      </c>
      <c r="E25093" s="1">
        <v>-12.33348</v>
      </c>
    </row>
    <row r="25094" spans="1:5" x14ac:dyDescent="0.45">
      <c r="A25094" s="2">
        <v>44257.660352326391</v>
      </c>
      <c r="B25094">
        <f t="shared" si="784"/>
        <v>3823861854.441</v>
      </c>
      <c r="C25094">
        <f t="shared" si="785"/>
        <v>31.335000038146973</v>
      </c>
      <c r="D25094" s="1">
        <v>175.07689999999999</v>
      </c>
      <c r="E25094" s="1">
        <v>-12.327109999999999</v>
      </c>
    </row>
    <row r="25095" spans="1:5" x14ac:dyDescent="0.45">
      <c r="A25095" s="2">
        <v>44257.66035233796</v>
      </c>
      <c r="B25095">
        <f t="shared" si="784"/>
        <v>3823861854.4419999</v>
      </c>
      <c r="C25095">
        <f t="shared" si="785"/>
        <v>31.335999965667725</v>
      </c>
      <c r="D25095" s="1">
        <v>174.0067</v>
      </c>
      <c r="E25095" s="1">
        <v>-12.33348</v>
      </c>
    </row>
    <row r="25096" spans="1:5" x14ac:dyDescent="0.45">
      <c r="A25096" s="2">
        <v>44257.660352349536</v>
      </c>
      <c r="B25096">
        <f t="shared" si="784"/>
        <v>3823861854.4429998</v>
      </c>
      <c r="C25096">
        <f t="shared" si="785"/>
        <v>31.336999893188477</v>
      </c>
      <c r="D25096" s="1">
        <v>173.54810000000001</v>
      </c>
      <c r="E25096" s="1">
        <v>-12.33985</v>
      </c>
    </row>
    <row r="25097" spans="1:5" x14ac:dyDescent="0.45">
      <c r="A25097" s="2">
        <v>44257.660352361112</v>
      </c>
      <c r="B25097">
        <f t="shared" si="784"/>
        <v>3823861854.4440002</v>
      </c>
      <c r="C25097">
        <f t="shared" si="785"/>
        <v>31.338000297546387</v>
      </c>
      <c r="D25097" s="1">
        <v>172.9366</v>
      </c>
      <c r="E25097" s="1">
        <v>-12.327109999999999</v>
      </c>
    </row>
    <row r="25098" spans="1:5" x14ac:dyDescent="0.45">
      <c r="A25098" s="2">
        <v>44257.660352372688</v>
      </c>
      <c r="B25098">
        <f t="shared" si="784"/>
        <v>3823861854.4450002</v>
      </c>
      <c r="C25098">
        <f t="shared" si="785"/>
        <v>31.339000225067139</v>
      </c>
      <c r="D25098" s="1">
        <v>172.09569999999999</v>
      </c>
      <c r="E25098" s="1">
        <v>-12.33985</v>
      </c>
    </row>
    <row r="25099" spans="1:5" x14ac:dyDescent="0.45">
      <c r="A25099" s="2">
        <v>44257.660352384257</v>
      </c>
      <c r="B25099">
        <f t="shared" si="784"/>
        <v>3823861854.4459996</v>
      </c>
      <c r="C25099">
        <f t="shared" si="785"/>
        <v>31.339999675750732</v>
      </c>
      <c r="D25099" s="1">
        <v>171.5607</v>
      </c>
      <c r="E25099" s="1">
        <v>-12.31437</v>
      </c>
    </row>
    <row r="25100" spans="1:5" x14ac:dyDescent="0.45">
      <c r="A25100" s="2">
        <v>44257.660352395833</v>
      </c>
      <c r="B25100">
        <f t="shared" si="784"/>
        <v>3823861854.447</v>
      </c>
      <c r="C25100">
        <f t="shared" si="785"/>
        <v>31.341000080108643</v>
      </c>
      <c r="D25100" s="1">
        <v>171.40780000000001</v>
      </c>
      <c r="E25100" s="1">
        <v>-12.308</v>
      </c>
    </row>
    <row r="25101" spans="1:5" x14ac:dyDescent="0.45">
      <c r="A25101" s="2">
        <v>44257.660352627317</v>
      </c>
      <c r="B25101">
        <f t="shared" si="784"/>
        <v>3823861854.467</v>
      </c>
      <c r="C25101">
        <f t="shared" si="785"/>
        <v>31.361000061035156</v>
      </c>
      <c r="D25101" s="1">
        <v>165.44550000000001</v>
      </c>
      <c r="E25101" s="1">
        <v>-12.186970000000001</v>
      </c>
    </row>
    <row r="25102" spans="1:5" x14ac:dyDescent="0.45">
      <c r="A25102" s="2">
        <v>44257.660352638886</v>
      </c>
      <c r="B25102">
        <f t="shared" si="784"/>
        <v>3823861854.4679999</v>
      </c>
      <c r="C25102">
        <f t="shared" si="785"/>
        <v>31.361999988555908</v>
      </c>
      <c r="D25102" s="1">
        <v>165.3691</v>
      </c>
      <c r="E25102" s="1">
        <v>-12.1806</v>
      </c>
    </row>
    <row r="25103" spans="1:5" x14ac:dyDescent="0.45">
      <c r="A25103" s="2">
        <v>44257.660352650462</v>
      </c>
      <c r="B25103">
        <f t="shared" si="784"/>
        <v>3823861854.4689999</v>
      </c>
      <c r="C25103">
        <f t="shared" si="785"/>
        <v>31.36299991607666</v>
      </c>
      <c r="D25103" s="1">
        <v>165.0633</v>
      </c>
      <c r="E25103" s="1">
        <v>-12.17423</v>
      </c>
    </row>
    <row r="25104" spans="1:5" x14ac:dyDescent="0.45">
      <c r="A25104" s="2">
        <v>44257.660352662038</v>
      </c>
      <c r="B25104">
        <f t="shared" si="784"/>
        <v>3823861854.4700003</v>
      </c>
      <c r="C25104">
        <f t="shared" si="785"/>
        <v>31.36400032043457</v>
      </c>
      <c r="D25104" s="1">
        <v>164.75749999999999</v>
      </c>
      <c r="E25104" s="1">
        <v>-12.167859999999999</v>
      </c>
    </row>
    <row r="25105" spans="1:5" x14ac:dyDescent="0.45">
      <c r="A25105" s="2">
        <v>44257.660352673614</v>
      </c>
      <c r="B25105">
        <f t="shared" si="784"/>
        <v>3823861854.4710002</v>
      </c>
      <c r="C25105">
        <f t="shared" si="785"/>
        <v>31.365000247955322</v>
      </c>
      <c r="D25105" s="1">
        <v>165.3691</v>
      </c>
      <c r="E25105" s="1">
        <v>-12.142379999999999</v>
      </c>
    </row>
    <row r="25106" spans="1:5" x14ac:dyDescent="0.45">
      <c r="A25106" s="2">
        <v>44257.660352685183</v>
      </c>
      <c r="B25106">
        <f t="shared" si="784"/>
        <v>3823861854.4719996</v>
      </c>
      <c r="C25106">
        <f t="shared" si="785"/>
        <v>31.365999698638916</v>
      </c>
      <c r="D25106" s="1">
        <v>164.834</v>
      </c>
      <c r="E25106" s="1">
        <v>-12.136010000000001</v>
      </c>
    </row>
    <row r="25107" spans="1:5" x14ac:dyDescent="0.45">
      <c r="A25107" s="2">
        <v>44257.660352696759</v>
      </c>
      <c r="B25107">
        <f t="shared" si="784"/>
        <v>3823861854.473</v>
      </c>
      <c r="C25107">
        <f t="shared" si="785"/>
        <v>31.367000102996826</v>
      </c>
      <c r="D25107" s="1">
        <v>164.60470000000001</v>
      </c>
      <c r="E25107" s="1">
        <v>-12.12327</v>
      </c>
    </row>
    <row r="25108" spans="1:5" x14ac:dyDescent="0.45">
      <c r="A25108" s="2">
        <v>44257.660352708335</v>
      </c>
      <c r="B25108">
        <f t="shared" si="784"/>
        <v>3823861854.474</v>
      </c>
      <c r="C25108">
        <f t="shared" si="785"/>
        <v>31.368000030517578</v>
      </c>
      <c r="D25108" s="1">
        <v>164.5282</v>
      </c>
      <c r="E25108" s="1">
        <v>-12.110530000000001</v>
      </c>
    </row>
    <row r="25109" spans="1:5" x14ac:dyDescent="0.45">
      <c r="A25109" s="2">
        <v>44257.660352719904</v>
      </c>
      <c r="B25109">
        <f t="shared" si="784"/>
        <v>3823861854.4749999</v>
      </c>
      <c r="C25109">
        <f t="shared" si="785"/>
        <v>31.36899995803833</v>
      </c>
      <c r="D25109" s="1">
        <v>163.84030000000001</v>
      </c>
      <c r="E25109" s="1">
        <v>-12.10416</v>
      </c>
    </row>
    <row r="25110" spans="1:5" x14ac:dyDescent="0.45">
      <c r="A25110" s="2">
        <v>44257.66035273148</v>
      </c>
      <c r="B25110">
        <f t="shared" si="784"/>
        <v>3823861854.4759998</v>
      </c>
      <c r="C25110">
        <f t="shared" si="785"/>
        <v>31.369999885559082</v>
      </c>
      <c r="D25110" s="1">
        <v>164.06960000000001</v>
      </c>
      <c r="E25110" s="1">
        <v>-12.10416</v>
      </c>
    </row>
    <row r="25111" spans="1:5" x14ac:dyDescent="0.45">
      <c r="A25111" s="2">
        <v>44257.660352743056</v>
      </c>
      <c r="B25111">
        <f t="shared" si="784"/>
        <v>3823861854.4770002</v>
      </c>
      <c r="C25111">
        <f t="shared" si="785"/>
        <v>31.371000289916992</v>
      </c>
      <c r="D25111" s="1">
        <v>163.6874</v>
      </c>
      <c r="E25111" s="1">
        <v>-12.085050000000001</v>
      </c>
    </row>
    <row r="25112" spans="1:5" x14ac:dyDescent="0.45">
      <c r="A25112" s="2">
        <v>44257.660352754632</v>
      </c>
      <c r="B25112">
        <f t="shared" si="784"/>
        <v>3823861854.4780002</v>
      </c>
      <c r="C25112">
        <f t="shared" si="785"/>
        <v>31.372000217437744</v>
      </c>
      <c r="D25112" s="1">
        <v>162.923</v>
      </c>
      <c r="E25112" s="1">
        <v>-12.085050000000001</v>
      </c>
    </row>
    <row r="25113" spans="1:5" x14ac:dyDescent="0.45">
      <c r="A25113" s="2">
        <v>44257.660352766201</v>
      </c>
      <c r="B25113">
        <f t="shared" si="784"/>
        <v>3823861854.4789996</v>
      </c>
      <c r="C25113">
        <f t="shared" si="785"/>
        <v>31.372999668121338</v>
      </c>
      <c r="D25113" s="1">
        <v>162.3879</v>
      </c>
      <c r="E25113" s="1">
        <v>-12.059570000000001</v>
      </c>
    </row>
    <row r="25114" spans="1:5" x14ac:dyDescent="0.45">
      <c r="A25114" s="2">
        <v>44257.660352777777</v>
      </c>
      <c r="B25114">
        <f t="shared" si="784"/>
        <v>3823861854.48</v>
      </c>
      <c r="C25114">
        <f t="shared" si="785"/>
        <v>31.374000072479248</v>
      </c>
      <c r="D25114" s="1">
        <v>161.69999999999999</v>
      </c>
      <c r="E25114" s="1">
        <v>-12.0532</v>
      </c>
    </row>
    <row r="25115" spans="1:5" x14ac:dyDescent="0.45">
      <c r="A25115" s="2">
        <v>44257.660352789353</v>
      </c>
      <c r="B25115">
        <f t="shared" si="784"/>
        <v>3823861854.4809999</v>
      </c>
      <c r="C25115">
        <f t="shared" si="785"/>
        <v>31.375</v>
      </c>
      <c r="D25115" s="1">
        <v>161.39420000000001</v>
      </c>
      <c r="E25115" s="1">
        <v>-12.040469999999999</v>
      </c>
    </row>
    <row r="25116" spans="1:5" x14ac:dyDescent="0.45">
      <c r="A25116" s="2">
        <v>44257.660352800929</v>
      </c>
      <c r="B25116">
        <f t="shared" si="784"/>
        <v>3823861854.4820004</v>
      </c>
      <c r="C25116">
        <f t="shared" si="785"/>
        <v>31.37600040435791</v>
      </c>
      <c r="D25116" s="1">
        <v>161.08840000000001</v>
      </c>
      <c r="E25116" s="1">
        <v>-12.0532</v>
      </c>
    </row>
    <row r="25117" spans="1:5" x14ac:dyDescent="0.45">
      <c r="A25117" s="2">
        <v>44257.660352812498</v>
      </c>
      <c r="B25117">
        <f t="shared" si="784"/>
        <v>3823861854.4829998</v>
      </c>
      <c r="C25117">
        <f t="shared" si="785"/>
        <v>31.376999855041504</v>
      </c>
      <c r="D25117" s="1">
        <v>161.08840000000001</v>
      </c>
      <c r="E25117" s="1">
        <v>-12.0341</v>
      </c>
    </row>
    <row r="25118" spans="1:5" x14ac:dyDescent="0.45">
      <c r="A25118" s="2">
        <v>44257.660352824074</v>
      </c>
      <c r="B25118">
        <f t="shared" si="784"/>
        <v>3823861854.4840002</v>
      </c>
      <c r="C25118">
        <f t="shared" si="785"/>
        <v>31.378000259399414</v>
      </c>
      <c r="D25118" s="1">
        <v>160.40049999999999</v>
      </c>
      <c r="E25118" s="1">
        <v>-12.02136</v>
      </c>
    </row>
    <row r="25119" spans="1:5" x14ac:dyDescent="0.45">
      <c r="A25119" s="2">
        <v>44257.66035283565</v>
      </c>
      <c r="B25119">
        <f t="shared" si="784"/>
        <v>3823861854.4850001</v>
      </c>
      <c r="C25119">
        <f t="shared" si="785"/>
        <v>31.379000186920166</v>
      </c>
      <c r="D25119" s="1">
        <v>160.4769</v>
      </c>
      <c r="E25119" s="1">
        <v>-12.014989999999999</v>
      </c>
    </row>
    <row r="25120" spans="1:5" x14ac:dyDescent="0.45">
      <c r="A25120" s="2">
        <v>44257.660352847219</v>
      </c>
      <c r="B25120">
        <f t="shared" si="784"/>
        <v>3823861854.4859996</v>
      </c>
      <c r="C25120">
        <f t="shared" si="785"/>
        <v>31.37999963760376</v>
      </c>
      <c r="D25120" s="1">
        <v>160.55340000000001</v>
      </c>
      <c r="E25120" s="1">
        <v>-11.99588</v>
      </c>
    </row>
    <row r="25121" spans="1:5" x14ac:dyDescent="0.45">
      <c r="A25121" s="2">
        <v>44257.660352858795</v>
      </c>
      <c r="B25121">
        <f t="shared" si="784"/>
        <v>3823861854.487</v>
      </c>
      <c r="C25121">
        <f t="shared" si="785"/>
        <v>31.38100004196167</v>
      </c>
      <c r="D25121" s="1">
        <v>160.09469999999999</v>
      </c>
      <c r="E25121" s="1">
        <v>-11.983140000000001</v>
      </c>
    </row>
    <row r="25122" spans="1:5" x14ac:dyDescent="0.45">
      <c r="A25122" s="2">
        <v>44257.660352870371</v>
      </c>
      <c r="B25122">
        <f t="shared" si="784"/>
        <v>3823861854.4879999</v>
      </c>
      <c r="C25122">
        <f t="shared" si="785"/>
        <v>31.381999969482422</v>
      </c>
      <c r="D25122" s="1">
        <v>160.24760000000001</v>
      </c>
      <c r="E25122" s="1">
        <v>-11.9704</v>
      </c>
    </row>
    <row r="25123" spans="1:5" x14ac:dyDescent="0.45">
      <c r="A25123" s="2">
        <v>44257.660352881947</v>
      </c>
      <c r="B25123">
        <f t="shared" si="784"/>
        <v>3823861854.4890003</v>
      </c>
      <c r="C25123">
        <f t="shared" si="785"/>
        <v>31.383000373840332</v>
      </c>
      <c r="D25123" s="1">
        <v>160.01830000000001</v>
      </c>
      <c r="E25123" s="1">
        <v>-11.95129</v>
      </c>
    </row>
    <row r="25124" spans="1:5" x14ac:dyDescent="0.45">
      <c r="A25124" s="2">
        <v>44257.660352893516</v>
      </c>
      <c r="B25124">
        <f t="shared" si="784"/>
        <v>3823861854.4899998</v>
      </c>
      <c r="C25124">
        <f t="shared" si="785"/>
        <v>31.383999824523926</v>
      </c>
      <c r="D25124" s="1">
        <v>159.4068</v>
      </c>
      <c r="E25124" s="1">
        <v>-11.957660000000001</v>
      </c>
    </row>
    <row r="25125" spans="1:5" x14ac:dyDescent="0.45">
      <c r="A25125" s="2">
        <v>44257.660352905092</v>
      </c>
      <c r="B25125">
        <f t="shared" si="784"/>
        <v>3823861854.4909997</v>
      </c>
      <c r="C25125">
        <f t="shared" si="785"/>
        <v>31.384999752044678</v>
      </c>
      <c r="D25125" s="1">
        <v>159.101</v>
      </c>
      <c r="E25125" s="1">
        <v>-11.938549999999999</v>
      </c>
    </row>
    <row r="25126" spans="1:5" x14ac:dyDescent="0.45">
      <c r="A25126" s="2">
        <v>44257.660352916668</v>
      </c>
      <c r="B25126">
        <f t="shared" si="784"/>
        <v>3823861854.4920001</v>
      </c>
      <c r="C25126">
        <f t="shared" si="785"/>
        <v>31.386000156402588</v>
      </c>
      <c r="D25126" s="1">
        <v>159.101</v>
      </c>
      <c r="E25126" s="1">
        <v>-11.932180000000001</v>
      </c>
    </row>
    <row r="25127" spans="1:5" x14ac:dyDescent="0.45">
      <c r="A25127" s="2">
        <v>44257.660352928244</v>
      </c>
      <c r="B25127">
        <f t="shared" si="784"/>
        <v>3823861854.493</v>
      </c>
      <c r="C25127">
        <f t="shared" si="785"/>
        <v>31.38700008392334</v>
      </c>
      <c r="D25127" s="1">
        <v>158.3366</v>
      </c>
      <c r="E25127" s="1">
        <v>-11.913069999999999</v>
      </c>
    </row>
    <row r="25128" spans="1:5" x14ac:dyDescent="0.45">
      <c r="A25128" s="2">
        <v>44257.660352939813</v>
      </c>
      <c r="B25128">
        <f t="shared" si="784"/>
        <v>3823861854.494</v>
      </c>
      <c r="C25128">
        <f t="shared" si="785"/>
        <v>31.388000011444092</v>
      </c>
      <c r="D25128" s="1">
        <v>157.57220000000001</v>
      </c>
      <c r="E25128" s="1">
        <v>-11.887589999999999</v>
      </c>
    </row>
    <row r="25129" spans="1:5" x14ac:dyDescent="0.45">
      <c r="A25129" s="2">
        <v>44257.660352951389</v>
      </c>
      <c r="B25129">
        <f t="shared" si="784"/>
        <v>3823861854.4949999</v>
      </c>
      <c r="C25129">
        <f t="shared" si="785"/>
        <v>31.388999938964844</v>
      </c>
      <c r="D25129" s="1">
        <v>157.34289999999999</v>
      </c>
      <c r="E25129" s="1">
        <v>-11.881220000000001</v>
      </c>
    </row>
    <row r="25130" spans="1:5" x14ac:dyDescent="0.45">
      <c r="A25130" s="2">
        <v>44257.660352962965</v>
      </c>
      <c r="B25130">
        <f t="shared" si="784"/>
        <v>3823861854.4960003</v>
      </c>
      <c r="C25130">
        <f t="shared" si="785"/>
        <v>31.390000343322754</v>
      </c>
      <c r="D25130" s="1">
        <v>156.9607</v>
      </c>
      <c r="E25130" s="1">
        <v>-11.855740000000001</v>
      </c>
    </row>
    <row r="25131" spans="1:5" x14ac:dyDescent="0.45">
      <c r="A25131" s="2">
        <v>44257.660352974533</v>
      </c>
      <c r="B25131">
        <f t="shared" si="784"/>
        <v>3823861854.4969997</v>
      </c>
      <c r="C25131">
        <f t="shared" si="785"/>
        <v>31.390999794006348</v>
      </c>
      <c r="D25131" s="1">
        <v>155.96700000000001</v>
      </c>
      <c r="E25131" s="1">
        <v>-11.862109999999999</v>
      </c>
    </row>
    <row r="25132" spans="1:5" x14ac:dyDescent="0.45">
      <c r="A25132" s="2">
        <v>44257.66035298611</v>
      </c>
      <c r="B25132">
        <f t="shared" si="784"/>
        <v>3823861854.4979997</v>
      </c>
      <c r="C25132">
        <f t="shared" si="785"/>
        <v>31.3919997215271</v>
      </c>
      <c r="D25132" s="1">
        <v>156.04339999999999</v>
      </c>
      <c r="E25132" s="1">
        <v>-11.855740000000001</v>
      </c>
    </row>
    <row r="25133" spans="1:5" x14ac:dyDescent="0.45">
      <c r="A25133" s="2">
        <v>44257.660352997686</v>
      </c>
      <c r="B25133">
        <f t="shared" si="784"/>
        <v>3823861854.4990001</v>
      </c>
      <c r="C25133">
        <f t="shared" si="785"/>
        <v>31.39300012588501</v>
      </c>
      <c r="D25133" s="1">
        <v>155.66120000000001</v>
      </c>
      <c r="E25133" s="1">
        <v>-11.82389</v>
      </c>
    </row>
    <row r="25134" spans="1:5" x14ac:dyDescent="0.45">
      <c r="A25134" s="2">
        <v>44257.660353009262</v>
      </c>
      <c r="B25134">
        <f t="shared" si="784"/>
        <v>3823861854.5</v>
      </c>
      <c r="C25134">
        <f t="shared" si="785"/>
        <v>31.394000053405762</v>
      </c>
      <c r="D25134" s="1">
        <v>155.12620000000001</v>
      </c>
      <c r="E25134" s="1">
        <v>-11.82389</v>
      </c>
    </row>
    <row r="25135" spans="1:5" x14ac:dyDescent="0.45">
      <c r="A25135" s="2">
        <v>44257.66035302083</v>
      </c>
      <c r="B25135">
        <f t="shared" si="784"/>
        <v>3823861854.5009999</v>
      </c>
      <c r="C25135">
        <f t="shared" si="785"/>
        <v>31.394999980926514</v>
      </c>
      <c r="D25135" s="1">
        <v>154.97329999999999</v>
      </c>
      <c r="E25135" s="1">
        <v>-11.804779999999999</v>
      </c>
    </row>
    <row r="25136" spans="1:5" x14ac:dyDescent="0.45">
      <c r="A25136" s="2">
        <v>44257.660353032406</v>
      </c>
      <c r="B25136">
        <f t="shared" si="784"/>
        <v>3823861854.5019999</v>
      </c>
      <c r="C25136">
        <f t="shared" si="785"/>
        <v>31.395999908447266</v>
      </c>
      <c r="D25136" s="1">
        <v>154.744</v>
      </c>
      <c r="E25136" s="1">
        <v>-11.779299999999999</v>
      </c>
    </row>
    <row r="25137" spans="1:5" x14ac:dyDescent="0.45">
      <c r="A25137" s="2">
        <v>44257.660353043982</v>
      </c>
      <c r="B25137">
        <f t="shared" si="784"/>
        <v>3823861854.5030003</v>
      </c>
      <c r="C25137">
        <f t="shared" si="785"/>
        <v>31.397000312805176</v>
      </c>
      <c r="D25137" s="1">
        <v>154.66749999999999</v>
      </c>
      <c r="E25137" s="1">
        <v>-11.76019</v>
      </c>
    </row>
    <row r="25138" spans="1:5" x14ac:dyDescent="0.45">
      <c r="A25138" s="2">
        <v>44257.660353055559</v>
      </c>
      <c r="B25138">
        <f t="shared" si="784"/>
        <v>3823861854.5040002</v>
      </c>
      <c r="C25138">
        <f t="shared" si="785"/>
        <v>31.398000240325928</v>
      </c>
      <c r="D25138" s="1">
        <v>154.43819999999999</v>
      </c>
      <c r="E25138" s="1">
        <v>-11.74108</v>
      </c>
    </row>
    <row r="25139" spans="1:5" x14ac:dyDescent="0.45">
      <c r="A25139" s="2">
        <v>44257.660353067127</v>
      </c>
      <c r="B25139">
        <f t="shared" si="784"/>
        <v>3823861854.5049996</v>
      </c>
      <c r="C25139">
        <f t="shared" si="785"/>
        <v>31.398999691009521</v>
      </c>
      <c r="D25139" s="1">
        <v>154.36179999999999</v>
      </c>
      <c r="E25139" s="1">
        <v>-11.73471</v>
      </c>
    </row>
    <row r="25140" spans="1:5" x14ac:dyDescent="0.45">
      <c r="A25140" s="2">
        <v>44257.660353078703</v>
      </c>
      <c r="B25140">
        <f t="shared" si="784"/>
        <v>3823861854.506</v>
      </c>
      <c r="C25140">
        <f t="shared" si="785"/>
        <v>31.400000095367432</v>
      </c>
      <c r="D25140" s="1">
        <v>153.9796</v>
      </c>
      <c r="E25140" s="1">
        <v>-11.721970000000001</v>
      </c>
    </row>
    <row r="25141" spans="1:5" x14ac:dyDescent="0.45">
      <c r="A25141" s="2">
        <v>44257.660353090279</v>
      </c>
      <c r="B25141">
        <f t="shared" si="784"/>
        <v>3823861854.507</v>
      </c>
      <c r="C25141">
        <f t="shared" si="785"/>
        <v>31.401000022888184</v>
      </c>
      <c r="D25141" s="1">
        <v>153.75020000000001</v>
      </c>
      <c r="E25141" s="1">
        <v>-11.702870000000001</v>
      </c>
    </row>
    <row r="25142" spans="1:5" x14ac:dyDescent="0.45">
      <c r="A25142" s="2">
        <v>44257.660353101855</v>
      </c>
      <c r="B25142">
        <f t="shared" si="784"/>
        <v>3823861854.5080004</v>
      </c>
      <c r="C25142">
        <f t="shared" si="785"/>
        <v>31.402000427246094</v>
      </c>
      <c r="D25142" s="1">
        <v>153.06229999999999</v>
      </c>
      <c r="E25142" s="1">
        <v>-11.677390000000001</v>
      </c>
    </row>
    <row r="25143" spans="1:5" x14ac:dyDescent="0.45">
      <c r="A25143" s="2">
        <v>44257.660353113424</v>
      </c>
      <c r="B25143">
        <f t="shared" si="784"/>
        <v>3823861854.5089998</v>
      </c>
      <c r="C25143">
        <f t="shared" si="785"/>
        <v>31.402999877929688</v>
      </c>
      <c r="D25143" s="1">
        <v>153.29159999999999</v>
      </c>
      <c r="E25143" s="1">
        <v>-11.65828</v>
      </c>
    </row>
    <row r="25144" spans="1:5" x14ac:dyDescent="0.45">
      <c r="A25144" s="2">
        <v>44257.660353125</v>
      </c>
      <c r="B25144">
        <f t="shared" si="784"/>
        <v>3823861854.5100002</v>
      </c>
      <c r="C25144">
        <f t="shared" si="785"/>
        <v>31.404000282287598</v>
      </c>
      <c r="D25144" s="1">
        <v>152.68010000000001</v>
      </c>
      <c r="E25144" s="1">
        <v>-11.64554</v>
      </c>
    </row>
    <row r="25145" spans="1:5" x14ac:dyDescent="0.45">
      <c r="A25145" s="2">
        <v>44257.660353136576</v>
      </c>
      <c r="B25145">
        <f t="shared" si="784"/>
        <v>3823861854.5110002</v>
      </c>
      <c r="C25145">
        <f t="shared" si="785"/>
        <v>31.40500020980835</v>
      </c>
      <c r="D25145" s="1">
        <v>151.83930000000001</v>
      </c>
      <c r="E25145" s="1">
        <v>-11.626429999999999</v>
      </c>
    </row>
    <row r="25146" spans="1:5" x14ac:dyDescent="0.45">
      <c r="A25146" s="2">
        <v>44257.660353148145</v>
      </c>
      <c r="B25146">
        <f t="shared" si="784"/>
        <v>3823861854.5119996</v>
      </c>
      <c r="C25146">
        <f t="shared" si="785"/>
        <v>31.405999660491943</v>
      </c>
      <c r="D25146" s="1">
        <v>151.38059999999999</v>
      </c>
      <c r="E25146" s="1">
        <v>-11.626429999999999</v>
      </c>
    </row>
    <row r="25147" spans="1:5" x14ac:dyDescent="0.45">
      <c r="A25147" s="2">
        <v>44257.660353159721</v>
      </c>
      <c r="B25147">
        <f t="shared" si="784"/>
        <v>3823861854.513</v>
      </c>
      <c r="C25147">
        <f t="shared" si="785"/>
        <v>31.407000064849854</v>
      </c>
      <c r="D25147" s="1">
        <v>150.61619999999999</v>
      </c>
      <c r="E25147" s="1">
        <v>-11.594580000000001</v>
      </c>
    </row>
    <row r="25148" spans="1:5" x14ac:dyDescent="0.45">
      <c r="A25148" s="2">
        <v>44257.660353171297</v>
      </c>
      <c r="B25148">
        <f t="shared" si="784"/>
        <v>3823861854.5139999</v>
      </c>
      <c r="C25148">
        <f t="shared" si="785"/>
        <v>31.407999992370605</v>
      </c>
      <c r="D25148" s="1">
        <v>150.1576</v>
      </c>
      <c r="E25148" s="1">
        <v>-11.575469999999999</v>
      </c>
    </row>
    <row r="25149" spans="1:5" x14ac:dyDescent="0.45">
      <c r="A25149" s="2">
        <v>44257.660353182873</v>
      </c>
      <c r="B25149">
        <f t="shared" si="784"/>
        <v>3823861854.5150003</v>
      </c>
      <c r="C25149">
        <f t="shared" si="785"/>
        <v>31.409000396728516</v>
      </c>
      <c r="D25149" s="1">
        <v>149.8518</v>
      </c>
      <c r="E25149" s="1">
        <v>-11.569100000000001</v>
      </c>
    </row>
    <row r="25150" spans="1:5" x14ac:dyDescent="0.45">
      <c r="A25150" s="2">
        <v>44257.660353194442</v>
      </c>
      <c r="B25150">
        <f t="shared" si="784"/>
        <v>3823861854.5159998</v>
      </c>
      <c r="C25150">
        <f t="shared" si="785"/>
        <v>31.409999847412109</v>
      </c>
      <c r="D25150" s="1">
        <v>149.77539999999999</v>
      </c>
      <c r="E25150" s="1">
        <v>-11.549989999999999</v>
      </c>
    </row>
    <row r="25151" spans="1:5" x14ac:dyDescent="0.45">
      <c r="A25151" s="2">
        <v>44257.660353206018</v>
      </c>
      <c r="B25151">
        <f t="shared" si="784"/>
        <v>3823861854.5169997</v>
      </c>
      <c r="C25151">
        <f t="shared" si="785"/>
        <v>31.410999774932861</v>
      </c>
      <c r="D25151" s="1">
        <v>149.3167</v>
      </c>
      <c r="E25151" s="1">
        <v>-11.53725</v>
      </c>
    </row>
    <row r="25152" spans="1:5" x14ac:dyDescent="0.45">
      <c r="A25152" s="2">
        <v>44257.660353217594</v>
      </c>
      <c r="B25152">
        <f t="shared" si="784"/>
        <v>3823861854.5180001</v>
      </c>
      <c r="C25152">
        <f t="shared" si="785"/>
        <v>31.412000179290771</v>
      </c>
      <c r="D25152" s="1">
        <v>148.85810000000001</v>
      </c>
      <c r="E25152" s="1">
        <v>-11.518140000000001</v>
      </c>
    </row>
    <row r="25153" spans="1:5" x14ac:dyDescent="0.45">
      <c r="A25153" s="2">
        <v>44257.66035322917</v>
      </c>
      <c r="B25153">
        <f t="shared" si="784"/>
        <v>3823861854.5190005</v>
      </c>
      <c r="C25153">
        <f t="shared" si="785"/>
        <v>31.413000583648682</v>
      </c>
      <c r="D25153" s="1">
        <v>148.85810000000001</v>
      </c>
      <c r="E25153" s="1">
        <v>-11.499029999999999</v>
      </c>
    </row>
    <row r="25154" spans="1:5" x14ac:dyDescent="0.45">
      <c r="A25154" s="2">
        <v>44257.660353240739</v>
      </c>
      <c r="B25154">
        <f t="shared" ref="B25154:B25217" si="786">A25154*86400</f>
        <v>3823861854.52</v>
      </c>
      <c r="C25154">
        <f t="shared" ref="C25154:C25217" si="787">B25154-$B$1</f>
        <v>31.414000034332275</v>
      </c>
      <c r="D25154" s="1">
        <v>148.70519999999999</v>
      </c>
      <c r="E25154" s="1">
        <v>-11.48629</v>
      </c>
    </row>
    <row r="25155" spans="1:5" x14ac:dyDescent="0.45">
      <c r="A25155" s="2">
        <v>44257.660353252315</v>
      </c>
      <c r="B25155">
        <f t="shared" si="786"/>
        <v>3823861854.5209999</v>
      </c>
      <c r="C25155">
        <f t="shared" si="787"/>
        <v>31.414999961853027</v>
      </c>
      <c r="D25155" s="1">
        <v>149.011</v>
      </c>
      <c r="E25155" s="1">
        <v>-11.48629</v>
      </c>
    </row>
    <row r="25156" spans="1:5" x14ac:dyDescent="0.45">
      <c r="A25156" s="2">
        <v>44257.660353263891</v>
      </c>
      <c r="B25156">
        <f t="shared" si="786"/>
        <v>3823861854.5220003</v>
      </c>
      <c r="C25156">
        <f t="shared" si="787"/>
        <v>31.416000366210938</v>
      </c>
      <c r="D25156" s="1">
        <v>148.85810000000001</v>
      </c>
      <c r="E25156" s="1">
        <v>-11.44807</v>
      </c>
    </row>
    <row r="25157" spans="1:5" x14ac:dyDescent="0.45">
      <c r="A25157" s="2">
        <v>44257.66035327546</v>
      </c>
      <c r="B25157">
        <f t="shared" si="786"/>
        <v>3823861854.5229998</v>
      </c>
      <c r="C25157">
        <f t="shared" si="787"/>
        <v>31.416999816894531</v>
      </c>
      <c r="D25157" s="1">
        <v>148.17019999999999</v>
      </c>
      <c r="E25157" s="1">
        <v>-11.43533</v>
      </c>
    </row>
    <row r="25158" spans="1:5" x14ac:dyDescent="0.45">
      <c r="A25158" s="2">
        <v>44257.660353287036</v>
      </c>
      <c r="B25158">
        <f t="shared" si="786"/>
        <v>3823861854.5239997</v>
      </c>
      <c r="C25158">
        <f t="shared" si="787"/>
        <v>31.417999744415283</v>
      </c>
      <c r="D25158" s="1">
        <v>147.86439999999999</v>
      </c>
      <c r="E25158" s="1">
        <v>-11.416219999999999</v>
      </c>
    </row>
    <row r="25159" spans="1:5" x14ac:dyDescent="0.45">
      <c r="A25159" s="2">
        <v>44257.660353298612</v>
      </c>
      <c r="B25159">
        <f t="shared" si="786"/>
        <v>3823861854.5250001</v>
      </c>
      <c r="C25159">
        <f t="shared" si="787"/>
        <v>31.419000148773193</v>
      </c>
      <c r="D25159" s="1">
        <v>147.48220000000001</v>
      </c>
      <c r="E25159" s="1">
        <v>-11.39711</v>
      </c>
    </row>
    <row r="25160" spans="1:5" x14ac:dyDescent="0.45">
      <c r="A25160" s="2">
        <v>44257.660353310188</v>
      </c>
      <c r="B25160">
        <f t="shared" si="786"/>
        <v>3823861854.526</v>
      </c>
      <c r="C25160">
        <f t="shared" si="787"/>
        <v>31.420000076293945</v>
      </c>
      <c r="D25160" s="1">
        <v>147.63509999999999</v>
      </c>
      <c r="E25160" s="1">
        <v>-11.384370000000001</v>
      </c>
    </row>
    <row r="25161" spans="1:5" x14ac:dyDescent="0.45">
      <c r="A25161" s="2">
        <v>44257.660353321757</v>
      </c>
      <c r="B25161">
        <f t="shared" si="786"/>
        <v>3823861854.527</v>
      </c>
      <c r="C25161">
        <f t="shared" si="787"/>
        <v>31.421000003814697</v>
      </c>
      <c r="D25161" s="1">
        <v>146.94710000000001</v>
      </c>
      <c r="E25161" s="1">
        <v>-11.365270000000001</v>
      </c>
    </row>
    <row r="25162" spans="1:5" x14ac:dyDescent="0.45">
      <c r="A25162" s="2">
        <v>44257.660353333333</v>
      </c>
      <c r="B25162">
        <f t="shared" si="786"/>
        <v>3823861854.5279999</v>
      </c>
      <c r="C25162">
        <f t="shared" si="787"/>
        <v>31.421999931335449</v>
      </c>
      <c r="D25162" s="1">
        <v>146.6414</v>
      </c>
      <c r="E25162" s="1">
        <v>-11.346159999999999</v>
      </c>
    </row>
    <row r="25163" spans="1:5" x14ac:dyDescent="0.45">
      <c r="A25163" s="2">
        <v>44257.660353344909</v>
      </c>
      <c r="B25163">
        <f t="shared" si="786"/>
        <v>3823861854.5290003</v>
      </c>
      <c r="C25163">
        <f t="shared" si="787"/>
        <v>31.423000335693359</v>
      </c>
      <c r="D25163" s="1">
        <v>145.8005</v>
      </c>
      <c r="E25163" s="1">
        <v>-11.346159999999999</v>
      </c>
    </row>
    <row r="25164" spans="1:5" x14ac:dyDescent="0.45">
      <c r="A25164" s="2">
        <v>44257.660353356485</v>
      </c>
      <c r="B25164">
        <f t="shared" si="786"/>
        <v>3823861854.5300002</v>
      </c>
      <c r="C25164">
        <f t="shared" si="787"/>
        <v>31.424000263214111</v>
      </c>
      <c r="D25164" s="1">
        <v>145.11259999999999</v>
      </c>
      <c r="E25164" s="1">
        <v>-11.314310000000001</v>
      </c>
    </row>
    <row r="25165" spans="1:5" x14ac:dyDescent="0.45">
      <c r="A25165" s="2">
        <v>44257.660353368054</v>
      </c>
      <c r="B25165">
        <f t="shared" si="786"/>
        <v>3823861854.5309997</v>
      </c>
      <c r="C25165">
        <f t="shared" si="787"/>
        <v>31.424999713897705</v>
      </c>
      <c r="D25165" s="1">
        <v>144.80680000000001</v>
      </c>
      <c r="E25165" s="1">
        <v>-11.30794</v>
      </c>
    </row>
    <row r="25166" spans="1:5" x14ac:dyDescent="0.45">
      <c r="A25166" s="2">
        <v>44257.66035337963</v>
      </c>
      <c r="B25166">
        <f t="shared" si="786"/>
        <v>3823861854.5320001</v>
      </c>
      <c r="C25166">
        <f t="shared" si="787"/>
        <v>31.426000118255615</v>
      </c>
      <c r="D25166" s="1">
        <v>144.34819999999999</v>
      </c>
      <c r="E25166" s="1">
        <v>-11.288830000000001</v>
      </c>
    </row>
    <row r="25167" spans="1:5" x14ac:dyDescent="0.45">
      <c r="A25167" s="2">
        <v>44257.660353391206</v>
      </c>
      <c r="B25167">
        <f t="shared" si="786"/>
        <v>3823861854.533</v>
      </c>
      <c r="C25167">
        <f t="shared" si="787"/>
        <v>31.427000045776367</v>
      </c>
      <c r="D25167" s="1">
        <v>144.04239999999999</v>
      </c>
      <c r="E25167" s="1">
        <v>-11.26972</v>
      </c>
    </row>
    <row r="25168" spans="1:5" x14ac:dyDescent="0.45">
      <c r="A25168" s="2">
        <v>44257.660353402774</v>
      </c>
      <c r="B25168">
        <f t="shared" si="786"/>
        <v>3823861854.5339999</v>
      </c>
      <c r="C25168">
        <f t="shared" si="787"/>
        <v>31.427999973297119</v>
      </c>
      <c r="D25168" s="1">
        <v>143.50729999999999</v>
      </c>
      <c r="E25168" s="1">
        <v>-11.25061</v>
      </c>
    </row>
    <row r="25169" spans="1:5" x14ac:dyDescent="0.45">
      <c r="A25169" s="2">
        <v>44257.660353414351</v>
      </c>
      <c r="B25169">
        <f t="shared" si="786"/>
        <v>3823861854.5349998</v>
      </c>
      <c r="C25169">
        <f t="shared" si="787"/>
        <v>31.428999900817871</v>
      </c>
      <c r="D25169" s="1">
        <v>143.20160000000001</v>
      </c>
      <c r="E25169" s="1">
        <v>-11.237869999999999</v>
      </c>
    </row>
    <row r="25170" spans="1:5" x14ac:dyDescent="0.45">
      <c r="A25170" s="2">
        <v>44257.660353425927</v>
      </c>
      <c r="B25170">
        <f t="shared" si="786"/>
        <v>3823861854.5360003</v>
      </c>
      <c r="C25170">
        <f t="shared" si="787"/>
        <v>31.430000305175781</v>
      </c>
      <c r="D25170" s="1">
        <v>143.1251</v>
      </c>
      <c r="E25170" s="1">
        <v>-11.2315</v>
      </c>
    </row>
    <row r="25171" spans="1:5" x14ac:dyDescent="0.45">
      <c r="A25171" s="2">
        <v>44257.660353437503</v>
      </c>
      <c r="B25171">
        <f t="shared" si="786"/>
        <v>3823861854.5370002</v>
      </c>
      <c r="C25171">
        <f t="shared" si="787"/>
        <v>31.431000232696533</v>
      </c>
      <c r="D25171" s="1">
        <v>143.0487</v>
      </c>
      <c r="E25171" s="1">
        <v>-11.19965</v>
      </c>
    </row>
    <row r="25172" spans="1:5" x14ac:dyDescent="0.45">
      <c r="A25172" s="2">
        <v>44257.660353449071</v>
      </c>
      <c r="B25172">
        <f t="shared" si="786"/>
        <v>3823861854.5379996</v>
      </c>
      <c r="C25172">
        <f t="shared" si="787"/>
        <v>31.431999683380127</v>
      </c>
      <c r="D25172" s="1">
        <v>143.0487</v>
      </c>
      <c r="E25172" s="1">
        <v>-11.19965</v>
      </c>
    </row>
    <row r="25173" spans="1:5" x14ac:dyDescent="0.45">
      <c r="A25173" s="2">
        <v>44257.660353460647</v>
      </c>
      <c r="B25173">
        <f t="shared" si="786"/>
        <v>3823861854.539</v>
      </c>
      <c r="C25173">
        <f t="shared" si="787"/>
        <v>31.433000087738037</v>
      </c>
      <c r="D25173" s="1">
        <v>142.59010000000001</v>
      </c>
      <c r="E25173" s="1">
        <v>-11.161429999999999</v>
      </c>
    </row>
    <row r="25174" spans="1:5" x14ac:dyDescent="0.45">
      <c r="A25174" s="2">
        <v>44257.660353472224</v>
      </c>
      <c r="B25174">
        <f t="shared" si="786"/>
        <v>3823861854.54</v>
      </c>
      <c r="C25174">
        <f t="shared" si="787"/>
        <v>31.434000015258789</v>
      </c>
      <c r="D25174" s="1">
        <v>142.2843</v>
      </c>
      <c r="E25174" s="1">
        <v>-11.155060000000001</v>
      </c>
    </row>
    <row r="25175" spans="1:5" x14ac:dyDescent="0.45">
      <c r="A25175" s="2">
        <v>44257.6603534838</v>
      </c>
      <c r="B25175">
        <f t="shared" si="786"/>
        <v>3823861854.5410004</v>
      </c>
      <c r="C25175">
        <f t="shared" si="787"/>
        <v>31.435000419616699</v>
      </c>
      <c r="D25175" s="1">
        <v>141.90209999999999</v>
      </c>
      <c r="E25175" s="1">
        <v>-11.12321</v>
      </c>
    </row>
    <row r="25176" spans="1:5" x14ac:dyDescent="0.45">
      <c r="A25176" s="2">
        <v>44257.660353495368</v>
      </c>
      <c r="B25176">
        <f t="shared" si="786"/>
        <v>3823861854.5419998</v>
      </c>
      <c r="C25176">
        <f t="shared" si="787"/>
        <v>31.435999870300293</v>
      </c>
      <c r="D25176" s="1">
        <v>141.36699999999999</v>
      </c>
      <c r="E25176" s="1">
        <v>-11.110469999999999</v>
      </c>
    </row>
    <row r="25177" spans="1:5" x14ac:dyDescent="0.45">
      <c r="A25177" s="2">
        <v>44257.660353506944</v>
      </c>
      <c r="B25177">
        <f t="shared" si="786"/>
        <v>3823861854.5430002</v>
      </c>
      <c r="C25177">
        <f t="shared" si="787"/>
        <v>31.437000274658203</v>
      </c>
      <c r="D25177" s="1">
        <v>141.51990000000001</v>
      </c>
      <c r="E25177" s="1">
        <v>-11.084989999999999</v>
      </c>
    </row>
    <row r="25178" spans="1:5" x14ac:dyDescent="0.45">
      <c r="A25178" s="2">
        <v>44257.66035351852</v>
      </c>
      <c r="B25178">
        <f t="shared" si="786"/>
        <v>3823861854.5440001</v>
      </c>
      <c r="C25178">
        <f t="shared" si="787"/>
        <v>31.438000202178955</v>
      </c>
      <c r="D25178" s="1">
        <v>140.3733</v>
      </c>
      <c r="E25178" s="1">
        <v>-11.053140000000001</v>
      </c>
    </row>
    <row r="25179" spans="1:5" x14ac:dyDescent="0.45">
      <c r="A25179" s="2">
        <v>44257.660353530089</v>
      </c>
      <c r="B25179">
        <f t="shared" si="786"/>
        <v>3823861854.5449996</v>
      </c>
      <c r="C25179">
        <f t="shared" si="787"/>
        <v>31.438999652862549</v>
      </c>
      <c r="D25179" s="1">
        <v>139.60890000000001</v>
      </c>
      <c r="E25179" s="1">
        <v>-11.053140000000001</v>
      </c>
    </row>
    <row r="25180" spans="1:5" x14ac:dyDescent="0.45">
      <c r="A25180" s="2">
        <v>44257.660353541665</v>
      </c>
      <c r="B25180">
        <f t="shared" si="786"/>
        <v>3823861854.546</v>
      </c>
      <c r="C25180">
        <f t="shared" si="787"/>
        <v>31.440000057220459</v>
      </c>
      <c r="D25180" s="1">
        <v>139.3032</v>
      </c>
      <c r="E25180" s="1">
        <v>-11.01493</v>
      </c>
    </row>
    <row r="25181" spans="1:5" x14ac:dyDescent="0.45">
      <c r="A25181" s="2">
        <v>44257.660353553241</v>
      </c>
      <c r="B25181">
        <f t="shared" si="786"/>
        <v>3823861854.5469999</v>
      </c>
      <c r="C25181">
        <f t="shared" si="787"/>
        <v>31.440999984741211</v>
      </c>
      <c r="D25181" s="1">
        <v>138.4623</v>
      </c>
      <c r="E25181" s="1">
        <v>-10.99582</v>
      </c>
    </row>
    <row r="25182" spans="1:5" x14ac:dyDescent="0.45">
      <c r="A25182" s="2">
        <v>44257.660353564817</v>
      </c>
      <c r="B25182">
        <f t="shared" si="786"/>
        <v>3823861854.5480003</v>
      </c>
      <c r="C25182">
        <f t="shared" si="787"/>
        <v>31.442000389099121</v>
      </c>
      <c r="D25182" s="1">
        <v>138.08009999999999</v>
      </c>
      <c r="E25182" s="1">
        <v>-10.983079999999999</v>
      </c>
    </row>
    <row r="25183" spans="1:5" x14ac:dyDescent="0.45">
      <c r="A25183" s="2">
        <v>44257.660353576386</v>
      </c>
      <c r="B25183">
        <f t="shared" si="786"/>
        <v>3823861854.5489998</v>
      </c>
      <c r="C25183">
        <f t="shared" si="787"/>
        <v>31.442999839782715</v>
      </c>
      <c r="D25183" s="1">
        <v>137.6979</v>
      </c>
      <c r="E25183" s="1">
        <v>-10.957599999999999</v>
      </c>
    </row>
    <row r="25184" spans="1:5" x14ac:dyDescent="0.45">
      <c r="A25184" s="2">
        <v>44257.660353587962</v>
      </c>
      <c r="B25184">
        <f t="shared" si="786"/>
        <v>3823861854.5499997</v>
      </c>
      <c r="C25184">
        <f t="shared" si="787"/>
        <v>31.443999767303467</v>
      </c>
      <c r="D25184" s="1">
        <v>137.23929999999999</v>
      </c>
      <c r="E25184" s="1">
        <v>-10.93849</v>
      </c>
    </row>
    <row r="25185" spans="1:5" x14ac:dyDescent="0.45">
      <c r="A25185" s="2">
        <v>44257.660353599538</v>
      </c>
      <c r="B25185">
        <f t="shared" si="786"/>
        <v>3823861854.5510001</v>
      </c>
      <c r="C25185">
        <f t="shared" si="787"/>
        <v>31.445000171661377</v>
      </c>
      <c r="D25185" s="1">
        <v>136.47489999999999</v>
      </c>
      <c r="E25185" s="1">
        <v>-10.932119999999999</v>
      </c>
    </row>
    <row r="25186" spans="1:5" x14ac:dyDescent="0.45">
      <c r="A25186" s="2">
        <v>44257.660353611114</v>
      </c>
      <c r="B25186">
        <f t="shared" si="786"/>
        <v>3823861854.552</v>
      </c>
      <c r="C25186">
        <f t="shared" si="787"/>
        <v>31.446000099182129</v>
      </c>
      <c r="D25186" s="1">
        <v>136.5513</v>
      </c>
      <c r="E25186" s="1">
        <v>-10.8939</v>
      </c>
    </row>
    <row r="25187" spans="1:5" x14ac:dyDescent="0.45">
      <c r="A25187" s="2">
        <v>44257.660353622683</v>
      </c>
      <c r="B25187">
        <f t="shared" si="786"/>
        <v>3823861854.553</v>
      </c>
      <c r="C25187">
        <f t="shared" si="787"/>
        <v>31.447000026702881</v>
      </c>
      <c r="D25187" s="1">
        <v>136.47489999999999</v>
      </c>
      <c r="E25187" s="1">
        <v>-10.8939</v>
      </c>
    </row>
    <row r="25188" spans="1:5" x14ac:dyDescent="0.45">
      <c r="A25188" s="2">
        <v>44257.660353634259</v>
      </c>
      <c r="B25188">
        <f t="shared" si="786"/>
        <v>3823861854.5539999</v>
      </c>
      <c r="C25188">
        <f t="shared" si="787"/>
        <v>31.447999954223633</v>
      </c>
      <c r="D25188" s="1">
        <v>135.55760000000001</v>
      </c>
      <c r="E25188" s="1">
        <v>-10.874790000000001</v>
      </c>
    </row>
    <row r="25189" spans="1:5" x14ac:dyDescent="0.45">
      <c r="A25189" s="2">
        <v>44257.660353645835</v>
      </c>
      <c r="B25189">
        <f t="shared" si="786"/>
        <v>3823861854.5550003</v>
      </c>
      <c r="C25189">
        <f t="shared" si="787"/>
        <v>31.449000358581543</v>
      </c>
      <c r="D25189" s="1">
        <v>135.63409999999999</v>
      </c>
      <c r="E25189" s="1">
        <v>-10.85568</v>
      </c>
    </row>
    <row r="25190" spans="1:5" x14ac:dyDescent="0.45">
      <c r="A25190" s="2">
        <v>44257.660353657404</v>
      </c>
      <c r="B25190">
        <f t="shared" si="786"/>
        <v>3823861854.5559998</v>
      </c>
      <c r="C25190">
        <f t="shared" si="787"/>
        <v>31.449999809265137</v>
      </c>
      <c r="D25190" s="1">
        <v>135.02250000000001</v>
      </c>
      <c r="E25190" s="1">
        <v>-10.8302</v>
      </c>
    </row>
    <row r="25191" spans="1:5" x14ac:dyDescent="0.45">
      <c r="A25191" s="2">
        <v>44257.66035366898</v>
      </c>
      <c r="B25191">
        <f t="shared" si="786"/>
        <v>3823861854.5569997</v>
      </c>
      <c r="C25191">
        <f t="shared" si="787"/>
        <v>31.450999736785889</v>
      </c>
      <c r="D25191" s="1">
        <v>134.411</v>
      </c>
      <c r="E25191" s="1">
        <v>-10.817460000000001</v>
      </c>
    </row>
    <row r="25192" spans="1:5" x14ac:dyDescent="0.45">
      <c r="A25192" s="2">
        <v>44257.660353680556</v>
      </c>
      <c r="B25192">
        <f t="shared" si="786"/>
        <v>3823861854.5580001</v>
      </c>
      <c r="C25192">
        <f t="shared" si="787"/>
        <v>31.452000141143799</v>
      </c>
      <c r="D25192" s="1">
        <v>133.79949999999999</v>
      </c>
      <c r="E25192" s="1">
        <v>-10.81109</v>
      </c>
    </row>
    <row r="25193" spans="1:5" x14ac:dyDescent="0.45">
      <c r="A25193" s="2">
        <v>44257.660353692132</v>
      </c>
      <c r="B25193">
        <f t="shared" si="786"/>
        <v>3823861854.559</v>
      </c>
      <c r="C25193">
        <f t="shared" si="787"/>
        <v>31.453000068664551</v>
      </c>
      <c r="D25193" s="1">
        <v>134.18170000000001</v>
      </c>
      <c r="E25193" s="1">
        <v>-10.791980000000001</v>
      </c>
    </row>
    <row r="25194" spans="1:5" x14ac:dyDescent="0.45">
      <c r="A25194" s="2">
        <v>44257.660353703701</v>
      </c>
      <c r="B25194">
        <f t="shared" si="786"/>
        <v>3823861854.5599999</v>
      </c>
      <c r="C25194">
        <f t="shared" si="787"/>
        <v>31.453999996185303</v>
      </c>
      <c r="D25194" s="1">
        <v>132.88220000000001</v>
      </c>
      <c r="E25194" s="1">
        <v>-10.77924</v>
      </c>
    </row>
    <row r="25195" spans="1:5" x14ac:dyDescent="0.45">
      <c r="A25195" s="2">
        <v>44257.660353715277</v>
      </c>
      <c r="B25195">
        <f t="shared" si="786"/>
        <v>3823861854.5609999</v>
      </c>
      <c r="C25195">
        <f t="shared" si="787"/>
        <v>31.454999923706055</v>
      </c>
      <c r="D25195" s="1">
        <v>132.1943</v>
      </c>
      <c r="E25195" s="1">
        <v>-10.741020000000001</v>
      </c>
    </row>
    <row r="25196" spans="1:5" x14ac:dyDescent="0.45">
      <c r="A25196" s="2">
        <v>44257.660353726853</v>
      </c>
      <c r="B25196">
        <f t="shared" si="786"/>
        <v>3823861854.5620003</v>
      </c>
      <c r="C25196">
        <f t="shared" si="787"/>
        <v>31.456000328063965</v>
      </c>
      <c r="D25196" s="1">
        <v>131.58279999999999</v>
      </c>
      <c r="E25196" s="1">
        <v>-10.721909999999999</v>
      </c>
    </row>
    <row r="25197" spans="1:5" x14ac:dyDescent="0.45">
      <c r="A25197" s="2">
        <v>44257.660353738429</v>
      </c>
      <c r="B25197">
        <f t="shared" si="786"/>
        <v>3823861854.5630002</v>
      </c>
      <c r="C25197">
        <f t="shared" si="787"/>
        <v>31.457000255584717</v>
      </c>
      <c r="D25197" s="1">
        <v>130.51259999999999</v>
      </c>
      <c r="E25197" s="1">
        <v>-10.70918</v>
      </c>
    </row>
    <row r="25198" spans="1:5" x14ac:dyDescent="0.45">
      <c r="A25198" s="2">
        <v>44257.660353749998</v>
      </c>
      <c r="B25198">
        <f t="shared" si="786"/>
        <v>3823861854.5639997</v>
      </c>
      <c r="C25198">
        <f t="shared" si="787"/>
        <v>31.457999706268311</v>
      </c>
      <c r="D25198" s="1">
        <v>129.82470000000001</v>
      </c>
      <c r="E25198" s="1">
        <v>-10.6837</v>
      </c>
    </row>
    <row r="25199" spans="1:5" x14ac:dyDescent="0.45">
      <c r="A25199" s="2">
        <v>44257.660353761574</v>
      </c>
      <c r="B25199">
        <f t="shared" si="786"/>
        <v>3823861854.5650001</v>
      </c>
      <c r="C25199">
        <f t="shared" si="787"/>
        <v>31.459000110626221</v>
      </c>
      <c r="D25199" s="1">
        <v>129.2131</v>
      </c>
      <c r="E25199" s="1">
        <v>-10.670959999999999</v>
      </c>
    </row>
    <row r="25200" spans="1:5" x14ac:dyDescent="0.45">
      <c r="A25200" s="2">
        <v>44257.66035377315</v>
      </c>
      <c r="B25200">
        <f t="shared" si="786"/>
        <v>3823861854.566</v>
      </c>
      <c r="C25200">
        <f t="shared" si="787"/>
        <v>31.460000038146973</v>
      </c>
      <c r="D25200" s="1">
        <v>129.06030000000001</v>
      </c>
      <c r="E25200" s="1">
        <v>-10.65185</v>
      </c>
    </row>
    <row r="25201" spans="1:5" x14ac:dyDescent="0.45">
      <c r="A25201" s="2">
        <v>44257.660353981482</v>
      </c>
      <c r="B25201">
        <f t="shared" si="786"/>
        <v>3823861854.5840001</v>
      </c>
      <c r="C25201">
        <f t="shared" si="787"/>
        <v>31.478000164031982</v>
      </c>
      <c r="D25201" s="1">
        <v>118.28230000000001</v>
      </c>
      <c r="E25201" s="1">
        <v>-10.282400000000001</v>
      </c>
    </row>
    <row r="25202" spans="1:5" x14ac:dyDescent="0.45">
      <c r="A25202" s="2">
        <v>44257.660353993058</v>
      </c>
      <c r="B25202">
        <f t="shared" si="786"/>
        <v>3823861854.585</v>
      </c>
      <c r="C25202">
        <f t="shared" si="787"/>
        <v>31.479000091552734</v>
      </c>
      <c r="D25202" s="1">
        <v>117.6708</v>
      </c>
      <c r="E25202" s="1">
        <v>-10.27603</v>
      </c>
    </row>
    <row r="25203" spans="1:5" x14ac:dyDescent="0.45">
      <c r="A25203" s="2">
        <v>44257.660354004627</v>
      </c>
      <c r="B25203">
        <f t="shared" si="786"/>
        <v>3823861854.586</v>
      </c>
      <c r="C25203">
        <f t="shared" si="787"/>
        <v>31.480000019073486</v>
      </c>
      <c r="D25203" s="1">
        <v>117.74720000000001</v>
      </c>
      <c r="E25203" s="1">
        <v>-10.25055</v>
      </c>
    </row>
    <row r="25204" spans="1:5" x14ac:dyDescent="0.45">
      <c r="A25204" s="2">
        <v>44257.660354016203</v>
      </c>
      <c r="B25204">
        <f t="shared" si="786"/>
        <v>3823861854.5869999</v>
      </c>
      <c r="C25204">
        <f t="shared" si="787"/>
        <v>31.480999946594238</v>
      </c>
      <c r="D25204" s="1">
        <v>117.05929999999999</v>
      </c>
      <c r="E25204" s="1">
        <v>-10.25055</v>
      </c>
    </row>
    <row r="25205" spans="1:5" x14ac:dyDescent="0.45">
      <c r="A25205" s="2">
        <v>44257.660354027779</v>
      </c>
      <c r="B25205">
        <f t="shared" si="786"/>
        <v>3823861854.5880003</v>
      </c>
      <c r="C25205">
        <f t="shared" si="787"/>
        <v>31.482000350952148</v>
      </c>
      <c r="D25205" s="1">
        <v>116.6771</v>
      </c>
      <c r="E25205" s="1">
        <v>-10.2187</v>
      </c>
    </row>
    <row r="25206" spans="1:5" x14ac:dyDescent="0.45">
      <c r="A25206" s="2">
        <v>44257.660354039355</v>
      </c>
      <c r="B25206">
        <f t="shared" si="786"/>
        <v>3823861854.5890002</v>
      </c>
      <c r="C25206">
        <f t="shared" si="787"/>
        <v>31.4830002784729</v>
      </c>
      <c r="D25206" s="1">
        <v>115.98909999999999</v>
      </c>
      <c r="E25206" s="1">
        <v>-10.2187</v>
      </c>
    </row>
    <row r="25207" spans="1:5" x14ac:dyDescent="0.45">
      <c r="A25207" s="2">
        <v>44257.660354050924</v>
      </c>
      <c r="B25207">
        <f t="shared" si="786"/>
        <v>3823861854.5899997</v>
      </c>
      <c r="C25207">
        <f t="shared" si="787"/>
        <v>31.483999729156494</v>
      </c>
      <c r="D25207" s="1">
        <v>115.5305</v>
      </c>
      <c r="E25207" s="1">
        <v>-10.18685</v>
      </c>
    </row>
    <row r="25208" spans="1:5" x14ac:dyDescent="0.45">
      <c r="A25208" s="2">
        <v>44257.6603540625</v>
      </c>
      <c r="B25208">
        <f t="shared" si="786"/>
        <v>3823861854.5910001</v>
      </c>
      <c r="C25208">
        <f t="shared" si="787"/>
        <v>31.485000133514404</v>
      </c>
      <c r="D25208" s="1">
        <v>115.6833</v>
      </c>
      <c r="E25208" s="1">
        <v>-10.180479999999999</v>
      </c>
    </row>
    <row r="25209" spans="1:5" x14ac:dyDescent="0.45">
      <c r="A25209" s="2">
        <v>44257.660354074076</v>
      </c>
      <c r="B25209">
        <f t="shared" si="786"/>
        <v>3823861854.592</v>
      </c>
      <c r="C25209">
        <f t="shared" si="787"/>
        <v>31.486000061035156</v>
      </c>
      <c r="D25209" s="1">
        <v>114.4603</v>
      </c>
      <c r="E25209" s="1">
        <v>-10.16774</v>
      </c>
    </row>
    <row r="25210" spans="1:5" x14ac:dyDescent="0.45">
      <c r="A25210" s="2">
        <v>44257.660354085645</v>
      </c>
      <c r="B25210">
        <f t="shared" si="786"/>
        <v>3823861854.5929999</v>
      </c>
      <c r="C25210">
        <f t="shared" si="787"/>
        <v>31.486999988555908</v>
      </c>
      <c r="D25210" s="1">
        <v>113.7724</v>
      </c>
      <c r="E25210" s="1">
        <v>-10.154999999999999</v>
      </c>
    </row>
    <row r="25211" spans="1:5" x14ac:dyDescent="0.45">
      <c r="A25211" s="2">
        <v>44257.660354097221</v>
      </c>
      <c r="B25211">
        <f t="shared" si="786"/>
        <v>3823861854.5939999</v>
      </c>
      <c r="C25211">
        <f t="shared" si="787"/>
        <v>31.48799991607666</v>
      </c>
      <c r="D25211" s="1">
        <v>113.0844</v>
      </c>
      <c r="E25211" s="1">
        <v>-10.14226</v>
      </c>
    </row>
    <row r="25212" spans="1:5" x14ac:dyDescent="0.45">
      <c r="A25212" s="2">
        <v>44257.660354108797</v>
      </c>
      <c r="B25212">
        <f t="shared" si="786"/>
        <v>3823861854.5950003</v>
      </c>
      <c r="C25212">
        <f t="shared" si="787"/>
        <v>31.48900032043457</v>
      </c>
      <c r="D25212" s="1">
        <v>112.5493</v>
      </c>
      <c r="E25212" s="1">
        <v>-10.123150000000001</v>
      </c>
    </row>
    <row r="25213" spans="1:5" x14ac:dyDescent="0.45">
      <c r="A25213" s="2">
        <v>44257.660354120373</v>
      </c>
      <c r="B25213">
        <f t="shared" si="786"/>
        <v>3823861854.5960002</v>
      </c>
      <c r="C25213">
        <f t="shared" si="787"/>
        <v>31.490000247955322</v>
      </c>
      <c r="D25213" s="1">
        <v>112.0142</v>
      </c>
      <c r="E25213" s="1">
        <v>-10.104039999999999</v>
      </c>
    </row>
    <row r="25214" spans="1:5" x14ac:dyDescent="0.45">
      <c r="A25214" s="2">
        <v>44257.660354131942</v>
      </c>
      <c r="B25214">
        <f t="shared" si="786"/>
        <v>3823861854.5969996</v>
      </c>
      <c r="C25214">
        <f t="shared" si="787"/>
        <v>31.490999698638916</v>
      </c>
      <c r="D25214" s="1">
        <v>111.8614</v>
      </c>
      <c r="E25214" s="1">
        <v>-10.0913</v>
      </c>
    </row>
    <row r="25215" spans="1:5" x14ac:dyDescent="0.45">
      <c r="A25215" s="2">
        <v>44257.660354143518</v>
      </c>
      <c r="B25215">
        <f t="shared" si="786"/>
        <v>3823861854.598</v>
      </c>
      <c r="C25215">
        <f t="shared" si="787"/>
        <v>31.492000102996826</v>
      </c>
      <c r="D25215" s="1">
        <v>111.5556</v>
      </c>
      <c r="E25215" s="1">
        <v>-10.072190000000001</v>
      </c>
    </row>
    <row r="25216" spans="1:5" x14ac:dyDescent="0.45">
      <c r="A25216" s="2">
        <v>44257.660354155094</v>
      </c>
      <c r="B25216">
        <f t="shared" si="786"/>
        <v>3823861854.599</v>
      </c>
      <c r="C25216">
        <f t="shared" si="787"/>
        <v>31.493000030517578</v>
      </c>
      <c r="D25216" s="1">
        <v>110.7148</v>
      </c>
      <c r="E25216" s="1">
        <v>-10.05945</v>
      </c>
    </row>
    <row r="25217" spans="1:5" x14ac:dyDescent="0.45">
      <c r="A25217" s="2">
        <v>44257.66035416667</v>
      </c>
      <c r="B25217">
        <f t="shared" si="786"/>
        <v>3823861854.6000004</v>
      </c>
      <c r="C25217">
        <f t="shared" si="787"/>
        <v>31.494000434875488</v>
      </c>
      <c r="D25217" s="1">
        <v>111.0205</v>
      </c>
      <c r="E25217" s="1">
        <v>-10.021240000000001</v>
      </c>
    </row>
    <row r="25218" spans="1:5" x14ac:dyDescent="0.45">
      <c r="A25218" s="2">
        <v>44257.660354178239</v>
      </c>
      <c r="B25218">
        <f t="shared" ref="B25218:B25281" si="788">A25218*86400</f>
        <v>3823861854.6009998</v>
      </c>
      <c r="C25218">
        <f t="shared" ref="C25218:C25281" si="789">B25218-$B$1</f>
        <v>31.494999885559082</v>
      </c>
      <c r="D25218" s="1">
        <v>110.94410000000001</v>
      </c>
      <c r="E25218" s="1">
        <v>-10.021240000000001</v>
      </c>
    </row>
    <row r="25219" spans="1:5" x14ac:dyDescent="0.45">
      <c r="A25219" s="2">
        <v>44257.660354189815</v>
      </c>
      <c r="B25219">
        <f t="shared" si="788"/>
        <v>3823861854.6020002</v>
      </c>
      <c r="C25219">
        <f t="shared" si="789"/>
        <v>31.496000289916992</v>
      </c>
      <c r="D25219" s="1">
        <v>110.6383</v>
      </c>
      <c r="E25219" s="1">
        <v>-10.0085</v>
      </c>
    </row>
    <row r="25220" spans="1:5" x14ac:dyDescent="0.45">
      <c r="A25220" s="2">
        <v>44257.660354201391</v>
      </c>
      <c r="B25220">
        <f t="shared" si="788"/>
        <v>3823861854.6030002</v>
      </c>
      <c r="C25220">
        <f t="shared" si="789"/>
        <v>31.497000217437744</v>
      </c>
      <c r="D25220" s="1">
        <v>110.6383</v>
      </c>
      <c r="E25220" s="1">
        <v>-9.9893870000000007</v>
      </c>
    </row>
    <row r="25221" spans="1:5" x14ac:dyDescent="0.45">
      <c r="A25221" s="2">
        <v>44257.66035421296</v>
      </c>
      <c r="B25221">
        <f t="shared" si="788"/>
        <v>3823861854.6039996</v>
      </c>
      <c r="C25221">
        <f t="shared" si="789"/>
        <v>31.497999668121338</v>
      </c>
      <c r="D25221" s="1">
        <v>110.6383</v>
      </c>
      <c r="E25221" s="1">
        <v>-9.9766469999999998</v>
      </c>
    </row>
    <row r="25222" spans="1:5" x14ac:dyDescent="0.45">
      <c r="A25222" s="2">
        <v>44257.660354224536</v>
      </c>
      <c r="B25222">
        <f t="shared" si="788"/>
        <v>3823861854.605</v>
      </c>
      <c r="C25222">
        <f t="shared" si="789"/>
        <v>31.499000072479248</v>
      </c>
      <c r="D25222" s="1">
        <v>110.3326</v>
      </c>
      <c r="E25222" s="1">
        <v>-9.963908</v>
      </c>
    </row>
    <row r="25223" spans="1:5" x14ac:dyDescent="0.45">
      <c r="A25223" s="2">
        <v>44257.660354236112</v>
      </c>
      <c r="B25223">
        <f t="shared" si="788"/>
        <v>3823861854.6059999</v>
      </c>
      <c r="C25223">
        <f t="shared" si="789"/>
        <v>31.5</v>
      </c>
      <c r="D25223" s="1">
        <v>109.7975</v>
      </c>
      <c r="E25223" s="1">
        <v>-9.938428</v>
      </c>
    </row>
    <row r="25224" spans="1:5" x14ac:dyDescent="0.45">
      <c r="A25224" s="2">
        <v>44257.660354247688</v>
      </c>
      <c r="B25224">
        <f t="shared" si="788"/>
        <v>3823861854.6070004</v>
      </c>
      <c r="C25224">
        <f t="shared" si="789"/>
        <v>31.50100040435791</v>
      </c>
      <c r="D25224" s="1">
        <v>109.9504</v>
      </c>
      <c r="E25224" s="1">
        <v>-9.9447980000000005</v>
      </c>
    </row>
    <row r="25225" spans="1:5" x14ac:dyDescent="0.45">
      <c r="A25225" s="2">
        <v>44257.660354259257</v>
      </c>
      <c r="B25225">
        <f t="shared" si="788"/>
        <v>3823861854.6079998</v>
      </c>
      <c r="C25225">
        <f t="shared" si="789"/>
        <v>31.501999855041504</v>
      </c>
      <c r="D25225" s="1">
        <v>109.5682</v>
      </c>
      <c r="E25225" s="1">
        <v>-9.9129489999999993</v>
      </c>
    </row>
    <row r="25226" spans="1:5" x14ac:dyDescent="0.45">
      <c r="A25226" s="2">
        <v>44257.660354270833</v>
      </c>
      <c r="B25226">
        <f t="shared" si="788"/>
        <v>3823861854.6089997</v>
      </c>
      <c r="C25226">
        <f t="shared" si="789"/>
        <v>31.502999782562256</v>
      </c>
      <c r="D25226" s="1">
        <v>108.9567</v>
      </c>
      <c r="E25226" s="1">
        <v>-9.9065790000000007</v>
      </c>
    </row>
    <row r="25227" spans="1:5" x14ac:dyDescent="0.45">
      <c r="A25227" s="2">
        <v>44257.660354282409</v>
      </c>
      <c r="B25227">
        <f t="shared" si="788"/>
        <v>3823861854.6100001</v>
      </c>
      <c r="C25227">
        <f t="shared" si="789"/>
        <v>31.504000186920166</v>
      </c>
      <c r="D25227" s="1">
        <v>108.9567</v>
      </c>
      <c r="E25227" s="1">
        <v>-9.9002099999999995</v>
      </c>
    </row>
    <row r="25228" spans="1:5" x14ac:dyDescent="0.45">
      <c r="A25228" s="2">
        <v>44257.660354293985</v>
      </c>
      <c r="B25228">
        <f t="shared" si="788"/>
        <v>3823861854.6110001</v>
      </c>
      <c r="C25228">
        <f t="shared" si="789"/>
        <v>31.505000114440918</v>
      </c>
      <c r="D25228" s="1">
        <v>108.1923</v>
      </c>
      <c r="E25228" s="1">
        <v>-9.8874700000000004</v>
      </c>
    </row>
    <row r="25229" spans="1:5" x14ac:dyDescent="0.45">
      <c r="A25229" s="2">
        <v>44257.660354305553</v>
      </c>
      <c r="B25229">
        <f t="shared" si="788"/>
        <v>3823861854.612</v>
      </c>
      <c r="C25229">
        <f t="shared" si="789"/>
        <v>31.50600004196167</v>
      </c>
      <c r="D25229" s="1">
        <v>107.81010000000001</v>
      </c>
      <c r="E25229" s="1">
        <v>-9.8683610000000002</v>
      </c>
    </row>
    <row r="25230" spans="1:5" x14ac:dyDescent="0.45">
      <c r="A25230" s="2">
        <v>44257.66035431713</v>
      </c>
      <c r="B25230">
        <f t="shared" si="788"/>
        <v>3823861854.6129999</v>
      </c>
      <c r="C25230">
        <f t="shared" si="789"/>
        <v>31.506999969482422</v>
      </c>
      <c r="D25230" s="1">
        <v>107.58069999999999</v>
      </c>
      <c r="E25230" s="1">
        <v>-9.8428810000000002</v>
      </c>
    </row>
    <row r="25231" spans="1:5" x14ac:dyDescent="0.45">
      <c r="A25231" s="2">
        <v>44257.660354328706</v>
      </c>
      <c r="B25231">
        <f t="shared" si="788"/>
        <v>3823861854.6140003</v>
      </c>
      <c r="C25231">
        <f t="shared" si="789"/>
        <v>31.508000373840332</v>
      </c>
      <c r="D25231" s="1">
        <v>107.81010000000001</v>
      </c>
      <c r="E25231" s="1">
        <v>-9.8365109999999998</v>
      </c>
    </row>
    <row r="25232" spans="1:5" x14ac:dyDescent="0.45">
      <c r="A25232" s="2">
        <v>44257.660354340274</v>
      </c>
      <c r="B25232">
        <f t="shared" si="788"/>
        <v>3823861854.6149998</v>
      </c>
      <c r="C25232">
        <f t="shared" si="789"/>
        <v>31.508999824523926</v>
      </c>
      <c r="D25232" s="1">
        <v>107.1986</v>
      </c>
      <c r="E25232" s="1">
        <v>-9.8174019999999995</v>
      </c>
    </row>
    <row r="25233" spans="1:5" x14ac:dyDescent="0.45">
      <c r="A25233" s="2">
        <v>44257.66035435185</v>
      </c>
      <c r="B25233">
        <f t="shared" si="788"/>
        <v>3823861854.6159997</v>
      </c>
      <c r="C25233">
        <f t="shared" si="789"/>
        <v>31.509999752044678</v>
      </c>
      <c r="D25233" s="1">
        <v>107.27500000000001</v>
      </c>
      <c r="E25233" s="1">
        <v>-9.8110320000000009</v>
      </c>
    </row>
    <row r="25234" spans="1:5" x14ac:dyDescent="0.45">
      <c r="A25234" s="2">
        <v>44257.660354363426</v>
      </c>
      <c r="B25234">
        <f t="shared" si="788"/>
        <v>3823861854.6170001</v>
      </c>
      <c r="C25234">
        <f t="shared" si="789"/>
        <v>31.511000156402588</v>
      </c>
      <c r="D25234" s="1">
        <v>107.27500000000001</v>
      </c>
      <c r="E25234" s="1">
        <v>-9.7982929999999993</v>
      </c>
    </row>
    <row r="25235" spans="1:5" x14ac:dyDescent="0.45">
      <c r="A25235" s="2">
        <v>44257.660354375002</v>
      </c>
      <c r="B25235">
        <f t="shared" si="788"/>
        <v>3823861854.618</v>
      </c>
      <c r="C25235">
        <f t="shared" si="789"/>
        <v>31.51200008392334</v>
      </c>
      <c r="D25235" s="1">
        <v>107.27500000000001</v>
      </c>
      <c r="E25235" s="1">
        <v>-9.7791829999999997</v>
      </c>
    </row>
    <row r="25236" spans="1:5" x14ac:dyDescent="0.45">
      <c r="A25236" s="2">
        <v>44257.660354386571</v>
      </c>
      <c r="B25236">
        <f t="shared" si="788"/>
        <v>3823861854.619</v>
      </c>
      <c r="C25236">
        <f t="shared" si="789"/>
        <v>31.513000011444092</v>
      </c>
      <c r="D25236" s="1">
        <v>107.1221</v>
      </c>
      <c r="E25236" s="1">
        <v>-9.7600739999999995</v>
      </c>
    </row>
    <row r="25237" spans="1:5" x14ac:dyDescent="0.45">
      <c r="A25237" s="2">
        <v>44257.660354398147</v>
      </c>
      <c r="B25237">
        <f t="shared" si="788"/>
        <v>3823861854.6199999</v>
      </c>
      <c r="C25237">
        <f t="shared" si="789"/>
        <v>31.513999938964844</v>
      </c>
      <c r="D25237" s="1">
        <v>107.81010000000001</v>
      </c>
      <c r="E25237" s="1">
        <v>-9.7345950000000006</v>
      </c>
    </row>
    <row r="25238" spans="1:5" x14ac:dyDescent="0.45">
      <c r="A25238" s="2">
        <v>44257.660354409723</v>
      </c>
      <c r="B25238">
        <f t="shared" si="788"/>
        <v>3823861854.6210003</v>
      </c>
      <c r="C25238">
        <f t="shared" si="789"/>
        <v>31.515000343322754</v>
      </c>
      <c r="D25238" s="1">
        <v>107.3514</v>
      </c>
      <c r="E25238" s="1">
        <v>-9.7345950000000006</v>
      </c>
    </row>
    <row r="25239" spans="1:5" x14ac:dyDescent="0.45">
      <c r="A25239" s="2">
        <v>44257.660354421299</v>
      </c>
      <c r="B25239">
        <f t="shared" si="788"/>
        <v>3823861854.6220002</v>
      </c>
      <c r="C25239">
        <f t="shared" si="789"/>
        <v>31.516000270843506</v>
      </c>
      <c r="D25239" s="1">
        <v>107.3514</v>
      </c>
      <c r="E25239" s="1">
        <v>-9.6963760000000008</v>
      </c>
    </row>
    <row r="25240" spans="1:5" x14ac:dyDescent="0.45">
      <c r="A25240" s="2">
        <v>44257.660354432868</v>
      </c>
      <c r="B25240">
        <f t="shared" si="788"/>
        <v>3823861854.6229997</v>
      </c>
      <c r="C25240">
        <f t="shared" si="789"/>
        <v>31.5169997215271</v>
      </c>
      <c r="D25240" s="1">
        <v>107.27500000000001</v>
      </c>
      <c r="E25240" s="1">
        <v>-9.7027459999999994</v>
      </c>
    </row>
    <row r="25241" spans="1:5" x14ac:dyDescent="0.45">
      <c r="A25241" s="2">
        <v>44257.660354444444</v>
      </c>
      <c r="B25241">
        <f t="shared" si="788"/>
        <v>3823861854.6240001</v>
      </c>
      <c r="C25241">
        <f t="shared" si="789"/>
        <v>31.51800012588501</v>
      </c>
      <c r="D25241" s="1">
        <v>107.27500000000001</v>
      </c>
      <c r="E25241" s="1">
        <v>-9.6836359999999999</v>
      </c>
    </row>
    <row r="25242" spans="1:5" x14ac:dyDescent="0.45">
      <c r="A25242" s="2">
        <v>44257.66035445602</v>
      </c>
      <c r="B25242">
        <f t="shared" si="788"/>
        <v>3823861854.625</v>
      </c>
      <c r="C25242">
        <f t="shared" si="789"/>
        <v>31.519000053405762</v>
      </c>
      <c r="D25242" s="1">
        <v>107.1986</v>
      </c>
      <c r="E25242" s="1">
        <v>-9.6772659999999995</v>
      </c>
    </row>
    <row r="25243" spans="1:5" x14ac:dyDescent="0.45">
      <c r="A25243" s="2">
        <v>44257.660354467589</v>
      </c>
      <c r="B25243">
        <f t="shared" si="788"/>
        <v>3823861854.6259999</v>
      </c>
      <c r="C25243">
        <f t="shared" si="789"/>
        <v>31.519999980926514</v>
      </c>
      <c r="D25243" s="1">
        <v>106.8164</v>
      </c>
      <c r="E25243" s="1">
        <v>-9.6517870000000006</v>
      </c>
    </row>
    <row r="25244" spans="1:5" x14ac:dyDescent="0.45">
      <c r="A25244" s="2">
        <v>44257.660354479165</v>
      </c>
      <c r="B25244">
        <f t="shared" si="788"/>
        <v>3823861854.6269999</v>
      </c>
      <c r="C25244">
        <f t="shared" si="789"/>
        <v>31.520999908447266</v>
      </c>
      <c r="D25244" s="1">
        <v>106.20480000000001</v>
      </c>
      <c r="E25244" s="1">
        <v>-9.6390469999999997</v>
      </c>
    </row>
    <row r="25245" spans="1:5" x14ac:dyDescent="0.45">
      <c r="A25245" s="2">
        <v>44257.660354490741</v>
      </c>
      <c r="B25245">
        <f t="shared" si="788"/>
        <v>3823861854.6280003</v>
      </c>
      <c r="C25245">
        <f t="shared" si="789"/>
        <v>31.522000312805176</v>
      </c>
      <c r="D25245" s="1">
        <v>105.8991</v>
      </c>
      <c r="E25245" s="1">
        <v>-9.6008289999999992</v>
      </c>
    </row>
    <row r="25246" spans="1:5" x14ac:dyDescent="0.45">
      <c r="A25246" s="2">
        <v>44257.660354502317</v>
      </c>
      <c r="B25246">
        <f t="shared" si="788"/>
        <v>3823861854.6290002</v>
      </c>
      <c r="C25246">
        <f t="shared" si="789"/>
        <v>31.523000240325928</v>
      </c>
      <c r="D25246" s="1">
        <v>105.5933</v>
      </c>
      <c r="E25246" s="1">
        <v>-9.6071980000000003</v>
      </c>
    </row>
    <row r="25247" spans="1:5" x14ac:dyDescent="0.45">
      <c r="A25247" s="2">
        <v>44257.660354513886</v>
      </c>
      <c r="B25247">
        <f t="shared" si="788"/>
        <v>3823861854.6299996</v>
      </c>
      <c r="C25247">
        <f t="shared" si="789"/>
        <v>31.523999691009521</v>
      </c>
      <c r="D25247" s="1">
        <v>105.6698</v>
      </c>
      <c r="E25247" s="1">
        <v>-9.5753489999999992</v>
      </c>
    </row>
    <row r="25248" spans="1:5" x14ac:dyDescent="0.45">
      <c r="A25248" s="2">
        <v>44257.660354525462</v>
      </c>
      <c r="B25248">
        <f t="shared" si="788"/>
        <v>3823861854.631</v>
      </c>
      <c r="C25248">
        <f t="shared" si="789"/>
        <v>31.525000095367432</v>
      </c>
      <c r="D25248" s="1">
        <v>105.4404</v>
      </c>
      <c r="E25248" s="1">
        <v>-9.5626099999999994</v>
      </c>
    </row>
    <row r="25249" spans="1:5" x14ac:dyDescent="0.45">
      <c r="A25249" s="2">
        <v>44257.660354537038</v>
      </c>
      <c r="B25249">
        <f t="shared" si="788"/>
        <v>3823861854.632</v>
      </c>
      <c r="C25249">
        <f t="shared" si="789"/>
        <v>31.526000022888184</v>
      </c>
      <c r="D25249" s="1">
        <v>105.2876</v>
      </c>
      <c r="E25249" s="1">
        <v>-9.5562400000000007</v>
      </c>
    </row>
    <row r="25250" spans="1:5" x14ac:dyDescent="0.45">
      <c r="A25250" s="2">
        <v>44257.660354548614</v>
      </c>
      <c r="B25250">
        <f t="shared" si="788"/>
        <v>3823861854.6330004</v>
      </c>
      <c r="C25250">
        <f t="shared" si="789"/>
        <v>31.527000427246094</v>
      </c>
      <c r="D25250" s="1">
        <v>104.98180000000001</v>
      </c>
      <c r="E25250" s="1">
        <v>-9.5371310000000005</v>
      </c>
    </row>
    <row r="25251" spans="1:5" x14ac:dyDescent="0.45">
      <c r="A25251" s="2">
        <v>44257.660354560183</v>
      </c>
      <c r="B25251">
        <f t="shared" si="788"/>
        <v>3823861854.6339998</v>
      </c>
      <c r="C25251">
        <f t="shared" si="789"/>
        <v>31.527999877929688</v>
      </c>
      <c r="D25251" s="1">
        <v>105.4404</v>
      </c>
      <c r="E25251" s="1">
        <v>-9.5180209999999992</v>
      </c>
    </row>
    <row r="25252" spans="1:5" x14ac:dyDescent="0.45">
      <c r="A25252" s="2">
        <v>44257.660354571759</v>
      </c>
      <c r="B25252">
        <f t="shared" si="788"/>
        <v>3823861854.6349998</v>
      </c>
      <c r="C25252">
        <f t="shared" si="789"/>
        <v>31.528999805450439</v>
      </c>
      <c r="D25252" s="1">
        <v>105.51690000000001</v>
      </c>
      <c r="E25252" s="1">
        <v>-9.5116510000000005</v>
      </c>
    </row>
    <row r="25253" spans="1:5" x14ac:dyDescent="0.45">
      <c r="A25253" s="2">
        <v>44257.660354583335</v>
      </c>
      <c r="B25253">
        <f t="shared" si="788"/>
        <v>3823861854.6360002</v>
      </c>
      <c r="C25253">
        <f t="shared" si="789"/>
        <v>31.53000020980835</v>
      </c>
      <c r="D25253" s="1">
        <v>105.364</v>
      </c>
      <c r="E25253" s="1">
        <v>-9.5116510000000005</v>
      </c>
    </row>
    <row r="25254" spans="1:5" x14ac:dyDescent="0.45">
      <c r="A25254" s="2">
        <v>44257.660354594911</v>
      </c>
      <c r="B25254">
        <f t="shared" si="788"/>
        <v>3823861854.6370001</v>
      </c>
      <c r="C25254">
        <f t="shared" si="789"/>
        <v>31.531000137329102</v>
      </c>
      <c r="D25254" s="1">
        <v>105.2876</v>
      </c>
      <c r="E25254" s="1">
        <v>-9.4861719999999998</v>
      </c>
    </row>
    <row r="25255" spans="1:5" x14ac:dyDescent="0.45">
      <c r="A25255" s="2">
        <v>44257.66035460648</v>
      </c>
      <c r="B25255">
        <f t="shared" si="788"/>
        <v>3823861854.638</v>
      </c>
      <c r="C25255">
        <f t="shared" si="789"/>
        <v>31.532000064849854</v>
      </c>
      <c r="D25255" s="1">
        <v>105.51690000000001</v>
      </c>
      <c r="E25255" s="1">
        <v>-9.4798019999999994</v>
      </c>
    </row>
    <row r="25256" spans="1:5" x14ac:dyDescent="0.45">
      <c r="A25256" s="2">
        <v>44257.660354618056</v>
      </c>
      <c r="B25256">
        <f t="shared" si="788"/>
        <v>3823861854.6389999</v>
      </c>
      <c r="C25256">
        <f t="shared" si="789"/>
        <v>31.532999992370605</v>
      </c>
      <c r="D25256" s="1">
        <v>104.98180000000001</v>
      </c>
      <c r="E25256" s="1">
        <v>-9.4670629999999996</v>
      </c>
    </row>
    <row r="25257" spans="1:5" x14ac:dyDescent="0.45">
      <c r="A25257" s="2">
        <v>44257.660354629632</v>
      </c>
      <c r="B25257">
        <f t="shared" si="788"/>
        <v>3823861854.6400003</v>
      </c>
      <c r="C25257">
        <f t="shared" si="789"/>
        <v>31.534000396728516</v>
      </c>
      <c r="D25257" s="1">
        <v>104.98180000000001</v>
      </c>
      <c r="E25257" s="1">
        <v>-9.4543230000000005</v>
      </c>
    </row>
    <row r="25258" spans="1:5" x14ac:dyDescent="0.45">
      <c r="A25258" s="2">
        <v>44257.660354641201</v>
      </c>
      <c r="B25258">
        <f t="shared" si="788"/>
        <v>3823861854.6409998</v>
      </c>
      <c r="C25258">
        <f t="shared" si="789"/>
        <v>31.534999847412109</v>
      </c>
      <c r="D25258" s="1">
        <v>105.364</v>
      </c>
      <c r="E25258" s="1">
        <v>-9.447953</v>
      </c>
    </row>
    <row r="25259" spans="1:5" x14ac:dyDescent="0.45">
      <c r="A25259" s="2">
        <v>44257.660354652777</v>
      </c>
      <c r="B25259">
        <f t="shared" si="788"/>
        <v>3823861854.6419997</v>
      </c>
      <c r="C25259">
        <f t="shared" si="789"/>
        <v>31.535999774932861</v>
      </c>
      <c r="D25259" s="1">
        <v>104.3703</v>
      </c>
      <c r="E25259" s="1">
        <v>-9.4161040000000007</v>
      </c>
    </row>
    <row r="25260" spans="1:5" x14ac:dyDescent="0.45">
      <c r="A25260" s="2">
        <v>44257.660354664353</v>
      </c>
      <c r="B25260">
        <f t="shared" si="788"/>
        <v>3823861854.6430001</v>
      </c>
      <c r="C25260">
        <f t="shared" si="789"/>
        <v>31.537000179290771</v>
      </c>
      <c r="D25260" s="1">
        <v>104.14100000000001</v>
      </c>
      <c r="E25260" s="1">
        <v>-9.4161040000000007</v>
      </c>
    </row>
    <row r="25261" spans="1:5" x14ac:dyDescent="0.45">
      <c r="A25261" s="2">
        <v>44257.660354675929</v>
      </c>
      <c r="B25261">
        <f t="shared" si="788"/>
        <v>3823861854.6440001</v>
      </c>
      <c r="C25261">
        <f t="shared" si="789"/>
        <v>31.538000106811523</v>
      </c>
      <c r="D25261" s="1">
        <v>103.6823</v>
      </c>
      <c r="E25261" s="1">
        <v>-9.3969950000000004</v>
      </c>
    </row>
    <row r="25262" spans="1:5" x14ac:dyDescent="0.45">
      <c r="A25262" s="2">
        <v>44257.660354687498</v>
      </c>
      <c r="B25262">
        <f t="shared" si="788"/>
        <v>3823861854.645</v>
      </c>
      <c r="C25262">
        <f t="shared" si="789"/>
        <v>31.539000034332275</v>
      </c>
      <c r="D25262" s="1">
        <v>103.3766</v>
      </c>
      <c r="E25262" s="1">
        <v>-9.3969950000000004</v>
      </c>
    </row>
    <row r="25263" spans="1:5" x14ac:dyDescent="0.45">
      <c r="A25263" s="2">
        <v>44257.660354699074</v>
      </c>
      <c r="B25263">
        <f t="shared" si="788"/>
        <v>3823861854.6459999</v>
      </c>
      <c r="C25263">
        <f t="shared" si="789"/>
        <v>31.539999961853027</v>
      </c>
      <c r="D25263" s="1">
        <v>103.22369999999999</v>
      </c>
      <c r="E25263" s="1">
        <v>-9.3651459999999993</v>
      </c>
    </row>
    <row r="25264" spans="1:5" x14ac:dyDescent="0.45">
      <c r="A25264" s="2">
        <v>44257.66035471065</v>
      </c>
      <c r="B25264">
        <f t="shared" si="788"/>
        <v>3823861854.6470003</v>
      </c>
      <c r="C25264">
        <f t="shared" si="789"/>
        <v>31.541000366210938</v>
      </c>
      <c r="D25264" s="1">
        <v>103.3001</v>
      </c>
      <c r="E25264" s="1">
        <v>-9.3587760000000006</v>
      </c>
    </row>
    <row r="25265" spans="1:5" x14ac:dyDescent="0.45">
      <c r="A25265" s="2">
        <v>44257.660354722226</v>
      </c>
      <c r="B25265">
        <f t="shared" si="788"/>
        <v>3823861854.6480002</v>
      </c>
      <c r="C25265">
        <f t="shared" si="789"/>
        <v>31.542000293731689</v>
      </c>
      <c r="D25265" s="1">
        <v>103.22369999999999</v>
      </c>
      <c r="E25265" s="1">
        <v>-9.3396659999999994</v>
      </c>
    </row>
    <row r="25266" spans="1:5" x14ac:dyDescent="0.45">
      <c r="A25266" s="2">
        <v>44257.660354733795</v>
      </c>
      <c r="B25266">
        <f t="shared" si="788"/>
        <v>3823861854.6489997</v>
      </c>
      <c r="C25266">
        <f t="shared" si="789"/>
        <v>31.542999744415283</v>
      </c>
      <c r="D25266" s="1">
        <v>102.4593</v>
      </c>
      <c r="E25266" s="1">
        <v>-9.3460359999999998</v>
      </c>
    </row>
    <row r="25267" spans="1:5" x14ac:dyDescent="0.45">
      <c r="A25267" s="2">
        <v>44257.660354745371</v>
      </c>
      <c r="B25267">
        <f t="shared" si="788"/>
        <v>3823861854.6500001</v>
      </c>
      <c r="C25267">
        <f t="shared" si="789"/>
        <v>31.544000148773193</v>
      </c>
      <c r="D25267" s="1">
        <v>103.07080000000001</v>
      </c>
      <c r="E25267" s="1">
        <v>-9.3141870000000004</v>
      </c>
    </row>
    <row r="25268" spans="1:5" x14ac:dyDescent="0.45">
      <c r="A25268" s="2">
        <v>44257.660354756947</v>
      </c>
      <c r="B25268">
        <f t="shared" si="788"/>
        <v>3823861854.651</v>
      </c>
      <c r="C25268">
        <f t="shared" si="789"/>
        <v>31.545000076293945</v>
      </c>
      <c r="D25268" s="1">
        <v>102.9944</v>
      </c>
      <c r="E25268" s="1">
        <v>-9.3014480000000006</v>
      </c>
    </row>
    <row r="25269" spans="1:5" x14ac:dyDescent="0.45">
      <c r="A25269" s="2">
        <v>44257.660354768515</v>
      </c>
      <c r="B25269">
        <f t="shared" si="788"/>
        <v>3823861854.652</v>
      </c>
      <c r="C25269">
        <f t="shared" si="789"/>
        <v>31.546000003814697</v>
      </c>
      <c r="D25269" s="1">
        <v>102.6122</v>
      </c>
      <c r="E25269" s="1">
        <v>-9.2950780000000002</v>
      </c>
    </row>
    <row r="25270" spans="1:5" x14ac:dyDescent="0.45">
      <c r="A25270" s="2">
        <v>44257.660354780091</v>
      </c>
      <c r="B25270">
        <f t="shared" si="788"/>
        <v>3823861854.6529999</v>
      </c>
      <c r="C25270">
        <f t="shared" si="789"/>
        <v>31.546999931335449</v>
      </c>
      <c r="D25270" s="1">
        <v>103.07080000000001</v>
      </c>
      <c r="E25270" s="1">
        <v>-9.3014480000000006</v>
      </c>
    </row>
    <row r="25271" spans="1:5" x14ac:dyDescent="0.45">
      <c r="A25271" s="2">
        <v>44257.660354791667</v>
      </c>
      <c r="B25271">
        <f t="shared" si="788"/>
        <v>3823861854.6540003</v>
      </c>
      <c r="C25271">
        <f t="shared" si="789"/>
        <v>31.548000335693359</v>
      </c>
      <c r="D25271" s="1">
        <v>102.8415</v>
      </c>
      <c r="E25271" s="1">
        <v>-9.2759680000000007</v>
      </c>
    </row>
    <row r="25272" spans="1:5" x14ac:dyDescent="0.45">
      <c r="A25272" s="2">
        <v>44257.660354803244</v>
      </c>
      <c r="B25272">
        <f t="shared" si="788"/>
        <v>3823861854.6550002</v>
      </c>
      <c r="C25272">
        <f t="shared" si="789"/>
        <v>31.549000263214111</v>
      </c>
      <c r="D25272" s="1">
        <v>102.53570000000001</v>
      </c>
      <c r="E25272" s="1">
        <v>-9.2695989999999995</v>
      </c>
    </row>
    <row r="25273" spans="1:5" x14ac:dyDescent="0.45">
      <c r="A25273" s="2">
        <v>44257.660354814812</v>
      </c>
      <c r="B25273">
        <f t="shared" si="788"/>
        <v>3823861854.6559997</v>
      </c>
      <c r="C25273">
        <f t="shared" si="789"/>
        <v>31.549999713897705</v>
      </c>
      <c r="D25273" s="1">
        <v>102.4593</v>
      </c>
      <c r="E25273" s="1">
        <v>-9.250489</v>
      </c>
    </row>
    <row r="25274" spans="1:5" x14ac:dyDescent="0.45">
      <c r="A25274" s="2">
        <v>44257.660354826388</v>
      </c>
      <c r="B25274">
        <f t="shared" si="788"/>
        <v>3823861854.6570001</v>
      </c>
      <c r="C25274">
        <f t="shared" si="789"/>
        <v>31.551000118255615</v>
      </c>
      <c r="D25274" s="1">
        <v>102.38290000000001</v>
      </c>
      <c r="E25274" s="1">
        <v>-9.2377500000000001</v>
      </c>
    </row>
    <row r="25275" spans="1:5" x14ac:dyDescent="0.45">
      <c r="A25275" s="2">
        <v>44257.660354837964</v>
      </c>
      <c r="B25275">
        <f t="shared" si="788"/>
        <v>3823861854.658</v>
      </c>
      <c r="C25275">
        <f t="shared" si="789"/>
        <v>31.552000045776367</v>
      </c>
      <c r="D25275" s="1">
        <v>102.00069999999999</v>
      </c>
      <c r="E25275" s="1">
        <v>-9.2250099999999993</v>
      </c>
    </row>
    <row r="25276" spans="1:5" x14ac:dyDescent="0.45">
      <c r="A25276" s="2">
        <v>44257.66035484954</v>
      </c>
      <c r="B25276">
        <f t="shared" si="788"/>
        <v>3823861854.6590004</v>
      </c>
      <c r="C25276">
        <f t="shared" si="789"/>
        <v>31.553000450134277</v>
      </c>
      <c r="D25276" s="1">
        <v>101.542</v>
      </c>
      <c r="E25276" s="1">
        <v>-9.2122700000000002</v>
      </c>
    </row>
    <row r="25277" spans="1:5" x14ac:dyDescent="0.45">
      <c r="A25277" s="2">
        <v>44257.660354861109</v>
      </c>
      <c r="B25277">
        <f t="shared" si="788"/>
        <v>3823861854.6599998</v>
      </c>
      <c r="C25277">
        <f t="shared" si="789"/>
        <v>31.553999900817871</v>
      </c>
      <c r="D25277" s="1">
        <v>101.3891</v>
      </c>
      <c r="E25277" s="1">
        <v>-9.2122700000000002</v>
      </c>
    </row>
    <row r="25278" spans="1:5" x14ac:dyDescent="0.45">
      <c r="A25278" s="2">
        <v>44257.660354872685</v>
      </c>
      <c r="B25278">
        <f t="shared" si="788"/>
        <v>3823861854.6609998</v>
      </c>
      <c r="C25278">
        <f t="shared" si="789"/>
        <v>31.554999828338623</v>
      </c>
      <c r="D25278" s="1">
        <v>100.47190000000001</v>
      </c>
      <c r="E25278" s="1">
        <v>-9.1931609999999999</v>
      </c>
    </row>
    <row r="25279" spans="1:5" x14ac:dyDescent="0.45">
      <c r="A25279" s="2">
        <v>44257.660354884261</v>
      </c>
      <c r="B25279">
        <f t="shared" si="788"/>
        <v>3823861854.6620002</v>
      </c>
      <c r="C25279">
        <f t="shared" si="789"/>
        <v>31.556000232696533</v>
      </c>
      <c r="D25279" s="1">
        <v>100.319</v>
      </c>
      <c r="E25279" s="1">
        <v>-9.1995310000000003</v>
      </c>
    </row>
    <row r="25280" spans="1:5" x14ac:dyDescent="0.45">
      <c r="A25280" s="2">
        <v>44257.66035489583</v>
      </c>
      <c r="B25280">
        <f t="shared" si="788"/>
        <v>3823861854.6629996</v>
      </c>
      <c r="C25280">
        <f t="shared" si="789"/>
        <v>31.556999683380127</v>
      </c>
      <c r="D25280" s="1">
        <v>99.936790000000002</v>
      </c>
      <c r="E25280" s="1">
        <v>-9.1931609999999999</v>
      </c>
    </row>
    <row r="25281" spans="1:5" x14ac:dyDescent="0.45">
      <c r="A25281" s="2">
        <v>44257.660354907406</v>
      </c>
      <c r="B25281">
        <f t="shared" si="788"/>
        <v>3823861854.664</v>
      </c>
      <c r="C25281">
        <f t="shared" si="789"/>
        <v>31.558000087738037</v>
      </c>
      <c r="D25281" s="1">
        <v>99.936790000000002</v>
      </c>
      <c r="E25281" s="1">
        <v>-9.1549420000000001</v>
      </c>
    </row>
    <row r="25282" spans="1:5" x14ac:dyDescent="0.45">
      <c r="A25282" s="2">
        <v>44257.660354918982</v>
      </c>
      <c r="B25282">
        <f t="shared" ref="B25282:B25345" si="790">A25282*86400</f>
        <v>3823861854.665</v>
      </c>
      <c r="C25282">
        <f t="shared" ref="C25282:C25345" si="791">B25282-$B$1</f>
        <v>31.559000015258789</v>
      </c>
      <c r="D25282" s="1">
        <v>99.707470000000001</v>
      </c>
      <c r="E25282" s="1">
        <v>-9.1613120000000006</v>
      </c>
    </row>
    <row r="25283" spans="1:5" x14ac:dyDescent="0.45">
      <c r="A25283" s="2">
        <v>44257.660354930558</v>
      </c>
      <c r="B25283">
        <f t="shared" si="790"/>
        <v>3823861854.6660004</v>
      </c>
      <c r="C25283">
        <f t="shared" si="791"/>
        <v>31.560000419616699</v>
      </c>
      <c r="D25283" s="1">
        <v>99.248840000000001</v>
      </c>
      <c r="E25283" s="1">
        <v>-9.1422019999999993</v>
      </c>
    </row>
    <row r="25284" spans="1:5" x14ac:dyDescent="0.45">
      <c r="A25284" s="2">
        <v>44257.660354942127</v>
      </c>
      <c r="B25284">
        <f t="shared" si="790"/>
        <v>3823861854.6669998</v>
      </c>
      <c r="C25284">
        <f t="shared" si="791"/>
        <v>31.560999870300293</v>
      </c>
      <c r="D25284" s="1">
        <v>99.095960000000005</v>
      </c>
      <c r="E25284" s="1">
        <v>-9.1485719999999997</v>
      </c>
    </row>
    <row r="25285" spans="1:5" x14ac:dyDescent="0.45">
      <c r="A25285" s="2">
        <v>44257.660354953703</v>
      </c>
      <c r="B25285">
        <f t="shared" si="790"/>
        <v>3823861854.6679997</v>
      </c>
      <c r="C25285">
        <f t="shared" si="791"/>
        <v>31.561999797821045</v>
      </c>
      <c r="D25285" s="1">
        <v>99.172399999999996</v>
      </c>
      <c r="E25285" s="1">
        <v>-9.1230930000000008</v>
      </c>
    </row>
    <row r="25286" spans="1:5" x14ac:dyDescent="0.45">
      <c r="A25286" s="2">
        <v>44257.660354965279</v>
      </c>
      <c r="B25286">
        <f t="shared" si="790"/>
        <v>3823861854.6690001</v>
      </c>
      <c r="C25286">
        <f t="shared" si="791"/>
        <v>31.563000202178955</v>
      </c>
      <c r="D25286" s="1">
        <v>99.01952</v>
      </c>
      <c r="E25286" s="1">
        <v>-9.1103529999999999</v>
      </c>
    </row>
    <row r="25287" spans="1:5" x14ac:dyDescent="0.45">
      <c r="A25287" s="2">
        <v>44257.660354976855</v>
      </c>
      <c r="B25287">
        <f t="shared" si="790"/>
        <v>3823861854.6700001</v>
      </c>
      <c r="C25287">
        <f t="shared" si="791"/>
        <v>31.564000129699707</v>
      </c>
      <c r="D25287" s="1">
        <v>98.943079999999995</v>
      </c>
      <c r="E25287" s="1">
        <v>-9.1167230000000004</v>
      </c>
    </row>
    <row r="25288" spans="1:5" x14ac:dyDescent="0.45">
      <c r="A25288" s="2">
        <v>44257.660354988424</v>
      </c>
      <c r="B25288">
        <f t="shared" si="790"/>
        <v>3823861854.671</v>
      </c>
      <c r="C25288">
        <f t="shared" si="791"/>
        <v>31.565000057220459</v>
      </c>
      <c r="D25288" s="1">
        <v>98.560879999999997</v>
      </c>
      <c r="E25288" s="1">
        <v>-9.1039840000000005</v>
      </c>
    </row>
    <row r="25289" spans="1:5" x14ac:dyDescent="0.45">
      <c r="A25289" s="2">
        <v>44257.660355</v>
      </c>
      <c r="B25289">
        <f t="shared" si="790"/>
        <v>3823861854.6719999</v>
      </c>
      <c r="C25289">
        <f t="shared" si="791"/>
        <v>31.565999984741211</v>
      </c>
      <c r="D25289" s="1">
        <v>98.17868</v>
      </c>
      <c r="E25289" s="1">
        <v>-9.0976140000000001</v>
      </c>
    </row>
    <row r="25290" spans="1:5" x14ac:dyDescent="0.45">
      <c r="A25290" s="2">
        <v>44257.660355011576</v>
      </c>
      <c r="B25290">
        <f t="shared" si="790"/>
        <v>3823861854.6730003</v>
      </c>
      <c r="C25290">
        <f t="shared" si="791"/>
        <v>31.567000389099121</v>
      </c>
      <c r="D25290" s="1">
        <v>97.720050000000001</v>
      </c>
      <c r="E25290" s="1">
        <v>-9.0848739999999992</v>
      </c>
    </row>
    <row r="25291" spans="1:5" x14ac:dyDescent="0.45">
      <c r="A25291" s="2">
        <v>44257.660355023145</v>
      </c>
      <c r="B25291">
        <f t="shared" si="790"/>
        <v>3823861854.6739998</v>
      </c>
      <c r="C25291">
        <f t="shared" si="791"/>
        <v>31.567999839782715</v>
      </c>
      <c r="D25291" s="1">
        <v>97.872919999999993</v>
      </c>
      <c r="E25291" s="1">
        <v>-9.0912439999999997</v>
      </c>
    </row>
    <row r="25292" spans="1:5" x14ac:dyDescent="0.45">
      <c r="A25292" s="2">
        <v>44257.660355034721</v>
      </c>
      <c r="B25292">
        <f t="shared" si="790"/>
        <v>3823861854.6749997</v>
      </c>
      <c r="C25292">
        <f t="shared" si="791"/>
        <v>31.568999767303467</v>
      </c>
      <c r="D25292" s="1">
        <v>97.720050000000001</v>
      </c>
      <c r="E25292" s="1">
        <v>-9.0848739999999992</v>
      </c>
    </row>
    <row r="25293" spans="1:5" x14ac:dyDescent="0.45">
      <c r="A25293" s="2">
        <v>44257.660355046297</v>
      </c>
      <c r="B25293">
        <f t="shared" si="790"/>
        <v>3823861854.6760001</v>
      </c>
      <c r="C25293">
        <f t="shared" si="791"/>
        <v>31.570000171661377</v>
      </c>
      <c r="D25293" s="1">
        <v>97.108530000000002</v>
      </c>
      <c r="E25293" s="1">
        <v>-9.0785040000000006</v>
      </c>
    </row>
    <row r="25294" spans="1:5" x14ac:dyDescent="0.45">
      <c r="A25294" s="2">
        <v>44257.660355057873</v>
      </c>
      <c r="B25294">
        <f t="shared" si="790"/>
        <v>3823861854.677</v>
      </c>
      <c r="C25294">
        <f t="shared" si="791"/>
        <v>31.571000099182129</v>
      </c>
      <c r="D25294" s="1">
        <v>96.420569999999998</v>
      </c>
      <c r="E25294" s="1">
        <v>-9.0657650000000007</v>
      </c>
    </row>
    <row r="25295" spans="1:5" x14ac:dyDescent="0.45">
      <c r="A25295" s="2">
        <v>44257.660355069442</v>
      </c>
      <c r="B25295">
        <f t="shared" si="790"/>
        <v>3823861854.678</v>
      </c>
      <c r="C25295">
        <f t="shared" si="791"/>
        <v>31.572000026702881</v>
      </c>
      <c r="D25295" s="1">
        <v>95.885499999999993</v>
      </c>
      <c r="E25295" s="1">
        <v>-9.0466549999999994</v>
      </c>
    </row>
    <row r="25296" spans="1:5" x14ac:dyDescent="0.45">
      <c r="A25296" s="2">
        <v>44257.660355081018</v>
      </c>
      <c r="B25296">
        <f t="shared" si="790"/>
        <v>3823861854.6789999</v>
      </c>
      <c r="C25296">
        <f t="shared" si="791"/>
        <v>31.572999954223633</v>
      </c>
      <c r="D25296" s="1">
        <v>95.579740000000001</v>
      </c>
      <c r="E25296" s="1">
        <v>-9.0339159999999996</v>
      </c>
    </row>
    <row r="25297" spans="1:5" x14ac:dyDescent="0.45">
      <c r="A25297" s="2">
        <v>44257.660355092594</v>
      </c>
      <c r="B25297">
        <f t="shared" si="790"/>
        <v>3823861854.6800003</v>
      </c>
      <c r="C25297">
        <f t="shared" si="791"/>
        <v>31.574000358581543</v>
      </c>
      <c r="D25297" s="1">
        <v>95.503299999999996</v>
      </c>
      <c r="E25297" s="1">
        <v>-9.0211760000000005</v>
      </c>
    </row>
    <row r="25298" spans="1:5" x14ac:dyDescent="0.45">
      <c r="A25298" s="2">
        <v>44257.66035510417</v>
      </c>
      <c r="B25298">
        <f t="shared" si="790"/>
        <v>3823861854.6810002</v>
      </c>
      <c r="C25298">
        <f t="shared" si="791"/>
        <v>31.575000286102295</v>
      </c>
      <c r="D25298" s="1">
        <v>95.044659999999993</v>
      </c>
      <c r="E25298" s="1">
        <v>-9.0020670000000003</v>
      </c>
    </row>
    <row r="25299" spans="1:5" x14ac:dyDescent="0.45">
      <c r="A25299" s="2">
        <v>44257.660355115739</v>
      </c>
      <c r="B25299">
        <f t="shared" si="790"/>
        <v>3823861854.6819997</v>
      </c>
      <c r="C25299">
        <f t="shared" si="791"/>
        <v>31.575999736785889</v>
      </c>
      <c r="D25299" s="1">
        <v>94.203829999999996</v>
      </c>
      <c r="E25299" s="1">
        <v>-9.0084359999999997</v>
      </c>
    </row>
    <row r="25300" spans="1:5" x14ac:dyDescent="0.45">
      <c r="A25300" s="2">
        <v>44257.660355127315</v>
      </c>
      <c r="B25300">
        <f t="shared" si="790"/>
        <v>3823861854.6830001</v>
      </c>
      <c r="C25300">
        <f t="shared" si="791"/>
        <v>31.577000141143799</v>
      </c>
      <c r="D25300" s="1">
        <v>94.356710000000007</v>
      </c>
      <c r="E25300" s="1">
        <v>-8.9829570000000007</v>
      </c>
    </row>
    <row r="25301" spans="1:5" x14ac:dyDescent="0.45">
      <c r="A25301" s="2">
        <v>44257.660355347223</v>
      </c>
      <c r="B25301">
        <f t="shared" si="790"/>
        <v>3823861854.7020001</v>
      </c>
      <c r="C25301">
        <f t="shared" si="791"/>
        <v>31.596000194549561</v>
      </c>
      <c r="D25301" s="1">
        <v>88.623739999999998</v>
      </c>
      <c r="E25301" s="1">
        <v>-8.8428210000000007</v>
      </c>
    </row>
    <row r="25302" spans="1:5" x14ac:dyDescent="0.45">
      <c r="A25302" s="2">
        <v>44257.660355358799</v>
      </c>
      <c r="B25302">
        <f t="shared" si="790"/>
        <v>3823861854.7030001</v>
      </c>
      <c r="C25302">
        <f t="shared" si="791"/>
        <v>31.597000122070313</v>
      </c>
      <c r="D25302" s="1">
        <v>88.394419999999997</v>
      </c>
      <c r="E25302" s="1">
        <v>-8.8364519999999995</v>
      </c>
    </row>
    <row r="25303" spans="1:5" x14ac:dyDescent="0.45">
      <c r="A25303" s="2">
        <v>44257.660355370368</v>
      </c>
      <c r="B25303">
        <f t="shared" si="790"/>
        <v>3823861854.704</v>
      </c>
      <c r="C25303">
        <f t="shared" si="791"/>
        <v>31.598000049591064</v>
      </c>
      <c r="D25303" s="1">
        <v>88.623739999999998</v>
      </c>
      <c r="E25303" s="1">
        <v>-8.8300820000000009</v>
      </c>
    </row>
    <row r="25304" spans="1:5" x14ac:dyDescent="0.45">
      <c r="A25304" s="2">
        <v>44257.660355381944</v>
      </c>
      <c r="B25304">
        <f t="shared" si="790"/>
        <v>3823861854.7049999</v>
      </c>
      <c r="C25304">
        <f t="shared" si="791"/>
        <v>31.598999977111816</v>
      </c>
      <c r="D25304" s="1">
        <v>88.012219999999999</v>
      </c>
      <c r="E25304" s="1">
        <v>-8.8237120000000004</v>
      </c>
    </row>
    <row r="25305" spans="1:5" x14ac:dyDescent="0.45">
      <c r="A25305" s="2">
        <v>44257.66035539352</v>
      </c>
      <c r="B25305">
        <f t="shared" si="790"/>
        <v>3823861854.7060003</v>
      </c>
      <c r="C25305">
        <f t="shared" si="791"/>
        <v>31.600000381469727</v>
      </c>
      <c r="D25305" s="1">
        <v>87.782899999999998</v>
      </c>
      <c r="E25305" s="1">
        <v>-8.8109719999999996</v>
      </c>
    </row>
    <row r="25306" spans="1:5" x14ac:dyDescent="0.45">
      <c r="A25306" s="2">
        <v>44257.660355405096</v>
      </c>
      <c r="B25306">
        <f t="shared" si="790"/>
        <v>3823861854.7070003</v>
      </c>
      <c r="C25306">
        <f t="shared" si="791"/>
        <v>31.601000308990479</v>
      </c>
      <c r="D25306" s="1">
        <v>87.630020000000002</v>
      </c>
      <c r="E25306" s="1">
        <v>-8.8046030000000002</v>
      </c>
    </row>
    <row r="25307" spans="1:5" x14ac:dyDescent="0.45">
      <c r="A25307" s="2">
        <v>44257.660355416665</v>
      </c>
      <c r="B25307">
        <f t="shared" si="790"/>
        <v>3823861854.7079997</v>
      </c>
      <c r="C25307">
        <f t="shared" si="791"/>
        <v>31.601999759674072</v>
      </c>
      <c r="D25307" s="1">
        <v>87.094949999999997</v>
      </c>
      <c r="E25307" s="1">
        <v>-8.7918629999999993</v>
      </c>
    </row>
    <row r="25308" spans="1:5" x14ac:dyDescent="0.45">
      <c r="A25308" s="2">
        <v>44257.660355428241</v>
      </c>
      <c r="B25308">
        <f t="shared" si="790"/>
        <v>3823861854.7090001</v>
      </c>
      <c r="C25308">
        <f t="shared" si="791"/>
        <v>31.603000164031982</v>
      </c>
      <c r="D25308" s="1">
        <v>87.553579999999997</v>
      </c>
      <c r="E25308" s="1">
        <v>-8.7663840000000004</v>
      </c>
    </row>
    <row r="25309" spans="1:5" x14ac:dyDescent="0.45">
      <c r="A25309" s="2">
        <v>44257.660355439817</v>
      </c>
      <c r="B25309">
        <f t="shared" si="790"/>
        <v>3823861854.71</v>
      </c>
      <c r="C25309">
        <f t="shared" si="791"/>
        <v>31.604000091552734</v>
      </c>
      <c r="D25309" s="1">
        <v>86.789190000000005</v>
      </c>
      <c r="E25309" s="1">
        <v>-8.7791230000000002</v>
      </c>
    </row>
    <row r="25310" spans="1:5" x14ac:dyDescent="0.45">
      <c r="A25310" s="2">
        <v>44257.660355451386</v>
      </c>
      <c r="B25310">
        <f t="shared" si="790"/>
        <v>3823861854.711</v>
      </c>
      <c r="C25310">
        <f t="shared" si="791"/>
        <v>31.605000019073486</v>
      </c>
      <c r="D25310" s="1">
        <v>86.254109999999997</v>
      </c>
      <c r="E25310" s="1">
        <v>-8.760014</v>
      </c>
    </row>
    <row r="25311" spans="1:5" x14ac:dyDescent="0.45">
      <c r="A25311" s="2">
        <v>44257.660355462962</v>
      </c>
      <c r="B25311">
        <f t="shared" si="790"/>
        <v>3823861854.7119999</v>
      </c>
      <c r="C25311">
        <f t="shared" si="791"/>
        <v>31.605999946594238</v>
      </c>
      <c r="D25311" s="1">
        <v>85.489720000000005</v>
      </c>
      <c r="E25311" s="1">
        <v>-8.7472740000000009</v>
      </c>
    </row>
    <row r="25312" spans="1:5" x14ac:dyDescent="0.45">
      <c r="A25312" s="2">
        <v>44257.660355474538</v>
      </c>
      <c r="B25312">
        <f t="shared" si="790"/>
        <v>3823861854.7130003</v>
      </c>
      <c r="C25312">
        <f t="shared" si="791"/>
        <v>31.607000350952148</v>
      </c>
      <c r="D25312" s="1">
        <v>85.183959999999999</v>
      </c>
      <c r="E25312" s="1">
        <v>-8.7409049999999997</v>
      </c>
    </row>
    <row r="25313" spans="1:5" x14ac:dyDescent="0.45">
      <c r="A25313" s="2">
        <v>44257.660355486114</v>
      </c>
      <c r="B25313">
        <f t="shared" si="790"/>
        <v>3823861854.7140002</v>
      </c>
      <c r="C25313">
        <f t="shared" si="791"/>
        <v>31.6080002784729</v>
      </c>
      <c r="D25313" s="1">
        <v>84.878200000000007</v>
      </c>
      <c r="E25313" s="1">
        <v>-8.7281650000000006</v>
      </c>
    </row>
    <row r="25314" spans="1:5" x14ac:dyDescent="0.45">
      <c r="A25314" s="2">
        <v>44257.660355497683</v>
      </c>
      <c r="B25314">
        <f t="shared" si="790"/>
        <v>3823861854.7149997</v>
      </c>
      <c r="C25314">
        <f t="shared" si="791"/>
        <v>31.608999729156494</v>
      </c>
      <c r="D25314" s="1">
        <v>84.725319999999996</v>
      </c>
      <c r="E25314" s="1">
        <v>-8.7154249999999998</v>
      </c>
    </row>
    <row r="25315" spans="1:5" x14ac:dyDescent="0.45">
      <c r="A25315" s="2">
        <v>44257.660355509259</v>
      </c>
      <c r="B25315">
        <f t="shared" si="790"/>
        <v>3823861854.7160001</v>
      </c>
      <c r="C25315">
        <f t="shared" si="791"/>
        <v>31.610000133514404</v>
      </c>
      <c r="D25315" s="1">
        <v>84.725319999999996</v>
      </c>
      <c r="E25315" s="1">
        <v>-8.7090549999999993</v>
      </c>
    </row>
    <row r="25316" spans="1:5" x14ac:dyDescent="0.45">
      <c r="A25316" s="2">
        <v>44257.660355520835</v>
      </c>
      <c r="B25316">
        <f t="shared" si="790"/>
        <v>3823861854.717</v>
      </c>
      <c r="C25316">
        <f t="shared" si="791"/>
        <v>31.611000061035156</v>
      </c>
      <c r="D25316" s="1">
        <v>83.731610000000003</v>
      </c>
      <c r="E25316" s="1">
        <v>-8.7026859999999999</v>
      </c>
    </row>
    <row r="25317" spans="1:5" x14ac:dyDescent="0.45">
      <c r="A25317" s="2">
        <v>44257.660355532411</v>
      </c>
      <c r="B25317">
        <f t="shared" si="790"/>
        <v>3823861854.7180004</v>
      </c>
      <c r="C25317">
        <f t="shared" si="791"/>
        <v>31.612000465393066</v>
      </c>
      <c r="D25317" s="1">
        <v>84.266679999999994</v>
      </c>
      <c r="E25317" s="1">
        <v>-8.7090549999999993</v>
      </c>
    </row>
    <row r="25318" spans="1:5" x14ac:dyDescent="0.45">
      <c r="A25318" s="2">
        <v>44257.66035554398</v>
      </c>
      <c r="B25318">
        <f t="shared" si="790"/>
        <v>3823861854.7189999</v>
      </c>
      <c r="C25318">
        <f t="shared" si="791"/>
        <v>31.61299991607666</v>
      </c>
      <c r="D25318" s="1">
        <v>84.190240000000003</v>
      </c>
      <c r="E25318" s="1">
        <v>-8.6963159999999995</v>
      </c>
    </row>
    <row r="25319" spans="1:5" x14ac:dyDescent="0.45">
      <c r="A25319" s="2">
        <v>44257.660355555556</v>
      </c>
      <c r="B25319">
        <f t="shared" si="790"/>
        <v>3823861854.7199998</v>
      </c>
      <c r="C25319">
        <f t="shared" si="791"/>
        <v>31.613999843597412</v>
      </c>
      <c r="D25319" s="1">
        <v>83.808049999999994</v>
      </c>
      <c r="E25319" s="1">
        <v>-8.6708370000000006</v>
      </c>
    </row>
    <row r="25320" spans="1:5" x14ac:dyDescent="0.45">
      <c r="A25320" s="2">
        <v>44257.660355567132</v>
      </c>
      <c r="B25320">
        <f t="shared" si="790"/>
        <v>3823861854.7210002</v>
      </c>
      <c r="C25320">
        <f t="shared" si="791"/>
        <v>31.615000247955322</v>
      </c>
      <c r="D25320" s="1">
        <v>84.113799999999998</v>
      </c>
      <c r="E25320" s="1">
        <v>-8.6835760000000004</v>
      </c>
    </row>
    <row r="25321" spans="1:5" x14ac:dyDescent="0.45">
      <c r="A25321" s="2">
        <v>44257.660355578701</v>
      </c>
      <c r="B25321">
        <f t="shared" si="790"/>
        <v>3823861854.7219996</v>
      </c>
      <c r="C25321">
        <f t="shared" si="791"/>
        <v>31.615999698638916</v>
      </c>
      <c r="D25321" s="1">
        <v>83.731610000000003</v>
      </c>
      <c r="E25321" s="1">
        <v>-8.6708370000000006</v>
      </c>
    </row>
    <row r="25322" spans="1:5" x14ac:dyDescent="0.45">
      <c r="A25322" s="2">
        <v>44257.660355590277</v>
      </c>
      <c r="B25322">
        <f t="shared" si="790"/>
        <v>3823861854.723</v>
      </c>
      <c r="C25322">
        <f t="shared" si="791"/>
        <v>31.617000102996826</v>
      </c>
      <c r="D25322" s="1">
        <v>83.502290000000002</v>
      </c>
      <c r="E25322" s="1">
        <v>-8.6644670000000001</v>
      </c>
    </row>
    <row r="25323" spans="1:5" x14ac:dyDescent="0.45">
      <c r="A25323" s="2">
        <v>44257.660355601853</v>
      </c>
      <c r="B25323">
        <f t="shared" si="790"/>
        <v>3823861854.724</v>
      </c>
      <c r="C25323">
        <f t="shared" si="791"/>
        <v>31.618000030517578</v>
      </c>
      <c r="D25323" s="1">
        <v>83.196529999999996</v>
      </c>
      <c r="E25323" s="1">
        <v>-8.6453570000000006</v>
      </c>
    </row>
    <row r="25324" spans="1:5" x14ac:dyDescent="0.45">
      <c r="A25324" s="2">
        <v>44257.660355613429</v>
      </c>
      <c r="B25324">
        <f t="shared" si="790"/>
        <v>3823861854.7250004</v>
      </c>
      <c r="C25324">
        <f t="shared" si="791"/>
        <v>31.619000434875488</v>
      </c>
      <c r="D25324" s="1">
        <v>83.502290000000002</v>
      </c>
      <c r="E25324" s="1">
        <v>-8.6453570000000006</v>
      </c>
    </row>
    <row r="25325" spans="1:5" x14ac:dyDescent="0.45">
      <c r="A25325" s="2">
        <v>44257.660355624997</v>
      </c>
      <c r="B25325">
        <f t="shared" si="790"/>
        <v>3823861854.7259998</v>
      </c>
      <c r="C25325">
        <f t="shared" si="791"/>
        <v>31.619999885559082</v>
      </c>
      <c r="D25325" s="1">
        <v>82.814329999999998</v>
      </c>
      <c r="E25325" s="1">
        <v>-8.6326180000000008</v>
      </c>
    </row>
    <row r="25326" spans="1:5" x14ac:dyDescent="0.45">
      <c r="A25326" s="2">
        <v>44257.660355636574</v>
      </c>
      <c r="B25326">
        <f t="shared" si="790"/>
        <v>3823861854.7269998</v>
      </c>
      <c r="C25326">
        <f t="shared" si="791"/>
        <v>31.620999813079834</v>
      </c>
      <c r="D25326" s="1">
        <v>82.202820000000003</v>
      </c>
      <c r="E25326" s="1">
        <v>-8.6198779999999999</v>
      </c>
    </row>
    <row r="25327" spans="1:5" x14ac:dyDescent="0.45">
      <c r="A25327" s="2">
        <v>44257.66035564815</v>
      </c>
      <c r="B25327">
        <f t="shared" si="790"/>
        <v>3823861854.7280002</v>
      </c>
      <c r="C25327">
        <f t="shared" si="791"/>
        <v>31.622000217437744</v>
      </c>
      <c r="D25327" s="1">
        <v>82.279259999999994</v>
      </c>
      <c r="E25327" s="1">
        <v>-8.6198779999999999</v>
      </c>
    </row>
    <row r="25328" spans="1:5" x14ac:dyDescent="0.45">
      <c r="A25328" s="2">
        <v>44257.660355659726</v>
      </c>
      <c r="B25328">
        <f t="shared" si="790"/>
        <v>3823861854.7290001</v>
      </c>
      <c r="C25328">
        <f t="shared" si="791"/>
        <v>31.623000144958496</v>
      </c>
      <c r="D25328" s="1">
        <v>81.820620000000005</v>
      </c>
      <c r="E25328" s="1">
        <v>-8.6007689999999997</v>
      </c>
    </row>
    <row r="25329" spans="1:5" x14ac:dyDescent="0.45">
      <c r="A25329" s="2">
        <v>44257.660355671294</v>
      </c>
      <c r="B25329">
        <f t="shared" si="790"/>
        <v>3823861854.73</v>
      </c>
      <c r="C25329">
        <f t="shared" si="791"/>
        <v>31.624000072479248</v>
      </c>
      <c r="D25329" s="1">
        <v>81.285539999999997</v>
      </c>
      <c r="E25329" s="1">
        <v>-8.5943989999999992</v>
      </c>
    </row>
    <row r="25330" spans="1:5" x14ac:dyDescent="0.45">
      <c r="A25330" s="2">
        <v>44257.66035568287</v>
      </c>
      <c r="B25330">
        <f t="shared" si="790"/>
        <v>3823861854.7309999</v>
      </c>
      <c r="C25330">
        <f t="shared" si="791"/>
        <v>31.625</v>
      </c>
      <c r="D25330" s="1">
        <v>81.361980000000003</v>
      </c>
      <c r="E25330" s="1">
        <v>-8.5880290000000006</v>
      </c>
    </row>
    <row r="25331" spans="1:5" x14ac:dyDescent="0.45">
      <c r="A25331" s="2">
        <v>44257.660355694446</v>
      </c>
      <c r="B25331">
        <f t="shared" si="790"/>
        <v>3823861854.7320004</v>
      </c>
      <c r="C25331">
        <f t="shared" si="791"/>
        <v>31.62600040435791</v>
      </c>
      <c r="D25331" s="1">
        <v>81.361980000000003</v>
      </c>
      <c r="E25331" s="1">
        <v>-8.5880290000000006</v>
      </c>
    </row>
    <row r="25332" spans="1:5" x14ac:dyDescent="0.45">
      <c r="A25332" s="2">
        <v>44257.660355706015</v>
      </c>
      <c r="B25332">
        <f t="shared" si="790"/>
        <v>3823861854.7329998</v>
      </c>
      <c r="C25332">
        <f t="shared" si="791"/>
        <v>31.626999855041504</v>
      </c>
      <c r="D25332" s="1">
        <v>80.826899999999995</v>
      </c>
      <c r="E25332" s="1">
        <v>-8.5880290000000006</v>
      </c>
    </row>
    <row r="25333" spans="1:5" x14ac:dyDescent="0.45">
      <c r="A25333" s="2">
        <v>44257.660355717591</v>
      </c>
      <c r="B25333">
        <f t="shared" si="790"/>
        <v>3823861854.7339997</v>
      </c>
      <c r="C25333">
        <f t="shared" si="791"/>
        <v>31.627999782562256</v>
      </c>
      <c r="D25333" s="1">
        <v>80.826899999999995</v>
      </c>
      <c r="E25333" s="1">
        <v>-8.5752889999999997</v>
      </c>
    </row>
    <row r="25334" spans="1:5" x14ac:dyDescent="0.45">
      <c r="A25334" s="2">
        <v>44257.660355729167</v>
      </c>
      <c r="B25334">
        <f t="shared" si="790"/>
        <v>3823861854.7350001</v>
      </c>
      <c r="C25334">
        <f t="shared" si="791"/>
        <v>31.629000186920166</v>
      </c>
      <c r="D25334" s="1">
        <v>80.750460000000004</v>
      </c>
      <c r="E25334" s="1">
        <v>-8.5689200000000003</v>
      </c>
    </row>
    <row r="25335" spans="1:5" x14ac:dyDescent="0.45">
      <c r="A25335" s="2">
        <v>44257.660355740743</v>
      </c>
      <c r="B25335">
        <f t="shared" si="790"/>
        <v>3823861854.7360001</v>
      </c>
      <c r="C25335">
        <f t="shared" si="791"/>
        <v>31.630000114440918</v>
      </c>
      <c r="D25335" s="1">
        <v>80.674019999999999</v>
      </c>
      <c r="E25335" s="1">
        <v>-8.5689200000000003</v>
      </c>
    </row>
    <row r="25336" spans="1:5" x14ac:dyDescent="0.45">
      <c r="A25336" s="2">
        <v>44257.660355752312</v>
      </c>
      <c r="B25336">
        <f t="shared" si="790"/>
        <v>3823861854.737</v>
      </c>
      <c r="C25336">
        <f t="shared" si="791"/>
        <v>31.63100004196167</v>
      </c>
      <c r="D25336" s="1">
        <v>80.750460000000004</v>
      </c>
      <c r="E25336" s="1">
        <v>-8.5689200000000003</v>
      </c>
    </row>
    <row r="25337" spans="1:5" x14ac:dyDescent="0.45">
      <c r="A25337" s="2">
        <v>44257.660355763888</v>
      </c>
      <c r="B25337">
        <f t="shared" si="790"/>
        <v>3823861854.7379999</v>
      </c>
      <c r="C25337">
        <f t="shared" si="791"/>
        <v>31.631999969482422</v>
      </c>
      <c r="D25337" s="1">
        <v>80.674019999999999</v>
      </c>
      <c r="E25337" s="1">
        <v>-8.5561799999999995</v>
      </c>
    </row>
    <row r="25338" spans="1:5" x14ac:dyDescent="0.45">
      <c r="A25338" s="2">
        <v>44257.660355775464</v>
      </c>
      <c r="B25338">
        <f t="shared" si="790"/>
        <v>3823861854.7390003</v>
      </c>
      <c r="C25338">
        <f t="shared" si="791"/>
        <v>31.633000373840332</v>
      </c>
      <c r="D25338" s="1">
        <v>80.521150000000006</v>
      </c>
      <c r="E25338" s="1">
        <v>-8.5498100000000008</v>
      </c>
    </row>
    <row r="25339" spans="1:5" x14ac:dyDescent="0.45">
      <c r="A25339" s="2">
        <v>44257.66035578704</v>
      </c>
      <c r="B25339">
        <f t="shared" si="790"/>
        <v>3823861854.7400002</v>
      </c>
      <c r="C25339">
        <f t="shared" si="791"/>
        <v>31.634000301361084</v>
      </c>
      <c r="D25339" s="1">
        <v>80.138949999999994</v>
      </c>
      <c r="E25339" s="1">
        <v>-8.5370709999999992</v>
      </c>
    </row>
    <row r="25340" spans="1:5" x14ac:dyDescent="0.45">
      <c r="A25340" s="2">
        <v>44257.660355798609</v>
      </c>
      <c r="B25340">
        <f t="shared" si="790"/>
        <v>3823861854.7409997</v>
      </c>
      <c r="C25340">
        <f t="shared" si="791"/>
        <v>31.634999752044678</v>
      </c>
      <c r="D25340" s="1">
        <v>79.833190000000002</v>
      </c>
      <c r="E25340" s="1">
        <v>-8.5179609999999997</v>
      </c>
    </row>
    <row r="25341" spans="1:5" x14ac:dyDescent="0.45">
      <c r="A25341" s="2">
        <v>44257.660355810185</v>
      </c>
      <c r="B25341">
        <f t="shared" si="790"/>
        <v>3823861854.7420001</v>
      </c>
      <c r="C25341">
        <f t="shared" si="791"/>
        <v>31.636000156402588</v>
      </c>
      <c r="D25341" s="1">
        <v>79.833190000000002</v>
      </c>
      <c r="E25341" s="1">
        <v>-8.5052219999999998</v>
      </c>
    </row>
    <row r="25342" spans="1:5" x14ac:dyDescent="0.45">
      <c r="A25342" s="2">
        <v>44257.660355821761</v>
      </c>
      <c r="B25342">
        <f t="shared" si="790"/>
        <v>3823861854.743</v>
      </c>
      <c r="C25342">
        <f t="shared" si="791"/>
        <v>31.63700008392334</v>
      </c>
      <c r="D25342" s="1">
        <v>79.527429999999995</v>
      </c>
      <c r="E25342" s="1">
        <v>-8.4924820000000008</v>
      </c>
    </row>
    <row r="25343" spans="1:5" x14ac:dyDescent="0.45">
      <c r="A25343" s="2">
        <v>44257.66035583333</v>
      </c>
      <c r="B25343">
        <f t="shared" si="790"/>
        <v>3823861854.7439995</v>
      </c>
      <c r="C25343">
        <f t="shared" si="791"/>
        <v>31.637999534606934</v>
      </c>
      <c r="D25343" s="1">
        <v>79.145229999999998</v>
      </c>
      <c r="E25343" s="1">
        <v>-8.5052219999999998</v>
      </c>
    </row>
    <row r="25344" spans="1:5" x14ac:dyDescent="0.45">
      <c r="A25344" s="2">
        <v>44257.660355844906</v>
      </c>
      <c r="B25344">
        <f t="shared" si="790"/>
        <v>3823861854.7449999</v>
      </c>
      <c r="C25344">
        <f t="shared" si="791"/>
        <v>31.638999938964844</v>
      </c>
      <c r="D25344" s="1">
        <v>78.533720000000002</v>
      </c>
      <c r="E25344" s="1">
        <v>-8.4797419999999999</v>
      </c>
    </row>
    <row r="25345" spans="1:5" x14ac:dyDescent="0.45">
      <c r="A25345" s="2">
        <v>44257.660355856482</v>
      </c>
      <c r="B25345">
        <f t="shared" si="790"/>
        <v>3823861854.7459998</v>
      </c>
      <c r="C25345">
        <f t="shared" si="791"/>
        <v>31.639999866485596</v>
      </c>
      <c r="D25345" s="1">
        <v>78.304400000000001</v>
      </c>
      <c r="E25345" s="1">
        <v>-8.4606329999999996</v>
      </c>
    </row>
    <row r="25346" spans="1:5" x14ac:dyDescent="0.45">
      <c r="A25346" s="2">
        <v>44257.660355868058</v>
      </c>
      <c r="B25346">
        <f t="shared" ref="B25346:B25409" si="792">A25346*86400</f>
        <v>3823861854.7470002</v>
      </c>
      <c r="C25346">
        <f t="shared" ref="C25346:C25409" si="793">B25346-$B$1</f>
        <v>31.641000270843506</v>
      </c>
      <c r="D25346" s="1">
        <v>77.845759999999999</v>
      </c>
      <c r="E25346" s="1">
        <v>-8.4606329999999996</v>
      </c>
    </row>
    <row r="25347" spans="1:5" x14ac:dyDescent="0.45">
      <c r="A25347" s="2">
        <v>44257.660355879627</v>
      </c>
      <c r="B25347">
        <f t="shared" si="792"/>
        <v>3823861854.7479997</v>
      </c>
      <c r="C25347">
        <f t="shared" si="793"/>
        <v>31.6419997215271</v>
      </c>
      <c r="D25347" s="1">
        <v>77.692880000000002</v>
      </c>
      <c r="E25347" s="1">
        <v>-8.4542629999999992</v>
      </c>
    </row>
    <row r="25348" spans="1:5" x14ac:dyDescent="0.45">
      <c r="A25348" s="2">
        <v>44257.660355891203</v>
      </c>
      <c r="B25348">
        <f t="shared" si="792"/>
        <v>3823861854.7490001</v>
      </c>
      <c r="C25348">
        <f t="shared" si="793"/>
        <v>31.64300012588501</v>
      </c>
      <c r="D25348" s="1">
        <v>77.540000000000006</v>
      </c>
      <c r="E25348" s="1">
        <v>-8.4542629999999992</v>
      </c>
    </row>
    <row r="25349" spans="1:5" x14ac:dyDescent="0.45">
      <c r="A25349" s="2">
        <v>44257.660355902779</v>
      </c>
      <c r="B25349">
        <f t="shared" si="792"/>
        <v>3823861854.75</v>
      </c>
      <c r="C25349">
        <f t="shared" si="793"/>
        <v>31.644000053405762</v>
      </c>
      <c r="D25349" s="1">
        <v>77.157809999999998</v>
      </c>
      <c r="E25349" s="1">
        <v>-8.4287840000000003</v>
      </c>
    </row>
    <row r="25350" spans="1:5" x14ac:dyDescent="0.45">
      <c r="A25350" s="2">
        <v>44257.660355914355</v>
      </c>
      <c r="B25350">
        <f t="shared" si="792"/>
        <v>3823861854.7510004</v>
      </c>
      <c r="C25350">
        <f t="shared" si="793"/>
        <v>31.645000457763672</v>
      </c>
      <c r="D25350" s="1">
        <v>77.004930000000002</v>
      </c>
      <c r="E25350" s="1">
        <v>-8.4224139999999998</v>
      </c>
    </row>
    <row r="25351" spans="1:5" x14ac:dyDescent="0.45">
      <c r="A25351" s="2">
        <v>44257.660355925924</v>
      </c>
      <c r="B25351">
        <f t="shared" si="792"/>
        <v>3823861854.7519999</v>
      </c>
      <c r="C25351">
        <f t="shared" si="793"/>
        <v>31.645999908447266</v>
      </c>
      <c r="D25351" s="1">
        <v>77.081370000000007</v>
      </c>
      <c r="E25351" s="1">
        <v>-8.4096740000000008</v>
      </c>
    </row>
    <row r="25352" spans="1:5" x14ac:dyDescent="0.45">
      <c r="A25352" s="2">
        <v>44257.6603559375</v>
      </c>
      <c r="B25352">
        <f t="shared" si="792"/>
        <v>3823861854.7529998</v>
      </c>
      <c r="C25352">
        <f t="shared" si="793"/>
        <v>31.646999835968018</v>
      </c>
      <c r="D25352" s="1">
        <v>77.157809999999998</v>
      </c>
      <c r="E25352" s="1">
        <v>-8.4033049999999996</v>
      </c>
    </row>
    <row r="25353" spans="1:5" x14ac:dyDescent="0.45">
      <c r="A25353" s="2">
        <v>44257.660355949076</v>
      </c>
      <c r="B25353">
        <f t="shared" si="792"/>
        <v>3823861854.7540002</v>
      </c>
      <c r="C25353">
        <f t="shared" si="793"/>
        <v>31.648000240325928</v>
      </c>
      <c r="D25353" s="1">
        <v>77.310680000000005</v>
      </c>
      <c r="E25353" s="1">
        <v>-8.3841950000000001</v>
      </c>
    </row>
    <row r="25354" spans="1:5" x14ac:dyDescent="0.45">
      <c r="A25354" s="2">
        <v>44257.660355960645</v>
      </c>
      <c r="B25354">
        <f t="shared" si="792"/>
        <v>3823861854.7549996</v>
      </c>
      <c r="C25354">
        <f t="shared" si="793"/>
        <v>31.648999691009521</v>
      </c>
      <c r="D25354" s="1">
        <v>77.004930000000002</v>
      </c>
      <c r="E25354" s="1">
        <v>-8.3969349999999991</v>
      </c>
    </row>
    <row r="25355" spans="1:5" x14ac:dyDescent="0.45">
      <c r="A25355" s="2">
        <v>44257.660355972221</v>
      </c>
      <c r="B25355">
        <f t="shared" si="792"/>
        <v>3823861854.756</v>
      </c>
      <c r="C25355">
        <f t="shared" si="793"/>
        <v>31.650000095367432</v>
      </c>
      <c r="D25355" s="1">
        <v>77.081370000000007</v>
      </c>
      <c r="E25355" s="1">
        <v>-8.3714560000000002</v>
      </c>
    </row>
    <row r="25356" spans="1:5" x14ac:dyDescent="0.45">
      <c r="A25356" s="2">
        <v>44257.660355983797</v>
      </c>
      <c r="B25356">
        <f t="shared" si="792"/>
        <v>3823861854.757</v>
      </c>
      <c r="C25356">
        <f t="shared" si="793"/>
        <v>31.651000022888184</v>
      </c>
      <c r="D25356" s="1">
        <v>76.622730000000004</v>
      </c>
      <c r="E25356" s="1">
        <v>-8.3587159999999994</v>
      </c>
    </row>
    <row r="25357" spans="1:5" x14ac:dyDescent="0.45">
      <c r="A25357" s="2">
        <v>44257.660355995373</v>
      </c>
      <c r="B25357">
        <f t="shared" si="792"/>
        <v>3823861854.7580004</v>
      </c>
      <c r="C25357">
        <f t="shared" si="793"/>
        <v>31.652000427246094</v>
      </c>
      <c r="D25357" s="1">
        <v>76.699169999999995</v>
      </c>
      <c r="E25357" s="1">
        <v>-8.3459760000000003</v>
      </c>
    </row>
    <row r="25358" spans="1:5" x14ac:dyDescent="0.45">
      <c r="A25358" s="2">
        <v>44257.660356006942</v>
      </c>
      <c r="B25358">
        <f t="shared" si="792"/>
        <v>3823861854.7589998</v>
      </c>
      <c r="C25358">
        <f t="shared" si="793"/>
        <v>31.652999877929688</v>
      </c>
      <c r="D25358" s="1">
        <v>76.546289999999999</v>
      </c>
      <c r="E25358" s="1">
        <v>-8.3396070000000009</v>
      </c>
    </row>
    <row r="25359" spans="1:5" x14ac:dyDescent="0.45">
      <c r="A25359" s="2">
        <v>44257.660356018518</v>
      </c>
      <c r="B25359">
        <f t="shared" si="792"/>
        <v>3823861854.7599998</v>
      </c>
      <c r="C25359">
        <f t="shared" si="793"/>
        <v>31.653999805450439</v>
      </c>
      <c r="D25359" s="1">
        <v>76.011210000000005</v>
      </c>
      <c r="E25359" s="1">
        <v>-8.326867</v>
      </c>
    </row>
    <row r="25360" spans="1:5" x14ac:dyDescent="0.45">
      <c r="A25360" s="2">
        <v>44257.660356030094</v>
      </c>
      <c r="B25360">
        <f t="shared" si="792"/>
        <v>3823861854.7610002</v>
      </c>
      <c r="C25360">
        <f t="shared" si="793"/>
        <v>31.65500020980835</v>
      </c>
      <c r="D25360" s="1">
        <v>75.552570000000003</v>
      </c>
      <c r="E25360" s="1">
        <v>-8.3013879999999993</v>
      </c>
    </row>
    <row r="25361" spans="1:5" x14ac:dyDescent="0.45">
      <c r="A25361" s="2">
        <v>44257.66035604167</v>
      </c>
      <c r="B25361">
        <f t="shared" si="792"/>
        <v>3823861854.7620001</v>
      </c>
      <c r="C25361">
        <f t="shared" si="793"/>
        <v>31.656000137329102</v>
      </c>
      <c r="D25361" s="1">
        <v>75.323260000000005</v>
      </c>
      <c r="E25361" s="1">
        <v>-8.2950180000000007</v>
      </c>
    </row>
    <row r="25362" spans="1:5" x14ac:dyDescent="0.45">
      <c r="A25362" s="2">
        <v>44257.660356053239</v>
      </c>
      <c r="B25362">
        <f t="shared" si="792"/>
        <v>3823861854.763</v>
      </c>
      <c r="C25362">
        <f t="shared" si="793"/>
        <v>31.657000064849854</v>
      </c>
      <c r="D25362" s="1">
        <v>74.864620000000002</v>
      </c>
      <c r="E25362" s="1">
        <v>-8.2822779999999998</v>
      </c>
    </row>
    <row r="25363" spans="1:5" x14ac:dyDescent="0.45">
      <c r="A25363" s="2">
        <v>44257.660356064815</v>
      </c>
      <c r="B25363">
        <f t="shared" si="792"/>
        <v>3823861854.7639999</v>
      </c>
      <c r="C25363">
        <f t="shared" si="793"/>
        <v>31.657999992370605</v>
      </c>
      <c r="D25363" s="1">
        <v>74.864620000000002</v>
      </c>
      <c r="E25363" s="1">
        <v>-8.2631689999999995</v>
      </c>
    </row>
    <row r="25364" spans="1:5" x14ac:dyDescent="0.45">
      <c r="A25364" s="2">
        <v>44257.660356076391</v>
      </c>
      <c r="B25364">
        <f t="shared" si="792"/>
        <v>3823861854.7650003</v>
      </c>
      <c r="C25364">
        <f t="shared" si="793"/>
        <v>31.659000396728516</v>
      </c>
      <c r="D25364" s="1">
        <v>74.40598</v>
      </c>
      <c r="E25364" s="1">
        <v>-8.2567990000000009</v>
      </c>
    </row>
    <row r="25365" spans="1:5" x14ac:dyDescent="0.45">
      <c r="A25365" s="2">
        <v>44257.660356087959</v>
      </c>
      <c r="B25365">
        <f t="shared" si="792"/>
        <v>3823861854.7659998</v>
      </c>
      <c r="C25365">
        <f t="shared" si="793"/>
        <v>31.659999847412109</v>
      </c>
      <c r="D25365" s="1">
        <v>74.253100000000003</v>
      </c>
      <c r="E25365" s="1">
        <v>-8.2631689999999995</v>
      </c>
    </row>
    <row r="25366" spans="1:5" x14ac:dyDescent="0.45">
      <c r="A25366" s="2">
        <v>44257.660356099535</v>
      </c>
      <c r="B25366">
        <f t="shared" si="792"/>
        <v>3823861854.7669997</v>
      </c>
      <c r="C25366">
        <f t="shared" si="793"/>
        <v>31.660999774932861</v>
      </c>
      <c r="D25366" s="1">
        <v>73.947339999999997</v>
      </c>
      <c r="E25366" s="1">
        <v>-8.2376900000000006</v>
      </c>
    </row>
    <row r="25367" spans="1:5" x14ac:dyDescent="0.45">
      <c r="A25367" s="2">
        <v>44257.660356111111</v>
      </c>
      <c r="B25367">
        <f t="shared" si="792"/>
        <v>3823861854.7680001</v>
      </c>
      <c r="C25367">
        <f t="shared" si="793"/>
        <v>31.662000179290771</v>
      </c>
      <c r="D25367" s="1">
        <v>74.253100000000003</v>
      </c>
      <c r="E25367" s="1">
        <v>-8.2313200000000002</v>
      </c>
    </row>
    <row r="25368" spans="1:5" x14ac:dyDescent="0.45">
      <c r="A25368" s="2">
        <v>44257.660356122688</v>
      </c>
      <c r="B25368">
        <f t="shared" si="792"/>
        <v>3823861854.7690001</v>
      </c>
      <c r="C25368">
        <f t="shared" si="793"/>
        <v>31.663000106811523</v>
      </c>
      <c r="D25368" s="1">
        <v>74.176659999999998</v>
      </c>
      <c r="E25368" s="1">
        <v>-8.2376900000000006</v>
      </c>
    </row>
    <row r="25369" spans="1:5" x14ac:dyDescent="0.45">
      <c r="A25369" s="2">
        <v>44257.660356134256</v>
      </c>
      <c r="B25369">
        <f t="shared" si="792"/>
        <v>3823861854.77</v>
      </c>
      <c r="C25369">
        <f t="shared" si="793"/>
        <v>31.664000034332275</v>
      </c>
      <c r="D25369" s="1">
        <v>74.253100000000003</v>
      </c>
      <c r="E25369" s="1">
        <v>-8.2058409999999995</v>
      </c>
    </row>
    <row r="25370" spans="1:5" x14ac:dyDescent="0.45">
      <c r="A25370" s="2">
        <v>44257.660356145832</v>
      </c>
      <c r="B25370">
        <f t="shared" si="792"/>
        <v>3823861854.7709999</v>
      </c>
      <c r="C25370">
        <f t="shared" si="793"/>
        <v>31.664999961853027</v>
      </c>
      <c r="D25370" s="1">
        <v>74.176659999999998</v>
      </c>
      <c r="E25370" s="1">
        <v>-8.2122100000000007</v>
      </c>
    </row>
    <row r="25371" spans="1:5" x14ac:dyDescent="0.45">
      <c r="A25371" s="2">
        <v>44257.660356157408</v>
      </c>
      <c r="B25371">
        <f t="shared" si="792"/>
        <v>3823861854.7720003</v>
      </c>
      <c r="C25371">
        <f t="shared" si="793"/>
        <v>31.666000366210938</v>
      </c>
      <c r="D25371" s="1">
        <v>74.100219999999993</v>
      </c>
      <c r="E25371" s="1">
        <v>-8.1931010000000004</v>
      </c>
    </row>
    <row r="25372" spans="1:5" x14ac:dyDescent="0.45">
      <c r="A25372" s="2">
        <v>44257.660356168984</v>
      </c>
      <c r="B25372">
        <f t="shared" si="792"/>
        <v>3823861854.7730002</v>
      </c>
      <c r="C25372">
        <f t="shared" si="793"/>
        <v>31.667000293731689</v>
      </c>
      <c r="D25372" s="1">
        <v>73.870900000000006</v>
      </c>
      <c r="E25372" s="1">
        <v>-8.1931010000000004</v>
      </c>
    </row>
    <row r="25373" spans="1:5" x14ac:dyDescent="0.45">
      <c r="A25373" s="2">
        <v>44257.660356180553</v>
      </c>
      <c r="B25373">
        <f t="shared" si="792"/>
        <v>3823861854.7739997</v>
      </c>
      <c r="C25373">
        <f t="shared" si="793"/>
        <v>31.667999744415283</v>
      </c>
      <c r="D25373" s="1">
        <v>73.335830000000001</v>
      </c>
      <c r="E25373" s="1">
        <v>-8.1612519999999993</v>
      </c>
    </row>
    <row r="25374" spans="1:5" x14ac:dyDescent="0.45">
      <c r="A25374" s="2">
        <v>44257.660356192129</v>
      </c>
      <c r="B25374">
        <f t="shared" si="792"/>
        <v>3823861854.7750001</v>
      </c>
      <c r="C25374">
        <f t="shared" si="793"/>
        <v>31.669000148773193</v>
      </c>
      <c r="D25374" s="1">
        <v>73.947339999999997</v>
      </c>
      <c r="E25374" s="1">
        <v>-8.1612519999999993</v>
      </c>
    </row>
    <row r="25375" spans="1:5" x14ac:dyDescent="0.45">
      <c r="A25375" s="2">
        <v>44257.660356203705</v>
      </c>
      <c r="B25375">
        <f t="shared" si="792"/>
        <v>3823861854.776</v>
      </c>
      <c r="C25375">
        <f t="shared" si="793"/>
        <v>31.670000076293945</v>
      </c>
      <c r="D25375" s="1">
        <v>73.259389999999996</v>
      </c>
      <c r="E25375" s="1">
        <v>-8.1548820000000006</v>
      </c>
    </row>
    <row r="25376" spans="1:5" x14ac:dyDescent="0.45">
      <c r="A25376" s="2">
        <v>44257.660356215281</v>
      </c>
      <c r="B25376">
        <f t="shared" si="792"/>
        <v>3823861854.7770004</v>
      </c>
      <c r="C25376">
        <f t="shared" si="793"/>
        <v>31.671000480651855</v>
      </c>
      <c r="D25376" s="1">
        <v>72.877189999999999</v>
      </c>
      <c r="E25376" s="1">
        <v>-8.1548820000000006</v>
      </c>
    </row>
    <row r="25377" spans="1:5" x14ac:dyDescent="0.45">
      <c r="A25377" s="2">
        <v>44257.66035622685</v>
      </c>
      <c r="B25377">
        <f t="shared" si="792"/>
        <v>3823861854.7779999</v>
      </c>
      <c r="C25377">
        <f t="shared" si="793"/>
        <v>31.671999931335449</v>
      </c>
      <c r="D25377" s="1">
        <v>72.571430000000007</v>
      </c>
      <c r="E25377" s="1">
        <v>-8.1230329999999995</v>
      </c>
    </row>
    <row r="25378" spans="1:5" x14ac:dyDescent="0.45">
      <c r="A25378" s="2">
        <v>44257.660356238426</v>
      </c>
      <c r="B25378">
        <f t="shared" si="792"/>
        <v>3823861854.7789998</v>
      </c>
      <c r="C25378">
        <f t="shared" si="793"/>
        <v>31.672999858856201</v>
      </c>
      <c r="D25378" s="1">
        <v>71.959919999999997</v>
      </c>
      <c r="E25378" s="1">
        <v>-8.1357730000000004</v>
      </c>
    </row>
    <row r="25379" spans="1:5" x14ac:dyDescent="0.45">
      <c r="A25379" s="2">
        <v>44257.660356250002</v>
      </c>
      <c r="B25379">
        <f t="shared" si="792"/>
        <v>3823861854.7800002</v>
      </c>
      <c r="C25379">
        <f t="shared" si="793"/>
        <v>31.674000263214111</v>
      </c>
      <c r="D25379" s="1">
        <v>71.501279999999994</v>
      </c>
      <c r="E25379" s="1">
        <v>-8.1166630000000008</v>
      </c>
    </row>
    <row r="25380" spans="1:5" x14ac:dyDescent="0.45">
      <c r="A25380" s="2">
        <v>44257.660356261571</v>
      </c>
      <c r="B25380">
        <f t="shared" si="792"/>
        <v>3823861854.7809997</v>
      </c>
      <c r="C25380">
        <f t="shared" si="793"/>
        <v>31.674999713897705</v>
      </c>
      <c r="D25380" s="1">
        <v>71.348399999999998</v>
      </c>
      <c r="E25380" s="1">
        <v>-8.1102930000000004</v>
      </c>
    </row>
    <row r="25381" spans="1:5" x14ac:dyDescent="0.45">
      <c r="A25381" s="2">
        <v>44257.660356273147</v>
      </c>
      <c r="B25381">
        <f t="shared" si="792"/>
        <v>3823861854.7820001</v>
      </c>
      <c r="C25381">
        <f t="shared" si="793"/>
        <v>31.676000118255615</v>
      </c>
      <c r="D25381" s="1">
        <v>71.348399999999998</v>
      </c>
      <c r="E25381" s="1">
        <v>-8.0911840000000002</v>
      </c>
    </row>
    <row r="25382" spans="1:5" x14ac:dyDescent="0.45">
      <c r="A25382" s="2">
        <v>44257.660356284723</v>
      </c>
      <c r="B25382">
        <f t="shared" si="792"/>
        <v>3823861854.783</v>
      </c>
      <c r="C25382">
        <f t="shared" si="793"/>
        <v>31.677000045776367</v>
      </c>
      <c r="D25382" s="1">
        <v>71.042640000000006</v>
      </c>
      <c r="E25382" s="1">
        <v>-8.0848139999999997</v>
      </c>
    </row>
    <row r="25383" spans="1:5" x14ac:dyDescent="0.45">
      <c r="A25383" s="2">
        <v>44257.660356296299</v>
      </c>
      <c r="B25383">
        <f t="shared" si="792"/>
        <v>3823861854.7840004</v>
      </c>
      <c r="C25383">
        <f t="shared" si="793"/>
        <v>31.678000450134277</v>
      </c>
      <c r="D25383" s="1">
        <v>70.584000000000003</v>
      </c>
      <c r="E25383" s="1">
        <v>-8.0720749999999999</v>
      </c>
    </row>
    <row r="25384" spans="1:5" x14ac:dyDescent="0.45">
      <c r="A25384" s="2">
        <v>44257.660356307868</v>
      </c>
      <c r="B25384">
        <f t="shared" si="792"/>
        <v>3823861854.7849998</v>
      </c>
      <c r="C25384">
        <f t="shared" si="793"/>
        <v>31.678999900817871</v>
      </c>
      <c r="D25384" s="1">
        <v>71.119079999999997</v>
      </c>
      <c r="E25384" s="1">
        <v>-8.0402260000000005</v>
      </c>
    </row>
    <row r="25385" spans="1:5" x14ac:dyDescent="0.45">
      <c r="A25385" s="2">
        <v>44257.660356319444</v>
      </c>
      <c r="B25385">
        <f t="shared" si="792"/>
        <v>3823861854.7859998</v>
      </c>
      <c r="C25385">
        <f t="shared" si="793"/>
        <v>31.679999828338623</v>
      </c>
      <c r="D25385" s="1">
        <v>70.813320000000004</v>
      </c>
      <c r="E25385" s="1">
        <v>-8.0402260000000005</v>
      </c>
    </row>
    <row r="25386" spans="1:5" x14ac:dyDescent="0.45">
      <c r="A25386" s="2">
        <v>44257.66035633102</v>
      </c>
      <c r="B25386">
        <f t="shared" si="792"/>
        <v>3823861854.7870002</v>
      </c>
      <c r="C25386">
        <f t="shared" si="793"/>
        <v>31.681000232696533</v>
      </c>
      <c r="D25386" s="1">
        <v>71.271960000000007</v>
      </c>
      <c r="E25386" s="1">
        <v>-8.0211159999999992</v>
      </c>
    </row>
    <row r="25387" spans="1:5" x14ac:dyDescent="0.45">
      <c r="A25387" s="2">
        <v>44257.660356342596</v>
      </c>
      <c r="B25387">
        <f t="shared" si="792"/>
        <v>3823861854.7880001</v>
      </c>
      <c r="C25387">
        <f t="shared" si="793"/>
        <v>31.682000160217285</v>
      </c>
      <c r="D25387" s="1">
        <v>71.271960000000007</v>
      </c>
      <c r="E25387" s="1">
        <v>-8.0274859999999997</v>
      </c>
    </row>
    <row r="25388" spans="1:5" x14ac:dyDescent="0.45">
      <c r="A25388" s="2">
        <v>44257.660356354165</v>
      </c>
      <c r="B25388">
        <f t="shared" si="792"/>
        <v>3823861854.789</v>
      </c>
      <c r="C25388">
        <f t="shared" si="793"/>
        <v>31.683000087738037</v>
      </c>
      <c r="D25388" s="1">
        <v>71.042640000000006</v>
      </c>
      <c r="E25388" s="1">
        <v>-7.9956370000000003</v>
      </c>
    </row>
    <row r="25389" spans="1:5" x14ac:dyDescent="0.45">
      <c r="A25389" s="2">
        <v>44257.660356365741</v>
      </c>
      <c r="B25389">
        <f t="shared" si="792"/>
        <v>3823861854.79</v>
      </c>
      <c r="C25389">
        <f t="shared" si="793"/>
        <v>31.684000015258789</v>
      </c>
      <c r="D25389" s="1">
        <v>70.813320000000004</v>
      </c>
      <c r="E25389" s="1">
        <v>-7.9956370000000003</v>
      </c>
    </row>
    <row r="25390" spans="1:5" x14ac:dyDescent="0.45">
      <c r="A25390" s="2">
        <v>44257.660356377317</v>
      </c>
      <c r="B25390">
        <f t="shared" si="792"/>
        <v>3823861854.7910004</v>
      </c>
      <c r="C25390">
        <f t="shared" si="793"/>
        <v>31.685000419616699</v>
      </c>
      <c r="D25390" s="1">
        <v>70.660439999999994</v>
      </c>
      <c r="E25390" s="1">
        <v>-7.9701579999999996</v>
      </c>
    </row>
    <row r="25391" spans="1:5" x14ac:dyDescent="0.45">
      <c r="A25391" s="2">
        <v>44257.660356388886</v>
      </c>
      <c r="B25391">
        <f t="shared" si="792"/>
        <v>3823861854.7919998</v>
      </c>
      <c r="C25391">
        <f t="shared" si="793"/>
        <v>31.685999870300293</v>
      </c>
      <c r="D25391" s="1">
        <v>71.042640000000006</v>
      </c>
      <c r="E25391" s="1">
        <v>-7.9574179999999997</v>
      </c>
    </row>
    <row r="25392" spans="1:5" x14ac:dyDescent="0.45">
      <c r="A25392" s="2">
        <v>44257.660356400462</v>
      </c>
      <c r="B25392">
        <f t="shared" si="792"/>
        <v>3823861854.7929997</v>
      </c>
      <c r="C25392">
        <f t="shared" si="793"/>
        <v>31.686999797821045</v>
      </c>
      <c r="D25392" s="1">
        <v>70.584000000000003</v>
      </c>
      <c r="E25392" s="1">
        <v>-7.9510480000000001</v>
      </c>
    </row>
    <row r="25393" spans="1:5" x14ac:dyDescent="0.45">
      <c r="A25393" s="2">
        <v>44257.660356412038</v>
      </c>
      <c r="B25393">
        <f t="shared" si="792"/>
        <v>3823861854.7940001</v>
      </c>
      <c r="C25393">
        <f t="shared" si="793"/>
        <v>31.688000202178955</v>
      </c>
      <c r="D25393" s="1">
        <v>70.431120000000007</v>
      </c>
      <c r="E25393" s="1">
        <v>-7.9255690000000003</v>
      </c>
    </row>
    <row r="25394" spans="1:5" x14ac:dyDescent="0.45">
      <c r="A25394" s="2">
        <v>44257.660356423614</v>
      </c>
      <c r="B25394">
        <f t="shared" si="792"/>
        <v>3823861854.7950001</v>
      </c>
      <c r="C25394">
        <f t="shared" si="793"/>
        <v>31.689000129699707</v>
      </c>
      <c r="D25394" s="1">
        <v>69.972489999999993</v>
      </c>
      <c r="E25394" s="1">
        <v>-7.9255690000000003</v>
      </c>
    </row>
    <row r="25395" spans="1:5" x14ac:dyDescent="0.45">
      <c r="A25395" s="2">
        <v>44257.660356435183</v>
      </c>
      <c r="B25395">
        <f t="shared" si="792"/>
        <v>3823861854.796</v>
      </c>
      <c r="C25395">
        <f t="shared" si="793"/>
        <v>31.690000057220459</v>
      </c>
      <c r="D25395" s="1">
        <v>69.43741</v>
      </c>
      <c r="E25395" s="1">
        <v>-7.9255690000000003</v>
      </c>
    </row>
    <row r="25396" spans="1:5" x14ac:dyDescent="0.45">
      <c r="A25396" s="2">
        <v>44257.660356446759</v>
      </c>
      <c r="B25396">
        <f t="shared" si="792"/>
        <v>3823861854.7969999</v>
      </c>
      <c r="C25396">
        <f t="shared" si="793"/>
        <v>31.690999984741211</v>
      </c>
      <c r="D25396" s="1">
        <v>69.284530000000004</v>
      </c>
      <c r="E25396" s="1">
        <v>-7.8937200000000001</v>
      </c>
    </row>
    <row r="25397" spans="1:5" x14ac:dyDescent="0.45">
      <c r="A25397" s="2">
        <v>44257.660356458335</v>
      </c>
      <c r="B25397">
        <f t="shared" si="792"/>
        <v>3823861854.7980003</v>
      </c>
      <c r="C25397">
        <f t="shared" si="793"/>
        <v>31.692000389099121</v>
      </c>
      <c r="D25397" s="1">
        <v>69.055210000000002</v>
      </c>
      <c r="E25397" s="1">
        <v>-7.8873499999999996</v>
      </c>
    </row>
    <row r="25398" spans="1:5" x14ac:dyDescent="0.45">
      <c r="A25398" s="2">
        <v>44257.660356469911</v>
      </c>
      <c r="B25398">
        <f t="shared" si="792"/>
        <v>3823861854.7990003</v>
      </c>
      <c r="C25398">
        <f t="shared" si="793"/>
        <v>31.693000316619873</v>
      </c>
      <c r="D25398" s="1">
        <v>69.131649999999993</v>
      </c>
      <c r="E25398" s="1">
        <v>-7.8682410000000003</v>
      </c>
    </row>
    <row r="25399" spans="1:5" x14ac:dyDescent="0.45">
      <c r="A25399" s="2">
        <v>44257.66035648148</v>
      </c>
      <c r="B25399">
        <f t="shared" si="792"/>
        <v>3823861854.7999997</v>
      </c>
      <c r="C25399">
        <f t="shared" si="793"/>
        <v>31.693999767303467</v>
      </c>
      <c r="D25399" s="1">
        <v>69.055210000000002</v>
      </c>
      <c r="E25399" s="1">
        <v>-7.8746109999999998</v>
      </c>
    </row>
    <row r="25400" spans="1:5" x14ac:dyDescent="0.45">
      <c r="A25400" s="2">
        <v>44257.660356493056</v>
      </c>
      <c r="B25400">
        <f t="shared" si="792"/>
        <v>3823861854.8010001</v>
      </c>
      <c r="C25400">
        <f t="shared" si="793"/>
        <v>31.695000171661377</v>
      </c>
      <c r="D25400" s="1">
        <v>68.902330000000006</v>
      </c>
      <c r="E25400" s="1">
        <v>-7.8555010000000003</v>
      </c>
    </row>
    <row r="25401" spans="1:5" x14ac:dyDescent="0.45">
      <c r="A25401" s="2">
        <v>44257.66035672454</v>
      </c>
      <c r="B25401">
        <f t="shared" si="792"/>
        <v>3823861854.8210001</v>
      </c>
      <c r="C25401">
        <f t="shared" si="793"/>
        <v>31.715000152587891</v>
      </c>
      <c r="D25401" s="1">
        <v>68.520139999999998</v>
      </c>
      <c r="E25401" s="1">
        <v>-7.6007090000000002</v>
      </c>
    </row>
    <row r="25402" spans="1:5" x14ac:dyDescent="0.45">
      <c r="A25402" s="2">
        <v>44257.660356736109</v>
      </c>
      <c r="B25402">
        <f t="shared" si="792"/>
        <v>3823861854.822</v>
      </c>
      <c r="C25402">
        <f t="shared" si="793"/>
        <v>31.716000080108643</v>
      </c>
      <c r="D25402" s="1">
        <v>68.214380000000006</v>
      </c>
      <c r="E25402" s="1">
        <v>-7.5879690000000002</v>
      </c>
    </row>
    <row r="25403" spans="1:5" x14ac:dyDescent="0.45">
      <c r="A25403" s="2">
        <v>44257.660356747685</v>
      </c>
      <c r="B25403">
        <f t="shared" si="792"/>
        <v>3823861854.823</v>
      </c>
      <c r="C25403">
        <f t="shared" si="793"/>
        <v>31.717000007629395</v>
      </c>
      <c r="D25403" s="1">
        <v>68.061499999999995</v>
      </c>
      <c r="E25403" s="1">
        <v>-7.5688599999999999</v>
      </c>
    </row>
    <row r="25404" spans="1:5" x14ac:dyDescent="0.45">
      <c r="A25404" s="2">
        <v>44257.660356759261</v>
      </c>
      <c r="B25404">
        <f t="shared" si="792"/>
        <v>3823861854.8240004</v>
      </c>
      <c r="C25404">
        <f t="shared" si="793"/>
        <v>31.718000411987305</v>
      </c>
      <c r="D25404" s="1">
        <v>67.755740000000003</v>
      </c>
      <c r="E25404" s="1">
        <v>-7.5688599999999999</v>
      </c>
    </row>
    <row r="25405" spans="1:5" x14ac:dyDescent="0.45">
      <c r="A25405" s="2">
        <v>44257.66035677083</v>
      </c>
      <c r="B25405">
        <f t="shared" si="792"/>
        <v>3823861854.8249998</v>
      </c>
      <c r="C25405">
        <f t="shared" si="793"/>
        <v>31.718999862670898</v>
      </c>
      <c r="D25405" s="1">
        <v>68.214380000000006</v>
      </c>
      <c r="E25405" s="1">
        <v>-7.5752300000000004</v>
      </c>
    </row>
    <row r="25406" spans="1:5" x14ac:dyDescent="0.45">
      <c r="A25406" s="2">
        <v>44257.660356782406</v>
      </c>
      <c r="B25406">
        <f t="shared" si="792"/>
        <v>3823861854.8259997</v>
      </c>
      <c r="C25406">
        <f t="shared" si="793"/>
        <v>31.71999979019165</v>
      </c>
      <c r="D25406" s="1">
        <v>67.832179999999994</v>
      </c>
      <c r="E25406" s="1">
        <v>-7.5497500000000004</v>
      </c>
    </row>
    <row r="25407" spans="1:5" x14ac:dyDescent="0.45">
      <c r="A25407" s="2">
        <v>44257.660356793982</v>
      </c>
      <c r="B25407">
        <f t="shared" si="792"/>
        <v>3823861854.8270001</v>
      </c>
      <c r="C25407">
        <f t="shared" si="793"/>
        <v>31.721000194549561</v>
      </c>
      <c r="D25407" s="1">
        <v>67.602860000000007</v>
      </c>
      <c r="E25407" s="1">
        <v>-7.5370109999999997</v>
      </c>
    </row>
    <row r="25408" spans="1:5" x14ac:dyDescent="0.45">
      <c r="A25408" s="2">
        <v>44257.660356805558</v>
      </c>
      <c r="B25408">
        <f t="shared" si="792"/>
        <v>3823861854.8280001</v>
      </c>
      <c r="C25408">
        <f t="shared" si="793"/>
        <v>31.722000122070313</v>
      </c>
      <c r="D25408" s="1">
        <v>67.144220000000004</v>
      </c>
      <c r="E25408" s="1">
        <v>-7.5433810000000001</v>
      </c>
    </row>
    <row r="25409" spans="1:5" x14ac:dyDescent="0.45">
      <c r="A25409" s="2">
        <v>44257.660356817127</v>
      </c>
      <c r="B25409">
        <f t="shared" si="792"/>
        <v>3823861854.8289995</v>
      </c>
      <c r="C25409">
        <f t="shared" si="793"/>
        <v>31.722999572753906</v>
      </c>
      <c r="D25409" s="1">
        <v>66.532709999999994</v>
      </c>
      <c r="E25409" s="1">
        <v>-7.5242709999999997</v>
      </c>
    </row>
    <row r="25410" spans="1:5" x14ac:dyDescent="0.45">
      <c r="A25410" s="2">
        <v>44257.660356828703</v>
      </c>
      <c r="B25410">
        <f t="shared" ref="B25410:B25473" si="794">A25410*86400</f>
        <v>3823861854.8299999</v>
      </c>
      <c r="C25410">
        <f t="shared" ref="C25410:C25473" si="795">B25410-$B$1</f>
        <v>31.723999977111816</v>
      </c>
      <c r="D25410" s="1">
        <v>66.532709999999994</v>
      </c>
      <c r="E25410" s="1">
        <v>-7.5370109999999997</v>
      </c>
    </row>
    <row r="25411" spans="1:5" x14ac:dyDescent="0.45">
      <c r="A25411" s="2">
        <v>44257.660356840279</v>
      </c>
      <c r="B25411">
        <f t="shared" si="794"/>
        <v>3823861854.8310003</v>
      </c>
      <c r="C25411">
        <f t="shared" si="795"/>
        <v>31.725000381469727</v>
      </c>
      <c r="D25411" s="1">
        <v>66.303389999999993</v>
      </c>
      <c r="E25411" s="1">
        <v>-7.5051620000000003</v>
      </c>
    </row>
    <row r="25412" spans="1:5" x14ac:dyDescent="0.45">
      <c r="A25412" s="2">
        <v>44257.660356851855</v>
      </c>
      <c r="B25412">
        <f t="shared" si="794"/>
        <v>3823861854.8320003</v>
      </c>
      <c r="C25412">
        <f t="shared" si="795"/>
        <v>31.726000308990479</v>
      </c>
      <c r="D25412" s="1">
        <v>66.456270000000004</v>
      </c>
      <c r="E25412" s="1">
        <v>-7.5179010000000002</v>
      </c>
    </row>
    <row r="25413" spans="1:5" x14ac:dyDescent="0.45">
      <c r="A25413" s="2">
        <v>44257.660356863424</v>
      </c>
      <c r="B25413">
        <f t="shared" si="794"/>
        <v>3823861854.8329997</v>
      </c>
      <c r="C25413">
        <f t="shared" si="795"/>
        <v>31.726999759674072</v>
      </c>
      <c r="D25413" s="1">
        <v>66.226950000000002</v>
      </c>
      <c r="E25413" s="1">
        <v>-7.4924220000000004</v>
      </c>
    </row>
    <row r="25414" spans="1:5" x14ac:dyDescent="0.45">
      <c r="A25414" s="2">
        <v>44257.660356875</v>
      </c>
      <c r="B25414">
        <f t="shared" si="794"/>
        <v>3823861854.8340001</v>
      </c>
      <c r="C25414">
        <f t="shared" si="795"/>
        <v>31.728000164031982</v>
      </c>
      <c r="D25414" s="1">
        <v>65.997630000000001</v>
      </c>
      <c r="E25414" s="1">
        <v>-7.4924220000000004</v>
      </c>
    </row>
    <row r="25415" spans="1:5" x14ac:dyDescent="0.45">
      <c r="A25415" s="2">
        <v>44257.660356886576</v>
      </c>
      <c r="B25415">
        <f t="shared" si="794"/>
        <v>3823861854.835</v>
      </c>
      <c r="C25415">
        <f t="shared" si="795"/>
        <v>31.729000091552734</v>
      </c>
      <c r="D25415" s="1">
        <v>66.379829999999998</v>
      </c>
      <c r="E25415" s="1">
        <v>-7.4796820000000004</v>
      </c>
    </row>
    <row r="25416" spans="1:5" x14ac:dyDescent="0.45">
      <c r="A25416" s="2">
        <v>44257.660356898145</v>
      </c>
      <c r="B25416">
        <f t="shared" si="794"/>
        <v>3823861854.8359995</v>
      </c>
      <c r="C25416">
        <f t="shared" si="795"/>
        <v>31.729999542236328</v>
      </c>
      <c r="D25416" s="1">
        <v>66.685590000000005</v>
      </c>
      <c r="E25416" s="1">
        <v>-7.4796820000000004</v>
      </c>
    </row>
    <row r="25417" spans="1:5" x14ac:dyDescent="0.45">
      <c r="A25417" s="2">
        <v>44257.660356909721</v>
      </c>
      <c r="B25417">
        <f t="shared" si="794"/>
        <v>3823861854.8369999</v>
      </c>
      <c r="C25417">
        <f t="shared" si="795"/>
        <v>31.730999946594238</v>
      </c>
      <c r="D25417" s="1">
        <v>66.838470000000001</v>
      </c>
      <c r="E25417" s="1">
        <v>-7.4669429999999997</v>
      </c>
    </row>
    <row r="25418" spans="1:5" x14ac:dyDescent="0.45">
      <c r="A25418" s="2">
        <v>44257.660356921297</v>
      </c>
      <c r="B25418">
        <f t="shared" si="794"/>
        <v>3823861854.8379998</v>
      </c>
      <c r="C25418">
        <f t="shared" si="795"/>
        <v>31.73199987411499</v>
      </c>
      <c r="D25418" s="1">
        <v>66.456270000000004</v>
      </c>
      <c r="E25418" s="1">
        <v>-7.4542029999999997</v>
      </c>
    </row>
    <row r="25419" spans="1:5" x14ac:dyDescent="0.45">
      <c r="A25419" s="2">
        <v>44257.660356932873</v>
      </c>
      <c r="B25419">
        <f t="shared" si="794"/>
        <v>3823861854.8390002</v>
      </c>
      <c r="C25419">
        <f t="shared" si="795"/>
        <v>31.7330002784729</v>
      </c>
      <c r="D25419" s="1">
        <v>66.838470000000001</v>
      </c>
      <c r="E25419" s="1">
        <v>-7.4542029999999997</v>
      </c>
    </row>
    <row r="25420" spans="1:5" x14ac:dyDescent="0.45">
      <c r="A25420" s="2">
        <v>44257.660356944441</v>
      </c>
      <c r="B25420">
        <f t="shared" si="794"/>
        <v>3823861854.8399997</v>
      </c>
      <c r="C25420">
        <f t="shared" si="795"/>
        <v>31.733999729156494</v>
      </c>
      <c r="D25420" s="1">
        <v>66.456270000000004</v>
      </c>
      <c r="E25420" s="1">
        <v>-7.4350940000000003</v>
      </c>
    </row>
    <row r="25421" spans="1:5" x14ac:dyDescent="0.45">
      <c r="A25421" s="2">
        <v>44257.660356956017</v>
      </c>
      <c r="B25421">
        <f t="shared" si="794"/>
        <v>3823861854.8410001</v>
      </c>
      <c r="C25421">
        <f t="shared" si="795"/>
        <v>31.735000133514404</v>
      </c>
      <c r="D25421" s="1">
        <v>66.60915</v>
      </c>
      <c r="E25421" s="1">
        <v>-7.4096149999999996</v>
      </c>
    </row>
    <row r="25422" spans="1:5" x14ac:dyDescent="0.45">
      <c r="A25422" s="2">
        <v>44257.660356967594</v>
      </c>
      <c r="B25422">
        <f t="shared" si="794"/>
        <v>3823861854.842</v>
      </c>
      <c r="C25422">
        <f t="shared" si="795"/>
        <v>31.736000061035156</v>
      </c>
      <c r="D25422" s="1">
        <v>66.838470000000001</v>
      </c>
      <c r="E25422" s="1">
        <v>-7.4223540000000003</v>
      </c>
    </row>
    <row r="25423" spans="1:5" x14ac:dyDescent="0.45">
      <c r="A25423" s="2">
        <v>44257.66035697917</v>
      </c>
      <c r="B25423">
        <f t="shared" si="794"/>
        <v>3823861854.8430004</v>
      </c>
      <c r="C25423">
        <f t="shared" si="795"/>
        <v>31.737000465393066</v>
      </c>
      <c r="D25423" s="1">
        <v>65.921189999999996</v>
      </c>
      <c r="E25423" s="1">
        <v>-7.3968749999999996</v>
      </c>
    </row>
    <row r="25424" spans="1:5" x14ac:dyDescent="0.45">
      <c r="A25424" s="2">
        <v>44257.660356990738</v>
      </c>
      <c r="B25424">
        <f t="shared" si="794"/>
        <v>3823861854.8439999</v>
      </c>
      <c r="C25424">
        <f t="shared" si="795"/>
        <v>31.73799991607666</v>
      </c>
      <c r="D25424" s="1">
        <v>65.538989999999998</v>
      </c>
      <c r="E25424" s="1">
        <v>-7.4096149999999996</v>
      </c>
    </row>
    <row r="25425" spans="1:5" x14ac:dyDescent="0.45">
      <c r="A25425" s="2">
        <v>44257.660357002314</v>
      </c>
      <c r="B25425">
        <f t="shared" si="794"/>
        <v>3823861854.8449998</v>
      </c>
      <c r="C25425">
        <f t="shared" si="795"/>
        <v>31.738999843597412</v>
      </c>
      <c r="D25425" s="1">
        <v>65.386110000000002</v>
      </c>
      <c r="E25425" s="1">
        <v>-7.3841349999999997</v>
      </c>
    </row>
    <row r="25426" spans="1:5" x14ac:dyDescent="0.45">
      <c r="A25426" s="2">
        <v>44257.66035701389</v>
      </c>
      <c r="B25426">
        <f t="shared" si="794"/>
        <v>3823861854.8460002</v>
      </c>
      <c r="C25426">
        <f t="shared" si="795"/>
        <v>31.740000247955322</v>
      </c>
      <c r="D25426" s="1">
        <v>65.156800000000004</v>
      </c>
      <c r="E25426" s="1">
        <v>-7.3841349999999997</v>
      </c>
    </row>
    <row r="25427" spans="1:5" x14ac:dyDescent="0.45">
      <c r="A25427" s="2">
        <v>44257.660357025467</v>
      </c>
      <c r="B25427">
        <f t="shared" si="794"/>
        <v>3823861854.8470001</v>
      </c>
      <c r="C25427">
        <f t="shared" si="795"/>
        <v>31.741000175476074</v>
      </c>
      <c r="D25427" s="1">
        <v>64.927480000000003</v>
      </c>
      <c r="E25427" s="1">
        <v>-7.3777660000000003</v>
      </c>
    </row>
    <row r="25428" spans="1:5" x14ac:dyDescent="0.45">
      <c r="A25428" s="2">
        <v>44257.660357037035</v>
      </c>
      <c r="B25428">
        <f t="shared" si="794"/>
        <v>3823861854.848</v>
      </c>
      <c r="C25428">
        <f t="shared" si="795"/>
        <v>31.742000102996826</v>
      </c>
      <c r="D25428" s="1">
        <v>65.080359999999999</v>
      </c>
      <c r="E25428" s="1">
        <v>-7.3522860000000003</v>
      </c>
    </row>
    <row r="25429" spans="1:5" x14ac:dyDescent="0.45">
      <c r="A25429" s="2">
        <v>44257.660357048611</v>
      </c>
      <c r="B25429">
        <f t="shared" si="794"/>
        <v>3823861854.849</v>
      </c>
      <c r="C25429">
        <f t="shared" si="795"/>
        <v>31.743000030517578</v>
      </c>
      <c r="D25429" s="1">
        <v>65.003919999999994</v>
      </c>
      <c r="E25429" s="1">
        <v>-7.3522860000000003</v>
      </c>
    </row>
    <row r="25430" spans="1:5" x14ac:dyDescent="0.45">
      <c r="A25430" s="2">
        <v>44257.660357060187</v>
      </c>
      <c r="B25430">
        <f t="shared" si="794"/>
        <v>3823861854.8500004</v>
      </c>
      <c r="C25430">
        <f t="shared" si="795"/>
        <v>31.744000434875488</v>
      </c>
      <c r="D25430" s="1">
        <v>64.621719999999996</v>
      </c>
      <c r="E25430" s="1">
        <v>-7.3395469999999996</v>
      </c>
    </row>
    <row r="25431" spans="1:5" x14ac:dyDescent="0.45">
      <c r="A25431" s="2">
        <v>44257.660357071756</v>
      </c>
      <c r="B25431">
        <f t="shared" si="794"/>
        <v>3823861854.8509998</v>
      </c>
      <c r="C25431">
        <f t="shared" si="795"/>
        <v>31.744999885559082</v>
      </c>
      <c r="D25431" s="1">
        <v>65.233230000000006</v>
      </c>
      <c r="E25431" s="1">
        <v>-7.3331770000000001</v>
      </c>
    </row>
    <row r="25432" spans="1:5" x14ac:dyDescent="0.45">
      <c r="A25432" s="2">
        <v>44257.660357083332</v>
      </c>
      <c r="B25432">
        <f t="shared" si="794"/>
        <v>3823861854.8519998</v>
      </c>
      <c r="C25432">
        <f t="shared" si="795"/>
        <v>31.745999813079834</v>
      </c>
      <c r="D25432" s="1">
        <v>65.233230000000006</v>
      </c>
      <c r="E25432" s="1">
        <v>-7.3076980000000002</v>
      </c>
    </row>
    <row r="25433" spans="1:5" x14ac:dyDescent="0.45">
      <c r="A25433" s="2">
        <v>44257.660357094908</v>
      </c>
      <c r="B25433">
        <f t="shared" si="794"/>
        <v>3823861854.8530002</v>
      </c>
      <c r="C25433">
        <f t="shared" si="795"/>
        <v>31.747000217437744</v>
      </c>
      <c r="D25433" s="1">
        <v>64.927480000000003</v>
      </c>
      <c r="E25433" s="1">
        <v>-7.3140669999999997</v>
      </c>
    </row>
    <row r="25434" spans="1:5" x14ac:dyDescent="0.45">
      <c r="A25434" s="2">
        <v>44257.660357106484</v>
      </c>
      <c r="B25434">
        <f t="shared" si="794"/>
        <v>3823861854.8540001</v>
      </c>
      <c r="C25434">
        <f t="shared" si="795"/>
        <v>31.748000144958496</v>
      </c>
      <c r="D25434" s="1">
        <v>65.309669999999997</v>
      </c>
      <c r="E25434" s="1">
        <v>-7.2949580000000003</v>
      </c>
    </row>
    <row r="25435" spans="1:5" x14ac:dyDescent="0.45">
      <c r="A25435" s="2">
        <v>44257.660357118053</v>
      </c>
      <c r="B25435">
        <f t="shared" si="794"/>
        <v>3823861854.855</v>
      </c>
      <c r="C25435">
        <f t="shared" si="795"/>
        <v>31.749000072479248</v>
      </c>
      <c r="D25435" s="1">
        <v>65.156800000000004</v>
      </c>
      <c r="E25435" s="1">
        <v>-7.2949580000000003</v>
      </c>
    </row>
    <row r="25436" spans="1:5" x14ac:dyDescent="0.45">
      <c r="A25436" s="2">
        <v>44257.660357129629</v>
      </c>
      <c r="B25436">
        <f t="shared" si="794"/>
        <v>3823861854.8559999</v>
      </c>
      <c r="C25436">
        <f t="shared" si="795"/>
        <v>31.75</v>
      </c>
      <c r="D25436" s="1">
        <v>65.156800000000004</v>
      </c>
      <c r="E25436" s="1">
        <v>-7.2885879999999998</v>
      </c>
    </row>
    <row r="25437" spans="1:5" x14ac:dyDescent="0.45">
      <c r="A25437" s="2">
        <v>44257.660357141205</v>
      </c>
      <c r="B25437">
        <f t="shared" si="794"/>
        <v>3823861854.8570004</v>
      </c>
      <c r="C25437">
        <f t="shared" si="795"/>
        <v>31.75100040435791</v>
      </c>
      <c r="D25437" s="1">
        <v>64.927480000000003</v>
      </c>
      <c r="E25437" s="1">
        <v>-7.2694789999999996</v>
      </c>
    </row>
    <row r="25438" spans="1:5" x14ac:dyDescent="0.45">
      <c r="A25438" s="2">
        <v>44257.660357152781</v>
      </c>
      <c r="B25438">
        <f t="shared" si="794"/>
        <v>3823861854.8580003</v>
      </c>
      <c r="C25438">
        <f t="shared" si="795"/>
        <v>31.752000331878662</v>
      </c>
      <c r="D25438" s="1">
        <v>65.462549999999993</v>
      </c>
      <c r="E25438" s="1">
        <v>-7.2694789999999996</v>
      </c>
    </row>
    <row r="25439" spans="1:5" x14ac:dyDescent="0.45">
      <c r="A25439" s="2">
        <v>44257.66035716435</v>
      </c>
      <c r="B25439">
        <f t="shared" si="794"/>
        <v>3823861854.8589997</v>
      </c>
      <c r="C25439">
        <f t="shared" si="795"/>
        <v>31.752999782562256</v>
      </c>
      <c r="D25439" s="1">
        <v>64.46884</v>
      </c>
      <c r="E25439" s="1">
        <v>-7.275849</v>
      </c>
    </row>
    <row r="25440" spans="1:5" x14ac:dyDescent="0.45">
      <c r="A25440" s="2">
        <v>44257.660357175926</v>
      </c>
      <c r="B25440">
        <f t="shared" si="794"/>
        <v>3823861854.8600001</v>
      </c>
      <c r="C25440">
        <f t="shared" si="795"/>
        <v>31.754000186920166</v>
      </c>
      <c r="D25440" s="1">
        <v>64.392399999999995</v>
      </c>
      <c r="E25440" s="1">
        <v>-7.2567389999999996</v>
      </c>
    </row>
    <row r="25441" spans="1:5" x14ac:dyDescent="0.45">
      <c r="A25441" s="2">
        <v>44257.660357187502</v>
      </c>
      <c r="B25441">
        <f t="shared" si="794"/>
        <v>3823861854.8610001</v>
      </c>
      <c r="C25441">
        <f t="shared" si="795"/>
        <v>31.755000114440918</v>
      </c>
      <c r="D25441" s="1">
        <v>64.315960000000004</v>
      </c>
      <c r="E25441" s="1">
        <v>-7.263109</v>
      </c>
    </row>
    <row r="25442" spans="1:5" x14ac:dyDescent="0.45">
      <c r="A25442" s="2">
        <v>44257.660357199071</v>
      </c>
      <c r="B25442">
        <f t="shared" si="794"/>
        <v>3823861854.8619995</v>
      </c>
      <c r="C25442">
        <f t="shared" si="795"/>
        <v>31.755999565124512</v>
      </c>
      <c r="D25442" s="1">
        <v>63.551560000000002</v>
      </c>
      <c r="E25442" s="1">
        <v>-7.2376300000000002</v>
      </c>
    </row>
    <row r="25443" spans="1:5" x14ac:dyDescent="0.45">
      <c r="A25443" s="2">
        <v>44257.660357210647</v>
      </c>
      <c r="B25443">
        <f t="shared" si="794"/>
        <v>3823861854.8629999</v>
      </c>
      <c r="C25443">
        <f t="shared" si="795"/>
        <v>31.756999969482422</v>
      </c>
      <c r="D25443" s="1">
        <v>63.551560000000002</v>
      </c>
      <c r="E25443" s="1">
        <v>-7.2567389999999996</v>
      </c>
    </row>
    <row r="25444" spans="1:5" x14ac:dyDescent="0.45">
      <c r="A25444" s="2">
        <v>44257.660357222223</v>
      </c>
      <c r="B25444">
        <f t="shared" si="794"/>
        <v>3823861854.8639998</v>
      </c>
      <c r="C25444">
        <f t="shared" si="795"/>
        <v>31.757999897003174</v>
      </c>
      <c r="D25444" s="1">
        <v>63.475119999999997</v>
      </c>
      <c r="E25444" s="1">
        <v>-7.2503690000000001</v>
      </c>
    </row>
    <row r="25445" spans="1:5" x14ac:dyDescent="0.45">
      <c r="A25445" s="2">
        <v>44257.660357233799</v>
      </c>
      <c r="B25445">
        <f t="shared" si="794"/>
        <v>3823861854.8650002</v>
      </c>
      <c r="C25445">
        <f t="shared" si="795"/>
        <v>31.759000301361084</v>
      </c>
      <c r="D25445" s="1">
        <v>63.322249999999997</v>
      </c>
      <c r="E25445" s="1">
        <v>-7.2439999999999998</v>
      </c>
    </row>
    <row r="25446" spans="1:5" x14ac:dyDescent="0.45">
      <c r="A25446" s="2">
        <v>44257.660357245368</v>
      </c>
      <c r="B25446">
        <f t="shared" si="794"/>
        <v>3823861854.8659997</v>
      </c>
      <c r="C25446">
        <f t="shared" si="795"/>
        <v>31.759999752044678</v>
      </c>
      <c r="D25446" s="1">
        <v>63.169370000000001</v>
      </c>
      <c r="E25446" s="1">
        <v>-7.2312599999999998</v>
      </c>
    </row>
    <row r="25447" spans="1:5" x14ac:dyDescent="0.45">
      <c r="A25447" s="2">
        <v>44257.660357256944</v>
      </c>
      <c r="B25447">
        <f t="shared" si="794"/>
        <v>3823861854.8670001</v>
      </c>
      <c r="C25447">
        <f t="shared" si="795"/>
        <v>31.761000156402588</v>
      </c>
      <c r="D25447" s="1">
        <v>63.092930000000003</v>
      </c>
      <c r="E25447" s="1">
        <v>-7.2312599999999998</v>
      </c>
    </row>
    <row r="25448" spans="1:5" x14ac:dyDescent="0.45">
      <c r="A25448" s="2">
        <v>44257.66035726852</v>
      </c>
      <c r="B25448">
        <f t="shared" si="794"/>
        <v>3823861854.868</v>
      </c>
      <c r="C25448">
        <f t="shared" si="795"/>
        <v>31.76200008392334</v>
      </c>
      <c r="D25448" s="1">
        <v>62.940049999999999</v>
      </c>
      <c r="E25448" s="1">
        <v>-7.2185199999999998</v>
      </c>
    </row>
    <row r="25449" spans="1:5" x14ac:dyDescent="0.45">
      <c r="A25449" s="2">
        <v>44257.660357280096</v>
      </c>
      <c r="B25449">
        <f t="shared" si="794"/>
        <v>3823861854.8690004</v>
      </c>
      <c r="C25449">
        <f t="shared" si="795"/>
        <v>31.76300048828125</v>
      </c>
      <c r="D25449" s="1">
        <v>63.245809999999999</v>
      </c>
      <c r="E25449" s="1">
        <v>-7.2248900000000003</v>
      </c>
    </row>
    <row r="25450" spans="1:5" x14ac:dyDescent="0.45">
      <c r="A25450" s="2">
        <v>44257.660357291665</v>
      </c>
      <c r="B25450">
        <f t="shared" si="794"/>
        <v>3823861854.8699999</v>
      </c>
      <c r="C25450">
        <f t="shared" si="795"/>
        <v>31.763999938964844</v>
      </c>
      <c r="D25450" s="1">
        <v>63.475119999999997</v>
      </c>
      <c r="E25450" s="1">
        <v>-7.2121510000000004</v>
      </c>
    </row>
    <row r="25451" spans="1:5" x14ac:dyDescent="0.45">
      <c r="A25451" s="2">
        <v>44257.660357303241</v>
      </c>
      <c r="B25451">
        <f t="shared" si="794"/>
        <v>3823861854.8709998</v>
      </c>
      <c r="C25451">
        <f t="shared" si="795"/>
        <v>31.764999866485596</v>
      </c>
      <c r="D25451" s="1">
        <v>63.475119999999997</v>
      </c>
      <c r="E25451" s="1">
        <v>-7.2185199999999998</v>
      </c>
    </row>
    <row r="25452" spans="1:5" x14ac:dyDescent="0.45">
      <c r="A25452" s="2">
        <v>44257.660357314817</v>
      </c>
      <c r="B25452">
        <f t="shared" si="794"/>
        <v>3823861854.8720002</v>
      </c>
      <c r="C25452">
        <f t="shared" si="795"/>
        <v>31.766000270843506</v>
      </c>
      <c r="D25452" s="1">
        <v>63.475119999999997</v>
      </c>
      <c r="E25452" s="1">
        <v>-7.2121510000000004</v>
      </c>
    </row>
    <row r="25453" spans="1:5" x14ac:dyDescent="0.45">
      <c r="A25453" s="2">
        <v>44257.660357326386</v>
      </c>
      <c r="B25453">
        <f t="shared" si="794"/>
        <v>3823861854.8729997</v>
      </c>
      <c r="C25453">
        <f t="shared" si="795"/>
        <v>31.7669997215271</v>
      </c>
      <c r="D25453" s="1">
        <v>63.322249999999997</v>
      </c>
      <c r="E25453" s="1">
        <v>-7.2121510000000004</v>
      </c>
    </row>
    <row r="25454" spans="1:5" x14ac:dyDescent="0.45">
      <c r="A25454" s="2">
        <v>44257.660357337962</v>
      </c>
      <c r="B25454">
        <f t="shared" si="794"/>
        <v>3823861854.8740001</v>
      </c>
      <c r="C25454">
        <f t="shared" si="795"/>
        <v>31.76800012588501</v>
      </c>
      <c r="D25454" s="1">
        <v>62.940049999999999</v>
      </c>
      <c r="E25454" s="1">
        <v>-7.193041</v>
      </c>
    </row>
    <row r="25455" spans="1:5" x14ac:dyDescent="0.45">
      <c r="A25455" s="2">
        <v>44257.660357349538</v>
      </c>
      <c r="B25455">
        <f t="shared" si="794"/>
        <v>3823861854.875</v>
      </c>
      <c r="C25455">
        <f t="shared" si="795"/>
        <v>31.769000053405762</v>
      </c>
      <c r="D25455" s="1">
        <v>63.704439999999998</v>
      </c>
      <c r="E25455" s="1">
        <v>-7.193041</v>
      </c>
    </row>
    <row r="25456" spans="1:5" x14ac:dyDescent="0.45">
      <c r="A25456" s="2">
        <v>44257.660357361114</v>
      </c>
      <c r="B25456">
        <f t="shared" si="794"/>
        <v>3823861854.8760004</v>
      </c>
      <c r="C25456">
        <f t="shared" si="795"/>
        <v>31.770000457763672</v>
      </c>
      <c r="D25456" s="1">
        <v>63.092930000000003</v>
      </c>
      <c r="E25456" s="1">
        <v>-7.1803020000000002</v>
      </c>
    </row>
    <row r="25457" spans="1:5" x14ac:dyDescent="0.45">
      <c r="A25457" s="2">
        <v>44257.660357372682</v>
      </c>
      <c r="B25457">
        <f t="shared" si="794"/>
        <v>3823861854.8769999</v>
      </c>
      <c r="C25457">
        <f t="shared" si="795"/>
        <v>31.770999908447266</v>
      </c>
      <c r="D25457" s="1">
        <v>62.940049999999999</v>
      </c>
      <c r="E25457" s="1">
        <v>-7.1739319999999998</v>
      </c>
    </row>
    <row r="25458" spans="1:5" x14ac:dyDescent="0.45">
      <c r="A25458" s="2">
        <v>44257.660357384259</v>
      </c>
      <c r="B25458">
        <f t="shared" si="794"/>
        <v>3823861854.8779998</v>
      </c>
      <c r="C25458">
        <f t="shared" si="795"/>
        <v>31.771999835968018</v>
      </c>
      <c r="D25458" s="1">
        <v>62.404969999999999</v>
      </c>
      <c r="E25458" s="1">
        <v>-7.1803020000000002</v>
      </c>
    </row>
    <row r="25459" spans="1:5" x14ac:dyDescent="0.45">
      <c r="A25459" s="2">
        <v>44257.660357395835</v>
      </c>
      <c r="B25459">
        <f t="shared" si="794"/>
        <v>3823861854.8790002</v>
      </c>
      <c r="C25459">
        <f t="shared" si="795"/>
        <v>31.773000240325928</v>
      </c>
      <c r="D25459" s="1">
        <v>62.099209999999999</v>
      </c>
      <c r="E25459" s="1">
        <v>-7.1611919999999998</v>
      </c>
    </row>
    <row r="25460" spans="1:5" x14ac:dyDescent="0.45">
      <c r="A25460" s="2">
        <v>44257.660357407411</v>
      </c>
      <c r="B25460">
        <f t="shared" si="794"/>
        <v>3823861854.8800001</v>
      </c>
      <c r="C25460">
        <f t="shared" si="795"/>
        <v>31.77400016784668</v>
      </c>
      <c r="D25460" s="1">
        <v>61.717019999999998</v>
      </c>
      <c r="E25460" s="1">
        <v>-7.1611919999999998</v>
      </c>
    </row>
    <row r="25461" spans="1:5" x14ac:dyDescent="0.45">
      <c r="A25461" s="2">
        <v>44257.660357418979</v>
      </c>
      <c r="B25461">
        <f t="shared" si="794"/>
        <v>3823861854.881</v>
      </c>
      <c r="C25461">
        <f t="shared" si="795"/>
        <v>31.775000095367432</v>
      </c>
      <c r="D25461" s="1">
        <v>62.022770000000001</v>
      </c>
      <c r="E25461" s="1">
        <v>-7.1611919999999998</v>
      </c>
    </row>
    <row r="25462" spans="1:5" x14ac:dyDescent="0.45">
      <c r="A25462" s="2">
        <v>44257.660357430555</v>
      </c>
      <c r="B25462">
        <f t="shared" si="794"/>
        <v>3823861854.882</v>
      </c>
      <c r="C25462">
        <f t="shared" si="795"/>
        <v>31.776000022888184</v>
      </c>
      <c r="D25462" s="1">
        <v>61.869889999999998</v>
      </c>
      <c r="E25462" s="1">
        <v>-7.1548220000000002</v>
      </c>
    </row>
    <row r="25463" spans="1:5" x14ac:dyDescent="0.45">
      <c r="A25463" s="2">
        <v>44257.660357442131</v>
      </c>
      <c r="B25463">
        <f t="shared" si="794"/>
        <v>3823861854.8830004</v>
      </c>
      <c r="C25463">
        <f t="shared" si="795"/>
        <v>31.777000427246094</v>
      </c>
      <c r="D25463" s="1">
        <v>61.717019999999998</v>
      </c>
      <c r="E25463" s="1">
        <v>-7.1484519999999998</v>
      </c>
    </row>
    <row r="25464" spans="1:5" x14ac:dyDescent="0.45">
      <c r="A25464" s="2">
        <v>44257.6603574537</v>
      </c>
      <c r="B25464">
        <f t="shared" si="794"/>
        <v>3823861854.8839998</v>
      </c>
      <c r="C25464">
        <f t="shared" si="795"/>
        <v>31.777999877929688</v>
      </c>
      <c r="D25464" s="1">
        <v>61.64058</v>
      </c>
      <c r="E25464" s="1">
        <v>-7.1420830000000004</v>
      </c>
    </row>
    <row r="25465" spans="1:5" x14ac:dyDescent="0.45">
      <c r="A25465" s="2">
        <v>44257.660357465276</v>
      </c>
      <c r="B25465">
        <f t="shared" si="794"/>
        <v>3823861854.8849998</v>
      </c>
      <c r="C25465">
        <f t="shared" si="795"/>
        <v>31.778999805450439</v>
      </c>
      <c r="D25465" s="1">
        <v>62.099209999999999</v>
      </c>
      <c r="E25465" s="1">
        <v>-7.135713</v>
      </c>
    </row>
    <row r="25466" spans="1:5" x14ac:dyDescent="0.45">
      <c r="A25466" s="2">
        <v>44257.660357476852</v>
      </c>
      <c r="B25466">
        <f t="shared" si="794"/>
        <v>3823861854.8860002</v>
      </c>
      <c r="C25466">
        <f t="shared" si="795"/>
        <v>31.78000020980835</v>
      </c>
      <c r="D25466" s="1">
        <v>62.328530000000001</v>
      </c>
      <c r="E25466" s="1">
        <v>-7.122973</v>
      </c>
    </row>
    <row r="25467" spans="1:5" x14ac:dyDescent="0.45">
      <c r="A25467" s="2">
        <v>44257.660357488428</v>
      </c>
      <c r="B25467">
        <f t="shared" si="794"/>
        <v>3823861854.8870001</v>
      </c>
      <c r="C25467">
        <f t="shared" si="795"/>
        <v>31.781000137329102</v>
      </c>
      <c r="D25467" s="1">
        <v>62.404969999999999</v>
      </c>
      <c r="E25467" s="1">
        <v>-7.135713</v>
      </c>
    </row>
    <row r="25468" spans="1:5" x14ac:dyDescent="0.45">
      <c r="A25468" s="2">
        <v>44257.660357499997</v>
      </c>
      <c r="B25468">
        <f t="shared" si="794"/>
        <v>3823861854.8879995</v>
      </c>
      <c r="C25468">
        <f t="shared" si="795"/>
        <v>31.781999588012695</v>
      </c>
      <c r="D25468" s="1">
        <v>62.481409999999997</v>
      </c>
      <c r="E25468" s="1">
        <v>-7.1102340000000002</v>
      </c>
    </row>
    <row r="25469" spans="1:5" x14ac:dyDescent="0.45">
      <c r="A25469" s="2">
        <v>44257.660357511573</v>
      </c>
      <c r="B25469">
        <f t="shared" si="794"/>
        <v>3823861854.8889999</v>
      </c>
      <c r="C25469">
        <f t="shared" si="795"/>
        <v>31.782999992370605</v>
      </c>
      <c r="D25469" s="1">
        <v>62.252090000000003</v>
      </c>
      <c r="E25469" s="1">
        <v>-7.122973</v>
      </c>
    </row>
    <row r="25470" spans="1:5" x14ac:dyDescent="0.45">
      <c r="A25470" s="2">
        <v>44257.660357523149</v>
      </c>
      <c r="B25470">
        <f t="shared" si="794"/>
        <v>3823861854.8899999</v>
      </c>
      <c r="C25470">
        <f t="shared" si="795"/>
        <v>31.783999919891357</v>
      </c>
      <c r="D25470" s="1">
        <v>62.175649999999997</v>
      </c>
      <c r="E25470" s="1">
        <v>-7.1102340000000002</v>
      </c>
    </row>
    <row r="25471" spans="1:5" x14ac:dyDescent="0.45">
      <c r="A25471" s="2">
        <v>44257.660357534725</v>
      </c>
      <c r="B25471">
        <f t="shared" si="794"/>
        <v>3823861854.8910003</v>
      </c>
      <c r="C25471">
        <f t="shared" si="795"/>
        <v>31.785000324249268</v>
      </c>
      <c r="D25471" s="1">
        <v>62.404969999999999</v>
      </c>
      <c r="E25471" s="1">
        <v>-7.1102340000000002</v>
      </c>
    </row>
    <row r="25472" spans="1:5" x14ac:dyDescent="0.45">
      <c r="A25472" s="2">
        <v>44257.660357546294</v>
      </c>
      <c r="B25472">
        <f t="shared" si="794"/>
        <v>3823861854.8919997</v>
      </c>
      <c r="C25472">
        <f t="shared" si="795"/>
        <v>31.785999774932861</v>
      </c>
      <c r="D25472" s="1">
        <v>62.175649999999997</v>
      </c>
      <c r="E25472" s="1">
        <v>-7.1102340000000002</v>
      </c>
    </row>
    <row r="25473" spans="1:5" x14ac:dyDescent="0.45">
      <c r="A25473" s="2">
        <v>44257.66035755787</v>
      </c>
      <c r="B25473">
        <f t="shared" si="794"/>
        <v>3823861854.8930001</v>
      </c>
      <c r="C25473">
        <f t="shared" si="795"/>
        <v>31.787000179290771</v>
      </c>
      <c r="D25473" s="1">
        <v>61.717019999999998</v>
      </c>
      <c r="E25473" s="1">
        <v>-7.1166029999999996</v>
      </c>
    </row>
    <row r="25474" spans="1:5" x14ac:dyDescent="0.45">
      <c r="A25474" s="2">
        <v>44257.660357569446</v>
      </c>
      <c r="B25474">
        <f t="shared" ref="B25474:B25537" si="796">A25474*86400</f>
        <v>3823861854.8940001</v>
      </c>
      <c r="C25474">
        <f t="shared" ref="C25474:C25537" si="797">B25474-$B$1</f>
        <v>31.788000106811523</v>
      </c>
      <c r="D25474" s="1">
        <v>61.411259999999999</v>
      </c>
      <c r="E25474" s="1">
        <v>-7.1038639999999997</v>
      </c>
    </row>
    <row r="25475" spans="1:5" x14ac:dyDescent="0.45">
      <c r="A25475" s="2">
        <v>44257.660357581015</v>
      </c>
      <c r="B25475">
        <f t="shared" si="796"/>
        <v>3823861854.8949995</v>
      </c>
      <c r="C25475">
        <f t="shared" si="797"/>
        <v>31.788999557495117</v>
      </c>
      <c r="D25475" s="1">
        <v>61.105499999999999</v>
      </c>
      <c r="E25475" s="1">
        <v>-7.0911239999999998</v>
      </c>
    </row>
    <row r="25476" spans="1:5" x14ac:dyDescent="0.45">
      <c r="A25476" s="2">
        <v>44257.660357592591</v>
      </c>
      <c r="B25476">
        <f t="shared" si="796"/>
        <v>3823861854.8959999</v>
      </c>
      <c r="C25476">
        <f t="shared" si="797"/>
        <v>31.789999961853027</v>
      </c>
      <c r="D25476" s="1">
        <v>61.105499999999999</v>
      </c>
      <c r="E25476" s="1">
        <v>-7.0911239999999998</v>
      </c>
    </row>
    <row r="25477" spans="1:5" x14ac:dyDescent="0.45">
      <c r="A25477" s="2">
        <v>44257.660357604167</v>
      </c>
      <c r="B25477">
        <f t="shared" si="796"/>
        <v>3823861854.8969998</v>
      </c>
      <c r="C25477">
        <f t="shared" si="797"/>
        <v>31.790999889373779</v>
      </c>
      <c r="D25477" s="1">
        <v>60.876179999999998</v>
      </c>
      <c r="E25477" s="1">
        <v>-7.0847540000000002</v>
      </c>
    </row>
    <row r="25478" spans="1:5" x14ac:dyDescent="0.45">
      <c r="A25478" s="2">
        <v>44257.660357615743</v>
      </c>
      <c r="B25478">
        <f t="shared" si="796"/>
        <v>3823861854.8980002</v>
      </c>
      <c r="C25478">
        <f t="shared" si="797"/>
        <v>31.792000293731689</v>
      </c>
      <c r="D25478" s="1">
        <v>60.723300000000002</v>
      </c>
      <c r="E25478" s="1">
        <v>-7.0974940000000002</v>
      </c>
    </row>
    <row r="25479" spans="1:5" x14ac:dyDescent="0.45">
      <c r="A25479" s="2">
        <v>44257.660357627312</v>
      </c>
      <c r="B25479">
        <f t="shared" si="796"/>
        <v>3823861854.8989997</v>
      </c>
      <c r="C25479">
        <f t="shared" si="797"/>
        <v>31.792999744415283</v>
      </c>
      <c r="D25479" s="1">
        <v>60.876179999999998</v>
      </c>
      <c r="E25479" s="1">
        <v>-7.0783849999999999</v>
      </c>
    </row>
    <row r="25480" spans="1:5" x14ac:dyDescent="0.45">
      <c r="A25480" s="2">
        <v>44257.660357638888</v>
      </c>
      <c r="B25480">
        <f t="shared" si="796"/>
        <v>3823861854.9000001</v>
      </c>
      <c r="C25480">
        <f t="shared" si="797"/>
        <v>31.794000148773193</v>
      </c>
      <c r="D25480" s="1">
        <v>60.493980000000001</v>
      </c>
      <c r="E25480" s="1">
        <v>-7.0720150000000004</v>
      </c>
    </row>
    <row r="25481" spans="1:5" x14ac:dyDescent="0.45">
      <c r="A25481" s="2">
        <v>44257.660357650464</v>
      </c>
      <c r="B25481">
        <f t="shared" si="796"/>
        <v>3823861854.901</v>
      </c>
      <c r="C25481">
        <f t="shared" si="797"/>
        <v>31.795000076293945</v>
      </c>
      <c r="D25481" s="1">
        <v>60.876179999999998</v>
      </c>
      <c r="E25481" s="1">
        <v>-7.0720150000000004</v>
      </c>
    </row>
    <row r="25482" spans="1:5" x14ac:dyDescent="0.45">
      <c r="A25482" s="2">
        <v>44257.66035766204</v>
      </c>
      <c r="B25482">
        <f t="shared" si="796"/>
        <v>3823861854.9020004</v>
      </c>
      <c r="C25482">
        <f t="shared" si="797"/>
        <v>31.796000480651855</v>
      </c>
      <c r="D25482" s="1">
        <v>61.181939999999997</v>
      </c>
      <c r="E25482" s="1">
        <v>-7.0847540000000002</v>
      </c>
    </row>
    <row r="25483" spans="1:5" x14ac:dyDescent="0.45">
      <c r="A25483" s="2">
        <v>44257.660357673609</v>
      </c>
      <c r="B25483">
        <f t="shared" si="796"/>
        <v>3823861854.9029999</v>
      </c>
      <c r="C25483">
        <f t="shared" si="797"/>
        <v>31.796999931335449</v>
      </c>
      <c r="D25483" s="1">
        <v>61.181939999999997</v>
      </c>
      <c r="E25483" s="1">
        <v>-7.065645</v>
      </c>
    </row>
    <row r="25484" spans="1:5" x14ac:dyDescent="0.45">
      <c r="A25484" s="2">
        <v>44257.660357685185</v>
      </c>
      <c r="B25484">
        <f t="shared" si="796"/>
        <v>3823861854.9039998</v>
      </c>
      <c r="C25484">
        <f t="shared" si="797"/>
        <v>31.797999858856201</v>
      </c>
      <c r="D25484" s="1">
        <v>61.334820000000001</v>
      </c>
      <c r="E25484" s="1">
        <v>-7.0720150000000004</v>
      </c>
    </row>
    <row r="25485" spans="1:5" x14ac:dyDescent="0.45">
      <c r="A25485" s="2">
        <v>44257.660357696761</v>
      </c>
      <c r="B25485">
        <f t="shared" si="796"/>
        <v>3823861854.9050002</v>
      </c>
      <c r="C25485">
        <f t="shared" si="797"/>
        <v>31.799000263214111</v>
      </c>
      <c r="D25485" s="1">
        <v>61.487699999999997</v>
      </c>
      <c r="E25485" s="1">
        <v>-7.0592750000000004</v>
      </c>
    </row>
    <row r="25486" spans="1:5" x14ac:dyDescent="0.45">
      <c r="A25486" s="2">
        <v>44257.660357708337</v>
      </c>
      <c r="B25486">
        <f t="shared" si="796"/>
        <v>3823861854.9060001</v>
      </c>
      <c r="C25486">
        <f t="shared" si="797"/>
        <v>31.800000190734863</v>
      </c>
      <c r="D25486" s="1">
        <v>61.258380000000002</v>
      </c>
      <c r="E25486" s="1">
        <v>-7.0783849999999999</v>
      </c>
    </row>
    <row r="25487" spans="1:5" x14ac:dyDescent="0.45">
      <c r="A25487" s="2">
        <v>44257.660357719906</v>
      </c>
      <c r="B25487">
        <f t="shared" si="796"/>
        <v>3823861854.9070001</v>
      </c>
      <c r="C25487">
        <f t="shared" si="797"/>
        <v>31.801000118255615</v>
      </c>
      <c r="D25487" s="1">
        <v>61.334820000000001</v>
      </c>
      <c r="E25487" s="1">
        <v>-7.0720150000000004</v>
      </c>
    </row>
    <row r="25488" spans="1:5" x14ac:dyDescent="0.45">
      <c r="A25488" s="2">
        <v>44257.660357731482</v>
      </c>
      <c r="B25488">
        <f t="shared" si="796"/>
        <v>3823861854.908</v>
      </c>
      <c r="C25488">
        <f t="shared" si="797"/>
        <v>31.802000045776367</v>
      </c>
      <c r="D25488" s="1">
        <v>61.79345</v>
      </c>
      <c r="E25488" s="1">
        <v>-7.065645</v>
      </c>
    </row>
    <row r="25489" spans="1:5" x14ac:dyDescent="0.45">
      <c r="A25489" s="2">
        <v>44257.660357743058</v>
      </c>
      <c r="B25489">
        <f t="shared" si="796"/>
        <v>3823861854.9090004</v>
      </c>
      <c r="C25489">
        <f t="shared" si="797"/>
        <v>31.803000450134277</v>
      </c>
      <c r="D25489" s="1">
        <v>61.334820000000001</v>
      </c>
      <c r="E25489" s="1">
        <v>-7.0720150000000004</v>
      </c>
    </row>
    <row r="25490" spans="1:5" x14ac:dyDescent="0.45">
      <c r="A25490" s="2">
        <v>44257.660357754627</v>
      </c>
      <c r="B25490">
        <f t="shared" si="796"/>
        <v>3823861854.9099998</v>
      </c>
      <c r="C25490">
        <f t="shared" si="797"/>
        <v>31.803999900817871</v>
      </c>
      <c r="D25490" s="1">
        <v>60.79974</v>
      </c>
      <c r="E25490" s="1">
        <v>-7.0592750000000004</v>
      </c>
    </row>
    <row r="25491" spans="1:5" x14ac:dyDescent="0.45">
      <c r="A25491" s="2">
        <v>44257.660357766203</v>
      </c>
      <c r="B25491">
        <f t="shared" si="796"/>
        <v>3823861854.9109998</v>
      </c>
      <c r="C25491">
        <f t="shared" si="797"/>
        <v>31.804999828338623</v>
      </c>
      <c r="D25491" s="1">
        <v>60.723300000000002</v>
      </c>
      <c r="E25491" s="1">
        <v>-7.0401660000000001</v>
      </c>
    </row>
    <row r="25492" spans="1:5" x14ac:dyDescent="0.45">
      <c r="A25492" s="2">
        <v>44257.660357777779</v>
      </c>
      <c r="B25492">
        <f t="shared" si="796"/>
        <v>3823861854.9120002</v>
      </c>
      <c r="C25492">
        <f t="shared" si="797"/>
        <v>31.806000232696533</v>
      </c>
      <c r="D25492" s="1">
        <v>59.958910000000003</v>
      </c>
      <c r="E25492" s="1">
        <v>-7.065645</v>
      </c>
    </row>
    <row r="25493" spans="1:5" x14ac:dyDescent="0.45">
      <c r="A25493" s="2">
        <v>44257.660357789355</v>
      </c>
      <c r="B25493">
        <f t="shared" si="796"/>
        <v>3823861854.9130001</v>
      </c>
      <c r="C25493">
        <f t="shared" si="797"/>
        <v>31.807000160217285</v>
      </c>
      <c r="D25493" s="1">
        <v>60.035339999999998</v>
      </c>
      <c r="E25493" s="1">
        <v>-7.0465359999999997</v>
      </c>
    </row>
    <row r="25494" spans="1:5" x14ac:dyDescent="0.45">
      <c r="A25494" s="2">
        <v>44257.660357800924</v>
      </c>
      <c r="B25494">
        <f t="shared" si="796"/>
        <v>3823861854.9139996</v>
      </c>
      <c r="C25494">
        <f t="shared" si="797"/>
        <v>31.807999610900879</v>
      </c>
      <c r="D25494" s="1">
        <v>60.111780000000003</v>
      </c>
      <c r="E25494" s="1">
        <v>-7.052905</v>
      </c>
    </row>
    <row r="25495" spans="1:5" x14ac:dyDescent="0.45">
      <c r="A25495" s="2">
        <v>44257.6603578125</v>
      </c>
      <c r="B25495">
        <f t="shared" si="796"/>
        <v>3823861854.915</v>
      </c>
      <c r="C25495">
        <f t="shared" si="797"/>
        <v>31.809000015258789</v>
      </c>
      <c r="D25495" s="1">
        <v>60.111780000000003</v>
      </c>
      <c r="E25495" s="1">
        <v>-7.0401660000000001</v>
      </c>
    </row>
    <row r="25496" spans="1:5" x14ac:dyDescent="0.45">
      <c r="A25496" s="2">
        <v>44257.660357824076</v>
      </c>
      <c r="B25496">
        <f t="shared" si="796"/>
        <v>3823861854.9160004</v>
      </c>
      <c r="C25496">
        <f t="shared" si="797"/>
        <v>31.810000419616699</v>
      </c>
      <c r="D25496" s="1">
        <v>59.882469999999998</v>
      </c>
      <c r="E25496" s="1">
        <v>-7.052905</v>
      </c>
    </row>
    <row r="25497" spans="1:5" x14ac:dyDescent="0.45">
      <c r="A25497" s="2">
        <v>44257.660357835652</v>
      </c>
      <c r="B25497">
        <f t="shared" si="796"/>
        <v>3823861854.9170003</v>
      </c>
      <c r="C25497">
        <f t="shared" si="797"/>
        <v>31.811000347137451</v>
      </c>
      <c r="D25497" s="1">
        <v>59.729590000000002</v>
      </c>
      <c r="E25497" s="1">
        <v>-7.0465359999999997</v>
      </c>
    </row>
    <row r="25498" spans="1:5" x14ac:dyDescent="0.45">
      <c r="A25498" s="2">
        <v>44257.66035784722</v>
      </c>
      <c r="B25498">
        <f t="shared" si="796"/>
        <v>3823861854.9179997</v>
      </c>
      <c r="C25498">
        <f t="shared" si="797"/>
        <v>31.811999797821045</v>
      </c>
      <c r="D25498" s="1">
        <v>60.035339999999998</v>
      </c>
      <c r="E25498" s="1">
        <v>-7.0401660000000001</v>
      </c>
    </row>
    <row r="25499" spans="1:5" x14ac:dyDescent="0.45">
      <c r="A25499" s="2">
        <v>44257.660357858796</v>
      </c>
      <c r="B25499">
        <f t="shared" si="796"/>
        <v>3823861854.9190001</v>
      </c>
      <c r="C25499">
        <f t="shared" si="797"/>
        <v>31.813000202178955</v>
      </c>
      <c r="D25499" s="1">
        <v>60.111780000000003</v>
      </c>
      <c r="E25499" s="1">
        <v>-7.0401660000000001</v>
      </c>
    </row>
    <row r="25500" spans="1:5" x14ac:dyDescent="0.45">
      <c r="A25500" s="2">
        <v>44257.660357870373</v>
      </c>
      <c r="B25500">
        <f t="shared" si="796"/>
        <v>3823861854.9200001</v>
      </c>
      <c r="C25500">
        <f t="shared" si="797"/>
        <v>31.814000129699707</v>
      </c>
      <c r="D25500" s="1">
        <v>60.646859999999997</v>
      </c>
      <c r="E25500" s="1">
        <v>-7.052905</v>
      </c>
    </row>
    <row r="25501" spans="1:5" x14ac:dyDescent="0.45">
      <c r="A25501" s="2">
        <v>44257.660358090281</v>
      </c>
      <c r="B25501">
        <f t="shared" si="796"/>
        <v>3823861854.9390001</v>
      </c>
      <c r="C25501">
        <f t="shared" si="797"/>
        <v>31.833000183105469</v>
      </c>
      <c r="D25501" s="1">
        <v>59.423830000000002</v>
      </c>
      <c r="E25501" s="1">
        <v>-6.9955769999999999</v>
      </c>
    </row>
    <row r="25502" spans="1:5" x14ac:dyDescent="0.45">
      <c r="A25502" s="2">
        <v>44257.66035810185</v>
      </c>
      <c r="B25502">
        <f t="shared" si="796"/>
        <v>3823861854.9400001</v>
      </c>
      <c r="C25502">
        <f t="shared" si="797"/>
        <v>31.834000110626221</v>
      </c>
      <c r="D25502" s="1">
        <v>59.347389999999997</v>
      </c>
      <c r="E25502" s="1">
        <v>-6.9955769999999999</v>
      </c>
    </row>
    <row r="25503" spans="1:5" x14ac:dyDescent="0.45">
      <c r="A25503" s="2">
        <v>44257.660358113426</v>
      </c>
      <c r="B25503">
        <f t="shared" si="796"/>
        <v>3823861854.941</v>
      </c>
      <c r="C25503">
        <f t="shared" si="797"/>
        <v>31.835000038146973</v>
      </c>
      <c r="D25503" s="1">
        <v>59.50027</v>
      </c>
      <c r="E25503" s="1">
        <v>-6.9892070000000004</v>
      </c>
    </row>
    <row r="25504" spans="1:5" x14ac:dyDescent="0.45">
      <c r="A25504" s="2">
        <v>44257.660358125002</v>
      </c>
      <c r="B25504">
        <f t="shared" si="796"/>
        <v>3823861854.9420004</v>
      </c>
      <c r="C25504">
        <f t="shared" si="797"/>
        <v>31.836000442504883</v>
      </c>
      <c r="D25504" s="1">
        <v>58.888750000000002</v>
      </c>
      <c r="E25504" s="1">
        <v>-6.9892070000000004</v>
      </c>
    </row>
    <row r="25505" spans="1:5" x14ac:dyDescent="0.45">
      <c r="A25505" s="2">
        <v>44257.660358136571</v>
      </c>
      <c r="B25505">
        <f t="shared" si="796"/>
        <v>3823861854.9429998</v>
      </c>
      <c r="C25505">
        <f t="shared" si="797"/>
        <v>31.836999893188477</v>
      </c>
      <c r="D25505" s="1">
        <v>58.735869999999998</v>
      </c>
      <c r="E25505" s="1">
        <v>-6.982837</v>
      </c>
    </row>
    <row r="25506" spans="1:5" x14ac:dyDescent="0.45">
      <c r="A25506" s="2">
        <v>44257.660358148147</v>
      </c>
      <c r="B25506">
        <f t="shared" si="796"/>
        <v>3823861854.9439998</v>
      </c>
      <c r="C25506">
        <f t="shared" si="797"/>
        <v>31.837999820709229</v>
      </c>
      <c r="D25506" s="1">
        <v>58.277239999999999</v>
      </c>
      <c r="E25506" s="1">
        <v>-6.982837</v>
      </c>
    </row>
    <row r="25507" spans="1:5" x14ac:dyDescent="0.45">
      <c r="A25507" s="2">
        <v>44257.660358159723</v>
      </c>
      <c r="B25507">
        <f t="shared" si="796"/>
        <v>3823861854.9450002</v>
      </c>
      <c r="C25507">
        <f t="shared" si="797"/>
        <v>31.839000225067139</v>
      </c>
      <c r="D25507" s="1">
        <v>58.124360000000003</v>
      </c>
      <c r="E25507" s="1">
        <v>-6.982837</v>
      </c>
    </row>
    <row r="25508" spans="1:5" x14ac:dyDescent="0.45">
      <c r="A25508" s="2">
        <v>44257.660358171299</v>
      </c>
      <c r="B25508">
        <f t="shared" si="796"/>
        <v>3823861854.9460001</v>
      </c>
      <c r="C25508">
        <f t="shared" si="797"/>
        <v>31.840000152587891</v>
      </c>
      <c r="D25508" s="1">
        <v>58.047919999999998</v>
      </c>
      <c r="E25508" s="1">
        <v>-6.982837</v>
      </c>
    </row>
    <row r="25509" spans="1:5" x14ac:dyDescent="0.45">
      <c r="A25509" s="2">
        <v>44257.660358182868</v>
      </c>
      <c r="B25509">
        <f t="shared" si="796"/>
        <v>3823861854.9469995</v>
      </c>
      <c r="C25509">
        <f t="shared" si="797"/>
        <v>31.840999603271484</v>
      </c>
      <c r="D25509" s="1">
        <v>58.124360000000003</v>
      </c>
      <c r="E25509" s="1">
        <v>-6.9764679999999997</v>
      </c>
    </row>
    <row r="25510" spans="1:5" x14ac:dyDescent="0.45">
      <c r="A25510" s="2">
        <v>44257.660358194444</v>
      </c>
      <c r="B25510">
        <f t="shared" si="796"/>
        <v>3823861854.948</v>
      </c>
      <c r="C25510">
        <f t="shared" si="797"/>
        <v>31.842000007629395</v>
      </c>
      <c r="D25510" s="1">
        <v>58.047919999999998</v>
      </c>
      <c r="E25510" s="1">
        <v>-6.9700980000000001</v>
      </c>
    </row>
    <row r="25511" spans="1:5" x14ac:dyDescent="0.45">
      <c r="A25511" s="2">
        <v>44257.66035820602</v>
      </c>
      <c r="B25511">
        <f t="shared" si="796"/>
        <v>3823861854.9489999</v>
      </c>
      <c r="C25511">
        <f t="shared" si="797"/>
        <v>31.842999935150146</v>
      </c>
      <c r="D25511" s="1">
        <v>57.66572</v>
      </c>
      <c r="E25511" s="1">
        <v>-6.9764679999999997</v>
      </c>
    </row>
    <row r="25512" spans="1:5" x14ac:dyDescent="0.45">
      <c r="A25512" s="2">
        <v>44257.660358217596</v>
      </c>
      <c r="B25512">
        <f t="shared" si="796"/>
        <v>3823861854.9500003</v>
      </c>
      <c r="C25512">
        <f t="shared" si="797"/>
        <v>31.844000339508057</v>
      </c>
      <c r="D25512" s="1">
        <v>57.66572</v>
      </c>
      <c r="E25512" s="1">
        <v>-6.9700980000000001</v>
      </c>
    </row>
    <row r="25513" spans="1:5" x14ac:dyDescent="0.45">
      <c r="A25513" s="2">
        <v>44257.660358229165</v>
      </c>
      <c r="B25513">
        <f t="shared" si="796"/>
        <v>3823861854.9509997</v>
      </c>
      <c r="C25513">
        <f t="shared" si="797"/>
        <v>31.84499979019165</v>
      </c>
      <c r="D25513" s="1">
        <v>57.895040000000002</v>
      </c>
      <c r="E25513" s="1">
        <v>-6.9764679999999997</v>
      </c>
    </row>
    <row r="25514" spans="1:5" x14ac:dyDescent="0.45">
      <c r="A25514" s="2">
        <v>44257.660358240741</v>
      </c>
      <c r="B25514">
        <f t="shared" si="796"/>
        <v>3823861854.9520001</v>
      </c>
      <c r="C25514">
        <f t="shared" si="797"/>
        <v>31.846000194549561</v>
      </c>
      <c r="D25514" s="1">
        <v>57.818600000000004</v>
      </c>
      <c r="E25514" s="1">
        <v>-6.9764679999999997</v>
      </c>
    </row>
    <row r="25515" spans="1:5" x14ac:dyDescent="0.45">
      <c r="A25515" s="2">
        <v>44257.660358252317</v>
      </c>
      <c r="B25515">
        <f t="shared" si="796"/>
        <v>3823861854.9530001</v>
      </c>
      <c r="C25515">
        <f t="shared" si="797"/>
        <v>31.847000122070313</v>
      </c>
      <c r="D25515" s="1">
        <v>58.047919999999998</v>
      </c>
      <c r="E25515" s="1">
        <v>-6.9764679999999997</v>
      </c>
    </row>
    <row r="25516" spans="1:5" x14ac:dyDescent="0.45">
      <c r="A25516" s="2">
        <v>44257.660358263885</v>
      </c>
      <c r="B25516">
        <f t="shared" si="796"/>
        <v>3823861854.9539995</v>
      </c>
      <c r="C25516">
        <f t="shared" si="797"/>
        <v>31.847999572753906</v>
      </c>
      <c r="D25516" s="1">
        <v>58.124360000000003</v>
      </c>
      <c r="E25516" s="1">
        <v>-6.9637279999999997</v>
      </c>
    </row>
    <row r="25517" spans="1:5" x14ac:dyDescent="0.45">
      <c r="A25517" s="2">
        <v>44257.660358275461</v>
      </c>
      <c r="B25517">
        <f t="shared" si="796"/>
        <v>3823861854.9549999</v>
      </c>
      <c r="C25517">
        <f t="shared" si="797"/>
        <v>31.848999977111816</v>
      </c>
      <c r="D25517" s="1">
        <v>58.124360000000003</v>
      </c>
      <c r="E25517" s="1">
        <v>-6.982837</v>
      </c>
    </row>
    <row r="25518" spans="1:5" x14ac:dyDescent="0.45">
      <c r="A25518" s="2">
        <v>44257.660358287038</v>
      </c>
      <c r="B25518">
        <f t="shared" si="796"/>
        <v>3823861854.9559999</v>
      </c>
      <c r="C25518">
        <f t="shared" si="797"/>
        <v>31.849999904632568</v>
      </c>
      <c r="D25518" s="1">
        <v>57.97148</v>
      </c>
      <c r="E25518" s="1">
        <v>-6.9700980000000001</v>
      </c>
    </row>
    <row r="25519" spans="1:5" x14ac:dyDescent="0.45">
      <c r="A25519" s="2">
        <v>44257.660358298614</v>
      </c>
      <c r="B25519">
        <f t="shared" si="796"/>
        <v>3823861854.9570003</v>
      </c>
      <c r="C25519">
        <f t="shared" si="797"/>
        <v>31.851000308990479</v>
      </c>
      <c r="D25519" s="1">
        <v>57.818600000000004</v>
      </c>
      <c r="E25519" s="1">
        <v>-6.9700980000000001</v>
      </c>
    </row>
    <row r="25520" spans="1:5" x14ac:dyDescent="0.45">
      <c r="A25520" s="2">
        <v>44257.660358310182</v>
      </c>
      <c r="B25520">
        <f t="shared" si="796"/>
        <v>3823861854.9579997</v>
      </c>
      <c r="C25520">
        <f t="shared" si="797"/>
        <v>31.851999759674072</v>
      </c>
      <c r="D25520" s="1">
        <v>58.430109999999999</v>
      </c>
      <c r="E25520" s="1">
        <v>-6.9637279999999997</v>
      </c>
    </row>
    <row r="25521" spans="1:5" x14ac:dyDescent="0.45">
      <c r="A25521" s="2">
        <v>44257.660358321758</v>
      </c>
      <c r="B25521">
        <f t="shared" si="796"/>
        <v>3823861854.9590001</v>
      </c>
      <c r="C25521">
        <f t="shared" si="797"/>
        <v>31.853000164031982</v>
      </c>
      <c r="D25521" s="1">
        <v>57.97148</v>
      </c>
      <c r="E25521" s="1">
        <v>-6.9573580000000002</v>
      </c>
    </row>
    <row r="25522" spans="1:5" x14ac:dyDescent="0.45">
      <c r="A25522" s="2">
        <v>44257.660358333334</v>
      </c>
      <c r="B25522">
        <f t="shared" si="796"/>
        <v>3823861854.96</v>
      </c>
      <c r="C25522">
        <f t="shared" si="797"/>
        <v>31.854000091552734</v>
      </c>
      <c r="D25522" s="1">
        <v>57.512839999999997</v>
      </c>
      <c r="E25522" s="1">
        <v>-6.9700980000000001</v>
      </c>
    </row>
    <row r="25523" spans="1:5" x14ac:dyDescent="0.45">
      <c r="A25523" s="2">
        <v>44257.66035834491</v>
      </c>
      <c r="B25523">
        <f t="shared" si="796"/>
        <v>3823861854.9610004</v>
      </c>
      <c r="C25523">
        <f t="shared" si="797"/>
        <v>31.855000495910645</v>
      </c>
      <c r="D25523" s="1">
        <v>57.13064</v>
      </c>
      <c r="E25523" s="1">
        <v>-6.9637279999999997</v>
      </c>
    </row>
    <row r="25524" spans="1:5" x14ac:dyDescent="0.45">
      <c r="A25524" s="2">
        <v>44257.660358356479</v>
      </c>
      <c r="B25524">
        <f t="shared" si="796"/>
        <v>3823861854.9619999</v>
      </c>
      <c r="C25524">
        <f t="shared" si="797"/>
        <v>31.855999946594238</v>
      </c>
      <c r="D25524" s="1">
        <v>56.748440000000002</v>
      </c>
      <c r="E25524" s="1">
        <v>-6.9509879999999997</v>
      </c>
    </row>
    <row r="25525" spans="1:5" x14ac:dyDescent="0.45">
      <c r="A25525" s="2">
        <v>44257.660358368055</v>
      </c>
      <c r="B25525">
        <f t="shared" si="796"/>
        <v>3823861854.9629998</v>
      </c>
      <c r="C25525">
        <f t="shared" si="797"/>
        <v>31.85699987411499</v>
      </c>
      <c r="D25525" s="1">
        <v>56.82488</v>
      </c>
      <c r="E25525" s="1">
        <v>-6.9637279999999997</v>
      </c>
    </row>
    <row r="25526" spans="1:5" x14ac:dyDescent="0.45">
      <c r="A25526" s="2">
        <v>44257.660358379631</v>
      </c>
      <c r="B25526">
        <f t="shared" si="796"/>
        <v>3823861854.9640002</v>
      </c>
      <c r="C25526">
        <f t="shared" si="797"/>
        <v>31.8580002784729</v>
      </c>
      <c r="D25526" s="1">
        <v>56.977760000000004</v>
      </c>
      <c r="E25526" s="1">
        <v>-6.9509879999999997</v>
      </c>
    </row>
    <row r="25527" spans="1:5" x14ac:dyDescent="0.45">
      <c r="A25527" s="2">
        <v>44257.6603583912</v>
      </c>
      <c r="B25527">
        <f t="shared" si="796"/>
        <v>3823861854.9649997</v>
      </c>
      <c r="C25527">
        <f t="shared" si="797"/>
        <v>31.858999729156494</v>
      </c>
      <c r="D25527" s="1">
        <v>56.82488</v>
      </c>
      <c r="E25527" s="1">
        <v>-6.9573580000000002</v>
      </c>
    </row>
    <row r="25528" spans="1:5" x14ac:dyDescent="0.45">
      <c r="A25528" s="2">
        <v>44257.660358402776</v>
      </c>
      <c r="B25528">
        <f t="shared" si="796"/>
        <v>3823861854.9660001</v>
      </c>
      <c r="C25528">
        <f t="shared" si="797"/>
        <v>31.860000133514404</v>
      </c>
      <c r="D25528" s="1">
        <v>56.213369999999998</v>
      </c>
      <c r="E25528" s="1">
        <v>-6.9446190000000003</v>
      </c>
    </row>
    <row r="25529" spans="1:5" x14ac:dyDescent="0.45">
      <c r="A25529" s="2">
        <v>44257.660358414352</v>
      </c>
      <c r="B25529">
        <f t="shared" si="796"/>
        <v>3823861854.967</v>
      </c>
      <c r="C25529">
        <f t="shared" si="797"/>
        <v>31.861000061035156</v>
      </c>
      <c r="D25529" s="1">
        <v>56.671999999999997</v>
      </c>
      <c r="E25529" s="1">
        <v>-6.9446190000000003</v>
      </c>
    </row>
    <row r="25530" spans="1:5" x14ac:dyDescent="0.45">
      <c r="A25530" s="2">
        <v>44257.660358425928</v>
      </c>
      <c r="B25530">
        <f t="shared" si="796"/>
        <v>3823861854.9680004</v>
      </c>
      <c r="C25530">
        <f t="shared" si="797"/>
        <v>31.862000465393066</v>
      </c>
      <c r="D25530" s="1">
        <v>56.748440000000002</v>
      </c>
      <c r="E25530" s="1">
        <v>-6.9255089999999999</v>
      </c>
    </row>
    <row r="25531" spans="1:5" x14ac:dyDescent="0.45">
      <c r="A25531" s="2">
        <v>44257.660358437497</v>
      </c>
      <c r="B25531">
        <f t="shared" si="796"/>
        <v>3823861854.9689999</v>
      </c>
      <c r="C25531">
        <f t="shared" si="797"/>
        <v>31.86299991607666</v>
      </c>
      <c r="D25531" s="1">
        <v>56.748440000000002</v>
      </c>
      <c r="E25531" s="1">
        <v>-6.9255089999999999</v>
      </c>
    </row>
    <row r="25532" spans="1:5" x14ac:dyDescent="0.45">
      <c r="A25532" s="2">
        <v>44257.660358449073</v>
      </c>
      <c r="B25532">
        <f t="shared" si="796"/>
        <v>3823861854.9699998</v>
      </c>
      <c r="C25532">
        <f t="shared" si="797"/>
        <v>31.863999843597412</v>
      </c>
      <c r="D25532" s="1">
        <v>57.13064</v>
      </c>
      <c r="E25532" s="1">
        <v>-6.9191390000000004</v>
      </c>
    </row>
    <row r="25533" spans="1:5" x14ac:dyDescent="0.45">
      <c r="A25533" s="2">
        <v>44257.660358460649</v>
      </c>
      <c r="B25533">
        <f t="shared" si="796"/>
        <v>3823861854.9710002</v>
      </c>
      <c r="C25533">
        <f t="shared" si="797"/>
        <v>31.865000247955322</v>
      </c>
      <c r="D25533" s="1">
        <v>57.13064</v>
      </c>
      <c r="E25533" s="1">
        <v>-6.9191390000000004</v>
      </c>
    </row>
    <row r="25534" spans="1:5" x14ac:dyDescent="0.45">
      <c r="A25534" s="2">
        <v>44257.660358472225</v>
      </c>
      <c r="B25534">
        <f t="shared" si="796"/>
        <v>3823861854.9720001</v>
      </c>
      <c r="C25534">
        <f t="shared" si="797"/>
        <v>31.866000175476074</v>
      </c>
      <c r="D25534" s="1">
        <v>56.977760000000004</v>
      </c>
      <c r="E25534" s="1">
        <v>-6.9127700000000001</v>
      </c>
    </row>
    <row r="25535" spans="1:5" x14ac:dyDescent="0.45">
      <c r="A25535" s="2">
        <v>44257.660358483794</v>
      </c>
      <c r="B25535">
        <f t="shared" si="796"/>
        <v>3823861854.9729996</v>
      </c>
      <c r="C25535">
        <f t="shared" si="797"/>
        <v>31.866999626159668</v>
      </c>
      <c r="D25535" s="1">
        <v>57.13064</v>
      </c>
      <c r="E25535" s="1">
        <v>-6.9063999999999997</v>
      </c>
    </row>
    <row r="25536" spans="1:5" x14ac:dyDescent="0.45">
      <c r="A25536" s="2">
        <v>44257.66035849537</v>
      </c>
      <c r="B25536">
        <f t="shared" si="796"/>
        <v>3823861854.974</v>
      </c>
      <c r="C25536">
        <f t="shared" si="797"/>
        <v>31.868000030517578</v>
      </c>
      <c r="D25536" s="1">
        <v>56.748440000000002</v>
      </c>
      <c r="E25536" s="1">
        <v>-6.9063999999999997</v>
      </c>
    </row>
    <row r="25537" spans="1:5" x14ac:dyDescent="0.45">
      <c r="A25537" s="2">
        <v>44257.660358506946</v>
      </c>
      <c r="B25537">
        <f t="shared" si="796"/>
        <v>3823861854.9749999</v>
      </c>
      <c r="C25537">
        <f t="shared" si="797"/>
        <v>31.86899995803833</v>
      </c>
      <c r="D25537" s="1">
        <v>56.519129999999997</v>
      </c>
      <c r="E25537" s="1">
        <v>-6.9127700000000001</v>
      </c>
    </row>
    <row r="25538" spans="1:5" x14ac:dyDescent="0.45">
      <c r="A25538" s="2">
        <v>44257.660358518522</v>
      </c>
      <c r="B25538">
        <f t="shared" ref="B25538:B25601" si="798">A25538*86400</f>
        <v>3823861854.9760003</v>
      </c>
      <c r="C25538">
        <f t="shared" ref="C25538:C25601" si="799">B25538-$B$1</f>
        <v>31.87000036239624</v>
      </c>
      <c r="D25538" s="1">
        <v>56.289810000000003</v>
      </c>
      <c r="E25538" s="1">
        <v>-6.9063999999999997</v>
      </c>
    </row>
    <row r="25539" spans="1:5" x14ac:dyDescent="0.45">
      <c r="A25539" s="2">
        <v>44257.660358530091</v>
      </c>
      <c r="B25539">
        <f t="shared" si="798"/>
        <v>3823861854.9769998</v>
      </c>
      <c r="C25539">
        <f t="shared" si="799"/>
        <v>31.870999813079834</v>
      </c>
      <c r="D25539" s="1">
        <v>56.13693</v>
      </c>
      <c r="E25539" s="1">
        <v>-6.9063999999999997</v>
      </c>
    </row>
    <row r="25540" spans="1:5" x14ac:dyDescent="0.45">
      <c r="A25540" s="2">
        <v>44257.660358541667</v>
      </c>
      <c r="B25540">
        <f t="shared" si="798"/>
        <v>3823861854.9780002</v>
      </c>
      <c r="C25540">
        <f t="shared" si="799"/>
        <v>31.872000217437744</v>
      </c>
      <c r="D25540" s="1">
        <v>55.83117</v>
      </c>
      <c r="E25540" s="1">
        <v>-6.9063999999999997</v>
      </c>
    </row>
    <row r="25541" spans="1:5" x14ac:dyDescent="0.45">
      <c r="A25541" s="2">
        <v>44257.660358553243</v>
      </c>
      <c r="B25541">
        <f t="shared" si="798"/>
        <v>3823861854.9790001</v>
      </c>
      <c r="C25541">
        <f t="shared" si="799"/>
        <v>31.873000144958496</v>
      </c>
      <c r="D25541" s="1">
        <v>55.907609999999998</v>
      </c>
      <c r="E25541" s="1">
        <v>-6.8936599999999997</v>
      </c>
    </row>
    <row r="25542" spans="1:5" x14ac:dyDescent="0.45">
      <c r="A25542" s="2">
        <v>44257.660358564812</v>
      </c>
      <c r="B25542">
        <f t="shared" si="798"/>
        <v>3823861854.9799995</v>
      </c>
      <c r="C25542">
        <f t="shared" si="799"/>
        <v>31.87399959564209</v>
      </c>
      <c r="D25542" s="1">
        <v>55.83117</v>
      </c>
      <c r="E25542" s="1">
        <v>-6.8809209999999998</v>
      </c>
    </row>
    <row r="25543" spans="1:5" x14ac:dyDescent="0.45">
      <c r="A25543" s="2">
        <v>44257.660358576388</v>
      </c>
      <c r="B25543">
        <f t="shared" si="798"/>
        <v>3823861854.9809999</v>
      </c>
      <c r="C25543">
        <f t="shared" si="799"/>
        <v>31.875</v>
      </c>
      <c r="D25543" s="1">
        <v>55.907609999999998</v>
      </c>
      <c r="E25543" s="1">
        <v>-6.8809209999999998</v>
      </c>
    </row>
    <row r="25544" spans="1:5" x14ac:dyDescent="0.45">
      <c r="A25544" s="2">
        <v>44257.660358587964</v>
      </c>
      <c r="B25544">
        <f t="shared" si="798"/>
        <v>3823861854.9819999</v>
      </c>
      <c r="C25544">
        <f t="shared" si="799"/>
        <v>31.875999927520752</v>
      </c>
      <c r="D25544" s="1">
        <v>55.448970000000003</v>
      </c>
      <c r="E25544" s="1">
        <v>-6.8809209999999998</v>
      </c>
    </row>
    <row r="25545" spans="1:5" x14ac:dyDescent="0.45">
      <c r="A25545" s="2">
        <v>44257.66035859954</v>
      </c>
      <c r="B25545">
        <f t="shared" si="798"/>
        <v>3823861854.9830003</v>
      </c>
      <c r="C25545">
        <f t="shared" si="799"/>
        <v>31.877000331878662</v>
      </c>
      <c r="D25545" s="1">
        <v>55.678289999999997</v>
      </c>
      <c r="E25545" s="1">
        <v>-6.8554409999999999</v>
      </c>
    </row>
    <row r="25546" spans="1:5" x14ac:dyDescent="0.45">
      <c r="A25546" s="2">
        <v>44257.660358611109</v>
      </c>
      <c r="B25546">
        <f t="shared" si="798"/>
        <v>3823861854.9839997</v>
      </c>
      <c r="C25546">
        <f t="shared" si="799"/>
        <v>31.877999782562256</v>
      </c>
      <c r="D25546" s="1">
        <v>56.060490000000001</v>
      </c>
      <c r="E25546" s="1">
        <v>-6.8554409999999999</v>
      </c>
    </row>
    <row r="25547" spans="1:5" x14ac:dyDescent="0.45">
      <c r="A25547" s="2">
        <v>44257.660358622685</v>
      </c>
      <c r="B25547">
        <f t="shared" si="798"/>
        <v>3823861854.9850001</v>
      </c>
      <c r="C25547">
        <f t="shared" si="799"/>
        <v>31.879000186920166</v>
      </c>
      <c r="D25547" s="1">
        <v>55.984050000000003</v>
      </c>
      <c r="E25547" s="1">
        <v>-6.8554409999999999</v>
      </c>
    </row>
    <row r="25548" spans="1:5" x14ac:dyDescent="0.45">
      <c r="A25548" s="2">
        <v>44257.660358634261</v>
      </c>
      <c r="B25548">
        <f t="shared" si="798"/>
        <v>3823861854.9860001</v>
      </c>
      <c r="C25548">
        <f t="shared" si="799"/>
        <v>31.880000114440918</v>
      </c>
      <c r="D25548" s="1">
        <v>55.907609999999998</v>
      </c>
      <c r="E25548" s="1">
        <v>-6.8490710000000004</v>
      </c>
    </row>
    <row r="25549" spans="1:5" x14ac:dyDescent="0.45">
      <c r="A25549" s="2">
        <v>44257.660358645837</v>
      </c>
      <c r="B25549">
        <f t="shared" si="798"/>
        <v>3823861854.9870005</v>
      </c>
      <c r="C25549">
        <f t="shared" si="799"/>
        <v>31.881000518798828</v>
      </c>
      <c r="D25549" s="1">
        <v>56.213369999999998</v>
      </c>
      <c r="E25549" s="1">
        <v>-6.8554409999999999</v>
      </c>
    </row>
    <row r="25550" spans="1:5" x14ac:dyDescent="0.45">
      <c r="A25550" s="2">
        <v>44257.660358657406</v>
      </c>
      <c r="B25550">
        <f t="shared" si="798"/>
        <v>3823861854.9879999</v>
      </c>
      <c r="C25550">
        <f t="shared" si="799"/>
        <v>31.881999969482422</v>
      </c>
      <c r="D25550" s="1">
        <v>56.060490000000001</v>
      </c>
      <c r="E25550" s="1">
        <v>-6.8299620000000001</v>
      </c>
    </row>
    <row r="25551" spans="1:5" x14ac:dyDescent="0.45">
      <c r="A25551" s="2">
        <v>44257.660358668982</v>
      </c>
      <c r="B25551">
        <f t="shared" si="798"/>
        <v>3823861854.9889998</v>
      </c>
      <c r="C25551">
        <f t="shared" si="799"/>
        <v>31.882999897003174</v>
      </c>
      <c r="D25551" s="1">
        <v>55.984050000000003</v>
      </c>
      <c r="E25551" s="1">
        <v>-6.8363319999999996</v>
      </c>
    </row>
    <row r="25552" spans="1:5" x14ac:dyDescent="0.45">
      <c r="A25552" s="2">
        <v>44257.660358680558</v>
      </c>
      <c r="B25552">
        <f t="shared" si="798"/>
        <v>3823861854.9900002</v>
      </c>
      <c r="C25552">
        <f t="shared" si="799"/>
        <v>31.884000301361084</v>
      </c>
      <c r="D25552" s="1">
        <v>55.984050000000003</v>
      </c>
      <c r="E25552" s="1">
        <v>-6.8363319999999996</v>
      </c>
    </row>
    <row r="25553" spans="1:5" x14ac:dyDescent="0.45">
      <c r="A25553" s="2">
        <v>44257.660358692126</v>
      </c>
      <c r="B25553">
        <f t="shared" si="798"/>
        <v>3823861854.9909997</v>
      </c>
      <c r="C25553">
        <f t="shared" si="799"/>
        <v>31.884999752044678</v>
      </c>
      <c r="D25553" s="1">
        <v>56.213369999999998</v>
      </c>
      <c r="E25553" s="1">
        <v>-6.8299620000000001</v>
      </c>
    </row>
    <row r="25554" spans="1:5" x14ac:dyDescent="0.45">
      <c r="A25554" s="2">
        <v>44257.660358703703</v>
      </c>
      <c r="B25554">
        <f t="shared" si="798"/>
        <v>3823861854.9920001</v>
      </c>
      <c r="C25554">
        <f t="shared" si="799"/>
        <v>31.886000156402588</v>
      </c>
      <c r="D25554" s="1">
        <v>55.678289999999997</v>
      </c>
      <c r="E25554" s="1">
        <v>-6.8299620000000001</v>
      </c>
    </row>
    <row r="25555" spans="1:5" x14ac:dyDescent="0.45">
      <c r="A25555" s="2">
        <v>44257.660358715279</v>
      </c>
      <c r="B25555">
        <f t="shared" si="798"/>
        <v>3823861854.993</v>
      </c>
      <c r="C25555">
        <f t="shared" si="799"/>
        <v>31.88700008392334</v>
      </c>
      <c r="D25555" s="1">
        <v>55.448970000000003</v>
      </c>
      <c r="E25555" s="1">
        <v>-6.8235919999999997</v>
      </c>
    </row>
    <row r="25556" spans="1:5" x14ac:dyDescent="0.45">
      <c r="A25556" s="2">
        <v>44257.660358726855</v>
      </c>
      <c r="B25556">
        <f t="shared" si="798"/>
        <v>3823861854.9940004</v>
      </c>
      <c r="C25556">
        <f t="shared" si="799"/>
        <v>31.88800048828125</v>
      </c>
      <c r="D25556" s="1">
        <v>55.066769999999998</v>
      </c>
      <c r="E25556" s="1">
        <v>-6.8172220000000001</v>
      </c>
    </row>
    <row r="25557" spans="1:5" x14ac:dyDescent="0.45">
      <c r="A25557" s="2">
        <v>44257.660358738423</v>
      </c>
      <c r="B25557">
        <f t="shared" si="798"/>
        <v>3823861854.9949999</v>
      </c>
      <c r="C25557">
        <f t="shared" si="799"/>
        <v>31.888999938964844</v>
      </c>
      <c r="D25557" s="1">
        <v>54.761020000000002</v>
      </c>
      <c r="E25557" s="1">
        <v>-6.8299620000000001</v>
      </c>
    </row>
    <row r="25558" spans="1:5" x14ac:dyDescent="0.45">
      <c r="A25558" s="2">
        <v>44257.660358749999</v>
      </c>
      <c r="B25558">
        <f t="shared" si="798"/>
        <v>3823861854.9959998</v>
      </c>
      <c r="C25558">
        <f t="shared" si="799"/>
        <v>31.889999866485596</v>
      </c>
      <c r="D25558" s="1">
        <v>54.99033</v>
      </c>
      <c r="E25558" s="1">
        <v>-6.8235919999999997</v>
      </c>
    </row>
    <row r="25559" spans="1:5" x14ac:dyDescent="0.45">
      <c r="A25559" s="2">
        <v>44257.660358761575</v>
      </c>
      <c r="B25559">
        <f t="shared" si="798"/>
        <v>3823861854.9970002</v>
      </c>
      <c r="C25559">
        <f t="shared" si="799"/>
        <v>31.891000270843506</v>
      </c>
      <c r="D25559" s="1">
        <v>54.913890000000002</v>
      </c>
      <c r="E25559" s="1">
        <v>-6.8172220000000001</v>
      </c>
    </row>
    <row r="25560" spans="1:5" x14ac:dyDescent="0.45">
      <c r="A25560" s="2">
        <v>44257.660358773152</v>
      </c>
      <c r="B25560">
        <f t="shared" si="798"/>
        <v>3823861854.9980001</v>
      </c>
      <c r="C25560">
        <f t="shared" si="799"/>
        <v>31.892000198364258</v>
      </c>
      <c r="D25560" s="1">
        <v>54.99033</v>
      </c>
      <c r="E25560" s="1">
        <v>-6.7981129999999999</v>
      </c>
    </row>
    <row r="25561" spans="1:5" x14ac:dyDescent="0.45">
      <c r="A25561" s="2">
        <v>44257.66035878472</v>
      </c>
      <c r="B25561">
        <f t="shared" si="798"/>
        <v>3823861854.9989996</v>
      </c>
      <c r="C25561">
        <f t="shared" si="799"/>
        <v>31.892999649047852</v>
      </c>
      <c r="D25561" s="1">
        <v>54.455260000000003</v>
      </c>
      <c r="E25561" s="1">
        <v>-6.8108529999999998</v>
      </c>
    </row>
    <row r="25562" spans="1:5" x14ac:dyDescent="0.45">
      <c r="A25562" s="2">
        <v>44257.660358796296</v>
      </c>
      <c r="B25562">
        <f t="shared" si="798"/>
        <v>3823861855</v>
      </c>
      <c r="C25562">
        <f t="shared" si="799"/>
        <v>31.894000053405762</v>
      </c>
      <c r="D25562" s="1">
        <v>54.684579999999997</v>
      </c>
      <c r="E25562" s="1">
        <v>-6.7853729999999999</v>
      </c>
    </row>
    <row r="25563" spans="1:5" x14ac:dyDescent="0.45">
      <c r="A25563" s="2">
        <v>44257.660358807872</v>
      </c>
      <c r="B25563">
        <f t="shared" si="798"/>
        <v>3823861855.0010004</v>
      </c>
      <c r="C25563">
        <f t="shared" si="799"/>
        <v>31.895000457763672</v>
      </c>
      <c r="D25563" s="1">
        <v>54.761020000000002</v>
      </c>
      <c r="E25563" s="1">
        <v>-6.8044830000000003</v>
      </c>
    </row>
    <row r="25564" spans="1:5" x14ac:dyDescent="0.45">
      <c r="A25564" s="2">
        <v>44257.660358819441</v>
      </c>
      <c r="B25564">
        <f t="shared" si="798"/>
        <v>3823861855.0019999</v>
      </c>
      <c r="C25564">
        <f t="shared" si="799"/>
        <v>31.895999908447266</v>
      </c>
      <c r="D25564" s="1">
        <v>55.143210000000003</v>
      </c>
      <c r="E25564" s="1">
        <v>-6.7917430000000003</v>
      </c>
    </row>
    <row r="25565" spans="1:5" x14ac:dyDescent="0.45">
      <c r="A25565" s="2">
        <v>44257.660358831017</v>
      </c>
      <c r="B25565">
        <f t="shared" si="798"/>
        <v>3823861855.0029998</v>
      </c>
      <c r="C25565">
        <f t="shared" si="799"/>
        <v>31.896999835968018</v>
      </c>
      <c r="D25565" s="1">
        <v>55.525410000000001</v>
      </c>
      <c r="E25565" s="1">
        <v>-6.7790039999999996</v>
      </c>
    </row>
    <row r="25566" spans="1:5" x14ac:dyDescent="0.45">
      <c r="A25566" s="2">
        <v>44257.660358842593</v>
      </c>
      <c r="B25566">
        <f t="shared" si="798"/>
        <v>3823861855.0040002</v>
      </c>
      <c r="C25566">
        <f t="shared" si="799"/>
        <v>31.898000240325928</v>
      </c>
      <c r="D25566" s="1">
        <v>55.601849999999999</v>
      </c>
      <c r="E25566" s="1">
        <v>-6.7790039999999996</v>
      </c>
    </row>
    <row r="25567" spans="1:5" x14ac:dyDescent="0.45">
      <c r="A25567" s="2">
        <v>44257.660358854169</v>
      </c>
      <c r="B25567">
        <f t="shared" si="798"/>
        <v>3823861855.0050001</v>
      </c>
      <c r="C25567">
        <f t="shared" si="799"/>
        <v>31.89900016784668</v>
      </c>
      <c r="D25567" s="1">
        <v>55.601849999999999</v>
      </c>
      <c r="E25567" s="1">
        <v>-6.7662639999999996</v>
      </c>
    </row>
    <row r="25568" spans="1:5" x14ac:dyDescent="0.45">
      <c r="A25568" s="2">
        <v>44257.660358865738</v>
      </c>
      <c r="B25568">
        <f t="shared" si="798"/>
        <v>3823861855.0059996</v>
      </c>
      <c r="C25568">
        <f t="shared" si="799"/>
        <v>31.899999618530273</v>
      </c>
      <c r="D25568" s="1">
        <v>55.754730000000002</v>
      </c>
      <c r="E25568" s="1">
        <v>-6.7662639999999996</v>
      </c>
    </row>
    <row r="25569" spans="1:5" x14ac:dyDescent="0.45">
      <c r="A25569" s="2">
        <v>44257.660358877314</v>
      </c>
      <c r="B25569">
        <f t="shared" si="798"/>
        <v>3823861855.007</v>
      </c>
      <c r="C25569">
        <f t="shared" si="799"/>
        <v>31.901000022888184</v>
      </c>
      <c r="D25569" s="1">
        <v>55.525410000000001</v>
      </c>
      <c r="E25569" s="1">
        <v>-6.7535239999999996</v>
      </c>
    </row>
    <row r="25570" spans="1:5" x14ac:dyDescent="0.45">
      <c r="A25570" s="2">
        <v>44257.66035888889</v>
      </c>
      <c r="B25570">
        <f t="shared" si="798"/>
        <v>3823861855.0079999</v>
      </c>
      <c r="C25570">
        <f t="shared" si="799"/>
        <v>31.901999950408936</v>
      </c>
      <c r="D25570" s="1">
        <v>56.060490000000001</v>
      </c>
      <c r="E25570" s="1">
        <v>-6.7407849999999998</v>
      </c>
    </row>
    <row r="25571" spans="1:5" x14ac:dyDescent="0.45">
      <c r="A25571" s="2">
        <v>44257.660358900466</v>
      </c>
      <c r="B25571">
        <f t="shared" si="798"/>
        <v>3823861855.0090003</v>
      </c>
      <c r="C25571">
        <f t="shared" si="799"/>
        <v>31.903000354766846</v>
      </c>
      <c r="D25571" s="1">
        <v>55.601849999999999</v>
      </c>
      <c r="E25571" s="1">
        <v>-6.7471550000000002</v>
      </c>
    </row>
    <row r="25572" spans="1:5" x14ac:dyDescent="0.45">
      <c r="A25572" s="2">
        <v>44257.660358912035</v>
      </c>
      <c r="B25572">
        <f t="shared" si="798"/>
        <v>3823861855.0099998</v>
      </c>
      <c r="C25572">
        <f t="shared" si="799"/>
        <v>31.903999805450439</v>
      </c>
      <c r="D25572" s="1">
        <v>55.219650000000001</v>
      </c>
      <c r="E25572" s="1">
        <v>-6.7407849999999998</v>
      </c>
    </row>
    <row r="25573" spans="1:5" x14ac:dyDescent="0.45">
      <c r="A25573" s="2">
        <v>44257.660358923611</v>
      </c>
      <c r="B25573">
        <f t="shared" si="798"/>
        <v>3823861855.0110002</v>
      </c>
      <c r="C25573">
        <f t="shared" si="799"/>
        <v>31.90500020980835</v>
      </c>
      <c r="D25573" s="1">
        <v>54.761020000000002</v>
      </c>
      <c r="E25573" s="1">
        <v>-6.7216750000000003</v>
      </c>
    </row>
    <row r="25574" spans="1:5" x14ac:dyDescent="0.45">
      <c r="A25574" s="2">
        <v>44257.660358935187</v>
      </c>
      <c r="B25574">
        <f t="shared" si="798"/>
        <v>3823861855.0120001</v>
      </c>
      <c r="C25574">
        <f t="shared" si="799"/>
        <v>31.906000137329102</v>
      </c>
      <c r="D25574" s="1">
        <v>54.608139999999999</v>
      </c>
      <c r="E25574" s="1">
        <v>-6.7344150000000003</v>
      </c>
    </row>
    <row r="25575" spans="1:5" x14ac:dyDescent="0.45">
      <c r="A25575" s="2">
        <v>44257.660358946756</v>
      </c>
      <c r="B25575">
        <f t="shared" si="798"/>
        <v>3823861855.0129995</v>
      </c>
      <c r="C25575">
        <f t="shared" si="799"/>
        <v>31.906999588012695</v>
      </c>
      <c r="D25575" s="1">
        <v>54.531700000000001</v>
      </c>
      <c r="E25575" s="1">
        <v>-6.715306</v>
      </c>
    </row>
    <row r="25576" spans="1:5" x14ac:dyDescent="0.45">
      <c r="A25576" s="2">
        <v>44257.660358958332</v>
      </c>
      <c r="B25576">
        <f t="shared" si="798"/>
        <v>3823861855.0139999</v>
      </c>
      <c r="C25576">
        <f t="shared" si="799"/>
        <v>31.907999992370605</v>
      </c>
      <c r="D25576" s="1">
        <v>54.378819999999997</v>
      </c>
      <c r="E25576" s="1">
        <v>-6.7089359999999996</v>
      </c>
    </row>
    <row r="25577" spans="1:5" x14ac:dyDescent="0.45">
      <c r="A25577" s="2">
        <v>44257.660358969908</v>
      </c>
      <c r="B25577">
        <f t="shared" si="798"/>
        <v>3823861855.0149999</v>
      </c>
      <c r="C25577">
        <f t="shared" si="799"/>
        <v>31.908999919891357</v>
      </c>
      <c r="D25577" s="1">
        <v>54.608139999999999</v>
      </c>
      <c r="E25577" s="1">
        <v>-6.7089359999999996</v>
      </c>
    </row>
    <row r="25578" spans="1:5" x14ac:dyDescent="0.45">
      <c r="A25578" s="2">
        <v>44257.660358981484</v>
      </c>
      <c r="B25578">
        <f t="shared" si="798"/>
        <v>3823861855.0160003</v>
      </c>
      <c r="C25578">
        <f t="shared" si="799"/>
        <v>31.910000324249268</v>
      </c>
      <c r="D25578" s="1">
        <v>53.767299999999999</v>
      </c>
      <c r="E25578" s="1">
        <v>-6.6898260000000001</v>
      </c>
    </row>
    <row r="25579" spans="1:5" x14ac:dyDescent="0.45">
      <c r="A25579" s="2">
        <v>44257.660358993053</v>
      </c>
      <c r="B25579">
        <f t="shared" si="798"/>
        <v>3823861855.0169997</v>
      </c>
      <c r="C25579">
        <f t="shared" si="799"/>
        <v>31.910999774932861</v>
      </c>
      <c r="D25579" s="1">
        <v>54.302379999999999</v>
      </c>
      <c r="E25579" s="1">
        <v>-6.7089359999999996</v>
      </c>
    </row>
    <row r="25580" spans="1:5" x14ac:dyDescent="0.45">
      <c r="A25580" s="2">
        <v>44257.660359004629</v>
      </c>
      <c r="B25580">
        <f t="shared" si="798"/>
        <v>3823861855.0180001</v>
      </c>
      <c r="C25580">
        <f t="shared" si="799"/>
        <v>31.912000179290771</v>
      </c>
      <c r="D25580" s="1">
        <v>54.455260000000003</v>
      </c>
      <c r="E25580" s="1">
        <v>-6.6898260000000001</v>
      </c>
    </row>
    <row r="25581" spans="1:5" x14ac:dyDescent="0.45">
      <c r="A25581" s="2">
        <v>44257.660359016205</v>
      </c>
      <c r="B25581">
        <f t="shared" si="798"/>
        <v>3823861855.0190001</v>
      </c>
      <c r="C25581">
        <f t="shared" si="799"/>
        <v>31.913000106811523</v>
      </c>
      <c r="D25581" s="1">
        <v>54.455260000000003</v>
      </c>
      <c r="E25581" s="1">
        <v>-6.6898260000000001</v>
      </c>
    </row>
    <row r="25582" spans="1:5" x14ac:dyDescent="0.45">
      <c r="A25582" s="2">
        <v>44257.660359027781</v>
      </c>
      <c r="B25582">
        <f t="shared" si="798"/>
        <v>3823861855.0200005</v>
      </c>
      <c r="C25582">
        <f t="shared" si="799"/>
        <v>31.914000511169434</v>
      </c>
      <c r="D25582" s="1">
        <v>54.761020000000002</v>
      </c>
      <c r="E25582" s="1">
        <v>-6.6898260000000001</v>
      </c>
    </row>
    <row r="25583" spans="1:5" x14ac:dyDescent="0.45">
      <c r="A25583" s="2">
        <v>44257.66035903935</v>
      </c>
      <c r="B25583">
        <f t="shared" si="798"/>
        <v>3823861855.0209999</v>
      </c>
      <c r="C25583">
        <f t="shared" si="799"/>
        <v>31.914999961853027</v>
      </c>
      <c r="D25583" s="1">
        <v>54.761020000000002</v>
      </c>
      <c r="E25583" s="1">
        <v>-6.6834559999999996</v>
      </c>
    </row>
    <row r="25584" spans="1:5" x14ac:dyDescent="0.45">
      <c r="A25584" s="2">
        <v>44257.660359050926</v>
      </c>
      <c r="B25584">
        <f t="shared" si="798"/>
        <v>3823861855.0219998</v>
      </c>
      <c r="C25584">
        <f t="shared" si="799"/>
        <v>31.915999889373779</v>
      </c>
      <c r="D25584" s="1">
        <v>54.684579999999997</v>
      </c>
      <c r="E25584" s="1">
        <v>-6.6834559999999996</v>
      </c>
    </row>
    <row r="25585" spans="1:5" x14ac:dyDescent="0.45">
      <c r="A25585" s="2">
        <v>44257.660359062502</v>
      </c>
      <c r="B25585">
        <f t="shared" si="798"/>
        <v>3823861855.0230002</v>
      </c>
      <c r="C25585">
        <f t="shared" si="799"/>
        <v>31.917000293731689</v>
      </c>
      <c r="D25585" s="1">
        <v>54.608139999999999</v>
      </c>
      <c r="E25585" s="1">
        <v>-6.6961959999999996</v>
      </c>
    </row>
    <row r="25586" spans="1:5" x14ac:dyDescent="0.45">
      <c r="A25586" s="2">
        <v>44257.660359074071</v>
      </c>
      <c r="B25586">
        <f t="shared" si="798"/>
        <v>3823861855.0239997</v>
      </c>
      <c r="C25586">
        <f t="shared" si="799"/>
        <v>31.917999744415283</v>
      </c>
      <c r="D25586" s="1">
        <v>54.913890000000002</v>
      </c>
      <c r="E25586" s="1">
        <v>-6.6834559999999996</v>
      </c>
    </row>
    <row r="25587" spans="1:5" x14ac:dyDescent="0.45">
      <c r="A25587" s="2">
        <v>44257.660359085647</v>
      </c>
      <c r="B25587">
        <f t="shared" si="798"/>
        <v>3823861855.0250001</v>
      </c>
      <c r="C25587">
        <f t="shared" si="799"/>
        <v>31.919000148773193</v>
      </c>
      <c r="D25587" s="1">
        <v>54.531700000000001</v>
      </c>
      <c r="E25587" s="1">
        <v>-6.6834559999999996</v>
      </c>
    </row>
    <row r="25588" spans="1:5" x14ac:dyDescent="0.45">
      <c r="A25588" s="2">
        <v>44257.660359097223</v>
      </c>
      <c r="B25588">
        <f t="shared" si="798"/>
        <v>3823861855.026</v>
      </c>
      <c r="C25588">
        <f t="shared" si="799"/>
        <v>31.920000076293945</v>
      </c>
      <c r="D25588" s="1">
        <v>53.99662</v>
      </c>
      <c r="E25588" s="1">
        <v>-6.6579769999999998</v>
      </c>
    </row>
    <row r="25589" spans="1:5" x14ac:dyDescent="0.45">
      <c r="A25589" s="2">
        <v>44257.660359108799</v>
      </c>
      <c r="B25589">
        <f t="shared" si="798"/>
        <v>3823861855.0270004</v>
      </c>
      <c r="C25589">
        <f t="shared" si="799"/>
        <v>31.921000480651855</v>
      </c>
      <c r="D25589" s="1">
        <v>53.99662</v>
      </c>
      <c r="E25589" s="1">
        <v>-6.6707169999999998</v>
      </c>
    </row>
    <row r="25590" spans="1:5" x14ac:dyDescent="0.45">
      <c r="A25590" s="2">
        <v>44257.660359120368</v>
      </c>
      <c r="B25590">
        <f t="shared" si="798"/>
        <v>3823861855.0279999</v>
      </c>
      <c r="C25590">
        <f t="shared" si="799"/>
        <v>31.921999931335449</v>
      </c>
      <c r="D25590" s="1">
        <v>53.614420000000003</v>
      </c>
      <c r="E25590" s="1">
        <v>-6.6643470000000002</v>
      </c>
    </row>
    <row r="25591" spans="1:5" x14ac:dyDescent="0.45">
      <c r="A25591" s="2">
        <v>44257.660359131944</v>
      </c>
      <c r="B25591">
        <f t="shared" si="798"/>
        <v>3823861855.0289998</v>
      </c>
      <c r="C25591">
        <f t="shared" si="799"/>
        <v>31.922999858856201</v>
      </c>
      <c r="D25591" s="1">
        <v>53.537979999999997</v>
      </c>
      <c r="E25591" s="1">
        <v>-6.6643470000000002</v>
      </c>
    </row>
    <row r="25592" spans="1:5" x14ac:dyDescent="0.45">
      <c r="A25592" s="2">
        <v>44257.66035914352</v>
      </c>
      <c r="B25592">
        <f t="shared" si="798"/>
        <v>3823861855.0300002</v>
      </c>
      <c r="C25592">
        <f t="shared" si="799"/>
        <v>31.924000263214111</v>
      </c>
      <c r="D25592" s="1">
        <v>53.690860000000001</v>
      </c>
      <c r="E25592" s="1">
        <v>-6.6579769999999998</v>
      </c>
    </row>
    <row r="25593" spans="1:5" x14ac:dyDescent="0.45">
      <c r="A25593" s="2">
        <v>44257.660359155096</v>
      </c>
      <c r="B25593">
        <f t="shared" si="798"/>
        <v>3823861855.0310001</v>
      </c>
      <c r="C25593">
        <f t="shared" si="799"/>
        <v>31.925000190734863</v>
      </c>
      <c r="D25593" s="1">
        <v>53.690860000000001</v>
      </c>
      <c r="E25593" s="1">
        <v>-6.6579769999999998</v>
      </c>
    </row>
    <row r="25594" spans="1:5" x14ac:dyDescent="0.45">
      <c r="A25594" s="2">
        <v>44257.660359166664</v>
      </c>
      <c r="B25594">
        <f t="shared" si="798"/>
        <v>3823861855.0319996</v>
      </c>
      <c r="C25594">
        <f t="shared" si="799"/>
        <v>31.925999641418457</v>
      </c>
      <c r="D25594" s="1">
        <v>53.614420000000003</v>
      </c>
      <c r="E25594" s="1">
        <v>-6.645238</v>
      </c>
    </row>
    <row r="25595" spans="1:5" x14ac:dyDescent="0.45">
      <c r="A25595" s="2">
        <v>44257.66035917824</v>
      </c>
      <c r="B25595">
        <f t="shared" si="798"/>
        <v>3823861855.033</v>
      </c>
      <c r="C25595">
        <f t="shared" si="799"/>
        <v>31.927000045776367</v>
      </c>
      <c r="D25595" s="1">
        <v>53.690860000000001</v>
      </c>
      <c r="E25595" s="1">
        <v>-6.645238</v>
      </c>
    </row>
    <row r="25596" spans="1:5" x14ac:dyDescent="0.45">
      <c r="A25596" s="2">
        <v>44257.660359189817</v>
      </c>
      <c r="B25596">
        <f t="shared" si="798"/>
        <v>3823861855.0339999</v>
      </c>
      <c r="C25596">
        <f t="shared" si="799"/>
        <v>31.927999973297119</v>
      </c>
      <c r="D25596" s="1">
        <v>53.920180000000002</v>
      </c>
      <c r="E25596" s="1">
        <v>-6.6261279999999996</v>
      </c>
    </row>
    <row r="25597" spans="1:5" x14ac:dyDescent="0.45">
      <c r="A25597" s="2">
        <v>44257.660359201385</v>
      </c>
      <c r="B25597">
        <f t="shared" si="798"/>
        <v>3823861855.0349998</v>
      </c>
      <c r="C25597">
        <f t="shared" si="799"/>
        <v>31.928999900817871</v>
      </c>
      <c r="D25597" s="1">
        <v>53.99662</v>
      </c>
      <c r="E25597" s="1">
        <v>-6.6261279999999996</v>
      </c>
    </row>
    <row r="25598" spans="1:5" x14ac:dyDescent="0.45">
      <c r="A25598" s="2">
        <v>44257.660359212961</v>
      </c>
      <c r="B25598">
        <f t="shared" si="798"/>
        <v>3823861855.0359998</v>
      </c>
      <c r="C25598">
        <f t="shared" si="799"/>
        <v>31.929999828338623</v>
      </c>
      <c r="D25598" s="1">
        <v>54.149500000000003</v>
      </c>
      <c r="E25598" s="1">
        <v>-6.6133889999999997</v>
      </c>
    </row>
    <row r="25599" spans="1:5" x14ac:dyDescent="0.45">
      <c r="A25599" s="2">
        <v>44257.660359224537</v>
      </c>
      <c r="B25599">
        <f t="shared" si="798"/>
        <v>3823861855.0370002</v>
      </c>
      <c r="C25599">
        <f t="shared" si="799"/>
        <v>31.931000232696533</v>
      </c>
      <c r="D25599" s="1">
        <v>54.455260000000003</v>
      </c>
      <c r="E25599" s="1">
        <v>-6.5942790000000002</v>
      </c>
    </row>
    <row r="25600" spans="1:5" x14ac:dyDescent="0.45">
      <c r="A25600" s="2">
        <v>44257.660359236113</v>
      </c>
      <c r="B25600">
        <f t="shared" si="798"/>
        <v>3823861855.0380001</v>
      </c>
      <c r="C25600">
        <f t="shared" si="799"/>
        <v>31.932000160217285</v>
      </c>
      <c r="D25600" s="1">
        <v>54.225940000000001</v>
      </c>
      <c r="E25600" s="1">
        <v>-6.5942790000000002</v>
      </c>
    </row>
    <row r="25601" spans="1:5" x14ac:dyDescent="0.45">
      <c r="A25601" s="2">
        <v>44257.660359456022</v>
      </c>
      <c r="B25601">
        <f t="shared" si="798"/>
        <v>3823861855.0570002</v>
      </c>
      <c r="C25601">
        <f t="shared" si="799"/>
        <v>31.951000213623047</v>
      </c>
      <c r="D25601" s="1">
        <v>53.15578</v>
      </c>
      <c r="E25601" s="1">
        <v>-6.5305809999999997</v>
      </c>
    </row>
    <row r="25602" spans="1:5" x14ac:dyDescent="0.45">
      <c r="A25602" s="2">
        <v>44257.660359467591</v>
      </c>
      <c r="B25602">
        <f t="shared" ref="B25602:B25665" si="800">A25602*86400</f>
        <v>3823861855.0579996</v>
      </c>
      <c r="C25602">
        <f t="shared" ref="C25602:C25665" si="801">B25602-$B$1</f>
        <v>31.951999664306641</v>
      </c>
      <c r="D25602" s="1">
        <v>52.850029999999997</v>
      </c>
      <c r="E25602" s="1">
        <v>-6.5433209999999997</v>
      </c>
    </row>
    <row r="25603" spans="1:5" x14ac:dyDescent="0.45">
      <c r="A25603" s="2">
        <v>44257.660359479167</v>
      </c>
      <c r="B25603">
        <f t="shared" si="800"/>
        <v>3823861855.059</v>
      </c>
      <c r="C25603">
        <f t="shared" si="801"/>
        <v>31.953000068664551</v>
      </c>
      <c r="D25603" s="1">
        <v>53.461539999999999</v>
      </c>
      <c r="E25603" s="1">
        <v>-6.5305809999999997</v>
      </c>
    </row>
    <row r="25604" spans="1:5" x14ac:dyDescent="0.45">
      <c r="A25604" s="2">
        <v>44257.660359490743</v>
      </c>
      <c r="B25604">
        <f t="shared" si="800"/>
        <v>3823861855.0600004</v>
      </c>
      <c r="C25604">
        <f t="shared" si="801"/>
        <v>31.954000473022461</v>
      </c>
      <c r="D25604" s="1">
        <v>52.850029999999997</v>
      </c>
      <c r="E25604" s="1">
        <v>-6.5369510000000002</v>
      </c>
    </row>
    <row r="25605" spans="1:5" x14ac:dyDescent="0.45">
      <c r="A25605" s="2">
        <v>44257.660359502312</v>
      </c>
      <c r="B25605">
        <f t="shared" si="800"/>
        <v>3823861855.0609999</v>
      </c>
      <c r="C25605">
        <f t="shared" si="801"/>
        <v>31.954999923706055</v>
      </c>
      <c r="D25605" s="1">
        <v>52.697150000000001</v>
      </c>
      <c r="E25605" s="1">
        <v>-6.5242110000000002</v>
      </c>
    </row>
    <row r="25606" spans="1:5" x14ac:dyDescent="0.45">
      <c r="A25606" s="2">
        <v>44257.660359513888</v>
      </c>
      <c r="B25606">
        <f t="shared" si="800"/>
        <v>3823861855.0619998</v>
      </c>
      <c r="C25606">
        <f t="shared" si="801"/>
        <v>31.955999851226807</v>
      </c>
      <c r="D25606" s="1">
        <v>52.009189999999997</v>
      </c>
      <c r="E25606" s="1">
        <v>-6.5305809999999997</v>
      </c>
    </row>
    <row r="25607" spans="1:5" x14ac:dyDescent="0.45">
      <c r="A25607" s="2">
        <v>44257.660359525464</v>
      </c>
      <c r="B25607">
        <f t="shared" si="800"/>
        <v>3823861855.0630002</v>
      </c>
      <c r="C25607">
        <f t="shared" si="801"/>
        <v>31.957000255584717</v>
      </c>
      <c r="D25607" s="1">
        <v>51.856310000000001</v>
      </c>
      <c r="E25607" s="1">
        <v>-6.5114720000000004</v>
      </c>
    </row>
    <row r="25608" spans="1:5" x14ac:dyDescent="0.45">
      <c r="A25608" s="2">
        <v>44257.66035953704</v>
      </c>
      <c r="B25608">
        <f t="shared" si="800"/>
        <v>3823861855.0640001</v>
      </c>
      <c r="C25608">
        <f t="shared" si="801"/>
        <v>31.958000183105469</v>
      </c>
      <c r="D25608" s="1">
        <v>51.856310000000001</v>
      </c>
      <c r="E25608" s="1">
        <v>-6.5114720000000004</v>
      </c>
    </row>
    <row r="25609" spans="1:5" x14ac:dyDescent="0.45">
      <c r="A25609" s="2">
        <v>44257.660359548609</v>
      </c>
      <c r="B25609">
        <f t="shared" si="800"/>
        <v>3823861855.0649996</v>
      </c>
      <c r="C25609">
        <f t="shared" si="801"/>
        <v>31.958999633789063</v>
      </c>
      <c r="D25609" s="1">
        <v>52.009189999999997</v>
      </c>
      <c r="E25609" s="1">
        <v>-6.492362</v>
      </c>
    </row>
    <row r="25610" spans="1:5" x14ac:dyDescent="0.45">
      <c r="A25610" s="2">
        <v>44257.660359560185</v>
      </c>
      <c r="B25610">
        <f t="shared" si="800"/>
        <v>3823861855.066</v>
      </c>
      <c r="C25610">
        <f t="shared" si="801"/>
        <v>31.960000038146973</v>
      </c>
      <c r="D25610" s="1">
        <v>52.009189999999997</v>
      </c>
      <c r="E25610" s="1">
        <v>-6.4987320000000004</v>
      </c>
    </row>
    <row r="25611" spans="1:5" x14ac:dyDescent="0.45">
      <c r="A25611" s="2">
        <v>44257.660359571761</v>
      </c>
      <c r="B25611">
        <f t="shared" si="800"/>
        <v>3823861855.0669999</v>
      </c>
      <c r="C25611">
        <f t="shared" si="801"/>
        <v>31.960999965667725</v>
      </c>
      <c r="D25611" s="1">
        <v>51.550550000000001</v>
      </c>
      <c r="E25611" s="1">
        <v>-6.4796230000000001</v>
      </c>
    </row>
    <row r="25612" spans="1:5" x14ac:dyDescent="0.45">
      <c r="A25612" s="2">
        <v>44257.660359583337</v>
      </c>
      <c r="B25612">
        <f t="shared" si="800"/>
        <v>3823861855.0680003</v>
      </c>
      <c r="C25612">
        <f t="shared" si="801"/>
        <v>31.962000370025635</v>
      </c>
      <c r="D25612" s="1">
        <v>51.703429999999997</v>
      </c>
      <c r="E25612" s="1">
        <v>-6.4796230000000001</v>
      </c>
    </row>
    <row r="25613" spans="1:5" x14ac:dyDescent="0.45">
      <c r="A25613" s="2">
        <v>44257.660359594905</v>
      </c>
      <c r="B25613">
        <f t="shared" si="800"/>
        <v>3823861855.0689998</v>
      </c>
      <c r="C25613">
        <f t="shared" si="801"/>
        <v>31.962999820709229</v>
      </c>
      <c r="D25613" s="1">
        <v>51.703429999999997</v>
      </c>
      <c r="E25613" s="1">
        <v>-6.4859920000000004</v>
      </c>
    </row>
    <row r="25614" spans="1:5" x14ac:dyDescent="0.45">
      <c r="A25614" s="2">
        <v>44257.660359606482</v>
      </c>
      <c r="B25614">
        <f t="shared" si="800"/>
        <v>3823861855.0700002</v>
      </c>
      <c r="C25614">
        <f t="shared" si="801"/>
        <v>31.964000225067139</v>
      </c>
      <c r="D25614" s="1">
        <v>51.626989999999999</v>
      </c>
      <c r="E25614" s="1">
        <v>-6.4796230000000001</v>
      </c>
    </row>
    <row r="25615" spans="1:5" x14ac:dyDescent="0.45">
      <c r="A25615" s="2">
        <v>44257.660359618058</v>
      </c>
      <c r="B25615">
        <f t="shared" si="800"/>
        <v>3823861855.0710001</v>
      </c>
      <c r="C25615">
        <f t="shared" si="801"/>
        <v>31.965000152587891</v>
      </c>
      <c r="D25615" s="1">
        <v>52.314950000000003</v>
      </c>
      <c r="E25615" s="1">
        <v>-6.4796230000000001</v>
      </c>
    </row>
    <row r="25616" spans="1:5" x14ac:dyDescent="0.45">
      <c r="A25616" s="2">
        <v>44257.660359629626</v>
      </c>
      <c r="B25616">
        <f t="shared" si="800"/>
        <v>3823861855.0719995</v>
      </c>
      <c r="C25616">
        <f t="shared" si="801"/>
        <v>31.965999603271484</v>
      </c>
      <c r="D25616" s="1">
        <v>51.932749999999999</v>
      </c>
      <c r="E25616" s="1">
        <v>-6.4796230000000001</v>
      </c>
    </row>
    <row r="25617" spans="1:5" x14ac:dyDescent="0.45">
      <c r="A25617" s="2">
        <v>44257.660359641202</v>
      </c>
      <c r="B25617">
        <f t="shared" si="800"/>
        <v>3823861855.073</v>
      </c>
      <c r="C25617">
        <f t="shared" si="801"/>
        <v>31.967000007629395</v>
      </c>
      <c r="D25617" s="1">
        <v>51.779870000000003</v>
      </c>
      <c r="E25617" s="1">
        <v>-6.4859920000000004</v>
      </c>
    </row>
    <row r="25618" spans="1:5" x14ac:dyDescent="0.45">
      <c r="A25618" s="2">
        <v>44257.660359652778</v>
      </c>
      <c r="B25618">
        <f t="shared" si="800"/>
        <v>3823861855.0739999</v>
      </c>
      <c r="C25618">
        <f t="shared" si="801"/>
        <v>31.967999935150146</v>
      </c>
      <c r="D25618" s="1">
        <v>51.856310000000001</v>
      </c>
      <c r="E25618" s="1">
        <v>-6.492362</v>
      </c>
    </row>
    <row r="25619" spans="1:5" x14ac:dyDescent="0.45">
      <c r="A25619" s="2">
        <v>44257.660359664354</v>
      </c>
      <c r="B25619">
        <f t="shared" si="800"/>
        <v>3823861855.0750003</v>
      </c>
      <c r="C25619">
        <f t="shared" si="801"/>
        <v>31.969000339508057</v>
      </c>
      <c r="D25619" s="1">
        <v>51.779870000000003</v>
      </c>
      <c r="E25619" s="1">
        <v>-6.4732529999999997</v>
      </c>
    </row>
    <row r="25620" spans="1:5" x14ac:dyDescent="0.45">
      <c r="A25620" s="2">
        <v>44257.660359675923</v>
      </c>
      <c r="B25620">
        <f t="shared" si="800"/>
        <v>3823861855.0759997</v>
      </c>
      <c r="C25620">
        <f t="shared" si="801"/>
        <v>31.96999979019165</v>
      </c>
      <c r="D25620" s="1">
        <v>51.779870000000003</v>
      </c>
      <c r="E25620" s="1">
        <v>-6.4859920000000004</v>
      </c>
    </row>
    <row r="25621" spans="1:5" x14ac:dyDescent="0.45">
      <c r="A25621" s="2">
        <v>44257.660359687499</v>
      </c>
      <c r="B25621">
        <f t="shared" si="800"/>
        <v>3823861855.0770001</v>
      </c>
      <c r="C25621">
        <f t="shared" si="801"/>
        <v>31.971000194549561</v>
      </c>
      <c r="D25621" s="1">
        <v>51.474110000000003</v>
      </c>
      <c r="E25621" s="1">
        <v>-6.4668830000000002</v>
      </c>
    </row>
    <row r="25622" spans="1:5" x14ac:dyDescent="0.45">
      <c r="A25622" s="2">
        <v>44257.660359699075</v>
      </c>
      <c r="B25622">
        <f t="shared" si="800"/>
        <v>3823861855.0780001</v>
      </c>
      <c r="C25622">
        <f t="shared" si="801"/>
        <v>31.972000122070313</v>
      </c>
      <c r="D25622" s="1">
        <v>50.709719999999997</v>
      </c>
      <c r="E25622" s="1">
        <v>-6.4796230000000001</v>
      </c>
    </row>
    <row r="25623" spans="1:5" x14ac:dyDescent="0.45">
      <c r="A25623" s="2">
        <v>44257.660359710651</v>
      </c>
      <c r="B25623">
        <f t="shared" si="800"/>
        <v>3823861855.0790005</v>
      </c>
      <c r="C25623">
        <f t="shared" si="801"/>
        <v>31.973000526428223</v>
      </c>
      <c r="D25623" s="1">
        <v>50.709719999999997</v>
      </c>
      <c r="E25623" s="1">
        <v>-6.4605129999999997</v>
      </c>
    </row>
    <row r="25624" spans="1:5" x14ac:dyDescent="0.45">
      <c r="A25624" s="2">
        <v>44257.66035972222</v>
      </c>
      <c r="B25624">
        <f t="shared" si="800"/>
        <v>3823861855.0799999</v>
      </c>
      <c r="C25624">
        <f t="shared" si="801"/>
        <v>31.973999977111816</v>
      </c>
      <c r="D25624" s="1">
        <v>50.709719999999997</v>
      </c>
      <c r="E25624" s="1">
        <v>-6.4732529999999997</v>
      </c>
    </row>
    <row r="25625" spans="1:5" x14ac:dyDescent="0.45">
      <c r="A25625" s="2">
        <v>44257.660359733796</v>
      </c>
      <c r="B25625">
        <f t="shared" si="800"/>
        <v>3823861855.0809999</v>
      </c>
      <c r="C25625">
        <f t="shared" si="801"/>
        <v>31.974999904632568</v>
      </c>
      <c r="D25625" s="1">
        <v>50.556840000000001</v>
      </c>
      <c r="E25625" s="1">
        <v>-6.4541430000000002</v>
      </c>
    </row>
    <row r="25626" spans="1:5" x14ac:dyDescent="0.45">
      <c r="A25626" s="2">
        <v>44257.660359745372</v>
      </c>
      <c r="B25626">
        <f t="shared" si="800"/>
        <v>3823861855.0820003</v>
      </c>
      <c r="C25626">
        <f t="shared" si="801"/>
        <v>31.976000308990479</v>
      </c>
      <c r="D25626" s="1">
        <v>50.786160000000002</v>
      </c>
      <c r="E25626" s="1">
        <v>-6.4541430000000002</v>
      </c>
    </row>
    <row r="25627" spans="1:5" x14ac:dyDescent="0.45">
      <c r="A25627" s="2">
        <v>44257.660359756941</v>
      </c>
      <c r="B25627">
        <f t="shared" si="800"/>
        <v>3823861855.0829997</v>
      </c>
      <c r="C25627">
        <f t="shared" si="801"/>
        <v>31.976999759674072</v>
      </c>
      <c r="D25627" s="1">
        <v>50.556840000000001</v>
      </c>
      <c r="E25627" s="1">
        <v>-6.4477739999999999</v>
      </c>
    </row>
    <row r="25628" spans="1:5" x14ac:dyDescent="0.45">
      <c r="A25628" s="2">
        <v>44257.660359768517</v>
      </c>
      <c r="B25628">
        <f t="shared" si="800"/>
        <v>3823861855.0840001</v>
      </c>
      <c r="C25628">
        <f t="shared" si="801"/>
        <v>31.978000164031982</v>
      </c>
      <c r="D25628" s="1">
        <v>50.556840000000001</v>
      </c>
      <c r="E25628" s="1">
        <v>-6.4477739999999999</v>
      </c>
    </row>
    <row r="25629" spans="1:5" x14ac:dyDescent="0.45">
      <c r="A25629" s="2">
        <v>44257.660359780093</v>
      </c>
      <c r="B25629">
        <f t="shared" si="800"/>
        <v>3823861855.085</v>
      </c>
      <c r="C25629">
        <f t="shared" si="801"/>
        <v>31.979000091552734</v>
      </c>
      <c r="D25629" s="1">
        <v>50.8626</v>
      </c>
      <c r="E25629" s="1">
        <v>-6.4286640000000004</v>
      </c>
    </row>
    <row r="25630" spans="1:5" x14ac:dyDescent="0.45">
      <c r="A25630" s="2">
        <v>44257.660359791669</v>
      </c>
      <c r="B25630">
        <f t="shared" si="800"/>
        <v>3823861855.0860004</v>
      </c>
      <c r="C25630">
        <f t="shared" si="801"/>
        <v>31.980000495910645</v>
      </c>
      <c r="D25630" s="1">
        <v>51.015479999999997</v>
      </c>
      <c r="E25630" s="1">
        <v>-6.4222939999999999</v>
      </c>
    </row>
    <row r="25631" spans="1:5" x14ac:dyDescent="0.45">
      <c r="A25631" s="2">
        <v>44257.660359803238</v>
      </c>
      <c r="B25631">
        <f t="shared" si="800"/>
        <v>3823861855.0869999</v>
      </c>
      <c r="C25631">
        <f t="shared" si="801"/>
        <v>31.980999946594238</v>
      </c>
      <c r="D25631" s="1">
        <v>51.015479999999997</v>
      </c>
      <c r="E25631" s="1">
        <v>-6.4414040000000004</v>
      </c>
    </row>
    <row r="25632" spans="1:5" x14ac:dyDescent="0.45">
      <c r="A25632" s="2">
        <v>44257.660359814814</v>
      </c>
      <c r="B25632">
        <f t="shared" si="800"/>
        <v>3823861855.0879998</v>
      </c>
      <c r="C25632">
        <f t="shared" si="801"/>
        <v>31.98199987411499</v>
      </c>
      <c r="D25632" s="1">
        <v>50.633279999999999</v>
      </c>
      <c r="E25632" s="1">
        <v>-6.4414040000000004</v>
      </c>
    </row>
    <row r="25633" spans="1:5" x14ac:dyDescent="0.45">
      <c r="A25633" s="2">
        <v>44257.66035982639</v>
      </c>
      <c r="B25633">
        <f t="shared" si="800"/>
        <v>3823861855.0890002</v>
      </c>
      <c r="C25633">
        <f t="shared" si="801"/>
        <v>31.9830002784729</v>
      </c>
      <c r="D25633" s="1">
        <v>50.8626</v>
      </c>
      <c r="E25633" s="1">
        <v>-6.4541430000000002</v>
      </c>
    </row>
    <row r="25634" spans="1:5" x14ac:dyDescent="0.45">
      <c r="A25634" s="2">
        <v>44257.660359837966</v>
      </c>
      <c r="B25634">
        <f t="shared" si="800"/>
        <v>3823861855.0900002</v>
      </c>
      <c r="C25634">
        <f t="shared" si="801"/>
        <v>31.984000205993652</v>
      </c>
      <c r="D25634" s="1">
        <v>50.709719999999997</v>
      </c>
      <c r="E25634" s="1">
        <v>-6.4350339999999999</v>
      </c>
    </row>
    <row r="25635" spans="1:5" x14ac:dyDescent="0.45">
      <c r="A25635" s="2">
        <v>44257.660359849535</v>
      </c>
      <c r="B25635">
        <f t="shared" si="800"/>
        <v>3823861855.0909996</v>
      </c>
      <c r="C25635">
        <f t="shared" si="801"/>
        <v>31.984999656677246</v>
      </c>
      <c r="D25635" s="1">
        <v>50.633279999999999</v>
      </c>
      <c r="E25635" s="1">
        <v>-6.4477739999999999</v>
      </c>
    </row>
    <row r="25636" spans="1:5" x14ac:dyDescent="0.45">
      <c r="A25636" s="2">
        <v>44257.660359861111</v>
      </c>
      <c r="B25636">
        <f t="shared" si="800"/>
        <v>3823861855.092</v>
      </c>
      <c r="C25636">
        <f t="shared" si="801"/>
        <v>31.986000061035156</v>
      </c>
      <c r="D25636" s="1">
        <v>51.321240000000003</v>
      </c>
      <c r="E25636" s="1">
        <v>-6.4477739999999999</v>
      </c>
    </row>
    <row r="25637" spans="1:5" x14ac:dyDescent="0.45">
      <c r="A25637" s="2">
        <v>44257.660359872687</v>
      </c>
      <c r="B25637">
        <f t="shared" si="800"/>
        <v>3823861855.0929999</v>
      </c>
      <c r="C25637">
        <f t="shared" si="801"/>
        <v>31.986999988555908</v>
      </c>
      <c r="D25637" s="1">
        <v>50.098199999999999</v>
      </c>
      <c r="E25637" s="1">
        <v>-6.4414040000000004</v>
      </c>
    </row>
    <row r="25638" spans="1:5" x14ac:dyDescent="0.45">
      <c r="A25638" s="2">
        <v>44257.660359884256</v>
      </c>
      <c r="B25638">
        <f t="shared" si="800"/>
        <v>3823861855.0939999</v>
      </c>
      <c r="C25638">
        <f t="shared" si="801"/>
        <v>31.98799991607666</v>
      </c>
      <c r="D25638" s="1">
        <v>49.716000000000001</v>
      </c>
      <c r="E25638" s="1">
        <v>-6.4477739999999999</v>
      </c>
    </row>
    <row r="25639" spans="1:5" x14ac:dyDescent="0.45">
      <c r="A25639" s="2">
        <v>44257.660359895832</v>
      </c>
      <c r="B25639">
        <f t="shared" si="800"/>
        <v>3823861855.0949998</v>
      </c>
      <c r="C25639">
        <f t="shared" si="801"/>
        <v>31.988999843597412</v>
      </c>
      <c r="D25639" s="1">
        <v>50.02176</v>
      </c>
      <c r="E25639" s="1">
        <v>-6.4350339999999999</v>
      </c>
    </row>
    <row r="25640" spans="1:5" x14ac:dyDescent="0.45">
      <c r="A25640" s="2">
        <v>44257.660359907408</v>
      </c>
      <c r="B25640">
        <f t="shared" si="800"/>
        <v>3823861855.0960002</v>
      </c>
      <c r="C25640">
        <f t="shared" si="801"/>
        <v>31.990000247955322</v>
      </c>
      <c r="D25640" s="1">
        <v>49.563130000000001</v>
      </c>
      <c r="E25640" s="1">
        <v>-6.4159249999999997</v>
      </c>
    </row>
    <row r="25641" spans="1:5" x14ac:dyDescent="0.45">
      <c r="A25641" s="2">
        <v>44257.660359918984</v>
      </c>
      <c r="B25641">
        <f t="shared" si="800"/>
        <v>3823861855.0970001</v>
      </c>
      <c r="C25641">
        <f t="shared" si="801"/>
        <v>31.991000175476074</v>
      </c>
      <c r="D25641" s="1">
        <v>49.639569999999999</v>
      </c>
      <c r="E25641" s="1">
        <v>-6.4286640000000004</v>
      </c>
    </row>
    <row r="25642" spans="1:5" x14ac:dyDescent="0.45">
      <c r="A25642" s="2">
        <v>44257.660359930553</v>
      </c>
      <c r="B25642">
        <f t="shared" si="800"/>
        <v>3823861855.0979996</v>
      </c>
      <c r="C25642">
        <f t="shared" si="801"/>
        <v>31.991999626159668</v>
      </c>
      <c r="D25642" s="1">
        <v>49.639569999999999</v>
      </c>
      <c r="E25642" s="1">
        <v>-6.4286640000000004</v>
      </c>
    </row>
    <row r="25643" spans="1:5" x14ac:dyDescent="0.45">
      <c r="A25643" s="2">
        <v>44257.660359942129</v>
      </c>
      <c r="B25643">
        <f t="shared" si="800"/>
        <v>3823861855.099</v>
      </c>
      <c r="C25643">
        <f t="shared" si="801"/>
        <v>31.993000030517578</v>
      </c>
      <c r="D25643" s="1">
        <v>49.639569999999999</v>
      </c>
      <c r="E25643" s="1">
        <v>-6.4350339999999999</v>
      </c>
    </row>
    <row r="25644" spans="1:5" x14ac:dyDescent="0.45">
      <c r="A25644" s="2">
        <v>44257.660359953705</v>
      </c>
      <c r="B25644">
        <f t="shared" si="800"/>
        <v>3823861855.0999999</v>
      </c>
      <c r="C25644">
        <f t="shared" si="801"/>
        <v>31.99399995803833</v>
      </c>
      <c r="D25644" s="1">
        <v>49.104489999999998</v>
      </c>
      <c r="E25644" s="1">
        <v>-6.4095550000000001</v>
      </c>
    </row>
    <row r="25645" spans="1:5" x14ac:dyDescent="0.45">
      <c r="A25645" s="2">
        <v>44257.660359965281</v>
      </c>
      <c r="B25645">
        <f t="shared" si="800"/>
        <v>3823861855.1010003</v>
      </c>
      <c r="C25645">
        <f t="shared" si="801"/>
        <v>31.99500036239624</v>
      </c>
      <c r="D25645" s="1">
        <v>49.639569999999999</v>
      </c>
      <c r="E25645" s="1">
        <v>-6.4286640000000004</v>
      </c>
    </row>
    <row r="25646" spans="1:5" x14ac:dyDescent="0.45">
      <c r="A25646" s="2">
        <v>44257.66035997685</v>
      </c>
      <c r="B25646">
        <f t="shared" si="800"/>
        <v>3823861855.1019998</v>
      </c>
      <c r="C25646">
        <f t="shared" si="801"/>
        <v>31.995999813079834</v>
      </c>
      <c r="D25646" s="1">
        <v>49.868879999999997</v>
      </c>
      <c r="E25646" s="1">
        <v>-6.4095550000000001</v>
      </c>
    </row>
    <row r="25647" spans="1:5" x14ac:dyDescent="0.45">
      <c r="A25647" s="2">
        <v>44257.660359988426</v>
      </c>
      <c r="B25647">
        <f t="shared" si="800"/>
        <v>3823861855.1030002</v>
      </c>
      <c r="C25647">
        <f t="shared" si="801"/>
        <v>31.997000217437744</v>
      </c>
      <c r="D25647" s="1">
        <v>49.639569999999999</v>
      </c>
      <c r="E25647" s="1">
        <v>-6.4222939999999999</v>
      </c>
    </row>
    <row r="25648" spans="1:5" x14ac:dyDescent="0.45">
      <c r="A25648" s="2">
        <v>44257.660360000002</v>
      </c>
      <c r="B25648">
        <f t="shared" si="800"/>
        <v>3823861855.1040001</v>
      </c>
      <c r="C25648">
        <f t="shared" si="801"/>
        <v>31.998000144958496</v>
      </c>
      <c r="D25648" s="1">
        <v>49.868879999999997</v>
      </c>
      <c r="E25648" s="1">
        <v>-6.4222939999999999</v>
      </c>
    </row>
    <row r="25649" spans="1:5" x14ac:dyDescent="0.45">
      <c r="A25649" s="2">
        <v>44257.66036001157</v>
      </c>
      <c r="B25649">
        <f t="shared" si="800"/>
        <v>3823861855.1049995</v>
      </c>
      <c r="C25649">
        <f t="shared" si="801"/>
        <v>31.99899959564209</v>
      </c>
      <c r="D25649" s="1">
        <v>50.02176</v>
      </c>
      <c r="E25649" s="1">
        <v>-6.4159249999999997</v>
      </c>
    </row>
    <row r="25650" spans="1:5" x14ac:dyDescent="0.45">
      <c r="A25650" s="2">
        <v>44257.660360023146</v>
      </c>
      <c r="B25650">
        <f t="shared" si="800"/>
        <v>3823861855.1059999</v>
      </c>
      <c r="C25650">
        <f t="shared" si="801"/>
        <v>32</v>
      </c>
      <c r="D25650" s="1">
        <v>49.792439999999999</v>
      </c>
      <c r="E25650" s="1">
        <v>-6.4159249999999997</v>
      </c>
    </row>
    <row r="25651" spans="1:5" x14ac:dyDescent="0.45">
      <c r="A25651" s="2">
        <v>44257.660360034723</v>
      </c>
      <c r="B25651">
        <f t="shared" si="800"/>
        <v>3823861855.1069999</v>
      </c>
      <c r="C25651">
        <f t="shared" si="801"/>
        <v>32.000999927520752</v>
      </c>
      <c r="D25651" s="1">
        <v>49.792439999999999</v>
      </c>
      <c r="E25651" s="1">
        <v>-6.4159249999999997</v>
      </c>
    </row>
    <row r="25652" spans="1:5" x14ac:dyDescent="0.45">
      <c r="A25652" s="2">
        <v>44257.660360046299</v>
      </c>
      <c r="B25652">
        <f t="shared" si="800"/>
        <v>3823861855.1080003</v>
      </c>
      <c r="C25652">
        <f t="shared" si="801"/>
        <v>32.002000331878662</v>
      </c>
      <c r="D25652" s="1">
        <v>49.716000000000001</v>
      </c>
      <c r="E25652" s="1">
        <v>-6.3968150000000001</v>
      </c>
    </row>
    <row r="25653" spans="1:5" x14ac:dyDescent="0.45">
      <c r="A25653" s="2">
        <v>44257.660360057867</v>
      </c>
      <c r="B25653">
        <f t="shared" si="800"/>
        <v>3823861855.1089997</v>
      </c>
      <c r="C25653">
        <f t="shared" si="801"/>
        <v>32.002999782562256</v>
      </c>
      <c r="D25653" s="1">
        <v>49.945320000000002</v>
      </c>
      <c r="E25653" s="1">
        <v>-6.4095550000000001</v>
      </c>
    </row>
    <row r="25654" spans="1:5" x14ac:dyDescent="0.45">
      <c r="A25654" s="2">
        <v>44257.660360069443</v>
      </c>
      <c r="B25654">
        <f t="shared" si="800"/>
        <v>3823861855.1100001</v>
      </c>
      <c r="C25654">
        <f t="shared" si="801"/>
        <v>32.004000186920166</v>
      </c>
      <c r="D25654" s="1">
        <v>49.486690000000003</v>
      </c>
      <c r="E25654" s="1">
        <v>-6.3968150000000001</v>
      </c>
    </row>
    <row r="25655" spans="1:5" x14ac:dyDescent="0.45">
      <c r="A25655" s="2">
        <v>44257.660360081019</v>
      </c>
      <c r="B25655">
        <f t="shared" si="800"/>
        <v>3823861855.1110001</v>
      </c>
      <c r="C25655">
        <f t="shared" si="801"/>
        <v>32.005000114440918</v>
      </c>
      <c r="D25655" s="1">
        <v>49.563130000000001</v>
      </c>
      <c r="E25655" s="1">
        <v>-6.3904449999999997</v>
      </c>
    </row>
    <row r="25656" spans="1:5" x14ac:dyDescent="0.45">
      <c r="A25656" s="2">
        <v>44257.660360092596</v>
      </c>
      <c r="B25656">
        <f t="shared" si="800"/>
        <v>3823861855.1120005</v>
      </c>
      <c r="C25656">
        <f t="shared" si="801"/>
        <v>32.006000518798828</v>
      </c>
      <c r="D25656" s="1">
        <v>48.951610000000002</v>
      </c>
      <c r="E25656" s="1">
        <v>-6.3713360000000003</v>
      </c>
    </row>
    <row r="25657" spans="1:5" x14ac:dyDescent="0.45">
      <c r="A25657" s="2">
        <v>44257.660360104164</v>
      </c>
      <c r="B25657">
        <f t="shared" si="800"/>
        <v>3823861855.1129999</v>
      </c>
      <c r="C25657">
        <f t="shared" si="801"/>
        <v>32.006999969482422</v>
      </c>
      <c r="D25657" s="1">
        <v>48.569409999999998</v>
      </c>
      <c r="E25657" s="1">
        <v>-6.3840760000000003</v>
      </c>
    </row>
    <row r="25658" spans="1:5" x14ac:dyDescent="0.45">
      <c r="A25658" s="2">
        <v>44257.66036011574</v>
      </c>
      <c r="B25658">
        <f t="shared" si="800"/>
        <v>3823861855.1139998</v>
      </c>
      <c r="C25658">
        <f t="shared" si="801"/>
        <v>32.007999897003174</v>
      </c>
      <c r="D25658" s="1">
        <v>48.722290000000001</v>
      </c>
      <c r="E25658" s="1">
        <v>-6.3713360000000003</v>
      </c>
    </row>
    <row r="25659" spans="1:5" x14ac:dyDescent="0.45">
      <c r="A25659" s="2">
        <v>44257.660360127316</v>
      </c>
      <c r="B25659">
        <f t="shared" si="800"/>
        <v>3823861855.1150002</v>
      </c>
      <c r="C25659">
        <f t="shared" si="801"/>
        <v>32.009000301361084</v>
      </c>
      <c r="D25659" s="1">
        <v>48.569409999999998</v>
      </c>
      <c r="E25659" s="1">
        <v>-6.3713360000000003</v>
      </c>
    </row>
    <row r="25660" spans="1:5" x14ac:dyDescent="0.45">
      <c r="A25660" s="2">
        <v>44257.660360138892</v>
      </c>
      <c r="B25660">
        <f t="shared" si="800"/>
        <v>3823861855.1160002</v>
      </c>
      <c r="C25660">
        <f t="shared" si="801"/>
        <v>32.010000228881836</v>
      </c>
      <c r="D25660" s="1">
        <v>48.569409999999998</v>
      </c>
      <c r="E25660" s="1">
        <v>-6.3713360000000003</v>
      </c>
    </row>
    <row r="25661" spans="1:5" x14ac:dyDescent="0.45">
      <c r="A25661" s="2">
        <v>44257.660360150461</v>
      </c>
      <c r="B25661">
        <f t="shared" si="800"/>
        <v>3823861855.1169996</v>
      </c>
      <c r="C25661">
        <f t="shared" si="801"/>
        <v>32.01099967956543</v>
      </c>
      <c r="D25661" s="1">
        <v>48.340089999999996</v>
      </c>
      <c r="E25661" s="1">
        <v>-6.3585960000000004</v>
      </c>
    </row>
    <row r="25662" spans="1:5" x14ac:dyDescent="0.45">
      <c r="A25662" s="2">
        <v>44257.660360162037</v>
      </c>
      <c r="B25662">
        <f t="shared" si="800"/>
        <v>3823861855.118</v>
      </c>
      <c r="C25662">
        <f t="shared" si="801"/>
        <v>32.01200008392334</v>
      </c>
      <c r="D25662" s="1">
        <v>48.263649999999998</v>
      </c>
      <c r="E25662" s="1">
        <v>-6.3713360000000003</v>
      </c>
    </row>
    <row r="25663" spans="1:5" x14ac:dyDescent="0.45">
      <c r="A25663" s="2">
        <v>44257.660360173613</v>
      </c>
      <c r="B25663">
        <f t="shared" si="800"/>
        <v>3823861855.119</v>
      </c>
      <c r="C25663">
        <f t="shared" si="801"/>
        <v>32.013000011444092</v>
      </c>
      <c r="D25663" s="1">
        <v>48.49297</v>
      </c>
      <c r="E25663" s="1">
        <v>-6.3777059999999999</v>
      </c>
    </row>
    <row r="25664" spans="1:5" x14ac:dyDescent="0.45">
      <c r="A25664" s="2">
        <v>44257.660360185182</v>
      </c>
      <c r="B25664">
        <f t="shared" si="800"/>
        <v>3823861855.1199999</v>
      </c>
      <c r="C25664">
        <f t="shared" si="801"/>
        <v>32.013999938964844</v>
      </c>
      <c r="D25664" s="1">
        <v>48.798729999999999</v>
      </c>
      <c r="E25664" s="1">
        <v>-6.3522259999999999</v>
      </c>
    </row>
    <row r="25665" spans="1:5" x14ac:dyDescent="0.45">
      <c r="A25665" s="2">
        <v>44257.660360196758</v>
      </c>
      <c r="B25665">
        <f t="shared" si="800"/>
        <v>3823861855.1209998</v>
      </c>
      <c r="C25665">
        <f t="shared" si="801"/>
        <v>32.014999866485596</v>
      </c>
      <c r="D25665" s="1">
        <v>48.875169999999997</v>
      </c>
      <c r="E25665" s="1">
        <v>-6.3777059999999999</v>
      </c>
    </row>
    <row r="25666" spans="1:5" x14ac:dyDescent="0.45">
      <c r="A25666" s="2">
        <v>44257.660360208334</v>
      </c>
      <c r="B25666">
        <f t="shared" ref="B25666:B25729" si="802">A25666*86400</f>
        <v>3823861855.1220002</v>
      </c>
      <c r="C25666">
        <f t="shared" ref="C25666:C25729" si="803">B25666-$B$1</f>
        <v>32.016000270843506</v>
      </c>
      <c r="D25666" s="1">
        <v>48.951610000000002</v>
      </c>
      <c r="E25666" s="1">
        <v>-6.3585960000000004</v>
      </c>
    </row>
    <row r="25667" spans="1:5" x14ac:dyDescent="0.45">
      <c r="A25667" s="2">
        <v>44257.66036021991</v>
      </c>
      <c r="B25667">
        <f t="shared" si="802"/>
        <v>3823861855.1230001</v>
      </c>
      <c r="C25667">
        <f t="shared" si="803"/>
        <v>32.017000198364258</v>
      </c>
      <c r="D25667" s="1">
        <v>48.875169999999997</v>
      </c>
      <c r="E25667" s="1">
        <v>-6.3585960000000004</v>
      </c>
    </row>
    <row r="25668" spans="1:5" x14ac:dyDescent="0.45">
      <c r="A25668" s="2">
        <v>44257.660360231479</v>
      </c>
      <c r="B25668">
        <f t="shared" si="802"/>
        <v>3823861855.1239996</v>
      </c>
      <c r="C25668">
        <f t="shared" si="803"/>
        <v>32.017999649047852</v>
      </c>
      <c r="D25668" s="1">
        <v>48.722290000000001</v>
      </c>
      <c r="E25668" s="1">
        <v>-6.3585960000000004</v>
      </c>
    </row>
    <row r="25669" spans="1:5" x14ac:dyDescent="0.45">
      <c r="A25669" s="2">
        <v>44257.660360243055</v>
      </c>
      <c r="B25669">
        <f t="shared" si="802"/>
        <v>3823861855.125</v>
      </c>
      <c r="C25669">
        <f t="shared" si="803"/>
        <v>32.019000053405762</v>
      </c>
      <c r="D25669" s="1">
        <v>49.180929999999996</v>
      </c>
      <c r="E25669" s="1">
        <v>-6.3522259999999999</v>
      </c>
    </row>
    <row r="25670" spans="1:5" x14ac:dyDescent="0.45">
      <c r="A25670" s="2">
        <v>44257.660360254631</v>
      </c>
      <c r="B25670">
        <f t="shared" si="802"/>
        <v>3823861855.1259999</v>
      </c>
      <c r="C25670">
        <f t="shared" si="803"/>
        <v>32.019999980926514</v>
      </c>
      <c r="D25670" s="1">
        <v>49.104489999999998</v>
      </c>
      <c r="E25670" s="1">
        <v>-6.3458569999999996</v>
      </c>
    </row>
    <row r="25671" spans="1:5" x14ac:dyDescent="0.45">
      <c r="A25671" s="2">
        <v>44257.660360266207</v>
      </c>
      <c r="B25671">
        <f t="shared" si="802"/>
        <v>3823861855.1270003</v>
      </c>
      <c r="C25671">
        <f t="shared" si="803"/>
        <v>32.021000385284424</v>
      </c>
      <c r="D25671" s="1">
        <v>48.263649999999998</v>
      </c>
      <c r="E25671" s="1">
        <v>-6.3522259999999999</v>
      </c>
    </row>
    <row r="25672" spans="1:5" x14ac:dyDescent="0.45">
      <c r="A25672" s="2">
        <v>44257.660360277776</v>
      </c>
      <c r="B25672">
        <f t="shared" si="802"/>
        <v>3823861855.1279998</v>
      </c>
      <c r="C25672">
        <f t="shared" si="803"/>
        <v>32.021999835968018</v>
      </c>
      <c r="D25672" s="1">
        <v>47.881459999999997</v>
      </c>
      <c r="E25672" s="1">
        <v>-6.3522259999999999</v>
      </c>
    </row>
    <row r="25673" spans="1:5" x14ac:dyDescent="0.45">
      <c r="A25673" s="2">
        <v>44257.660360289352</v>
      </c>
      <c r="B25673">
        <f t="shared" si="802"/>
        <v>3823861855.1290002</v>
      </c>
      <c r="C25673">
        <f t="shared" si="803"/>
        <v>32.023000240325928</v>
      </c>
      <c r="D25673" s="1">
        <v>47.422820000000002</v>
      </c>
      <c r="E25673" s="1">
        <v>-6.3522259999999999</v>
      </c>
    </row>
    <row r="25674" spans="1:5" x14ac:dyDescent="0.45">
      <c r="A25674" s="2">
        <v>44257.660360300928</v>
      </c>
      <c r="B25674">
        <f t="shared" si="802"/>
        <v>3823861855.1300001</v>
      </c>
      <c r="C25674">
        <f t="shared" si="803"/>
        <v>32.02400016784668</v>
      </c>
      <c r="D25674" s="1">
        <v>47.575699999999998</v>
      </c>
      <c r="E25674" s="1">
        <v>-6.3458569999999996</v>
      </c>
    </row>
    <row r="25675" spans="1:5" x14ac:dyDescent="0.45">
      <c r="A25675" s="2">
        <v>44257.660360312497</v>
      </c>
      <c r="B25675">
        <f t="shared" si="802"/>
        <v>3823861855.1309996</v>
      </c>
      <c r="C25675">
        <f t="shared" si="803"/>
        <v>32.024999618530273</v>
      </c>
      <c r="D25675" s="1">
        <v>47.49926</v>
      </c>
      <c r="E25675" s="1">
        <v>-6.3394870000000001</v>
      </c>
    </row>
    <row r="25676" spans="1:5" x14ac:dyDescent="0.45">
      <c r="A25676" s="2">
        <v>44257.660360324073</v>
      </c>
      <c r="B25676">
        <f t="shared" si="802"/>
        <v>3823861855.132</v>
      </c>
      <c r="C25676">
        <f t="shared" si="803"/>
        <v>32.026000022888184</v>
      </c>
      <c r="D25676" s="1">
        <v>47.575699999999998</v>
      </c>
      <c r="E25676" s="1">
        <v>-6.3394870000000001</v>
      </c>
    </row>
    <row r="25677" spans="1:5" x14ac:dyDescent="0.45">
      <c r="A25677" s="2">
        <v>44257.660360335649</v>
      </c>
      <c r="B25677">
        <f t="shared" si="802"/>
        <v>3823861855.1329999</v>
      </c>
      <c r="C25677">
        <f t="shared" si="803"/>
        <v>32.026999950408936</v>
      </c>
      <c r="D25677" s="1">
        <v>47.1935</v>
      </c>
      <c r="E25677" s="1">
        <v>-6.3394870000000001</v>
      </c>
    </row>
    <row r="25678" spans="1:5" x14ac:dyDescent="0.45">
      <c r="A25678" s="2">
        <v>44257.660360347225</v>
      </c>
      <c r="B25678">
        <f t="shared" si="802"/>
        <v>3823861855.1340003</v>
      </c>
      <c r="C25678">
        <f t="shared" si="803"/>
        <v>32.028000354766846</v>
      </c>
      <c r="D25678" s="1">
        <v>47.040619999999997</v>
      </c>
      <c r="E25678" s="1">
        <v>-6.3458569999999996</v>
      </c>
    </row>
    <row r="25679" spans="1:5" x14ac:dyDescent="0.45">
      <c r="A25679" s="2">
        <v>44257.660360358794</v>
      </c>
      <c r="B25679">
        <f t="shared" si="802"/>
        <v>3823861855.1349998</v>
      </c>
      <c r="C25679">
        <f t="shared" si="803"/>
        <v>32.028999805450439</v>
      </c>
      <c r="D25679" s="1">
        <v>47.49926</v>
      </c>
      <c r="E25679" s="1">
        <v>-6.3394870000000001</v>
      </c>
    </row>
    <row r="25680" spans="1:5" x14ac:dyDescent="0.45">
      <c r="A25680" s="2">
        <v>44257.66036037037</v>
      </c>
      <c r="B25680">
        <f t="shared" si="802"/>
        <v>3823861855.1360002</v>
      </c>
      <c r="C25680">
        <f t="shared" si="803"/>
        <v>32.03000020980835</v>
      </c>
      <c r="D25680" s="1">
        <v>47.49926</v>
      </c>
      <c r="E25680" s="1">
        <v>-6.3458569999999996</v>
      </c>
    </row>
    <row r="25681" spans="1:5" x14ac:dyDescent="0.45">
      <c r="A25681" s="2">
        <v>44257.660360381946</v>
      </c>
      <c r="B25681">
        <f t="shared" si="802"/>
        <v>3823861855.1370001</v>
      </c>
      <c r="C25681">
        <f t="shared" si="803"/>
        <v>32.031000137329102</v>
      </c>
      <c r="D25681" s="1">
        <v>47.652140000000003</v>
      </c>
      <c r="E25681" s="1">
        <v>-6.3522259999999999</v>
      </c>
    </row>
    <row r="25682" spans="1:5" x14ac:dyDescent="0.45">
      <c r="A25682" s="2">
        <v>44257.660360393522</v>
      </c>
      <c r="B25682">
        <f t="shared" si="802"/>
        <v>3823861855.1380005</v>
      </c>
      <c r="C25682">
        <f t="shared" si="803"/>
        <v>32.032000541687012</v>
      </c>
      <c r="D25682" s="1">
        <v>47.49926</v>
      </c>
      <c r="E25682" s="1">
        <v>-6.3458569999999996</v>
      </c>
    </row>
    <row r="25683" spans="1:5" x14ac:dyDescent="0.45">
      <c r="A25683" s="2">
        <v>44257.660360405091</v>
      </c>
      <c r="B25683">
        <f t="shared" si="802"/>
        <v>3823861855.1389999</v>
      </c>
      <c r="C25683">
        <f t="shared" si="803"/>
        <v>32.032999992370605</v>
      </c>
      <c r="D25683" s="1">
        <v>47.422820000000002</v>
      </c>
      <c r="E25683" s="1">
        <v>-6.3649659999999999</v>
      </c>
    </row>
    <row r="25684" spans="1:5" x14ac:dyDescent="0.45">
      <c r="A25684" s="2">
        <v>44257.660360416667</v>
      </c>
      <c r="B25684">
        <f t="shared" si="802"/>
        <v>3823861855.1399999</v>
      </c>
      <c r="C25684">
        <f t="shared" si="803"/>
        <v>32.033999919891357</v>
      </c>
      <c r="D25684" s="1">
        <v>47.728580000000001</v>
      </c>
      <c r="E25684" s="1">
        <v>-6.3458569999999996</v>
      </c>
    </row>
    <row r="25685" spans="1:5" x14ac:dyDescent="0.45">
      <c r="A25685" s="2">
        <v>44257.660360428243</v>
      </c>
      <c r="B25685">
        <f t="shared" si="802"/>
        <v>3823861855.1410003</v>
      </c>
      <c r="C25685">
        <f t="shared" si="803"/>
        <v>32.035000324249268</v>
      </c>
      <c r="D25685" s="1">
        <v>47.575699999999998</v>
      </c>
      <c r="E25685" s="1">
        <v>-6.3522259999999999</v>
      </c>
    </row>
    <row r="25686" spans="1:5" x14ac:dyDescent="0.45">
      <c r="A25686" s="2">
        <v>44257.660360439811</v>
      </c>
      <c r="B25686">
        <f t="shared" si="802"/>
        <v>3823861855.1419997</v>
      </c>
      <c r="C25686">
        <f t="shared" si="803"/>
        <v>32.035999774932861</v>
      </c>
      <c r="D25686" s="1">
        <v>47.805019999999999</v>
      </c>
      <c r="E25686" s="1">
        <v>-6.3394870000000001</v>
      </c>
    </row>
    <row r="25687" spans="1:5" x14ac:dyDescent="0.45">
      <c r="A25687" s="2">
        <v>44257.660360451388</v>
      </c>
      <c r="B25687">
        <f t="shared" si="802"/>
        <v>3823861855.1429996</v>
      </c>
      <c r="C25687">
        <f t="shared" si="803"/>
        <v>32.036999702453613</v>
      </c>
      <c r="D25687" s="1">
        <v>46.811300000000003</v>
      </c>
      <c r="E25687" s="1">
        <v>-6.3522259999999999</v>
      </c>
    </row>
    <row r="25688" spans="1:5" x14ac:dyDescent="0.45">
      <c r="A25688" s="2">
        <v>44257.660360462964</v>
      </c>
      <c r="B25688">
        <f t="shared" si="802"/>
        <v>3823861855.1440001</v>
      </c>
      <c r="C25688">
        <f t="shared" si="803"/>
        <v>32.038000106811523</v>
      </c>
      <c r="D25688" s="1">
        <v>46.581980000000001</v>
      </c>
      <c r="E25688" s="1">
        <v>-6.3458569999999996</v>
      </c>
    </row>
    <row r="25689" spans="1:5" x14ac:dyDescent="0.45">
      <c r="A25689" s="2">
        <v>44257.66036047454</v>
      </c>
      <c r="B25689">
        <f t="shared" si="802"/>
        <v>3823861855.1450005</v>
      </c>
      <c r="C25689">
        <f t="shared" si="803"/>
        <v>32.039000511169434</v>
      </c>
      <c r="D25689" s="1">
        <v>46.581980000000001</v>
      </c>
      <c r="E25689" s="1">
        <v>-6.3394870000000001</v>
      </c>
    </row>
    <row r="25690" spans="1:5" x14ac:dyDescent="0.45">
      <c r="A25690" s="2">
        <v>44257.660360486108</v>
      </c>
      <c r="B25690">
        <f t="shared" si="802"/>
        <v>3823861855.1459999</v>
      </c>
      <c r="C25690">
        <f t="shared" si="803"/>
        <v>32.039999961853027</v>
      </c>
      <c r="D25690" s="1">
        <v>46.123350000000002</v>
      </c>
      <c r="E25690" s="1">
        <v>-6.3522259999999999</v>
      </c>
    </row>
    <row r="25691" spans="1:5" x14ac:dyDescent="0.45">
      <c r="A25691" s="2">
        <v>44257.660360497684</v>
      </c>
      <c r="B25691">
        <f t="shared" si="802"/>
        <v>3823861855.1469998</v>
      </c>
      <c r="C25691">
        <f t="shared" si="803"/>
        <v>32.040999889373779</v>
      </c>
      <c r="D25691" s="1">
        <v>46.19979</v>
      </c>
      <c r="E25691" s="1">
        <v>-6.3458569999999996</v>
      </c>
    </row>
    <row r="25692" spans="1:5" x14ac:dyDescent="0.45">
      <c r="A25692" s="2">
        <v>44257.66036050926</v>
      </c>
      <c r="B25692">
        <f t="shared" si="802"/>
        <v>3823861855.1480002</v>
      </c>
      <c r="C25692">
        <f t="shared" si="803"/>
        <v>32.042000293731689</v>
      </c>
      <c r="D25692" s="1">
        <v>45.970469999999999</v>
      </c>
      <c r="E25692" s="1">
        <v>-6.3458569999999996</v>
      </c>
    </row>
    <row r="25693" spans="1:5" x14ac:dyDescent="0.45">
      <c r="A25693" s="2">
        <v>44257.660360520837</v>
      </c>
      <c r="B25693">
        <f t="shared" si="802"/>
        <v>3823861855.1490002</v>
      </c>
      <c r="C25693">
        <f t="shared" si="803"/>
        <v>32.043000221252441</v>
      </c>
      <c r="D25693" s="1">
        <v>46.35266</v>
      </c>
      <c r="E25693" s="1">
        <v>-6.3458569999999996</v>
      </c>
    </row>
    <row r="25694" spans="1:5" x14ac:dyDescent="0.45">
      <c r="A25694" s="2">
        <v>44257.660360532405</v>
      </c>
      <c r="B25694">
        <f t="shared" si="802"/>
        <v>3823861855.1499996</v>
      </c>
      <c r="C25694">
        <f t="shared" si="803"/>
        <v>32.043999671936035</v>
      </c>
      <c r="D25694" s="1">
        <v>45.741149999999998</v>
      </c>
      <c r="E25694" s="1">
        <v>-6.3203769999999997</v>
      </c>
    </row>
    <row r="25695" spans="1:5" x14ac:dyDescent="0.45">
      <c r="A25695" s="2">
        <v>44257.660360543981</v>
      </c>
      <c r="B25695">
        <f t="shared" si="802"/>
        <v>3823861855.151</v>
      </c>
      <c r="C25695">
        <f t="shared" si="803"/>
        <v>32.045000076293945</v>
      </c>
      <c r="D25695" s="1">
        <v>45.894030000000001</v>
      </c>
      <c r="E25695" s="1">
        <v>-6.3267470000000001</v>
      </c>
    </row>
    <row r="25696" spans="1:5" x14ac:dyDescent="0.45">
      <c r="A25696" s="2">
        <v>44257.660360555557</v>
      </c>
      <c r="B25696">
        <f t="shared" si="802"/>
        <v>3823861855.152</v>
      </c>
      <c r="C25696">
        <f t="shared" si="803"/>
        <v>32.046000003814697</v>
      </c>
      <c r="D25696" s="1">
        <v>46.276220000000002</v>
      </c>
      <c r="E25696" s="1">
        <v>-6.3394870000000001</v>
      </c>
    </row>
    <row r="25697" spans="1:5" x14ac:dyDescent="0.45">
      <c r="A25697" s="2">
        <v>44257.660360567126</v>
      </c>
      <c r="B25697">
        <f t="shared" si="802"/>
        <v>3823861855.1529999</v>
      </c>
      <c r="C25697">
        <f t="shared" si="803"/>
        <v>32.046999931335449</v>
      </c>
      <c r="D25697" s="1">
        <v>46.19979</v>
      </c>
      <c r="E25697" s="1">
        <v>-6.3203769999999997</v>
      </c>
    </row>
    <row r="25698" spans="1:5" x14ac:dyDescent="0.45">
      <c r="A25698" s="2">
        <v>44257.660360578702</v>
      </c>
      <c r="B25698">
        <f t="shared" si="802"/>
        <v>3823861855.1539998</v>
      </c>
      <c r="C25698">
        <f t="shared" si="803"/>
        <v>32.047999858856201</v>
      </c>
      <c r="D25698" s="1">
        <v>46.734859999999998</v>
      </c>
      <c r="E25698" s="1">
        <v>-6.3203769999999997</v>
      </c>
    </row>
    <row r="25699" spans="1:5" x14ac:dyDescent="0.45">
      <c r="A25699" s="2">
        <v>44257.660360590278</v>
      </c>
      <c r="B25699">
        <f t="shared" si="802"/>
        <v>3823861855.1550002</v>
      </c>
      <c r="C25699">
        <f t="shared" si="803"/>
        <v>32.049000263214111</v>
      </c>
      <c r="D25699" s="1">
        <v>46.581980000000001</v>
      </c>
      <c r="E25699" s="1">
        <v>-6.3203769999999997</v>
      </c>
    </row>
    <row r="25700" spans="1:5" x14ac:dyDescent="0.45">
      <c r="A25700" s="2">
        <v>44257.660360601854</v>
      </c>
      <c r="B25700">
        <f t="shared" si="802"/>
        <v>3823861855.1560001</v>
      </c>
      <c r="C25700">
        <f t="shared" si="803"/>
        <v>32.050000190734863</v>
      </c>
      <c r="D25700" s="1">
        <v>46.734859999999998</v>
      </c>
      <c r="E25700" s="1">
        <v>-6.3331169999999997</v>
      </c>
    </row>
    <row r="25701" spans="1:5" x14ac:dyDescent="0.45">
      <c r="A25701" s="2">
        <v>44257.660360821763</v>
      </c>
      <c r="B25701">
        <f t="shared" si="802"/>
        <v>3823861855.1750002</v>
      </c>
      <c r="C25701">
        <f t="shared" si="803"/>
        <v>32.069000244140625</v>
      </c>
      <c r="D25701" s="1">
        <v>45.435389999999998</v>
      </c>
      <c r="E25701" s="1">
        <v>-6.2630489999999996</v>
      </c>
    </row>
    <row r="25702" spans="1:5" x14ac:dyDescent="0.45">
      <c r="A25702" s="2">
        <v>44257.660360833332</v>
      </c>
      <c r="B25702">
        <f t="shared" si="802"/>
        <v>3823861855.1759996</v>
      </c>
      <c r="C25702">
        <f t="shared" si="803"/>
        <v>32.069999694824219</v>
      </c>
      <c r="D25702" s="1">
        <v>45.741149999999998</v>
      </c>
      <c r="E25702" s="1">
        <v>-6.2694190000000001</v>
      </c>
    </row>
    <row r="25703" spans="1:5" x14ac:dyDescent="0.45">
      <c r="A25703" s="2">
        <v>44257.660360844908</v>
      </c>
      <c r="B25703">
        <f t="shared" si="802"/>
        <v>3823861855.177</v>
      </c>
      <c r="C25703">
        <f t="shared" si="803"/>
        <v>32.071000099182129</v>
      </c>
      <c r="D25703" s="1">
        <v>45.511830000000003</v>
      </c>
      <c r="E25703" s="1">
        <v>-6.2503099999999998</v>
      </c>
    </row>
    <row r="25704" spans="1:5" x14ac:dyDescent="0.45">
      <c r="A25704" s="2">
        <v>44257.660360856484</v>
      </c>
      <c r="B25704">
        <f t="shared" si="802"/>
        <v>3823861855.178</v>
      </c>
      <c r="C25704">
        <f t="shared" si="803"/>
        <v>32.072000026702881</v>
      </c>
      <c r="D25704" s="1">
        <v>44.900309999999998</v>
      </c>
      <c r="E25704" s="1">
        <v>-6.2630489999999996</v>
      </c>
    </row>
    <row r="25705" spans="1:5" x14ac:dyDescent="0.45">
      <c r="A25705" s="2">
        <v>44257.660360868053</v>
      </c>
      <c r="B25705">
        <f t="shared" si="802"/>
        <v>3823861855.1789999</v>
      </c>
      <c r="C25705">
        <f t="shared" si="803"/>
        <v>32.072999954223633</v>
      </c>
      <c r="D25705" s="1">
        <v>44.747430000000001</v>
      </c>
      <c r="E25705" s="1">
        <v>-6.2503099999999998</v>
      </c>
    </row>
    <row r="25706" spans="1:5" x14ac:dyDescent="0.45">
      <c r="A25706" s="2">
        <v>44257.660360879629</v>
      </c>
      <c r="B25706">
        <f t="shared" si="802"/>
        <v>3823861855.1799998</v>
      </c>
      <c r="C25706">
        <f t="shared" si="803"/>
        <v>32.073999881744385</v>
      </c>
      <c r="D25706" s="1">
        <v>44.36524</v>
      </c>
      <c r="E25706" s="1">
        <v>-6.2503099999999998</v>
      </c>
    </row>
    <row r="25707" spans="1:5" x14ac:dyDescent="0.45">
      <c r="A25707" s="2">
        <v>44257.660360891205</v>
      </c>
      <c r="B25707">
        <f t="shared" si="802"/>
        <v>3823861855.1810002</v>
      </c>
      <c r="C25707">
        <f t="shared" si="803"/>
        <v>32.075000286102295</v>
      </c>
      <c r="D25707" s="1">
        <v>44.059480000000001</v>
      </c>
      <c r="E25707" s="1">
        <v>-6.2503099999999998</v>
      </c>
    </row>
    <row r="25708" spans="1:5" x14ac:dyDescent="0.45">
      <c r="A25708" s="2">
        <v>44257.660360902781</v>
      </c>
      <c r="B25708">
        <f t="shared" si="802"/>
        <v>3823861855.1820002</v>
      </c>
      <c r="C25708">
        <f t="shared" si="803"/>
        <v>32.076000213623047</v>
      </c>
      <c r="D25708" s="1">
        <v>44.212359999999997</v>
      </c>
      <c r="E25708" s="1">
        <v>-6.2439400000000003</v>
      </c>
    </row>
    <row r="25709" spans="1:5" x14ac:dyDescent="0.45">
      <c r="A25709" s="2">
        <v>44257.660360914349</v>
      </c>
      <c r="B25709">
        <f t="shared" si="802"/>
        <v>3823861855.1829996</v>
      </c>
      <c r="C25709">
        <f t="shared" si="803"/>
        <v>32.076999664306641</v>
      </c>
      <c r="D25709" s="1">
        <v>44.135919999999999</v>
      </c>
      <c r="E25709" s="1">
        <v>-6.2439400000000003</v>
      </c>
    </row>
    <row r="25710" spans="1:5" x14ac:dyDescent="0.45">
      <c r="A25710" s="2">
        <v>44257.660360925925</v>
      </c>
      <c r="B25710">
        <f t="shared" si="802"/>
        <v>3823861855.184</v>
      </c>
      <c r="C25710">
        <f t="shared" si="803"/>
        <v>32.078000068664551</v>
      </c>
      <c r="D25710" s="1">
        <v>43.753720000000001</v>
      </c>
      <c r="E25710" s="1">
        <v>-6.2566790000000001</v>
      </c>
    </row>
    <row r="25711" spans="1:5" x14ac:dyDescent="0.45">
      <c r="A25711" s="2">
        <v>44257.660360937502</v>
      </c>
      <c r="B25711">
        <f t="shared" si="802"/>
        <v>3823861855.1849999</v>
      </c>
      <c r="C25711">
        <f t="shared" si="803"/>
        <v>32.078999996185303</v>
      </c>
      <c r="D25711" s="1">
        <v>43.753720000000001</v>
      </c>
      <c r="E25711" s="1">
        <v>-6.2375699999999998</v>
      </c>
    </row>
    <row r="25712" spans="1:5" x14ac:dyDescent="0.45">
      <c r="A25712" s="2">
        <v>44257.660360949078</v>
      </c>
      <c r="B25712">
        <f t="shared" si="802"/>
        <v>3823861855.1860003</v>
      </c>
      <c r="C25712">
        <f t="shared" si="803"/>
        <v>32.080000400543213</v>
      </c>
      <c r="D25712" s="1">
        <v>44.135919999999999</v>
      </c>
      <c r="E25712" s="1">
        <v>-6.2375699999999998</v>
      </c>
    </row>
    <row r="25713" spans="1:5" x14ac:dyDescent="0.45">
      <c r="A25713" s="2">
        <v>44257.660360960646</v>
      </c>
      <c r="B25713">
        <f t="shared" si="802"/>
        <v>3823861855.1869998</v>
      </c>
      <c r="C25713">
        <f t="shared" si="803"/>
        <v>32.080999851226807</v>
      </c>
      <c r="D25713" s="1">
        <v>44.212359999999997</v>
      </c>
      <c r="E25713" s="1">
        <v>-6.2439400000000003</v>
      </c>
    </row>
    <row r="25714" spans="1:5" x14ac:dyDescent="0.45">
      <c r="A25714" s="2">
        <v>44257.660360972222</v>
      </c>
      <c r="B25714">
        <f t="shared" si="802"/>
        <v>3823861855.1880002</v>
      </c>
      <c r="C25714">
        <f t="shared" si="803"/>
        <v>32.082000255584717</v>
      </c>
      <c r="D25714" s="1">
        <v>44.441679999999998</v>
      </c>
      <c r="E25714" s="1">
        <v>-6.2439400000000003</v>
      </c>
    </row>
    <row r="25715" spans="1:5" x14ac:dyDescent="0.45">
      <c r="A25715" s="2">
        <v>44257.660360983798</v>
      </c>
      <c r="B25715">
        <f t="shared" si="802"/>
        <v>3823861855.1890001</v>
      </c>
      <c r="C25715">
        <f t="shared" si="803"/>
        <v>32.083000183105469</v>
      </c>
      <c r="D25715" s="1">
        <v>44.518120000000003</v>
      </c>
      <c r="E25715" s="1">
        <v>-6.2439400000000003</v>
      </c>
    </row>
    <row r="25716" spans="1:5" x14ac:dyDescent="0.45">
      <c r="A25716" s="2">
        <v>44257.660360995367</v>
      </c>
      <c r="B25716">
        <f t="shared" si="802"/>
        <v>3823861855.1899996</v>
      </c>
      <c r="C25716">
        <f t="shared" si="803"/>
        <v>32.083999633789063</v>
      </c>
      <c r="D25716" s="1">
        <v>44.212359999999997</v>
      </c>
      <c r="E25716" s="1">
        <v>-6.2439400000000003</v>
      </c>
    </row>
    <row r="25717" spans="1:5" x14ac:dyDescent="0.45">
      <c r="A25717" s="2">
        <v>44257.660361006943</v>
      </c>
      <c r="B25717">
        <f t="shared" si="802"/>
        <v>3823861855.191</v>
      </c>
      <c r="C25717">
        <f t="shared" si="803"/>
        <v>32.085000038146973</v>
      </c>
      <c r="D25717" s="1">
        <v>44.059480000000001</v>
      </c>
      <c r="E25717" s="1">
        <v>-6.2566790000000001</v>
      </c>
    </row>
    <row r="25718" spans="1:5" x14ac:dyDescent="0.45">
      <c r="A25718" s="2">
        <v>44257.660361018519</v>
      </c>
      <c r="B25718">
        <f t="shared" si="802"/>
        <v>3823861855.1919999</v>
      </c>
      <c r="C25718">
        <f t="shared" si="803"/>
        <v>32.085999965667725</v>
      </c>
      <c r="D25718" s="1">
        <v>44.594549999999998</v>
      </c>
      <c r="E25718" s="1">
        <v>-6.2375699999999998</v>
      </c>
    </row>
    <row r="25719" spans="1:5" x14ac:dyDescent="0.45">
      <c r="A25719" s="2">
        <v>44257.660361030095</v>
      </c>
      <c r="B25719">
        <f t="shared" si="802"/>
        <v>3823861855.1930003</v>
      </c>
      <c r="C25719">
        <f t="shared" si="803"/>
        <v>32.087000370025635</v>
      </c>
      <c r="D25719" s="1">
        <v>44.288800000000002</v>
      </c>
      <c r="E25719" s="1">
        <v>-6.2503099999999998</v>
      </c>
    </row>
    <row r="25720" spans="1:5" x14ac:dyDescent="0.45">
      <c r="A25720" s="2">
        <v>44257.660361041664</v>
      </c>
      <c r="B25720">
        <f t="shared" si="802"/>
        <v>3823861855.1939998</v>
      </c>
      <c r="C25720">
        <f t="shared" si="803"/>
        <v>32.087999820709229</v>
      </c>
      <c r="D25720" s="1">
        <v>43.906599999999997</v>
      </c>
      <c r="E25720" s="1">
        <v>-6.2566790000000001</v>
      </c>
    </row>
    <row r="25721" spans="1:5" x14ac:dyDescent="0.45">
      <c r="A25721" s="2">
        <v>44257.66036105324</v>
      </c>
      <c r="B25721">
        <f t="shared" si="802"/>
        <v>3823861855.1950002</v>
      </c>
      <c r="C25721">
        <f t="shared" si="803"/>
        <v>32.089000225067139</v>
      </c>
      <c r="D25721" s="1">
        <v>43.447960000000002</v>
      </c>
      <c r="E25721" s="1">
        <v>-6.2503099999999998</v>
      </c>
    </row>
    <row r="25722" spans="1:5" x14ac:dyDescent="0.45">
      <c r="A25722" s="2">
        <v>44257.660361064816</v>
      </c>
      <c r="B25722">
        <f t="shared" si="802"/>
        <v>3823861855.1960001</v>
      </c>
      <c r="C25722">
        <f t="shared" si="803"/>
        <v>32.090000152587891</v>
      </c>
      <c r="D25722" s="1">
        <v>43.218640000000001</v>
      </c>
      <c r="E25722" s="1">
        <v>-6.2375699999999998</v>
      </c>
    </row>
    <row r="25723" spans="1:5" x14ac:dyDescent="0.45">
      <c r="A25723" s="2">
        <v>44257.660361076392</v>
      </c>
      <c r="B25723">
        <f t="shared" si="802"/>
        <v>3823861855.1970005</v>
      </c>
      <c r="C25723">
        <f t="shared" si="803"/>
        <v>32.091000556945801</v>
      </c>
      <c r="D25723" s="1">
        <v>42.989319999999999</v>
      </c>
      <c r="E25723" s="1">
        <v>-6.2439400000000003</v>
      </c>
    </row>
    <row r="25724" spans="1:5" x14ac:dyDescent="0.45">
      <c r="A25724" s="2">
        <v>44257.660361087961</v>
      </c>
      <c r="B25724">
        <f t="shared" si="802"/>
        <v>3823861855.198</v>
      </c>
      <c r="C25724">
        <f t="shared" si="803"/>
        <v>32.092000007629395</v>
      </c>
      <c r="D25724" s="1">
        <v>42.989319999999999</v>
      </c>
      <c r="E25724" s="1">
        <v>-6.2248299999999999</v>
      </c>
    </row>
    <row r="25725" spans="1:5" x14ac:dyDescent="0.45">
      <c r="A25725" s="2">
        <v>44257.660361099537</v>
      </c>
      <c r="B25725">
        <f t="shared" si="802"/>
        <v>3823861855.1989999</v>
      </c>
      <c r="C25725">
        <f t="shared" si="803"/>
        <v>32.092999935150146</v>
      </c>
      <c r="D25725" s="1">
        <v>43.142200000000003</v>
      </c>
      <c r="E25725" s="1">
        <v>-6.2312000000000003</v>
      </c>
    </row>
    <row r="25726" spans="1:5" x14ac:dyDescent="0.45">
      <c r="A25726" s="2">
        <v>44257.660361111113</v>
      </c>
      <c r="B25726">
        <f t="shared" si="802"/>
        <v>3823861855.2000003</v>
      </c>
      <c r="C25726">
        <f t="shared" si="803"/>
        <v>32.094000339508057</v>
      </c>
      <c r="D25726" s="1">
        <v>43.218640000000001</v>
      </c>
      <c r="E25726" s="1">
        <v>-6.2312000000000003</v>
      </c>
    </row>
    <row r="25727" spans="1:5" x14ac:dyDescent="0.45">
      <c r="A25727" s="2">
        <v>44257.660361122682</v>
      </c>
      <c r="B25727">
        <f t="shared" si="802"/>
        <v>3823861855.2009997</v>
      </c>
      <c r="C25727">
        <f t="shared" si="803"/>
        <v>32.09499979019165</v>
      </c>
      <c r="D25727" s="1">
        <v>42.912880000000001</v>
      </c>
      <c r="E25727" s="1">
        <v>-6.2312000000000003</v>
      </c>
    </row>
    <row r="25728" spans="1:5" x14ac:dyDescent="0.45">
      <c r="A25728" s="2">
        <v>44257.660361134258</v>
      </c>
      <c r="B25728">
        <f t="shared" si="802"/>
        <v>3823861855.2019997</v>
      </c>
      <c r="C25728">
        <f t="shared" si="803"/>
        <v>32.095999717712402</v>
      </c>
      <c r="D25728" s="1">
        <v>43.447960000000002</v>
      </c>
      <c r="E25728" s="1">
        <v>-6.2312000000000003</v>
      </c>
    </row>
    <row r="25729" spans="1:5" x14ac:dyDescent="0.45">
      <c r="A25729" s="2">
        <v>44257.660361145834</v>
      </c>
      <c r="B25729">
        <f t="shared" si="802"/>
        <v>3823861855.2030001</v>
      </c>
      <c r="C25729">
        <f t="shared" si="803"/>
        <v>32.097000122070313</v>
      </c>
      <c r="D25729" s="1">
        <v>43.295079999999999</v>
      </c>
      <c r="E25729" s="1">
        <v>-6.2248299999999999</v>
      </c>
    </row>
    <row r="25730" spans="1:5" x14ac:dyDescent="0.45">
      <c r="A25730" s="2">
        <v>44257.66036115741</v>
      </c>
      <c r="B25730">
        <f t="shared" ref="B25730:B25793" si="804">A25730*86400</f>
        <v>3823861855.204</v>
      </c>
      <c r="C25730">
        <f t="shared" ref="C25730:C25793" si="805">B25730-$B$1</f>
        <v>32.098000049591064</v>
      </c>
      <c r="D25730" s="1">
        <v>43.677280000000003</v>
      </c>
      <c r="E25730" s="1">
        <v>-6.2248299999999999</v>
      </c>
    </row>
    <row r="25731" spans="1:5" x14ac:dyDescent="0.45">
      <c r="A25731" s="2">
        <v>44257.660361168979</v>
      </c>
      <c r="B25731">
        <f t="shared" si="804"/>
        <v>3823861855.2049999</v>
      </c>
      <c r="C25731">
        <f t="shared" si="805"/>
        <v>32.098999977111816</v>
      </c>
      <c r="D25731" s="1">
        <v>43.753720000000001</v>
      </c>
      <c r="E25731" s="1">
        <v>-6.2184600000000003</v>
      </c>
    </row>
    <row r="25732" spans="1:5" x14ac:dyDescent="0.45">
      <c r="A25732" s="2">
        <v>44257.660361180555</v>
      </c>
      <c r="B25732">
        <f t="shared" si="804"/>
        <v>3823861855.2059999</v>
      </c>
      <c r="C25732">
        <f t="shared" si="805"/>
        <v>32.099999904632568</v>
      </c>
      <c r="D25732" s="1">
        <v>43.906599999999997</v>
      </c>
      <c r="E25732" s="1">
        <v>-6.2184600000000003</v>
      </c>
    </row>
    <row r="25733" spans="1:5" x14ac:dyDescent="0.45">
      <c r="A25733" s="2">
        <v>44257.660361192131</v>
      </c>
      <c r="B25733">
        <f t="shared" si="804"/>
        <v>3823861855.2070003</v>
      </c>
      <c r="C25733">
        <f t="shared" si="805"/>
        <v>32.101000308990479</v>
      </c>
      <c r="D25733" s="1">
        <v>43.830159999999999</v>
      </c>
      <c r="E25733" s="1">
        <v>-6.2057209999999996</v>
      </c>
    </row>
    <row r="25734" spans="1:5" x14ac:dyDescent="0.45">
      <c r="A25734" s="2">
        <v>44257.660361203707</v>
      </c>
      <c r="B25734">
        <f t="shared" si="804"/>
        <v>3823861855.2080002</v>
      </c>
      <c r="C25734">
        <f t="shared" si="805"/>
        <v>32.10200023651123</v>
      </c>
      <c r="D25734" s="1">
        <v>43.600839999999998</v>
      </c>
      <c r="E25734" s="1">
        <v>-6.1993510000000001</v>
      </c>
    </row>
    <row r="25735" spans="1:5" x14ac:dyDescent="0.45">
      <c r="A25735" s="2">
        <v>44257.660361215276</v>
      </c>
      <c r="B25735">
        <f t="shared" si="804"/>
        <v>3823861855.2089996</v>
      </c>
      <c r="C25735">
        <f t="shared" si="805"/>
        <v>32.102999687194824</v>
      </c>
      <c r="D25735" s="1">
        <v>44.212359999999997</v>
      </c>
      <c r="E25735" s="1">
        <v>-6.1929809999999996</v>
      </c>
    </row>
    <row r="25736" spans="1:5" x14ac:dyDescent="0.45">
      <c r="A25736" s="2">
        <v>44257.660361226852</v>
      </c>
      <c r="B25736">
        <f t="shared" si="804"/>
        <v>3823861855.21</v>
      </c>
      <c r="C25736">
        <f t="shared" si="805"/>
        <v>32.104000091552734</v>
      </c>
      <c r="D25736" s="1">
        <v>43.5244</v>
      </c>
      <c r="E25736" s="1">
        <v>-6.1929809999999996</v>
      </c>
    </row>
    <row r="25737" spans="1:5" x14ac:dyDescent="0.45">
      <c r="A25737" s="2">
        <v>44257.660361238428</v>
      </c>
      <c r="B25737">
        <f t="shared" si="804"/>
        <v>3823861855.211</v>
      </c>
      <c r="C25737">
        <f t="shared" si="805"/>
        <v>32.105000019073486</v>
      </c>
      <c r="D25737" s="1">
        <v>43.295079999999999</v>
      </c>
      <c r="E25737" s="1">
        <v>-6.1738720000000002</v>
      </c>
    </row>
    <row r="25738" spans="1:5" x14ac:dyDescent="0.45">
      <c r="A25738" s="2">
        <v>44257.660361249997</v>
      </c>
      <c r="B25738">
        <f t="shared" si="804"/>
        <v>3823861855.2119999</v>
      </c>
      <c r="C25738">
        <f t="shared" si="805"/>
        <v>32.105999946594238</v>
      </c>
      <c r="D25738" s="1">
        <v>42.989319999999999</v>
      </c>
      <c r="E25738" s="1">
        <v>-6.1802419999999998</v>
      </c>
    </row>
    <row r="25739" spans="1:5" x14ac:dyDescent="0.45">
      <c r="A25739" s="2">
        <v>44257.660361261573</v>
      </c>
      <c r="B25739">
        <f t="shared" si="804"/>
        <v>3823861855.2129998</v>
      </c>
      <c r="C25739">
        <f t="shared" si="805"/>
        <v>32.10699987411499</v>
      </c>
      <c r="D25739" s="1">
        <v>42.683570000000003</v>
      </c>
      <c r="E25739" s="1">
        <v>-6.1738720000000002</v>
      </c>
    </row>
    <row r="25740" spans="1:5" x14ac:dyDescent="0.45">
      <c r="A25740" s="2">
        <v>44257.660361273149</v>
      </c>
      <c r="B25740">
        <f t="shared" si="804"/>
        <v>3823861855.2140002</v>
      </c>
      <c r="C25740">
        <f t="shared" si="805"/>
        <v>32.1080002784729</v>
      </c>
      <c r="D25740" s="1">
        <v>42.53069</v>
      </c>
      <c r="E25740" s="1">
        <v>-6.1738720000000002</v>
      </c>
    </row>
    <row r="25741" spans="1:5" x14ac:dyDescent="0.45">
      <c r="A25741" s="2">
        <v>44257.660361284725</v>
      </c>
      <c r="B25741">
        <f t="shared" si="804"/>
        <v>3823861855.2150002</v>
      </c>
      <c r="C25741">
        <f t="shared" si="805"/>
        <v>32.109000205993652</v>
      </c>
      <c r="D25741" s="1">
        <v>42.454250000000002</v>
      </c>
      <c r="E25741" s="1">
        <v>-6.1611320000000003</v>
      </c>
    </row>
    <row r="25742" spans="1:5" x14ac:dyDescent="0.45">
      <c r="A25742" s="2">
        <v>44257.660361296294</v>
      </c>
      <c r="B25742">
        <f t="shared" si="804"/>
        <v>3823861855.2159996</v>
      </c>
      <c r="C25742">
        <f t="shared" si="805"/>
        <v>32.109999656677246</v>
      </c>
      <c r="D25742" s="1">
        <v>42.607129999999998</v>
      </c>
      <c r="E25742" s="1">
        <v>-6.1675019999999998</v>
      </c>
    </row>
    <row r="25743" spans="1:5" x14ac:dyDescent="0.45">
      <c r="A25743" s="2">
        <v>44257.66036130787</v>
      </c>
      <c r="B25743">
        <f t="shared" si="804"/>
        <v>3823861855.217</v>
      </c>
      <c r="C25743">
        <f t="shared" si="805"/>
        <v>32.111000061035156</v>
      </c>
      <c r="D25743" s="1">
        <v>42.301369999999999</v>
      </c>
      <c r="E25743" s="1">
        <v>-6.1738720000000002</v>
      </c>
    </row>
    <row r="25744" spans="1:5" x14ac:dyDescent="0.45">
      <c r="A25744" s="2">
        <v>44257.660361319446</v>
      </c>
      <c r="B25744">
        <f t="shared" si="804"/>
        <v>3823861855.2179999</v>
      </c>
      <c r="C25744">
        <f t="shared" si="805"/>
        <v>32.111999988555908</v>
      </c>
      <c r="D25744" s="1">
        <v>41.995609999999999</v>
      </c>
      <c r="E25744" s="1">
        <v>-6.1738720000000002</v>
      </c>
    </row>
    <row r="25745" spans="1:5" x14ac:dyDescent="0.45">
      <c r="A25745" s="2">
        <v>44257.660361331022</v>
      </c>
      <c r="B25745">
        <f t="shared" si="804"/>
        <v>3823861855.2190003</v>
      </c>
      <c r="C25745">
        <f t="shared" si="805"/>
        <v>32.113000392913818</v>
      </c>
      <c r="D25745" s="1">
        <v>42.377809999999997</v>
      </c>
      <c r="E25745" s="1">
        <v>-6.1738720000000002</v>
      </c>
    </row>
    <row r="25746" spans="1:5" x14ac:dyDescent="0.45">
      <c r="A25746" s="2">
        <v>44257.66036134259</v>
      </c>
      <c r="B25746">
        <f t="shared" si="804"/>
        <v>3823861855.2199998</v>
      </c>
      <c r="C25746">
        <f t="shared" si="805"/>
        <v>32.113999843597412</v>
      </c>
      <c r="D25746" s="1">
        <v>42.377809999999997</v>
      </c>
      <c r="E25746" s="1">
        <v>-6.1675019999999998</v>
      </c>
    </row>
    <row r="25747" spans="1:5" x14ac:dyDescent="0.45">
      <c r="A25747" s="2">
        <v>44257.660361354167</v>
      </c>
      <c r="B25747">
        <f t="shared" si="804"/>
        <v>3823861855.2210002</v>
      </c>
      <c r="C25747">
        <f t="shared" si="805"/>
        <v>32.115000247955322</v>
      </c>
      <c r="D25747" s="1">
        <v>42.760010000000001</v>
      </c>
      <c r="E25747" s="1">
        <v>-6.1675019999999998</v>
      </c>
    </row>
    <row r="25748" spans="1:5" x14ac:dyDescent="0.45">
      <c r="A25748" s="2">
        <v>44257.660361365743</v>
      </c>
      <c r="B25748">
        <f t="shared" si="804"/>
        <v>3823861855.2220001</v>
      </c>
      <c r="C25748">
        <f t="shared" si="805"/>
        <v>32.116000175476074</v>
      </c>
      <c r="D25748" s="1">
        <v>42.836440000000003</v>
      </c>
      <c r="E25748" s="1">
        <v>-6.1866110000000001</v>
      </c>
    </row>
    <row r="25749" spans="1:5" x14ac:dyDescent="0.45">
      <c r="A25749" s="2">
        <v>44257.660361377311</v>
      </c>
      <c r="B25749">
        <f t="shared" si="804"/>
        <v>3823861855.2229996</v>
      </c>
      <c r="C25749">
        <f t="shared" si="805"/>
        <v>32.116999626159668</v>
      </c>
      <c r="D25749" s="1">
        <v>43.142200000000003</v>
      </c>
      <c r="E25749" s="1">
        <v>-6.1675019999999998</v>
      </c>
    </row>
    <row r="25750" spans="1:5" x14ac:dyDescent="0.45">
      <c r="A25750" s="2">
        <v>44257.660361388887</v>
      </c>
      <c r="B25750">
        <f t="shared" si="804"/>
        <v>3823861855.224</v>
      </c>
      <c r="C25750">
        <f t="shared" si="805"/>
        <v>32.118000030517578</v>
      </c>
      <c r="D25750" s="1">
        <v>42.836440000000003</v>
      </c>
      <c r="E25750" s="1">
        <v>-6.1738720000000002</v>
      </c>
    </row>
    <row r="25751" spans="1:5" x14ac:dyDescent="0.45">
      <c r="A25751" s="2">
        <v>44257.660361400463</v>
      </c>
      <c r="B25751">
        <f t="shared" si="804"/>
        <v>3823861855.2249999</v>
      </c>
      <c r="C25751">
        <f t="shared" si="805"/>
        <v>32.11899995803833</v>
      </c>
      <c r="D25751" s="1">
        <v>42.912880000000001</v>
      </c>
      <c r="E25751" s="1">
        <v>-6.1611320000000003</v>
      </c>
    </row>
    <row r="25752" spans="1:5" x14ac:dyDescent="0.45">
      <c r="A25752" s="2">
        <v>44257.660361412039</v>
      </c>
      <c r="B25752">
        <f t="shared" si="804"/>
        <v>3823861855.2260003</v>
      </c>
      <c r="C25752">
        <f t="shared" si="805"/>
        <v>32.12000036239624</v>
      </c>
      <c r="D25752" s="1">
        <v>43.142200000000003</v>
      </c>
      <c r="E25752" s="1">
        <v>-6.1547619999999998</v>
      </c>
    </row>
    <row r="25753" spans="1:5" x14ac:dyDescent="0.45">
      <c r="A25753" s="2">
        <v>44257.660361423608</v>
      </c>
      <c r="B25753">
        <f t="shared" si="804"/>
        <v>3823861855.2269998</v>
      </c>
      <c r="C25753">
        <f t="shared" si="805"/>
        <v>32.120999813079834</v>
      </c>
      <c r="D25753" s="1">
        <v>42.607129999999998</v>
      </c>
      <c r="E25753" s="1">
        <v>-6.1547619999999998</v>
      </c>
    </row>
    <row r="25754" spans="1:5" x14ac:dyDescent="0.45">
      <c r="A25754" s="2">
        <v>44257.660361435184</v>
      </c>
      <c r="B25754">
        <f t="shared" si="804"/>
        <v>3823861855.2279997</v>
      </c>
      <c r="C25754">
        <f t="shared" si="805"/>
        <v>32.121999740600586</v>
      </c>
      <c r="D25754" s="1">
        <v>42.377809999999997</v>
      </c>
      <c r="E25754" s="1">
        <v>-6.1483930000000004</v>
      </c>
    </row>
    <row r="25755" spans="1:5" x14ac:dyDescent="0.45">
      <c r="A25755" s="2">
        <v>44257.66036144676</v>
      </c>
      <c r="B25755">
        <f t="shared" si="804"/>
        <v>3823861855.2290001</v>
      </c>
      <c r="C25755">
        <f t="shared" si="805"/>
        <v>32.123000144958496</v>
      </c>
      <c r="D25755" s="1">
        <v>42.072049999999997</v>
      </c>
      <c r="E25755" s="1">
        <v>-6.1483930000000004</v>
      </c>
    </row>
    <row r="25756" spans="1:5" x14ac:dyDescent="0.45">
      <c r="A25756" s="2">
        <v>44257.660361458336</v>
      </c>
      <c r="B25756">
        <f t="shared" si="804"/>
        <v>3823861855.2300005</v>
      </c>
      <c r="C25756">
        <f t="shared" si="805"/>
        <v>32.124000549316406</v>
      </c>
      <c r="D25756" s="1">
        <v>41.460529999999999</v>
      </c>
      <c r="E25756" s="1">
        <v>-6.142023</v>
      </c>
    </row>
    <row r="25757" spans="1:5" x14ac:dyDescent="0.45">
      <c r="A25757" s="2">
        <v>44257.660361469905</v>
      </c>
      <c r="B25757">
        <f t="shared" si="804"/>
        <v>3823861855.2309999</v>
      </c>
      <c r="C25757">
        <f t="shared" si="805"/>
        <v>32.125</v>
      </c>
      <c r="D25757" s="1">
        <v>41.613410000000002</v>
      </c>
      <c r="E25757" s="1">
        <v>-6.1483930000000004</v>
      </c>
    </row>
    <row r="25758" spans="1:5" x14ac:dyDescent="0.45">
      <c r="A25758" s="2">
        <v>44257.660361481481</v>
      </c>
      <c r="B25758">
        <f t="shared" si="804"/>
        <v>3823861855.2319999</v>
      </c>
      <c r="C25758">
        <f t="shared" si="805"/>
        <v>32.125999927520752</v>
      </c>
      <c r="D25758" s="1">
        <v>41.842730000000003</v>
      </c>
      <c r="E25758" s="1">
        <v>-6.1547619999999998</v>
      </c>
    </row>
    <row r="25759" spans="1:5" x14ac:dyDescent="0.45">
      <c r="A25759" s="2">
        <v>44257.660361493057</v>
      </c>
      <c r="B25759">
        <f t="shared" si="804"/>
        <v>3823861855.2330003</v>
      </c>
      <c r="C25759">
        <f t="shared" si="805"/>
        <v>32.127000331878662</v>
      </c>
      <c r="D25759" s="1">
        <v>41.460529999999999</v>
      </c>
      <c r="E25759" s="1">
        <v>-6.1547619999999998</v>
      </c>
    </row>
    <row r="25760" spans="1:5" x14ac:dyDescent="0.45">
      <c r="A25760" s="2">
        <v>44257.660361504626</v>
      </c>
      <c r="B25760">
        <f t="shared" si="804"/>
        <v>3823861855.2339997</v>
      </c>
      <c r="C25760">
        <f t="shared" si="805"/>
        <v>32.127999782562256</v>
      </c>
      <c r="D25760" s="1">
        <v>41.536969999999997</v>
      </c>
      <c r="E25760" s="1">
        <v>-6.1229129999999996</v>
      </c>
    </row>
    <row r="25761" spans="1:5" x14ac:dyDescent="0.45">
      <c r="A25761" s="2">
        <v>44257.660361516202</v>
      </c>
      <c r="B25761">
        <f t="shared" si="804"/>
        <v>3823861855.2349997</v>
      </c>
      <c r="C25761">
        <f t="shared" si="805"/>
        <v>32.128999710083008</v>
      </c>
      <c r="D25761" s="1">
        <v>41.460529999999999</v>
      </c>
      <c r="E25761" s="1">
        <v>-6.142023</v>
      </c>
    </row>
    <row r="25762" spans="1:5" x14ac:dyDescent="0.45">
      <c r="A25762" s="2">
        <v>44257.660361527778</v>
      </c>
      <c r="B25762">
        <f t="shared" si="804"/>
        <v>3823861855.2360001</v>
      </c>
      <c r="C25762">
        <f t="shared" si="805"/>
        <v>32.130000114440918</v>
      </c>
      <c r="D25762" s="1">
        <v>41.995609999999999</v>
      </c>
      <c r="E25762" s="1">
        <v>-6.1356529999999996</v>
      </c>
    </row>
    <row r="25763" spans="1:5" x14ac:dyDescent="0.45">
      <c r="A25763" s="2">
        <v>44257.660361539354</v>
      </c>
      <c r="B25763">
        <f t="shared" si="804"/>
        <v>3823861855.237</v>
      </c>
      <c r="C25763">
        <f t="shared" si="805"/>
        <v>32.13100004196167</v>
      </c>
      <c r="D25763" s="1">
        <v>41.842730000000003</v>
      </c>
      <c r="E25763" s="1">
        <v>-6.142023</v>
      </c>
    </row>
    <row r="25764" spans="1:5" x14ac:dyDescent="0.45">
      <c r="A25764" s="2">
        <v>44257.660361550923</v>
      </c>
      <c r="B25764">
        <f t="shared" si="804"/>
        <v>3823861855.2379999</v>
      </c>
      <c r="C25764">
        <f t="shared" si="805"/>
        <v>32.131999969482422</v>
      </c>
      <c r="D25764" s="1">
        <v>42.072049999999997</v>
      </c>
      <c r="E25764" s="1">
        <v>-6.129283</v>
      </c>
    </row>
    <row r="25765" spans="1:5" x14ac:dyDescent="0.45">
      <c r="A25765" s="2">
        <v>44257.660361562499</v>
      </c>
      <c r="B25765">
        <f t="shared" si="804"/>
        <v>3823861855.2389998</v>
      </c>
      <c r="C25765">
        <f t="shared" si="805"/>
        <v>32.132999897003174</v>
      </c>
      <c r="D25765" s="1">
        <v>42.148490000000002</v>
      </c>
      <c r="E25765" s="1">
        <v>-6.1165440000000002</v>
      </c>
    </row>
    <row r="25766" spans="1:5" x14ac:dyDescent="0.45">
      <c r="A25766" s="2">
        <v>44257.660361574075</v>
      </c>
      <c r="B25766">
        <f t="shared" si="804"/>
        <v>3823861855.2400002</v>
      </c>
      <c r="C25766">
        <f t="shared" si="805"/>
        <v>32.134000301361084</v>
      </c>
      <c r="D25766" s="1">
        <v>42.148490000000002</v>
      </c>
      <c r="E25766" s="1">
        <v>-6.1356529999999996</v>
      </c>
    </row>
    <row r="25767" spans="1:5" x14ac:dyDescent="0.45">
      <c r="A25767" s="2">
        <v>44257.660361585651</v>
      </c>
      <c r="B25767">
        <f t="shared" si="804"/>
        <v>3823861855.2410002</v>
      </c>
      <c r="C25767">
        <f t="shared" si="805"/>
        <v>32.135000228881836</v>
      </c>
      <c r="D25767" s="1">
        <v>41.766289999999998</v>
      </c>
      <c r="E25767" s="1">
        <v>-6.1165440000000002</v>
      </c>
    </row>
    <row r="25768" spans="1:5" x14ac:dyDescent="0.45">
      <c r="A25768" s="2">
        <v>44257.66036159722</v>
      </c>
      <c r="B25768">
        <f t="shared" si="804"/>
        <v>3823861855.2419996</v>
      </c>
      <c r="C25768">
        <f t="shared" si="805"/>
        <v>32.13599967956543</v>
      </c>
      <c r="D25768" s="1">
        <v>42.377809999999997</v>
      </c>
      <c r="E25768" s="1">
        <v>-6.129283</v>
      </c>
    </row>
    <row r="25769" spans="1:5" x14ac:dyDescent="0.45">
      <c r="A25769" s="2">
        <v>44257.660361608796</v>
      </c>
      <c r="B25769">
        <f t="shared" si="804"/>
        <v>3823861855.243</v>
      </c>
      <c r="C25769">
        <f t="shared" si="805"/>
        <v>32.13700008392334</v>
      </c>
      <c r="D25769" s="1">
        <v>42.224930000000001</v>
      </c>
      <c r="E25769" s="1">
        <v>-6.129283</v>
      </c>
    </row>
    <row r="25770" spans="1:5" x14ac:dyDescent="0.45">
      <c r="A25770" s="2">
        <v>44257.660361620372</v>
      </c>
      <c r="B25770">
        <f t="shared" si="804"/>
        <v>3823861855.244</v>
      </c>
      <c r="C25770">
        <f t="shared" si="805"/>
        <v>32.138000011444092</v>
      </c>
      <c r="D25770" s="1">
        <v>41.766289999999998</v>
      </c>
      <c r="E25770" s="1">
        <v>-6.1101739999999998</v>
      </c>
    </row>
    <row r="25771" spans="1:5" x14ac:dyDescent="0.45">
      <c r="A25771" s="2">
        <v>44257.660361631948</v>
      </c>
      <c r="B25771">
        <f t="shared" si="804"/>
        <v>3823861855.2450004</v>
      </c>
      <c r="C25771">
        <f t="shared" si="805"/>
        <v>32.139000415802002</v>
      </c>
      <c r="D25771" s="1">
        <v>41.536969999999997</v>
      </c>
      <c r="E25771" s="1">
        <v>-6.1101739999999998</v>
      </c>
    </row>
    <row r="25772" spans="1:5" x14ac:dyDescent="0.45">
      <c r="A25772" s="2">
        <v>44257.660361643517</v>
      </c>
      <c r="B25772">
        <f t="shared" si="804"/>
        <v>3823861855.2459998</v>
      </c>
      <c r="C25772">
        <f t="shared" si="805"/>
        <v>32.139999866485596</v>
      </c>
      <c r="D25772" s="1">
        <v>41.078339999999997</v>
      </c>
      <c r="E25772" s="1">
        <v>-6.1038040000000002</v>
      </c>
    </row>
    <row r="25773" spans="1:5" x14ac:dyDescent="0.45">
      <c r="A25773" s="2">
        <v>44257.660361655093</v>
      </c>
      <c r="B25773">
        <f t="shared" si="804"/>
        <v>3823861855.2470002</v>
      </c>
      <c r="C25773">
        <f t="shared" si="805"/>
        <v>32.141000270843506</v>
      </c>
      <c r="D25773" s="1">
        <v>41.231209999999997</v>
      </c>
      <c r="E25773" s="1">
        <v>-6.1038040000000002</v>
      </c>
    </row>
    <row r="25774" spans="1:5" x14ac:dyDescent="0.45">
      <c r="A25774" s="2">
        <v>44257.660361666669</v>
      </c>
      <c r="B25774">
        <f t="shared" si="804"/>
        <v>3823861855.2480001</v>
      </c>
      <c r="C25774">
        <f t="shared" si="805"/>
        <v>32.142000198364258</v>
      </c>
      <c r="D25774" s="1">
        <v>41.154769999999999</v>
      </c>
      <c r="E25774" s="1">
        <v>-6.1038040000000002</v>
      </c>
    </row>
    <row r="25775" spans="1:5" x14ac:dyDescent="0.45">
      <c r="A25775" s="2">
        <v>44257.660361678238</v>
      </c>
      <c r="B25775">
        <f t="shared" si="804"/>
        <v>3823861855.2489996</v>
      </c>
      <c r="C25775">
        <f t="shared" si="805"/>
        <v>32.142999649047852</v>
      </c>
      <c r="D25775" s="1">
        <v>41.38409</v>
      </c>
      <c r="E25775" s="1">
        <v>-6.0974339999999998</v>
      </c>
    </row>
    <row r="25776" spans="1:5" x14ac:dyDescent="0.45">
      <c r="A25776" s="2">
        <v>44257.660361689814</v>
      </c>
      <c r="B25776">
        <f t="shared" si="804"/>
        <v>3823861855.25</v>
      </c>
      <c r="C25776">
        <f t="shared" si="805"/>
        <v>32.144000053405762</v>
      </c>
      <c r="D25776" s="1">
        <v>41.231209999999997</v>
      </c>
      <c r="E25776" s="1">
        <v>-6.071955</v>
      </c>
    </row>
    <row r="25777" spans="1:5" x14ac:dyDescent="0.45">
      <c r="A25777" s="2">
        <v>44257.66036170139</v>
      </c>
      <c r="B25777">
        <f t="shared" si="804"/>
        <v>3823861855.2509999</v>
      </c>
      <c r="C25777">
        <f t="shared" si="805"/>
        <v>32.144999980926514</v>
      </c>
      <c r="D25777" s="1">
        <v>41.001899999999999</v>
      </c>
      <c r="E25777" s="1">
        <v>-6.0910640000000003</v>
      </c>
    </row>
    <row r="25778" spans="1:5" x14ac:dyDescent="0.45">
      <c r="A25778" s="2">
        <v>44257.660361712966</v>
      </c>
      <c r="B25778">
        <f t="shared" si="804"/>
        <v>3823861855.2520003</v>
      </c>
      <c r="C25778">
        <f t="shared" si="805"/>
        <v>32.146000385284424</v>
      </c>
      <c r="D25778" s="1">
        <v>41.613410000000002</v>
      </c>
      <c r="E25778" s="1">
        <v>-6.071955</v>
      </c>
    </row>
    <row r="25779" spans="1:5" x14ac:dyDescent="0.45">
      <c r="A25779" s="2">
        <v>44257.660361724535</v>
      </c>
      <c r="B25779">
        <f t="shared" si="804"/>
        <v>3823861855.2529998</v>
      </c>
      <c r="C25779">
        <f t="shared" si="805"/>
        <v>32.146999835968018</v>
      </c>
      <c r="D25779" s="1">
        <v>41.536969999999997</v>
      </c>
      <c r="E25779" s="1">
        <v>-6.084695</v>
      </c>
    </row>
    <row r="25780" spans="1:5" x14ac:dyDescent="0.45">
      <c r="A25780" s="2">
        <v>44257.660361736111</v>
      </c>
      <c r="B25780">
        <f t="shared" si="804"/>
        <v>3823861855.2540002</v>
      </c>
      <c r="C25780">
        <f t="shared" si="805"/>
        <v>32.148000240325928</v>
      </c>
      <c r="D25780" s="1">
        <v>41.613410000000002</v>
      </c>
      <c r="E25780" s="1">
        <v>-6.059215</v>
      </c>
    </row>
    <row r="25781" spans="1:5" x14ac:dyDescent="0.45">
      <c r="A25781" s="2">
        <v>44257.660361747687</v>
      </c>
      <c r="B25781">
        <f t="shared" si="804"/>
        <v>3823861855.2550001</v>
      </c>
      <c r="C25781">
        <f t="shared" si="805"/>
        <v>32.14900016784668</v>
      </c>
      <c r="D25781" s="1">
        <v>41.68985</v>
      </c>
      <c r="E25781" s="1">
        <v>-6.084695</v>
      </c>
    </row>
    <row r="25782" spans="1:5" x14ac:dyDescent="0.45">
      <c r="A25782" s="2">
        <v>44257.660361759263</v>
      </c>
      <c r="B25782">
        <f t="shared" si="804"/>
        <v>3823861855.2560005</v>
      </c>
      <c r="C25782">
        <f t="shared" si="805"/>
        <v>32.15000057220459</v>
      </c>
      <c r="D25782" s="1">
        <v>41.766289999999998</v>
      </c>
      <c r="E25782" s="1">
        <v>-6.0655849999999996</v>
      </c>
    </row>
    <row r="25783" spans="1:5" x14ac:dyDescent="0.45">
      <c r="A25783" s="2">
        <v>44257.660361770832</v>
      </c>
      <c r="B25783">
        <f t="shared" si="804"/>
        <v>3823861855.257</v>
      </c>
      <c r="C25783">
        <f t="shared" si="805"/>
        <v>32.151000022888184</v>
      </c>
      <c r="D25783" s="1">
        <v>41.460529999999999</v>
      </c>
      <c r="E25783" s="1">
        <v>-6.059215</v>
      </c>
    </row>
    <row r="25784" spans="1:5" x14ac:dyDescent="0.45">
      <c r="A25784" s="2">
        <v>44257.660361782408</v>
      </c>
      <c r="B25784">
        <f t="shared" si="804"/>
        <v>3823861855.2579999</v>
      </c>
      <c r="C25784">
        <f t="shared" si="805"/>
        <v>32.151999950408936</v>
      </c>
      <c r="D25784" s="1">
        <v>41.536969999999997</v>
      </c>
      <c r="E25784" s="1">
        <v>-6.0464760000000002</v>
      </c>
    </row>
    <row r="25785" spans="1:5" x14ac:dyDescent="0.45">
      <c r="A25785" s="2">
        <v>44257.660361793984</v>
      </c>
      <c r="B25785">
        <f t="shared" si="804"/>
        <v>3823861855.2590003</v>
      </c>
      <c r="C25785">
        <f t="shared" si="805"/>
        <v>32.153000354766846</v>
      </c>
      <c r="D25785" s="1">
        <v>42.072049999999997</v>
      </c>
      <c r="E25785" s="1">
        <v>-6.0655849999999996</v>
      </c>
    </row>
    <row r="25786" spans="1:5" x14ac:dyDescent="0.45">
      <c r="A25786" s="2">
        <v>44257.660361805552</v>
      </c>
      <c r="B25786">
        <f t="shared" si="804"/>
        <v>3823861855.2599998</v>
      </c>
      <c r="C25786">
        <f t="shared" si="805"/>
        <v>32.153999805450439</v>
      </c>
      <c r="D25786" s="1">
        <v>40.849020000000003</v>
      </c>
      <c r="E25786" s="1">
        <v>-6.071955</v>
      </c>
    </row>
    <row r="25787" spans="1:5" x14ac:dyDescent="0.45">
      <c r="A25787" s="2">
        <v>44257.660361817128</v>
      </c>
      <c r="B25787">
        <f t="shared" si="804"/>
        <v>3823861855.2609997</v>
      </c>
      <c r="C25787">
        <f t="shared" si="805"/>
        <v>32.154999732971191</v>
      </c>
      <c r="D25787" s="1">
        <v>40.925460000000001</v>
      </c>
      <c r="E25787" s="1">
        <v>-6.059215</v>
      </c>
    </row>
    <row r="25788" spans="1:5" x14ac:dyDescent="0.45">
      <c r="A25788" s="2">
        <v>44257.660361828704</v>
      </c>
      <c r="B25788">
        <f t="shared" si="804"/>
        <v>3823861855.2620001</v>
      </c>
      <c r="C25788">
        <f t="shared" si="805"/>
        <v>32.156000137329102</v>
      </c>
      <c r="D25788" s="1">
        <v>40.849020000000003</v>
      </c>
      <c r="E25788" s="1">
        <v>-6.0528449999999996</v>
      </c>
    </row>
    <row r="25789" spans="1:5" x14ac:dyDescent="0.45">
      <c r="A25789" s="2">
        <v>44257.660361840281</v>
      </c>
      <c r="B25789">
        <f t="shared" si="804"/>
        <v>3823861855.263</v>
      </c>
      <c r="C25789">
        <f t="shared" si="805"/>
        <v>32.157000064849854</v>
      </c>
      <c r="D25789" s="1">
        <v>40.237499999999997</v>
      </c>
      <c r="E25789" s="1">
        <v>-6.0528449999999996</v>
      </c>
    </row>
    <row r="25790" spans="1:5" x14ac:dyDescent="0.45">
      <c r="A25790" s="2">
        <v>44257.660361851849</v>
      </c>
      <c r="B25790">
        <f t="shared" si="804"/>
        <v>3823861855.2639999</v>
      </c>
      <c r="C25790">
        <f t="shared" si="805"/>
        <v>32.157999992370605</v>
      </c>
      <c r="D25790" s="1">
        <v>40.237499999999997</v>
      </c>
      <c r="E25790" s="1">
        <v>-6.0464760000000002</v>
      </c>
    </row>
    <row r="25791" spans="1:5" x14ac:dyDescent="0.45">
      <c r="A25791" s="2">
        <v>44257.660361863425</v>
      </c>
      <c r="B25791">
        <f t="shared" si="804"/>
        <v>3823861855.2649999</v>
      </c>
      <c r="C25791">
        <f t="shared" si="805"/>
        <v>32.158999919891357</v>
      </c>
      <c r="D25791" s="1">
        <v>40.237499999999997</v>
      </c>
      <c r="E25791" s="1">
        <v>-6.0464760000000002</v>
      </c>
    </row>
    <row r="25792" spans="1:5" x14ac:dyDescent="0.45">
      <c r="A25792" s="2">
        <v>44257.660361875001</v>
      </c>
      <c r="B25792">
        <f t="shared" si="804"/>
        <v>3823861855.2660003</v>
      </c>
      <c r="C25792">
        <f t="shared" si="805"/>
        <v>32.160000324249268</v>
      </c>
      <c r="D25792" s="1">
        <v>40.237499999999997</v>
      </c>
      <c r="E25792" s="1">
        <v>-6.059215</v>
      </c>
    </row>
    <row r="25793" spans="1:5" x14ac:dyDescent="0.45">
      <c r="A25793" s="2">
        <v>44257.660361886577</v>
      </c>
      <c r="B25793">
        <f t="shared" si="804"/>
        <v>3823861855.2670002</v>
      </c>
      <c r="C25793">
        <f t="shared" si="805"/>
        <v>32.16100025177002</v>
      </c>
      <c r="D25793" s="1">
        <v>40.161059999999999</v>
      </c>
      <c r="E25793" s="1">
        <v>-6.0401059999999998</v>
      </c>
    </row>
    <row r="25794" spans="1:5" x14ac:dyDescent="0.45">
      <c r="A25794" s="2">
        <v>44257.660361898146</v>
      </c>
      <c r="B25794">
        <f t="shared" ref="B25794:B25857" si="806">A25794*86400</f>
        <v>3823861855.2679996</v>
      </c>
      <c r="C25794">
        <f t="shared" ref="C25794:C25857" si="807">B25794-$B$1</f>
        <v>32.161999702453613</v>
      </c>
      <c r="D25794" s="1">
        <v>40.161059999999999</v>
      </c>
      <c r="E25794" s="1">
        <v>-6.0528449999999996</v>
      </c>
    </row>
    <row r="25795" spans="1:5" x14ac:dyDescent="0.45">
      <c r="A25795" s="2">
        <v>44257.660361909722</v>
      </c>
      <c r="B25795">
        <f t="shared" si="806"/>
        <v>3823861855.2690001</v>
      </c>
      <c r="C25795">
        <f t="shared" si="807"/>
        <v>32.163000106811523</v>
      </c>
      <c r="D25795" s="1">
        <v>40.466819999999998</v>
      </c>
      <c r="E25795" s="1">
        <v>-6.0401059999999998</v>
      </c>
    </row>
    <row r="25796" spans="1:5" x14ac:dyDescent="0.45">
      <c r="A25796" s="2">
        <v>44257.660361921298</v>
      </c>
      <c r="B25796">
        <f t="shared" si="806"/>
        <v>3823861855.27</v>
      </c>
      <c r="C25796">
        <f t="shared" si="807"/>
        <v>32.164000034332275</v>
      </c>
      <c r="D25796" s="1">
        <v>40.237499999999997</v>
      </c>
      <c r="E25796" s="1">
        <v>-6.0464760000000002</v>
      </c>
    </row>
    <row r="25797" spans="1:5" x14ac:dyDescent="0.45">
      <c r="A25797" s="2">
        <v>44257.660361932867</v>
      </c>
      <c r="B25797">
        <f t="shared" si="806"/>
        <v>3823861855.2709999</v>
      </c>
      <c r="C25797">
        <f t="shared" si="807"/>
        <v>32.164999961853027</v>
      </c>
      <c r="D25797" s="1">
        <v>41.001899999999999</v>
      </c>
      <c r="E25797" s="1">
        <v>-6.0464760000000002</v>
      </c>
    </row>
    <row r="25798" spans="1:5" x14ac:dyDescent="0.45">
      <c r="A25798" s="2">
        <v>44257.660361944443</v>
      </c>
      <c r="B25798">
        <f t="shared" si="806"/>
        <v>3823861855.2719998</v>
      </c>
      <c r="C25798">
        <f t="shared" si="807"/>
        <v>32.165999889373779</v>
      </c>
      <c r="D25798" s="1">
        <v>41.001899999999999</v>
      </c>
      <c r="E25798" s="1">
        <v>-6.0273659999999998</v>
      </c>
    </row>
    <row r="25799" spans="1:5" x14ac:dyDescent="0.45">
      <c r="A25799" s="2">
        <v>44257.660361956019</v>
      </c>
      <c r="B25799">
        <f t="shared" si="806"/>
        <v>3823861855.2730002</v>
      </c>
      <c r="C25799">
        <f t="shared" si="807"/>
        <v>32.167000293731689</v>
      </c>
      <c r="D25799" s="1">
        <v>41.001899999999999</v>
      </c>
      <c r="E25799" s="1">
        <v>-6.0209960000000002</v>
      </c>
    </row>
    <row r="25800" spans="1:5" x14ac:dyDescent="0.45">
      <c r="A25800" s="2">
        <v>44257.660361967595</v>
      </c>
      <c r="B25800">
        <f t="shared" si="806"/>
        <v>3823861855.2740002</v>
      </c>
      <c r="C25800">
        <f t="shared" si="807"/>
        <v>32.168000221252441</v>
      </c>
      <c r="D25800" s="1">
        <v>41.001899999999999</v>
      </c>
      <c r="E25800" s="1">
        <v>-6.0273659999999998</v>
      </c>
    </row>
    <row r="25801" spans="1:5" x14ac:dyDescent="0.45">
      <c r="A25801" s="2">
        <v>44257.660362199073</v>
      </c>
      <c r="B25801">
        <f t="shared" si="806"/>
        <v>3823861855.2939997</v>
      </c>
      <c r="C25801">
        <f t="shared" si="807"/>
        <v>32.187999725341797</v>
      </c>
      <c r="D25801" s="1">
        <v>39.931739999999998</v>
      </c>
      <c r="E25801" s="1">
        <v>-5.9636680000000002</v>
      </c>
    </row>
    <row r="25802" spans="1:5" x14ac:dyDescent="0.45">
      <c r="A25802" s="2">
        <v>44257.660362210649</v>
      </c>
      <c r="B25802">
        <f t="shared" si="806"/>
        <v>3823861855.2950001</v>
      </c>
      <c r="C25802">
        <f t="shared" si="807"/>
        <v>32.189000129699707</v>
      </c>
      <c r="D25802" s="1">
        <v>39.778860000000002</v>
      </c>
      <c r="E25802" s="1">
        <v>-5.9636680000000002</v>
      </c>
    </row>
    <row r="25803" spans="1:5" x14ac:dyDescent="0.45">
      <c r="A25803" s="2">
        <v>44257.660362222225</v>
      </c>
      <c r="B25803">
        <f t="shared" si="806"/>
        <v>3823861855.296</v>
      </c>
      <c r="C25803">
        <f t="shared" si="807"/>
        <v>32.190000057220459</v>
      </c>
      <c r="D25803" s="1">
        <v>39.167349999999999</v>
      </c>
      <c r="E25803" s="1">
        <v>-5.9509290000000004</v>
      </c>
    </row>
    <row r="25804" spans="1:5" x14ac:dyDescent="0.45">
      <c r="A25804" s="2">
        <v>44257.660362233793</v>
      </c>
      <c r="B25804">
        <f t="shared" si="806"/>
        <v>3823861855.2969999</v>
      </c>
      <c r="C25804">
        <f t="shared" si="807"/>
        <v>32.190999984741211</v>
      </c>
      <c r="D25804" s="1">
        <v>39.167349999999999</v>
      </c>
      <c r="E25804" s="1">
        <v>-5.9636680000000002</v>
      </c>
    </row>
    <row r="25805" spans="1:5" x14ac:dyDescent="0.45">
      <c r="A25805" s="2">
        <v>44257.660362245369</v>
      </c>
      <c r="B25805">
        <f t="shared" si="806"/>
        <v>3823861855.2979999</v>
      </c>
      <c r="C25805">
        <f t="shared" si="807"/>
        <v>32.191999912261963</v>
      </c>
      <c r="D25805" s="1">
        <v>39.473100000000002</v>
      </c>
      <c r="E25805" s="1">
        <v>-5.9509290000000004</v>
      </c>
    </row>
    <row r="25806" spans="1:5" x14ac:dyDescent="0.45">
      <c r="A25806" s="2">
        <v>44257.660362256946</v>
      </c>
      <c r="B25806">
        <f t="shared" si="806"/>
        <v>3823861855.2990003</v>
      </c>
      <c r="C25806">
        <f t="shared" si="807"/>
        <v>32.193000316619873</v>
      </c>
      <c r="D25806" s="1">
        <v>38.938029999999998</v>
      </c>
      <c r="E25806" s="1">
        <v>-5.9509290000000004</v>
      </c>
    </row>
    <row r="25807" spans="1:5" x14ac:dyDescent="0.45">
      <c r="A25807" s="2">
        <v>44257.660362268522</v>
      </c>
      <c r="B25807">
        <f t="shared" si="806"/>
        <v>3823861855.3000002</v>
      </c>
      <c r="C25807">
        <f t="shared" si="807"/>
        <v>32.194000244140625</v>
      </c>
      <c r="D25807" s="1">
        <v>39.014470000000003</v>
      </c>
      <c r="E25807" s="1">
        <v>-5.9445589999999999</v>
      </c>
    </row>
    <row r="25808" spans="1:5" x14ac:dyDescent="0.45">
      <c r="A25808" s="2">
        <v>44257.66036228009</v>
      </c>
      <c r="B25808">
        <f t="shared" si="806"/>
        <v>3823861855.3009996</v>
      </c>
      <c r="C25808">
        <f t="shared" si="807"/>
        <v>32.194999694824219</v>
      </c>
      <c r="D25808" s="1">
        <v>39.243789999999997</v>
      </c>
      <c r="E25808" s="1">
        <v>-5.931819</v>
      </c>
    </row>
    <row r="25809" spans="1:5" x14ac:dyDescent="0.45">
      <c r="A25809" s="2">
        <v>44257.660362291666</v>
      </c>
      <c r="B25809">
        <f t="shared" si="806"/>
        <v>3823861855.302</v>
      </c>
      <c r="C25809">
        <f t="shared" si="807"/>
        <v>32.196000099182129</v>
      </c>
      <c r="D25809" s="1">
        <v>39.320230000000002</v>
      </c>
      <c r="E25809" s="1">
        <v>-5.9381890000000004</v>
      </c>
    </row>
    <row r="25810" spans="1:5" x14ac:dyDescent="0.45">
      <c r="A25810" s="2">
        <v>44257.660362303242</v>
      </c>
      <c r="B25810">
        <f t="shared" si="806"/>
        <v>3823861855.303</v>
      </c>
      <c r="C25810">
        <f t="shared" si="807"/>
        <v>32.197000026702881</v>
      </c>
      <c r="D25810" s="1">
        <v>39.473100000000002</v>
      </c>
      <c r="E25810" s="1">
        <v>-5.9254490000000004</v>
      </c>
    </row>
    <row r="25811" spans="1:5" x14ac:dyDescent="0.45">
      <c r="A25811" s="2">
        <v>44257.660362314811</v>
      </c>
      <c r="B25811">
        <f t="shared" si="806"/>
        <v>3823861855.3039999</v>
      </c>
      <c r="C25811">
        <f t="shared" si="807"/>
        <v>32.197999954223633</v>
      </c>
      <c r="D25811" s="1">
        <v>39.702419999999996</v>
      </c>
      <c r="E25811" s="1">
        <v>-5.9254490000000004</v>
      </c>
    </row>
    <row r="25812" spans="1:5" x14ac:dyDescent="0.45">
      <c r="A25812" s="2">
        <v>44257.660362326387</v>
      </c>
      <c r="B25812">
        <f t="shared" si="806"/>
        <v>3823861855.3049998</v>
      </c>
      <c r="C25812">
        <f t="shared" si="807"/>
        <v>32.198999881744385</v>
      </c>
      <c r="D25812" s="1">
        <v>39.702419999999996</v>
      </c>
      <c r="E25812" s="1">
        <v>-5.9127099999999997</v>
      </c>
    </row>
    <row r="25813" spans="1:5" x14ac:dyDescent="0.45">
      <c r="A25813" s="2">
        <v>44257.660362337963</v>
      </c>
      <c r="B25813">
        <f t="shared" si="806"/>
        <v>3823861855.3060002</v>
      </c>
      <c r="C25813">
        <f t="shared" si="807"/>
        <v>32.200000286102295</v>
      </c>
      <c r="D25813" s="1">
        <v>39.54954</v>
      </c>
      <c r="E25813" s="1">
        <v>-5.9127099999999997</v>
      </c>
    </row>
    <row r="25814" spans="1:5" x14ac:dyDescent="0.45">
      <c r="A25814" s="2">
        <v>44257.660362349539</v>
      </c>
      <c r="B25814">
        <f t="shared" si="806"/>
        <v>3823861855.3070002</v>
      </c>
      <c r="C25814">
        <f t="shared" si="807"/>
        <v>32.201000213623047</v>
      </c>
      <c r="D25814" s="1">
        <v>39.39667</v>
      </c>
      <c r="E25814" s="1">
        <v>-5.9190800000000001</v>
      </c>
    </row>
    <row r="25815" spans="1:5" x14ac:dyDescent="0.45">
      <c r="A25815" s="2">
        <v>44257.660362361108</v>
      </c>
      <c r="B25815">
        <f t="shared" si="806"/>
        <v>3823861855.3079996</v>
      </c>
      <c r="C25815">
        <f t="shared" si="807"/>
        <v>32.201999664306641</v>
      </c>
      <c r="D25815" s="1">
        <v>39.473100000000002</v>
      </c>
      <c r="E25815" s="1">
        <v>-5.9190800000000001</v>
      </c>
    </row>
    <row r="25816" spans="1:5" x14ac:dyDescent="0.45">
      <c r="A25816" s="2">
        <v>44257.660362372684</v>
      </c>
      <c r="B25816">
        <f t="shared" si="806"/>
        <v>3823861855.309</v>
      </c>
      <c r="C25816">
        <f t="shared" si="807"/>
        <v>32.203000068664551</v>
      </c>
      <c r="D25816" s="1">
        <v>39.320230000000002</v>
      </c>
      <c r="E25816" s="1">
        <v>-5.9127099999999997</v>
      </c>
    </row>
    <row r="25817" spans="1:5" x14ac:dyDescent="0.45">
      <c r="A25817" s="2">
        <v>44257.66036238426</v>
      </c>
      <c r="B25817">
        <f t="shared" si="806"/>
        <v>3823861855.3099999</v>
      </c>
      <c r="C25817">
        <f t="shared" si="807"/>
        <v>32.203999996185303</v>
      </c>
      <c r="D25817" s="1">
        <v>38.86159</v>
      </c>
      <c r="E25817" s="1">
        <v>-5.931819</v>
      </c>
    </row>
    <row r="25818" spans="1:5" x14ac:dyDescent="0.45">
      <c r="A25818" s="2">
        <v>44257.660362395836</v>
      </c>
      <c r="B25818">
        <f t="shared" si="806"/>
        <v>3823861855.3110003</v>
      </c>
      <c r="C25818">
        <f t="shared" si="807"/>
        <v>32.205000400543213</v>
      </c>
      <c r="D25818" s="1">
        <v>38.785150000000002</v>
      </c>
      <c r="E25818" s="1">
        <v>-5.9063400000000001</v>
      </c>
    </row>
    <row r="25819" spans="1:5" x14ac:dyDescent="0.45">
      <c r="A25819" s="2">
        <v>44257.660362407405</v>
      </c>
      <c r="B25819">
        <f t="shared" si="806"/>
        <v>3823861855.3119998</v>
      </c>
      <c r="C25819">
        <f t="shared" si="807"/>
        <v>32.205999851226807</v>
      </c>
      <c r="D25819" s="1">
        <v>38.250070000000001</v>
      </c>
      <c r="E25819" s="1">
        <v>-5.8999699999999997</v>
      </c>
    </row>
    <row r="25820" spans="1:5" x14ac:dyDescent="0.45">
      <c r="A25820" s="2">
        <v>44257.660362418981</v>
      </c>
      <c r="B25820">
        <f t="shared" si="806"/>
        <v>3823861855.3130002</v>
      </c>
      <c r="C25820">
        <f t="shared" si="807"/>
        <v>32.207000255584717</v>
      </c>
      <c r="D25820" s="1">
        <v>38.250070000000001</v>
      </c>
      <c r="E25820" s="1">
        <v>-5.9063400000000001</v>
      </c>
    </row>
    <row r="25821" spans="1:5" x14ac:dyDescent="0.45">
      <c r="A25821" s="2">
        <v>44257.660362430557</v>
      </c>
      <c r="B25821">
        <f t="shared" si="806"/>
        <v>3823861855.3140001</v>
      </c>
      <c r="C25821">
        <f t="shared" si="807"/>
        <v>32.208000183105469</v>
      </c>
      <c r="D25821" s="1">
        <v>38.02075</v>
      </c>
      <c r="E25821" s="1">
        <v>-5.8999699999999997</v>
      </c>
    </row>
    <row r="25822" spans="1:5" x14ac:dyDescent="0.45">
      <c r="A25822" s="2">
        <v>44257.660362442133</v>
      </c>
      <c r="B25822">
        <f t="shared" si="806"/>
        <v>3823861855.3150005</v>
      </c>
      <c r="C25822">
        <f t="shared" si="807"/>
        <v>32.209000587463379</v>
      </c>
      <c r="D25822" s="1">
        <v>38.402949999999997</v>
      </c>
      <c r="E25822" s="1">
        <v>-5.9190800000000001</v>
      </c>
    </row>
    <row r="25823" spans="1:5" x14ac:dyDescent="0.45">
      <c r="A25823" s="2">
        <v>44257.660362453702</v>
      </c>
      <c r="B25823">
        <f t="shared" si="806"/>
        <v>3823861855.316</v>
      </c>
      <c r="C25823">
        <f t="shared" si="807"/>
        <v>32.210000038146973</v>
      </c>
      <c r="D25823" s="1">
        <v>38.250070000000001</v>
      </c>
      <c r="E25823" s="1">
        <v>-5.9190800000000001</v>
      </c>
    </row>
    <row r="25824" spans="1:5" x14ac:dyDescent="0.45">
      <c r="A25824" s="2">
        <v>44257.660362465278</v>
      </c>
      <c r="B25824">
        <f t="shared" si="806"/>
        <v>3823861855.3169999</v>
      </c>
      <c r="C25824">
        <f t="shared" si="807"/>
        <v>32.210999965667725</v>
      </c>
      <c r="D25824" s="1">
        <v>38.02075</v>
      </c>
      <c r="E25824" s="1">
        <v>-5.9127099999999997</v>
      </c>
    </row>
    <row r="25825" spans="1:5" x14ac:dyDescent="0.45">
      <c r="A25825" s="2">
        <v>44257.660362476854</v>
      </c>
      <c r="B25825">
        <f t="shared" si="806"/>
        <v>3823861855.3180003</v>
      </c>
      <c r="C25825">
        <f t="shared" si="807"/>
        <v>32.212000370025635</v>
      </c>
      <c r="D25825" s="1">
        <v>38.402949999999997</v>
      </c>
      <c r="E25825" s="1">
        <v>-5.9127099999999997</v>
      </c>
    </row>
    <row r="25826" spans="1:5" x14ac:dyDescent="0.45">
      <c r="A25826" s="2">
        <v>44257.660362488423</v>
      </c>
      <c r="B25826">
        <f t="shared" si="806"/>
        <v>3823861855.3189998</v>
      </c>
      <c r="C25826">
        <f t="shared" si="807"/>
        <v>32.212999820709229</v>
      </c>
      <c r="D25826" s="1">
        <v>38.55583</v>
      </c>
      <c r="E25826" s="1">
        <v>-5.9063400000000001</v>
      </c>
    </row>
    <row r="25827" spans="1:5" x14ac:dyDescent="0.45">
      <c r="A25827" s="2">
        <v>44257.660362499999</v>
      </c>
      <c r="B25827">
        <f t="shared" si="806"/>
        <v>3823861855.3199997</v>
      </c>
      <c r="C25827">
        <f t="shared" si="807"/>
        <v>32.21399974822998</v>
      </c>
      <c r="D25827" s="1">
        <v>38.479390000000002</v>
      </c>
      <c r="E25827" s="1">
        <v>-5.9063400000000001</v>
      </c>
    </row>
    <row r="25828" spans="1:5" x14ac:dyDescent="0.45">
      <c r="A25828" s="2">
        <v>44257.660362511575</v>
      </c>
      <c r="B25828">
        <f t="shared" si="806"/>
        <v>3823861855.3210001</v>
      </c>
      <c r="C25828">
        <f t="shared" si="807"/>
        <v>32.215000152587891</v>
      </c>
      <c r="D25828" s="1">
        <v>38.86159</v>
      </c>
      <c r="E25828" s="1">
        <v>-5.9190800000000001</v>
      </c>
    </row>
    <row r="25829" spans="1:5" x14ac:dyDescent="0.45">
      <c r="A25829" s="2">
        <v>44257.660362523151</v>
      </c>
      <c r="B25829">
        <f t="shared" si="806"/>
        <v>3823861855.322</v>
      </c>
      <c r="C25829">
        <f t="shared" si="807"/>
        <v>32.216000080108643</v>
      </c>
      <c r="D25829" s="1">
        <v>39.090910000000001</v>
      </c>
      <c r="E25829" s="1">
        <v>-5.9063400000000001</v>
      </c>
    </row>
    <row r="25830" spans="1:5" x14ac:dyDescent="0.45">
      <c r="A25830" s="2">
        <v>44257.66036253472</v>
      </c>
      <c r="B25830">
        <f t="shared" si="806"/>
        <v>3823861855.323</v>
      </c>
      <c r="C25830">
        <f t="shared" si="807"/>
        <v>32.217000007629395</v>
      </c>
      <c r="D25830" s="1">
        <v>38.708710000000004</v>
      </c>
      <c r="E25830" s="1">
        <v>-5.9190800000000001</v>
      </c>
    </row>
    <row r="25831" spans="1:5" x14ac:dyDescent="0.45">
      <c r="A25831" s="2">
        <v>44257.660362546296</v>
      </c>
      <c r="B25831">
        <f t="shared" si="806"/>
        <v>3823861855.3239999</v>
      </c>
      <c r="C25831">
        <f t="shared" si="807"/>
        <v>32.217999935150146</v>
      </c>
      <c r="D25831" s="1">
        <v>38.708710000000004</v>
      </c>
      <c r="E25831" s="1">
        <v>-5.9127099999999997</v>
      </c>
    </row>
    <row r="25832" spans="1:5" x14ac:dyDescent="0.45">
      <c r="A25832" s="2">
        <v>44257.660362557872</v>
      </c>
      <c r="B25832">
        <f t="shared" si="806"/>
        <v>3823861855.3250003</v>
      </c>
      <c r="C25832">
        <f t="shared" si="807"/>
        <v>32.219000339508057</v>
      </c>
      <c r="D25832" s="1">
        <v>39.243789999999997</v>
      </c>
      <c r="E25832" s="1">
        <v>-5.8999699999999997</v>
      </c>
    </row>
    <row r="25833" spans="1:5" x14ac:dyDescent="0.45">
      <c r="A25833" s="2">
        <v>44257.660362569448</v>
      </c>
      <c r="B25833">
        <f t="shared" si="806"/>
        <v>3823861855.3260002</v>
      </c>
      <c r="C25833">
        <f t="shared" si="807"/>
        <v>32.220000267028809</v>
      </c>
      <c r="D25833" s="1">
        <v>38.708710000000004</v>
      </c>
      <c r="E25833" s="1">
        <v>-5.9127099999999997</v>
      </c>
    </row>
    <row r="25834" spans="1:5" x14ac:dyDescent="0.45">
      <c r="A25834" s="2">
        <v>44257.660362581017</v>
      </c>
      <c r="B25834">
        <f t="shared" si="806"/>
        <v>3823861855.3269997</v>
      </c>
      <c r="C25834">
        <f t="shared" si="807"/>
        <v>32.220999717712402</v>
      </c>
      <c r="D25834" s="1">
        <v>38.632269999999998</v>
      </c>
      <c r="E25834" s="1">
        <v>-5.9127099999999997</v>
      </c>
    </row>
    <row r="25835" spans="1:5" x14ac:dyDescent="0.45">
      <c r="A25835" s="2">
        <v>44257.660362592593</v>
      </c>
      <c r="B25835">
        <f t="shared" si="806"/>
        <v>3823861855.3280001</v>
      </c>
      <c r="C25835">
        <f t="shared" si="807"/>
        <v>32.222000122070313</v>
      </c>
      <c r="D25835" s="1">
        <v>38.173630000000003</v>
      </c>
      <c r="E25835" s="1">
        <v>-5.8936000000000002</v>
      </c>
    </row>
    <row r="25836" spans="1:5" x14ac:dyDescent="0.45">
      <c r="A25836" s="2">
        <v>44257.660362604169</v>
      </c>
      <c r="B25836">
        <f t="shared" si="806"/>
        <v>3823861855.329</v>
      </c>
      <c r="C25836">
        <f t="shared" si="807"/>
        <v>32.223000049591064</v>
      </c>
      <c r="D25836" s="1">
        <v>37.867870000000003</v>
      </c>
      <c r="E25836" s="1">
        <v>-5.9127099999999997</v>
      </c>
    </row>
    <row r="25837" spans="1:5" x14ac:dyDescent="0.45">
      <c r="A25837" s="2">
        <v>44257.660362615738</v>
      </c>
      <c r="B25837">
        <f t="shared" si="806"/>
        <v>3823861855.3299999</v>
      </c>
      <c r="C25837">
        <f t="shared" si="807"/>
        <v>32.223999977111816</v>
      </c>
      <c r="D25837" s="1">
        <v>37.867870000000003</v>
      </c>
      <c r="E25837" s="1">
        <v>-5.8936000000000002</v>
      </c>
    </row>
    <row r="25838" spans="1:5" x14ac:dyDescent="0.45">
      <c r="A25838" s="2">
        <v>44257.660362627314</v>
      </c>
      <c r="B25838">
        <f t="shared" si="806"/>
        <v>3823861855.3309999</v>
      </c>
      <c r="C25838">
        <f t="shared" si="807"/>
        <v>32.224999904632568</v>
      </c>
      <c r="D25838" s="1">
        <v>37.944310000000002</v>
      </c>
      <c r="E25838" s="1">
        <v>-5.8999699999999997</v>
      </c>
    </row>
    <row r="25839" spans="1:5" x14ac:dyDescent="0.45">
      <c r="A25839" s="2">
        <v>44257.66036263889</v>
      </c>
      <c r="B25839">
        <f t="shared" si="806"/>
        <v>3823861855.3320003</v>
      </c>
      <c r="C25839">
        <f t="shared" si="807"/>
        <v>32.226000308990479</v>
      </c>
      <c r="D25839" s="1">
        <v>37.867870000000003</v>
      </c>
      <c r="E25839" s="1">
        <v>-5.8999699999999997</v>
      </c>
    </row>
    <row r="25840" spans="1:5" x14ac:dyDescent="0.45">
      <c r="A25840" s="2">
        <v>44257.660362650466</v>
      </c>
      <c r="B25840">
        <f t="shared" si="806"/>
        <v>3823861855.3330002</v>
      </c>
      <c r="C25840">
        <f t="shared" si="807"/>
        <v>32.22700023651123</v>
      </c>
      <c r="D25840" s="1">
        <v>37.56212</v>
      </c>
      <c r="E25840" s="1">
        <v>-5.8936000000000002</v>
      </c>
    </row>
    <row r="25841" spans="1:5" x14ac:dyDescent="0.45">
      <c r="A25841" s="2">
        <v>44257.660362662034</v>
      </c>
      <c r="B25841">
        <f t="shared" si="806"/>
        <v>3823861855.3339996</v>
      </c>
      <c r="C25841">
        <f t="shared" si="807"/>
        <v>32.227999687194824</v>
      </c>
      <c r="D25841" s="1">
        <v>37.638559999999998</v>
      </c>
      <c r="E25841" s="1">
        <v>-5.8872299999999997</v>
      </c>
    </row>
    <row r="25842" spans="1:5" x14ac:dyDescent="0.45">
      <c r="A25842" s="2">
        <v>44257.660362673611</v>
      </c>
      <c r="B25842">
        <f t="shared" si="806"/>
        <v>3823861855.335</v>
      </c>
      <c r="C25842">
        <f t="shared" si="807"/>
        <v>32.229000091552734</v>
      </c>
      <c r="D25842" s="1">
        <v>37.867870000000003</v>
      </c>
      <c r="E25842" s="1">
        <v>-5.8872299999999997</v>
      </c>
    </row>
    <row r="25843" spans="1:5" x14ac:dyDescent="0.45">
      <c r="A25843" s="2">
        <v>44257.660362685187</v>
      </c>
      <c r="B25843">
        <f t="shared" si="806"/>
        <v>3823861855.336</v>
      </c>
      <c r="C25843">
        <f t="shared" si="807"/>
        <v>32.230000019073486</v>
      </c>
      <c r="D25843" s="1">
        <v>38.479390000000002</v>
      </c>
      <c r="E25843" s="1">
        <v>-5.8999699999999997</v>
      </c>
    </row>
    <row r="25844" spans="1:5" x14ac:dyDescent="0.45">
      <c r="A25844" s="2">
        <v>44257.660362696763</v>
      </c>
      <c r="B25844">
        <f t="shared" si="806"/>
        <v>3823861855.3370004</v>
      </c>
      <c r="C25844">
        <f t="shared" si="807"/>
        <v>32.231000423431396</v>
      </c>
      <c r="D25844" s="1">
        <v>38.55583</v>
      </c>
      <c r="E25844" s="1">
        <v>-5.8808610000000003</v>
      </c>
    </row>
    <row r="25845" spans="1:5" x14ac:dyDescent="0.45">
      <c r="A25845" s="2">
        <v>44257.660362708331</v>
      </c>
      <c r="B25845">
        <f t="shared" si="806"/>
        <v>3823861855.3379998</v>
      </c>
      <c r="C25845">
        <f t="shared" si="807"/>
        <v>32.23199987411499</v>
      </c>
      <c r="D25845" s="1">
        <v>38.86159</v>
      </c>
      <c r="E25845" s="1">
        <v>-5.8808610000000003</v>
      </c>
    </row>
    <row r="25846" spans="1:5" x14ac:dyDescent="0.45">
      <c r="A25846" s="2">
        <v>44257.660362719907</v>
      </c>
      <c r="B25846">
        <f t="shared" si="806"/>
        <v>3823861855.3390002</v>
      </c>
      <c r="C25846">
        <f t="shared" si="807"/>
        <v>32.2330002784729</v>
      </c>
      <c r="D25846" s="1">
        <v>38.785150000000002</v>
      </c>
      <c r="E25846" s="1">
        <v>-5.8744909999999999</v>
      </c>
    </row>
    <row r="25847" spans="1:5" x14ac:dyDescent="0.45">
      <c r="A25847" s="2">
        <v>44257.660362731483</v>
      </c>
      <c r="B25847">
        <f t="shared" si="806"/>
        <v>3823861855.3400002</v>
      </c>
      <c r="C25847">
        <f t="shared" si="807"/>
        <v>32.234000205993652</v>
      </c>
      <c r="D25847" s="1">
        <v>38.785150000000002</v>
      </c>
      <c r="E25847" s="1">
        <v>-5.8617509999999999</v>
      </c>
    </row>
    <row r="25848" spans="1:5" x14ac:dyDescent="0.45">
      <c r="A25848" s="2">
        <v>44257.660362743052</v>
      </c>
      <c r="B25848">
        <f t="shared" si="806"/>
        <v>3823861855.3409996</v>
      </c>
      <c r="C25848">
        <f t="shared" si="807"/>
        <v>32.234999656677246</v>
      </c>
      <c r="D25848" s="1">
        <v>38.785150000000002</v>
      </c>
      <c r="E25848" s="1">
        <v>-5.8681210000000004</v>
      </c>
    </row>
    <row r="25849" spans="1:5" x14ac:dyDescent="0.45">
      <c r="A25849" s="2">
        <v>44257.660362754628</v>
      </c>
      <c r="B25849">
        <f t="shared" si="806"/>
        <v>3823861855.342</v>
      </c>
      <c r="C25849">
        <f t="shared" si="807"/>
        <v>32.236000061035156</v>
      </c>
      <c r="D25849" s="1">
        <v>39.090910000000001</v>
      </c>
      <c r="E25849" s="1">
        <v>-5.8617509999999999</v>
      </c>
    </row>
    <row r="25850" spans="1:5" x14ac:dyDescent="0.45">
      <c r="A25850" s="2">
        <v>44257.660362766204</v>
      </c>
      <c r="B25850">
        <f t="shared" si="806"/>
        <v>3823861855.3429999</v>
      </c>
      <c r="C25850">
        <f t="shared" si="807"/>
        <v>32.236999988555908</v>
      </c>
      <c r="D25850" s="1">
        <v>38.708710000000004</v>
      </c>
      <c r="E25850" s="1">
        <v>-5.8744909999999999</v>
      </c>
    </row>
    <row r="25851" spans="1:5" x14ac:dyDescent="0.45">
      <c r="A25851" s="2">
        <v>44257.66036277778</v>
      </c>
      <c r="B25851">
        <f t="shared" si="806"/>
        <v>3823861855.3440003</v>
      </c>
      <c r="C25851">
        <f t="shared" si="807"/>
        <v>32.238000392913818</v>
      </c>
      <c r="D25851" s="1">
        <v>38.326509999999999</v>
      </c>
      <c r="E25851" s="1">
        <v>-5.8553810000000004</v>
      </c>
    </row>
    <row r="25852" spans="1:5" x14ac:dyDescent="0.45">
      <c r="A25852" s="2">
        <v>44257.660362789349</v>
      </c>
      <c r="B25852">
        <f t="shared" si="806"/>
        <v>3823861855.3449998</v>
      </c>
      <c r="C25852">
        <f t="shared" si="807"/>
        <v>32.238999843597412</v>
      </c>
      <c r="D25852" s="1">
        <v>37.944310000000002</v>
      </c>
      <c r="E25852" s="1">
        <v>-5.8553810000000004</v>
      </c>
    </row>
    <row r="25853" spans="1:5" x14ac:dyDescent="0.45">
      <c r="A25853" s="2">
        <v>44257.660362800925</v>
      </c>
      <c r="B25853">
        <f t="shared" si="806"/>
        <v>3823861855.3459997</v>
      </c>
      <c r="C25853">
        <f t="shared" si="807"/>
        <v>32.239999771118164</v>
      </c>
      <c r="D25853" s="1">
        <v>37.56212</v>
      </c>
      <c r="E25853" s="1">
        <v>-5.8490120000000001</v>
      </c>
    </row>
    <row r="25854" spans="1:5" x14ac:dyDescent="0.45">
      <c r="A25854" s="2">
        <v>44257.660362812501</v>
      </c>
      <c r="B25854">
        <f t="shared" si="806"/>
        <v>3823861855.3470001</v>
      </c>
      <c r="C25854">
        <f t="shared" si="807"/>
        <v>32.241000175476074</v>
      </c>
      <c r="D25854" s="1">
        <v>37.332799999999999</v>
      </c>
      <c r="E25854" s="1">
        <v>-5.8490120000000001</v>
      </c>
    </row>
    <row r="25855" spans="1:5" x14ac:dyDescent="0.45">
      <c r="A25855" s="2">
        <v>44257.660362824077</v>
      </c>
      <c r="B25855">
        <f t="shared" si="806"/>
        <v>3823861855.348</v>
      </c>
      <c r="C25855">
        <f t="shared" si="807"/>
        <v>32.242000102996826</v>
      </c>
      <c r="D25855" s="1">
        <v>37.56212</v>
      </c>
      <c r="E25855" s="1">
        <v>-5.8681210000000004</v>
      </c>
    </row>
    <row r="25856" spans="1:5" x14ac:dyDescent="0.45">
      <c r="A25856" s="2">
        <v>44257.660362835646</v>
      </c>
      <c r="B25856">
        <f t="shared" si="806"/>
        <v>3823861855.349</v>
      </c>
      <c r="C25856">
        <f t="shared" si="807"/>
        <v>32.243000030517578</v>
      </c>
      <c r="D25856" s="1">
        <v>37.485680000000002</v>
      </c>
      <c r="E25856" s="1">
        <v>-5.8681210000000004</v>
      </c>
    </row>
    <row r="25857" spans="1:5" x14ac:dyDescent="0.45">
      <c r="A25857" s="2">
        <v>44257.660362847222</v>
      </c>
      <c r="B25857">
        <f t="shared" si="806"/>
        <v>3823861855.3499999</v>
      </c>
      <c r="C25857">
        <f t="shared" si="807"/>
        <v>32.24399995803833</v>
      </c>
      <c r="D25857" s="1">
        <v>37.179920000000003</v>
      </c>
      <c r="E25857" s="1">
        <v>-5.8744909999999999</v>
      </c>
    </row>
    <row r="25858" spans="1:5" x14ac:dyDescent="0.45">
      <c r="A25858" s="2">
        <v>44257.660362858798</v>
      </c>
      <c r="B25858">
        <f t="shared" ref="B25858:B25921" si="808">A25858*86400</f>
        <v>3823861855.3510003</v>
      </c>
      <c r="C25858">
        <f t="shared" ref="C25858:C25921" si="809">B25858-$B$1</f>
        <v>32.24500036239624</v>
      </c>
      <c r="D25858" s="1">
        <v>37.409239999999997</v>
      </c>
      <c r="E25858" s="1">
        <v>-5.8617509999999999</v>
      </c>
    </row>
    <row r="25859" spans="1:5" x14ac:dyDescent="0.45">
      <c r="A25859" s="2">
        <v>44257.660362870367</v>
      </c>
      <c r="B25859">
        <f t="shared" si="808"/>
        <v>3823861855.3519998</v>
      </c>
      <c r="C25859">
        <f t="shared" si="809"/>
        <v>32.245999813079834</v>
      </c>
      <c r="D25859" s="1">
        <v>37.56212</v>
      </c>
      <c r="E25859" s="1">
        <v>-5.8744909999999999</v>
      </c>
    </row>
    <row r="25860" spans="1:5" x14ac:dyDescent="0.45">
      <c r="A25860" s="2">
        <v>44257.660362881943</v>
      </c>
      <c r="B25860">
        <f t="shared" si="808"/>
        <v>3823861855.3529997</v>
      </c>
      <c r="C25860">
        <f t="shared" si="809"/>
        <v>32.246999740600586</v>
      </c>
      <c r="D25860" s="1">
        <v>37.944310000000002</v>
      </c>
      <c r="E25860" s="1">
        <v>-5.8808610000000003</v>
      </c>
    </row>
    <row r="25861" spans="1:5" x14ac:dyDescent="0.45">
      <c r="A25861" s="2">
        <v>44257.660362893519</v>
      </c>
      <c r="B25861">
        <f t="shared" si="808"/>
        <v>3823861855.3540001</v>
      </c>
      <c r="C25861">
        <f t="shared" si="809"/>
        <v>32.248000144958496</v>
      </c>
      <c r="D25861" s="1">
        <v>38.173630000000003</v>
      </c>
      <c r="E25861" s="1">
        <v>-5.8744909999999999</v>
      </c>
    </row>
    <row r="25862" spans="1:5" x14ac:dyDescent="0.45">
      <c r="A25862" s="2">
        <v>44257.660362905095</v>
      </c>
      <c r="B25862">
        <f t="shared" si="808"/>
        <v>3823861855.355</v>
      </c>
      <c r="C25862">
        <f t="shared" si="809"/>
        <v>32.249000072479248</v>
      </c>
      <c r="D25862" s="1">
        <v>38.326509999999999</v>
      </c>
      <c r="E25862" s="1">
        <v>-5.8808610000000003</v>
      </c>
    </row>
    <row r="25863" spans="1:5" x14ac:dyDescent="0.45">
      <c r="A25863" s="2">
        <v>44257.660362916664</v>
      </c>
      <c r="B25863">
        <f t="shared" si="808"/>
        <v>3823861855.3559999</v>
      </c>
      <c r="C25863">
        <f t="shared" si="809"/>
        <v>32.25</v>
      </c>
      <c r="D25863" s="1">
        <v>38.326509999999999</v>
      </c>
      <c r="E25863" s="1">
        <v>-5.8681210000000004</v>
      </c>
    </row>
    <row r="25864" spans="1:5" x14ac:dyDescent="0.45">
      <c r="A25864" s="2">
        <v>44257.66036292824</v>
      </c>
      <c r="B25864">
        <f t="shared" si="808"/>
        <v>3823861855.3569999</v>
      </c>
      <c r="C25864">
        <f t="shared" si="809"/>
        <v>32.250999927520752</v>
      </c>
      <c r="D25864" s="1">
        <v>38.326509999999999</v>
      </c>
      <c r="E25864" s="1">
        <v>-5.8617509999999999</v>
      </c>
    </row>
    <row r="25865" spans="1:5" x14ac:dyDescent="0.45">
      <c r="A25865" s="2">
        <v>44257.660362939816</v>
      </c>
      <c r="B25865">
        <f t="shared" si="808"/>
        <v>3823861855.3580003</v>
      </c>
      <c r="C25865">
        <f t="shared" si="809"/>
        <v>32.252000331878662</v>
      </c>
      <c r="D25865" s="1">
        <v>38.632269999999998</v>
      </c>
      <c r="E25865" s="1">
        <v>-5.8617509999999999</v>
      </c>
    </row>
    <row r="25866" spans="1:5" x14ac:dyDescent="0.45">
      <c r="A25866" s="2">
        <v>44257.660362951392</v>
      </c>
      <c r="B25866">
        <f t="shared" si="808"/>
        <v>3823861855.3590002</v>
      </c>
      <c r="C25866">
        <f t="shared" si="809"/>
        <v>32.253000259399414</v>
      </c>
      <c r="D25866" s="1">
        <v>38.326509999999999</v>
      </c>
      <c r="E25866" s="1">
        <v>-5.8553810000000004</v>
      </c>
    </row>
    <row r="25867" spans="1:5" x14ac:dyDescent="0.45">
      <c r="A25867" s="2">
        <v>44257.660362962961</v>
      </c>
      <c r="B25867">
        <f t="shared" si="808"/>
        <v>3823861855.3599997</v>
      </c>
      <c r="C25867">
        <f t="shared" si="809"/>
        <v>32.253999710083008</v>
      </c>
      <c r="D25867" s="1">
        <v>37.867870000000003</v>
      </c>
      <c r="E25867" s="1">
        <v>-5.8553810000000004</v>
      </c>
    </row>
    <row r="25868" spans="1:5" x14ac:dyDescent="0.45">
      <c r="A25868" s="2">
        <v>44257.660362974537</v>
      </c>
      <c r="B25868">
        <f t="shared" si="808"/>
        <v>3823861855.3610001</v>
      </c>
      <c r="C25868">
        <f t="shared" si="809"/>
        <v>32.255000114440918</v>
      </c>
      <c r="D25868" s="1">
        <v>37.71499</v>
      </c>
      <c r="E25868" s="1">
        <v>-5.8553810000000004</v>
      </c>
    </row>
    <row r="25869" spans="1:5" x14ac:dyDescent="0.45">
      <c r="A25869" s="2">
        <v>44257.660362986113</v>
      </c>
      <c r="B25869">
        <f t="shared" si="808"/>
        <v>3823861855.362</v>
      </c>
      <c r="C25869">
        <f t="shared" si="809"/>
        <v>32.25600004196167</v>
      </c>
      <c r="D25869" s="1">
        <v>37.485680000000002</v>
      </c>
      <c r="E25869" s="1">
        <v>-5.8426419999999997</v>
      </c>
    </row>
    <row r="25870" spans="1:5" x14ac:dyDescent="0.45">
      <c r="A25870" s="2">
        <v>44257.660362997682</v>
      </c>
      <c r="B25870">
        <f t="shared" si="808"/>
        <v>3823861855.3629999</v>
      </c>
      <c r="C25870">
        <f t="shared" si="809"/>
        <v>32.256999969482422</v>
      </c>
      <c r="D25870" s="1">
        <v>37.332799999999999</v>
      </c>
      <c r="E25870" s="1">
        <v>-5.8553810000000004</v>
      </c>
    </row>
    <row r="25871" spans="1:5" x14ac:dyDescent="0.45">
      <c r="A25871" s="2">
        <v>44257.660363009258</v>
      </c>
      <c r="B25871">
        <f t="shared" si="808"/>
        <v>3823861855.3639998</v>
      </c>
      <c r="C25871">
        <f t="shared" si="809"/>
        <v>32.257999897003174</v>
      </c>
      <c r="D25871" s="1">
        <v>37.332799999999999</v>
      </c>
      <c r="E25871" s="1">
        <v>-5.8362720000000001</v>
      </c>
    </row>
    <row r="25872" spans="1:5" x14ac:dyDescent="0.45">
      <c r="A25872" s="2">
        <v>44257.660363020834</v>
      </c>
      <c r="B25872">
        <f t="shared" si="808"/>
        <v>3823861855.3650002</v>
      </c>
      <c r="C25872">
        <f t="shared" si="809"/>
        <v>32.259000301361084</v>
      </c>
      <c r="D25872" s="1">
        <v>37.409239999999997</v>
      </c>
      <c r="E25872" s="1">
        <v>-5.8490120000000001</v>
      </c>
    </row>
    <row r="25873" spans="1:5" x14ac:dyDescent="0.45">
      <c r="A25873" s="2">
        <v>44257.66036303241</v>
      </c>
      <c r="B25873">
        <f t="shared" si="808"/>
        <v>3823861855.3660002</v>
      </c>
      <c r="C25873">
        <f t="shared" si="809"/>
        <v>32.260000228881836</v>
      </c>
      <c r="D25873" s="1">
        <v>37.409239999999997</v>
      </c>
      <c r="E25873" s="1">
        <v>-5.8490120000000001</v>
      </c>
    </row>
    <row r="25874" spans="1:5" x14ac:dyDescent="0.45">
      <c r="A25874" s="2">
        <v>44257.660363043979</v>
      </c>
      <c r="B25874">
        <f t="shared" si="808"/>
        <v>3823861855.3669996</v>
      </c>
      <c r="C25874">
        <f t="shared" si="809"/>
        <v>32.26099967956543</v>
      </c>
      <c r="D25874" s="1">
        <v>37.179920000000003</v>
      </c>
      <c r="E25874" s="1">
        <v>-5.8426419999999997</v>
      </c>
    </row>
    <row r="25875" spans="1:5" x14ac:dyDescent="0.45">
      <c r="A25875" s="2">
        <v>44257.660363055555</v>
      </c>
      <c r="B25875">
        <f t="shared" si="808"/>
        <v>3823861855.368</v>
      </c>
      <c r="C25875">
        <f t="shared" si="809"/>
        <v>32.26200008392334</v>
      </c>
      <c r="D25875" s="1">
        <v>37.71499</v>
      </c>
      <c r="E25875" s="1">
        <v>-5.8362720000000001</v>
      </c>
    </row>
    <row r="25876" spans="1:5" x14ac:dyDescent="0.45">
      <c r="A25876" s="2">
        <v>44257.660363067131</v>
      </c>
      <c r="B25876">
        <f t="shared" si="808"/>
        <v>3823861855.369</v>
      </c>
      <c r="C25876">
        <f t="shared" si="809"/>
        <v>32.263000011444092</v>
      </c>
      <c r="D25876" s="1">
        <v>37.791429999999998</v>
      </c>
      <c r="E25876" s="1">
        <v>-5.8490120000000001</v>
      </c>
    </row>
    <row r="25877" spans="1:5" x14ac:dyDescent="0.45">
      <c r="A25877" s="2">
        <v>44257.660363078707</v>
      </c>
      <c r="B25877">
        <f t="shared" si="808"/>
        <v>3823861855.3700004</v>
      </c>
      <c r="C25877">
        <f t="shared" si="809"/>
        <v>32.264000415802002</v>
      </c>
      <c r="D25877" s="1">
        <v>37.944310000000002</v>
      </c>
      <c r="E25877" s="1">
        <v>-5.8299019999999997</v>
      </c>
    </row>
    <row r="25878" spans="1:5" x14ac:dyDescent="0.45">
      <c r="A25878" s="2">
        <v>44257.660363090275</v>
      </c>
      <c r="B25878">
        <f t="shared" si="808"/>
        <v>3823861855.3709998</v>
      </c>
      <c r="C25878">
        <f t="shared" si="809"/>
        <v>32.264999866485596</v>
      </c>
      <c r="D25878" s="1">
        <v>37.944310000000002</v>
      </c>
      <c r="E25878" s="1">
        <v>-5.8299019999999997</v>
      </c>
    </row>
    <row r="25879" spans="1:5" x14ac:dyDescent="0.45">
      <c r="A25879" s="2">
        <v>44257.660363101852</v>
      </c>
      <c r="B25879">
        <f t="shared" si="808"/>
        <v>3823861855.3719997</v>
      </c>
      <c r="C25879">
        <f t="shared" si="809"/>
        <v>32.265999794006348</v>
      </c>
      <c r="D25879" s="1">
        <v>37.867870000000003</v>
      </c>
      <c r="E25879" s="1">
        <v>-5.8299019999999997</v>
      </c>
    </row>
    <row r="25880" spans="1:5" x14ac:dyDescent="0.45">
      <c r="A25880" s="2">
        <v>44257.660363113428</v>
      </c>
      <c r="B25880">
        <f t="shared" si="808"/>
        <v>3823861855.3730001</v>
      </c>
      <c r="C25880">
        <f t="shared" si="809"/>
        <v>32.267000198364258</v>
      </c>
      <c r="D25880" s="1">
        <v>37.944310000000002</v>
      </c>
      <c r="E25880" s="1">
        <v>-5.8299019999999997</v>
      </c>
    </row>
    <row r="25881" spans="1:5" x14ac:dyDescent="0.45">
      <c r="A25881" s="2">
        <v>44257.660363124996</v>
      </c>
      <c r="B25881">
        <f t="shared" si="808"/>
        <v>3823861855.3739996</v>
      </c>
      <c r="C25881">
        <f t="shared" si="809"/>
        <v>32.267999649047852</v>
      </c>
      <c r="D25881" s="1">
        <v>38.02075</v>
      </c>
      <c r="E25881" s="1">
        <v>-5.8299019999999997</v>
      </c>
    </row>
    <row r="25882" spans="1:5" x14ac:dyDescent="0.45">
      <c r="A25882" s="2">
        <v>44257.660363136572</v>
      </c>
      <c r="B25882">
        <f t="shared" si="808"/>
        <v>3823861855.375</v>
      </c>
      <c r="C25882">
        <f t="shared" si="809"/>
        <v>32.269000053405762</v>
      </c>
      <c r="D25882" s="1">
        <v>38.402949999999997</v>
      </c>
      <c r="E25882" s="1">
        <v>-5.8299019999999997</v>
      </c>
    </row>
    <row r="25883" spans="1:5" x14ac:dyDescent="0.45">
      <c r="A25883" s="2">
        <v>44257.660363148148</v>
      </c>
      <c r="B25883">
        <f t="shared" si="808"/>
        <v>3823861855.3759999</v>
      </c>
      <c r="C25883">
        <f t="shared" si="809"/>
        <v>32.269999980926514</v>
      </c>
      <c r="D25883" s="1">
        <v>37.638559999999998</v>
      </c>
      <c r="E25883" s="1">
        <v>-5.8426419999999997</v>
      </c>
    </row>
    <row r="25884" spans="1:5" x14ac:dyDescent="0.45">
      <c r="A25884" s="2">
        <v>44257.660363159725</v>
      </c>
      <c r="B25884">
        <f t="shared" si="808"/>
        <v>3823861855.3770003</v>
      </c>
      <c r="C25884">
        <f t="shared" si="809"/>
        <v>32.271000385284424</v>
      </c>
      <c r="D25884" s="1">
        <v>37.256360000000001</v>
      </c>
      <c r="E25884" s="1">
        <v>-5.8426419999999997</v>
      </c>
    </row>
    <row r="25885" spans="1:5" x14ac:dyDescent="0.45">
      <c r="A25885" s="2">
        <v>44257.660363171293</v>
      </c>
      <c r="B25885">
        <f t="shared" si="808"/>
        <v>3823861855.3779998</v>
      </c>
      <c r="C25885">
        <f t="shared" si="809"/>
        <v>32.271999835968018</v>
      </c>
      <c r="D25885" s="1">
        <v>37.179920000000003</v>
      </c>
      <c r="E25885" s="1">
        <v>-5.8235320000000002</v>
      </c>
    </row>
    <row r="25886" spans="1:5" x14ac:dyDescent="0.45">
      <c r="A25886" s="2">
        <v>44257.660363182869</v>
      </c>
      <c r="B25886">
        <f t="shared" si="808"/>
        <v>3823861855.3789997</v>
      </c>
      <c r="C25886">
        <f t="shared" si="809"/>
        <v>32.27299976348877</v>
      </c>
      <c r="D25886" s="1">
        <v>36.797719999999998</v>
      </c>
      <c r="E25886" s="1">
        <v>-5.8362720000000001</v>
      </c>
    </row>
    <row r="25887" spans="1:5" x14ac:dyDescent="0.45">
      <c r="A25887" s="2">
        <v>44257.660363194445</v>
      </c>
      <c r="B25887">
        <f t="shared" si="808"/>
        <v>3823861855.3800001</v>
      </c>
      <c r="C25887">
        <f t="shared" si="809"/>
        <v>32.27400016784668</v>
      </c>
      <c r="D25887" s="1">
        <v>36.797719999999998</v>
      </c>
      <c r="E25887" s="1">
        <v>-5.8362720000000001</v>
      </c>
    </row>
    <row r="25888" spans="1:5" x14ac:dyDescent="0.45">
      <c r="A25888" s="2">
        <v>44257.660363206021</v>
      </c>
      <c r="B25888">
        <f t="shared" si="808"/>
        <v>3823861855.381</v>
      </c>
      <c r="C25888">
        <f t="shared" si="809"/>
        <v>32.275000095367432</v>
      </c>
      <c r="D25888" s="1">
        <v>36.644840000000002</v>
      </c>
      <c r="E25888" s="1">
        <v>-5.8553810000000004</v>
      </c>
    </row>
    <row r="25889" spans="1:5" x14ac:dyDescent="0.45">
      <c r="A25889" s="2">
        <v>44257.66036321759</v>
      </c>
      <c r="B25889">
        <f t="shared" si="808"/>
        <v>3823861855.382</v>
      </c>
      <c r="C25889">
        <f t="shared" si="809"/>
        <v>32.276000022888184</v>
      </c>
      <c r="D25889" s="1">
        <v>37.103479999999998</v>
      </c>
      <c r="E25889" s="1">
        <v>-5.8490120000000001</v>
      </c>
    </row>
    <row r="25890" spans="1:5" x14ac:dyDescent="0.45">
      <c r="A25890" s="2">
        <v>44257.660363229166</v>
      </c>
      <c r="B25890">
        <f t="shared" si="808"/>
        <v>3823861855.3829999</v>
      </c>
      <c r="C25890">
        <f t="shared" si="809"/>
        <v>32.276999950408936</v>
      </c>
      <c r="D25890" s="1">
        <v>36.72128</v>
      </c>
      <c r="E25890" s="1">
        <v>-5.8553810000000004</v>
      </c>
    </row>
    <row r="25891" spans="1:5" x14ac:dyDescent="0.45">
      <c r="A25891" s="2">
        <v>44257.660363240742</v>
      </c>
      <c r="B25891">
        <f t="shared" si="808"/>
        <v>3823861855.3840003</v>
      </c>
      <c r="C25891">
        <f t="shared" si="809"/>
        <v>32.278000354766846</v>
      </c>
      <c r="D25891" s="1">
        <v>36.797719999999998</v>
      </c>
      <c r="E25891" s="1">
        <v>-5.8490120000000001</v>
      </c>
    </row>
    <row r="25892" spans="1:5" x14ac:dyDescent="0.45">
      <c r="A25892" s="2">
        <v>44257.660363252318</v>
      </c>
      <c r="B25892">
        <f t="shared" si="808"/>
        <v>3823861855.3850002</v>
      </c>
      <c r="C25892">
        <f t="shared" si="809"/>
        <v>32.279000282287598</v>
      </c>
      <c r="D25892" s="1">
        <v>37.256360000000001</v>
      </c>
      <c r="E25892" s="1">
        <v>-5.8299019999999997</v>
      </c>
    </row>
    <row r="25893" spans="1:5" x14ac:dyDescent="0.45">
      <c r="A25893" s="2">
        <v>44257.660363263887</v>
      </c>
      <c r="B25893">
        <f t="shared" si="808"/>
        <v>3823861855.3859997</v>
      </c>
      <c r="C25893">
        <f t="shared" si="809"/>
        <v>32.279999732971191</v>
      </c>
      <c r="D25893" s="1">
        <v>37.103479999999998</v>
      </c>
      <c r="E25893" s="1">
        <v>-5.8490120000000001</v>
      </c>
    </row>
    <row r="25894" spans="1:5" x14ac:dyDescent="0.45">
      <c r="A25894" s="2">
        <v>44257.660363275463</v>
      </c>
      <c r="B25894">
        <f t="shared" si="808"/>
        <v>3823861855.3870001</v>
      </c>
      <c r="C25894">
        <f t="shared" si="809"/>
        <v>32.281000137329102</v>
      </c>
      <c r="D25894" s="1">
        <v>37.56212</v>
      </c>
      <c r="E25894" s="1">
        <v>-5.8299019999999997</v>
      </c>
    </row>
    <row r="25895" spans="1:5" x14ac:dyDescent="0.45">
      <c r="A25895" s="2">
        <v>44257.660363287039</v>
      </c>
      <c r="B25895">
        <f t="shared" si="808"/>
        <v>3823861855.388</v>
      </c>
      <c r="C25895">
        <f t="shared" si="809"/>
        <v>32.282000064849854</v>
      </c>
      <c r="D25895" s="1">
        <v>37.71499</v>
      </c>
      <c r="E25895" s="1">
        <v>-5.8299019999999997</v>
      </c>
    </row>
    <row r="25896" spans="1:5" x14ac:dyDescent="0.45">
      <c r="A25896" s="2">
        <v>44257.660363298608</v>
      </c>
      <c r="B25896">
        <f t="shared" si="808"/>
        <v>3823861855.3889999</v>
      </c>
      <c r="C25896">
        <f t="shared" si="809"/>
        <v>32.282999992370605</v>
      </c>
      <c r="D25896" s="1">
        <v>37.71499</v>
      </c>
      <c r="E25896" s="1">
        <v>-5.8426419999999997</v>
      </c>
    </row>
    <row r="25897" spans="1:5" x14ac:dyDescent="0.45">
      <c r="A25897" s="2">
        <v>44257.660363310184</v>
      </c>
      <c r="B25897">
        <f t="shared" si="808"/>
        <v>3823861855.3899999</v>
      </c>
      <c r="C25897">
        <f t="shared" si="809"/>
        <v>32.283999919891357</v>
      </c>
      <c r="D25897" s="1">
        <v>37.409239999999997</v>
      </c>
      <c r="E25897" s="1">
        <v>-5.8426419999999997</v>
      </c>
    </row>
    <row r="25898" spans="1:5" x14ac:dyDescent="0.45">
      <c r="A25898" s="2">
        <v>44257.66036332176</v>
      </c>
      <c r="B25898">
        <f t="shared" si="808"/>
        <v>3823861855.3910003</v>
      </c>
      <c r="C25898">
        <f t="shared" si="809"/>
        <v>32.285000324249268</v>
      </c>
      <c r="D25898" s="1">
        <v>37.56212</v>
      </c>
      <c r="E25898" s="1">
        <v>-5.8362720000000001</v>
      </c>
    </row>
    <row r="25899" spans="1:5" x14ac:dyDescent="0.45">
      <c r="A25899" s="2">
        <v>44257.660363333336</v>
      </c>
      <c r="B25899">
        <f t="shared" si="808"/>
        <v>3823861855.3920002</v>
      </c>
      <c r="C25899">
        <f t="shared" si="809"/>
        <v>32.28600025177002</v>
      </c>
      <c r="D25899" s="1">
        <v>37.71499</v>
      </c>
      <c r="E25899" s="1">
        <v>-5.8426419999999997</v>
      </c>
    </row>
    <row r="25900" spans="1:5" x14ac:dyDescent="0.45">
      <c r="A25900" s="2">
        <v>44257.660363344905</v>
      </c>
      <c r="B25900">
        <f t="shared" si="808"/>
        <v>3823861855.3929996</v>
      </c>
      <c r="C25900">
        <f t="shared" si="809"/>
        <v>32.286999702453613</v>
      </c>
      <c r="D25900" s="1">
        <v>37.409239999999997</v>
      </c>
      <c r="E25900" s="1">
        <v>-5.8426419999999997</v>
      </c>
    </row>
    <row r="25901" spans="1:5" x14ac:dyDescent="0.45">
      <c r="A25901" s="2">
        <v>44257.660363564813</v>
      </c>
      <c r="B25901">
        <f t="shared" si="808"/>
        <v>3823861855.4119997</v>
      </c>
      <c r="C25901">
        <f t="shared" si="809"/>
        <v>32.305999755859375</v>
      </c>
      <c r="D25901" s="1">
        <v>36.033320000000003</v>
      </c>
      <c r="E25901" s="1">
        <v>-5.8171629999999999</v>
      </c>
    </row>
    <row r="25902" spans="1:5" x14ac:dyDescent="0.45">
      <c r="A25902" s="2">
        <v>44257.660363576389</v>
      </c>
      <c r="B25902">
        <f t="shared" si="808"/>
        <v>3823861855.4130001</v>
      </c>
      <c r="C25902">
        <f t="shared" si="809"/>
        <v>32.307000160217285</v>
      </c>
      <c r="D25902" s="1">
        <v>36.186199999999999</v>
      </c>
      <c r="E25902" s="1">
        <v>-5.8107930000000003</v>
      </c>
    </row>
    <row r="25903" spans="1:5" x14ac:dyDescent="0.45">
      <c r="A25903" s="2">
        <v>44257.660363587966</v>
      </c>
      <c r="B25903">
        <f t="shared" si="808"/>
        <v>3823861855.414</v>
      </c>
      <c r="C25903">
        <f t="shared" si="809"/>
        <v>32.308000087738037</v>
      </c>
      <c r="D25903" s="1">
        <v>36.339080000000003</v>
      </c>
      <c r="E25903" s="1">
        <v>-5.7916829999999999</v>
      </c>
    </row>
    <row r="25904" spans="1:5" x14ac:dyDescent="0.45">
      <c r="A25904" s="2">
        <v>44257.660363599534</v>
      </c>
      <c r="B25904">
        <f t="shared" si="808"/>
        <v>3823861855.415</v>
      </c>
      <c r="C25904">
        <f t="shared" si="809"/>
        <v>32.309000015258789</v>
      </c>
      <c r="D25904" s="1">
        <v>36.415520000000001</v>
      </c>
      <c r="E25904" s="1">
        <v>-5.8107930000000003</v>
      </c>
    </row>
    <row r="25905" spans="1:5" x14ac:dyDescent="0.45">
      <c r="A25905" s="2">
        <v>44257.66036361111</v>
      </c>
      <c r="B25905">
        <f t="shared" si="808"/>
        <v>3823861855.4159999</v>
      </c>
      <c r="C25905">
        <f t="shared" si="809"/>
        <v>32.309999942779541</v>
      </c>
      <c r="D25905" s="1">
        <v>36.109760000000001</v>
      </c>
      <c r="E25905" s="1">
        <v>-5.7916829999999999</v>
      </c>
    </row>
    <row r="25906" spans="1:5" x14ac:dyDescent="0.45">
      <c r="A25906" s="2">
        <v>44257.660363622686</v>
      </c>
      <c r="B25906">
        <f t="shared" si="808"/>
        <v>3823861855.4170003</v>
      </c>
      <c r="C25906">
        <f t="shared" si="809"/>
        <v>32.311000347137451</v>
      </c>
      <c r="D25906" s="1">
        <v>36.415520000000001</v>
      </c>
      <c r="E25906" s="1">
        <v>-5.8044229999999999</v>
      </c>
    </row>
    <row r="25907" spans="1:5" x14ac:dyDescent="0.45">
      <c r="A25907" s="2">
        <v>44257.660363634262</v>
      </c>
      <c r="B25907">
        <f t="shared" si="808"/>
        <v>3823861855.4180002</v>
      </c>
      <c r="C25907">
        <f t="shared" si="809"/>
        <v>32.312000274658203</v>
      </c>
      <c r="D25907" s="1">
        <v>36.568399999999997</v>
      </c>
      <c r="E25907" s="1">
        <v>-5.7853139999999996</v>
      </c>
    </row>
    <row r="25908" spans="1:5" x14ac:dyDescent="0.45">
      <c r="A25908" s="2">
        <v>44257.660363645831</v>
      </c>
      <c r="B25908">
        <f t="shared" si="808"/>
        <v>3823861855.4189997</v>
      </c>
      <c r="C25908">
        <f t="shared" si="809"/>
        <v>32.312999725341797</v>
      </c>
      <c r="D25908" s="1">
        <v>36.874160000000003</v>
      </c>
      <c r="E25908" s="1">
        <v>-5.7916829999999999</v>
      </c>
    </row>
    <row r="25909" spans="1:5" x14ac:dyDescent="0.45">
      <c r="A25909" s="2">
        <v>44257.660363657407</v>
      </c>
      <c r="B25909">
        <f t="shared" si="808"/>
        <v>3823861855.4200001</v>
      </c>
      <c r="C25909">
        <f t="shared" si="809"/>
        <v>32.314000129699707</v>
      </c>
      <c r="D25909" s="1">
        <v>36.874160000000003</v>
      </c>
      <c r="E25909" s="1">
        <v>-5.7853139999999996</v>
      </c>
    </row>
    <row r="25910" spans="1:5" x14ac:dyDescent="0.45">
      <c r="A25910" s="2">
        <v>44257.660363668983</v>
      </c>
      <c r="B25910">
        <f t="shared" si="808"/>
        <v>3823861855.421</v>
      </c>
      <c r="C25910">
        <f t="shared" si="809"/>
        <v>32.315000057220459</v>
      </c>
      <c r="D25910" s="1">
        <v>37.103479999999998</v>
      </c>
      <c r="E25910" s="1">
        <v>-5.7980530000000003</v>
      </c>
    </row>
    <row r="25911" spans="1:5" x14ac:dyDescent="0.45">
      <c r="A25911" s="2">
        <v>44257.660363680552</v>
      </c>
      <c r="B25911">
        <f t="shared" si="808"/>
        <v>3823861855.4219999</v>
      </c>
      <c r="C25911">
        <f t="shared" si="809"/>
        <v>32.315999984741211</v>
      </c>
      <c r="D25911" s="1">
        <v>37.02704</v>
      </c>
      <c r="E25911" s="1">
        <v>-5.7853139999999996</v>
      </c>
    </row>
    <row r="25912" spans="1:5" x14ac:dyDescent="0.45">
      <c r="A25912" s="2">
        <v>44257.660363692128</v>
      </c>
      <c r="B25912">
        <f t="shared" si="808"/>
        <v>3823861855.4229999</v>
      </c>
      <c r="C25912">
        <f t="shared" si="809"/>
        <v>32.316999912261963</v>
      </c>
      <c r="D25912" s="1">
        <v>37.332799999999999</v>
      </c>
      <c r="E25912" s="1">
        <v>-5.7980530000000003</v>
      </c>
    </row>
    <row r="25913" spans="1:5" x14ac:dyDescent="0.45">
      <c r="A25913" s="2">
        <v>44257.660363703704</v>
      </c>
      <c r="B25913">
        <f t="shared" si="808"/>
        <v>3823861855.4240003</v>
      </c>
      <c r="C25913">
        <f t="shared" si="809"/>
        <v>32.318000316619873</v>
      </c>
      <c r="D25913" s="1">
        <v>37.103479999999998</v>
      </c>
      <c r="E25913" s="1">
        <v>-5.7980530000000003</v>
      </c>
    </row>
    <row r="25914" spans="1:5" x14ac:dyDescent="0.45">
      <c r="A25914" s="2">
        <v>44257.66036371528</v>
      </c>
      <c r="B25914">
        <f t="shared" si="808"/>
        <v>3823861855.4250002</v>
      </c>
      <c r="C25914">
        <f t="shared" si="809"/>
        <v>32.319000244140625</v>
      </c>
      <c r="D25914" s="1">
        <v>37.256360000000001</v>
      </c>
      <c r="E25914" s="1">
        <v>-5.7789440000000001</v>
      </c>
    </row>
    <row r="25915" spans="1:5" x14ac:dyDescent="0.45">
      <c r="A25915" s="2">
        <v>44257.660363726849</v>
      </c>
      <c r="B25915">
        <f t="shared" si="808"/>
        <v>3823861855.4259996</v>
      </c>
      <c r="C25915">
        <f t="shared" si="809"/>
        <v>32.319999694824219</v>
      </c>
      <c r="D25915" s="1">
        <v>36.72128</v>
      </c>
      <c r="E25915" s="1">
        <v>-5.7853139999999996</v>
      </c>
    </row>
    <row r="25916" spans="1:5" x14ac:dyDescent="0.45">
      <c r="A25916" s="2">
        <v>44257.660363738425</v>
      </c>
      <c r="B25916">
        <f t="shared" si="808"/>
        <v>3823861855.427</v>
      </c>
      <c r="C25916">
        <f t="shared" si="809"/>
        <v>32.321000099182129</v>
      </c>
      <c r="D25916" s="1">
        <v>36.339080000000003</v>
      </c>
      <c r="E25916" s="1">
        <v>-5.7853139999999996</v>
      </c>
    </row>
    <row r="25917" spans="1:5" x14ac:dyDescent="0.45">
      <c r="A25917" s="2">
        <v>44257.660363750001</v>
      </c>
      <c r="B25917">
        <f t="shared" si="808"/>
        <v>3823861855.428</v>
      </c>
      <c r="C25917">
        <f t="shared" si="809"/>
        <v>32.322000026702881</v>
      </c>
      <c r="D25917" s="1">
        <v>36.186199999999999</v>
      </c>
      <c r="E25917" s="1">
        <v>-5.7789440000000001</v>
      </c>
    </row>
    <row r="25918" spans="1:5" x14ac:dyDescent="0.45">
      <c r="A25918" s="2">
        <v>44257.660363761577</v>
      </c>
      <c r="B25918">
        <f t="shared" si="808"/>
        <v>3823861855.4290004</v>
      </c>
      <c r="C25918">
        <f t="shared" si="809"/>
        <v>32.323000431060791</v>
      </c>
      <c r="D25918" s="1">
        <v>36.033320000000003</v>
      </c>
      <c r="E25918" s="1">
        <v>-5.7662040000000001</v>
      </c>
    </row>
    <row r="25919" spans="1:5" x14ac:dyDescent="0.45">
      <c r="A25919" s="2">
        <v>44257.660363773146</v>
      </c>
      <c r="B25919">
        <f t="shared" si="808"/>
        <v>3823861855.4299998</v>
      </c>
      <c r="C25919">
        <f t="shared" si="809"/>
        <v>32.323999881744385</v>
      </c>
      <c r="D25919" s="1">
        <v>36.033320000000003</v>
      </c>
      <c r="E25919" s="1">
        <v>-5.7725739999999996</v>
      </c>
    </row>
    <row r="25920" spans="1:5" x14ac:dyDescent="0.45">
      <c r="A25920" s="2">
        <v>44257.660363784722</v>
      </c>
      <c r="B25920">
        <f t="shared" si="808"/>
        <v>3823861855.4309998</v>
      </c>
      <c r="C25920">
        <f t="shared" si="809"/>
        <v>32.324999809265137</v>
      </c>
      <c r="D25920" s="1">
        <v>36.186199999999999</v>
      </c>
      <c r="E25920" s="1">
        <v>-5.7662040000000001</v>
      </c>
    </row>
    <row r="25921" spans="1:5" x14ac:dyDescent="0.45">
      <c r="A25921" s="2">
        <v>44257.660363796298</v>
      </c>
      <c r="B25921">
        <f t="shared" si="808"/>
        <v>3823861855.4320002</v>
      </c>
      <c r="C25921">
        <f t="shared" si="809"/>
        <v>32.326000213623047</v>
      </c>
      <c r="D25921" s="1">
        <v>36.109760000000001</v>
      </c>
      <c r="E25921" s="1">
        <v>-5.7789440000000001</v>
      </c>
    </row>
    <row r="25922" spans="1:5" x14ac:dyDescent="0.45">
      <c r="A25922" s="2">
        <v>44257.660363807867</v>
      </c>
      <c r="B25922">
        <f t="shared" ref="B25922:B25985" si="810">A25922*86400</f>
        <v>3823861855.4329996</v>
      </c>
      <c r="C25922">
        <f t="shared" ref="C25922:C25985" si="811">B25922-$B$1</f>
        <v>32.326999664306641</v>
      </c>
      <c r="D25922" s="1">
        <v>35.72757</v>
      </c>
      <c r="E25922" s="1">
        <v>-5.7598339999999997</v>
      </c>
    </row>
    <row r="25923" spans="1:5" x14ac:dyDescent="0.45">
      <c r="A25923" s="2">
        <v>44257.660363819443</v>
      </c>
      <c r="B25923">
        <f t="shared" si="810"/>
        <v>3823861855.434</v>
      </c>
      <c r="C25923">
        <f t="shared" si="811"/>
        <v>32.328000068664551</v>
      </c>
      <c r="D25923" s="1">
        <v>35.956890000000001</v>
      </c>
      <c r="E25923" s="1">
        <v>-5.7662040000000001</v>
      </c>
    </row>
    <row r="25924" spans="1:5" x14ac:dyDescent="0.45">
      <c r="A25924" s="2">
        <v>44257.660363831019</v>
      </c>
      <c r="B25924">
        <f t="shared" si="810"/>
        <v>3823861855.4349999</v>
      </c>
      <c r="C25924">
        <f t="shared" si="811"/>
        <v>32.328999996185303</v>
      </c>
      <c r="D25924" s="1">
        <v>36.415520000000001</v>
      </c>
      <c r="E25924" s="1">
        <v>-5.7470949999999998</v>
      </c>
    </row>
    <row r="25925" spans="1:5" x14ac:dyDescent="0.45">
      <c r="A25925" s="2">
        <v>44257.660363842595</v>
      </c>
      <c r="B25925">
        <f t="shared" si="810"/>
        <v>3823861855.4360003</v>
      </c>
      <c r="C25925">
        <f t="shared" si="811"/>
        <v>32.330000400543213</v>
      </c>
      <c r="D25925" s="1">
        <v>36.339080000000003</v>
      </c>
      <c r="E25925" s="1">
        <v>-5.7534650000000003</v>
      </c>
    </row>
    <row r="25926" spans="1:5" x14ac:dyDescent="0.45">
      <c r="A25926" s="2">
        <v>44257.660363854164</v>
      </c>
      <c r="B25926">
        <f t="shared" si="810"/>
        <v>3823861855.4369998</v>
      </c>
      <c r="C25926">
        <f t="shared" si="811"/>
        <v>32.330999851226807</v>
      </c>
      <c r="D25926" s="1">
        <v>36.874160000000003</v>
      </c>
      <c r="E25926" s="1">
        <v>-5.7470949999999998</v>
      </c>
    </row>
    <row r="25927" spans="1:5" x14ac:dyDescent="0.45">
      <c r="A25927" s="2">
        <v>44257.66036386574</v>
      </c>
      <c r="B25927">
        <f t="shared" si="810"/>
        <v>3823861855.4379997</v>
      </c>
      <c r="C25927">
        <f t="shared" si="811"/>
        <v>32.331999778747559</v>
      </c>
      <c r="D25927" s="1">
        <v>36.797719999999998</v>
      </c>
      <c r="E25927" s="1">
        <v>-5.7470949999999998</v>
      </c>
    </row>
    <row r="25928" spans="1:5" x14ac:dyDescent="0.45">
      <c r="A25928" s="2">
        <v>44257.660363877316</v>
      </c>
      <c r="B25928">
        <f t="shared" si="810"/>
        <v>3823861855.4390001</v>
      </c>
      <c r="C25928">
        <f t="shared" si="811"/>
        <v>32.333000183105469</v>
      </c>
      <c r="D25928" s="1">
        <v>36.644840000000002</v>
      </c>
      <c r="E25928" s="1">
        <v>-5.7662040000000001</v>
      </c>
    </row>
    <row r="25929" spans="1:5" x14ac:dyDescent="0.45">
      <c r="A25929" s="2">
        <v>44257.660363888892</v>
      </c>
      <c r="B25929">
        <f t="shared" si="810"/>
        <v>3823861855.4400001</v>
      </c>
      <c r="C25929">
        <f t="shared" si="811"/>
        <v>32.334000110626221</v>
      </c>
      <c r="D25929" s="1">
        <v>36.644840000000002</v>
      </c>
      <c r="E25929" s="1">
        <v>-5.7534650000000003</v>
      </c>
    </row>
    <row r="25930" spans="1:5" x14ac:dyDescent="0.45">
      <c r="A25930" s="2">
        <v>44257.660363900461</v>
      </c>
      <c r="B25930">
        <f t="shared" si="810"/>
        <v>3823861855.441</v>
      </c>
      <c r="C25930">
        <f t="shared" si="811"/>
        <v>32.335000038146973</v>
      </c>
      <c r="D25930" s="1">
        <v>36.72128</v>
      </c>
      <c r="E25930" s="1">
        <v>-5.7598339999999997</v>
      </c>
    </row>
    <row r="25931" spans="1:5" x14ac:dyDescent="0.45">
      <c r="A25931" s="2">
        <v>44257.660363912037</v>
      </c>
      <c r="B25931">
        <f t="shared" si="810"/>
        <v>3823861855.4419999</v>
      </c>
      <c r="C25931">
        <f t="shared" si="811"/>
        <v>32.335999965667725</v>
      </c>
      <c r="D25931" s="1">
        <v>37.02704</v>
      </c>
      <c r="E25931" s="1">
        <v>-5.7407250000000003</v>
      </c>
    </row>
    <row r="25932" spans="1:5" x14ac:dyDescent="0.45">
      <c r="A25932" s="2">
        <v>44257.660363923613</v>
      </c>
      <c r="B25932">
        <f t="shared" si="810"/>
        <v>3823861855.4430003</v>
      </c>
      <c r="C25932">
        <f t="shared" si="811"/>
        <v>32.337000370025635</v>
      </c>
      <c r="D25932" s="1">
        <v>36.568399999999997</v>
      </c>
      <c r="E25932" s="1">
        <v>-5.7662040000000001</v>
      </c>
    </row>
    <row r="25933" spans="1:5" x14ac:dyDescent="0.45">
      <c r="A25933" s="2">
        <v>44257.660363935189</v>
      </c>
      <c r="B25933">
        <f t="shared" si="810"/>
        <v>3823861855.4440002</v>
      </c>
      <c r="C25933">
        <f t="shared" si="811"/>
        <v>32.338000297546387</v>
      </c>
      <c r="D25933" s="1">
        <v>36.415520000000001</v>
      </c>
      <c r="E25933" s="1">
        <v>-5.7470949999999998</v>
      </c>
    </row>
    <row r="25934" spans="1:5" x14ac:dyDescent="0.45">
      <c r="A25934" s="2">
        <v>44257.660363946758</v>
      </c>
      <c r="B25934">
        <f t="shared" si="810"/>
        <v>3823861855.4449997</v>
      </c>
      <c r="C25934">
        <f t="shared" si="811"/>
        <v>32.33899974822998</v>
      </c>
      <c r="D25934" s="1">
        <v>35.651130000000002</v>
      </c>
      <c r="E25934" s="1">
        <v>-5.7470949999999998</v>
      </c>
    </row>
    <row r="25935" spans="1:5" x14ac:dyDescent="0.45">
      <c r="A25935" s="2">
        <v>44257.660363958334</v>
      </c>
      <c r="B25935">
        <f t="shared" si="810"/>
        <v>3823861855.4460001</v>
      </c>
      <c r="C25935">
        <f t="shared" si="811"/>
        <v>32.340000152587891</v>
      </c>
      <c r="D25935" s="1">
        <v>35.574689999999997</v>
      </c>
      <c r="E25935" s="1">
        <v>-5.7470949999999998</v>
      </c>
    </row>
    <row r="25936" spans="1:5" x14ac:dyDescent="0.45">
      <c r="A25936" s="2">
        <v>44257.66036396991</v>
      </c>
      <c r="B25936">
        <f t="shared" si="810"/>
        <v>3823861855.447</v>
      </c>
      <c r="C25936">
        <f t="shared" si="811"/>
        <v>32.341000080108643</v>
      </c>
      <c r="D25936" s="1">
        <v>35.574689999999997</v>
      </c>
      <c r="E25936" s="1">
        <v>-5.7534650000000003</v>
      </c>
    </row>
    <row r="25937" spans="1:5" x14ac:dyDescent="0.45">
      <c r="A25937" s="2">
        <v>44257.660363981478</v>
      </c>
      <c r="B25937">
        <f t="shared" si="810"/>
        <v>3823861855.448</v>
      </c>
      <c r="C25937">
        <f t="shared" si="811"/>
        <v>32.342000007629395</v>
      </c>
      <c r="D25937" s="1">
        <v>35.651130000000002</v>
      </c>
      <c r="E25937" s="1">
        <v>-5.7534650000000003</v>
      </c>
    </row>
    <row r="25938" spans="1:5" x14ac:dyDescent="0.45">
      <c r="A25938" s="2">
        <v>44257.660363993054</v>
      </c>
      <c r="B25938">
        <f t="shared" si="810"/>
        <v>3823861855.4489999</v>
      </c>
      <c r="C25938">
        <f t="shared" si="811"/>
        <v>32.342999935150146</v>
      </c>
      <c r="D25938" s="1">
        <v>35.651130000000002</v>
      </c>
      <c r="E25938" s="1">
        <v>-5.7598339999999997</v>
      </c>
    </row>
    <row r="25939" spans="1:5" x14ac:dyDescent="0.45">
      <c r="A25939" s="2">
        <v>44257.660364004631</v>
      </c>
      <c r="B25939">
        <f t="shared" si="810"/>
        <v>3823861855.4500003</v>
      </c>
      <c r="C25939">
        <f t="shared" si="811"/>
        <v>32.344000339508057</v>
      </c>
      <c r="D25939" s="1">
        <v>35.421810000000001</v>
      </c>
      <c r="E25939" s="1">
        <v>-5.7470949999999998</v>
      </c>
    </row>
    <row r="25940" spans="1:5" x14ac:dyDescent="0.45">
      <c r="A25940" s="2">
        <v>44257.660364016207</v>
      </c>
      <c r="B25940">
        <f t="shared" si="810"/>
        <v>3823861855.4510002</v>
      </c>
      <c r="C25940">
        <f t="shared" si="811"/>
        <v>32.345000267028809</v>
      </c>
      <c r="D25940" s="1">
        <v>35.574689999999997</v>
      </c>
      <c r="E25940" s="1">
        <v>-5.7598339999999997</v>
      </c>
    </row>
    <row r="25941" spans="1:5" x14ac:dyDescent="0.45">
      <c r="A25941" s="2">
        <v>44257.660364027775</v>
      </c>
      <c r="B25941">
        <f t="shared" si="810"/>
        <v>3823861855.4519997</v>
      </c>
      <c r="C25941">
        <f t="shared" si="811"/>
        <v>32.345999717712402</v>
      </c>
      <c r="D25941" s="1">
        <v>36.033320000000003</v>
      </c>
      <c r="E25941" s="1">
        <v>-5.7407250000000003</v>
      </c>
    </row>
    <row r="25942" spans="1:5" x14ac:dyDescent="0.45">
      <c r="A25942" s="2">
        <v>44257.660364039351</v>
      </c>
      <c r="B25942">
        <f t="shared" si="810"/>
        <v>3823861855.4530001</v>
      </c>
      <c r="C25942">
        <f t="shared" si="811"/>
        <v>32.347000122070313</v>
      </c>
      <c r="D25942" s="1">
        <v>35.956890000000001</v>
      </c>
      <c r="E25942" s="1">
        <v>-5.7598339999999997</v>
      </c>
    </row>
    <row r="25943" spans="1:5" x14ac:dyDescent="0.45">
      <c r="A25943" s="2">
        <v>44257.660364050927</v>
      </c>
      <c r="B25943">
        <f t="shared" si="810"/>
        <v>3823861855.454</v>
      </c>
      <c r="C25943">
        <f t="shared" si="811"/>
        <v>32.348000049591064</v>
      </c>
      <c r="D25943" s="1">
        <v>36.568399999999997</v>
      </c>
      <c r="E25943" s="1">
        <v>-5.7598339999999997</v>
      </c>
    </row>
    <row r="25944" spans="1:5" x14ac:dyDescent="0.45">
      <c r="A25944" s="2">
        <v>44257.660364062504</v>
      </c>
      <c r="B25944">
        <f t="shared" si="810"/>
        <v>3823861855.4550004</v>
      </c>
      <c r="C25944">
        <f t="shared" si="811"/>
        <v>32.349000453948975</v>
      </c>
      <c r="D25944" s="1">
        <v>36.568399999999997</v>
      </c>
      <c r="E25944" s="1">
        <v>-5.7407250000000003</v>
      </c>
    </row>
    <row r="25945" spans="1:5" x14ac:dyDescent="0.45">
      <c r="A25945" s="2">
        <v>44257.660364074072</v>
      </c>
      <c r="B25945">
        <f t="shared" si="810"/>
        <v>3823861855.4559999</v>
      </c>
      <c r="C25945">
        <f t="shared" si="811"/>
        <v>32.349999904632568</v>
      </c>
      <c r="D25945" s="1">
        <v>36.568399999999997</v>
      </c>
      <c r="E25945" s="1">
        <v>-5.7534650000000003</v>
      </c>
    </row>
    <row r="25946" spans="1:5" x14ac:dyDescent="0.45">
      <c r="A25946" s="2">
        <v>44257.660364085648</v>
      </c>
      <c r="B25946">
        <f t="shared" si="810"/>
        <v>3823861855.4569998</v>
      </c>
      <c r="C25946">
        <f t="shared" si="811"/>
        <v>32.35099983215332</v>
      </c>
      <c r="D25946" s="1">
        <v>36.262639999999998</v>
      </c>
      <c r="E25946" s="1">
        <v>-5.7407250000000003</v>
      </c>
    </row>
    <row r="25947" spans="1:5" x14ac:dyDescent="0.45">
      <c r="A25947" s="2">
        <v>44257.660364097224</v>
      </c>
      <c r="B25947">
        <f t="shared" si="810"/>
        <v>3823861855.4580002</v>
      </c>
      <c r="C25947">
        <f t="shared" si="811"/>
        <v>32.35200023651123</v>
      </c>
      <c r="D25947" s="1">
        <v>36.72128</v>
      </c>
      <c r="E25947" s="1">
        <v>-5.7343549999999999</v>
      </c>
    </row>
    <row r="25948" spans="1:5" x14ac:dyDescent="0.45">
      <c r="A25948" s="2">
        <v>44257.660364108793</v>
      </c>
      <c r="B25948">
        <f t="shared" si="810"/>
        <v>3823861855.4589996</v>
      </c>
      <c r="C25948">
        <f t="shared" si="811"/>
        <v>32.352999687194824</v>
      </c>
      <c r="D25948" s="1">
        <v>36.644840000000002</v>
      </c>
      <c r="E25948" s="1">
        <v>-5.7216149999999999</v>
      </c>
    </row>
    <row r="25949" spans="1:5" x14ac:dyDescent="0.45">
      <c r="A25949" s="2">
        <v>44257.660364120369</v>
      </c>
      <c r="B25949">
        <f t="shared" si="810"/>
        <v>3823861855.46</v>
      </c>
      <c r="C25949">
        <f t="shared" si="811"/>
        <v>32.354000091552734</v>
      </c>
      <c r="D25949" s="1">
        <v>36.033320000000003</v>
      </c>
      <c r="E25949" s="1">
        <v>-5.7279850000000003</v>
      </c>
    </row>
    <row r="25950" spans="1:5" x14ac:dyDescent="0.45">
      <c r="A25950" s="2">
        <v>44257.660364131945</v>
      </c>
      <c r="B25950">
        <f t="shared" si="810"/>
        <v>3823861855.461</v>
      </c>
      <c r="C25950">
        <f t="shared" si="811"/>
        <v>32.355000019073486</v>
      </c>
      <c r="D25950" s="1">
        <v>35.956890000000001</v>
      </c>
      <c r="E25950" s="1">
        <v>-5.7216149999999999</v>
      </c>
    </row>
    <row r="25951" spans="1:5" x14ac:dyDescent="0.45">
      <c r="A25951" s="2">
        <v>44257.660364143521</v>
      </c>
      <c r="B25951">
        <f t="shared" si="810"/>
        <v>3823861855.4620004</v>
      </c>
      <c r="C25951">
        <f t="shared" si="811"/>
        <v>32.356000423431396</v>
      </c>
      <c r="D25951" s="1">
        <v>35.72757</v>
      </c>
      <c r="E25951" s="1">
        <v>-5.7088760000000001</v>
      </c>
    </row>
    <row r="25952" spans="1:5" x14ac:dyDescent="0.45">
      <c r="A25952" s="2">
        <v>44257.66036415509</v>
      </c>
      <c r="B25952">
        <f t="shared" si="810"/>
        <v>3823861855.4629998</v>
      </c>
      <c r="C25952">
        <f t="shared" si="811"/>
        <v>32.35699987411499</v>
      </c>
      <c r="D25952" s="1">
        <v>35.421810000000001</v>
      </c>
      <c r="E25952" s="1">
        <v>-5.7152459999999996</v>
      </c>
    </row>
    <row r="25953" spans="1:5" x14ac:dyDescent="0.45">
      <c r="A25953" s="2">
        <v>44257.660364166666</v>
      </c>
      <c r="B25953">
        <f t="shared" si="810"/>
        <v>3823861855.4639997</v>
      </c>
      <c r="C25953">
        <f t="shared" si="811"/>
        <v>32.357999801635742</v>
      </c>
      <c r="D25953" s="1">
        <v>35.574689999999997</v>
      </c>
      <c r="E25953" s="1">
        <v>-5.7152459999999996</v>
      </c>
    </row>
    <row r="25954" spans="1:5" x14ac:dyDescent="0.45">
      <c r="A25954" s="2">
        <v>44257.660364178242</v>
      </c>
      <c r="B25954">
        <f t="shared" si="810"/>
        <v>3823861855.4650002</v>
      </c>
      <c r="C25954">
        <f t="shared" si="811"/>
        <v>32.359000205993652</v>
      </c>
      <c r="D25954" s="1">
        <v>35.72757</v>
      </c>
      <c r="E25954" s="1">
        <v>-5.7279850000000003</v>
      </c>
    </row>
    <row r="25955" spans="1:5" x14ac:dyDescent="0.45">
      <c r="A25955" s="2">
        <v>44257.660364189818</v>
      </c>
      <c r="B25955">
        <f t="shared" si="810"/>
        <v>3823861855.4660001</v>
      </c>
      <c r="C25955">
        <f t="shared" si="811"/>
        <v>32.360000133514404</v>
      </c>
      <c r="D25955" s="1">
        <v>35.345370000000003</v>
      </c>
      <c r="E25955" s="1">
        <v>-5.7152459999999996</v>
      </c>
    </row>
    <row r="25956" spans="1:5" x14ac:dyDescent="0.45">
      <c r="A25956" s="2">
        <v>44257.660364201387</v>
      </c>
      <c r="B25956">
        <f t="shared" si="810"/>
        <v>3823861855.467</v>
      </c>
      <c r="C25956">
        <f t="shared" si="811"/>
        <v>32.361000061035156</v>
      </c>
      <c r="D25956" s="1">
        <v>35.574689999999997</v>
      </c>
      <c r="E25956" s="1">
        <v>-5.7279850000000003</v>
      </c>
    </row>
    <row r="25957" spans="1:5" x14ac:dyDescent="0.45">
      <c r="A25957" s="2">
        <v>44257.660364212963</v>
      </c>
      <c r="B25957">
        <f t="shared" si="810"/>
        <v>3823861855.4679999</v>
      </c>
      <c r="C25957">
        <f t="shared" si="811"/>
        <v>32.361999988555908</v>
      </c>
      <c r="D25957" s="1">
        <v>35.804009999999998</v>
      </c>
      <c r="E25957" s="1">
        <v>-5.7216149999999999</v>
      </c>
    </row>
    <row r="25958" spans="1:5" x14ac:dyDescent="0.45">
      <c r="A25958" s="2">
        <v>44257.660364224539</v>
      </c>
      <c r="B25958">
        <f t="shared" si="810"/>
        <v>3823861855.4690003</v>
      </c>
      <c r="C25958">
        <f t="shared" si="811"/>
        <v>32.363000392913818</v>
      </c>
      <c r="D25958" s="1">
        <v>36.033320000000003</v>
      </c>
      <c r="E25958" s="1">
        <v>-5.7152459999999996</v>
      </c>
    </row>
    <row r="25959" spans="1:5" x14ac:dyDescent="0.45">
      <c r="A25959" s="2">
        <v>44257.660364236108</v>
      </c>
      <c r="B25959">
        <f t="shared" si="810"/>
        <v>3823861855.4699998</v>
      </c>
      <c r="C25959">
        <f t="shared" si="811"/>
        <v>32.363999843597412</v>
      </c>
      <c r="D25959" s="1">
        <v>35.956890000000001</v>
      </c>
      <c r="E25959" s="1">
        <v>-5.7088760000000001</v>
      </c>
    </row>
    <row r="25960" spans="1:5" x14ac:dyDescent="0.45">
      <c r="A25960" s="2">
        <v>44257.660364247684</v>
      </c>
      <c r="B25960">
        <f t="shared" si="810"/>
        <v>3823861855.4709997</v>
      </c>
      <c r="C25960">
        <f t="shared" si="811"/>
        <v>32.364999771118164</v>
      </c>
      <c r="D25960" s="1">
        <v>36.568399999999997</v>
      </c>
      <c r="E25960" s="1">
        <v>-5.7279850000000003</v>
      </c>
    </row>
    <row r="25961" spans="1:5" x14ac:dyDescent="0.45">
      <c r="A25961" s="2">
        <v>44257.66036425926</v>
      </c>
      <c r="B25961">
        <f t="shared" si="810"/>
        <v>3823861855.4720001</v>
      </c>
      <c r="C25961">
        <f t="shared" si="811"/>
        <v>32.366000175476074</v>
      </c>
      <c r="D25961" s="1">
        <v>36.262639999999998</v>
      </c>
      <c r="E25961" s="1">
        <v>-5.7088760000000001</v>
      </c>
    </row>
    <row r="25962" spans="1:5" x14ac:dyDescent="0.45">
      <c r="A25962" s="2">
        <v>44257.660364270836</v>
      </c>
      <c r="B25962">
        <f t="shared" si="810"/>
        <v>3823861855.473</v>
      </c>
      <c r="C25962">
        <f t="shared" si="811"/>
        <v>32.367000102996826</v>
      </c>
      <c r="D25962" s="1">
        <v>36.186199999999999</v>
      </c>
      <c r="E25962" s="1">
        <v>-5.7152459999999996</v>
      </c>
    </row>
    <row r="25963" spans="1:5" x14ac:dyDescent="0.45">
      <c r="A25963" s="2">
        <v>44257.660364282405</v>
      </c>
      <c r="B25963">
        <f t="shared" si="810"/>
        <v>3823861855.474</v>
      </c>
      <c r="C25963">
        <f t="shared" si="811"/>
        <v>32.368000030517578</v>
      </c>
      <c r="D25963" s="1">
        <v>36.339080000000003</v>
      </c>
      <c r="E25963" s="1">
        <v>-5.7025059999999996</v>
      </c>
    </row>
    <row r="25964" spans="1:5" x14ac:dyDescent="0.45">
      <c r="A25964" s="2">
        <v>44257.660364293981</v>
      </c>
      <c r="B25964">
        <f t="shared" si="810"/>
        <v>3823861855.4749999</v>
      </c>
      <c r="C25964">
        <f t="shared" si="811"/>
        <v>32.36899995803833</v>
      </c>
      <c r="D25964" s="1">
        <v>36.568399999999997</v>
      </c>
      <c r="E25964" s="1">
        <v>-5.7152459999999996</v>
      </c>
    </row>
    <row r="25965" spans="1:5" x14ac:dyDescent="0.45">
      <c r="A25965" s="2">
        <v>44257.660364305557</v>
      </c>
      <c r="B25965">
        <f t="shared" si="810"/>
        <v>3823861855.4760003</v>
      </c>
      <c r="C25965">
        <f t="shared" si="811"/>
        <v>32.37000036239624</v>
      </c>
      <c r="D25965" s="1">
        <v>35.956890000000001</v>
      </c>
      <c r="E25965" s="1">
        <v>-5.7025059999999996</v>
      </c>
    </row>
    <row r="25966" spans="1:5" x14ac:dyDescent="0.45">
      <c r="A25966" s="2">
        <v>44257.660364317133</v>
      </c>
      <c r="B25966">
        <f t="shared" si="810"/>
        <v>3823861855.4770002</v>
      </c>
      <c r="C25966">
        <f t="shared" si="811"/>
        <v>32.371000289916992</v>
      </c>
      <c r="D25966" s="1">
        <v>35.804009999999998</v>
      </c>
      <c r="E25966" s="1">
        <v>-5.7152459999999996</v>
      </c>
    </row>
    <row r="25967" spans="1:5" x14ac:dyDescent="0.45">
      <c r="A25967" s="2">
        <v>44257.660364328702</v>
      </c>
      <c r="B25967">
        <f t="shared" si="810"/>
        <v>3823861855.4779997</v>
      </c>
      <c r="C25967">
        <f t="shared" si="811"/>
        <v>32.371999740600586</v>
      </c>
      <c r="D25967" s="1">
        <v>35.268929999999997</v>
      </c>
      <c r="E25967" s="1">
        <v>-5.6961360000000001</v>
      </c>
    </row>
    <row r="25968" spans="1:5" x14ac:dyDescent="0.45">
      <c r="A25968" s="2">
        <v>44257.660364340278</v>
      </c>
      <c r="B25968">
        <f t="shared" si="810"/>
        <v>3823861855.4790001</v>
      </c>
      <c r="C25968">
        <f t="shared" si="811"/>
        <v>32.373000144958496</v>
      </c>
      <c r="D25968" s="1">
        <v>35.345370000000003</v>
      </c>
      <c r="E25968" s="1">
        <v>-5.7088760000000001</v>
      </c>
    </row>
    <row r="25969" spans="1:5" x14ac:dyDescent="0.45">
      <c r="A25969" s="2">
        <v>44257.660364351854</v>
      </c>
      <c r="B25969">
        <f t="shared" si="810"/>
        <v>3823861855.48</v>
      </c>
      <c r="C25969">
        <f t="shared" si="811"/>
        <v>32.374000072479248</v>
      </c>
      <c r="D25969" s="1">
        <v>35.192489999999999</v>
      </c>
      <c r="E25969" s="1">
        <v>-5.7088760000000001</v>
      </c>
    </row>
    <row r="25970" spans="1:5" x14ac:dyDescent="0.45">
      <c r="A25970" s="2">
        <v>44257.660364363423</v>
      </c>
      <c r="B25970">
        <f t="shared" si="810"/>
        <v>3823861855.4809999</v>
      </c>
      <c r="C25970">
        <f t="shared" si="811"/>
        <v>32.375</v>
      </c>
      <c r="D25970" s="1">
        <v>35.192489999999999</v>
      </c>
      <c r="E25970" s="1">
        <v>-5.7152459999999996</v>
      </c>
    </row>
    <row r="25971" spans="1:5" x14ac:dyDescent="0.45">
      <c r="A25971" s="2">
        <v>44257.660364374999</v>
      </c>
      <c r="B25971">
        <f t="shared" si="810"/>
        <v>3823861855.4819999</v>
      </c>
      <c r="C25971">
        <f t="shared" si="811"/>
        <v>32.375999927520752</v>
      </c>
      <c r="D25971" s="1">
        <v>35.192489999999999</v>
      </c>
      <c r="E25971" s="1">
        <v>-5.7088760000000001</v>
      </c>
    </row>
    <row r="25972" spans="1:5" x14ac:dyDescent="0.45">
      <c r="A25972" s="2">
        <v>44257.660364386575</v>
      </c>
      <c r="B25972">
        <f t="shared" si="810"/>
        <v>3823861855.4830003</v>
      </c>
      <c r="C25972">
        <f t="shared" si="811"/>
        <v>32.377000331878662</v>
      </c>
      <c r="D25972" s="1">
        <v>34.88673</v>
      </c>
      <c r="E25972" s="1">
        <v>-5.7088760000000001</v>
      </c>
    </row>
    <row r="25973" spans="1:5" x14ac:dyDescent="0.45">
      <c r="A25973" s="2">
        <v>44257.660364398151</v>
      </c>
      <c r="B25973">
        <f t="shared" si="810"/>
        <v>3823861855.4840002</v>
      </c>
      <c r="C25973">
        <f t="shared" si="811"/>
        <v>32.378000259399414</v>
      </c>
      <c r="D25973" s="1">
        <v>35.421810000000001</v>
      </c>
      <c r="E25973" s="1">
        <v>-5.7152459999999996</v>
      </c>
    </row>
    <row r="25974" spans="1:5" x14ac:dyDescent="0.45">
      <c r="A25974" s="2">
        <v>44257.660364409719</v>
      </c>
      <c r="B25974">
        <f t="shared" si="810"/>
        <v>3823861855.4849997</v>
      </c>
      <c r="C25974">
        <f t="shared" si="811"/>
        <v>32.378999710083008</v>
      </c>
      <c r="D25974" s="1">
        <v>35.498249999999999</v>
      </c>
      <c r="E25974" s="1">
        <v>-5.7152459999999996</v>
      </c>
    </row>
    <row r="25975" spans="1:5" x14ac:dyDescent="0.45">
      <c r="A25975" s="2">
        <v>44257.660364421296</v>
      </c>
      <c r="B25975">
        <f t="shared" si="810"/>
        <v>3823861855.4860001</v>
      </c>
      <c r="C25975">
        <f t="shared" si="811"/>
        <v>32.380000114440918</v>
      </c>
      <c r="D25975" s="1">
        <v>35.804009999999998</v>
      </c>
      <c r="E25975" s="1">
        <v>-5.7152459999999996</v>
      </c>
    </row>
    <row r="25976" spans="1:5" x14ac:dyDescent="0.45">
      <c r="A25976" s="2">
        <v>44257.660364432872</v>
      </c>
      <c r="B25976">
        <f t="shared" si="810"/>
        <v>3823861855.487</v>
      </c>
      <c r="C25976">
        <f t="shared" si="811"/>
        <v>32.38100004196167</v>
      </c>
      <c r="D25976" s="1">
        <v>36.262639999999998</v>
      </c>
      <c r="E25976" s="1">
        <v>-5.7152459999999996</v>
      </c>
    </row>
    <row r="25977" spans="1:5" x14ac:dyDescent="0.45">
      <c r="A25977" s="2">
        <v>44257.660364444448</v>
      </c>
      <c r="B25977">
        <f t="shared" si="810"/>
        <v>3823861855.4880004</v>
      </c>
      <c r="C25977">
        <f t="shared" si="811"/>
        <v>32.38200044631958</v>
      </c>
      <c r="D25977" s="1">
        <v>36.033320000000003</v>
      </c>
      <c r="E25977" s="1">
        <v>-5.7152459999999996</v>
      </c>
    </row>
    <row r="25978" spans="1:5" x14ac:dyDescent="0.45">
      <c r="A25978" s="2">
        <v>44257.660364456016</v>
      </c>
      <c r="B25978">
        <f t="shared" si="810"/>
        <v>3823861855.4889998</v>
      </c>
      <c r="C25978">
        <f t="shared" si="811"/>
        <v>32.382999897003174</v>
      </c>
      <c r="D25978" s="1">
        <v>36.262639999999998</v>
      </c>
      <c r="E25978" s="1">
        <v>-5.7088760000000001</v>
      </c>
    </row>
    <row r="25979" spans="1:5" x14ac:dyDescent="0.45">
      <c r="A25979" s="2">
        <v>44257.660364467592</v>
      </c>
      <c r="B25979">
        <f t="shared" si="810"/>
        <v>3823861855.4899998</v>
      </c>
      <c r="C25979">
        <f t="shared" si="811"/>
        <v>32.383999824523926</v>
      </c>
      <c r="D25979" s="1">
        <v>36.262639999999998</v>
      </c>
      <c r="E25979" s="1">
        <v>-5.6833970000000003</v>
      </c>
    </row>
    <row r="25980" spans="1:5" x14ac:dyDescent="0.45">
      <c r="A25980" s="2">
        <v>44257.660364479168</v>
      </c>
      <c r="B25980">
        <f t="shared" si="810"/>
        <v>3823861855.4910002</v>
      </c>
      <c r="C25980">
        <f t="shared" si="811"/>
        <v>32.385000228881836</v>
      </c>
      <c r="D25980" s="1">
        <v>36.186199999999999</v>
      </c>
      <c r="E25980" s="1">
        <v>-5.6897659999999997</v>
      </c>
    </row>
    <row r="25981" spans="1:5" x14ac:dyDescent="0.45">
      <c r="A25981" s="2">
        <v>44257.660364490737</v>
      </c>
      <c r="B25981">
        <f t="shared" si="810"/>
        <v>3823861855.4919996</v>
      </c>
      <c r="C25981">
        <f t="shared" si="811"/>
        <v>32.38599967956543</v>
      </c>
      <c r="D25981" s="1">
        <v>36.491959999999999</v>
      </c>
      <c r="E25981" s="1">
        <v>-5.6897659999999997</v>
      </c>
    </row>
    <row r="25982" spans="1:5" x14ac:dyDescent="0.45">
      <c r="A25982" s="2">
        <v>44257.660364502313</v>
      </c>
      <c r="B25982">
        <f t="shared" si="810"/>
        <v>3823861855.493</v>
      </c>
      <c r="C25982">
        <f t="shared" si="811"/>
        <v>32.38700008392334</v>
      </c>
      <c r="D25982" s="1">
        <v>36.186199999999999</v>
      </c>
      <c r="E25982" s="1">
        <v>-5.6897659999999997</v>
      </c>
    </row>
    <row r="25983" spans="1:5" x14ac:dyDescent="0.45">
      <c r="A25983" s="2">
        <v>44257.660364513889</v>
      </c>
      <c r="B25983">
        <f t="shared" si="810"/>
        <v>3823861855.494</v>
      </c>
      <c r="C25983">
        <f t="shared" si="811"/>
        <v>32.388000011444092</v>
      </c>
      <c r="D25983" s="1">
        <v>36.109760000000001</v>
      </c>
      <c r="E25983" s="1">
        <v>-5.6642869999999998</v>
      </c>
    </row>
    <row r="25984" spans="1:5" x14ac:dyDescent="0.45">
      <c r="A25984" s="2">
        <v>44257.660364525465</v>
      </c>
      <c r="B25984">
        <f t="shared" si="810"/>
        <v>3823861855.4950004</v>
      </c>
      <c r="C25984">
        <f t="shared" si="811"/>
        <v>32.389000415802002</v>
      </c>
      <c r="D25984" s="1">
        <v>35.192489999999999</v>
      </c>
      <c r="E25984" s="1">
        <v>-5.6642869999999998</v>
      </c>
    </row>
    <row r="25985" spans="1:5" x14ac:dyDescent="0.45">
      <c r="A25985" s="2">
        <v>44257.660364537034</v>
      </c>
      <c r="B25985">
        <f t="shared" si="810"/>
        <v>3823861855.4959998</v>
      </c>
      <c r="C25985">
        <f t="shared" si="811"/>
        <v>32.389999866485596</v>
      </c>
      <c r="D25985" s="1">
        <v>35.421810000000001</v>
      </c>
      <c r="E25985" s="1">
        <v>-5.6642869999999998</v>
      </c>
    </row>
    <row r="25986" spans="1:5" x14ac:dyDescent="0.45">
      <c r="A25986" s="2">
        <v>44257.66036454861</v>
      </c>
      <c r="B25986">
        <f t="shared" ref="B25986:B26049" si="812">A25986*86400</f>
        <v>3823861855.4969997</v>
      </c>
      <c r="C25986">
        <f t="shared" ref="C25986:C26049" si="813">B25986-$B$1</f>
        <v>32.390999794006348</v>
      </c>
      <c r="D25986" s="1">
        <v>35.116050000000001</v>
      </c>
      <c r="E25986" s="1">
        <v>-5.6579170000000003</v>
      </c>
    </row>
    <row r="25987" spans="1:5" x14ac:dyDescent="0.45">
      <c r="A25987" s="2">
        <v>44257.660364560186</v>
      </c>
      <c r="B25987">
        <f t="shared" si="812"/>
        <v>3823861855.4980001</v>
      </c>
      <c r="C25987">
        <f t="shared" si="813"/>
        <v>32.392000198364258</v>
      </c>
      <c r="D25987" s="1">
        <v>35.498249999999999</v>
      </c>
      <c r="E25987" s="1">
        <v>-5.6770269999999998</v>
      </c>
    </row>
    <row r="25988" spans="1:5" x14ac:dyDescent="0.45">
      <c r="A25988" s="2">
        <v>44257.660364571762</v>
      </c>
      <c r="B25988">
        <f t="shared" si="812"/>
        <v>3823861855.4990001</v>
      </c>
      <c r="C25988">
        <f t="shared" si="813"/>
        <v>32.39300012588501</v>
      </c>
      <c r="D25988" s="1">
        <v>35.498249999999999</v>
      </c>
      <c r="E25988" s="1">
        <v>-5.6642869999999998</v>
      </c>
    </row>
    <row r="25989" spans="1:5" x14ac:dyDescent="0.45">
      <c r="A25989" s="2">
        <v>44257.660364583331</v>
      </c>
      <c r="B25989">
        <f t="shared" si="812"/>
        <v>3823861855.5</v>
      </c>
      <c r="C25989">
        <f t="shared" si="813"/>
        <v>32.394000053405762</v>
      </c>
      <c r="D25989" s="1">
        <v>35.116050000000001</v>
      </c>
      <c r="E25989" s="1">
        <v>-5.6579170000000003</v>
      </c>
    </row>
    <row r="25990" spans="1:5" x14ac:dyDescent="0.45">
      <c r="A25990" s="2">
        <v>44257.660364594907</v>
      </c>
      <c r="B25990">
        <f t="shared" si="812"/>
        <v>3823861855.5009999</v>
      </c>
      <c r="C25990">
        <f t="shared" si="813"/>
        <v>32.394999980926514</v>
      </c>
      <c r="D25990" s="1">
        <v>35.345370000000003</v>
      </c>
      <c r="E25990" s="1">
        <v>-5.6579170000000003</v>
      </c>
    </row>
    <row r="25991" spans="1:5" x14ac:dyDescent="0.45">
      <c r="A25991" s="2">
        <v>44257.660364606483</v>
      </c>
      <c r="B25991">
        <f t="shared" si="812"/>
        <v>3823861855.5020003</v>
      </c>
      <c r="C25991">
        <f t="shared" si="813"/>
        <v>32.396000385284424</v>
      </c>
      <c r="D25991" s="1">
        <v>35.651130000000002</v>
      </c>
      <c r="E25991" s="1">
        <v>-5.6579170000000003</v>
      </c>
    </row>
    <row r="25992" spans="1:5" x14ac:dyDescent="0.45">
      <c r="A25992" s="2">
        <v>44257.660364618052</v>
      </c>
      <c r="B25992">
        <f t="shared" si="812"/>
        <v>3823861855.5029998</v>
      </c>
      <c r="C25992">
        <f t="shared" si="813"/>
        <v>32.396999835968018</v>
      </c>
      <c r="D25992" s="1">
        <v>35.574689999999997</v>
      </c>
      <c r="E25992" s="1">
        <v>-5.6579170000000003</v>
      </c>
    </row>
    <row r="25993" spans="1:5" x14ac:dyDescent="0.45">
      <c r="A25993" s="2">
        <v>44257.660364629628</v>
      </c>
      <c r="B25993">
        <f t="shared" si="812"/>
        <v>3823861855.5039997</v>
      </c>
      <c r="C25993">
        <f t="shared" si="813"/>
        <v>32.39799976348877</v>
      </c>
      <c r="D25993" s="1">
        <v>36.109760000000001</v>
      </c>
      <c r="E25993" s="1">
        <v>-5.6451779999999996</v>
      </c>
    </row>
    <row r="25994" spans="1:5" x14ac:dyDescent="0.45">
      <c r="A25994" s="2">
        <v>44257.660364641204</v>
      </c>
      <c r="B25994">
        <f t="shared" si="812"/>
        <v>3823861855.5050001</v>
      </c>
      <c r="C25994">
        <f t="shared" si="813"/>
        <v>32.39900016784668</v>
      </c>
      <c r="D25994" s="1">
        <v>36.109760000000001</v>
      </c>
      <c r="E25994" s="1">
        <v>-5.6451779999999996</v>
      </c>
    </row>
    <row r="25995" spans="1:5" x14ac:dyDescent="0.45">
      <c r="A25995" s="2">
        <v>44257.66036465278</v>
      </c>
      <c r="B25995">
        <f t="shared" si="812"/>
        <v>3823861855.506</v>
      </c>
      <c r="C25995">
        <f t="shared" si="813"/>
        <v>32.400000095367432</v>
      </c>
      <c r="D25995" s="1">
        <v>35.956890000000001</v>
      </c>
      <c r="E25995" s="1">
        <v>-5.6642869999999998</v>
      </c>
    </row>
    <row r="25996" spans="1:5" x14ac:dyDescent="0.45">
      <c r="A25996" s="2">
        <v>44257.660364664349</v>
      </c>
      <c r="B25996">
        <f t="shared" si="812"/>
        <v>3823861855.507</v>
      </c>
      <c r="C25996">
        <f t="shared" si="813"/>
        <v>32.401000022888184</v>
      </c>
      <c r="D25996" s="1">
        <v>35.804009999999998</v>
      </c>
      <c r="E25996" s="1">
        <v>-5.638808</v>
      </c>
    </row>
    <row r="25997" spans="1:5" x14ac:dyDescent="0.45">
      <c r="A25997" s="2">
        <v>44257.660364675925</v>
      </c>
      <c r="B25997">
        <f t="shared" si="812"/>
        <v>3823861855.5079999</v>
      </c>
      <c r="C25997">
        <f t="shared" si="813"/>
        <v>32.401999950408936</v>
      </c>
      <c r="D25997" s="1">
        <v>36.186199999999999</v>
      </c>
      <c r="E25997" s="1">
        <v>-5.651548</v>
      </c>
    </row>
    <row r="25998" spans="1:5" x14ac:dyDescent="0.45">
      <c r="A25998" s="2">
        <v>44257.660364687501</v>
      </c>
      <c r="B25998">
        <f t="shared" si="812"/>
        <v>3823861855.5090003</v>
      </c>
      <c r="C25998">
        <f t="shared" si="813"/>
        <v>32.403000354766846</v>
      </c>
      <c r="D25998" s="1">
        <v>35.880450000000003</v>
      </c>
      <c r="E25998" s="1">
        <v>-5.638808</v>
      </c>
    </row>
    <row r="25999" spans="1:5" x14ac:dyDescent="0.45">
      <c r="A25999" s="2">
        <v>44257.660364699077</v>
      </c>
      <c r="B25999">
        <f t="shared" si="812"/>
        <v>3823861855.5100002</v>
      </c>
      <c r="C25999">
        <f t="shared" si="813"/>
        <v>32.404000282287598</v>
      </c>
      <c r="D25999" s="1">
        <v>35.72757</v>
      </c>
      <c r="E25999" s="1">
        <v>-5.6451779999999996</v>
      </c>
    </row>
    <row r="26000" spans="1:5" x14ac:dyDescent="0.45">
      <c r="A26000" s="2">
        <v>44257.660364710646</v>
      </c>
      <c r="B26000">
        <f t="shared" si="812"/>
        <v>3823861855.5109997</v>
      </c>
      <c r="C26000">
        <f t="shared" si="813"/>
        <v>32.404999732971191</v>
      </c>
      <c r="D26000" s="1">
        <v>35.116050000000001</v>
      </c>
      <c r="E26000" s="1">
        <v>-5.6451779999999996</v>
      </c>
    </row>
    <row r="26001" spans="1:5" x14ac:dyDescent="0.45">
      <c r="A26001" s="2">
        <v>44257.660364930554</v>
      </c>
      <c r="B26001">
        <f t="shared" si="812"/>
        <v>3823861855.5299997</v>
      </c>
      <c r="C26001">
        <f t="shared" si="813"/>
        <v>32.423999786376953</v>
      </c>
      <c r="D26001" s="1">
        <v>34.88673</v>
      </c>
      <c r="E26001" s="1">
        <v>-5.6069589999999998</v>
      </c>
    </row>
    <row r="26002" spans="1:5" x14ac:dyDescent="0.45">
      <c r="A26002" s="2">
        <v>44257.66036494213</v>
      </c>
      <c r="B26002">
        <f t="shared" si="812"/>
        <v>3823861855.5310001</v>
      </c>
      <c r="C26002">
        <f t="shared" si="813"/>
        <v>32.425000190734863</v>
      </c>
      <c r="D26002" s="1">
        <v>34.810290000000002</v>
      </c>
      <c r="E26002" s="1">
        <v>-5.6005890000000003</v>
      </c>
    </row>
    <row r="26003" spans="1:5" x14ac:dyDescent="0.45">
      <c r="A26003" s="2">
        <v>44257.660364953706</v>
      </c>
      <c r="B26003">
        <f t="shared" si="812"/>
        <v>3823861855.5320001</v>
      </c>
      <c r="C26003">
        <f t="shared" si="813"/>
        <v>32.426000118255615</v>
      </c>
      <c r="D26003" s="1">
        <v>34.963169999999998</v>
      </c>
      <c r="E26003" s="1">
        <v>-5.6133290000000002</v>
      </c>
    </row>
    <row r="26004" spans="1:5" x14ac:dyDescent="0.45">
      <c r="A26004" s="2">
        <v>44257.660364965275</v>
      </c>
      <c r="B26004">
        <f t="shared" si="812"/>
        <v>3823861855.533</v>
      </c>
      <c r="C26004">
        <f t="shared" si="813"/>
        <v>32.427000045776367</v>
      </c>
      <c r="D26004" s="1">
        <v>34.810290000000002</v>
      </c>
      <c r="E26004" s="1">
        <v>-5.6133290000000002</v>
      </c>
    </row>
    <row r="26005" spans="1:5" x14ac:dyDescent="0.45">
      <c r="A26005" s="2">
        <v>44257.660364976851</v>
      </c>
      <c r="B26005">
        <f t="shared" si="812"/>
        <v>3823861855.5339999</v>
      </c>
      <c r="C26005">
        <f t="shared" si="813"/>
        <v>32.427999973297119</v>
      </c>
      <c r="D26005" s="1">
        <v>34.963169999999998</v>
      </c>
      <c r="E26005" s="1">
        <v>-5.6133290000000002</v>
      </c>
    </row>
    <row r="26006" spans="1:5" x14ac:dyDescent="0.45">
      <c r="A26006" s="2">
        <v>44257.660364988427</v>
      </c>
      <c r="B26006">
        <f t="shared" si="812"/>
        <v>3823861855.5350003</v>
      </c>
      <c r="C26006">
        <f t="shared" si="813"/>
        <v>32.429000377655029</v>
      </c>
      <c r="D26006" s="1">
        <v>35.268929999999997</v>
      </c>
      <c r="E26006" s="1">
        <v>-5.6133290000000002</v>
      </c>
    </row>
    <row r="26007" spans="1:5" x14ac:dyDescent="0.45">
      <c r="A26007" s="2">
        <v>44257.660365000003</v>
      </c>
      <c r="B26007">
        <f t="shared" si="812"/>
        <v>3823861855.5360003</v>
      </c>
      <c r="C26007">
        <f t="shared" si="813"/>
        <v>32.430000305175781</v>
      </c>
      <c r="D26007" s="1">
        <v>35.421810000000001</v>
      </c>
      <c r="E26007" s="1">
        <v>-5.6133290000000002</v>
      </c>
    </row>
    <row r="26008" spans="1:5" x14ac:dyDescent="0.45">
      <c r="A26008" s="2">
        <v>44257.660365011572</v>
      </c>
      <c r="B26008">
        <f t="shared" si="812"/>
        <v>3823861855.5369997</v>
      </c>
      <c r="C26008">
        <f t="shared" si="813"/>
        <v>32.430999755859375</v>
      </c>
      <c r="D26008" s="1">
        <v>35.72757</v>
      </c>
      <c r="E26008" s="1">
        <v>-5.5878490000000003</v>
      </c>
    </row>
    <row r="26009" spans="1:5" x14ac:dyDescent="0.45">
      <c r="A26009" s="2">
        <v>44257.660365023148</v>
      </c>
      <c r="B26009">
        <f t="shared" si="812"/>
        <v>3823861855.5380001</v>
      </c>
      <c r="C26009">
        <f t="shared" si="813"/>
        <v>32.432000160217285</v>
      </c>
      <c r="D26009" s="1">
        <v>35.880450000000003</v>
      </c>
      <c r="E26009" s="1">
        <v>-5.58148</v>
      </c>
    </row>
    <row r="26010" spans="1:5" x14ac:dyDescent="0.45">
      <c r="A26010" s="2">
        <v>44257.660365034724</v>
      </c>
      <c r="B26010">
        <f t="shared" si="812"/>
        <v>3823861855.539</v>
      </c>
      <c r="C26010">
        <f t="shared" si="813"/>
        <v>32.433000087738037</v>
      </c>
      <c r="D26010" s="1">
        <v>35.880450000000003</v>
      </c>
      <c r="E26010" s="1">
        <v>-5.5751099999999996</v>
      </c>
    </row>
    <row r="26011" spans="1:5" x14ac:dyDescent="0.45">
      <c r="A26011" s="2">
        <v>44257.660365046293</v>
      </c>
      <c r="B26011">
        <f t="shared" si="812"/>
        <v>3823861855.5399995</v>
      </c>
      <c r="C26011">
        <f t="shared" si="813"/>
        <v>32.433999538421631</v>
      </c>
      <c r="D26011" s="1">
        <v>35.880450000000003</v>
      </c>
      <c r="E26011" s="1">
        <v>-5.58148</v>
      </c>
    </row>
    <row r="26012" spans="1:5" x14ac:dyDescent="0.45">
      <c r="A26012" s="2">
        <v>44257.660365057869</v>
      </c>
      <c r="B26012">
        <f t="shared" si="812"/>
        <v>3823861855.5409999</v>
      </c>
      <c r="C26012">
        <f t="shared" si="813"/>
        <v>32.434999942779541</v>
      </c>
      <c r="D26012" s="1">
        <v>35.956890000000001</v>
      </c>
      <c r="E26012" s="1">
        <v>-5.5751099999999996</v>
      </c>
    </row>
    <row r="26013" spans="1:5" x14ac:dyDescent="0.45">
      <c r="A26013" s="2">
        <v>44257.660365069445</v>
      </c>
      <c r="B26013">
        <f t="shared" si="812"/>
        <v>3823861855.5420003</v>
      </c>
      <c r="C26013">
        <f t="shared" si="813"/>
        <v>32.436000347137451</v>
      </c>
      <c r="D26013" s="1">
        <v>35.651130000000002</v>
      </c>
      <c r="E26013" s="1">
        <v>-5.5623699999999996</v>
      </c>
    </row>
    <row r="26014" spans="1:5" x14ac:dyDescent="0.45">
      <c r="A26014" s="2">
        <v>44257.660365081021</v>
      </c>
      <c r="B26014">
        <f t="shared" si="812"/>
        <v>3823861855.5430002</v>
      </c>
      <c r="C26014">
        <f t="shared" si="813"/>
        <v>32.437000274658203</v>
      </c>
      <c r="D26014" s="1">
        <v>34.963169999999998</v>
      </c>
      <c r="E26014" s="1">
        <v>-5.5942189999999998</v>
      </c>
    </row>
    <row r="26015" spans="1:5" x14ac:dyDescent="0.45">
      <c r="A26015" s="2">
        <v>44257.66036509259</v>
      </c>
      <c r="B26015">
        <f t="shared" si="812"/>
        <v>3823861855.5439997</v>
      </c>
      <c r="C26015">
        <f t="shared" si="813"/>
        <v>32.437999725341797</v>
      </c>
      <c r="D26015" s="1">
        <v>35.039610000000003</v>
      </c>
      <c r="E26015" s="1">
        <v>-5.5942189999999998</v>
      </c>
    </row>
    <row r="26016" spans="1:5" x14ac:dyDescent="0.45">
      <c r="A26016" s="2">
        <v>44257.660365104166</v>
      </c>
      <c r="B26016">
        <f t="shared" si="812"/>
        <v>3823861855.5450001</v>
      </c>
      <c r="C26016">
        <f t="shared" si="813"/>
        <v>32.439000129699707</v>
      </c>
      <c r="D26016" s="1">
        <v>34.963169999999998</v>
      </c>
      <c r="E26016" s="1">
        <v>-5.5751099999999996</v>
      </c>
    </row>
    <row r="26017" spans="1:5" x14ac:dyDescent="0.45">
      <c r="A26017" s="2">
        <v>44257.660365115742</v>
      </c>
      <c r="B26017">
        <f t="shared" si="812"/>
        <v>3823861855.546</v>
      </c>
      <c r="C26017">
        <f t="shared" si="813"/>
        <v>32.440000057220459</v>
      </c>
      <c r="D26017" s="1">
        <v>34.810290000000002</v>
      </c>
      <c r="E26017" s="1">
        <v>-5.5751099999999996</v>
      </c>
    </row>
    <row r="26018" spans="1:5" x14ac:dyDescent="0.45">
      <c r="A26018" s="2">
        <v>44257.660365127318</v>
      </c>
      <c r="B26018">
        <f t="shared" si="812"/>
        <v>3823861855.5470004</v>
      </c>
      <c r="C26018">
        <f t="shared" si="813"/>
        <v>32.441000461578369</v>
      </c>
      <c r="D26018" s="1">
        <v>34.810290000000002</v>
      </c>
      <c r="E26018" s="1">
        <v>-5.5751099999999996</v>
      </c>
    </row>
    <row r="26019" spans="1:5" x14ac:dyDescent="0.45">
      <c r="A26019" s="2">
        <v>44257.660365138887</v>
      </c>
      <c r="B26019">
        <f t="shared" si="812"/>
        <v>3823861855.5479999</v>
      </c>
      <c r="C26019">
        <f t="shared" si="813"/>
        <v>32.441999912261963</v>
      </c>
      <c r="D26019" s="1">
        <v>35.039610000000003</v>
      </c>
      <c r="E26019" s="1">
        <v>-5.56874</v>
      </c>
    </row>
    <row r="26020" spans="1:5" x14ac:dyDescent="0.45">
      <c r="A26020" s="2">
        <v>44257.660365150463</v>
      </c>
      <c r="B26020">
        <f t="shared" si="812"/>
        <v>3823861855.5489998</v>
      </c>
      <c r="C26020">
        <f t="shared" si="813"/>
        <v>32.442999839782715</v>
      </c>
      <c r="D26020" s="1">
        <v>35.116050000000001</v>
      </c>
      <c r="E26020" s="1">
        <v>-5.5623699999999996</v>
      </c>
    </row>
    <row r="26021" spans="1:5" x14ac:dyDescent="0.45">
      <c r="A26021" s="2">
        <v>44257.660365162039</v>
      </c>
      <c r="B26021">
        <f t="shared" si="812"/>
        <v>3823861855.5500002</v>
      </c>
      <c r="C26021">
        <f t="shared" si="813"/>
        <v>32.444000244140625</v>
      </c>
      <c r="D26021" s="1">
        <v>34.733849999999997</v>
      </c>
      <c r="E26021" s="1">
        <v>-5.556</v>
      </c>
    </row>
    <row r="26022" spans="1:5" x14ac:dyDescent="0.45">
      <c r="A26022" s="2">
        <v>44257.660365173608</v>
      </c>
      <c r="B26022">
        <f t="shared" si="812"/>
        <v>3823861855.5509996</v>
      </c>
      <c r="C26022">
        <f t="shared" si="813"/>
        <v>32.444999694824219</v>
      </c>
      <c r="D26022" s="1">
        <v>35.116050000000001</v>
      </c>
      <c r="E26022" s="1">
        <v>-5.5496309999999998</v>
      </c>
    </row>
    <row r="26023" spans="1:5" x14ac:dyDescent="0.45">
      <c r="A26023" s="2">
        <v>44257.660365185184</v>
      </c>
      <c r="B26023">
        <f t="shared" si="812"/>
        <v>3823861855.552</v>
      </c>
      <c r="C26023">
        <f t="shared" si="813"/>
        <v>32.446000099182129</v>
      </c>
      <c r="D26023" s="1">
        <v>35.421810000000001</v>
      </c>
      <c r="E26023" s="1">
        <v>-5.5623699999999996</v>
      </c>
    </row>
    <row r="26024" spans="1:5" x14ac:dyDescent="0.45">
      <c r="A26024" s="2">
        <v>44257.66036519676</v>
      </c>
      <c r="B26024">
        <f t="shared" si="812"/>
        <v>3823861855.553</v>
      </c>
      <c r="C26024">
        <f t="shared" si="813"/>
        <v>32.447000026702881</v>
      </c>
      <c r="D26024" s="1">
        <v>35.192489999999999</v>
      </c>
      <c r="E26024" s="1">
        <v>-5.556</v>
      </c>
    </row>
    <row r="26025" spans="1:5" x14ac:dyDescent="0.45">
      <c r="A26025" s="2">
        <v>44257.660365208336</v>
      </c>
      <c r="B26025">
        <f t="shared" si="812"/>
        <v>3823861855.5540004</v>
      </c>
      <c r="C26025">
        <f t="shared" si="813"/>
        <v>32.448000431060791</v>
      </c>
      <c r="D26025" s="1">
        <v>35.498249999999999</v>
      </c>
      <c r="E26025" s="1">
        <v>-5.58148</v>
      </c>
    </row>
    <row r="26026" spans="1:5" x14ac:dyDescent="0.45">
      <c r="A26026" s="2">
        <v>44257.660365219905</v>
      </c>
      <c r="B26026">
        <f t="shared" si="812"/>
        <v>3823861855.5549998</v>
      </c>
      <c r="C26026">
        <f t="shared" si="813"/>
        <v>32.448999881744385</v>
      </c>
      <c r="D26026" s="1">
        <v>35.574689999999997</v>
      </c>
      <c r="E26026" s="1">
        <v>-5.56874</v>
      </c>
    </row>
    <row r="26027" spans="1:5" x14ac:dyDescent="0.45">
      <c r="A26027" s="2">
        <v>44257.660365231481</v>
      </c>
      <c r="B26027">
        <f t="shared" si="812"/>
        <v>3823861855.5559998</v>
      </c>
      <c r="C26027">
        <f t="shared" si="813"/>
        <v>32.449999809265137</v>
      </c>
      <c r="D26027" s="1">
        <v>35.574689999999997</v>
      </c>
      <c r="E26027" s="1">
        <v>-5.56874</v>
      </c>
    </row>
    <row r="26028" spans="1:5" x14ac:dyDescent="0.45">
      <c r="A26028" s="2">
        <v>44257.660365243057</v>
      </c>
      <c r="B26028">
        <f t="shared" si="812"/>
        <v>3823861855.5570002</v>
      </c>
      <c r="C26028">
        <f t="shared" si="813"/>
        <v>32.451000213623047</v>
      </c>
      <c r="D26028" s="1">
        <v>35.651130000000002</v>
      </c>
      <c r="E26028" s="1">
        <v>-5.5432610000000002</v>
      </c>
    </row>
    <row r="26029" spans="1:5" x14ac:dyDescent="0.45">
      <c r="A26029" s="2">
        <v>44257.660365254633</v>
      </c>
      <c r="B26029">
        <f t="shared" si="812"/>
        <v>3823861855.5580001</v>
      </c>
      <c r="C26029">
        <f t="shared" si="813"/>
        <v>32.452000141143799</v>
      </c>
      <c r="D26029" s="1">
        <v>36.415520000000001</v>
      </c>
      <c r="E26029" s="1">
        <v>-5.556</v>
      </c>
    </row>
    <row r="26030" spans="1:5" x14ac:dyDescent="0.45">
      <c r="A26030" s="2">
        <v>44257.660365266202</v>
      </c>
      <c r="B26030">
        <f t="shared" si="812"/>
        <v>3823861855.559</v>
      </c>
      <c r="C26030">
        <f t="shared" si="813"/>
        <v>32.453000068664551</v>
      </c>
      <c r="D26030" s="1">
        <v>35.574689999999997</v>
      </c>
      <c r="E26030" s="1">
        <v>-5.5496309999999998</v>
      </c>
    </row>
    <row r="26031" spans="1:5" x14ac:dyDescent="0.45">
      <c r="A26031" s="2">
        <v>44257.660365277778</v>
      </c>
      <c r="B26031">
        <f t="shared" si="812"/>
        <v>3823861855.5599999</v>
      </c>
      <c r="C26031">
        <f t="shared" si="813"/>
        <v>32.453999996185303</v>
      </c>
      <c r="D26031" s="1">
        <v>35.192489999999999</v>
      </c>
      <c r="E26031" s="1">
        <v>-5.5432610000000002</v>
      </c>
    </row>
    <row r="26032" spans="1:5" x14ac:dyDescent="0.45">
      <c r="A26032" s="2">
        <v>44257.660365289354</v>
      </c>
      <c r="B26032">
        <f t="shared" si="812"/>
        <v>3823861855.5610003</v>
      </c>
      <c r="C26032">
        <f t="shared" si="813"/>
        <v>32.455000400543213</v>
      </c>
      <c r="D26032" s="1">
        <v>35.574689999999997</v>
      </c>
      <c r="E26032" s="1">
        <v>-5.5305210000000002</v>
      </c>
    </row>
    <row r="26033" spans="1:5" x14ac:dyDescent="0.45">
      <c r="A26033" s="2">
        <v>44257.660365300922</v>
      </c>
      <c r="B26033">
        <f t="shared" si="812"/>
        <v>3823861855.5619998</v>
      </c>
      <c r="C26033">
        <f t="shared" si="813"/>
        <v>32.455999851226807</v>
      </c>
      <c r="D26033" s="1">
        <v>34.504530000000003</v>
      </c>
      <c r="E26033" s="1">
        <v>-5.5241509999999998</v>
      </c>
    </row>
    <row r="26034" spans="1:5" x14ac:dyDescent="0.45">
      <c r="A26034" s="2">
        <v>44257.660365312498</v>
      </c>
      <c r="B26034">
        <f t="shared" si="812"/>
        <v>3823861855.5629997</v>
      </c>
      <c r="C26034">
        <f t="shared" si="813"/>
        <v>32.456999778747559</v>
      </c>
      <c r="D26034" s="1">
        <v>34.580970000000001</v>
      </c>
      <c r="E26034" s="1">
        <v>-5.5305210000000002</v>
      </c>
    </row>
    <row r="26035" spans="1:5" x14ac:dyDescent="0.45">
      <c r="A26035" s="2">
        <v>44257.660365324075</v>
      </c>
      <c r="B26035">
        <f t="shared" si="812"/>
        <v>3823861855.5640001</v>
      </c>
      <c r="C26035">
        <f t="shared" si="813"/>
        <v>32.458000183105469</v>
      </c>
      <c r="D26035" s="1">
        <v>34.88673</v>
      </c>
      <c r="E26035" s="1">
        <v>-5.5305210000000002</v>
      </c>
    </row>
    <row r="26036" spans="1:5" x14ac:dyDescent="0.45">
      <c r="A26036" s="2">
        <v>44257.660365335651</v>
      </c>
      <c r="B26036">
        <f t="shared" si="812"/>
        <v>3823861855.5650001</v>
      </c>
      <c r="C26036">
        <f t="shared" si="813"/>
        <v>32.459000110626221</v>
      </c>
      <c r="D26036" s="1">
        <v>34.580970000000001</v>
      </c>
      <c r="E26036" s="1">
        <v>-5.5305210000000002</v>
      </c>
    </row>
    <row r="26037" spans="1:5" x14ac:dyDescent="0.45">
      <c r="A26037" s="2">
        <v>44257.660365347219</v>
      </c>
      <c r="B26037">
        <f t="shared" si="812"/>
        <v>3823861855.566</v>
      </c>
      <c r="C26037">
        <f t="shared" si="813"/>
        <v>32.460000038146973</v>
      </c>
      <c r="D26037" s="1">
        <v>34.504530000000003</v>
      </c>
      <c r="E26037" s="1">
        <v>-5.5496309999999998</v>
      </c>
    </row>
    <row r="26038" spans="1:5" x14ac:dyDescent="0.45">
      <c r="A26038" s="2">
        <v>44257.660365358795</v>
      </c>
      <c r="B26038">
        <f t="shared" si="812"/>
        <v>3823861855.5669999</v>
      </c>
      <c r="C26038">
        <f t="shared" si="813"/>
        <v>32.460999965667725</v>
      </c>
      <c r="D26038" s="1">
        <v>34.733849999999997</v>
      </c>
      <c r="E26038" s="1">
        <v>-5.5496309999999998</v>
      </c>
    </row>
    <row r="26039" spans="1:5" x14ac:dyDescent="0.45">
      <c r="A26039" s="2">
        <v>44257.660365370371</v>
      </c>
      <c r="B26039">
        <f t="shared" si="812"/>
        <v>3823861855.5680003</v>
      </c>
      <c r="C26039">
        <f t="shared" si="813"/>
        <v>32.462000370025635</v>
      </c>
      <c r="D26039" s="1">
        <v>34.963169999999998</v>
      </c>
      <c r="E26039" s="1">
        <v>-5.5305210000000002</v>
      </c>
    </row>
    <row r="26040" spans="1:5" x14ac:dyDescent="0.45">
      <c r="A26040" s="2">
        <v>44257.660365381947</v>
      </c>
      <c r="B26040">
        <f t="shared" si="812"/>
        <v>3823861855.5690002</v>
      </c>
      <c r="C26040">
        <f t="shared" si="813"/>
        <v>32.463000297546387</v>
      </c>
      <c r="D26040" s="1">
        <v>34.963169999999998</v>
      </c>
      <c r="E26040" s="1">
        <v>-5.5368909999999998</v>
      </c>
    </row>
    <row r="26041" spans="1:5" x14ac:dyDescent="0.45">
      <c r="A26041" s="2">
        <v>44257.660365393516</v>
      </c>
      <c r="B26041">
        <f t="shared" si="812"/>
        <v>3823861855.5699997</v>
      </c>
      <c r="C26041">
        <f t="shared" si="813"/>
        <v>32.46399974822998</v>
      </c>
      <c r="D26041" s="1">
        <v>35.574689999999997</v>
      </c>
      <c r="E26041" s="1">
        <v>-5.5368909999999998</v>
      </c>
    </row>
    <row r="26042" spans="1:5" x14ac:dyDescent="0.45">
      <c r="A26042" s="2">
        <v>44257.660365405092</v>
      </c>
      <c r="B26042">
        <f t="shared" si="812"/>
        <v>3823861855.5710001</v>
      </c>
      <c r="C26042">
        <f t="shared" si="813"/>
        <v>32.465000152587891</v>
      </c>
      <c r="D26042" s="1">
        <v>35.574689999999997</v>
      </c>
      <c r="E26042" s="1">
        <v>-5.5305210000000002</v>
      </c>
    </row>
    <row r="26043" spans="1:5" x14ac:dyDescent="0.45">
      <c r="A26043" s="2">
        <v>44257.660365416668</v>
      </c>
      <c r="B26043">
        <f t="shared" si="812"/>
        <v>3823861855.572</v>
      </c>
      <c r="C26043">
        <f t="shared" si="813"/>
        <v>32.466000080108643</v>
      </c>
      <c r="D26043" s="1">
        <v>35.72757</v>
      </c>
      <c r="E26043" s="1">
        <v>-5.5177820000000004</v>
      </c>
    </row>
    <row r="26044" spans="1:5" x14ac:dyDescent="0.45">
      <c r="A26044" s="2">
        <v>44257.660365428237</v>
      </c>
      <c r="B26044">
        <f t="shared" si="812"/>
        <v>3823861855.5729995</v>
      </c>
      <c r="C26044">
        <f t="shared" si="813"/>
        <v>32.466999530792236</v>
      </c>
      <c r="D26044" s="1">
        <v>35.498249999999999</v>
      </c>
      <c r="E26044" s="1">
        <v>-5.5305210000000002</v>
      </c>
    </row>
    <row r="26045" spans="1:5" x14ac:dyDescent="0.45">
      <c r="A26045" s="2">
        <v>44257.660365439813</v>
      </c>
      <c r="B26045">
        <f t="shared" si="812"/>
        <v>3823861855.5739999</v>
      </c>
      <c r="C26045">
        <f t="shared" si="813"/>
        <v>32.467999935150146</v>
      </c>
      <c r="D26045" s="1">
        <v>35.498249999999999</v>
      </c>
      <c r="E26045" s="1">
        <v>-5.5305210000000002</v>
      </c>
    </row>
    <row r="26046" spans="1:5" x14ac:dyDescent="0.45">
      <c r="A26046" s="2">
        <v>44257.660365451389</v>
      </c>
      <c r="B26046">
        <f t="shared" si="812"/>
        <v>3823861855.5749998</v>
      </c>
      <c r="C26046">
        <f t="shared" si="813"/>
        <v>32.468999862670898</v>
      </c>
      <c r="D26046" s="1">
        <v>35.72757</v>
      </c>
      <c r="E26046" s="1">
        <v>-5.5241509999999998</v>
      </c>
    </row>
    <row r="26047" spans="1:5" x14ac:dyDescent="0.45">
      <c r="A26047" s="2">
        <v>44257.660365462965</v>
      </c>
      <c r="B26047">
        <f t="shared" si="812"/>
        <v>3823861855.5760002</v>
      </c>
      <c r="C26047">
        <f t="shared" si="813"/>
        <v>32.470000267028809</v>
      </c>
      <c r="D26047" s="1">
        <v>35.421810000000001</v>
      </c>
      <c r="E26047" s="1">
        <v>-5.5241509999999998</v>
      </c>
    </row>
    <row r="26048" spans="1:5" x14ac:dyDescent="0.45">
      <c r="A26048" s="2">
        <v>44257.660365474534</v>
      </c>
      <c r="B26048">
        <f t="shared" si="812"/>
        <v>3823861855.5769997</v>
      </c>
      <c r="C26048">
        <f t="shared" si="813"/>
        <v>32.470999717712402</v>
      </c>
      <c r="D26048" s="1">
        <v>35.116050000000001</v>
      </c>
      <c r="E26048" s="1">
        <v>-5.5241509999999998</v>
      </c>
    </row>
    <row r="26049" spans="1:5" x14ac:dyDescent="0.45">
      <c r="A26049" s="2">
        <v>44257.66036548611</v>
      </c>
      <c r="B26049">
        <f t="shared" si="812"/>
        <v>3823861855.5780001</v>
      </c>
      <c r="C26049">
        <f t="shared" si="813"/>
        <v>32.472000122070313</v>
      </c>
      <c r="D26049" s="1">
        <v>34.963169999999998</v>
      </c>
      <c r="E26049" s="1">
        <v>-5.5368909999999998</v>
      </c>
    </row>
    <row r="26050" spans="1:5" x14ac:dyDescent="0.45">
      <c r="A26050" s="2">
        <v>44257.660365497686</v>
      </c>
      <c r="B26050">
        <f t="shared" ref="B26050:B26113" si="814">A26050*86400</f>
        <v>3823861855.579</v>
      </c>
      <c r="C26050">
        <f t="shared" ref="C26050:C26113" si="815">B26050-$B$1</f>
        <v>32.473000049591064</v>
      </c>
      <c r="D26050" s="1">
        <v>34.733849999999997</v>
      </c>
      <c r="E26050" s="1">
        <v>-5.5177820000000004</v>
      </c>
    </row>
    <row r="26051" spans="1:5" x14ac:dyDescent="0.45">
      <c r="A26051" s="2">
        <v>44257.660365509262</v>
      </c>
      <c r="B26051">
        <f t="shared" si="814"/>
        <v>3823861855.5800004</v>
      </c>
      <c r="C26051">
        <f t="shared" si="815"/>
        <v>32.474000453948975</v>
      </c>
      <c r="D26051" s="1">
        <v>34.733849999999997</v>
      </c>
      <c r="E26051" s="1">
        <v>-5.5241509999999998</v>
      </c>
    </row>
    <row r="26052" spans="1:5" x14ac:dyDescent="0.45">
      <c r="A26052" s="2">
        <v>44257.660365520831</v>
      </c>
      <c r="B26052">
        <f t="shared" si="814"/>
        <v>3823861855.5809999</v>
      </c>
      <c r="C26052">
        <f t="shared" si="815"/>
        <v>32.474999904632568</v>
      </c>
      <c r="D26052" s="1">
        <v>34.657409999999999</v>
      </c>
      <c r="E26052" s="1">
        <v>-5.5241509999999998</v>
      </c>
    </row>
    <row r="26053" spans="1:5" x14ac:dyDescent="0.45">
      <c r="A26053" s="2">
        <v>44257.660365532407</v>
      </c>
      <c r="B26053">
        <f t="shared" si="814"/>
        <v>3823861855.5819998</v>
      </c>
      <c r="C26053">
        <f t="shared" si="815"/>
        <v>32.47599983215332</v>
      </c>
      <c r="D26053" s="1">
        <v>35.039610000000003</v>
      </c>
      <c r="E26053" s="1">
        <v>-5.5241509999999998</v>
      </c>
    </row>
    <row r="26054" spans="1:5" x14ac:dyDescent="0.45">
      <c r="A26054" s="2">
        <v>44257.660365543983</v>
      </c>
      <c r="B26054">
        <f t="shared" si="814"/>
        <v>3823861855.5830002</v>
      </c>
      <c r="C26054">
        <f t="shared" si="815"/>
        <v>32.47700023651123</v>
      </c>
      <c r="D26054" s="1">
        <v>34.580970000000001</v>
      </c>
      <c r="E26054" s="1">
        <v>-5.5050420000000004</v>
      </c>
    </row>
    <row r="26055" spans="1:5" x14ac:dyDescent="0.45">
      <c r="A26055" s="2">
        <v>44257.660365555559</v>
      </c>
      <c r="B26055">
        <f t="shared" si="814"/>
        <v>3823861855.5840001</v>
      </c>
      <c r="C26055">
        <f t="shared" si="815"/>
        <v>32.478000164031982</v>
      </c>
      <c r="D26055" s="1">
        <v>34.428089999999997</v>
      </c>
      <c r="E26055" s="1">
        <v>-5.5050420000000004</v>
      </c>
    </row>
    <row r="26056" spans="1:5" x14ac:dyDescent="0.45">
      <c r="A26056" s="2">
        <v>44257.660365567128</v>
      </c>
      <c r="B26056">
        <f t="shared" si="814"/>
        <v>3823861855.585</v>
      </c>
      <c r="C26056">
        <f t="shared" si="815"/>
        <v>32.479000091552734</v>
      </c>
      <c r="D26056" s="1">
        <v>34.88673</v>
      </c>
      <c r="E26056" s="1">
        <v>-5.5241509999999998</v>
      </c>
    </row>
    <row r="26057" spans="1:5" x14ac:dyDescent="0.45">
      <c r="A26057" s="2">
        <v>44257.660365578704</v>
      </c>
      <c r="B26057">
        <f t="shared" si="814"/>
        <v>3823861855.586</v>
      </c>
      <c r="C26057">
        <f t="shared" si="815"/>
        <v>32.480000019073486</v>
      </c>
      <c r="D26057" s="1">
        <v>35.039610000000003</v>
      </c>
      <c r="E26057" s="1">
        <v>-5.511412</v>
      </c>
    </row>
    <row r="26058" spans="1:5" x14ac:dyDescent="0.45">
      <c r="A26058" s="2">
        <v>44257.66036559028</v>
      </c>
      <c r="B26058">
        <f t="shared" si="814"/>
        <v>3823861855.5870004</v>
      </c>
      <c r="C26058">
        <f t="shared" si="815"/>
        <v>32.481000423431396</v>
      </c>
      <c r="D26058" s="1">
        <v>35.116050000000001</v>
      </c>
      <c r="E26058" s="1">
        <v>-5.5241509999999998</v>
      </c>
    </row>
    <row r="26059" spans="1:5" x14ac:dyDescent="0.45">
      <c r="A26059" s="2">
        <v>44257.660365601849</v>
      </c>
      <c r="B26059">
        <f t="shared" si="814"/>
        <v>3823861855.5879998</v>
      </c>
      <c r="C26059">
        <f t="shared" si="815"/>
        <v>32.48199987411499</v>
      </c>
      <c r="D26059" s="1">
        <v>35.268929999999997</v>
      </c>
      <c r="E26059" s="1">
        <v>-5.5177820000000004</v>
      </c>
    </row>
    <row r="26060" spans="1:5" x14ac:dyDescent="0.45">
      <c r="A26060" s="2">
        <v>44257.660365613425</v>
      </c>
      <c r="B26060">
        <f t="shared" si="814"/>
        <v>3823861855.5889997</v>
      </c>
      <c r="C26060">
        <f t="shared" si="815"/>
        <v>32.482999801635742</v>
      </c>
      <c r="D26060" s="1">
        <v>35.268929999999997</v>
      </c>
      <c r="E26060" s="1">
        <v>-5.5305210000000002</v>
      </c>
    </row>
    <row r="26061" spans="1:5" x14ac:dyDescent="0.45">
      <c r="A26061" s="2">
        <v>44257.660365625001</v>
      </c>
      <c r="B26061">
        <f t="shared" si="814"/>
        <v>3823861855.5900002</v>
      </c>
      <c r="C26061">
        <f t="shared" si="815"/>
        <v>32.484000205993652</v>
      </c>
      <c r="D26061" s="1">
        <v>35.192489999999999</v>
      </c>
      <c r="E26061" s="1">
        <v>-5.5368909999999998</v>
      </c>
    </row>
    <row r="26062" spans="1:5" x14ac:dyDescent="0.45">
      <c r="A26062" s="2">
        <v>44257.660365636577</v>
      </c>
      <c r="B26062">
        <f t="shared" si="814"/>
        <v>3823861855.5910001</v>
      </c>
      <c r="C26062">
        <f t="shared" si="815"/>
        <v>32.485000133514404</v>
      </c>
      <c r="D26062" s="1">
        <v>35.651130000000002</v>
      </c>
      <c r="E26062" s="1">
        <v>-5.5177820000000004</v>
      </c>
    </row>
    <row r="26063" spans="1:5" x14ac:dyDescent="0.45">
      <c r="A26063" s="2">
        <v>44257.660365648146</v>
      </c>
      <c r="B26063">
        <f t="shared" si="814"/>
        <v>3823861855.592</v>
      </c>
      <c r="C26063">
        <f t="shared" si="815"/>
        <v>32.486000061035156</v>
      </c>
      <c r="D26063" s="1">
        <v>35.956890000000001</v>
      </c>
      <c r="E26063" s="1">
        <v>-5.5177820000000004</v>
      </c>
    </row>
    <row r="26064" spans="1:5" x14ac:dyDescent="0.45">
      <c r="A26064" s="2">
        <v>44257.660365659722</v>
      </c>
      <c r="B26064">
        <f t="shared" si="814"/>
        <v>3823861855.5929999</v>
      </c>
      <c r="C26064">
        <f t="shared" si="815"/>
        <v>32.486999988555908</v>
      </c>
      <c r="D26064" s="1">
        <v>35.039610000000003</v>
      </c>
      <c r="E26064" s="1">
        <v>-5.5177820000000004</v>
      </c>
    </row>
    <row r="26065" spans="1:5" x14ac:dyDescent="0.45">
      <c r="A26065" s="2">
        <v>44257.660365671298</v>
      </c>
      <c r="B26065">
        <f t="shared" si="814"/>
        <v>3823861855.5940003</v>
      </c>
      <c r="C26065">
        <f t="shared" si="815"/>
        <v>32.488000392913818</v>
      </c>
      <c r="D26065" s="1">
        <v>34.810290000000002</v>
      </c>
      <c r="E26065" s="1">
        <v>-5.5050420000000004</v>
      </c>
    </row>
    <row r="26066" spans="1:5" x14ac:dyDescent="0.45">
      <c r="A26066" s="2">
        <v>44257.660365682874</v>
      </c>
      <c r="B26066">
        <f t="shared" si="814"/>
        <v>3823861855.5950003</v>
      </c>
      <c r="C26066">
        <f t="shared" si="815"/>
        <v>32.48900032043457</v>
      </c>
      <c r="D26066" s="1">
        <v>34.504530000000003</v>
      </c>
      <c r="E26066" s="1">
        <v>-5.5050420000000004</v>
      </c>
    </row>
    <row r="26067" spans="1:5" x14ac:dyDescent="0.45">
      <c r="A26067" s="2">
        <v>44257.660365694443</v>
      </c>
      <c r="B26067">
        <f t="shared" si="814"/>
        <v>3823861855.5959997</v>
      </c>
      <c r="C26067">
        <f t="shared" si="815"/>
        <v>32.489999771118164</v>
      </c>
      <c r="D26067" s="1">
        <v>34.045900000000003</v>
      </c>
      <c r="E26067" s="1">
        <v>-5.5177820000000004</v>
      </c>
    </row>
    <row r="26068" spans="1:5" x14ac:dyDescent="0.45">
      <c r="A26068" s="2">
        <v>44257.660365706019</v>
      </c>
      <c r="B26068">
        <f t="shared" si="814"/>
        <v>3823861855.5970001</v>
      </c>
      <c r="C26068">
        <f t="shared" si="815"/>
        <v>32.491000175476074</v>
      </c>
      <c r="D26068" s="1">
        <v>34.504530000000003</v>
      </c>
      <c r="E26068" s="1">
        <v>-5.5305210000000002</v>
      </c>
    </row>
    <row r="26069" spans="1:5" x14ac:dyDescent="0.45">
      <c r="A26069" s="2">
        <v>44257.660365717595</v>
      </c>
      <c r="B26069">
        <f t="shared" si="814"/>
        <v>3823861855.598</v>
      </c>
      <c r="C26069">
        <f t="shared" si="815"/>
        <v>32.492000102996826</v>
      </c>
      <c r="D26069" s="1">
        <v>34.580970000000001</v>
      </c>
      <c r="E26069" s="1">
        <v>-5.511412</v>
      </c>
    </row>
    <row r="26070" spans="1:5" x14ac:dyDescent="0.45">
      <c r="A26070" s="2">
        <v>44257.660365729163</v>
      </c>
      <c r="B26070">
        <f t="shared" si="814"/>
        <v>3823861855.5989995</v>
      </c>
      <c r="C26070">
        <f t="shared" si="815"/>
        <v>32.49299955368042</v>
      </c>
      <c r="D26070" s="1">
        <v>34.580970000000001</v>
      </c>
      <c r="E26070" s="1">
        <v>-5.5177820000000004</v>
      </c>
    </row>
    <row r="26071" spans="1:5" x14ac:dyDescent="0.45">
      <c r="A26071" s="2">
        <v>44257.66036574074</v>
      </c>
      <c r="B26071">
        <f t="shared" si="814"/>
        <v>3823861855.5999999</v>
      </c>
      <c r="C26071">
        <f t="shared" si="815"/>
        <v>32.49399995803833</v>
      </c>
      <c r="D26071" s="1">
        <v>34.351649999999999</v>
      </c>
      <c r="E26071" s="1">
        <v>-5.5050420000000004</v>
      </c>
    </row>
    <row r="26072" spans="1:5" x14ac:dyDescent="0.45">
      <c r="A26072" s="2">
        <v>44257.660365752316</v>
      </c>
      <c r="B26072">
        <f t="shared" si="814"/>
        <v>3823861855.6009998</v>
      </c>
      <c r="C26072">
        <f t="shared" si="815"/>
        <v>32.494999885559082</v>
      </c>
      <c r="D26072" s="1">
        <v>34.810290000000002</v>
      </c>
      <c r="E26072" s="1">
        <v>-5.498672</v>
      </c>
    </row>
    <row r="26073" spans="1:5" x14ac:dyDescent="0.45">
      <c r="A26073" s="2">
        <v>44257.660365763892</v>
      </c>
      <c r="B26073">
        <f t="shared" si="814"/>
        <v>3823861855.6020002</v>
      </c>
      <c r="C26073">
        <f t="shared" si="815"/>
        <v>32.496000289916992</v>
      </c>
      <c r="D26073" s="1">
        <v>34.733849999999997</v>
      </c>
      <c r="E26073" s="1">
        <v>-5.511412</v>
      </c>
    </row>
    <row r="26074" spans="1:5" x14ac:dyDescent="0.45">
      <c r="A26074" s="2">
        <v>44257.66036577546</v>
      </c>
      <c r="B26074">
        <f t="shared" si="814"/>
        <v>3823861855.6029997</v>
      </c>
      <c r="C26074">
        <f t="shared" si="815"/>
        <v>32.496999740600586</v>
      </c>
      <c r="D26074" s="1">
        <v>34.963169999999998</v>
      </c>
      <c r="E26074" s="1">
        <v>-5.5368909999999998</v>
      </c>
    </row>
    <row r="26075" spans="1:5" x14ac:dyDescent="0.45">
      <c r="A26075" s="2">
        <v>44257.660365787036</v>
      </c>
      <c r="B26075">
        <f t="shared" si="814"/>
        <v>3823861855.6040001</v>
      </c>
      <c r="C26075">
        <f t="shared" si="815"/>
        <v>32.498000144958496</v>
      </c>
      <c r="D26075" s="1">
        <v>35.345370000000003</v>
      </c>
      <c r="E26075" s="1">
        <v>-5.511412</v>
      </c>
    </row>
    <row r="26076" spans="1:5" x14ac:dyDescent="0.45">
      <c r="A26076" s="2">
        <v>44257.660365798612</v>
      </c>
      <c r="B26076">
        <f t="shared" si="814"/>
        <v>3823861855.605</v>
      </c>
      <c r="C26076">
        <f t="shared" si="815"/>
        <v>32.499000072479248</v>
      </c>
      <c r="D26076" s="1">
        <v>35.345370000000003</v>
      </c>
      <c r="E26076" s="1">
        <v>-5.5177820000000004</v>
      </c>
    </row>
    <row r="26077" spans="1:5" x14ac:dyDescent="0.45">
      <c r="A26077" s="2">
        <v>44257.660365810189</v>
      </c>
      <c r="B26077">
        <f t="shared" si="814"/>
        <v>3823861855.6060004</v>
      </c>
      <c r="C26077">
        <f t="shared" si="815"/>
        <v>32.500000476837158</v>
      </c>
      <c r="D26077" s="1">
        <v>35.574689999999997</v>
      </c>
      <c r="E26077" s="1">
        <v>-5.5177820000000004</v>
      </c>
    </row>
    <row r="26078" spans="1:5" x14ac:dyDescent="0.45">
      <c r="A26078" s="2">
        <v>44257.660365821757</v>
      </c>
      <c r="B26078">
        <f t="shared" si="814"/>
        <v>3823861855.6069999</v>
      </c>
      <c r="C26078">
        <f t="shared" si="815"/>
        <v>32.500999927520752</v>
      </c>
      <c r="D26078" s="1">
        <v>35.421810000000001</v>
      </c>
      <c r="E26078" s="1">
        <v>-5.498672</v>
      </c>
    </row>
    <row r="26079" spans="1:5" x14ac:dyDescent="0.45">
      <c r="A26079" s="2">
        <v>44257.660365833333</v>
      </c>
      <c r="B26079">
        <f t="shared" si="814"/>
        <v>3823861855.6079998</v>
      </c>
      <c r="C26079">
        <f t="shared" si="815"/>
        <v>32.501999855041504</v>
      </c>
      <c r="D26079" s="1">
        <v>35.574689999999997</v>
      </c>
      <c r="E26079" s="1">
        <v>-5.498672</v>
      </c>
    </row>
    <row r="26080" spans="1:5" x14ac:dyDescent="0.45">
      <c r="A26080" s="2">
        <v>44257.660365844909</v>
      </c>
      <c r="B26080">
        <f t="shared" si="814"/>
        <v>3823861855.6090002</v>
      </c>
      <c r="C26080">
        <f t="shared" si="815"/>
        <v>32.503000259399414</v>
      </c>
      <c r="D26080" s="1">
        <v>35.039610000000003</v>
      </c>
      <c r="E26080" s="1">
        <v>-5.5050420000000004</v>
      </c>
    </row>
    <row r="26081" spans="1:5" x14ac:dyDescent="0.45">
      <c r="A26081" s="2">
        <v>44257.660365856478</v>
      </c>
      <c r="B26081">
        <f t="shared" si="814"/>
        <v>3823861855.6099997</v>
      </c>
      <c r="C26081">
        <f t="shared" si="815"/>
        <v>32.503999710083008</v>
      </c>
      <c r="D26081" s="1">
        <v>34.733849999999997</v>
      </c>
      <c r="E26081" s="1">
        <v>-5.5050420000000004</v>
      </c>
    </row>
    <row r="26082" spans="1:5" x14ac:dyDescent="0.45">
      <c r="A26082" s="2">
        <v>44257.660365868054</v>
      </c>
      <c r="B26082">
        <f t="shared" si="814"/>
        <v>3823861855.6110001</v>
      </c>
      <c r="C26082">
        <f t="shared" si="815"/>
        <v>32.505000114440918</v>
      </c>
      <c r="D26082" s="1">
        <v>34.657409999999999</v>
      </c>
      <c r="E26082" s="1">
        <v>-5.5177820000000004</v>
      </c>
    </row>
    <row r="26083" spans="1:5" x14ac:dyDescent="0.45">
      <c r="A26083" s="2">
        <v>44257.66036587963</v>
      </c>
      <c r="B26083">
        <f t="shared" si="814"/>
        <v>3823861855.612</v>
      </c>
      <c r="C26083">
        <f t="shared" si="815"/>
        <v>32.50600004196167</v>
      </c>
      <c r="D26083" s="1">
        <v>34.351649999999999</v>
      </c>
      <c r="E26083" s="1">
        <v>-5.511412</v>
      </c>
    </row>
    <row r="26084" spans="1:5" x14ac:dyDescent="0.45">
      <c r="A26084" s="2">
        <v>44257.660365891206</v>
      </c>
      <c r="B26084">
        <f t="shared" si="814"/>
        <v>3823861855.6130004</v>
      </c>
      <c r="C26084">
        <f t="shared" si="815"/>
        <v>32.50700044631958</v>
      </c>
      <c r="D26084" s="1">
        <v>34.275210000000001</v>
      </c>
      <c r="E26084" s="1">
        <v>-5.5305210000000002</v>
      </c>
    </row>
    <row r="26085" spans="1:5" x14ac:dyDescent="0.45">
      <c r="A26085" s="2">
        <v>44257.660365902775</v>
      </c>
      <c r="B26085">
        <f t="shared" si="814"/>
        <v>3823861855.6139998</v>
      </c>
      <c r="C26085">
        <f t="shared" si="815"/>
        <v>32.507999897003174</v>
      </c>
      <c r="D26085" s="1">
        <v>34.275210000000001</v>
      </c>
      <c r="E26085" s="1">
        <v>-5.5368909999999998</v>
      </c>
    </row>
    <row r="26086" spans="1:5" x14ac:dyDescent="0.45">
      <c r="A26086" s="2">
        <v>44257.660365914351</v>
      </c>
      <c r="B26086">
        <f t="shared" si="814"/>
        <v>3823861855.6149998</v>
      </c>
      <c r="C26086">
        <f t="shared" si="815"/>
        <v>32.508999824523926</v>
      </c>
      <c r="D26086" s="1">
        <v>34.504530000000003</v>
      </c>
      <c r="E26086" s="1">
        <v>-5.5368909999999998</v>
      </c>
    </row>
    <row r="26087" spans="1:5" x14ac:dyDescent="0.45">
      <c r="A26087" s="2">
        <v>44257.660365925927</v>
      </c>
      <c r="B26087">
        <f t="shared" si="814"/>
        <v>3823861855.6160002</v>
      </c>
      <c r="C26087">
        <f t="shared" si="815"/>
        <v>32.510000228881836</v>
      </c>
      <c r="D26087" s="1">
        <v>34.504530000000003</v>
      </c>
      <c r="E26087" s="1">
        <v>-5.5368909999999998</v>
      </c>
    </row>
    <row r="26088" spans="1:5" x14ac:dyDescent="0.45">
      <c r="A26088" s="2">
        <v>44257.660365937503</v>
      </c>
      <c r="B26088">
        <f t="shared" si="814"/>
        <v>3823861855.6170001</v>
      </c>
      <c r="C26088">
        <f t="shared" si="815"/>
        <v>32.511000156402588</v>
      </c>
      <c r="D26088" s="1">
        <v>34.504530000000003</v>
      </c>
      <c r="E26088" s="1">
        <v>-5.5177820000000004</v>
      </c>
    </row>
    <row r="26089" spans="1:5" x14ac:dyDescent="0.45">
      <c r="A26089" s="2">
        <v>44257.660365949072</v>
      </c>
      <c r="B26089">
        <f t="shared" si="814"/>
        <v>3823861855.618</v>
      </c>
      <c r="C26089">
        <f t="shared" si="815"/>
        <v>32.51200008392334</v>
      </c>
      <c r="D26089" s="1">
        <v>35.039610000000003</v>
      </c>
      <c r="E26089" s="1">
        <v>-5.5177820000000004</v>
      </c>
    </row>
    <row r="26090" spans="1:5" x14ac:dyDescent="0.45">
      <c r="A26090" s="2">
        <v>44257.660365960648</v>
      </c>
      <c r="B26090">
        <f t="shared" si="814"/>
        <v>3823861855.619</v>
      </c>
      <c r="C26090">
        <f t="shared" si="815"/>
        <v>32.513000011444092</v>
      </c>
      <c r="D26090" s="1">
        <v>34.963169999999998</v>
      </c>
      <c r="E26090" s="1">
        <v>-5.5177820000000004</v>
      </c>
    </row>
    <row r="26091" spans="1:5" x14ac:dyDescent="0.45">
      <c r="A26091" s="2">
        <v>44257.660365972224</v>
      </c>
      <c r="B26091">
        <f t="shared" si="814"/>
        <v>3823861855.6200004</v>
      </c>
      <c r="C26091">
        <f t="shared" si="815"/>
        <v>32.514000415802002</v>
      </c>
      <c r="D26091" s="1">
        <v>35.192489999999999</v>
      </c>
      <c r="E26091" s="1">
        <v>-5.5050420000000004</v>
      </c>
    </row>
    <row r="26092" spans="1:5" x14ac:dyDescent="0.45">
      <c r="A26092" s="2">
        <v>44257.660365983793</v>
      </c>
      <c r="B26092">
        <f t="shared" si="814"/>
        <v>3823861855.6209998</v>
      </c>
      <c r="C26092">
        <f t="shared" si="815"/>
        <v>32.514999866485596</v>
      </c>
      <c r="D26092" s="1">
        <v>35.268929999999997</v>
      </c>
      <c r="E26092" s="1">
        <v>-5.5050420000000004</v>
      </c>
    </row>
    <row r="26093" spans="1:5" x14ac:dyDescent="0.45">
      <c r="A26093" s="2">
        <v>44257.660365995369</v>
      </c>
      <c r="B26093">
        <f t="shared" si="814"/>
        <v>3823861855.6219997</v>
      </c>
      <c r="C26093">
        <f t="shared" si="815"/>
        <v>32.515999794006348</v>
      </c>
      <c r="D26093" s="1">
        <v>35.345370000000003</v>
      </c>
      <c r="E26093" s="1">
        <v>-5.5241509999999998</v>
      </c>
    </row>
    <row r="26094" spans="1:5" x14ac:dyDescent="0.45">
      <c r="A26094" s="2">
        <v>44257.660366006945</v>
      </c>
      <c r="B26094">
        <f t="shared" si="814"/>
        <v>3823861855.6230001</v>
      </c>
      <c r="C26094">
        <f t="shared" si="815"/>
        <v>32.517000198364258</v>
      </c>
      <c r="D26094" s="1">
        <v>34.88673</v>
      </c>
      <c r="E26094" s="1">
        <v>-5.5241509999999998</v>
      </c>
    </row>
    <row r="26095" spans="1:5" x14ac:dyDescent="0.45">
      <c r="A26095" s="2">
        <v>44257.660366018521</v>
      </c>
      <c r="B26095">
        <f t="shared" si="814"/>
        <v>3823861855.6240001</v>
      </c>
      <c r="C26095">
        <f t="shared" si="815"/>
        <v>32.51800012588501</v>
      </c>
      <c r="D26095" s="1">
        <v>34.963169999999998</v>
      </c>
      <c r="E26095" s="1">
        <v>-5.5368909999999998</v>
      </c>
    </row>
    <row r="26096" spans="1:5" x14ac:dyDescent="0.45">
      <c r="A26096" s="2">
        <v>44257.66036603009</v>
      </c>
      <c r="B26096">
        <f t="shared" si="814"/>
        <v>3823861855.6249995</v>
      </c>
      <c r="C26096">
        <f t="shared" si="815"/>
        <v>32.518999576568604</v>
      </c>
      <c r="D26096" s="1">
        <v>35.498249999999999</v>
      </c>
      <c r="E26096" s="1">
        <v>-5.5432610000000002</v>
      </c>
    </row>
    <row r="26097" spans="1:5" x14ac:dyDescent="0.45">
      <c r="A26097" s="2">
        <v>44257.660366041666</v>
      </c>
      <c r="B26097">
        <f t="shared" si="814"/>
        <v>3823861855.6259999</v>
      </c>
      <c r="C26097">
        <f t="shared" si="815"/>
        <v>32.519999980926514</v>
      </c>
      <c r="D26097" s="1">
        <v>34.963169999999998</v>
      </c>
      <c r="E26097" s="1">
        <v>-5.5368909999999998</v>
      </c>
    </row>
    <row r="26098" spans="1:5" x14ac:dyDescent="0.45">
      <c r="A26098" s="2">
        <v>44257.660366053242</v>
      </c>
      <c r="B26098">
        <f t="shared" si="814"/>
        <v>3823861855.6270003</v>
      </c>
      <c r="C26098">
        <f t="shared" si="815"/>
        <v>32.521000385284424</v>
      </c>
      <c r="D26098" s="1">
        <v>35.039610000000003</v>
      </c>
      <c r="E26098" s="1">
        <v>-5.5305210000000002</v>
      </c>
    </row>
    <row r="26099" spans="1:5" x14ac:dyDescent="0.45">
      <c r="A26099" s="2">
        <v>44257.660366064818</v>
      </c>
      <c r="B26099">
        <f t="shared" si="814"/>
        <v>3823861855.6280003</v>
      </c>
      <c r="C26099">
        <f t="shared" si="815"/>
        <v>32.522000312805176</v>
      </c>
      <c r="D26099" s="1">
        <v>34.733849999999997</v>
      </c>
      <c r="E26099" s="1">
        <v>-5.5177820000000004</v>
      </c>
    </row>
    <row r="26100" spans="1:5" x14ac:dyDescent="0.45">
      <c r="A26100" s="2">
        <v>44257.660366076387</v>
      </c>
      <c r="B26100">
        <f t="shared" si="814"/>
        <v>3823861855.6289997</v>
      </c>
      <c r="C26100">
        <f t="shared" si="815"/>
        <v>32.52299976348877</v>
      </c>
      <c r="D26100" s="1">
        <v>34.428089999999997</v>
      </c>
      <c r="E26100" s="1">
        <v>-5.5177820000000004</v>
      </c>
    </row>
    <row r="26101" spans="1:5" x14ac:dyDescent="0.45">
      <c r="A26101" s="2">
        <v>44257.66036627315</v>
      </c>
      <c r="B26101">
        <f t="shared" si="814"/>
        <v>3823861855.6460004</v>
      </c>
      <c r="C26101">
        <f t="shared" si="815"/>
        <v>32.540000438690186</v>
      </c>
      <c r="D26101" s="1">
        <v>34.122340000000001</v>
      </c>
      <c r="E26101" s="1">
        <v>-5.5305210000000002</v>
      </c>
    </row>
    <row r="26102" spans="1:5" x14ac:dyDescent="0.45">
      <c r="A26102" s="2">
        <v>44257.660366284719</v>
      </c>
      <c r="B26102">
        <f t="shared" si="814"/>
        <v>3823861855.6469998</v>
      </c>
      <c r="C26102">
        <f t="shared" si="815"/>
        <v>32.540999889373779</v>
      </c>
      <c r="D26102" s="1">
        <v>34.198779999999999</v>
      </c>
      <c r="E26102" s="1">
        <v>-5.5368909999999998</v>
      </c>
    </row>
    <row r="26103" spans="1:5" x14ac:dyDescent="0.45">
      <c r="A26103" s="2">
        <v>44257.660366296295</v>
      </c>
      <c r="B26103">
        <f t="shared" si="814"/>
        <v>3823861855.6479998</v>
      </c>
      <c r="C26103">
        <f t="shared" si="815"/>
        <v>32.541999816894531</v>
      </c>
      <c r="D26103" s="1">
        <v>34.428089999999997</v>
      </c>
      <c r="E26103" s="1">
        <v>-5.5368909999999998</v>
      </c>
    </row>
    <row r="26104" spans="1:5" x14ac:dyDescent="0.45">
      <c r="A26104" s="2">
        <v>44257.660366307871</v>
      </c>
      <c r="B26104">
        <f t="shared" si="814"/>
        <v>3823861855.6490002</v>
      </c>
      <c r="C26104">
        <f t="shared" si="815"/>
        <v>32.543000221252441</v>
      </c>
      <c r="D26104" s="1">
        <v>33.969459999999998</v>
      </c>
      <c r="E26104" s="1">
        <v>-5.5368909999999998</v>
      </c>
    </row>
    <row r="26105" spans="1:5" x14ac:dyDescent="0.45">
      <c r="A26105" s="2">
        <v>44257.660366319447</v>
      </c>
      <c r="B26105">
        <f t="shared" si="814"/>
        <v>3823861855.6500001</v>
      </c>
      <c r="C26105">
        <f t="shared" si="815"/>
        <v>32.544000148773193</v>
      </c>
      <c r="D26105" s="1">
        <v>34.275210000000001</v>
      </c>
      <c r="E26105" s="1">
        <v>-5.5241509999999998</v>
      </c>
    </row>
    <row r="26106" spans="1:5" x14ac:dyDescent="0.45">
      <c r="A26106" s="2">
        <v>44257.660366331016</v>
      </c>
      <c r="B26106">
        <f t="shared" si="814"/>
        <v>3823861855.651</v>
      </c>
      <c r="C26106">
        <f t="shared" si="815"/>
        <v>32.545000076293945</v>
      </c>
      <c r="D26106" s="1">
        <v>34.428089999999997</v>
      </c>
      <c r="E26106" s="1">
        <v>-5.5241509999999998</v>
      </c>
    </row>
    <row r="26107" spans="1:5" x14ac:dyDescent="0.45">
      <c r="A26107" s="2">
        <v>44257.660366342592</v>
      </c>
      <c r="B26107">
        <f t="shared" si="814"/>
        <v>3823861855.652</v>
      </c>
      <c r="C26107">
        <f t="shared" si="815"/>
        <v>32.546000003814697</v>
      </c>
      <c r="D26107" s="1">
        <v>34.428089999999997</v>
      </c>
      <c r="E26107" s="1">
        <v>-5.5305210000000002</v>
      </c>
    </row>
    <row r="26108" spans="1:5" x14ac:dyDescent="0.45">
      <c r="A26108" s="2">
        <v>44257.660366354168</v>
      </c>
      <c r="B26108">
        <f t="shared" si="814"/>
        <v>3823861855.6530004</v>
      </c>
      <c r="C26108">
        <f t="shared" si="815"/>
        <v>32.547000408172607</v>
      </c>
      <c r="D26108" s="1">
        <v>34.733849999999997</v>
      </c>
      <c r="E26108" s="1">
        <v>-5.5305210000000002</v>
      </c>
    </row>
    <row r="26109" spans="1:5" x14ac:dyDescent="0.45">
      <c r="A26109" s="2">
        <v>44257.660366365744</v>
      </c>
      <c r="B26109">
        <f t="shared" si="814"/>
        <v>3823861855.6540003</v>
      </c>
      <c r="C26109">
        <f t="shared" si="815"/>
        <v>32.548000335693359</v>
      </c>
      <c r="D26109" s="1">
        <v>34.88673</v>
      </c>
      <c r="E26109" s="1">
        <v>-5.5623699999999996</v>
      </c>
    </row>
    <row r="26110" spans="1:5" x14ac:dyDescent="0.45">
      <c r="A26110" s="2">
        <v>44257.660366377313</v>
      </c>
      <c r="B26110">
        <f t="shared" si="814"/>
        <v>3823861855.6549997</v>
      </c>
      <c r="C26110">
        <f t="shared" si="815"/>
        <v>32.548999786376953</v>
      </c>
      <c r="D26110" s="1">
        <v>34.963169999999998</v>
      </c>
      <c r="E26110" s="1">
        <v>-5.5496309999999998</v>
      </c>
    </row>
    <row r="26111" spans="1:5" x14ac:dyDescent="0.45">
      <c r="A26111" s="2">
        <v>44257.660366388889</v>
      </c>
      <c r="B26111">
        <f t="shared" si="814"/>
        <v>3823861855.6560001</v>
      </c>
      <c r="C26111">
        <f t="shared" si="815"/>
        <v>32.550000190734863</v>
      </c>
      <c r="D26111" s="1">
        <v>34.88673</v>
      </c>
      <c r="E26111" s="1">
        <v>-5.5432610000000002</v>
      </c>
    </row>
    <row r="26112" spans="1:5" x14ac:dyDescent="0.45">
      <c r="A26112" s="2">
        <v>44257.660366400465</v>
      </c>
      <c r="B26112">
        <f t="shared" si="814"/>
        <v>3823861855.6570001</v>
      </c>
      <c r="C26112">
        <f t="shared" si="815"/>
        <v>32.551000118255615</v>
      </c>
      <c r="D26112" s="1">
        <v>35.039610000000003</v>
      </c>
      <c r="E26112" s="1">
        <v>-5.5368909999999998</v>
      </c>
    </row>
    <row r="26113" spans="1:5" x14ac:dyDescent="0.45">
      <c r="A26113" s="2">
        <v>44257.660366412034</v>
      </c>
      <c r="B26113">
        <f t="shared" si="814"/>
        <v>3823861855.6579995</v>
      </c>
      <c r="C26113">
        <f t="shared" si="815"/>
        <v>32.551999568939209</v>
      </c>
      <c r="D26113" s="1">
        <v>35.804009999999998</v>
      </c>
      <c r="E26113" s="1">
        <v>-5.5241509999999998</v>
      </c>
    </row>
    <row r="26114" spans="1:5" x14ac:dyDescent="0.45">
      <c r="A26114" s="2">
        <v>44257.66036642361</v>
      </c>
      <c r="B26114">
        <f t="shared" ref="B26114:B26177" si="816">A26114*86400</f>
        <v>3823861855.6589999</v>
      </c>
      <c r="C26114">
        <f t="shared" ref="C26114:C26177" si="817">B26114-$B$1</f>
        <v>32.552999973297119</v>
      </c>
      <c r="D26114" s="1">
        <v>34.810290000000002</v>
      </c>
      <c r="E26114" s="1">
        <v>-5.5241509999999998</v>
      </c>
    </row>
    <row r="26115" spans="1:5" x14ac:dyDescent="0.45">
      <c r="A26115" s="2">
        <v>44257.660366435186</v>
      </c>
      <c r="B26115">
        <f t="shared" si="816"/>
        <v>3823861855.6599998</v>
      </c>
      <c r="C26115">
        <f t="shared" si="817"/>
        <v>32.553999900817871</v>
      </c>
      <c r="D26115" s="1">
        <v>34.657409999999999</v>
      </c>
      <c r="E26115" s="1">
        <v>-5.5368909999999998</v>
      </c>
    </row>
    <row r="26116" spans="1:5" x14ac:dyDescent="0.45">
      <c r="A26116" s="2">
        <v>44257.660366446762</v>
      </c>
      <c r="B26116">
        <f t="shared" si="816"/>
        <v>3823861855.6610003</v>
      </c>
      <c r="C26116">
        <f t="shared" si="817"/>
        <v>32.555000305175781</v>
      </c>
      <c r="D26116" s="1">
        <v>34.122340000000001</v>
      </c>
      <c r="E26116" s="1">
        <v>-5.5368909999999998</v>
      </c>
    </row>
    <row r="26117" spans="1:5" x14ac:dyDescent="0.45">
      <c r="A26117" s="2">
        <v>44257.660366458331</v>
      </c>
      <c r="B26117">
        <f t="shared" si="816"/>
        <v>3823861855.6619997</v>
      </c>
      <c r="C26117">
        <f t="shared" si="817"/>
        <v>32.555999755859375</v>
      </c>
      <c r="D26117" s="1">
        <v>33.816580000000002</v>
      </c>
      <c r="E26117" s="1">
        <v>-5.5496309999999998</v>
      </c>
    </row>
    <row r="26118" spans="1:5" x14ac:dyDescent="0.45">
      <c r="A26118" s="2">
        <v>44257.660366469907</v>
      </c>
      <c r="B26118">
        <f t="shared" si="816"/>
        <v>3823861855.6630001</v>
      </c>
      <c r="C26118">
        <f t="shared" si="817"/>
        <v>32.557000160217285</v>
      </c>
      <c r="D26118" s="1">
        <v>33.969459999999998</v>
      </c>
      <c r="E26118" s="1">
        <v>-5.5368909999999998</v>
      </c>
    </row>
    <row r="26119" spans="1:5" x14ac:dyDescent="0.45">
      <c r="A26119" s="2">
        <v>44257.660366481483</v>
      </c>
      <c r="B26119">
        <f t="shared" si="816"/>
        <v>3823861855.664</v>
      </c>
      <c r="C26119">
        <f t="shared" si="817"/>
        <v>32.558000087738037</v>
      </c>
      <c r="D26119" s="1">
        <v>33.969459999999998</v>
      </c>
      <c r="E26119" s="1">
        <v>-5.5496309999999998</v>
      </c>
    </row>
    <row r="26120" spans="1:5" x14ac:dyDescent="0.45">
      <c r="A26120" s="2">
        <v>44257.660366493059</v>
      </c>
      <c r="B26120">
        <f t="shared" si="816"/>
        <v>3823861855.6650004</v>
      </c>
      <c r="C26120">
        <f t="shared" si="817"/>
        <v>32.559000492095947</v>
      </c>
      <c r="D26120" s="1">
        <v>34.045900000000003</v>
      </c>
      <c r="E26120" s="1">
        <v>-5.556</v>
      </c>
    </row>
    <row r="26121" spans="1:5" x14ac:dyDescent="0.45">
      <c r="A26121" s="2">
        <v>44257.660366504628</v>
      </c>
      <c r="B26121">
        <f t="shared" si="816"/>
        <v>3823861855.6659999</v>
      </c>
      <c r="C26121">
        <f t="shared" si="817"/>
        <v>32.559999942779541</v>
      </c>
      <c r="D26121" s="1">
        <v>33.740139999999997</v>
      </c>
      <c r="E26121" s="1">
        <v>-5.556</v>
      </c>
    </row>
    <row r="26122" spans="1:5" x14ac:dyDescent="0.45">
      <c r="A26122" s="2">
        <v>44257.660366516204</v>
      </c>
      <c r="B26122">
        <f t="shared" si="816"/>
        <v>3823861855.6669998</v>
      </c>
      <c r="C26122">
        <f t="shared" si="817"/>
        <v>32.560999870300293</v>
      </c>
      <c r="D26122" s="1">
        <v>34.504530000000003</v>
      </c>
      <c r="E26122" s="1">
        <v>-5.5368909999999998</v>
      </c>
    </row>
    <row r="26123" spans="1:5" x14ac:dyDescent="0.45">
      <c r="A26123" s="2">
        <v>44257.66036652778</v>
      </c>
      <c r="B26123">
        <f t="shared" si="816"/>
        <v>3823861855.6680002</v>
      </c>
      <c r="C26123">
        <f t="shared" si="817"/>
        <v>32.562000274658203</v>
      </c>
      <c r="D26123" s="1">
        <v>34.657409999999999</v>
      </c>
      <c r="E26123" s="1">
        <v>-5.5305210000000002</v>
      </c>
    </row>
    <row r="26124" spans="1:5" x14ac:dyDescent="0.45">
      <c r="A26124" s="2">
        <v>44257.660366539349</v>
      </c>
      <c r="B26124">
        <f t="shared" si="816"/>
        <v>3823861855.6689997</v>
      </c>
      <c r="C26124">
        <f t="shared" si="817"/>
        <v>32.562999725341797</v>
      </c>
      <c r="D26124" s="1">
        <v>34.504530000000003</v>
      </c>
      <c r="E26124" s="1">
        <v>-5.5368909999999998</v>
      </c>
    </row>
    <row r="26125" spans="1:5" x14ac:dyDescent="0.45">
      <c r="A26125" s="2">
        <v>44257.660366550925</v>
      </c>
      <c r="B26125">
        <f t="shared" si="816"/>
        <v>3823861855.6700001</v>
      </c>
      <c r="C26125">
        <f t="shared" si="817"/>
        <v>32.564000129699707</v>
      </c>
      <c r="D26125" s="1">
        <v>34.963169999999998</v>
      </c>
      <c r="E26125" s="1">
        <v>-5.5241509999999998</v>
      </c>
    </row>
    <row r="26126" spans="1:5" x14ac:dyDescent="0.45">
      <c r="A26126" s="2">
        <v>44257.660366562501</v>
      </c>
      <c r="B26126">
        <f t="shared" si="816"/>
        <v>3823861855.671</v>
      </c>
      <c r="C26126">
        <f t="shared" si="817"/>
        <v>32.565000057220459</v>
      </c>
      <c r="D26126" s="1">
        <v>34.88673</v>
      </c>
      <c r="E26126" s="1">
        <v>-5.5241509999999998</v>
      </c>
    </row>
    <row r="26127" spans="1:5" x14ac:dyDescent="0.45">
      <c r="A26127" s="2">
        <v>44257.660366574077</v>
      </c>
      <c r="B26127">
        <f t="shared" si="816"/>
        <v>3823861855.6720004</v>
      </c>
      <c r="C26127">
        <f t="shared" si="817"/>
        <v>32.566000461578369</v>
      </c>
      <c r="D26127" s="1">
        <v>34.810290000000002</v>
      </c>
      <c r="E26127" s="1">
        <v>-5.5368909999999998</v>
      </c>
    </row>
    <row r="26128" spans="1:5" x14ac:dyDescent="0.45">
      <c r="A26128" s="2">
        <v>44257.660366585646</v>
      </c>
      <c r="B26128">
        <f t="shared" si="816"/>
        <v>3823861855.6729999</v>
      </c>
      <c r="C26128">
        <f t="shared" si="817"/>
        <v>32.566999912261963</v>
      </c>
      <c r="D26128" s="1">
        <v>34.810290000000002</v>
      </c>
      <c r="E26128" s="1">
        <v>-5.5496309999999998</v>
      </c>
    </row>
    <row r="26129" spans="1:5" x14ac:dyDescent="0.45">
      <c r="A26129" s="2">
        <v>44257.660366597222</v>
      </c>
      <c r="B26129">
        <f t="shared" si="816"/>
        <v>3823861855.6739998</v>
      </c>
      <c r="C26129">
        <f t="shared" si="817"/>
        <v>32.567999839782715</v>
      </c>
      <c r="D26129" s="1">
        <v>34.733849999999997</v>
      </c>
      <c r="E26129" s="1">
        <v>-5.5496309999999998</v>
      </c>
    </row>
    <row r="26130" spans="1:5" x14ac:dyDescent="0.45">
      <c r="A26130" s="2">
        <v>44257.660366608798</v>
      </c>
      <c r="B26130">
        <f t="shared" si="816"/>
        <v>3823861855.6750002</v>
      </c>
      <c r="C26130">
        <f t="shared" si="817"/>
        <v>32.569000244140625</v>
      </c>
      <c r="D26130" s="1">
        <v>34.733849999999997</v>
      </c>
      <c r="E26130" s="1">
        <v>-5.5368909999999998</v>
      </c>
    </row>
    <row r="26131" spans="1:5" x14ac:dyDescent="0.45">
      <c r="A26131" s="2">
        <v>44257.660366620374</v>
      </c>
      <c r="B26131">
        <f t="shared" si="816"/>
        <v>3823861855.6760001</v>
      </c>
      <c r="C26131">
        <f t="shared" si="817"/>
        <v>32.570000171661377</v>
      </c>
      <c r="D26131" s="1">
        <v>34.351649999999999</v>
      </c>
      <c r="E26131" s="1">
        <v>-5.5432610000000002</v>
      </c>
    </row>
    <row r="26132" spans="1:5" x14ac:dyDescent="0.45">
      <c r="A26132" s="2">
        <v>44257.660366631942</v>
      </c>
      <c r="B26132">
        <f t="shared" si="816"/>
        <v>3823861855.677</v>
      </c>
      <c r="C26132">
        <f t="shared" si="817"/>
        <v>32.571000099182129</v>
      </c>
      <c r="D26132" s="1">
        <v>34.504530000000003</v>
      </c>
      <c r="E26132" s="1">
        <v>-5.5368909999999998</v>
      </c>
    </row>
    <row r="26133" spans="1:5" x14ac:dyDescent="0.45">
      <c r="A26133" s="2">
        <v>44257.660366643519</v>
      </c>
      <c r="B26133">
        <f t="shared" si="816"/>
        <v>3823861855.678</v>
      </c>
      <c r="C26133">
        <f t="shared" si="817"/>
        <v>32.572000026702881</v>
      </c>
      <c r="D26133" s="1">
        <v>34.122340000000001</v>
      </c>
      <c r="E26133" s="1">
        <v>-5.5241509999999998</v>
      </c>
    </row>
    <row r="26134" spans="1:5" x14ac:dyDescent="0.45">
      <c r="A26134" s="2">
        <v>44257.660366655095</v>
      </c>
      <c r="B26134">
        <f t="shared" si="816"/>
        <v>3823861855.6790004</v>
      </c>
      <c r="C26134">
        <f t="shared" si="817"/>
        <v>32.573000431060791</v>
      </c>
      <c r="D26134" s="1">
        <v>33.89302</v>
      </c>
      <c r="E26134" s="1">
        <v>-5.5241509999999998</v>
      </c>
    </row>
    <row r="26135" spans="1:5" x14ac:dyDescent="0.45">
      <c r="A26135" s="2">
        <v>44257.660366666663</v>
      </c>
      <c r="B26135">
        <f t="shared" si="816"/>
        <v>3823861855.6799998</v>
      </c>
      <c r="C26135">
        <f t="shared" si="817"/>
        <v>32.573999881744385</v>
      </c>
      <c r="D26135" s="1">
        <v>33.816580000000002</v>
      </c>
      <c r="E26135" s="1">
        <v>-5.5368909999999998</v>
      </c>
    </row>
    <row r="26136" spans="1:5" x14ac:dyDescent="0.45">
      <c r="A26136" s="2">
        <v>44257.660366678239</v>
      </c>
      <c r="B26136">
        <f t="shared" si="816"/>
        <v>3823861855.6809998</v>
      </c>
      <c r="C26136">
        <f t="shared" si="817"/>
        <v>32.574999809265137</v>
      </c>
      <c r="D26136" s="1">
        <v>33.89302</v>
      </c>
      <c r="E26136" s="1">
        <v>-5.5368909999999998</v>
      </c>
    </row>
    <row r="26137" spans="1:5" x14ac:dyDescent="0.45">
      <c r="A26137" s="2">
        <v>44257.660366689815</v>
      </c>
      <c r="B26137">
        <f t="shared" si="816"/>
        <v>3823861855.6820002</v>
      </c>
      <c r="C26137">
        <f t="shared" si="817"/>
        <v>32.576000213623047</v>
      </c>
      <c r="D26137" s="1">
        <v>33.663699999999999</v>
      </c>
      <c r="E26137" s="1">
        <v>-5.5368909999999998</v>
      </c>
    </row>
    <row r="26138" spans="1:5" x14ac:dyDescent="0.45">
      <c r="A26138" s="2">
        <v>44257.660366701391</v>
      </c>
      <c r="B26138">
        <f t="shared" si="816"/>
        <v>3823861855.6830001</v>
      </c>
      <c r="C26138">
        <f t="shared" si="817"/>
        <v>32.577000141143799</v>
      </c>
      <c r="D26138" s="1">
        <v>33.89302</v>
      </c>
      <c r="E26138" s="1">
        <v>-5.5305210000000002</v>
      </c>
    </row>
    <row r="26139" spans="1:5" x14ac:dyDescent="0.45">
      <c r="A26139" s="2">
        <v>44257.66036671296</v>
      </c>
      <c r="B26139">
        <f t="shared" si="816"/>
        <v>3823861855.6839995</v>
      </c>
      <c r="C26139">
        <f t="shared" si="817"/>
        <v>32.577999591827393</v>
      </c>
      <c r="D26139" s="1">
        <v>33.969459999999998</v>
      </c>
      <c r="E26139" s="1">
        <v>-5.5623699999999996</v>
      </c>
    </row>
    <row r="26140" spans="1:5" x14ac:dyDescent="0.45">
      <c r="A26140" s="2">
        <v>44257.660366724536</v>
      </c>
      <c r="B26140">
        <f t="shared" si="816"/>
        <v>3823861855.6849999</v>
      </c>
      <c r="C26140">
        <f t="shared" si="817"/>
        <v>32.578999996185303</v>
      </c>
      <c r="D26140" s="1">
        <v>34.122340000000001</v>
      </c>
      <c r="E26140" s="1">
        <v>-5.5496309999999998</v>
      </c>
    </row>
    <row r="26141" spans="1:5" x14ac:dyDescent="0.45">
      <c r="A26141" s="2">
        <v>44257.660366736112</v>
      </c>
      <c r="B26141">
        <f t="shared" si="816"/>
        <v>3823861855.6859999</v>
      </c>
      <c r="C26141">
        <f t="shared" si="817"/>
        <v>32.579999923706055</v>
      </c>
      <c r="D26141" s="1">
        <v>34.428089999999997</v>
      </c>
      <c r="E26141" s="1">
        <v>-5.5496309999999998</v>
      </c>
    </row>
    <row r="26142" spans="1:5" x14ac:dyDescent="0.45">
      <c r="A26142" s="2">
        <v>44257.660366747688</v>
      </c>
      <c r="B26142">
        <f t="shared" si="816"/>
        <v>3823861855.6870003</v>
      </c>
      <c r="C26142">
        <f t="shared" si="817"/>
        <v>32.581000328063965</v>
      </c>
      <c r="D26142" s="1">
        <v>34.963169999999998</v>
      </c>
      <c r="E26142" s="1">
        <v>-5.5368909999999998</v>
      </c>
    </row>
    <row r="26143" spans="1:5" x14ac:dyDescent="0.45">
      <c r="A26143" s="2">
        <v>44257.660366759257</v>
      </c>
      <c r="B26143">
        <f t="shared" si="816"/>
        <v>3823861855.6879997</v>
      </c>
      <c r="C26143">
        <f t="shared" si="817"/>
        <v>32.581999778747559</v>
      </c>
      <c r="D26143" s="1">
        <v>35.039610000000003</v>
      </c>
      <c r="E26143" s="1">
        <v>-5.5241509999999998</v>
      </c>
    </row>
    <row r="26144" spans="1:5" x14ac:dyDescent="0.45">
      <c r="A26144" s="2">
        <v>44257.660366770833</v>
      </c>
      <c r="B26144">
        <f t="shared" si="816"/>
        <v>3823861855.6890001</v>
      </c>
      <c r="C26144">
        <f t="shared" si="817"/>
        <v>32.583000183105469</v>
      </c>
      <c r="D26144" s="1">
        <v>34.657409999999999</v>
      </c>
      <c r="E26144" s="1">
        <v>-5.5177820000000004</v>
      </c>
    </row>
    <row r="26145" spans="1:5" x14ac:dyDescent="0.45">
      <c r="A26145" s="2">
        <v>44257.660366782409</v>
      </c>
      <c r="B26145">
        <f t="shared" si="816"/>
        <v>3823861855.6900001</v>
      </c>
      <c r="C26145">
        <f t="shared" si="817"/>
        <v>32.584000110626221</v>
      </c>
      <c r="D26145" s="1">
        <v>34.88673</v>
      </c>
      <c r="E26145" s="1">
        <v>-5.5305210000000002</v>
      </c>
    </row>
    <row r="26146" spans="1:5" x14ac:dyDescent="0.45">
      <c r="A26146" s="2">
        <v>44257.660366793978</v>
      </c>
      <c r="B26146">
        <f t="shared" si="816"/>
        <v>3823861855.6909995</v>
      </c>
      <c r="C26146">
        <f t="shared" si="817"/>
        <v>32.584999561309814</v>
      </c>
      <c r="D26146" s="1">
        <v>34.88673</v>
      </c>
      <c r="E26146" s="1">
        <v>-5.5305210000000002</v>
      </c>
    </row>
    <row r="26147" spans="1:5" x14ac:dyDescent="0.45">
      <c r="A26147" s="2">
        <v>44257.660366805554</v>
      </c>
      <c r="B26147">
        <f t="shared" si="816"/>
        <v>3823861855.6919999</v>
      </c>
      <c r="C26147">
        <f t="shared" si="817"/>
        <v>32.585999965667725</v>
      </c>
      <c r="D26147" s="1">
        <v>34.733849999999997</v>
      </c>
      <c r="E26147" s="1">
        <v>-5.5432610000000002</v>
      </c>
    </row>
    <row r="26148" spans="1:5" x14ac:dyDescent="0.45">
      <c r="A26148" s="2">
        <v>44257.66036681713</v>
      </c>
      <c r="B26148">
        <f t="shared" si="816"/>
        <v>3823861855.6929998</v>
      </c>
      <c r="C26148">
        <f t="shared" si="817"/>
        <v>32.586999893188477</v>
      </c>
      <c r="D26148" s="1">
        <v>34.657409999999999</v>
      </c>
      <c r="E26148" s="1">
        <v>-5.5432610000000002</v>
      </c>
    </row>
    <row r="26149" spans="1:5" x14ac:dyDescent="0.45">
      <c r="A26149" s="2">
        <v>44257.660366828706</v>
      </c>
      <c r="B26149">
        <f t="shared" si="816"/>
        <v>3823861855.6940002</v>
      </c>
      <c r="C26149">
        <f t="shared" si="817"/>
        <v>32.588000297546387</v>
      </c>
      <c r="D26149" s="1">
        <v>33.969459999999998</v>
      </c>
      <c r="E26149" s="1">
        <v>-5.5368909999999998</v>
      </c>
    </row>
    <row r="26150" spans="1:5" x14ac:dyDescent="0.45">
      <c r="A26150" s="2">
        <v>44257.660366840275</v>
      </c>
      <c r="B26150">
        <f t="shared" si="816"/>
        <v>3823861855.6949997</v>
      </c>
      <c r="C26150">
        <f t="shared" si="817"/>
        <v>32.58899974822998</v>
      </c>
      <c r="D26150" s="1">
        <v>33.89302</v>
      </c>
      <c r="E26150" s="1">
        <v>-5.5305210000000002</v>
      </c>
    </row>
    <row r="26151" spans="1:5" x14ac:dyDescent="0.45">
      <c r="A26151" s="2">
        <v>44257.660366851851</v>
      </c>
      <c r="B26151">
        <f t="shared" si="816"/>
        <v>3823861855.6960001</v>
      </c>
      <c r="C26151">
        <f t="shared" si="817"/>
        <v>32.590000152587891</v>
      </c>
      <c r="D26151" s="1">
        <v>33.816580000000002</v>
      </c>
      <c r="E26151" s="1">
        <v>-5.5305210000000002</v>
      </c>
    </row>
    <row r="26152" spans="1:5" x14ac:dyDescent="0.45">
      <c r="A26152" s="2">
        <v>44257.660366863427</v>
      </c>
      <c r="B26152">
        <f t="shared" si="816"/>
        <v>3823861855.697</v>
      </c>
      <c r="C26152">
        <f t="shared" si="817"/>
        <v>32.591000080108643</v>
      </c>
      <c r="D26152" s="1">
        <v>33.816580000000002</v>
      </c>
      <c r="E26152" s="1">
        <v>-5.5241509999999998</v>
      </c>
    </row>
    <row r="26153" spans="1:5" x14ac:dyDescent="0.45">
      <c r="A26153" s="2">
        <v>44257.660366875003</v>
      </c>
      <c r="B26153">
        <f t="shared" si="816"/>
        <v>3823861855.6980004</v>
      </c>
      <c r="C26153">
        <f t="shared" si="817"/>
        <v>32.592000484466553</v>
      </c>
      <c r="D26153" s="1">
        <v>34.045900000000003</v>
      </c>
      <c r="E26153" s="1">
        <v>-5.5177820000000004</v>
      </c>
    </row>
    <row r="26154" spans="1:5" x14ac:dyDescent="0.45">
      <c r="A26154" s="2">
        <v>44257.660366886572</v>
      </c>
      <c r="B26154">
        <f t="shared" si="816"/>
        <v>3823861855.6989999</v>
      </c>
      <c r="C26154">
        <f t="shared" si="817"/>
        <v>32.592999935150146</v>
      </c>
      <c r="D26154" s="1">
        <v>33.663699999999999</v>
      </c>
      <c r="E26154" s="1">
        <v>-5.5305210000000002</v>
      </c>
    </row>
    <row r="26155" spans="1:5" x14ac:dyDescent="0.45">
      <c r="A26155" s="2">
        <v>44257.660366898148</v>
      </c>
      <c r="B26155">
        <f t="shared" si="816"/>
        <v>3823861855.6999998</v>
      </c>
      <c r="C26155">
        <f t="shared" si="817"/>
        <v>32.593999862670898</v>
      </c>
      <c r="D26155" s="1">
        <v>33.510820000000002</v>
      </c>
      <c r="E26155" s="1">
        <v>-5.5241509999999998</v>
      </c>
    </row>
    <row r="26156" spans="1:5" x14ac:dyDescent="0.45">
      <c r="A26156" s="2">
        <v>44257.660366909724</v>
      </c>
      <c r="B26156">
        <f t="shared" si="816"/>
        <v>3823861855.7010002</v>
      </c>
      <c r="C26156">
        <f t="shared" si="817"/>
        <v>32.595000267028809</v>
      </c>
      <c r="D26156" s="1">
        <v>33.89302</v>
      </c>
      <c r="E26156" s="1">
        <v>-5.5241509999999998</v>
      </c>
    </row>
    <row r="26157" spans="1:5" x14ac:dyDescent="0.45">
      <c r="A26157" s="2">
        <v>44257.660366921293</v>
      </c>
      <c r="B26157">
        <f t="shared" si="816"/>
        <v>3823861855.7019997</v>
      </c>
      <c r="C26157">
        <f t="shared" si="817"/>
        <v>32.595999717712402</v>
      </c>
      <c r="D26157" s="1">
        <v>34.122340000000001</v>
      </c>
      <c r="E26157" s="1">
        <v>-5.5368909999999998</v>
      </c>
    </row>
    <row r="26158" spans="1:5" x14ac:dyDescent="0.45">
      <c r="A26158" s="2">
        <v>44257.660366932869</v>
      </c>
      <c r="B26158">
        <f t="shared" si="816"/>
        <v>3823861855.7030001</v>
      </c>
      <c r="C26158">
        <f t="shared" si="817"/>
        <v>32.597000122070313</v>
      </c>
      <c r="D26158" s="1">
        <v>34.504530000000003</v>
      </c>
      <c r="E26158" s="1">
        <v>-5.5368909999999998</v>
      </c>
    </row>
    <row r="26159" spans="1:5" x14ac:dyDescent="0.45">
      <c r="A26159" s="2">
        <v>44257.660366944445</v>
      </c>
      <c r="B26159">
        <f t="shared" si="816"/>
        <v>3823861855.704</v>
      </c>
      <c r="C26159">
        <f t="shared" si="817"/>
        <v>32.598000049591064</v>
      </c>
      <c r="D26159" s="1">
        <v>34.657409999999999</v>
      </c>
      <c r="E26159" s="1">
        <v>-5.5368909999999998</v>
      </c>
    </row>
    <row r="26160" spans="1:5" x14ac:dyDescent="0.45">
      <c r="A26160" s="2">
        <v>44257.660366956021</v>
      </c>
      <c r="B26160">
        <f t="shared" si="816"/>
        <v>3823861855.7050004</v>
      </c>
      <c r="C26160">
        <f t="shared" si="817"/>
        <v>32.599000453948975</v>
      </c>
      <c r="D26160" s="1">
        <v>34.580970000000001</v>
      </c>
      <c r="E26160" s="1">
        <v>-5.5177820000000004</v>
      </c>
    </row>
    <row r="26161" spans="1:5" x14ac:dyDescent="0.45">
      <c r="A26161" s="2">
        <v>44257.66036696759</v>
      </c>
      <c r="B26161">
        <f t="shared" si="816"/>
        <v>3823861855.7059999</v>
      </c>
      <c r="C26161">
        <f t="shared" si="817"/>
        <v>32.599999904632568</v>
      </c>
      <c r="D26161" s="1">
        <v>34.733849999999997</v>
      </c>
      <c r="E26161" s="1">
        <v>-5.5241509999999998</v>
      </c>
    </row>
    <row r="26162" spans="1:5" x14ac:dyDescent="0.45">
      <c r="A26162" s="2">
        <v>44257.660366979166</v>
      </c>
      <c r="B26162">
        <f t="shared" si="816"/>
        <v>3823861855.7069998</v>
      </c>
      <c r="C26162">
        <f t="shared" si="817"/>
        <v>32.60099983215332</v>
      </c>
      <c r="D26162" s="1">
        <v>34.504530000000003</v>
      </c>
      <c r="E26162" s="1">
        <v>-5.5177820000000004</v>
      </c>
    </row>
    <row r="26163" spans="1:5" x14ac:dyDescent="0.45">
      <c r="A26163" s="2">
        <v>44257.660366990742</v>
      </c>
      <c r="B26163">
        <f t="shared" si="816"/>
        <v>3823861855.7080002</v>
      </c>
      <c r="C26163">
        <f t="shared" si="817"/>
        <v>32.60200023651123</v>
      </c>
      <c r="D26163" s="1">
        <v>35.345370000000003</v>
      </c>
      <c r="E26163" s="1">
        <v>-5.498672</v>
      </c>
    </row>
    <row r="26164" spans="1:5" x14ac:dyDescent="0.45">
      <c r="A26164" s="2">
        <v>44257.660367002318</v>
      </c>
      <c r="B26164">
        <f t="shared" si="816"/>
        <v>3823861855.7090001</v>
      </c>
      <c r="C26164">
        <f t="shared" si="817"/>
        <v>32.603000164031982</v>
      </c>
      <c r="D26164" s="1">
        <v>34.351649999999999</v>
      </c>
      <c r="E26164" s="1">
        <v>-5.498672</v>
      </c>
    </row>
    <row r="26165" spans="1:5" x14ac:dyDescent="0.45">
      <c r="A26165" s="2">
        <v>44257.660367013887</v>
      </c>
      <c r="B26165">
        <f t="shared" si="816"/>
        <v>3823861855.71</v>
      </c>
      <c r="C26165">
        <f t="shared" si="817"/>
        <v>32.604000091552734</v>
      </c>
      <c r="D26165" s="1">
        <v>33.740139999999997</v>
      </c>
      <c r="E26165" s="1">
        <v>-5.511412</v>
      </c>
    </row>
    <row r="26166" spans="1:5" x14ac:dyDescent="0.45">
      <c r="A26166" s="2">
        <v>44257.660367025463</v>
      </c>
      <c r="B26166">
        <f t="shared" si="816"/>
        <v>3823861855.711</v>
      </c>
      <c r="C26166">
        <f t="shared" si="817"/>
        <v>32.605000019073486</v>
      </c>
      <c r="D26166" s="1">
        <v>33.663699999999999</v>
      </c>
      <c r="E26166" s="1">
        <v>-5.5305210000000002</v>
      </c>
    </row>
    <row r="26167" spans="1:5" x14ac:dyDescent="0.45">
      <c r="A26167" s="2">
        <v>44257.660367037039</v>
      </c>
      <c r="B26167">
        <f t="shared" si="816"/>
        <v>3823861855.7120004</v>
      </c>
      <c r="C26167">
        <f t="shared" si="817"/>
        <v>32.606000423431396</v>
      </c>
      <c r="D26167" s="1">
        <v>33.740139999999997</v>
      </c>
      <c r="E26167" s="1">
        <v>-5.5241509999999998</v>
      </c>
    </row>
    <row r="26168" spans="1:5" x14ac:dyDescent="0.45">
      <c r="A26168" s="2">
        <v>44257.660367048615</v>
      </c>
      <c r="B26168">
        <f t="shared" si="816"/>
        <v>3823861855.7130003</v>
      </c>
      <c r="C26168">
        <f t="shared" si="817"/>
        <v>32.607000350952148</v>
      </c>
      <c r="D26168" s="1">
        <v>33.740139999999997</v>
      </c>
      <c r="E26168" s="1">
        <v>-5.5305210000000002</v>
      </c>
    </row>
    <row r="26169" spans="1:5" x14ac:dyDescent="0.45">
      <c r="A26169" s="2">
        <v>44257.660367060183</v>
      </c>
      <c r="B26169">
        <f t="shared" si="816"/>
        <v>3823861855.7139997</v>
      </c>
      <c r="C26169">
        <f t="shared" si="817"/>
        <v>32.607999801635742</v>
      </c>
      <c r="D26169" s="1">
        <v>33.740139999999997</v>
      </c>
      <c r="E26169" s="1">
        <v>-5.5050420000000004</v>
      </c>
    </row>
    <row r="26170" spans="1:5" x14ac:dyDescent="0.45">
      <c r="A26170" s="2">
        <v>44257.66036707176</v>
      </c>
      <c r="B26170">
        <f t="shared" si="816"/>
        <v>3823861855.7150002</v>
      </c>
      <c r="C26170">
        <f t="shared" si="817"/>
        <v>32.609000205993652</v>
      </c>
      <c r="D26170" s="1">
        <v>34.045900000000003</v>
      </c>
      <c r="E26170" s="1">
        <v>-5.511412</v>
      </c>
    </row>
    <row r="26171" spans="1:5" x14ac:dyDescent="0.45">
      <c r="A26171" s="2">
        <v>44257.660367083336</v>
      </c>
      <c r="B26171">
        <f t="shared" si="816"/>
        <v>3823861855.7160001</v>
      </c>
      <c r="C26171">
        <f t="shared" si="817"/>
        <v>32.610000133514404</v>
      </c>
      <c r="D26171" s="1">
        <v>33.357939999999999</v>
      </c>
      <c r="E26171" s="1">
        <v>-5.4923019999999996</v>
      </c>
    </row>
    <row r="26172" spans="1:5" x14ac:dyDescent="0.45">
      <c r="A26172" s="2">
        <v>44257.660367094904</v>
      </c>
      <c r="B26172">
        <f t="shared" si="816"/>
        <v>3823861855.7169995</v>
      </c>
      <c r="C26172">
        <f t="shared" si="817"/>
        <v>32.610999584197998</v>
      </c>
      <c r="D26172" s="1">
        <v>34.045900000000003</v>
      </c>
      <c r="E26172" s="1">
        <v>-5.4923019999999996</v>
      </c>
    </row>
    <row r="26173" spans="1:5" x14ac:dyDescent="0.45">
      <c r="A26173" s="2">
        <v>44257.66036710648</v>
      </c>
      <c r="B26173">
        <f t="shared" si="816"/>
        <v>3823861855.7179999</v>
      </c>
      <c r="C26173">
        <f t="shared" si="817"/>
        <v>32.611999988555908</v>
      </c>
      <c r="D26173" s="1">
        <v>34.275210000000001</v>
      </c>
      <c r="E26173" s="1">
        <v>-5.5050420000000004</v>
      </c>
    </row>
    <row r="26174" spans="1:5" x14ac:dyDescent="0.45">
      <c r="A26174" s="2">
        <v>44257.660367118056</v>
      </c>
      <c r="B26174">
        <f t="shared" si="816"/>
        <v>3823861855.7189999</v>
      </c>
      <c r="C26174">
        <f t="shared" si="817"/>
        <v>32.61299991607666</v>
      </c>
      <c r="D26174" s="1">
        <v>33.816580000000002</v>
      </c>
      <c r="E26174" s="1">
        <v>-5.5050420000000004</v>
      </c>
    </row>
    <row r="26175" spans="1:5" x14ac:dyDescent="0.45">
      <c r="A26175" s="2">
        <v>44257.660367129633</v>
      </c>
      <c r="B26175">
        <f t="shared" si="816"/>
        <v>3823861855.7200003</v>
      </c>
      <c r="C26175">
        <f t="shared" si="817"/>
        <v>32.61400032043457</v>
      </c>
      <c r="D26175" s="1">
        <v>34.428089999999997</v>
      </c>
      <c r="E26175" s="1">
        <v>-5.5241509999999998</v>
      </c>
    </row>
    <row r="26176" spans="1:5" x14ac:dyDescent="0.45">
      <c r="A26176" s="2">
        <v>44257.660367141201</v>
      </c>
      <c r="B26176">
        <f t="shared" si="816"/>
        <v>3823861855.7209997</v>
      </c>
      <c r="C26176">
        <f t="shared" si="817"/>
        <v>32.614999771118164</v>
      </c>
      <c r="D26176" s="1">
        <v>34.580970000000001</v>
      </c>
      <c r="E26176" s="1">
        <v>-5.511412</v>
      </c>
    </row>
    <row r="26177" spans="1:5" x14ac:dyDescent="0.45">
      <c r="A26177" s="2">
        <v>44257.660367152777</v>
      </c>
      <c r="B26177">
        <f t="shared" si="816"/>
        <v>3823861855.7220001</v>
      </c>
      <c r="C26177">
        <f t="shared" si="817"/>
        <v>32.616000175476074</v>
      </c>
      <c r="D26177" s="1">
        <v>34.428089999999997</v>
      </c>
      <c r="E26177" s="1">
        <v>-5.5177820000000004</v>
      </c>
    </row>
    <row r="26178" spans="1:5" x14ac:dyDescent="0.45">
      <c r="A26178" s="2">
        <v>44257.660367164353</v>
      </c>
      <c r="B26178">
        <f t="shared" ref="B26178:B26241" si="818">A26178*86400</f>
        <v>3823861855.723</v>
      </c>
      <c r="C26178">
        <f t="shared" ref="C26178:C26241" si="819">B26178-$B$1</f>
        <v>32.617000102996826</v>
      </c>
      <c r="D26178" s="1">
        <v>34.733849999999997</v>
      </c>
      <c r="E26178" s="1">
        <v>-5.4923019999999996</v>
      </c>
    </row>
    <row r="26179" spans="1:5" x14ac:dyDescent="0.45">
      <c r="A26179" s="2">
        <v>44257.660367175929</v>
      </c>
      <c r="B26179">
        <f t="shared" si="818"/>
        <v>3823861855.7240005</v>
      </c>
      <c r="C26179">
        <f t="shared" si="819"/>
        <v>32.618000507354736</v>
      </c>
      <c r="D26179" s="1">
        <v>34.733849999999997</v>
      </c>
      <c r="E26179" s="1">
        <v>-5.5050420000000004</v>
      </c>
    </row>
    <row r="26180" spans="1:5" x14ac:dyDescent="0.45">
      <c r="A26180" s="2">
        <v>44257.660367187498</v>
      </c>
      <c r="B26180">
        <f t="shared" si="818"/>
        <v>3823861855.7249999</v>
      </c>
      <c r="C26180">
        <f t="shared" si="819"/>
        <v>32.61899995803833</v>
      </c>
      <c r="D26180" s="1">
        <v>34.810290000000002</v>
      </c>
      <c r="E26180" s="1">
        <v>-5.4923019999999996</v>
      </c>
    </row>
    <row r="26181" spans="1:5" x14ac:dyDescent="0.45">
      <c r="A26181" s="2">
        <v>44257.660367199074</v>
      </c>
      <c r="B26181">
        <f t="shared" si="818"/>
        <v>3823861855.7259998</v>
      </c>
      <c r="C26181">
        <f t="shared" si="819"/>
        <v>32.619999885559082</v>
      </c>
      <c r="D26181" s="1">
        <v>34.428089999999997</v>
      </c>
      <c r="E26181" s="1">
        <v>-5.498672</v>
      </c>
    </row>
    <row r="26182" spans="1:5" x14ac:dyDescent="0.45">
      <c r="A26182" s="2">
        <v>44257.66036721065</v>
      </c>
      <c r="B26182">
        <f t="shared" si="818"/>
        <v>3823861855.7270002</v>
      </c>
      <c r="C26182">
        <f t="shared" si="819"/>
        <v>32.621000289916992</v>
      </c>
      <c r="D26182" s="1">
        <v>34.580970000000001</v>
      </c>
      <c r="E26182" s="1">
        <v>-5.4859330000000002</v>
      </c>
    </row>
    <row r="26183" spans="1:5" x14ac:dyDescent="0.45">
      <c r="A26183" s="2">
        <v>44257.660367222219</v>
      </c>
      <c r="B26183">
        <f t="shared" si="818"/>
        <v>3823861855.7279997</v>
      </c>
      <c r="C26183">
        <f t="shared" si="819"/>
        <v>32.621999740600586</v>
      </c>
      <c r="D26183" s="1">
        <v>33.663699999999999</v>
      </c>
      <c r="E26183" s="1">
        <v>-5.4795629999999997</v>
      </c>
    </row>
    <row r="26184" spans="1:5" x14ac:dyDescent="0.45">
      <c r="A26184" s="2">
        <v>44257.660367233795</v>
      </c>
      <c r="B26184">
        <f t="shared" si="818"/>
        <v>3823861855.7290001</v>
      </c>
      <c r="C26184">
        <f t="shared" si="819"/>
        <v>32.623000144958496</v>
      </c>
      <c r="D26184" s="1">
        <v>33.587260000000001</v>
      </c>
      <c r="E26184" s="1">
        <v>-5.4859330000000002</v>
      </c>
    </row>
    <row r="26185" spans="1:5" x14ac:dyDescent="0.45">
      <c r="A26185" s="2">
        <v>44257.660367245371</v>
      </c>
      <c r="B26185">
        <f t="shared" si="818"/>
        <v>3823861855.73</v>
      </c>
      <c r="C26185">
        <f t="shared" si="819"/>
        <v>32.624000072479248</v>
      </c>
      <c r="D26185" s="1">
        <v>33.357939999999999</v>
      </c>
      <c r="E26185" s="1">
        <v>-5.4859330000000002</v>
      </c>
    </row>
    <row r="26186" spans="1:5" x14ac:dyDescent="0.45">
      <c r="A26186" s="2">
        <v>44257.660367256947</v>
      </c>
      <c r="B26186">
        <f t="shared" si="818"/>
        <v>3823861855.7310004</v>
      </c>
      <c r="C26186">
        <f t="shared" si="819"/>
        <v>32.625000476837158</v>
      </c>
      <c r="D26186" s="1">
        <v>33.434379999999997</v>
      </c>
      <c r="E26186" s="1">
        <v>-5.5050420000000004</v>
      </c>
    </row>
    <row r="26187" spans="1:5" x14ac:dyDescent="0.45">
      <c r="A26187" s="2">
        <v>44257.660367268516</v>
      </c>
      <c r="B26187">
        <f t="shared" si="818"/>
        <v>3823861855.7319999</v>
      </c>
      <c r="C26187">
        <f t="shared" si="819"/>
        <v>32.625999927520752</v>
      </c>
      <c r="D26187" s="1">
        <v>33.587260000000001</v>
      </c>
      <c r="E26187" s="1">
        <v>-5.498672</v>
      </c>
    </row>
    <row r="26188" spans="1:5" x14ac:dyDescent="0.45">
      <c r="A26188" s="2">
        <v>44257.660367280092</v>
      </c>
      <c r="B26188">
        <f t="shared" si="818"/>
        <v>3823861855.7329998</v>
      </c>
      <c r="C26188">
        <f t="shared" si="819"/>
        <v>32.626999855041504</v>
      </c>
      <c r="D26188" s="1">
        <v>33.510820000000002</v>
      </c>
      <c r="E26188" s="1">
        <v>-5.4795629999999997</v>
      </c>
    </row>
    <row r="26189" spans="1:5" x14ac:dyDescent="0.45">
      <c r="A26189" s="2">
        <v>44257.660367291668</v>
      </c>
      <c r="B26189">
        <f t="shared" si="818"/>
        <v>3823861855.7340002</v>
      </c>
      <c r="C26189">
        <f t="shared" si="819"/>
        <v>32.628000259399414</v>
      </c>
      <c r="D26189" s="1">
        <v>33.816580000000002</v>
      </c>
      <c r="E26189" s="1">
        <v>-5.4795629999999997</v>
      </c>
    </row>
    <row r="26190" spans="1:5" x14ac:dyDescent="0.45">
      <c r="A26190" s="2">
        <v>44257.660367303244</v>
      </c>
      <c r="B26190">
        <f t="shared" si="818"/>
        <v>3823861855.7350001</v>
      </c>
      <c r="C26190">
        <f t="shared" si="819"/>
        <v>32.629000186920166</v>
      </c>
      <c r="D26190" s="1">
        <v>34.045900000000003</v>
      </c>
      <c r="E26190" s="1">
        <v>-5.4795629999999997</v>
      </c>
    </row>
    <row r="26191" spans="1:5" x14ac:dyDescent="0.45">
      <c r="A26191" s="2">
        <v>44257.660367314813</v>
      </c>
      <c r="B26191">
        <f t="shared" si="818"/>
        <v>3823861855.7360001</v>
      </c>
      <c r="C26191">
        <f t="shared" si="819"/>
        <v>32.630000114440918</v>
      </c>
      <c r="D26191" s="1">
        <v>34.275210000000001</v>
      </c>
      <c r="E26191" s="1">
        <v>-5.4668229999999998</v>
      </c>
    </row>
    <row r="26192" spans="1:5" x14ac:dyDescent="0.45">
      <c r="A26192" s="2">
        <v>44257.660367326389</v>
      </c>
      <c r="B26192">
        <f t="shared" si="818"/>
        <v>3823861855.737</v>
      </c>
      <c r="C26192">
        <f t="shared" si="819"/>
        <v>32.63100004196167</v>
      </c>
      <c r="D26192" s="1">
        <v>34.428089999999997</v>
      </c>
      <c r="E26192" s="1">
        <v>-5.4668229999999998</v>
      </c>
    </row>
    <row r="26193" spans="1:5" x14ac:dyDescent="0.45">
      <c r="A26193" s="2">
        <v>44257.660367337965</v>
      </c>
      <c r="B26193">
        <f t="shared" si="818"/>
        <v>3823861855.7380004</v>
      </c>
      <c r="C26193">
        <f t="shared" si="819"/>
        <v>32.63200044631958</v>
      </c>
      <c r="D26193" s="1">
        <v>34.275210000000001</v>
      </c>
      <c r="E26193" s="1">
        <v>-5.4731930000000002</v>
      </c>
    </row>
    <row r="26194" spans="1:5" x14ac:dyDescent="0.45">
      <c r="A26194" s="2">
        <v>44257.660367349534</v>
      </c>
      <c r="B26194">
        <f t="shared" si="818"/>
        <v>3823861855.7389998</v>
      </c>
      <c r="C26194">
        <f t="shared" si="819"/>
        <v>32.632999897003174</v>
      </c>
      <c r="D26194" s="1">
        <v>34.428089999999997</v>
      </c>
      <c r="E26194" s="1">
        <v>-5.4731930000000002</v>
      </c>
    </row>
    <row r="26195" spans="1:5" x14ac:dyDescent="0.45">
      <c r="A26195" s="2">
        <v>44257.66036736111</v>
      </c>
      <c r="B26195">
        <f t="shared" si="818"/>
        <v>3823861855.7399998</v>
      </c>
      <c r="C26195">
        <f t="shared" si="819"/>
        <v>32.633999824523926</v>
      </c>
      <c r="D26195" s="1">
        <v>34.275210000000001</v>
      </c>
      <c r="E26195" s="1">
        <v>-5.4859330000000002</v>
      </c>
    </row>
    <row r="26196" spans="1:5" x14ac:dyDescent="0.45">
      <c r="A26196" s="2">
        <v>44257.660367372686</v>
      </c>
      <c r="B26196">
        <f t="shared" si="818"/>
        <v>3823861855.7410002</v>
      </c>
      <c r="C26196">
        <f t="shared" si="819"/>
        <v>32.635000228881836</v>
      </c>
      <c r="D26196" s="1">
        <v>34.657409999999999</v>
      </c>
      <c r="E26196" s="1">
        <v>-5.4859330000000002</v>
      </c>
    </row>
    <row r="26197" spans="1:5" x14ac:dyDescent="0.45">
      <c r="A26197" s="2">
        <v>44257.660367384262</v>
      </c>
      <c r="B26197">
        <f t="shared" si="818"/>
        <v>3823861855.7420001</v>
      </c>
      <c r="C26197">
        <f t="shared" si="819"/>
        <v>32.636000156402588</v>
      </c>
      <c r="D26197" s="1">
        <v>34.733849999999997</v>
      </c>
      <c r="E26197" s="1">
        <v>-5.4731930000000002</v>
      </c>
    </row>
    <row r="26198" spans="1:5" x14ac:dyDescent="0.45">
      <c r="A26198" s="2">
        <v>44257.660367395831</v>
      </c>
      <c r="B26198">
        <f t="shared" si="818"/>
        <v>3823861855.7429996</v>
      </c>
      <c r="C26198">
        <f t="shared" si="819"/>
        <v>32.636999607086182</v>
      </c>
      <c r="D26198" s="1">
        <v>34.428089999999997</v>
      </c>
      <c r="E26198" s="1">
        <v>-5.4668229999999998</v>
      </c>
    </row>
    <row r="26199" spans="1:5" x14ac:dyDescent="0.45">
      <c r="A26199" s="2">
        <v>44257.660367407407</v>
      </c>
      <c r="B26199">
        <f t="shared" si="818"/>
        <v>3823861855.744</v>
      </c>
      <c r="C26199">
        <f t="shared" si="819"/>
        <v>32.638000011444092</v>
      </c>
      <c r="D26199" s="1">
        <v>33.740139999999997</v>
      </c>
      <c r="E26199" s="1">
        <v>-5.4668229999999998</v>
      </c>
    </row>
    <row r="26200" spans="1:5" x14ac:dyDescent="0.45">
      <c r="A26200" s="2">
        <v>44257.660367418983</v>
      </c>
      <c r="B26200">
        <f t="shared" si="818"/>
        <v>3823861855.7449999</v>
      </c>
      <c r="C26200">
        <f t="shared" si="819"/>
        <v>32.638999938964844</v>
      </c>
      <c r="D26200" s="1">
        <v>33.740139999999997</v>
      </c>
      <c r="E26200" s="1">
        <v>-5.4668229999999998</v>
      </c>
    </row>
    <row r="26201" spans="1:5" x14ac:dyDescent="0.45">
      <c r="A26201" s="2">
        <v>44257.66036765046</v>
      </c>
      <c r="B26201">
        <f t="shared" si="818"/>
        <v>3823861855.7649999</v>
      </c>
      <c r="C26201">
        <f t="shared" si="819"/>
        <v>32.658999919891357</v>
      </c>
      <c r="D26201" s="1">
        <v>33.663699999999999</v>
      </c>
      <c r="E26201" s="1">
        <v>-5.4540839999999999</v>
      </c>
    </row>
    <row r="26202" spans="1:5" x14ac:dyDescent="0.45">
      <c r="A26202" s="2">
        <v>44257.660367662036</v>
      </c>
      <c r="B26202">
        <f t="shared" si="818"/>
        <v>3823861855.7659998</v>
      </c>
      <c r="C26202">
        <f t="shared" si="819"/>
        <v>32.659999847412109</v>
      </c>
      <c r="D26202" s="1">
        <v>33.510820000000002</v>
      </c>
      <c r="E26202" s="1">
        <v>-5.4540839999999999</v>
      </c>
    </row>
    <row r="26203" spans="1:5" x14ac:dyDescent="0.45">
      <c r="A26203" s="2">
        <v>44257.660367673612</v>
      </c>
      <c r="B26203">
        <f t="shared" si="818"/>
        <v>3823861855.7670002</v>
      </c>
      <c r="C26203">
        <f t="shared" si="819"/>
        <v>32.66100025177002</v>
      </c>
      <c r="D26203" s="1">
        <v>33.357939999999999</v>
      </c>
      <c r="E26203" s="1">
        <v>-5.441344</v>
      </c>
    </row>
    <row r="26204" spans="1:5" x14ac:dyDescent="0.45">
      <c r="A26204" s="2">
        <v>44257.660367685188</v>
      </c>
      <c r="B26204">
        <f t="shared" si="818"/>
        <v>3823861855.7680001</v>
      </c>
      <c r="C26204">
        <f t="shared" si="819"/>
        <v>32.662000179290771</v>
      </c>
      <c r="D26204" s="1">
        <v>33.740139999999997</v>
      </c>
      <c r="E26204" s="1">
        <v>-5.428604</v>
      </c>
    </row>
    <row r="26205" spans="1:5" x14ac:dyDescent="0.45">
      <c r="A26205" s="2">
        <v>44257.660367696757</v>
      </c>
      <c r="B26205">
        <f t="shared" si="818"/>
        <v>3823861855.7689996</v>
      </c>
      <c r="C26205">
        <f t="shared" si="819"/>
        <v>32.662999629974365</v>
      </c>
      <c r="D26205" s="1">
        <v>33.663699999999999</v>
      </c>
      <c r="E26205" s="1">
        <v>-5.428604</v>
      </c>
    </row>
    <row r="26206" spans="1:5" x14ac:dyDescent="0.45">
      <c r="A26206" s="2">
        <v>44257.660367708333</v>
      </c>
      <c r="B26206">
        <f t="shared" si="818"/>
        <v>3823861855.77</v>
      </c>
      <c r="C26206">
        <f t="shared" si="819"/>
        <v>32.664000034332275</v>
      </c>
      <c r="D26206" s="1">
        <v>34.045900000000003</v>
      </c>
      <c r="E26206" s="1">
        <v>-5.4222340000000004</v>
      </c>
    </row>
    <row r="26207" spans="1:5" x14ac:dyDescent="0.45">
      <c r="A26207" s="2">
        <v>44257.660367719909</v>
      </c>
      <c r="B26207">
        <f t="shared" si="818"/>
        <v>3823861855.7710004</v>
      </c>
      <c r="C26207">
        <f t="shared" si="819"/>
        <v>32.665000438690186</v>
      </c>
      <c r="D26207" s="1">
        <v>34.351649999999999</v>
      </c>
      <c r="E26207" s="1">
        <v>-5.4094949999999997</v>
      </c>
    </row>
    <row r="26208" spans="1:5" x14ac:dyDescent="0.45">
      <c r="A26208" s="2">
        <v>44257.660367731478</v>
      </c>
      <c r="B26208">
        <f t="shared" si="818"/>
        <v>3823861855.7719998</v>
      </c>
      <c r="C26208">
        <f t="shared" si="819"/>
        <v>32.665999889373779</v>
      </c>
      <c r="D26208" s="1">
        <v>34.351649999999999</v>
      </c>
      <c r="E26208" s="1">
        <v>-5.4158650000000002</v>
      </c>
    </row>
    <row r="26209" spans="1:5" x14ac:dyDescent="0.45">
      <c r="A26209" s="2">
        <v>44257.660367743054</v>
      </c>
      <c r="B26209">
        <f t="shared" si="818"/>
        <v>3823861855.7729998</v>
      </c>
      <c r="C26209">
        <f t="shared" si="819"/>
        <v>32.666999816894531</v>
      </c>
      <c r="D26209" s="1">
        <v>34.275210000000001</v>
      </c>
      <c r="E26209" s="1">
        <v>-5.4094949999999997</v>
      </c>
    </row>
    <row r="26210" spans="1:5" x14ac:dyDescent="0.45">
      <c r="A26210" s="2">
        <v>44257.66036775463</v>
      </c>
      <c r="B26210">
        <f t="shared" si="818"/>
        <v>3823861855.7740002</v>
      </c>
      <c r="C26210">
        <f t="shared" si="819"/>
        <v>32.668000221252441</v>
      </c>
      <c r="D26210" s="1">
        <v>34.504530000000003</v>
      </c>
      <c r="E26210" s="1">
        <v>-5.4349740000000004</v>
      </c>
    </row>
    <row r="26211" spans="1:5" x14ac:dyDescent="0.45">
      <c r="A26211" s="2">
        <v>44257.660367766206</v>
      </c>
      <c r="B26211">
        <f t="shared" si="818"/>
        <v>3823861855.7750001</v>
      </c>
      <c r="C26211">
        <f t="shared" si="819"/>
        <v>32.669000148773193</v>
      </c>
      <c r="D26211" s="1">
        <v>34.657409999999999</v>
      </c>
      <c r="E26211" s="1">
        <v>-5.4158650000000002</v>
      </c>
    </row>
    <row r="26212" spans="1:5" x14ac:dyDescent="0.45">
      <c r="A26212" s="2">
        <v>44257.660367777775</v>
      </c>
      <c r="B26212">
        <f t="shared" si="818"/>
        <v>3823861855.7759995</v>
      </c>
      <c r="C26212">
        <f t="shared" si="819"/>
        <v>32.669999599456787</v>
      </c>
      <c r="D26212" s="1">
        <v>34.275210000000001</v>
      </c>
      <c r="E26212" s="1">
        <v>-5.4031250000000002</v>
      </c>
    </row>
    <row r="26213" spans="1:5" x14ac:dyDescent="0.45">
      <c r="A26213" s="2">
        <v>44257.660367789351</v>
      </c>
      <c r="B26213">
        <f t="shared" si="818"/>
        <v>3823861855.777</v>
      </c>
      <c r="C26213">
        <f t="shared" si="819"/>
        <v>32.671000003814697</v>
      </c>
      <c r="D26213" s="1">
        <v>33.969459999999998</v>
      </c>
      <c r="E26213" s="1">
        <v>-5.4094949999999997</v>
      </c>
    </row>
    <row r="26214" spans="1:5" x14ac:dyDescent="0.45">
      <c r="A26214" s="2">
        <v>44257.660367800927</v>
      </c>
      <c r="B26214">
        <f t="shared" si="818"/>
        <v>3823861855.7779999</v>
      </c>
      <c r="C26214">
        <f t="shared" si="819"/>
        <v>32.671999931335449</v>
      </c>
      <c r="D26214" s="1">
        <v>33.510820000000002</v>
      </c>
      <c r="E26214" s="1">
        <v>-5.4094949999999997</v>
      </c>
    </row>
    <row r="26215" spans="1:5" x14ac:dyDescent="0.45">
      <c r="A26215" s="2">
        <v>44257.660367812503</v>
      </c>
      <c r="B26215">
        <f t="shared" si="818"/>
        <v>3823861855.7790003</v>
      </c>
      <c r="C26215">
        <f t="shared" si="819"/>
        <v>32.673000335693359</v>
      </c>
      <c r="D26215" s="1">
        <v>33.205060000000003</v>
      </c>
      <c r="E26215" s="1">
        <v>-5.4031250000000002</v>
      </c>
    </row>
    <row r="26216" spans="1:5" x14ac:dyDescent="0.45">
      <c r="A26216" s="2">
        <v>44257.660367824072</v>
      </c>
      <c r="B26216">
        <f t="shared" si="818"/>
        <v>3823861855.7799997</v>
      </c>
      <c r="C26216">
        <f t="shared" si="819"/>
        <v>32.673999786376953</v>
      </c>
      <c r="D26216" s="1">
        <v>33.281500000000001</v>
      </c>
      <c r="E26216" s="1">
        <v>-5.4031250000000002</v>
      </c>
    </row>
    <row r="26217" spans="1:5" x14ac:dyDescent="0.45">
      <c r="A26217" s="2">
        <v>44257.660367835648</v>
      </c>
      <c r="B26217">
        <f t="shared" si="818"/>
        <v>3823861855.7810001</v>
      </c>
      <c r="C26217">
        <f t="shared" si="819"/>
        <v>32.675000190734863</v>
      </c>
      <c r="D26217" s="1">
        <v>33.281500000000001</v>
      </c>
      <c r="E26217" s="1">
        <v>-5.4222340000000004</v>
      </c>
    </row>
    <row r="26218" spans="1:5" x14ac:dyDescent="0.45">
      <c r="A26218" s="2">
        <v>44257.660367847224</v>
      </c>
      <c r="B26218">
        <f t="shared" si="818"/>
        <v>3823861855.7820001</v>
      </c>
      <c r="C26218">
        <f t="shared" si="819"/>
        <v>32.676000118255615</v>
      </c>
      <c r="D26218" s="1">
        <v>33.357939999999999</v>
      </c>
      <c r="E26218" s="1">
        <v>-5.3967549999999997</v>
      </c>
    </row>
    <row r="26219" spans="1:5" x14ac:dyDescent="0.45">
      <c r="A26219" s="2">
        <v>44257.6603678588</v>
      </c>
      <c r="B26219">
        <f t="shared" si="818"/>
        <v>3823861855.7830005</v>
      </c>
      <c r="C26219">
        <f t="shared" si="819"/>
        <v>32.677000522613525</v>
      </c>
      <c r="D26219" s="1">
        <v>33.510820000000002</v>
      </c>
      <c r="E26219" s="1">
        <v>-5.4158650000000002</v>
      </c>
    </row>
    <row r="26220" spans="1:5" x14ac:dyDescent="0.45">
      <c r="A26220" s="2">
        <v>44257.660367870369</v>
      </c>
      <c r="B26220">
        <f t="shared" si="818"/>
        <v>3823861855.7839999</v>
      </c>
      <c r="C26220">
        <f t="shared" si="819"/>
        <v>32.677999973297119</v>
      </c>
      <c r="D26220" s="1">
        <v>33.281500000000001</v>
      </c>
      <c r="E26220" s="1">
        <v>-5.4031250000000002</v>
      </c>
    </row>
    <row r="26221" spans="1:5" x14ac:dyDescent="0.45">
      <c r="A26221" s="2">
        <v>44257.660367881945</v>
      </c>
      <c r="B26221">
        <f t="shared" si="818"/>
        <v>3823861855.7849998</v>
      </c>
      <c r="C26221">
        <f t="shared" si="819"/>
        <v>32.678999900817871</v>
      </c>
      <c r="D26221" s="1">
        <v>33.740139999999997</v>
      </c>
      <c r="E26221" s="1">
        <v>-5.4031250000000002</v>
      </c>
    </row>
    <row r="26222" spans="1:5" x14ac:dyDescent="0.45">
      <c r="A26222" s="2">
        <v>44257.660367893521</v>
      </c>
      <c r="B26222">
        <f t="shared" si="818"/>
        <v>3823861855.7860003</v>
      </c>
      <c r="C26222">
        <f t="shared" si="819"/>
        <v>32.680000305175781</v>
      </c>
      <c r="D26222" s="1">
        <v>33.969459999999998</v>
      </c>
      <c r="E26222" s="1">
        <v>-5.4031250000000002</v>
      </c>
    </row>
    <row r="26223" spans="1:5" x14ac:dyDescent="0.45">
      <c r="A26223" s="2">
        <v>44257.66036790509</v>
      </c>
      <c r="B26223">
        <f t="shared" si="818"/>
        <v>3823861855.7869997</v>
      </c>
      <c r="C26223">
        <f t="shared" si="819"/>
        <v>32.680999755859375</v>
      </c>
      <c r="D26223" s="1">
        <v>34.122340000000001</v>
      </c>
      <c r="E26223" s="1">
        <v>-5.4031250000000002</v>
      </c>
    </row>
    <row r="26224" spans="1:5" x14ac:dyDescent="0.45">
      <c r="A26224" s="2">
        <v>44257.660367916666</v>
      </c>
      <c r="B26224">
        <f t="shared" si="818"/>
        <v>3823861855.7880001</v>
      </c>
      <c r="C26224">
        <f t="shared" si="819"/>
        <v>32.682000160217285</v>
      </c>
      <c r="D26224" s="1">
        <v>34.198779999999999</v>
      </c>
      <c r="E26224" s="1">
        <v>-5.3903850000000002</v>
      </c>
    </row>
    <row r="26225" spans="1:5" x14ac:dyDescent="0.45">
      <c r="A26225" s="2">
        <v>44257.660367928242</v>
      </c>
      <c r="B26225">
        <f t="shared" si="818"/>
        <v>3823861855.789</v>
      </c>
      <c r="C26225">
        <f t="shared" si="819"/>
        <v>32.683000087738037</v>
      </c>
      <c r="D26225" s="1">
        <v>34.351649999999999</v>
      </c>
      <c r="E26225" s="1">
        <v>-5.3967549999999997</v>
      </c>
    </row>
    <row r="26226" spans="1:5" x14ac:dyDescent="0.45">
      <c r="A26226" s="2">
        <v>44257.660367939818</v>
      </c>
      <c r="B26226">
        <f t="shared" si="818"/>
        <v>3823861855.7900004</v>
      </c>
      <c r="C26226">
        <f t="shared" si="819"/>
        <v>32.684000492095947</v>
      </c>
      <c r="D26226" s="1">
        <v>34.122340000000001</v>
      </c>
      <c r="E26226" s="1">
        <v>-5.4031250000000002</v>
      </c>
    </row>
    <row r="26227" spans="1:5" x14ac:dyDescent="0.45">
      <c r="A26227" s="2">
        <v>44257.660367951386</v>
      </c>
      <c r="B26227">
        <f t="shared" si="818"/>
        <v>3823861855.7909999</v>
      </c>
      <c r="C26227">
        <f t="shared" si="819"/>
        <v>32.684999942779541</v>
      </c>
      <c r="D26227" s="1">
        <v>33.816580000000002</v>
      </c>
      <c r="E26227" s="1">
        <v>-5.3903850000000002</v>
      </c>
    </row>
    <row r="26228" spans="1:5" x14ac:dyDescent="0.45">
      <c r="A26228" s="2">
        <v>44257.660367962962</v>
      </c>
      <c r="B26228">
        <f t="shared" si="818"/>
        <v>3823861855.7919998</v>
      </c>
      <c r="C26228">
        <f t="shared" si="819"/>
        <v>32.685999870300293</v>
      </c>
      <c r="D26228" s="1">
        <v>34.88673</v>
      </c>
      <c r="E26228" s="1">
        <v>-5.4031250000000002</v>
      </c>
    </row>
    <row r="26229" spans="1:5" x14ac:dyDescent="0.45">
      <c r="A26229" s="2">
        <v>44257.660367974539</v>
      </c>
      <c r="B26229">
        <f t="shared" si="818"/>
        <v>3823861855.7930002</v>
      </c>
      <c r="C26229">
        <f t="shared" si="819"/>
        <v>32.687000274658203</v>
      </c>
      <c r="D26229" s="1">
        <v>33.587260000000001</v>
      </c>
      <c r="E26229" s="1">
        <v>-5.3903850000000002</v>
      </c>
    </row>
    <row r="26230" spans="1:5" x14ac:dyDescent="0.45">
      <c r="A26230" s="2">
        <v>44257.660367986115</v>
      </c>
      <c r="B26230">
        <f t="shared" si="818"/>
        <v>3823861855.7940001</v>
      </c>
      <c r="C26230">
        <f t="shared" si="819"/>
        <v>32.688000202178955</v>
      </c>
      <c r="D26230" s="1">
        <v>33.587260000000001</v>
      </c>
      <c r="E26230" s="1">
        <v>-5.4094949999999997</v>
      </c>
    </row>
    <row r="26231" spans="1:5" x14ac:dyDescent="0.45">
      <c r="A26231" s="2">
        <v>44257.660367997683</v>
      </c>
      <c r="B26231">
        <f t="shared" si="818"/>
        <v>3823861855.7950001</v>
      </c>
      <c r="C26231">
        <f t="shared" si="819"/>
        <v>32.689000129699707</v>
      </c>
      <c r="D26231" s="1">
        <v>33.587260000000001</v>
      </c>
      <c r="E26231" s="1">
        <v>-5.3967549999999997</v>
      </c>
    </row>
    <row r="26232" spans="1:5" x14ac:dyDescent="0.45">
      <c r="A26232" s="2">
        <v>44257.660368009259</v>
      </c>
      <c r="B26232">
        <f t="shared" si="818"/>
        <v>3823861855.796</v>
      </c>
      <c r="C26232">
        <f t="shared" si="819"/>
        <v>32.690000057220459</v>
      </c>
      <c r="D26232" s="1">
        <v>33.281500000000001</v>
      </c>
      <c r="E26232" s="1">
        <v>-5.3967549999999997</v>
      </c>
    </row>
    <row r="26233" spans="1:5" x14ac:dyDescent="0.45">
      <c r="A26233" s="2">
        <v>44257.660368020835</v>
      </c>
      <c r="B26233">
        <f t="shared" si="818"/>
        <v>3823861855.7970004</v>
      </c>
      <c r="C26233">
        <f t="shared" si="819"/>
        <v>32.691000461578369</v>
      </c>
      <c r="D26233" s="1">
        <v>33.128619999999998</v>
      </c>
      <c r="E26233" s="1">
        <v>-5.3840159999999999</v>
      </c>
    </row>
    <row r="26234" spans="1:5" x14ac:dyDescent="0.45">
      <c r="A26234" s="2">
        <v>44257.660368032404</v>
      </c>
      <c r="B26234">
        <f t="shared" si="818"/>
        <v>3823861855.7979999</v>
      </c>
      <c r="C26234">
        <f t="shared" si="819"/>
        <v>32.691999912261963</v>
      </c>
      <c r="D26234" s="1">
        <v>33.281500000000001</v>
      </c>
      <c r="E26234" s="1">
        <v>-5.3967549999999997</v>
      </c>
    </row>
    <row r="26235" spans="1:5" x14ac:dyDescent="0.45">
      <c r="A26235" s="2">
        <v>44257.66036804398</v>
      </c>
      <c r="B26235">
        <f t="shared" si="818"/>
        <v>3823861855.7989998</v>
      </c>
      <c r="C26235">
        <f t="shared" si="819"/>
        <v>32.692999839782715</v>
      </c>
      <c r="D26235" s="1">
        <v>33.128619999999998</v>
      </c>
      <c r="E26235" s="1">
        <v>-5.4031250000000002</v>
      </c>
    </row>
    <row r="26236" spans="1:5" x14ac:dyDescent="0.45">
      <c r="A26236" s="2">
        <v>44257.660368055556</v>
      </c>
      <c r="B26236">
        <f t="shared" si="818"/>
        <v>3823861855.8000002</v>
      </c>
      <c r="C26236">
        <f t="shared" si="819"/>
        <v>32.694000244140625</v>
      </c>
      <c r="D26236" s="1">
        <v>33.205060000000003</v>
      </c>
      <c r="E26236" s="1">
        <v>-5.4094949999999997</v>
      </c>
    </row>
    <row r="26237" spans="1:5" x14ac:dyDescent="0.45">
      <c r="A26237" s="2">
        <v>44257.660368067132</v>
      </c>
      <c r="B26237">
        <f t="shared" si="818"/>
        <v>3823861855.8010001</v>
      </c>
      <c r="C26237">
        <f t="shared" si="819"/>
        <v>32.695000171661377</v>
      </c>
      <c r="D26237" s="1">
        <v>33.281500000000001</v>
      </c>
      <c r="E26237" s="1">
        <v>-5.3903850000000002</v>
      </c>
    </row>
    <row r="26238" spans="1:5" x14ac:dyDescent="0.45">
      <c r="A26238" s="2">
        <v>44257.660368078701</v>
      </c>
      <c r="B26238">
        <f t="shared" si="818"/>
        <v>3823861855.8019996</v>
      </c>
      <c r="C26238">
        <f t="shared" si="819"/>
        <v>32.695999622344971</v>
      </c>
      <c r="D26238" s="1">
        <v>33.510820000000002</v>
      </c>
      <c r="E26238" s="1">
        <v>-5.3967549999999997</v>
      </c>
    </row>
    <row r="26239" spans="1:5" x14ac:dyDescent="0.45">
      <c r="A26239" s="2">
        <v>44257.660368090277</v>
      </c>
      <c r="B26239">
        <f t="shared" si="818"/>
        <v>3823861855.803</v>
      </c>
      <c r="C26239">
        <f t="shared" si="819"/>
        <v>32.697000026702881</v>
      </c>
      <c r="D26239" s="1">
        <v>33.281500000000001</v>
      </c>
      <c r="E26239" s="1">
        <v>-5.3967549999999997</v>
      </c>
    </row>
    <row r="26240" spans="1:5" x14ac:dyDescent="0.45">
      <c r="A26240" s="2">
        <v>44257.660368101853</v>
      </c>
      <c r="B26240">
        <f t="shared" si="818"/>
        <v>3823861855.8039999</v>
      </c>
      <c r="C26240">
        <f t="shared" si="819"/>
        <v>32.697999954223633</v>
      </c>
      <c r="D26240" s="1">
        <v>33.740139999999997</v>
      </c>
      <c r="E26240" s="1">
        <v>-5.4094949999999997</v>
      </c>
    </row>
    <row r="26241" spans="1:5" x14ac:dyDescent="0.45">
      <c r="A26241" s="2">
        <v>44257.660368113429</v>
      </c>
      <c r="B26241">
        <f t="shared" si="818"/>
        <v>3823861855.8050003</v>
      </c>
      <c r="C26241">
        <f t="shared" si="819"/>
        <v>32.699000358581543</v>
      </c>
      <c r="D26241" s="1">
        <v>34.045900000000003</v>
      </c>
      <c r="E26241" s="1">
        <v>-5.3967549999999997</v>
      </c>
    </row>
    <row r="26242" spans="1:5" x14ac:dyDescent="0.45">
      <c r="A26242" s="2">
        <v>44257.660368124998</v>
      </c>
      <c r="B26242">
        <f t="shared" ref="B26242:B26305" si="820">A26242*86400</f>
        <v>3823861855.8059998</v>
      </c>
      <c r="C26242">
        <f t="shared" ref="C26242:C26305" si="821">B26242-$B$1</f>
        <v>32.699999809265137</v>
      </c>
      <c r="D26242" s="1">
        <v>33.816580000000002</v>
      </c>
      <c r="E26242" s="1">
        <v>-5.4094949999999997</v>
      </c>
    </row>
    <row r="26243" spans="1:5" x14ac:dyDescent="0.45">
      <c r="A26243" s="2">
        <v>44257.660368136574</v>
      </c>
      <c r="B26243">
        <f t="shared" si="820"/>
        <v>3823861855.8070002</v>
      </c>
      <c r="C26243">
        <f t="shared" si="821"/>
        <v>32.701000213623047</v>
      </c>
      <c r="D26243" s="1">
        <v>34.045900000000003</v>
      </c>
      <c r="E26243" s="1">
        <v>-5.4158650000000002</v>
      </c>
    </row>
    <row r="26244" spans="1:5" x14ac:dyDescent="0.45">
      <c r="A26244" s="2">
        <v>44257.66036814815</v>
      </c>
      <c r="B26244">
        <f t="shared" si="820"/>
        <v>3823861855.8080001</v>
      </c>
      <c r="C26244">
        <f t="shared" si="821"/>
        <v>32.702000141143799</v>
      </c>
      <c r="D26244" s="1">
        <v>34.275210000000001</v>
      </c>
      <c r="E26244" s="1">
        <v>-5.4031250000000002</v>
      </c>
    </row>
    <row r="26245" spans="1:5" x14ac:dyDescent="0.45">
      <c r="A26245" s="2">
        <v>44257.660368159719</v>
      </c>
      <c r="B26245">
        <f t="shared" si="820"/>
        <v>3823861855.8089995</v>
      </c>
      <c r="C26245">
        <f t="shared" si="821"/>
        <v>32.702999591827393</v>
      </c>
      <c r="D26245" s="1">
        <v>34.122340000000001</v>
      </c>
      <c r="E26245" s="1">
        <v>-5.4158650000000002</v>
      </c>
    </row>
    <row r="26246" spans="1:5" x14ac:dyDescent="0.45">
      <c r="A26246" s="2">
        <v>44257.660368171295</v>
      </c>
      <c r="B26246">
        <f t="shared" si="820"/>
        <v>3823861855.8099999</v>
      </c>
      <c r="C26246">
        <f t="shared" si="821"/>
        <v>32.703999996185303</v>
      </c>
      <c r="D26246" s="1">
        <v>33.89302</v>
      </c>
      <c r="E26246" s="1">
        <v>-5.3967549999999997</v>
      </c>
    </row>
    <row r="26247" spans="1:5" x14ac:dyDescent="0.45">
      <c r="A26247" s="2">
        <v>44257.660368182871</v>
      </c>
      <c r="B26247">
        <f t="shared" si="820"/>
        <v>3823861855.8109999</v>
      </c>
      <c r="C26247">
        <f t="shared" si="821"/>
        <v>32.704999923706055</v>
      </c>
      <c r="D26247" s="1">
        <v>33.816580000000002</v>
      </c>
      <c r="E26247" s="1">
        <v>-5.4094949999999997</v>
      </c>
    </row>
    <row r="26248" spans="1:5" x14ac:dyDescent="0.45">
      <c r="A26248" s="2">
        <v>44257.660368194447</v>
      </c>
      <c r="B26248">
        <f t="shared" si="820"/>
        <v>3823861855.8120003</v>
      </c>
      <c r="C26248">
        <f t="shared" si="821"/>
        <v>32.706000328063965</v>
      </c>
      <c r="D26248" s="1">
        <v>33.663699999999999</v>
      </c>
      <c r="E26248" s="1">
        <v>-5.3967549999999997</v>
      </c>
    </row>
    <row r="26249" spans="1:5" x14ac:dyDescent="0.45">
      <c r="A26249" s="2">
        <v>44257.660368206016</v>
      </c>
      <c r="B26249">
        <f t="shared" si="820"/>
        <v>3823861855.8129997</v>
      </c>
      <c r="C26249">
        <f t="shared" si="821"/>
        <v>32.706999778747559</v>
      </c>
      <c r="D26249" s="1">
        <v>33.205060000000003</v>
      </c>
      <c r="E26249" s="1">
        <v>-5.3967549999999997</v>
      </c>
    </row>
    <row r="26250" spans="1:5" x14ac:dyDescent="0.45">
      <c r="A26250" s="2">
        <v>44257.660368217592</v>
      </c>
      <c r="B26250">
        <f t="shared" si="820"/>
        <v>3823861855.8140001</v>
      </c>
      <c r="C26250">
        <f t="shared" si="821"/>
        <v>32.708000183105469</v>
      </c>
      <c r="D26250" s="1">
        <v>33.357939999999999</v>
      </c>
      <c r="E26250" s="1">
        <v>-5.3903850000000002</v>
      </c>
    </row>
    <row r="26251" spans="1:5" x14ac:dyDescent="0.45">
      <c r="A26251" s="2">
        <v>44257.660368229168</v>
      </c>
      <c r="B26251">
        <f t="shared" si="820"/>
        <v>3823861855.8150001</v>
      </c>
      <c r="C26251">
        <f t="shared" si="821"/>
        <v>32.709000110626221</v>
      </c>
      <c r="D26251" s="1">
        <v>33.434379999999997</v>
      </c>
      <c r="E26251" s="1">
        <v>-5.3967549999999997</v>
      </c>
    </row>
    <row r="26252" spans="1:5" x14ac:dyDescent="0.45">
      <c r="A26252" s="2">
        <v>44257.660368240744</v>
      </c>
      <c r="B26252">
        <f t="shared" si="820"/>
        <v>3823861855.8160005</v>
      </c>
      <c r="C26252">
        <f t="shared" si="821"/>
        <v>32.710000514984131</v>
      </c>
      <c r="D26252" s="1">
        <v>33.357939999999999</v>
      </c>
      <c r="E26252" s="1">
        <v>-5.3967549999999997</v>
      </c>
    </row>
    <row r="26253" spans="1:5" x14ac:dyDescent="0.45">
      <c r="A26253" s="2">
        <v>44257.660368252313</v>
      </c>
      <c r="B26253">
        <f t="shared" si="820"/>
        <v>3823861855.8169999</v>
      </c>
      <c r="C26253">
        <f t="shared" si="821"/>
        <v>32.710999965667725</v>
      </c>
      <c r="D26253" s="1">
        <v>33.128619999999998</v>
      </c>
      <c r="E26253" s="1">
        <v>-5.4031250000000002</v>
      </c>
    </row>
    <row r="26254" spans="1:5" x14ac:dyDescent="0.45">
      <c r="A26254" s="2">
        <v>44257.660368263889</v>
      </c>
      <c r="B26254">
        <f t="shared" si="820"/>
        <v>3823861855.8179998</v>
      </c>
      <c r="C26254">
        <f t="shared" si="821"/>
        <v>32.711999893188477</v>
      </c>
      <c r="D26254" s="1">
        <v>33.434379999999997</v>
      </c>
      <c r="E26254" s="1">
        <v>-5.3903850000000002</v>
      </c>
    </row>
    <row r="26255" spans="1:5" x14ac:dyDescent="0.45">
      <c r="A26255" s="2">
        <v>44257.660368275465</v>
      </c>
      <c r="B26255">
        <f t="shared" si="820"/>
        <v>3823861855.8190002</v>
      </c>
      <c r="C26255">
        <f t="shared" si="821"/>
        <v>32.713000297546387</v>
      </c>
      <c r="D26255" s="1">
        <v>33.663699999999999</v>
      </c>
      <c r="E26255" s="1">
        <v>-5.3776460000000004</v>
      </c>
    </row>
    <row r="26256" spans="1:5" x14ac:dyDescent="0.45">
      <c r="A26256" s="2">
        <v>44257.660368287034</v>
      </c>
      <c r="B26256">
        <f t="shared" si="820"/>
        <v>3823861855.8199997</v>
      </c>
      <c r="C26256">
        <f t="shared" si="821"/>
        <v>32.71399974822998</v>
      </c>
      <c r="D26256" s="1">
        <v>34.045900000000003</v>
      </c>
      <c r="E26256" s="1">
        <v>-5.3967549999999997</v>
      </c>
    </row>
    <row r="26257" spans="1:5" x14ac:dyDescent="0.45">
      <c r="A26257" s="2">
        <v>44257.66036829861</v>
      </c>
      <c r="B26257">
        <f t="shared" si="820"/>
        <v>3823861855.8210001</v>
      </c>
      <c r="C26257">
        <f t="shared" si="821"/>
        <v>32.715000152587891</v>
      </c>
      <c r="D26257" s="1">
        <v>34.198779999999999</v>
      </c>
      <c r="E26257" s="1">
        <v>-5.3840159999999999</v>
      </c>
    </row>
    <row r="26258" spans="1:5" x14ac:dyDescent="0.45">
      <c r="A26258" s="2">
        <v>44257.660368310186</v>
      </c>
      <c r="B26258">
        <f t="shared" si="820"/>
        <v>3823861855.822</v>
      </c>
      <c r="C26258">
        <f t="shared" si="821"/>
        <v>32.716000080108643</v>
      </c>
      <c r="D26258" s="1">
        <v>34.122340000000001</v>
      </c>
      <c r="E26258" s="1">
        <v>-5.3903850000000002</v>
      </c>
    </row>
    <row r="26259" spans="1:5" x14ac:dyDescent="0.45">
      <c r="A26259" s="2">
        <v>44257.660368321762</v>
      </c>
      <c r="B26259">
        <f t="shared" si="820"/>
        <v>3823861855.8230004</v>
      </c>
      <c r="C26259">
        <f t="shared" si="821"/>
        <v>32.717000484466553</v>
      </c>
      <c r="D26259" s="1">
        <v>34.045900000000003</v>
      </c>
      <c r="E26259" s="1">
        <v>-5.3967549999999997</v>
      </c>
    </row>
    <row r="26260" spans="1:5" x14ac:dyDescent="0.45">
      <c r="A26260" s="2">
        <v>44257.660368333331</v>
      </c>
      <c r="B26260">
        <f t="shared" si="820"/>
        <v>3823861855.8239999</v>
      </c>
      <c r="C26260">
        <f t="shared" si="821"/>
        <v>32.717999935150146</v>
      </c>
      <c r="D26260" s="1">
        <v>33.663699999999999</v>
      </c>
      <c r="E26260" s="1">
        <v>-5.3967549999999997</v>
      </c>
    </row>
    <row r="26261" spans="1:5" x14ac:dyDescent="0.45">
      <c r="A26261" s="2">
        <v>44257.660368344907</v>
      </c>
      <c r="B26261">
        <f t="shared" si="820"/>
        <v>3823861855.8249998</v>
      </c>
      <c r="C26261">
        <f t="shared" si="821"/>
        <v>32.718999862670898</v>
      </c>
      <c r="D26261" s="1">
        <v>34.580970000000001</v>
      </c>
      <c r="E26261" s="1">
        <v>-5.3967549999999997</v>
      </c>
    </row>
    <row r="26262" spans="1:5" x14ac:dyDescent="0.45">
      <c r="A26262" s="2">
        <v>44257.660368356483</v>
      </c>
      <c r="B26262">
        <f t="shared" si="820"/>
        <v>3823861855.8260002</v>
      </c>
      <c r="C26262">
        <f t="shared" si="821"/>
        <v>32.720000267028809</v>
      </c>
      <c r="D26262" s="1">
        <v>34.198779999999999</v>
      </c>
      <c r="E26262" s="1">
        <v>-5.3903850000000002</v>
      </c>
    </row>
    <row r="26263" spans="1:5" x14ac:dyDescent="0.45">
      <c r="A26263" s="2">
        <v>44257.660368368059</v>
      </c>
      <c r="B26263">
        <f t="shared" si="820"/>
        <v>3823861855.8270001</v>
      </c>
      <c r="C26263">
        <f t="shared" si="821"/>
        <v>32.721000194549561</v>
      </c>
      <c r="D26263" s="1">
        <v>33.663699999999999</v>
      </c>
      <c r="E26263" s="1">
        <v>-5.3903850000000002</v>
      </c>
    </row>
    <row r="26264" spans="1:5" x14ac:dyDescent="0.45">
      <c r="A26264" s="2">
        <v>44257.660368379627</v>
      </c>
      <c r="B26264">
        <f t="shared" si="820"/>
        <v>3823861855.8279996</v>
      </c>
      <c r="C26264">
        <f t="shared" si="821"/>
        <v>32.721999645233154</v>
      </c>
      <c r="D26264" s="1">
        <v>33.357939999999999</v>
      </c>
      <c r="E26264" s="1">
        <v>-5.3967549999999997</v>
      </c>
    </row>
    <row r="26265" spans="1:5" x14ac:dyDescent="0.45">
      <c r="A26265" s="2">
        <v>44257.660368391204</v>
      </c>
      <c r="B26265">
        <f t="shared" si="820"/>
        <v>3823861855.829</v>
      </c>
      <c r="C26265">
        <f t="shared" si="821"/>
        <v>32.723000049591064</v>
      </c>
      <c r="D26265" s="1">
        <v>33.05218</v>
      </c>
      <c r="E26265" s="1">
        <v>-5.4158650000000002</v>
      </c>
    </row>
    <row r="26266" spans="1:5" x14ac:dyDescent="0.45">
      <c r="A26266" s="2">
        <v>44257.66036840278</v>
      </c>
      <c r="B26266">
        <f t="shared" si="820"/>
        <v>3823861855.8299999</v>
      </c>
      <c r="C26266">
        <f t="shared" si="821"/>
        <v>32.723999977111816</v>
      </c>
      <c r="D26266" s="1">
        <v>32.899299999999997</v>
      </c>
      <c r="E26266" s="1">
        <v>-5.4094949999999997</v>
      </c>
    </row>
    <row r="26267" spans="1:5" x14ac:dyDescent="0.45">
      <c r="A26267" s="2">
        <v>44257.660368414348</v>
      </c>
      <c r="B26267">
        <f t="shared" si="820"/>
        <v>3823861855.8309999</v>
      </c>
      <c r="C26267">
        <f t="shared" si="821"/>
        <v>32.724999904632568</v>
      </c>
      <c r="D26267" s="1">
        <v>33.128619999999998</v>
      </c>
      <c r="E26267" s="1">
        <v>-5.4158650000000002</v>
      </c>
    </row>
    <row r="26268" spans="1:5" x14ac:dyDescent="0.45">
      <c r="A26268" s="2">
        <v>44257.660368425924</v>
      </c>
      <c r="B26268">
        <f t="shared" si="820"/>
        <v>3823861855.8319998</v>
      </c>
      <c r="C26268">
        <f t="shared" si="821"/>
        <v>32.72599983215332</v>
      </c>
      <c r="D26268" s="1">
        <v>33.434379999999997</v>
      </c>
      <c r="E26268" s="1">
        <v>-5.4031250000000002</v>
      </c>
    </row>
    <row r="26269" spans="1:5" x14ac:dyDescent="0.45">
      <c r="A26269" s="2">
        <v>44257.6603684375</v>
      </c>
      <c r="B26269">
        <f t="shared" si="820"/>
        <v>3823861855.8330002</v>
      </c>
      <c r="C26269">
        <f t="shared" si="821"/>
        <v>32.72700023651123</v>
      </c>
      <c r="D26269" s="1">
        <v>33.128619999999998</v>
      </c>
      <c r="E26269" s="1">
        <v>-5.4222340000000004</v>
      </c>
    </row>
    <row r="26270" spans="1:5" x14ac:dyDescent="0.45">
      <c r="A26270" s="2">
        <v>44257.660368449076</v>
      </c>
      <c r="B26270">
        <f t="shared" si="820"/>
        <v>3823861855.8340001</v>
      </c>
      <c r="C26270">
        <f t="shared" si="821"/>
        <v>32.728000164031982</v>
      </c>
      <c r="D26270" s="1">
        <v>32.899299999999997</v>
      </c>
      <c r="E26270" s="1">
        <v>-5.3967549999999997</v>
      </c>
    </row>
    <row r="26271" spans="1:5" x14ac:dyDescent="0.45">
      <c r="A26271" s="2">
        <v>44257.660368460645</v>
      </c>
      <c r="B26271">
        <f t="shared" si="820"/>
        <v>3823861855.8349996</v>
      </c>
      <c r="C26271">
        <f t="shared" si="821"/>
        <v>32.728999614715576</v>
      </c>
      <c r="D26271" s="1">
        <v>33.510820000000002</v>
      </c>
      <c r="E26271" s="1">
        <v>-5.4031250000000002</v>
      </c>
    </row>
    <row r="26272" spans="1:5" x14ac:dyDescent="0.45">
      <c r="A26272" s="2">
        <v>44257.660368472221</v>
      </c>
      <c r="B26272">
        <f t="shared" si="820"/>
        <v>3823861855.836</v>
      </c>
      <c r="C26272">
        <f t="shared" si="821"/>
        <v>32.730000019073486</v>
      </c>
      <c r="D26272" s="1">
        <v>33.434379999999997</v>
      </c>
      <c r="E26272" s="1">
        <v>-5.3967549999999997</v>
      </c>
    </row>
    <row r="26273" spans="1:5" x14ac:dyDescent="0.45">
      <c r="A26273" s="2">
        <v>44257.660368483797</v>
      </c>
      <c r="B26273">
        <f t="shared" si="820"/>
        <v>3823861855.8369999</v>
      </c>
      <c r="C26273">
        <f t="shared" si="821"/>
        <v>32.730999946594238</v>
      </c>
      <c r="D26273" s="1">
        <v>33.969459999999998</v>
      </c>
      <c r="E26273" s="1">
        <v>-5.4031250000000002</v>
      </c>
    </row>
    <row r="26274" spans="1:5" x14ac:dyDescent="0.45">
      <c r="A26274" s="2">
        <v>44257.660368495373</v>
      </c>
      <c r="B26274">
        <f t="shared" si="820"/>
        <v>3823861855.8380003</v>
      </c>
      <c r="C26274">
        <f t="shared" si="821"/>
        <v>32.732000350952148</v>
      </c>
      <c r="D26274" s="1">
        <v>34.198779999999999</v>
      </c>
      <c r="E26274" s="1">
        <v>-5.4031250000000002</v>
      </c>
    </row>
    <row r="26275" spans="1:5" x14ac:dyDescent="0.45">
      <c r="A26275" s="2">
        <v>44257.660368506942</v>
      </c>
      <c r="B26275">
        <f t="shared" si="820"/>
        <v>3823861855.8389997</v>
      </c>
      <c r="C26275">
        <f t="shared" si="821"/>
        <v>32.732999801635742</v>
      </c>
      <c r="D26275" s="1">
        <v>34.122340000000001</v>
      </c>
      <c r="E26275" s="1">
        <v>-5.4031250000000002</v>
      </c>
    </row>
    <row r="26276" spans="1:5" x14ac:dyDescent="0.45">
      <c r="A26276" s="2">
        <v>44257.660368518518</v>
      </c>
      <c r="B26276">
        <f t="shared" si="820"/>
        <v>3823861855.8400002</v>
      </c>
      <c r="C26276">
        <f t="shared" si="821"/>
        <v>32.734000205993652</v>
      </c>
      <c r="D26276" s="1">
        <v>34.122340000000001</v>
      </c>
      <c r="E26276" s="1">
        <v>-5.3903850000000002</v>
      </c>
    </row>
    <row r="26277" spans="1:5" x14ac:dyDescent="0.45">
      <c r="A26277" s="2">
        <v>44257.660368530094</v>
      </c>
      <c r="B26277">
        <f t="shared" si="820"/>
        <v>3823861855.8410001</v>
      </c>
      <c r="C26277">
        <f t="shared" si="821"/>
        <v>32.735000133514404</v>
      </c>
      <c r="D26277" s="1">
        <v>33.969459999999998</v>
      </c>
      <c r="E26277" s="1">
        <v>-5.3840159999999999</v>
      </c>
    </row>
    <row r="26278" spans="1:5" x14ac:dyDescent="0.45">
      <c r="A26278" s="2">
        <v>44257.660368541663</v>
      </c>
      <c r="B26278">
        <f t="shared" si="820"/>
        <v>3823861855.8419995</v>
      </c>
      <c r="C26278">
        <f t="shared" si="821"/>
        <v>32.735999584197998</v>
      </c>
      <c r="D26278" s="1">
        <v>34.275210000000001</v>
      </c>
      <c r="E26278" s="1">
        <v>-5.3903850000000002</v>
      </c>
    </row>
    <row r="26279" spans="1:5" x14ac:dyDescent="0.45">
      <c r="A26279" s="2">
        <v>44257.660368553239</v>
      </c>
      <c r="B26279">
        <f t="shared" si="820"/>
        <v>3823861855.8429999</v>
      </c>
      <c r="C26279">
        <f t="shared" si="821"/>
        <v>32.736999988555908</v>
      </c>
      <c r="D26279" s="1">
        <v>33.740139999999997</v>
      </c>
      <c r="E26279" s="1">
        <v>-5.3840159999999999</v>
      </c>
    </row>
    <row r="26280" spans="1:5" x14ac:dyDescent="0.45">
      <c r="A26280" s="2">
        <v>44257.660368564815</v>
      </c>
      <c r="B26280">
        <f t="shared" si="820"/>
        <v>3823861855.8439999</v>
      </c>
      <c r="C26280">
        <f t="shared" si="821"/>
        <v>32.73799991607666</v>
      </c>
      <c r="D26280" s="1">
        <v>33.663699999999999</v>
      </c>
      <c r="E26280" s="1">
        <v>-5.4031250000000002</v>
      </c>
    </row>
    <row r="26281" spans="1:5" x14ac:dyDescent="0.45">
      <c r="A26281" s="2">
        <v>44257.660368576391</v>
      </c>
      <c r="B26281">
        <f t="shared" si="820"/>
        <v>3823861855.8450003</v>
      </c>
      <c r="C26281">
        <f t="shared" si="821"/>
        <v>32.73900032043457</v>
      </c>
      <c r="D26281" s="1">
        <v>33.434379999999997</v>
      </c>
      <c r="E26281" s="1">
        <v>-5.3903850000000002</v>
      </c>
    </row>
    <row r="26282" spans="1:5" x14ac:dyDescent="0.45">
      <c r="A26282" s="2">
        <v>44257.66036858796</v>
      </c>
      <c r="B26282">
        <f t="shared" si="820"/>
        <v>3823861855.8459997</v>
      </c>
      <c r="C26282">
        <f t="shared" si="821"/>
        <v>32.739999771118164</v>
      </c>
      <c r="D26282" s="1">
        <v>32.899299999999997</v>
      </c>
      <c r="E26282" s="1">
        <v>-5.4031250000000002</v>
      </c>
    </row>
    <row r="26283" spans="1:5" x14ac:dyDescent="0.45">
      <c r="A26283" s="2">
        <v>44257.660368599536</v>
      </c>
      <c r="B26283">
        <f t="shared" si="820"/>
        <v>3823861855.8470001</v>
      </c>
      <c r="C26283">
        <f t="shared" si="821"/>
        <v>32.741000175476074</v>
      </c>
      <c r="D26283" s="1">
        <v>33.128619999999998</v>
      </c>
      <c r="E26283" s="1">
        <v>-5.3967549999999997</v>
      </c>
    </row>
    <row r="26284" spans="1:5" x14ac:dyDescent="0.45">
      <c r="A26284" s="2">
        <v>44257.660368611112</v>
      </c>
      <c r="B26284">
        <f t="shared" si="820"/>
        <v>3823861855.848</v>
      </c>
      <c r="C26284">
        <f t="shared" si="821"/>
        <v>32.742000102996826</v>
      </c>
      <c r="D26284" s="1">
        <v>32.975740000000002</v>
      </c>
      <c r="E26284" s="1">
        <v>-5.4094949999999997</v>
      </c>
    </row>
    <row r="26285" spans="1:5" x14ac:dyDescent="0.45">
      <c r="A26285" s="2">
        <v>44257.660368622688</v>
      </c>
      <c r="B26285">
        <f t="shared" si="820"/>
        <v>3823861855.8490005</v>
      </c>
      <c r="C26285">
        <f t="shared" si="821"/>
        <v>32.743000507354736</v>
      </c>
      <c r="D26285" s="1">
        <v>33.205060000000003</v>
      </c>
      <c r="E26285" s="1">
        <v>-5.3903850000000002</v>
      </c>
    </row>
    <row r="26286" spans="1:5" x14ac:dyDescent="0.45">
      <c r="A26286" s="2">
        <v>44257.660368634257</v>
      </c>
      <c r="B26286">
        <f t="shared" si="820"/>
        <v>3823861855.8499999</v>
      </c>
      <c r="C26286">
        <f t="shared" si="821"/>
        <v>32.74399995803833</v>
      </c>
      <c r="D26286" s="1">
        <v>32.975740000000002</v>
      </c>
      <c r="E26286" s="1">
        <v>-5.4031250000000002</v>
      </c>
    </row>
    <row r="26287" spans="1:5" x14ac:dyDescent="0.45">
      <c r="A26287" s="2">
        <v>44257.660368645833</v>
      </c>
      <c r="B26287">
        <f t="shared" si="820"/>
        <v>3823861855.8509998</v>
      </c>
      <c r="C26287">
        <f t="shared" si="821"/>
        <v>32.744999885559082</v>
      </c>
      <c r="D26287" s="1">
        <v>32.822859999999999</v>
      </c>
      <c r="E26287" s="1">
        <v>-5.4094949999999997</v>
      </c>
    </row>
    <row r="26288" spans="1:5" x14ac:dyDescent="0.45">
      <c r="A26288" s="2">
        <v>44257.660368657409</v>
      </c>
      <c r="B26288">
        <f t="shared" si="820"/>
        <v>3823861855.8520002</v>
      </c>
      <c r="C26288">
        <f t="shared" si="821"/>
        <v>32.746000289916992</v>
      </c>
      <c r="D26288" s="1">
        <v>33.281500000000001</v>
      </c>
      <c r="E26288" s="1">
        <v>-5.4222340000000004</v>
      </c>
    </row>
    <row r="26289" spans="1:5" x14ac:dyDescent="0.45">
      <c r="A26289" s="2">
        <v>44257.660368668985</v>
      </c>
      <c r="B26289">
        <f t="shared" si="820"/>
        <v>3823861855.8530002</v>
      </c>
      <c r="C26289">
        <f t="shared" si="821"/>
        <v>32.747000217437744</v>
      </c>
      <c r="D26289" s="1">
        <v>33.663699999999999</v>
      </c>
      <c r="E26289" s="1">
        <v>-5.4222340000000004</v>
      </c>
    </row>
    <row r="26290" spans="1:5" x14ac:dyDescent="0.45">
      <c r="A26290" s="2">
        <v>44257.660368680554</v>
      </c>
      <c r="B26290">
        <f t="shared" si="820"/>
        <v>3823861855.8539996</v>
      </c>
      <c r="C26290">
        <f t="shared" si="821"/>
        <v>32.747999668121338</v>
      </c>
      <c r="D26290" s="1">
        <v>33.663699999999999</v>
      </c>
      <c r="E26290" s="1">
        <v>-5.4222340000000004</v>
      </c>
    </row>
    <row r="26291" spans="1:5" x14ac:dyDescent="0.45">
      <c r="A26291" s="2">
        <v>44257.66036869213</v>
      </c>
      <c r="B26291">
        <f t="shared" si="820"/>
        <v>3823861855.855</v>
      </c>
      <c r="C26291">
        <f t="shared" si="821"/>
        <v>32.749000072479248</v>
      </c>
      <c r="D26291" s="1">
        <v>33.816580000000002</v>
      </c>
      <c r="E26291" s="1">
        <v>-5.4222340000000004</v>
      </c>
    </row>
    <row r="26292" spans="1:5" x14ac:dyDescent="0.45">
      <c r="A26292" s="2">
        <v>44257.660368703706</v>
      </c>
      <c r="B26292">
        <f t="shared" si="820"/>
        <v>3823861855.8560004</v>
      </c>
      <c r="C26292">
        <f t="shared" si="821"/>
        <v>32.750000476837158</v>
      </c>
      <c r="D26292" s="1">
        <v>33.816580000000002</v>
      </c>
      <c r="E26292" s="1">
        <v>-5.4222340000000004</v>
      </c>
    </row>
    <row r="26293" spans="1:5" x14ac:dyDescent="0.45">
      <c r="A26293" s="2">
        <v>44257.660368715275</v>
      </c>
      <c r="B26293">
        <f t="shared" si="820"/>
        <v>3823861855.8569999</v>
      </c>
      <c r="C26293">
        <f t="shared" si="821"/>
        <v>32.750999927520752</v>
      </c>
      <c r="D26293" s="1">
        <v>33.816580000000002</v>
      </c>
      <c r="E26293" s="1">
        <v>-5.4094949999999997</v>
      </c>
    </row>
    <row r="26294" spans="1:5" x14ac:dyDescent="0.45">
      <c r="A26294" s="2">
        <v>44257.660368726851</v>
      </c>
      <c r="B26294">
        <f t="shared" si="820"/>
        <v>3823861855.8579998</v>
      </c>
      <c r="C26294">
        <f t="shared" si="821"/>
        <v>32.751999855041504</v>
      </c>
      <c r="D26294" s="1">
        <v>33.816580000000002</v>
      </c>
      <c r="E26294" s="1">
        <v>-5.4031250000000002</v>
      </c>
    </row>
    <row r="26295" spans="1:5" x14ac:dyDescent="0.45">
      <c r="A26295" s="2">
        <v>44257.660368738427</v>
      </c>
      <c r="B26295">
        <f t="shared" si="820"/>
        <v>3823861855.8590002</v>
      </c>
      <c r="C26295">
        <f t="shared" si="821"/>
        <v>32.753000259399414</v>
      </c>
      <c r="D26295" s="1">
        <v>34.122340000000001</v>
      </c>
      <c r="E26295" s="1">
        <v>-5.4031250000000002</v>
      </c>
    </row>
    <row r="26296" spans="1:5" x14ac:dyDescent="0.45">
      <c r="A26296" s="2">
        <v>44257.660368750003</v>
      </c>
      <c r="B26296">
        <f t="shared" si="820"/>
        <v>3823861855.8600001</v>
      </c>
      <c r="C26296">
        <f t="shared" si="821"/>
        <v>32.754000186920166</v>
      </c>
      <c r="D26296" s="1">
        <v>33.357939999999999</v>
      </c>
      <c r="E26296" s="1">
        <v>-5.3967549999999997</v>
      </c>
    </row>
    <row r="26297" spans="1:5" x14ac:dyDescent="0.45">
      <c r="A26297" s="2">
        <v>44257.660368761572</v>
      </c>
      <c r="B26297">
        <f t="shared" si="820"/>
        <v>3823861855.8609996</v>
      </c>
      <c r="C26297">
        <f t="shared" si="821"/>
        <v>32.75499963760376</v>
      </c>
      <c r="D26297" s="1">
        <v>33.205060000000003</v>
      </c>
      <c r="E26297" s="1">
        <v>-5.3967549999999997</v>
      </c>
    </row>
    <row r="26298" spans="1:5" x14ac:dyDescent="0.45">
      <c r="A26298" s="2">
        <v>44257.660368773148</v>
      </c>
      <c r="B26298">
        <f t="shared" si="820"/>
        <v>3823861855.862</v>
      </c>
      <c r="C26298">
        <f t="shared" si="821"/>
        <v>32.75600004196167</v>
      </c>
      <c r="D26298" s="1">
        <v>33.205060000000003</v>
      </c>
      <c r="E26298" s="1">
        <v>-5.4031250000000002</v>
      </c>
    </row>
    <row r="26299" spans="1:5" x14ac:dyDescent="0.45">
      <c r="A26299" s="2">
        <v>44257.660368784724</v>
      </c>
      <c r="B26299">
        <f t="shared" si="820"/>
        <v>3823861855.8629999</v>
      </c>
      <c r="C26299">
        <f t="shared" si="821"/>
        <v>32.756999969482422</v>
      </c>
      <c r="D26299" s="1">
        <v>32.899299999999997</v>
      </c>
      <c r="E26299" s="1">
        <v>-5.4158650000000002</v>
      </c>
    </row>
    <row r="26300" spans="1:5" x14ac:dyDescent="0.45">
      <c r="A26300" s="2">
        <v>44257.6603687963</v>
      </c>
      <c r="B26300">
        <f t="shared" si="820"/>
        <v>3823861855.8640003</v>
      </c>
      <c r="C26300">
        <f t="shared" si="821"/>
        <v>32.758000373840332</v>
      </c>
      <c r="D26300" s="1">
        <v>32.746420000000001</v>
      </c>
      <c r="E26300" s="1">
        <v>-5.4031250000000002</v>
      </c>
    </row>
    <row r="26301" spans="1:5" x14ac:dyDescent="0.45">
      <c r="A26301" s="2">
        <v>44257.660369039353</v>
      </c>
      <c r="B26301">
        <f t="shared" si="820"/>
        <v>3823861855.8850002</v>
      </c>
      <c r="C26301">
        <f t="shared" si="821"/>
        <v>32.779000282287598</v>
      </c>
      <c r="D26301" s="1">
        <v>32.440669999999997</v>
      </c>
      <c r="E26301" s="1">
        <v>-5.4477140000000004</v>
      </c>
    </row>
    <row r="26302" spans="1:5" x14ac:dyDescent="0.45">
      <c r="A26302" s="2">
        <v>44257.660369050929</v>
      </c>
      <c r="B26302">
        <f t="shared" si="820"/>
        <v>3823861855.8860002</v>
      </c>
      <c r="C26302">
        <f t="shared" si="821"/>
        <v>32.78000020980835</v>
      </c>
      <c r="D26302" s="1">
        <v>32.669980000000002</v>
      </c>
      <c r="E26302" s="1">
        <v>-5.428604</v>
      </c>
    </row>
    <row r="26303" spans="1:5" x14ac:dyDescent="0.45">
      <c r="A26303" s="2">
        <v>44257.660369062498</v>
      </c>
      <c r="B26303">
        <f t="shared" si="820"/>
        <v>3823861855.8869996</v>
      </c>
      <c r="C26303">
        <f t="shared" si="821"/>
        <v>32.780999660491943</v>
      </c>
      <c r="D26303" s="1">
        <v>33.128619999999998</v>
      </c>
      <c r="E26303" s="1">
        <v>-5.441344</v>
      </c>
    </row>
    <row r="26304" spans="1:5" x14ac:dyDescent="0.45">
      <c r="A26304" s="2">
        <v>44257.660369074074</v>
      </c>
      <c r="B26304">
        <f t="shared" si="820"/>
        <v>3823861855.888</v>
      </c>
      <c r="C26304">
        <f t="shared" si="821"/>
        <v>32.782000064849854</v>
      </c>
      <c r="D26304" s="1">
        <v>33.740139999999997</v>
      </c>
      <c r="E26304" s="1">
        <v>-5.4477140000000004</v>
      </c>
    </row>
    <row r="26305" spans="1:5" x14ac:dyDescent="0.45">
      <c r="A26305" s="2">
        <v>44257.66036908565</v>
      </c>
      <c r="B26305">
        <f t="shared" si="820"/>
        <v>3823861855.8889999</v>
      </c>
      <c r="C26305">
        <f t="shared" si="821"/>
        <v>32.782999992370605</v>
      </c>
      <c r="D26305" s="1">
        <v>33.816580000000002</v>
      </c>
      <c r="E26305" s="1">
        <v>-5.441344</v>
      </c>
    </row>
    <row r="26306" spans="1:5" x14ac:dyDescent="0.45">
      <c r="A26306" s="2">
        <v>44257.660369097219</v>
      </c>
      <c r="B26306">
        <f t="shared" ref="B26306:B26369" si="822">A26306*86400</f>
        <v>3823861855.8899999</v>
      </c>
      <c r="C26306">
        <f t="shared" ref="C26306:C26369" si="823">B26306-$B$1</f>
        <v>32.783999919891357</v>
      </c>
      <c r="D26306" s="1">
        <v>33.89302</v>
      </c>
      <c r="E26306" s="1">
        <v>-5.4540839999999999</v>
      </c>
    </row>
    <row r="26307" spans="1:5" x14ac:dyDescent="0.45">
      <c r="A26307" s="2">
        <v>44257.660369108795</v>
      </c>
      <c r="B26307">
        <f t="shared" si="822"/>
        <v>3823861855.8909998</v>
      </c>
      <c r="C26307">
        <f t="shared" si="823"/>
        <v>32.784999847412109</v>
      </c>
      <c r="D26307" s="1">
        <v>33.816580000000002</v>
      </c>
      <c r="E26307" s="1">
        <v>-5.4222340000000004</v>
      </c>
    </row>
    <row r="26308" spans="1:5" x14ac:dyDescent="0.45">
      <c r="A26308" s="2">
        <v>44257.660369120371</v>
      </c>
      <c r="B26308">
        <f t="shared" si="822"/>
        <v>3823861855.8920002</v>
      </c>
      <c r="C26308">
        <f t="shared" si="823"/>
        <v>32.78600025177002</v>
      </c>
      <c r="D26308" s="1">
        <v>33.740139999999997</v>
      </c>
      <c r="E26308" s="1">
        <v>-5.428604</v>
      </c>
    </row>
    <row r="26309" spans="1:5" x14ac:dyDescent="0.45">
      <c r="A26309" s="2">
        <v>44257.660369131947</v>
      </c>
      <c r="B26309">
        <f t="shared" si="822"/>
        <v>3823861855.8930001</v>
      </c>
      <c r="C26309">
        <f t="shared" si="823"/>
        <v>32.787000179290771</v>
      </c>
      <c r="D26309" s="1">
        <v>34.275210000000001</v>
      </c>
      <c r="E26309" s="1">
        <v>-5.4222340000000004</v>
      </c>
    </row>
    <row r="26310" spans="1:5" x14ac:dyDescent="0.45">
      <c r="A26310" s="2">
        <v>44257.660369143516</v>
      </c>
      <c r="B26310">
        <f t="shared" si="822"/>
        <v>3823861855.8939996</v>
      </c>
      <c r="C26310">
        <f t="shared" si="823"/>
        <v>32.787999629974365</v>
      </c>
      <c r="D26310" s="1">
        <v>33.89302</v>
      </c>
      <c r="E26310" s="1">
        <v>-5.4158650000000002</v>
      </c>
    </row>
    <row r="26311" spans="1:5" x14ac:dyDescent="0.45">
      <c r="A26311" s="2">
        <v>44257.660369155092</v>
      </c>
      <c r="B26311">
        <f t="shared" si="822"/>
        <v>3823861855.895</v>
      </c>
      <c r="C26311">
        <f t="shared" si="823"/>
        <v>32.789000034332275</v>
      </c>
      <c r="D26311" s="1">
        <v>33.357939999999999</v>
      </c>
      <c r="E26311" s="1">
        <v>-5.4349740000000004</v>
      </c>
    </row>
    <row r="26312" spans="1:5" x14ac:dyDescent="0.45">
      <c r="A26312" s="2">
        <v>44257.660369166668</v>
      </c>
      <c r="B26312">
        <f t="shared" si="822"/>
        <v>3823861855.8959999</v>
      </c>
      <c r="C26312">
        <f t="shared" si="823"/>
        <v>32.789999961853027</v>
      </c>
      <c r="D26312" s="1">
        <v>32.975740000000002</v>
      </c>
      <c r="E26312" s="1">
        <v>-5.4349740000000004</v>
      </c>
    </row>
    <row r="26313" spans="1:5" x14ac:dyDescent="0.45">
      <c r="A26313" s="2">
        <v>44257.660369178244</v>
      </c>
      <c r="B26313">
        <f t="shared" si="822"/>
        <v>3823861855.8970003</v>
      </c>
      <c r="C26313">
        <f t="shared" si="823"/>
        <v>32.791000366210938</v>
      </c>
      <c r="D26313" s="1">
        <v>32.669980000000002</v>
      </c>
      <c r="E26313" s="1">
        <v>-5.4477140000000004</v>
      </c>
    </row>
    <row r="26314" spans="1:5" x14ac:dyDescent="0.45">
      <c r="A26314" s="2">
        <v>44257.660369189813</v>
      </c>
      <c r="B26314">
        <f t="shared" si="822"/>
        <v>3823861855.8979998</v>
      </c>
      <c r="C26314">
        <f t="shared" si="823"/>
        <v>32.791999816894531</v>
      </c>
      <c r="D26314" s="1">
        <v>32.593539999999997</v>
      </c>
      <c r="E26314" s="1">
        <v>-5.428604</v>
      </c>
    </row>
    <row r="26315" spans="1:5" x14ac:dyDescent="0.45">
      <c r="A26315" s="2">
        <v>44257.660369201389</v>
      </c>
      <c r="B26315">
        <f t="shared" si="822"/>
        <v>3823861855.8990002</v>
      </c>
      <c r="C26315">
        <f t="shared" si="823"/>
        <v>32.793000221252441</v>
      </c>
      <c r="D26315" s="1">
        <v>32.822859999999999</v>
      </c>
      <c r="E26315" s="1">
        <v>-5.4477140000000004</v>
      </c>
    </row>
    <row r="26316" spans="1:5" x14ac:dyDescent="0.45">
      <c r="A26316" s="2">
        <v>44257.660369212965</v>
      </c>
      <c r="B26316">
        <f t="shared" si="822"/>
        <v>3823861855.9000001</v>
      </c>
      <c r="C26316">
        <f t="shared" si="823"/>
        <v>32.794000148773193</v>
      </c>
      <c r="D26316" s="1">
        <v>32.746420000000001</v>
      </c>
      <c r="E26316" s="1">
        <v>-5.4477140000000004</v>
      </c>
    </row>
    <row r="26317" spans="1:5" x14ac:dyDescent="0.45">
      <c r="A26317" s="2">
        <v>44257.660369224533</v>
      </c>
      <c r="B26317">
        <f t="shared" si="822"/>
        <v>3823861855.9009995</v>
      </c>
      <c r="C26317">
        <f t="shared" si="823"/>
        <v>32.794999599456787</v>
      </c>
      <c r="D26317" s="1">
        <v>32.593539999999997</v>
      </c>
      <c r="E26317" s="1">
        <v>-5.4477140000000004</v>
      </c>
    </row>
    <row r="26318" spans="1:5" x14ac:dyDescent="0.45">
      <c r="A26318" s="2">
        <v>44257.66036923611</v>
      </c>
      <c r="B26318">
        <f t="shared" si="822"/>
        <v>3823861855.902</v>
      </c>
      <c r="C26318">
        <f t="shared" si="823"/>
        <v>32.796000003814697</v>
      </c>
      <c r="D26318" s="1">
        <v>32.899299999999997</v>
      </c>
      <c r="E26318" s="1">
        <v>-5.4349740000000004</v>
      </c>
    </row>
    <row r="26319" spans="1:5" x14ac:dyDescent="0.45">
      <c r="A26319" s="2">
        <v>44257.660369247686</v>
      </c>
      <c r="B26319">
        <f t="shared" si="822"/>
        <v>3823861855.9029999</v>
      </c>
      <c r="C26319">
        <f t="shared" si="823"/>
        <v>32.796999931335449</v>
      </c>
      <c r="D26319" s="1">
        <v>33.205060000000003</v>
      </c>
      <c r="E26319" s="1">
        <v>-5.4349740000000004</v>
      </c>
    </row>
    <row r="26320" spans="1:5" x14ac:dyDescent="0.45">
      <c r="A26320" s="2">
        <v>44257.660369259262</v>
      </c>
      <c r="B26320">
        <f t="shared" si="822"/>
        <v>3823861855.9040003</v>
      </c>
      <c r="C26320">
        <f t="shared" si="823"/>
        <v>32.798000335693359</v>
      </c>
      <c r="D26320" s="1">
        <v>33.434379999999997</v>
      </c>
      <c r="E26320" s="1">
        <v>-5.4222340000000004</v>
      </c>
    </row>
    <row r="26321" spans="1:5" x14ac:dyDescent="0.45">
      <c r="A26321" s="2">
        <v>44257.66036927083</v>
      </c>
      <c r="B26321">
        <f t="shared" si="822"/>
        <v>3823861855.9049997</v>
      </c>
      <c r="C26321">
        <f t="shared" si="823"/>
        <v>32.798999786376953</v>
      </c>
      <c r="D26321" s="1">
        <v>33.663699999999999</v>
      </c>
      <c r="E26321" s="1">
        <v>-5.4222340000000004</v>
      </c>
    </row>
    <row r="26322" spans="1:5" x14ac:dyDescent="0.45">
      <c r="A26322" s="2">
        <v>44257.660369282406</v>
      </c>
      <c r="B26322">
        <f t="shared" si="822"/>
        <v>3823861855.9060001</v>
      </c>
      <c r="C26322">
        <f t="shared" si="823"/>
        <v>32.800000190734863</v>
      </c>
      <c r="D26322" s="1">
        <v>33.663699999999999</v>
      </c>
      <c r="E26322" s="1">
        <v>-5.4222340000000004</v>
      </c>
    </row>
    <row r="26323" spans="1:5" x14ac:dyDescent="0.45">
      <c r="A26323" s="2">
        <v>44257.660369293983</v>
      </c>
      <c r="B26323">
        <f t="shared" si="822"/>
        <v>3823861855.9070001</v>
      </c>
      <c r="C26323">
        <f t="shared" si="823"/>
        <v>32.801000118255615</v>
      </c>
      <c r="D26323" s="1">
        <v>33.510820000000002</v>
      </c>
      <c r="E26323" s="1">
        <v>-5.428604</v>
      </c>
    </row>
    <row r="26324" spans="1:5" x14ac:dyDescent="0.45">
      <c r="A26324" s="2">
        <v>44257.660369305559</v>
      </c>
      <c r="B26324">
        <f t="shared" si="822"/>
        <v>3823861855.9080005</v>
      </c>
      <c r="C26324">
        <f t="shared" si="823"/>
        <v>32.802000522613525</v>
      </c>
      <c r="D26324" s="1">
        <v>33.510820000000002</v>
      </c>
      <c r="E26324" s="1">
        <v>-5.428604</v>
      </c>
    </row>
    <row r="26325" spans="1:5" x14ac:dyDescent="0.45">
      <c r="A26325" s="2">
        <v>44257.660369317127</v>
      </c>
      <c r="B26325">
        <f t="shared" si="822"/>
        <v>3823861855.9089999</v>
      </c>
      <c r="C26325">
        <f t="shared" si="823"/>
        <v>32.802999973297119</v>
      </c>
      <c r="D26325" s="1">
        <v>33.587260000000001</v>
      </c>
      <c r="E26325" s="1">
        <v>-5.4349740000000004</v>
      </c>
    </row>
    <row r="26326" spans="1:5" x14ac:dyDescent="0.45">
      <c r="A26326" s="2">
        <v>44257.660369328703</v>
      </c>
      <c r="B26326">
        <f t="shared" si="822"/>
        <v>3823861855.9099998</v>
      </c>
      <c r="C26326">
        <f t="shared" si="823"/>
        <v>32.803999900817871</v>
      </c>
      <c r="D26326" s="1">
        <v>33.587260000000001</v>
      </c>
      <c r="E26326" s="1">
        <v>-5.4349740000000004</v>
      </c>
    </row>
    <row r="26327" spans="1:5" x14ac:dyDescent="0.45">
      <c r="A26327" s="2">
        <v>44257.660369340279</v>
      </c>
      <c r="B26327">
        <f t="shared" si="822"/>
        <v>3823861855.9110003</v>
      </c>
      <c r="C26327">
        <f t="shared" si="823"/>
        <v>32.805000305175781</v>
      </c>
      <c r="D26327" s="1">
        <v>33.205060000000003</v>
      </c>
      <c r="E26327" s="1">
        <v>-5.4349740000000004</v>
      </c>
    </row>
    <row r="26328" spans="1:5" x14ac:dyDescent="0.45">
      <c r="A26328" s="2">
        <v>44257.660369351855</v>
      </c>
      <c r="B26328">
        <f t="shared" si="822"/>
        <v>3823861855.9120002</v>
      </c>
      <c r="C26328">
        <f t="shared" si="823"/>
        <v>32.806000232696533</v>
      </c>
      <c r="D26328" s="1">
        <v>32.746420000000001</v>
      </c>
      <c r="E26328" s="1">
        <v>-5.4349740000000004</v>
      </c>
    </row>
    <row r="26329" spans="1:5" x14ac:dyDescent="0.45">
      <c r="A26329" s="2">
        <v>44257.660369363424</v>
      </c>
      <c r="B26329">
        <f t="shared" si="822"/>
        <v>3823861855.9129996</v>
      </c>
      <c r="C26329">
        <f t="shared" si="823"/>
        <v>32.806999683380127</v>
      </c>
      <c r="D26329" s="1">
        <v>32.669980000000002</v>
      </c>
      <c r="E26329" s="1">
        <v>-5.4540839999999999</v>
      </c>
    </row>
    <row r="26330" spans="1:5" x14ac:dyDescent="0.45">
      <c r="A26330" s="2">
        <v>44257.660369375</v>
      </c>
      <c r="B26330">
        <f t="shared" si="822"/>
        <v>3823861855.914</v>
      </c>
      <c r="C26330">
        <f t="shared" si="823"/>
        <v>32.808000087738037</v>
      </c>
      <c r="D26330" s="1">
        <v>32.517110000000002</v>
      </c>
      <c r="E26330" s="1">
        <v>-5.4349740000000004</v>
      </c>
    </row>
    <row r="26331" spans="1:5" x14ac:dyDescent="0.45">
      <c r="A26331" s="2">
        <v>44257.660369386576</v>
      </c>
      <c r="B26331">
        <f t="shared" si="822"/>
        <v>3823861855.915</v>
      </c>
      <c r="C26331">
        <f t="shared" si="823"/>
        <v>32.809000015258789</v>
      </c>
      <c r="D26331" s="1">
        <v>32.440669999999997</v>
      </c>
      <c r="E26331" s="1">
        <v>-5.4540839999999999</v>
      </c>
    </row>
    <row r="26332" spans="1:5" x14ac:dyDescent="0.45">
      <c r="A26332" s="2">
        <v>44257.660369398145</v>
      </c>
      <c r="B26332">
        <f t="shared" si="822"/>
        <v>3823861855.9159999</v>
      </c>
      <c r="C26332">
        <f t="shared" si="823"/>
        <v>32.809999942779541</v>
      </c>
      <c r="D26332" s="1">
        <v>32.669980000000002</v>
      </c>
      <c r="E26332" s="1">
        <v>-5.4540839999999999</v>
      </c>
    </row>
    <row r="26333" spans="1:5" x14ac:dyDescent="0.45">
      <c r="A26333" s="2">
        <v>44257.660369409721</v>
      </c>
      <c r="B26333">
        <f t="shared" si="822"/>
        <v>3823861855.9169998</v>
      </c>
      <c r="C26333">
        <f t="shared" si="823"/>
        <v>32.810999870300293</v>
      </c>
      <c r="D26333" s="1">
        <v>32.822859999999999</v>
      </c>
      <c r="E26333" s="1">
        <v>-5.4477140000000004</v>
      </c>
    </row>
    <row r="26334" spans="1:5" x14ac:dyDescent="0.45">
      <c r="A26334" s="2">
        <v>44257.660369421297</v>
      </c>
      <c r="B26334">
        <f t="shared" si="822"/>
        <v>3823861855.9180002</v>
      </c>
      <c r="C26334">
        <f t="shared" si="823"/>
        <v>32.812000274658203</v>
      </c>
      <c r="D26334" s="1">
        <v>32.364229999999999</v>
      </c>
      <c r="E26334" s="1">
        <v>-5.4540839999999999</v>
      </c>
    </row>
    <row r="26335" spans="1:5" x14ac:dyDescent="0.45">
      <c r="A26335" s="2">
        <v>44257.660369432873</v>
      </c>
      <c r="B26335">
        <f t="shared" si="822"/>
        <v>3823861855.9190001</v>
      </c>
      <c r="C26335">
        <f t="shared" si="823"/>
        <v>32.813000202178955</v>
      </c>
      <c r="D26335" s="1">
        <v>32.975740000000002</v>
      </c>
      <c r="E26335" s="1">
        <v>-5.4349740000000004</v>
      </c>
    </row>
    <row r="26336" spans="1:5" x14ac:dyDescent="0.45">
      <c r="A26336" s="2">
        <v>44257.660369444442</v>
      </c>
      <c r="B26336">
        <f t="shared" si="822"/>
        <v>3823861855.9199996</v>
      </c>
      <c r="C26336">
        <f t="shared" si="823"/>
        <v>32.813999652862549</v>
      </c>
      <c r="D26336" s="1">
        <v>33.281500000000001</v>
      </c>
      <c r="E26336" s="1">
        <v>-5.4349740000000004</v>
      </c>
    </row>
    <row r="26337" spans="1:5" x14ac:dyDescent="0.45">
      <c r="A26337" s="2">
        <v>44257.660369456018</v>
      </c>
      <c r="B26337">
        <f t="shared" si="822"/>
        <v>3823861855.921</v>
      </c>
      <c r="C26337">
        <f t="shared" si="823"/>
        <v>32.815000057220459</v>
      </c>
      <c r="D26337" s="1">
        <v>33.281500000000001</v>
      </c>
      <c r="E26337" s="1">
        <v>-5.4349740000000004</v>
      </c>
    </row>
    <row r="26338" spans="1:5" x14ac:dyDescent="0.45">
      <c r="A26338" s="2">
        <v>44257.660369467594</v>
      </c>
      <c r="B26338">
        <f t="shared" si="822"/>
        <v>3823861855.9219999</v>
      </c>
      <c r="C26338">
        <f t="shared" si="823"/>
        <v>32.815999984741211</v>
      </c>
      <c r="D26338" s="1">
        <v>33.587260000000001</v>
      </c>
      <c r="E26338" s="1">
        <v>-5.4222340000000004</v>
      </c>
    </row>
    <row r="26339" spans="1:5" x14ac:dyDescent="0.45">
      <c r="A26339" s="2">
        <v>44257.66036947917</v>
      </c>
      <c r="B26339">
        <f t="shared" si="822"/>
        <v>3823861855.9230003</v>
      </c>
      <c r="C26339">
        <f t="shared" si="823"/>
        <v>32.817000389099121</v>
      </c>
      <c r="D26339" s="1">
        <v>33.587260000000001</v>
      </c>
      <c r="E26339" s="1">
        <v>-5.4222340000000004</v>
      </c>
    </row>
    <row r="26340" spans="1:5" x14ac:dyDescent="0.45">
      <c r="A26340" s="2">
        <v>44257.660369490739</v>
      </c>
      <c r="B26340">
        <f t="shared" si="822"/>
        <v>3823861855.9239998</v>
      </c>
      <c r="C26340">
        <f t="shared" si="823"/>
        <v>32.817999839782715</v>
      </c>
      <c r="D26340" s="1">
        <v>33.587260000000001</v>
      </c>
      <c r="E26340" s="1">
        <v>-5.4222340000000004</v>
      </c>
    </row>
    <row r="26341" spans="1:5" x14ac:dyDescent="0.45">
      <c r="A26341" s="2">
        <v>44257.660369502315</v>
      </c>
      <c r="B26341">
        <f t="shared" si="822"/>
        <v>3823861855.9250002</v>
      </c>
      <c r="C26341">
        <f t="shared" si="823"/>
        <v>32.819000244140625</v>
      </c>
      <c r="D26341" s="1">
        <v>33.205060000000003</v>
      </c>
      <c r="E26341" s="1">
        <v>-5.428604</v>
      </c>
    </row>
    <row r="26342" spans="1:5" x14ac:dyDescent="0.45">
      <c r="A26342" s="2">
        <v>44257.660369513891</v>
      </c>
      <c r="B26342">
        <f t="shared" si="822"/>
        <v>3823861855.9260001</v>
      </c>
      <c r="C26342">
        <f t="shared" si="823"/>
        <v>32.820000171661377</v>
      </c>
      <c r="D26342" s="1">
        <v>33.816580000000002</v>
      </c>
      <c r="E26342" s="1">
        <v>-5.428604</v>
      </c>
    </row>
    <row r="26343" spans="1:5" x14ac:dyDescent="0.45">
      <c r="A26343" s="2">
        <v>44257.66036952546</v>
      </c>
      <c r="B26343">
        <f t="shared" si="822"/>
        <v>3823861855.9269996</v>
      </c>
      <c r="C26343">
        <f t="shared" si="823"/>
        <v>32.820999622344971</v>
      </c>
      <c r="D26343" s="1">
        <v>33.128619999999998</v>
      </c>
      <c r="E26343" s="1">
        <v>-5.428604</v>
      </c>
    </row>
    <row r="26344" spans="1:5" x14ac:dyDescent="0.45">
      <c r="A26344" s="2">
        <v>44257.660369537036</v>
      </c>
      <c r="B26344">
        <f t="shared" si="822"/>
        <v>3823861855.928</v>
      </c>
      <c r="C26344">
        <f t="shared" si="823"/>
        <v>32.822000026702881</v>
      </c>
      <c r="D26344" s="1">
        <v>32.746420000000001</v>
      </c>
      <c r="E26344" s="1">
        <v>-5.441344</v>
      </c>
    </row>
    <row r="26345" spans="1:5" x14ac:dyDescent="0.45">
      <c r="A26345" s="2">
        <v>44257.660369548612</v>
      </c>
      <c r="B26345">
        <f t="shared" si="822"/>
        <v>3823861855.9289999</v>
      </c>
      <c r="C26345">
        <f t="shared" si="823"/>
        <v>32.822999954223633</v>
      </c>
      <c r="D26345" s="1">
        <v>33.205060000000003</v>
      </c>
      <c r="E26345" s="1">
        <v>-5.428604</v>
      </c>
    </row>
    <row r="26346" spans="1:5" x14ac:dyDescent="0.45">
      <c r="A26346" s="2">
        <v>44257.660369560188</v>
      </c>
      <c r="B26346">
        <f t="shared" si="822"/>
        <v>3823861855.9300003</v>
      </c>
      <c r="C26346">
        <f t="shared" si="823"/>
        <v>32.824000358581543</v>
      </c>
      <c r="D26346" s="1">
        <v>32.517110000000002</v>
      </c>
      <c r="E26346" s="1">
        <v>-5.4477140000000004</v>
      </c>
    </row>
    <row r="26347" spans="1:5" x14ac:dyDescent="0.45">
      <c r="A26347" s="2">
        <v>44257.660369571757</v>
      </c>
      <c r="B26347">
        <f t="shared" si="822"/>
        <v>3823861855.9309998</v>
      </c>
      <c r="C26347">
        <f t="shared" si="823"/>
        <v>32.824999809265137</v>
      </c>
      <c r="D26347" s="1">
        <v>32.593539999999997</v>
      </c>
      <c r="E26347" s="1">
        <v>-5.4477140000000004</v>
      </c>
    </row>
    <row r="26348" spans="1:5" x14ac:dyDescent="0.45">
      <c r="A26348" s="2">
        <v>44257.660369583333</v>
      </c>
      <c r="B26348">
        <f t="shared" si="822"/>
        <v>3823861855.9320002</v>
      </c>
      <c r="C26348">
        <f t="shared" si="823"/>
        <v>32.826000213623047</v>
      </c>
      <c r="D26348" s="1">
        <v>32.669980000000002</v>
      </c>
      <c r="E26348" s="1">
        <v>-5.4349740000000004</v>
      </c>
    </row>
    <row r="26349" spans="1:5" x14ac:dyDescent="0.45">
      <c r="A26349" s="2">
        <v>44257.660369594909</v>
      </c>
      <c r="B26349">
        <f t="shared" si="822"/>
        <v>3823861855.9330001</v>
      </c>
      <c r="C26349">
        <f t="shared" si="823"/>
        <v>32.827000141143799</v>
      </c>
      <c r="D26349" s="1">
        <v>33.05218</v>
      </c>
      <c r="E26349" s="1">
        <v>-5.4477140000000004</v>
      </c>
    </row>
    <row r="26350" spans="1:5" x14ac:dyDescent="0.45">
      <c r="A26350" s="2">
        <v>44257.660369606485</v>
      </c>
      <c r="B26350">
        <f t="shared" si="822"/>
        <v>3823861855.9340005</v>
      </c>
      <c r="C26350">
        <f t="shared" si="823"/>
        <v>32.828000545501709</v>
      </c>
      <c r="D26350" s="1">
        <v>32.440669999999997</v>
      </c>
      <c r="E26350" s="1">
        <v>-5.428604</v>
      </c>
    </row>
    <row r="26351" spans="1:5" x14ac:dyDescent="0.45">
      <c r="A26351" s="2">
        <v>44257.660369618054</v>
      </c>
      <c r="B26351">
        <f t="shared" si="822"/>
        <v>3823861855.9349999</v>
      </c>
      <c r="C26351">
        <f t="shared" si="823"/>
        <v>32.828999996185303</v>
      </c>
      <c r="D26351" s="1">
        <v>32.975740000000002</v>
      </c>
      <c r="E26351" s="1">
        <v>-5.4349740000000004</v>
      </c>
    </row>
    <row r="26352" spans="1:5" x14ac:dyDescent="0.45">
      <c r="A26352" s="2">
        <v>44257.66036962963</v>
      </c>
      <c r="B26352">
        <f t="shared" si="822"/>
        <v>3823861855.9359999</v>
      </c>
      <c r="C26352">
        <f t="shared" si="823"/>
        <v>32.829999923706055</v>
      </c>
      <c r="D26352" s="1">
        <v>33.205060000000003</v>
      </c>
      <c r="E26352" s="1">
        <v>-5.4094949999999997</v>
      </c>
    </row>
    <row r="26353" spans="1:5" x14ac:dyDescent="0.45">
      <c r="A26353" s="2">
        <v>44257.660369641206</v>
      </c>
      <c r="B26353">
        <f t="shared" si="822"/>
        <v>3823861855.9370003</v>
      </c>
      <c r="C26353">
        <f t="shared" si="823"/>
        <v>32.831000328063965</v>
      </c>
      <c r="D26353" s="1">
        <v>32.822859999999999</v>
      </c>
      <c r="E26353" s="1">
        <v>-5.4094949999999997</v>
      </c>
    </row>
    <row r="26354" spans="1:5" x14ac:dyDescent="0.45">
      <c r="A26354" s="2">
        <v>44257.660369652775</v>
      </c>
      <c r="B26354">
        <f t="shared" si="822"/>
        <v>3823861855.9379997</v>
      </c>
      <c r="C26354">
        <f t="shared" si="823"/>
        <v>32.831999778747559</v>
      </c>
      <c r="D26354" s="1">
        <v>33.205060000000003</v>
      </c>
      <c r="E26354" s="1">
        <v>-5.4222340000000004</v>
      </c>
    </row>
    <row r="26355" spans="1:5" x14ac:dyDescent="0.45">
      <c r="A26355" s="2">
        <v>44257.660369664351</v>
      </c>
      <c r="B26355">
        <f t="shared" si="822"/>
        <v>3823861855.9389997</v>
      </c>
      <c r="C26355">
        <f t="shared" si="823"/>
        <v>32.832999706268311</v>
      </c>
      <c r="D26355" s="1">
        <v>33.357939999999999</v>
      </c>
      <c r="E26355" s="1">
        <v>-5.428604</v>
      </c>
    </row>
    <row r="26356" spans="1:5" x14ac:dyDescent="0.45">
      <c r="A26356" s="2">
        <v>44257.660369675927</v>
      </c>
      <c r="B26356">
        <f t="shared" si="822"/>
        <v>3823861855.9400001</v>
      </c>
      <c r="C26356">
        <f t="shared" si="823"/>
        <v>32.834000110626221</v>
      </c>
      <c r="D26356" s="1">
        <v>33.205060000000003</v>
      </c>
      <c r="E26356" s="1">
        <v>-5.428604</v>
      </c>
    </row>
    <row r="26357" spans="1:5" x14ac:dyDescent="0.45">
      <c r="A26357" s="2">
        <v>44257.660369687503</v>
      </c>
      <c r="B26357">
        <f t="shared" si="822"/>
        <v>3823861855.9410005</v>
      </c>
      <c r="C26357">
        <f t="shared" si="823"/>
        <v>32.835000514984131</v>
      </c>
      <c r="D26357" s="1">
        <v>33.357939999999999</v>
      </c>
      <c r="E26357" s="1">
        <v>-5.4222340000000004</v>
      </c>
    </row>
    <row r="26358" spans="1:5" x14ac:dyDescent="0.45">
      <c r="A26358" s="2">
        <v>44257.660369699071</v>
      </c>
      <c r="B26358">
        <f t="shared" si="822"/>
        <v>3823861855.9419999</v>
      </c>
      <c r="C26358">
        <f t="shared" si="823"/>
        <v>32.835999965667725</v>
      </c>
      <c r="D26358" s="1">
        <v>33.510820000000002</v>
      </c>
      <c r="E26358" s="1">
        <v>-5.441344</v>
      </c>
    </row>
    <row r="26359" spans="1:5" x14ac:dyDescent="0.45">
      <c r="A26359" s="2">
        <v>44257.660369710648</v>
      </c>
      <c r="B26359">
        <f t="shared" si="822"/>
        <v>3823861855.9429998</v>
      </c>
      <c r="C26359">
        <f t="shared" si="823"/>
        <v>32.836999893188477</v>
      </c>
      <c r="D26359" s="1">
        <v>33.434379999999997</v>
      </c>
      <c r="E26359" s="1">
        <v>-5.428604</v>
      </c>
    </row>
    <row r="26360" spans="1:5" x14ac:dyDescent="0.45">
      <c r="A26360" s="2">
        <v>44257.660369722224</v>
      </c>
      <c r="B26360">
        <f t="shared" si="822"/>
        <v>3823861855.9440002</v>
      </c>
      <c r="C26360">
        <f t="shared" si="823"/>
        <v>32.838000297546387</v>
      </c>
      <c r="D26360" s="1">
        <v>33.128619999999998</v>
      </c>
      <c r="E26360" s="1">
        <v>-5.441344</v>
      </c>
    </row>
    <row r="26361" spans="1:5" x14ac:dyDescent="0.45">
      <c r="A26361" s="2">
        <v>44257.6603697338</v>
      </c>
      <c r="B26361">
        <f t="shared" si="822"/>
        <v>3823861855.9450002</v>
      </c>
      <c r="C26361">
        <f t="shared" si="823"/>
        <v>32.839000225067139</v>
      </c>
      <c r="D26361" s="1">
        <v>33.205060000000003</v>
      </c>
      <c r="E26361" s="1">
        <v>-5.441344</v>
      </c>
    </row>
    <row r="26362" spans="1:5" x14ac:dyDescent="0.45">
      <c r="A26362" s="2">
        <v>44257.660369745368</v>
      </c>
      <c r="B26362">
        <f t="shared" si="822"/>
        <v>3823861855.9459996</v>
      </c>
      <c r="C26362">
        <f t="shared" si="823"/>
        <v>32.839999675750732</v>
      </c>
      <c r="D26362" s="1">
        <v>32.593539999999997</v>
      </c>
      <c r="E26362" s="1">
        <v>-5.4349740000000004</v>
      </c>
    </row>
    <row r="26363" spans="1:5" x14ac:dyDescent="0.45">
      <c r="A26363" s="2">
        <v>44257.660369756944</v>
      </c>
      <c r="B26363">
        <f t="shared" si="822"/>
        <v>3823861855.947</v>
      </c>
      <c r="C26363">
        <f t="shared" si="823"/>
        <v>32.841000080108643</v>
      </c>
      <c r="D26363" s="1">
        <v>32.364229999999999</v>
      </c>
      <c r="E26363" s="1">
        <v>-5.4349740000000004</v>
      </c>
    </row>
    <row r="26364" spans="1:5" x14ac:dyDescent="0.45">
      <c r="A26364" s="2">
        <v>44257.66036976852</v>
      </c>
      <c r="B26364">
        <f t="shared" si="822"/>
        <v>3823861855.948</v>
      </c>
      <c r="C26364">
        <f t="shared" si="823"/>
        <v>32.842000007629395</v>
      </c>
      <c r="D26364" s="1">
        <v>32.517110000000002</v>
      </c>
      <c r="E26364" s="1">
        <v>-5.428604</v>
      </c>
    </row>
    <row r="26365" spans="1:5" x14ac:dyDescent="0.45">
      <c r="A26365" s="2">
        <v>44257.660369780089</v>
      </c>
      <c r="B26365">
        <f t="shared" si="822"/>
        <v>3823861855.9489999</v>
      </c>
      <c r="C26365">
        <f t="shared" si="823"/>
        <v>32.842999935150146</v>
      </c>
      <c r="D26365" s="1">
        <v>32.517110000000002</v>
      </c>
      <c r="E26365" s="1">
        <v>-5.4349740000000004</v>
      </c>
    </row>
    <row r="26366" spans="1:5" x14ac:dyDescent="0.45">
      <c r="A26366" s="2">
        <v>44257.660369791665</v>
      </c>
      <c r="B26366">
        <f t="shared" si="822"/>
        <v>3823861855.9499998</v>
      </c>
      <c r="C26366">
        <f t="shared" si="823"/>
        <v>32.843999862670898</v>
      </c>
      <c r="D26366" s="1">
        <v>32.440669999999997</v>
      </c>
      <c r="E26366" s="1">
        <v>-5.441344</v>
      </c>
    </row>
    <row r="26367" spans="1:5" x14ac:dyDescent="0.45">
      <c r="A26367" s="2">
        <v>44257.660369803241</v>
      </c>
      <c r="B26367">
        <f t="shared" si="822"/>
        <v>3823861855.9510002</v>
      </c>
      <c r="C26367">
        <f t="shared" si="823"/>
        <v>32.845000267028809</v>
      </c>
      <c r="D26367" s="1">
        <v>32.211350000000003</v>
      </c>
      <c r="E26367" s="1">
        <v>-5.4349740000000004</v>
      </c>
    </row>
    <row r="26368" spans="1:5" x14ac:dyDescent="0.45">
      <c r="A26368" s="2">
        <v>44257.660369814817</v>
      </c>
      <c r="B26368">
        <f t="shared" si="822"/>
        <v>3823861855.9520001</v>
      </c>
      <c r="C26368">
        <f t="shared" si="823"/>
        <v>32.846000194549561</v>
      </c>
      <c r="D26368" s="1">
        <v>32.364229999999999</v>
      </c>
      <c r="E26368" s="1">
        <v>-5.428604</v>
      </c>
    </row>
    <row r="26369" spans="1:5" x14ac:dyDescent="0.45">
      <c r="A26369" s="2">
        <v>44257.660369826386</v>
      </c>
      <c r="B26369">
        <f t="shared" si="822"/>
        <v>3823861855.9529996</v>
      </c>
      <c r="C26369">
        <f t="shared" si="823"/>
        <v>32.846999645233154</v>
      </c>
      <c r="D26369" s="1">
        <v>32.746420000000001</v>
      </c>
      <c r="E26369" s="1">
        <v>-5.4349740000000004</v>
      </c>
    </row>
    <row r="26370" spans="1:5" x14ac:dyDescent="0.45">
      <c r="A26370" s="2">
        <v>44257.660369837962</v>
      </c>
      <c r="B26370">
        <f t="shared" ref="B26370:B26433" si="824">A26370*86400</f>
        <v>3823861855.954</v>
      </c>
      <c r="C26370">
        <f t="shared" ref="C26370:C26433" si="825">B26370-$B$1</f>
        <v>32.848000049591064</v>
      </c>
      <c r="D26370" s="1">
        <v>33.205060000000003</v>
      </c>
      <c r="E26370" s="1">
        <v>-5.428604</v>
      </c>
    </row>
    <row r="26371" spans="1:5" x14ac:dyDescent="0.45">
      <c r="A26371" s="2">
        <v>44257.660369849538</v>
      </c>
      <c r="B26371">
        <f t="shared" si="824"/>
        <v>3823861855.9549999</v>
      </c>
      <c r="C26371">
        <f t="shared" si="825"/>
        <v>32.848999977111816</v>
      </c>
      <c r="D26371" s="1">
        <v>33.128619999999998</v>
      </c>
      <c r="E26371" s="1">
        <v>-5.4158650000000002</v>
      </c>
    </row>
    <row r="26372" spans="1:5" x14ac:dyDescent="0.45">
      <c r="A26372" s="2">
        <v>44257.660369861114</v>
      </c>
      <c r="B26372">
        <f t="shared" si="824"/>
        <v>3823861855.9560003</v>
      </c>
      <c r="C26372">
        <f t="shared" si="825"/>
        <v>32.850000381469727</v>
      </c>
      <c r="D26372" s="1">
        <v>33.510820000000002</v>
      </c>
      <c r="E26372" s="1">
        <v>-5.4158650000000002</v>
      </c>
    </row>
    <row r="26373" spans="1:5" x14ac:dyDescent="0.45">
      <c r="A26373" s="2">
        <v>44257.660369872683</v>
      </c>
      <c r="B26373">
        <f t="shared" si="824"/>
        <v>3823861855.9569998</v>
      </c>
      <c r="C26373">
        <f t="shared" si="825"/>
        <v>32.85099983215332</v>
      </c>
      <c r="D26373" s="1">
        <v>33.587260000000001</v>
      </c>
      <c r="E26373" s="1">
        <v>-5.3967549999999997</v>
      </c>
    </row>
    <row r="26374" spans="1:5" x14ac:dyDescent="0.45">
      <c r="A26374" s="2">
        <v>44257.660369884259</v>
      </c>
      <c r="B26374">
        <f t="shared" si="824"/>
        <v>3823861855.9580002</v>
      </c>
      <c r="C26374">
        <f t="shared" si="825"/>
        <v>32.85200023651123</v>
      </c>
      <c r="D26374" s="1">
        <v>33.434379999999997</v>
      </c>
      <c r="E26374" s="1">
        <v>-5.4158650000000002</v>
      </c>
    </row>
    <row r="26375" spans="1:5" x14ac:dyDescent="0.45">
      <c r="A26375" s="2">
        <v>44257.660369895835</v>
      </c>
      <c r="B26375">
        <f t="shared" si="824"/>
        <v>3823861855.9590001</v>
      </c>
      <c r="C26375">
        <f t="shared" si="825"/>
        <v>32.853000164031982</v>
      </c>
      <c r="D26375" s="1">
        <v>33.357939999999999</v>
      </c>
      <c r="E26375" s="1">
        <v>-5.3967549999999997</v>
      </c>
    </row>
    <row r="26376" spans="1:5" x14ac:dyDescent="0.45">
      <c r="A26376" s="2">
        <v>44257.660369907404</v>
      </c>
      <c r="B26376">
        <f t="shared" si="824"/>
        <v>3823861855.9599996</v>
      </c>
      <c r="C26376">
        <f t="shared" si="825"/>
        <v>32.853999614715576</v>
      </c>
      <c r="D26376" s="1">
        <v>33.816580000000002</v>
      </c>
      <c r="E26376" s="1">
        <v>-5.4031250000000002</v>
      </c>
    </row>
    <row r="26377" spans="1:5" x14ac:dyDescent="0.45">
      <c r="A26377" s="2">
        <v>44257.66036991898</v>
      </c>
      <c r="B26377">
        <f t="shared" si="824"/>
        <v>3823861855.961</v>
      </c>
      <c r="C26377">
        <f t="shared" si="825"/>
        <v>32.855000019073486</v>
      </c>
      <c r="D26377" s="1">
        <v>33.434379999999997</v>
      </c>
      <c r="E26377" s="1">
        <v>-5.4031250000000002</v>
      </c>
    </row>
    <row r="26378" spans="1:5" x14ac:dyDescent="0.45">
      <c r="A26378" s="2">
        <v>44257.660369930556</v>
      </c>
      <c r="B26378">
        <f t="shared" si="824"/>
        <v>3823861855.9619999</v>
      </c>
      <c r="C26378">
        <f t="shared" si="825"/>
        <v>32.855999946594238</v>
      </c>
      <c r="D26378" s="1">
        <v>33.128619999999998</v>
      </c>
      <c r="E26378" s="1">
        <v>-5.4031250000000002</v>
      </c>
    </row>
    <row r="26379" spans="1:5" x14ac:dyDescent="0.45">
      <c r="A26379" s="2">
        <v>44257.660369942132</v>
      </c>
      <c r="B26379">
        <f t="shared" si="824"/>
        <v>3823861855.9630003</v>
      </c>
      <c r="C26379">
        <f t="shared" si="825"/>
        <v>32.857000350952148</v>
      </c>
      <c r="D26379" s="1">
        <v>32.899299999999997</v>
      </c>
      <c r="E26379" s="1">
        <v>-5.3967549999999997</v>
      </c>
    </row>
    <row r="26380" spans="1:5" x14ac:dyDescent="0.45">
      <c r="A26380" s="2">
        <v>44257.660369953701</v>
      </c>
      <c r="B26380">
        <f t="shared" si="824"/>
        <v>3823861855.9639997</v>
      </c>
      <c r="C26380">
        <f t="shared" si="825"/>
        <v>32.857999801635742</v>
      </c>
      <c r="D26380" s="1">
        <v>32.440669999999997</v>
      </c>
      <c r="E26380" s="1">
        <v>-5.3967549999999997</v>
      </c>
    </row>
    <row r="26381" spans="1:5" x14ac:dyDescent="0.45">
      <c r="A26381" s="2">
        <v>44257.660369965277</v>
      </c>
      <c r="B26381">
        <f t="shared" si="824"/>
        <v>3823861855.9650002</v>
      </c>
      <c r="C26381">
        <f t="shared" si="825"/>
        <v>32.859000205993652</v>
      </c>
      <c r="D26381" s="1">
        <v>32.593539999999997</v>
      </c>
      <c r="E26381" s="1">
        <v>-5.4031250000000002</v>
      </c>
    </row>
    <row r="26382" spans="1:5" x14ac:dyDescent="0.45">
      <c r="A26382" s="2">
        <v>44257.660369976853</v>
      </c>
      <c r="B26382">
        <f t="shared" si="824"/>
        <v>3823861855.9660001</v>
      </c>
      <c r="C26382">
        <f t="shared" si="825"/>
        <v>32.860000133514404</v>
      </c>
      <c r="D26382" s="1">
        <v>32.669980000000002</v>
      </c>
      <c r="E26382" s="1">
        <v>-5.3903850000000002</v>
      </c>
    </row>
    <row r="26383" spans="1:5" x14ac:dyDescent="0.45">
      <c r="A26383" s="2">
        <v>44257.660369988429</v>
      </c>
      <c r="B26383">
        <f t="shared" si="824"/>
        <v>3823861855.9670005</v>
      </c>
      <c r="C26383">
        <f t="shared" si="825"/>
        <v>32.861000537872314</v>
      </c>
      <c r="D26383" s="1">
        <v>32.593539999999997</v>
      </c>
      <c r="E26383" s="1">
        <v>-5.3840159999999999</v>
      </c>
    </row>
    <row r="26384" spans="1:5" x14ac:dyDescent="0.45">
      <c r="A26384" s="2">
        <v>44257.660369999998</v>
      </c>
      <c r="B26384">
        <f t="shared" si="824"/>
        <v>3823861855.9679999</v>
      </c>
      <c r="C26384">
        <f t="shared" si="825"/>
        <v>32.861999988555908</v>
      </c>
      <c r="D26384" s="1">
        <v>32.287790000000001</v>
      </c>
      <c r="E26384" s="1">
        <v>-5.4031250000000002</v>
      </c>
    </row>
    <row r="26385" spans="1:5" x14ac:dyDescent="0.45">
      <c r="A26385" s="2">
        <v>44257.660370011574</v>
      </c>
      <c r="B26385">
        <f t="shared" si="824"/>
        <v>3823861855.9689999</v>
      </c>
      <c r="C26385">
        <f t="shared" si="825"/>
        <v>32.86299991607666</v>
      </c>
      <c r="D26385" s="1">
        <v>32.593539999999997</v>
      </c>
      <c r="E26385" s="1">
        <v>-5.3840159999999999</v>
      </c>
    </row>
    <row r="26386" spans="1:5" x14ac:dyDescent="0.45">
      <c r="A26386" s="2">
        <v>44257.66037002315</v>
      </c>
      <c r="B26386">
        <f t="shared" si="824"/>
        <v>3823861855.9700003</v>
      </c>
      <c r="C26386">
        <f t="shared" si="825"/>
        <v>32.86400032043457</v>
      </c>
      <c r="D26386" s="1">
        <v>32.669980000000002</v>
      </c>
      <c r="E26386" s="1">
        <v>-5.4031250000000002</v>
      </c>
    </row>
    <row r="26387" spans="1:5" x14ac:dyDescent="0.45">
      <c r="A26387" s="2">
        <v>44257.660370034719</v>
      </c>
      <c r="B26387">
        <f t="shared" si="824"/>
        <v>3823861855.9709997</v>
      </c>
      <c r="C26387">
        <f t="shared" si="825"/>
        <v>32.864999771118164</v>
      </c>
      <c r="D26387" s="1">
        <v>32.593539999999997</v>
      </c>
      <c r="E26387" s="1">
        <v>-5.4031250000000002</v>
      </c>
    </row>
    <row r="26388" spans="1:5" x14ac:dyDescent="0.45">
      <c r="A26388" s="2">
        <v>44257.660370046295</v>
      </c>
      <c r="B26388">
        <f t="shared" si="824"/>
        <v>3823861855.9719996</v>
      </c>
      <c r="C26388">
        <f t="shared" si="825"/>
        <v>32.865999698638916</v>
      </c>
      <c r="D26388" s="1">
        <v>33.281500000000001</v>
      </c>
      <c r="E26388" s="1">
        <v>-5.3967549999999997</v>
      </c>
    </row>
    <row r="26389" spans="1:5" x14ac:dyDescent="0.45">
      <c r="A26389" s="2">
        <v>44257.660370057871</v>
      </c>
      <c r="B26389">
        <f t="shared" si="824"/>
        <v>3823861855.973</v>
      </c>
      <c r="C26389">
        <f t="shared" si="825"/>
        <v>32.867000102996826</v>
      </c>
      <c r="D26389" s="1">
        <v>32.975740000000002</v>
      </c>
      <c r="E26389" s="1">
        <v>-5.3967549999999997</v>
      </c>
    </row>
    <row r="26390" spans="1:5" x14ac:dyDescent="0.45">
      <c r="A26390" s="2">
        <v>44257.660370069447</v>
      </c>
      <c r="B26390">
        <f t="shared" si="824"/>
        <v>3823861855.974</v>
      </c>
      <c r="C26390">
        <f t="shared" si="825"/>
        <v>32.868000030517578</v>
      </c>
      <c r="D26390" s="1">
        <v>33.05218</v>
      </c>
      <c r="E26390" s="1">
        <v>-5.3967549999999997</v>
      </c>
    </row>
    <row r="26391" spans="1:5" x14ac:dyDescent="0.45">
      <c r="A26391" s="2">
        <v>44257.660370081016</v>
      </c>
      <c r="B26391">
        <f t="shared" si="824"/>
        <v>3823861855.9749999</v>
      </c>
      <c r="C26391">
        <f t="shared" si="825"/>
        <v>32.86899995803833</v>
      </c>
      <c r="D26391" s="1">
        <v>33.128619999999998</v>
      </c>
      <c r="E26391" s="1">
        <v>-5.3840159999999999</v>
      </c>
    </row>
    <row r="26392" spans="1:5" x14ac:dyDescent="0.45">
      <c r="A26392" s="2">
        <v>44257.660370092592</v>
      </c>
      <c r="B26392">
        <f t="shared" si="824"/>
        <v>3823861855.9759998</v>
      </c>
      <c r="C26392">
        <f t="shared" si="825"/>
        <v>32.869999885559082</v>
      </c>
      <c r="D26392" s="1">
        <v>33.281500000000001</v>
      </c>
      <c r="E26392" s="1">
        <v>-5.4031250000000002</v>
      </c>
    </row>
    <row r="26393" spans="1:5" x14ac:dyDescent="0.45">
      <c r="A26393" s="2">
        <v>44257.660370104168</v>
      </c>
      <c r="B26393">
        <f t="shared" si="824"/>
        <v>3823861855.9770002</v>
      </c>
      <c r="C26393">
        <f t="shared" si="825"/>
        <v>32.871000289916992</v>
      </c>
      <c r="D26393" s="1">
        <v>33.205060000000003</v>
      </c>
      <c r="E26393" s="1">
        <v>-5.3840159999999999</v>
      </c>
    </row>
    <row r="26394" spans="1:5" x14ac:dyDescent="0.45">
      <c r="A26394" s="2">
        <v>44257.660370115744</v>
      </c>
      <c r="B26394">
        <f t="shared" si="824"/>
        <v>3823861855.9780002</v>
      </c>
      <c r="C26394">
        <f t="shared" si="825"/>
        <v>32.872000217437744</v>
      </c>
      <c r="D26394" s="1">
        <v>32.899299999999997</v>
      </c>
      <c r="E26394" s="1">
        <v>-5.4094949999999997</v>
      </c>
    </row>
    <row r="26395" spans="1:5" x14ac:dyDescent="0.45">
      <c r="A26395" s="2">
        <v>44257.660370127312</v>
      </c>
      <c r="B26395">
        <f t="shared" si="824"/>
        <v>3823861855.9789996</v>
      </c>
      <c r="C26395">
        <f t="shared" si="825"/>
        <v>32.872999668121338</v>
      </c>
      <c r="D26395" s="1">
        <v>32.593539999999997</v>
      </c>
      <c r="E26395" s="1">
        <v>-5.3903850000000002</v>
      </c>
    </row>
    <row r="26396" spans="1:5" x14ac:dyDescent="0.45">
      <c r="A26396" s="2">
        <v>44257.660370138889</v>
      </c>
      <c r="B26396">
        <f t="shared" si="824"/>
        <v>3823861855.98</v>
      </c>
      <c r="C26396">
        <f t="shared" si="825"/>
        <v>32.874000072479248</v>
      </c>
      <c r="D26396" s="1">
        <v>31.982030000000002</v>
      </c>
      <c r="E26396" s="1">
        <v>-5.4031250000000002</v>
      </c>
    </row>
    <row r="26397" spans="1:5" x14ac:dyDescent="0.45">
      <c r="A26397" s="2">
        <v>44257.660370150465</v>
      </c>
      <c r="B26397">
        <f t="shared" si="824"/>
        <v>3823861855.9809999</v>
      </c>
      <c r="C26397">
        <f t="shared" si="825"/>
        <v>32.875</v>
      </c>
      <c r="D26397" s="1">
        <v>32.517110000000002</v>
      </c>
      <c r="E26397" s="1">
        <v>-5.4031250000000002</v>
      </c>
    </row>
    <row r="26398" spans="1:5" x14ac:dyDescent="0.45">
      <c r="A26398" s="2">
        <v>44257.660370162041</v>
      </c>
      <c r="B26398">
        <f t="shared" si="824"/>
        <v>3823861855.9820004</v>
      </c>
      <c r="C26398">
        <f t="shared" si="825"/>
        <v>32.87600040435791</v>
      </c>
      <c r="D26398" s="1">
        <v>32.440669999999997</v>
      </c>
      <c r="E26398" s="1">
        <v>-5.3967549999999997</v>
      </c>
    </row>
    <row r="26399" spans="1:5" x14ac:dyDescent="0.45">
      <c r="A26399" s="2">
        <v>44257.660370173609</v>
      </c>
      <c r="B26399">
        <f t="shared" si="824"/>
        <v>3823861855.9829998</v>
      </c>
      <c r="C26399">
        <f t="shared" si="825"/>
        <v>32.876999855041504</v>
      </c>
      <c r="D26399" s="1">
        <v>32.669980000000002</v>
      </c>
      <c r="E26399" s="1">
        <v>-5.3840159999999999</v>
      </c>
    </row>
    <row r="26400" spans="1:5" x14ac:dyDescent="0.45">
      <c r="A26400" s="2">
        <v>44257.660370185185</v>
      </c>
      <c r="B26400">
        <f t="shared" si="824"/>
        <v>3823861855.9840002</v>
      </c>
      <c r="C26400">
        <f t="shared" si="825"/>
        <v>32.878000259399414</v>
      </c>
      <c r="D26400" s="1">
        <v>32.517110000000002</v>
      </c>
      <c r="E26400" s="1">
        <v>-5.3840159999999999</v>
      </c>
    </row>
    <row r="26401" spans="1:5" x14ac:dyDescent="0.45">
      <c r="A26401" s="2">
        <v>44257.660370405094</v>
      </c>
      <c r="B26401">
        <f t="shared" si="824"/>
        <v>3823861856.0030003</v>
      </c>
      <c r="C26401">
        <f t="shared" si="825"/>
        <v>32.897000312805176</v>
      </c>
      <c r="D26401" s="1">
        <v>32.899299999999997</v>
      </c>
      <c r="E26401" s="1">
        <v>-5.3521669999999997</v>
      </c>
    </row>
    <row r="26402" spans="1:5" x14ac:dyDescent="0.45">
      <c r="A26402" s="2">
        <v>44257.66037041667</v>
      </c>
      <c r="B26402">
        <f t="shared" si="824"/>
        <v>3823861856.0040002</v>
      </c>
      <c r="C26402">
        <f t="shared" si="825"/>
        <v>32.898000240325928</v>
      </c>
      <c r="D26402" s="1">
        <v>33.05218</v>
      </c>
      <c r="E26402" s="1">
        <v>-5.3521669999999997</v>
      </c>
    </row>
    <row r="26403" spans="1:5" x14ac:dyDescent="0.45">
      <c r="A26403" s="2">
        <v>44257.660370428239</v>
      </c>
      <c r="B26403">
        <f t="shared" si="824"/>
        <v>3823861856.0049996</v>
      </c>
      <c r="C26403">
        <f t="shared" si="825"/>
        <v>32.898999691009521</v>
      </c>
      <c r="D26403" s="1">
        <v>33.205060000000003</v>
      </c>
      <c r="E26403" s="1">
        <v>-5.3521669999999997</v>
      </c>
    </row>
    <row r="26404" spans="1:5" x14ac:dyDescent="0.45">
      <c r="A26404" s="2">
        <v>44257.660370439815</v>
      </c>
      <c r="B26404">
        <f t="shared" si="824"/>
        <v>3823861856.006</v>
      </c>
      <c r="C26404">
        <f t="shared" si="825"/>
        <v>32.900000095367432</v>
      </c>
      <c r="D26404" s="1">
        <v>32.975740000000002</v>
      </c>
      <c r="E26404" s="1">
        <v>-5.3521669999999997</v>
      </c>
    </row>
    <row r="26405" spans="1:5" x14ac:dyDescent="0.45">
      <c r="A26405" s="2">
        <v>44257.660370451391</v>
      </c>
      <c r="B26405">
        <f t="shared" si="824"/>
        <v>3823861856.007</v>
      </c>
      <c r="C26405">
        <f t="shared" si="825"/>
        <v>32.901000022888184</v>
      </c>
      <c r="D26405" s="1">
        <v>32.899299999999997</v>
      </c>
      <c r="E26405" s="1">
        <v>-5.3649060000000004</v>
      </c>
    </row>
    <row r="26406" spans="1:5" x14ac:dyDescent="0.45">
      <c r="A26406" s="2">
        <v>44257.66037046296</v>
      </c>
      <c r="B26406">
        <f t="shared" si="824"/>
        <v>3823861856.0079999</v>
      </c>
      <c r="C26406">
        <f t="shared" si="825"/>
        <v>32.901999950408936</v>
      </c>
      <c r="D26406" s="1">
        <v>32.899299999999997</v>
      </c>
      <c r="E26406" s="1">
        <v>-5.3649060000000004</v>
      </c>
    </row>
    <row r="26407" spans="1:5" x14ac:dyDescent="0.45">
      <c r="A26407" s="2">
        <v>44257.660370474536</v>
      </c>
      <c r="B26407">
        <f t="shared" si="824"/>
        <v>3823861856.0089998</v>
      </c>
      <c r="C26407">
        <f t="shared" si="825"/>
        <v>32.902999877929688</v>
      </c>
      <c r="D26407" s="1">
        <v>33.05218</v>
      </c>
      <c r="E26407" s="1">
        <v>-5.3776460000000004</v>
      </c>
    </row>
    <row r="26408" spans="1:5" x14ac:dyDescent="0.45">
      <c r="A26408" s="2">
        <v>44257.660370486112</v>
      </c>
      <c r="B26408">
        <f t="shared" si="824"/>
        <v>3823861856.0100002</v>
      </c>
      <c r="C26408">
        <f t="shared" si="825"/>
        <v>32.904000282287598</v>
      </c>
      <c r="D26408" s="1">
        <v>32.669980000000002</v>
      </c>
      <c r="E26408" s="1">
        <v>-5.3776460000000004</v>
      </c>
    </row>
    <row r="26409" spans="1:5" x14ac:dyDescent="0.45">
      <c r="A26409" s="2">
        <v>44257.660370497688</v>
      </c>
      <c r="B26409">
        <f t="shared" si="824"/>
        <v>3823861856.0110002</v>
      </c>
      <c r="C26409">
        <f t="shared" si="825"/>
        <v>32.90500020980835</v>
      </c>
      <c r="D26409" s="1">
        <v>32.287790000000001</v>
      </c>
      <c r="E26409" s="1">
        <v>-5.3776460000000004</v>
      </c>
    </row>
    <row r="26410" spans="1:5" x14ac:dyDescent="0.45">
      <c r="A26410" s="2">
        <v>44257.660370509257</v>
      </c>
      <c r="B26410">
        <f t="shared" si="824"/>
        <v>3823861856.0119996</v>
      </c>
      <c r="C26410">
        <f t="shared" si="825"/>
        <v>32.905999660491943</v>
      </c>
      <c r="D26410" s="1">
        <v>32.211350000000003</v>
      </c>
      <c r="E26410" s="1">
        <v>-5.3712759999999999</v>
      </c>
    </row>
    <row r="26411" spans="1:5" x14ac:dyDescent="0.45">
      <c r="A26411" s="2">
        <v>44257.660370520833</v>
      </c>
      <c r="B26411">
        <f t="shared" si="824"/>
        <v>3823861856.013</v>
      </c>
      <c r="C26411">
        <f t="shared" si="825"/>
        <v>32.907000064849854</v>
      </c>
      <c r="D26411" s="1">
        <v>31.982030000000002</v>
      </c>
      <c r="E26411" s="1">
        <v>-5.3776460000000004</v>
      </c>
    </row>
    <row r="26412" spans="1:5" x14ac:dyDescent="0.45">
      <c r="A26412" s="2">
        <v>44257.660370532409</v>
      </c>
      <c r="B26412">
        <f t="shared" si="824"/>
        <v>3823861856.0139999</v>
      </c>
      <c r="C26412">
        <f t="shared" si="825"/>
        <v>32.907999992370605</v>
      </c>
      <c r="D26412" s="1">
        <v>32.134909999999998</v>
      </c>
      <c r="E26412" s="1">
        <v>-5.3776460000000004</v>
      </c>
    </row>
    <row r="26413" spans="1:5" x14ac:dyDescent="0.45">
      <c r="A26413" s="2">
        <v>44257.660370543985</v>
      </c>
      <c r="B26413">
        <f t="shared" si="824"/>
        <v>3823861856.0150003</v>
      </c>
      <c r="C26413">
        <f t="shared" si="825"/>
        <v>32.909000396728516</v>
      </c>
      <c r="D26413" s="1">
        <v>32.134909999999998</v>
      </c>
      <c r="E26413" s="1">
        <v>-5.3776460000000004</v>
      </c>
    </row>
    <row r="26414" spans="1:5" x14ac:dyDescent="0.45">
      <c r="A26414" s="2">
        <v>44257.660370555554</v>
      </c>
      <c r="B26414">
        <f t="shared" si="824"/>
        <v>3823861856.0159998</v>
      </c>
      <c r="C26414">
        <f t="shared" si="825"/>
        <v>32.909999847412109</v>
      </c>
      <c r="D26414" s="1">
        <v>32.211350000000003</v>
      </c>
      <c r="E26414" s="1">
        <v>-5.3712759999999999</v>
      </c>
    </row>
    <row r="26415" spans="1:5" x14ac:dyDescent="0.45">
      <c r="A26415" s="2">
        <v>44257.66037056713</v>
      </c>
      <c r="B26415">
        <f t="shared" si="824"/>
        <v>3823861856.0170002</v>
      </c>
      <c r="C26415">
        <f t="shared" si="825"/>
        <v>32.91100025177002</v>
      </c>
      <c r="D26415" s="1">
        <v>32.287790000000001</v>
      </c>
      <c r="E26415" s="1">
        <v>-5.358536</v>
      </c>
    </row>
    <row r="26416" spans="1:5" x14ac:dyDescent="0.45">
      <c r="A26416" s="2">
        <v>44257.660370578706</v>
      </c>
      <c r="B26416">
        <f t="shared" si="824"/>
        <v>3823861856.0180001</v>
      </c>
      <c r="C26416">
        <f t="shared" si="825"/>
        <v>32.912000179290771</v>
      </c>
      <c r="D26416" s="1">
        <v>32.822859999999999</v>
      </c>
      <c r="E26416" s="1">
        <v>-5.358536</v>
      </c>
    </row>
    <row r="26417" spans="1:5" x14ac:dyDescent="0.45">
      <c r="A26417" s="2">
        <v>44257.660370590274</v>
      </c>
      <c r="B26417">
        <f t="shared" si="824"/>
        <v>3823861856.0189996</v>
      </c>
      <c r="C26417">
        <f t="shared" si="825"/>
        <v>32.912999629974365</v>
      </c>
      <c r="D26417" s="1">
        <v>32.899299999999997</v>
      </c>
      <c r="E26417" s="1">
        <v>-5.3394269999999997</v>
      </c>
    </row>
    <row r="26418" spans="1:5" x14ac:dyDescent="0.45">
      <c r="A26418" s="2">
        <v>44257.66037060185</v>
      </c>
      <c r="B26418">
        <f t="shared" si="824"/>
        <v>3823861856.02</v>
      </c>
      <c r="C26418">
        <f t="shared" si="825"/>
        <v>32.914000034332275</v>
      </c>
      <c r="D26418" s="1">
        <v>32.975740000000002</v>
      </c>
      <c r="E26418" s="1">
        <v>-5.358536</v>
      </c>
    </row>
    <row r="26419" spans="1:5" x14ac:dyDescent="0.45">
      <c r="A26419" s="2">
        <v>44257.660370613426</v>
      </c>
      <c r="B26419">
        <f t="shared" si="824"/>
        <v>3823861856.0209999</v>
      </c>
      <c r="C26419">
        <f t="shared" si="825"/>
        <v>32.914999961853027</v>
      </c>
      <c r="D26419" s="1">
        <v>33.205060000000003</v>
      </c>
      <c r="E26419" s="1">
        <v>-5.358536</v>
      </c>
    </row>
    <row r="26420" spans="1:5" x14ac:dyDescent="0.45">
      <c r="A26420" s="2">
        <v>44257.660370625003</v>
      </c>
      <c r="B26420">
        <f t="shared" si="824"/>
        <v>3823861856.0220003</v>
      </c>
      <c r="C26420">
        <f t="shared" si="825"/>
        <v>32.916000366210938</v>
      </c>
      <c r="D26420" s="1">
        <v>33.128619999999998</v>
      </c>
      <c r="E26420" s="1">
        <v>-5.3394269999999997</v>
      </c>
    </row>
    <row r="26421" spans="1:5" x14ac:dyDescent="0.45">
      <c r="A26421" s="2">
        <v>44257.660370636571</v>
      </c>
      <c r="B26421">
        <f t="shared" si="824"/>
        <v>3823861856.0229998</v>
      </c>
      <c r="C26421">
        <f t="shared" si="825"/>
        <v>32.916999816894531</v>
      </c>
      <c r="D26421" s="1">
        <v>33.128619999999998</v>
      </c>
      <c r="E26421" s="1">
        <v>-5.3521669999999997</v>
      </c>
    </row>
    <row r="26422" spans="1:5" x14ac:dyDescent="0.45">
      <c r="A26422" s="2">
        <v>44257.660370648147</v>
      </c>
      <c r="B26422">
        <f t="shared" si="824"/>
        <v>3823861856.0240002</v>
      </c>
      <c r="C26422">
        <f t="shared" si="825"/>
        <v>32.918000221252441</v>
      </c>
      <c r="D26422" s="1">
        <v>33.281500000000001</v>
      </c>
      <c r="E26422" s="1">
        <v>-5.3394269999999997</v>
      </c>
    </row>
    <row r="26423" spans="1:5" x14ac:dyDescent="0.45">
      <c r="A26423" s="2">
        <v>44257.660370659723</v>
      </c>
      <c r="B26423">
        <f t="shared" si="824"/>
        <v>3823861856.0250001</v>
      </c>
      <c r="C26423">
        <f t="shared" si="825"/>
        <v>32.919000148773193</v>
      </c>
      <c r="D26423" s="1">
        <v>33.434379999999997</v>
      </c>
      <c r="E26423" s="1">
        <v>-5.3394269999999997</v>
      </c>
    </row>
    <row r="26424" spans="1:5" x14ac:dyDescent="0.45">
      <c r="A26424" s="2">
        <v>44257.660370671299</v>
      </c>
      <c r="B26424">
        <f t="shared" si="824"/>
        <v>3823861856.0260005</v>
      </c>
      <c r="C26424">
        <f t="shared" si="825"/>
        <v>32.920000553131104</v>
      </c>
      <c r="D26424" s="1">
        <v>32.593539999999997</v>
      </c>
      <c r="E26424" s="1">
        <v>-5.3394269999999997</v>
      </c>
    </row>
    <row r="26425" spans="1:5" x14ac:dyDescent="0.45">
      <c r="A26425" s="2">
        <v>44257.660370682868</v>
      </c>
      <c r="B26425">
        <f t="shared" si="824"/>
        <v>3823861856.027</v>
      </c>
      <c r="C26425">
        <f t="shared" si="825"/>
        <v>32.921000003814697</v>
      </c>
      <c r="D26425" s="1">
        <v>32.287790000000001</v>
      </c>
      <c r="E26425" s="1">
        <v>-5.3394269999999997</v>
      </c>
    </row>
    <row r="26426" spans="1:5" x14ac:dyDescent="0.45">
      <c r="A26426" s="2">
        <v>44257.660370694444</v>
      </c>
      <c r="B26426">
        <f t="shared" si="824"/>
        <v>3823861856.0279999</v>
      </c>
      <c r="C26426">
        <f t="shared" si="825"/>
        <v>32.921999931335449</v>
      </c>
      <c r="D26426" s="1">
        <v>32.211350000000003</v>
      </c>
      <c r="E26426" s="1">
        <v>-5.3457970000000001</v>
      </c>
    </row>
    <row r="26427" spans="1:5" x14ac:dyDescent="0.45">
      <c r="A26427" s="2">
        <v>44257.66037070602</v>
      </c>
      <c r="B26427">
        <f t="shared" si="824"/>
        <v>3823861856.0290003</v>
      </c>
      <c r="C26427">
        <f t="shared" si="825"/>
        <v>32.923000335693359</v>
      </c>
      <c r="D26427" s="1">
        <v>31.90559</v>
      </c>
      <c r="E26427" s="1">
        <v>-5.3521669999999997</v>
      </c>
    </row>
    <row r="26428" spans="1:5" x14ac:dyDescent="0.45">
      <c r="A26428" s="2">
        <v>44257.660370717589</v>
      </c>
      <c r="B26428">
        <f t="shared" si="824"/>
        <v>3823861856.0299997</v>
      </c>
      <c r="C26428">
        <f t="shared" si="825"/>
        <v>32.923999786376953</v>
      </c>
      <c r="D26428" s="1">
        <v>31.982030000000002</v>
      </c>
      <c r="E26428" s="1">
        <v>-5.3521669999999997</v>
      </c>
    </row>
    <row r="26429" spans="1:5" x14ac:dyDescent="0.45">
      <c r="A26429" s="2">
        <v>44257.660370729165</v>
      </c>
      <c r="B26429">
        <f t="shared" si="824"/>
        <v>3823861856.0309997</v>
      </c>
      <c r="C26429">
        <f t="shared" si="825"/>
        <v>32.924999713897705</v>
      </c>
      <c r="D26429" s="1">
        <v>32.134909999999998</v>
      </c>
      <c r="E26429" s="1">
        <v>-5.3521669999999997</v>
      </c>
    </row>
    <row r="26430" spans="1:5" x14ac:dyDescent="0.45">
      <c r="A26430" s="2">
        <v>44257.660370740741</v>
      </c>
      <c r="B26430">
        <f t="shared" si="824"/>
        <v>3823861856.0320001</v>
      </c>
      <c r="C26430">
        <f t="shared" si="825"/>
        <v>32.926000118255615</v>
      </c>
      <c r="D26430" s="1">
        <v>32.134909999999998</v>
      </c>
      <c r="E26430" s="1">
        <v>-5.3712759999999999</v>
      </c>
    </row>
    <row r="26431" spans="1:5" x14ac:dyDescent="0.45">
      <c r="A26431" s="2">
        <v>44257.660370752317</v>
      </c>
      <c r="B26431">
        <f t="shared" si="824"/>
        <v>3823861856.033</v>
      </c>
      <c r="C26431">
        <f t="shared" si="825"/>
        <v>32.927000045776367</v>
      </c>
      <c r="D26431" s="1">
        <v>31.829149999999998</v>
      </c>
      <c r="E26431" s="1">
        <v>-5.3521669999999997</v>
      </c>
    </row>
    <row r="26432" spans="1:5" x14ac:dyDescent="0.45">
      <c r="A26432" s="2">
        <v>44257.660370763886</v>
      </c>
      <c r="B26432">
        <f t="shared" si="824"/>
        <v>3823861856.0339999</v>
      </c>
      <c r="C26432">
        <f t="shared" si="825"/>
        <v>32.927999973297119</v>
      </c>
      <c r="D26432" s="1">
        <v>32.440669999999997</v>
      </c>
      <c r="E26432" s="1">
        <v>-5.3521669999999997</v>
      </c>
    </row>
    <row r="26433" spans="1:5" x14ac:dyDescent="0.45">
      <c r="A26433" s="2">
        <v>44257.660370775462</v>
      </c>
      <c r="B26433">
        <f t="shared" si="824"/>
        <v>3823861856.0349998</v>
      </c>
      <c r="C26433">
        <f t="shared" si="825"/>
        <v>32.928999900817871</v>
      </c>
      <c r="D26433" s="1">
        <v>32.440669999999997</v>
      </c>
      <c r="E26433" s="1">
        <v>-5.3521669999999997</v>
      </c>
    </row>
    <row r="26434" spans="1:5" x14ac:dyDescent="0.45">
      <c r="A26434" s="2">
        <v>44257.660370787038</v>
      </c>
      <c r="B26434">
        <f t="shared" ref="B26434:B26497" si="826">A26434*86400</f>
        <v>3823861856.0360003</v>
      </c>
      <c r="C26434">
        <f t="shared" ref="C26434:C26497" si="827">B26434-$B$1</f>
        <v>32.930000305175781</v>
      </c>
      <c r="D26434" s="1">
        <v>32.669980000000002</v>
      </c>
      <c r="E26434" s="1">
        <v>-5.3521669999999997</v>
      </c>
    </row>
    <row r="26435" spans="1:5" x14ac:dyDescent="0.45">
      <c r="A26435" s="2">
        <v>44257.660370798614</v>
      </c>
      <c r="B26435">
        <f t="shared" si="826"/>
        <v>3823861856.0370002</v>
      </c>
      <c r="C26435">
        <f t="shared" si="827"/>
        <v>32.931000232696533</v>
      </c>
      <c r="D26435" s="1">
        <v>32.975740000000002</v>
      </c>
      <c r="E26435" s="1">
        <v>-5.3521669999999997</v>
      </c>
    </row>
    <row r="26436" spans="1:5" x14ac:dyDescent="0.45">
      <c r="A26436" s="2">
        <v>44257.660370810183</v>
      </c>
      <c r="B26436">
        <f t="shared" si="826"/>
        <v>3823861856.0379996</v>
      </c>
      <c r="C26436">
        <f t="shared" si="827"/>
        <v>32.931999683380127</v>
      </c>
      <c r="D26436" s="1">
        <v>33.05218</v>
      </c>
      <c r="E26436" s="1">
        <v>-5.3521669999999997</v>
      </c>
    </row>
    <row r="26437" spans="1:5" x14ac:dyDescent="0.45">
      <c r="A26437" s="2">
        <v>44257.660370821759</v>
      </c>
      <c r="B26437">
        <f t="shared" si="826"/>
        <v>3823861856.039</v>
      </c>
      <c r="C26437">
        <f t="shared" si="827"/>
        <v>32.933000087738037</v>
      </c>
      <c r="D26437" s="1">
        <v>33.05218</v>
      </c>
      <c r="E26437" s="1">
        <v>-5.3330570000000002</v>
      </c>
    </row>
    <row r="26438" spans="1:5" x14ac:dyDescent="0.45">
      <c r="A26438" s="2">
        <v>44257.660370833335</v>
      </c>
      <c r="B26438">
        <f t="shared" si="826"/>
        <v>3823861856.04</v>
      </c>
      <c r="C26438">
        <f t="shared" si="827"/>
        <v>32.934000015258789</v>
      </c>
      <c r="D26438" s="1">
        <v>32.822859999999999</v>
      </c>
      <c r="E26438" s="1">
        <v>-5.3330570000000002</v>
      </c>
    </row>
    <row r="26439" spans="1:5" x14ac:dyDescent="0.45">
      <c r="A26439" s="2">
        <v>44257.660370844904</v>
      </c>
      <c r="B26439">
        <f t="shared" si="826"/>
        <v>3823861856.0409999</v>
      </c>
      <c r="C26439">
        <f t="shared" si="827"/>
        <v>32.934999942779541</v>
      </c>
      <c r="D26439" s="1">
        <v>32.899299999999997</v>
      </c>
      <c r="E26439" s="1">
        <v>-5.3521669999999997</v>
      </c>
    </row>
    <row r="26440" spans="1:5" x14ac:dyDescent="0.45">
      <c r="A26440" s="2">
        <v>44257.66037085648</v>
      </c>
      <c r="B26440">
        <f t="shared" si="826"/>
        <v>3823861856.0419998</v>
      </c>
      <c r="C26440">
        <f t="shared" si="827"/>
        <v>32.935999870300293</v>
      </c>
      <c r="D26440" s="1">
        <v>33.05218</v>
      </c>
      <c r="E26440" s="1">
        <v>-5.3330570000000002</v>
      </c>
    </row>
    <row r="26441" spans="1:5" x14ac:dyDescent="0.45">
      <c r="A26441" s="2">
        <v>44257.660370868056</v>
      </c>
      <c r="B26441">
        <f t="shared" si="826"/>
        <v>3823861856.0430002</v>
      </c>
      <c r="C26441">
        <f t="shared" si="827"/>
        <v>32.937000274658203</v>
      </c>
      <c r="D26441" s="1">
        <v>32.669980000000002</v>
      </c>
      <c r="E26441" s="1">
        <v>-5.3457970000000001</v>
      </c>
    </row>
    <row r="26442" spans="1:5" x14ac:dyDescent="0.45">
      <c r="A26442" s="2">
        <v>44257.660370879632</v>
      </c>
      <c r="B26442">
        <f t="shared" si="826"/>
        <v>3823861856.0440001</v>
      </c>
      <c r="C26442">
        <f t="shared" si="827"/>
        <v>32.938000202178955</v>
      </c>
      <c r="D26442" s="1">
        <v>32.517110000000002</v>
      </c>
      <c r="E26442" s="1">
        <v>-5.3521669999999997</v>
      </c>
    </row>
    <row r="26443" spans="1:5" x14ac:dyDescent="0.45">
      <c r="A26443" s="2">
        <v>44257.660370891201</v>
      </c>
      <c r="B26443">
        <f t="shared" si="826"/>
        <v>3823861856.0449996</v>
      </c>
      <c r="C26443">
        <f t="shared" si="827"/>
        <v>32.938999652862549</v>
      </c>
      <c r="D26443" s="1">
        <v>32.364229999999999</v>
      </c>
      <c r="E26443" s="1">
        <v>-5.3457970000000001</v>
      </c>
    </row>
    <row r="26444" spans="1:5" x14ac:dyDescent="0.45">
      <c r="A26444" s="2">
        <v>44257.660370902777</v>
      </c>
      <c r="B26444">
        <f t="shared" si="826"/>
        <v>3823861856.046</v>
      </c>
      <c r="C26444">
        <f t="shared" si="827"/>
        <v>32.940000057220459</v>
      </c>
      <c r="D26444" s="1">
        <v>31.75271</v>
      </c>
      <c r="E26444" s="1">
        <v>-5.3521669999999997</v>
      </c>
    </row>
    <row r="26445" spans="1:5" x14ac:dyDescent="0.45">
      <c r="A26445" s="2">
        <v>44257.660370914353</v>
      </c>
      <c r="B26445">
        <f t="shared" si="826"/>
        <v>3823861856.0469999</v>
      </c>
      <c r="C26445">
        <f t="shared" si="827"/>
        <v>32.940999984741211</v>
      </c>
      <c r="D26445" s="1">
        <v>31.676269999999999</v>
      </c>
      <c r="E26445" s="1">
        <v>-5.3457970000000001</v>
      </c>
    </row>
    <row r="26446" spans="1:5" x14ac:dyDescent="0.45">
      <c r="A26446" s="2">
        <v>44257.660370925929</v>
      </c>
      <c r="B26446">
        <f t="shared" si="826"/>
        <v>3823861856.0480003</v>
      </c>
      <c r="C26446">
        <f t="shared" si="827"/>
        <v>32.942000389099121</v>
      </c>
      <c r="D26446" s="1">
        <v>32.05847</v>
      </c>
      <c r="E26446" s="1">
        <v>-5.3521669999999997</v>
      </c>
    </row>
    <row r="26447" spans="1:5" x14ac:dyDescent="0.45">
      <c r="A26447" s="2">
        <v>44257.660370937498</v>
      </c>
      <c r="B26447">
        <f t="shared" si="826"/>
        <v>3823861856.0489998</v>
      </c>
      <c r="C26447">
        <f t="shared" si="827"/>
        <v>32.942999839782715</v>
      </c>
      <c r="D26447" s="1">
        <v>32.134909999999998</v>
      </c>
      <c r="E26447" s="1">
        <v>-5.358536</v>
      </c>
    </row>
    <row r="26448" spans="1:5" x14ac:dyDescent="0.45">
      <c r="A26448" s="2">
        <v>44257.660370949074</v>
      </c>
      <c r="B26448">
        <f t="shared" si="826"/>
        <v>3823861856.0500002</v>
      </c>
      <c r="C26448">
        <f t="shared" si="827"/>
        <v>32.944000244140625</v>
      </c>
      <c r="D26448" s="1">
        <v>31.90559</v>
      </c>
      <c r="E26448" s="1">
        <v>-5.358536</v>
      </c>
    </row>
    <row r="26449" spans="1:5" x14ac:dyDescent="0.45">
      <c r="A26449" s="2">
        <v>44257.66037096065</v>
      </c>
      <c r="B26449">
        <f t="shared" si="826"/>
        <v>3823861856.0510001</v>
      </c>
      <c r="C26449">
        <f t="shared" si="827"/>
        <v>32.945000171661377</v>
      </c>
      <c r="D26449" s="1">
        <v>32.211350000000003</v>
      </c>
      <c r="E26449" s="1">
        <v>-5.3649060000000004</v>
      </c>
    </row>
    <row r="26450" spans="1:5" x14ac:dyDescent="0.45">
      <c r="A26450" s="2">
        <v>44257.660370972226</v>
      </c>
      <c r="B26450">
        <f t="shared" si="826"/>
        <v>3823861856.0520005</v>
      </c>
      <c r="C26450">
        <f t="shared" si="827"/>
        <v>32.946000576019287</v>
      </c>
      <c r="D26450" s="1">
        <v>32.287790000000001</v>
      </c>
      <c r="E26450" s="1">
        <v>-5.3649060000000004</v>
      </c>
    </row>
    <row r="26451" spans="1:5" x14ac:dyDescent="0.45">
      <c r="A26451" s="2">
        <v>44257.660370983795</v>
      </c>
      <c r="B26451">
        <f t="shared" si="826"/>
        <v>3823861856.053</v>
      </c>
      <c r="C26451">
        <f t="shared" si="827"/>
        <v>32.947000026702881</v>
      </c>
      <c r="D26451" s="1">
        <v>32.593539999999997</v>
      </c>
      <c r="E26451" s="1">
        <v>-5.3394269999999997</v>
      </c>
    </row>
    <row r="26452" spans="1:5" x14ac:dyDescent="0.45">
      <c r="A26452" s="2">
        <v>44257.660370995371</v>
      </c>
      <c r="B26452">
        <f t="shared" si="826"/>
        <v>3823861856.0539999</v>
      </c>
      <c r="C26452">
        <f t="shared" si="827"/>
        <v>32.947999954223633</v>
      </c>
      <c r="D26452" s="1">
        <v>33.128619999999998</v>
      </c>
      <c r="E26452" s="1">
        <v>-5.3394269999999997</v>
      </c>
    </row>
    <row r="26453" spans="1:5" x14ac:dyDescent="0.45">
      <c r="A26453" s="2">
        <v>44257.660371006947</v>
      </c>
      <c r="B26453">
        <f t="shared" si="826"/>
        <v>3823861856.0550003</v>
      </c>
      <c r="C26453">
        <f t="shared" si="827"/>
        <v>32.949000358581543</v>
      </c>
      <c r="D26453" s="1">
        <v>33.128619999999998</v>
      </c>
      <c r="E26453" s="1">
        <v>-5.3266869999999997</v>
      </c>
    </row>
    <row r="26454" spans="1:5" x14ac:dyDescent="0.45">
      <c r="A26454" s="2">
        <v>44257.660371018515</v>
      </c>
      <c r="B26454">
        <f t="shared" si="826"/>
        <v>3823861856.0559998</v>
      </c>
      <c r="C26454">
        <f t="shared" si="827"/>
        <v>32.949999809265137</v>
      </c>
      <c r="D26454" s="1">
        <v>33.05218</v>
      </c>
      <c r="E26454" s="1">
        <v>-5.3394269999999997</v>
      </c>
    </row>
    <row r="26455" spans="1:5" x14ac:dyDescent="0.45">
      <c r="A26455" s="2">
        <v>44257.660371030091</v>
      </c>
      <c r="B26455">
        <f t="shared" si="826"/>
        <v>3823861856.0569997</v>
      </c>
      <c r="C26455">
        <f t="shared" si="827"/>
        <v>32.950999736785889</v>
      </c>
      <c r="D26455" s="1">
        <v>33.128619999999998</v>
      </c>
      <c r="E26455" s="1">
        <v>-5.3330570000000002</v>
      </c>
    </row>
    <row r="26456" spans="1:5" x14ac:dyDescent="0.45">
      <c r="A26456" s="2">
        <v>44257.660371041668</v>
      </c>
      <c r="B26456">
        <f t="shared" si="826"/>
        <v>3823861856.0580001</v>
      </c>
      <c r="C26456">
        <f t="shared" si="827"/>
        <v>32.952000141143799</v>
      </c>
      <c r="D26456" s="1">
        <v>32.899299999999997</v>
      </c>
      <c r="E26456" s="1">
        <v>-5.3266869999999997</v>
      </c>
    </row>
    <row r="26457" spans="1:5" x14ac:dyDescent="0.45">
      <c r="A26457" s="2">
        <v>44257.660371053244</v>
      </c>
      <c r="B26457">
        <f t="shared" si="826"/>
        <v>3823861856.059</v>
      </c>
      <c r="C26457">
        <f t="shared" si="827"/>
        <v>32.953000068664551</v>
      </c>
      <c r="D26457" s="1">
        <v>32.822859999999999</v>
      </c>
      <c r="E26457" s="1">
        <v>-5.3457970000000001</v>
      </c>
    </row>
    <row r="26458" spans="1:5" x14ac:dyDescent="0.45">
      <c r="A26458" s="2">
        <v>44257.660371064812</v>
      </c>
      <c r="B26458">
        <f t="shared" si="826"/>
        <v>3823861856.0599999</v>
      </c>
      <c r="C26458">
        <f t="shared" si="827"/>
        <v>32.953999996185303</v>
      </c>
      <c r="D26458" s="1">
        <v>32.211350000000003</v>
      </c>
      <c r="E26458" s="1">
        <v>-5.3266869999999997</v>
      </c>
    </row>
    <row r="26459" spans="1:5" x14ac:dyDescent="0.45">
      <c r="A26459" s="2">
        <v>44257.660371076388</v>
      </c>
      <c r="B26459">
        <f t="shared" si="826"/>
        <v>3823861856.0609999</v>
      </c>
      <c r="C26459">
        <f t="shared" si="827"/>
        <v>32.954999923706055</v>
      </c>
      <c r="D26459" s="1">
        <v>32.364229999999999</v>
      </c>
      <c r="E26459" s="1">
        <v>-5.3457970000000001</v>
      </c>
    </row>
    <row r="26460" spans="1:5" x14ac:dyDescent="0.45">
      <c r="A26460" s="2">
        <v>44257.660371087964</v>
      </c>
      <c r="B26460">
        <f t="shared" si="826"/>
        <v>3823861856.0620003</v>
      </c>
      <c r="C26460">
        <f t="shared" si="827"/>
        <v>32.956000328063965</v>
      </c>
      <c r="D26460" s="1">
        <v>31.75271</v>
      </c>
      <c r="E26460" s="1">
        <v>-5.3457970000000001</v>
      </c>
    </row>
    <row r="26461" spans="1:5" x14ac:dyDescent="0.45">
      <c r="A26461" s="2">
        <v>44257.66037109954</v>
      </c>
      <c r="B26461">
        <f t="shared" si="826"/>
        <v>3823861856.0630002</v>
      </c>
      <c r="C26461">
        <f t="shared" si="827"/>
        <v>32.957000255584717</v>
      </c>
      <c r="D26461" s="1">
        <v>31.676269999999999</v>
      </c>
      <c r="E26461" s="1">
        <v>-5.358536</v>
      </c>
    </row>
    <row r="26462" spans="1:5" x14ac:dyDescent="0.45">
      <c r="A26462" s="2">
        <v>44257.660371111109</v>
      </c>
      <c r="B26462">
        <f t="shared" si="826"/>
        <v>3823861856.0639997</v>
      </c>
      <c r="C26462">
        <f t="shared" si="827"/>
        <v>32.957999706268311</v>
      </c>
      <c r="D26462" s="1">
        <v>32.05847</v>
      </c>
      <c r="E26462" s="1">
        <v>-5.358536</v>
      </c>
    </row>
    <row r="26463" spans="1:5" x14ac:dyDescent="0.45">
      <c r="A26463" s="2">
        <v>44257.660371122685</v>
      </c>
      <c r="B26463">
        <f t="shared" si="826"/>
        <v>3823861856.0650001</v>
      </c>
      <c r="C26463">
        <f t="shared" si="827"/>
        <v>32.959000110626221</v>
      </c>
      <c r="D26463" s="1">
        <v>31.982030000000002</v>
      </c>
      <c r="E26463" s="1">
        <v>-5.358536</v>
      </c>
    </row>
    <row r="26464" spans="1:5" x14ac:dyDescent="0.45">
      <c r="A26464" s="2">
        <v>44257.660371134261</v>
      </c>
      <c r="B26464">
        <f t="shared" si="826"/>
        <v>3823861856.066</v>
      </c>
      <c r="C26464">
        <f t="shared" si="827"/>
        <v>32.960000038146973</v>
      </c>
      <c r="D26464" s="1">
        <v>32.134909999999998</v>
      </c>
      <c r="E26464" s="1">
        <v>-5.358536</v>
      </c>
    </row>
    <row r="26465" spans="1:5" x14ac:dyDescent="0.45">
      <c r="A26465" s="2">
        <v>44257.66037114583</v>
      </c>
      <c r="B26465">
        <f t="shared" si="826"/>
        <v>3823861856.0669999</v>
      </c>
      <c r="C26465">
        <f t="shared" si="827"/>
        <v>32.960999965667725</v>
      </c>
      <c r="D26465" s="1">
        <v>31.982030000000002</v>
      </c>
      <c r="E26465" s="1">
        <v>-5.3394269999999997</v>
      </c>
    </row>
    <row r="26466" spans="1:5" x14ac:dyDescent="0.45">
      <c r="A26466" s="2">
        <v>44257.660371157406</v>
      </c>
      <c r="B26466">
        <f t="shared" si="826"/>
        <v>3823861856.0679998</v>
      </c>
      <c r="C26466">
        <f t="shared" si="827"/>
        <v>32.961999893188477</v>
      </c>
      <c r="D26466" s="1">
        <v>32.517110000000002</v>
      </c>
      <c r="E26466" s="1">
        <v>-5.3457970000000001</v>
      </c>
    </row>
    <row r="26467" spans="1:5" x14ac:dyDescent="0.45">
      <c r="A26467" s="2">
        <v>44257.660371168982</v>
      </c>
      <c r="B26467">
        <f t="shared" si="826"/>
        <v>3823861856.0690002</v>
      </c>
      <c r="C26467">
        <f t="shared" si="827"/>
        <v>32.963000297546387</v>
      </c>
      <c r="D26467" s="1">
        <v>32.517110000000002</v>
      </c>
      <c r="E26467" s="1">
        <v>-5.3457970000000001</v>
      </c>
    </row>
    <row r="26468" spans="1:5" x14ac:dyDescent="0.45">
      <c r="A26468" s="2">
        <v>44257.660371180558</v>
      </c>
      <c r="B26468">
        <f t="shared" si="826"/>
        <v>3823861856.0700002</v>
      </c>
      <c r="C26468">
        <f t="shared" si="827"/>
        <v>32.964000225067139</v>
      </c>
      <c r="D26468" s="1">
        <v>32.822859999999999</v>
      </c>
      <c r="E26468" s="1">
        <v>-5.3394269999999997</v>
      </c>
    </row>
    <row r="26469" spans="1:5" x14ac:dyDescent="0.45">
      <c r="A26469" s="2">
        <v>44257.660371192127</v>
      </c>
      <c r="B26469">
        <f t="shared" si="826"/>
        <v>3823861856.0709996</v>
      </c>
      <c r="C26469">
        <f t="shared" si="827"/>
        <v>32.964999675750732</v>
      </c>
      <c r="D26469" s="1">
        <v>32.669980000000002</v>
      </c>
      <c r="E26469" s="1">
        <v>-5.3457970000000001</v>
      </c>
    </row>
    <row r="26470" spans="1:5" x14ac:dyDescent="0.45">
      <c r="A26470" s="2">
        <v>44257.660371203703</v>
      </c>
      <c r="B26470">
        <f t="shared" si="826"/>
        <v>3823861856.072</v>
      </c>
      <c r="C26470">
        <f t="shared" si="827"/>
        <v>32.966000080108643</v>
      </c>
      <c r="D26470" s="1">
        <v>32.746420000000001</v>
      </c>
      <c r="E26470" s="1">
        <v>-5.3457970000000001</v>
      </c>
    </row>
    <row r="26471" spans="1:5" x14ac:dyDescent="0.45">
      <c r="A26471" s="2">
        <v>44257.660371215279</v>
      </c>
      <c r="B26471">
        <f t="shared" si="826"/>
        <v>3823861856.073</v>
      </c>
      <c r="C26471">
        <f t="shared" si="827"/>
        <v>32.967000007629395</v>
      </c>
      <c r="D26471" s="1">
        <v>32.975740000000002</v>
      </c>
      <c r="E26471" s="1">
        <v>-5.3266869999999997</v>
      </c>
    </row>
    <row r="26472" spans="1:5" x14ac:dyDescent="0.45">
      <c r="A26472" s="2">
        <v>44257.660371226855</v>
      </c>
      <c r="B26472">
        <f t="shared" si="826"/>
        <v>3823861856.0740004</v>
      </c>
      <c r="C26472">
        <f t="shared" si="827"/>
        <v>32.968000411987305</v>
      </c>
      <c r="D26472" s="1">
        <v>32.822859999999999</v>
      </c>
      <c r="E26472" s="1">
        <v>-5.3266869999999997</v>
      </c>
    </row>
    <row r="26473" spans="1:5" x14ac:dyDescent="0.45">
      <c r="A26473" s="2">
        <v>44257.660371238424</v>
      </c>
      <c r="B26473">
        <f t="shared" si="826"/>
        <v>3823861856.0749998</v>
      </c>
      <c r="C26473">
        <f t="shared" si="827"/>
        <v>32.968999862670898</v>
      </c>
      <c r="D26473" s="1">
        <v>33.281500000000001</v>
      </c>
      <c r="E26473" s="1">
        <v>-5.3266869999999997</v>
      </c>
    </row>
    <row r="26474" spans="1:5" x14ac:dyDescent="0.45">
      <c r="A26474" s="2">
        <v>44257.66037125</v>
      </c>
      <c r="B26474">
        <f t="shared" si="826"/>
        <v>3823861856.0760002</v>
      </c>
      <c r="C26474">
        <f t="shared" si="827"/>
        <v>32.970000267028809</v>
      </c>
      <c r="D26474" s="1">
        <v>32.287790000000001</v>
      </c>
      <c r="E26474" s="1">
        <v>-5.3330570000000002</v>
      </c>
    </row>
    <row r="26475" spans="1:5" x14ac:dyDescent="0.45">
      <c r="A26475" s="2">
        <v>44257.660371261576</v>
      </c>
      <c r="B26475">
        <f t="shared" si="826"/>
        <v>3823861856.0770001</v>
      </c>
      <c r="C26475">
        <f t="shared" si="827"/>
        <v>32.971000194549561</v>
      </c>
      <c r="D26475" s="1">
        <v>32.211350000000003</v>
      </c>
      <c r="E26475" s="1">
        <v>-5.3521669999999997</v>
      </c>
    </row>
    <row r="26476" spans="1:5" x14ac:dyDescent="0.45">
      <c r="A26476" s="2">
        <v>44257.660371273145</v>
      </c>
      <c r="B26476">
        <f t="shared" si="826"/>
        <v>3823861856.0779996</v>
      </c>
      <c r="C26476">
        <f t="shared" si="827"/>
        <v>32.971999645233154</v>
      </c>
      <c r="D26476" s="1">
        <v>31.90559</v>
      </c>
      <c r="E26476" s="1">
        <v>-5.3457970000000001</v>
      </c>
    </row>
    <row r="26477" spans="1:5" x14ac:dyDescent="0.45">
      <c r="A26477" s="2">
        <v>44257.660371284721</v>
      </c>
      <c r="B26477">
        <f t="shared" si="826"/>
        <v>3823861856.079</v>
      </c>
      <c r="C26477">
        <f t="shared" si="827"/>
        <v>32.973000049591064</v>
      </c>
      <c r="D26477" s="1">
        <v>31.599830000000001</v>
      </c>
      <c r="E26477" s="1">
        <v>-5.3649060000000004</v>
      </c>
    </row>
    <row r="26478" spans="1:5" x14ac:dyDescent="0.45">
      <c r="A26478" s="2">
        <v>44257.660371296297</v>
      </c>
      <c r="B26478">
        <f t="shared" si="826"/>
        <v>3823861856.0799999</v>
      </c>
      <c r="C26478">
        <f t="shared" si="827"/>
        <v>32.973999977111816</v>
      </c>
      <c r="D26478" s="1">
        <v>31.599830000000001</v>
      </c>
      <c r="E26478" s="1">
        <v>-5.3712759999999999</v>
      </c>
    </row>
    <row r="26479" spans="1:5" x14ac:dyDescent="0.45">
      <c r="A26479" s="2">
        <v>44257.660371307873</v>
      </c>
      <c r="B26479">
        <f t="shared" si="826"/>
        <v>3823861856.0810003</v>
      </c>
      <c r="C26479">
        <f t="shared" si="827"/>
        <v>32.975000381469727</v>
      </c>
      <c r="D26479" s="1">
        <v>31.90559</v>
      </c>
      <c r="E26479" s="1">
        <v>-5.358536</v>
      </c>
    </row>
    <row r="26480" spans="1:5" x14ac:dyDescent="0.45">
      <c r="A26480" s="2">
        <v>44257.660371319442</v>
      </c>
      <c r="B26480">
        <f t="shared" si="826"/>
        <v>3823861856.0819998</v>
      </c>
      <c r="C26480">
        <f t="shared" si="827"/>
        <v>32.97599983215332</v>
      </c>
      <c r="D26480" s="1">
        <v>32.134909999999998</v>
      </c>
      <c r="E26480" s="1">
        <v>-5.3649060000000004</v>
      </c>
    </row>
    <row r="26481" spans="1:5" x14ac:dyDescent="0.45">
      <c r="A26481" s="2">
        <v>44257.660371331018</v>
      </c>
      <c r="B26481">
        <f t="shared" si="826"/>
        <v>3823861856.0829997</v>
      </c>
      <c r="C26481">
        <f t="shared" si="827"/>
        <v>32.976999759674072</v>
      </c>
      <c r="D26481" s="1">
        <v>31.75271</v>
      </c>
      <c r="E26481" s="1">
        <v>-5.358536</v>
      </c>
    </row>
    <row r="26482" spans="1:5" x14ac:dyDescent="0.45">
      <c r="A26482" s="2">
        <v>44257.660371342594</v>
      </c>
      <c r="B26482">
        <f t="shared" si="826"/>
        <v>3823861856.0840001</v>
      </c>
      <c r="C26482">
        <f t="shared" si="827"/>
        <v>32.978000164031982</v>
      </c>
      <c r="D26482" s="1">
        <v>32.134909999999998</v>
      </c>
      <c r="E26482" s="1">
        <v>-5.3394269999999997</v>
      </c>
    </row>
    <row r="26483" spans="1:5" x14ac:dyDescent="0.45">
      <c r="A26483" s="2">
        <v>44257.66037135417</v>
      </c>
      <c r="B26483">
        <f t="shared" si="826"/>
        <v>3823861856.0850005</v>
      </c>
      <c r="C26483">
        <f t="shared" si="827"/>
        <v>32.979000568389893</v>
      </c>
      <c r="D26483" s="1">
        <v>32.364229999999999</v>
      </c>
      <c r="E26483" s="1">
        <v>-5.3521669999999997</v>
      </c>
    </row>
    <row r="26484" spans="1:5" x14ac:dyDescent="0.45">
      <c r="A26484" s="2">
        <v>44257.660371365739</v>
      </c>
      <c r="B26484">
        <f t="shared" si="826"/>
        <v>3823861856.086</v>
      </c>
      <c r="C26484">
        <f t="shared" si="827"/>
        <v>32.980000019073486</v>
      </c>
      <c r="D26484" s="1">
        <v>32.211350000000003</v>
      </c>
      <c r="E26484" s="1">
        <v>-5.3394269999999997</v>
      </c>
    </row>
    <row r="26485" spans="1:5" x14ac:dyDescent="0.45">
      <c r="A26485" s="2">
        <v>44257.660371377315</v>
      </c>
      <c r="B26485">
        <f t="shared" si="826"/>
        <v>3823861856.0869999</v>
      </c>
      <c r="C26485">
        <f t="shared" si="827"/>
        <v>32.980999946594238</v>
      </c>
      <c r="D26485" s="1">
        <v>32.593539999999997</v>
      </c>
      <c r="E26485" s="1">
        <v>-5.3330570000000002</v>
      </c>
    </row>
    <row r="26486" spans="1:5" x14ac:dyDescent="0.45">
      <c r="A26486" s="2">
        <v>44257.660371388891</v>
      </c>
      <c r="B26486">
        <f t="shared" si="826"/>
        <v>3823861856.0880003</v>
      </c>
      <c r="C26486">
        <f t="shared" si="827"/>
        <v>32.982000350952148</v>
      </c>
      <c r="D26486" s="1">
        <v>32.669980000000002</v>
      </c>
      <c r="E26486" s="1">
        <v>-5.3457970000000001</v>
      </c>
    </row>
    <row r="26487" spans="1:5" x14ac:dyDescent="0.45">
      <c r="A26487" s="2">
        <v>44257.66037140046</v>
      </c>
      <c r="B26487">
        <f t="shared" si="826"/>
        <v>3823861856.0889997</v>
      </c>
      <c r="C26487">
        <f t="shared" si="827"/>
        <v>32.982999801635742</v>
      </c>
      <c r="D26487" s="1">
        <v>32.440669999999997</v>
      </c>
      <c r="E26487" s="1">
        <v>-5.3394269999999997</v>
      </c>
    </row>
    <row r="26488" spans="1:5" x14ac:dyDescent="0.45">
      <c r="A26488" s="2">
        <v>44257.660371412036</v>
      </c>
      <c r="B26488">
        <f t="shared" si="826"/>
        <v>3823861856.0899997</v>
      </c>
      <c r="C26488">
        <f t="shared" si="827"/>
        <v>32.983999729156494</v>
      </c>
      <c r="D26488" s="1">
        <v>32.593539999999997</v>
      </c>
      <c r="E26488" s="1">
        <v>-5.3521669999999997</v>
      </c>
    </row>
    <row r="26489" spans="1:5" x14ac:dyDescent="0.45">
      <c r="A26489" s="2">
        <v>44257.660371423612</v>
      </c>
      <c r="B26489">
        <f t="shared" si="826"/>
        <v>3823861856.0910001</v>
      </c>
      <c r="C26489">
        <f t="shared" si="827"/>
        <v>32.985000133514404</v>
      </c>
      <c r="D26489" s="1">
        <v>32.669980000000002</v>
      </c>
      <c r="E26489" s="1">
        <v>-5.3457970000000001</v>
      </c>
    </row>
    <row r="26490" spans="1:5" x14ac:dyDescent="0.45">
      <c r="A26490" s="2">
        <v>44257.660371435188</v>
      </c>
      <c r="B26490">
        <f t="shared" si="826"/>
        <v>3823861856.092</v>
      </c>
      <c r="C26490">
        <f t="shared" si="827"/>
        <v>32.986000061035156</v>
      </c>
      <c r="D26490" s="1">
        <v>32.746420000000001</v>
      </c>
      <c r="E26490" s="1">
        <v>-5.3521669999999997</v>
      </c>
    </row>
    <row r="26491" spans="1:5" x14ac:dyDescent="0.45">
      <c r="A26491" s="2">
        <v>44257.660371446756</v>
      </c>
      <c r="B26491">
        <f t="shared" si="826"/>
        <v>3823861856.0929999</v>
      </c>
      <c r="C26491">
        <f t="shared" si="827"/>
        <v>32.986999988555908</v>
      </c>
      <c r="D26491" s="1">
        <v>32.364229999999999</v>
      </c>
      <c r="E26491" s="1">
        <v>-5.3521669999999997</v>
      </c>
    </row>
    <row r="26492" spans="1:5" x14ac:dyDescent="0.45">
      <c r="A26492" s="2">
        <v>44257.660371458333</v>
      </c>
      <c r="B26492">
        <f t="shared" si="826"/>
        <v>3823861856.0939999</v>
      </c>
      <c r="C26492">
        <f t="shared" si="827"/>
        <v>32.98799991607666</v>
      </c>
      <c r="D26492" s="1">
        <v>32.211350000000003</v>
      </c>
      <c r="E26492" s="1">
        <v>-5.3394269999999997</v>
      </c>
    </row>
    <row r="26493" spans="1:5" x14ac:dyDescent="0.45">
      <c r="A26493" s="2">
        <v>44257.660371469909</v>
      </c>
      <c r="B26493">
        <f t="shared" si="826"/>
        <v>3823861856.0950003</v>
      </c>
      <c r="C26493">
        <f t="shared" si="827"/>
        <v>32.98900032043457</v>
      </c>
      <c r="D26493" s="1">
        <v>31.90559</v>
      </c>
      <c r="E26493" s="1">
        <v>-5.3649060000000004</v>
      </c>
    </row>
    <row r="26494" spans="1:5" x14ac:dyDescent="0.45">
      <c r="A26494" s="2">
        <v>44257.660371481485</v>
      </c>
      <c r="B26494">
        <f t="shared" si="826"/>
        <v>3823861856.0960002</v>
      </c>
      <c r="C26494">
        <f t="shared" si="827"/>
        <v>32.990000247955322</v>
      </c>
      <c r="D26494" s="1">
        <v>31.75271</v>
      </c>
      <c r="E26494" s="1">
        <v>-5.3521669999999997</v>
      </c>
    </row>
    <row r="26495" spans="1:5" x14ac:dyDescent="0.45">
      <c r="A26495" s="2">
        <v>44257.660371493053</v>
      </c>
      <c r="B26495">
        <f t="shared" si="826"/>
        <v>3823861856.0969996</v>
      </c>
      <c r="C26495">
        <f t="shared" si="827"/>
        <v>32.990999698638916</v>
      </c>
      <c r="D26495" s="1">
        <v>31.676269999999999</v>
      </c>
      <c r="E26495" s="1">
        <v>-5.3649060000000004</v>
      </c>
    </row>
    <row r="26496" spans="1:5" x14ac:dyDescent="0.45">
      <c r="A26496" s="2">
        <v>44257.660371504629</v>
      </c>
      <c r="B26496">
        <f t="shared" si="826"/>
        <v>3823861856.098</v>
      </c>
      <c r="C26496">
        <f t="shared" si="827"/>
        <v>32.992000102996826</v>
      </c>
      <c r="D26496" s="1">
        <v>31.829149999999998</v>
      </c>
      <c r="E26496" s="1">
        <v>-5.3712759999999999</v>
      </c>
    </row>
    <row r="26497" spans="1:5" x14ac:dyDescent="0.45">
      <c r="A26497" s="2">
        <v>44257.660371516205</v>
      </c>
      <c r="B26497">
        <f t="shared" si="826"/>
        <v>3823861856.099</v>
      </c>
      <c r="C26497">
        <f t="shared" si="827"/>
        <v>32.993000030517578</v>
      </c>
      <c r="D26497" s="1">
        <v>31.90559</v>
      </c>
      <c r="E26497" s="1">
        <v>-5.3712759999999999</v>
      </c>
    </row>
    <row r="26498" spans="1:5" x14ac:dyDescent="0.45">
      <c r="A26498" s="2">
        <v>44257.660371527774</v>
      </c>
      <c r="B26498">
        <f t="shared" ref="B26498:B26561" si="828">A26498*86400</f>
        <v>3823861856.0999999</v>
      </c>
      <c r="C26498">
        <f t="shared" ref="C26498:C26561" si="829">B26498-$B$1</f>
        <v>32.99399995803833</v>
      </c>
      <c r="D26498" s="1">
        <v>31.90559</v>
      </c>
      <c r="E26498" s="1">
        <v>-5.3521669999999997</v>
      </c>
    </row>
    <row r="26499" spans="1:5" x14ac:dyDescent="0.45">
      <c r="A26499" s="2">
        <v>44257.66037153935</v>
      </c>
      <c r="B26499">
        <f t="shared" si="828"/>
        <v>3823861856.1009998</v>
      </c>
      <c r="C26499">
        <f t="shared" si="829"/>
        <v>32.994999885559082</v>
      </c>
      <c r="D26499" s="1">
        <v>31.829149999999998</v>
      </c>
      <c r="E26499" s="1">
        <v>-5.3649060000000004</v>
      </c>
    </row>
    <row r="26500" spans="1:5" x14ac:dyDescent="0.45">
      <c r="A26500" s="2">
        <v>44257.660371550926</v>
      </c>
      <c r="B26500">
        <f t="shared" si="828"/>
        <v>3823861856.1020002</v>
      </c>
      <c r="C26500">
        <f t="shared" si="829"/>
        <v>32.996000289916992</v>
      </c>
      <c r="D26500" s="1">
        <v>31.982030000000002</v>
      </c>
      <c r="E26500" s="1">
        <v>-5.3521669999999997</v>
      </c>
    </row>
    <row r="26501" spans="1:5" x14ac:dyDescent="0.45">
      <c r="A26501" s="2">
        <v>44257.660371770835</v>
      </c>
      <c r="B26501">
        <f t="shared" si="828"/>
        <v>3823861856.1210003</v>
      </c>
      <c r="C26501">
        <f t="shared" si="829"/>
        <v>33.015000343322754</v>
      </c>
      <c r="D26501" s="1">
        <v>32.440669999999997</v>
      </c>
      <c r="E26501" s="1">
        <v>-5.3649060000000004</v>
      </c>
    </row>
    <row r="26502" spans="1:5" x14ac:dyDescent="0.45">
      <c r="A26502" s="2">
        <v>44257.660371782411</v>
      </c>
      <c r="B26502">
        <f t="shared" si="828"/>
        <v>3823861856.1220002</v>
      </c>
      <c r="C26502">
        <f t="shared" si="829"/>
        <v>33.016000270843506</v>
      </c>
      <c r="D26502" s="1">
        <v>32.517110000000002</v>
      </c>
      <c r="E26502" s="1">
        <v>-5.3712759999999999</v>
      </c>
    </row>
    <row r="26503" spans="1:5" x14ac:dyDescent="0.45">
      <c r="A26503" s="2">
        <v>44257.66037179398</v>
      </c>
      <c r="B26503">
        <f t="shared" si="828"/>
        <v>3823861856.1229997</v>
      </c>
      <c r="C26503">
        <f t="shared" si="829"/>
        <v>33.0169997215271</v>
      </c>
      <c r="D26503" s="1">
        <v>32.593539999999997</v>
      </c>
      <c r="E26503" s="1">
        <v>-5.3521669999999997</v>
      </c>
    </row>
    <row r="26504" spans="1:5" x14ac:dyDescent="0.45">
      <c r="A26504" s="2">
        <v>44257.660371805556</v>
      </c>
      <c r="B26504">
        <f t="shared" si="828"/>
        <v>3823861856.1240001</v>
      </c>
      <c r="C26504">
        <f t="shared" si="829"/>
        <v>33.01800012588501</v>
      </c>
      <c r="D26504" s="1">
        <v>32.517110000000002</v>
      </c>
      <c r="E26504" s="1">
        <v>-5.358536</v>
      </c>
    </row>
    <row r="26505" spans="1:5" x14ac:dyDescent="0.45">
      <c r="A26505" s="2">
        <v>44257.660371817132</v>
      </c>
      <c r="B26505">
        <f t="shared" si="828"/>
        <v>3823861856.125</v>
      </c>
      <c r="C26505">
        <f t="shared" si="829"/>
        <v>33.019000053405762</v>
      </c>
      <c r="D26505" s="1">
        <v>32.975740000000002</v>
      </c>
      <c r="E26505" s="1">
        <v>-5.3712759999999999</v>
      </c>
    </row>
    <row r="26506" spans="1:5" x14ac:dyDescent="0.45">
      <c r="A26506" s="2">
        <v>44257.660371828701</v>
      </c>
      <c r="B26506">
        <f t="shared" si="828"/>
        <v>3823861856.1259999</v>
      </c>
      <c r="C26506">
        <f t="shared" si="829"/>
        <v>33.019999980926514</v>
      </c>
      <c r="D26506" s="1">
        <v>32.822859999999999</v>
      </c>
      <c r="E26506" s="1">
        <v>-5.358536</v>
      </c>
    </row>
    <row r="26507" spans="1:5" x14ac:dyDescent="0.45">
      <c r="A26507" s="2">
        <v>44257.660371840277</v>
      </c>
      <c r="B26507">
        <f t="shared" si="828"/>
        <v>3823861856.1269999</v>
      </c>
      <c r="C26507">
        <f t="shared" si="829"/>
        <v>33.020999908447266</v>
      </c>
      <c r="D26507" s="1">
        <v>32.440669999999997</v>
      </c>
      <c r="E26507" s="1">
        <v>-5.3521669999999997</v>
      </c>
    </row>
    <row r="26508" spans="1:5" x14ac:dyDescent="0.45">
      <c r="A26508" s="2">
        <v>44257.660371851853</v>
      </c>
      <c r="B26508">
        <f t="shared" si="828"/>
        <v>3823861856.1280003</v>
      </c>
      <c r="C26508">
        <f t="shared" si="829"/>
        <v>33.022000312805176</v>
      </c>
      <c r="D26508" s="1">
        <v>32.134909999999998</v>
      </c>
      <c r="E26508" s="1">
        <v>-5.3394269999999997</v>
      </c>
    </row>
    <row r="26509" spans="1:5" x14ac:dyDescent="0.45">
      <c r="A26509" s="2">
        <v>44257.660371863429</v>
      </c>
      <c r="B26509">
        <f t="shared" si="828"/>
        <v>3823861856.1290002</v>
      </c>
      <c r="C26509">
        <f t="shared" si="829"/>
        <v>33.023000240325928</v>
      </c>
      <c r="D26509" s="1">
        <v>31.75271</v>
      </c>
      <c r="E26509" s="1">
        <v>-5.358536</v>
      </c>
    </row>
    <row r="26510" spans="1:5" x14ac:dyDescent="0.45">
      <c r="A26510" s="2">
        <v>44257.660371874998</v>
      </c>
      <c r="B26510">
        <f t="shared" si="828"/>
        <v>3823861856.1299996</v>
      </c>
      <c r="C26510">
        <f t="shared" si="829"/>
        <v>33.023999691009521</v>
      </c>
      <c r="D26510" s="1">
        <v>31.829149999999998</v>
      </c>
      <c r="E26510" s="1">
        <v>-5.3457970000000001</v>
      </c>
    </row>
    <row r="26511" spans="1:5" x14ac:dyDescent="0.45">
      <c r="A26511" s="2">
        <v>44257.660371886574</v>
      </c>
      <c r="B26511">
        <f t="shared" si="828"/>
        <v>3823861856.131</v>
      </c>
      <c r="C26511">
        <f t="shared" si="829"/>
        <v>33.025000095367432</v>
      </c>
      <c r="D26511" s="1">
        <v>31.75271</v>
      </c>
      <c r="E26511" s="1">
        <v>-5.3521669999999997</v>
      </c>
    </row>
    <row r="26512" spans="1:5" x14ac:dyDescent="0.45">
      <c r="A26512" s="2">
        <v>44257.66037189815</v>
      </c>
      <c r="B26512">
        <f t="shared" si="828"/>
        <v>3823861856.132</v>
      </c>
      <c r="C26512">
        <f t="shared" si="829"/>
        <v>33.026000022888184</v>
      </c>
      <c r="D26512" s="1">
        <v>31.829149999999998</v>
      </c>
      <c r="E26512" s="1">
        <v>-5.3394269999999997</v>
      </c>
    </row>
    <row r="26513" spans="1:5" x14ac:dyDescent="0.45">
      <c r="A26513" s="2">
        <v>44257.660371909726</v>
      </c>
      <c r="B26513">
        <f t="shared" si="828"/>
        <v>3823861856.1330004</v>
      </c>
      <c r="C26513">
        <f t="shared" si="829"/>
        <v>33.027000427246094</v>
      </c>
      <c r="D26513" s="1">
        <v>31.75271</v>
      </c>
      <c r="E26513" s="1">
        <v>-5.3330570000000002</v>
      </c>
    </row>
    <row r="26514" spans="1:5" x14ac:dyDescent="0.45">
      <c r="A26514" s="2">
        <v>44257.660371921294</v>
      </c>
      <c r="B26514">
        <f t="shared" si="828"/>
        <v>3823861856.1339998</v>
      </c>
      <c r="C26514">
        <f t="shared" si="829"/>
        <v>33.027999877929688</v>
      </c>
      <c r="D26514" s="1">
        <v>31.676269999999999</v>
      </c>
      <c r="E26514" s="1">
        <v>-5.3521669999999997</v>
      </c>
    </row>
    <row r="26515" spans="1:5" x14ac:dyDescent="0.45">
      <c r="A26515" s="2">
        <v>44257.66037193287</v>
      </c>
      <c r="B26515">
        <f t="shared" si="828"/>
        <v>3823861856.1350002</v>
      </c>
      <c r="C26515">
        <f t="shared" si="829"/>
        <v>33.029000282287598</v>
      </c>
      <c r="D26515" s="1">
        <v>31.90559</v>
      </c>
      <c r="E26515" s="1">
        <v>-5.358536</v>
      </c>
    </row>
    <row r="26516" spans="1:5" x14ac:dyDescent="0.45">
      <c r="A26516" s="2">
        <v>44257.660371944447</v>
      </c>
      <c r="B26516">
        <f t="shared" si="828"/>
        <v>3823861856.1360002</v>
      </c>
      <c r="C26516">
        <f t="shared" si="829"/>
        <v>33.03000020980835</v>
      </c>
      <c r="D26516" s="1">
        <v>32.05847</v>
      </c>
      <c r="E26516" s="1">
        <v>-5.3521669999999997</v>
      </c>
    </row>
    <row r="26517" spans="1:5" x14ac:dyDescent="0.45">
      <c r="A26517" s="2">
        <v>44257.660371956015</v>
      </c>
      <c r="B26517">
        <f t="shared" si="828"/>
        <v>3823861856.1369996</v>
      </c>
      <c r="C26517">
        <f t="shared" si="829"/>
        <v>33.030999660491943</v>
      </c>
      <c r="D26517" s="1">
        <v>32.440669999999997</v>
      </c>
      <c r="E26517" s="1">
        <v>-5.3521669999999997</v>
      </c>
    </row>
    <row r="26518" spans="1:5" x14ac:dyDescent="0.45">
      <c r="A26518" s="2">
        <v>44257.660371967591</v>
      </c>
      <c r="B26518">
        <f t="shared" si="828"/>
        <v>3823861856.138</v>
      </c>
      <c r="C26518">
        <f t="shared" si="829"/>
        <v>33.032000064849854</v>
      </c>
      <c r="D26518" s="1">
        <v>32.517110000000002</v>
      </c>
      <c r="E26518" s="1">
        <v>-5.3521669999999997</v>
      </c>
    </row>
    <row r="26519" spans="1:5" x14ac:dyDescent="0.45">
      <c r="A26519" s="2">
        <v>44257.660371979167</v>
      </c>
      <c r="B26519">
        <f t="shared" si="828"/>
        <v>3823861856.1389999</v>
      </c>
      <c r="C26519">
        <f t="shared" si="829"/>
        <v>33.032999992370605</v>
      </c>
      <c r="D26519" s="1">
        <v>32.287790000000001</v>
      </c>
      <c r="E26519" s="1">
        <v>-5.3521669999999997</v>
      </c>
    </row>
    <row r="26520" spans="1:5" x14ac:dyDescent="0.45">
      <c r="A26520" s="2">
        <v>44257.660371990743</v>
      </c>
      <c r="B26520">
        <f t="shared" si="828"/>
        <v>3823861856.1400003</v>
      </c>
      <c r="C26520">
        <f t="shared" si="829"/>
        <v>33.034000396728516</v>
      </c>
      <c r="D26520" s="1">
        <v>32.287790000000001</v>
      </c>
      <c r="E26520" s="1">
        <v>-5.3457970000000001</v>
      </c>
    </row>
    <row r="26521" spans="1:5" x14ac:dyDescent="0.45">
      <c r="A26521" s="2">
        <v>44257.660372002312</v>
      </c>
      <c r="B26521">
        <f t="shared" si="828"/>
        <v>3823861856.1409998</v>
      </c>
      <c r="C26521">
        <f t="shared" si="829"/>
        <v>33.034999847412109</v>
      </c>
      <c r="D26521" s="1">
        <v>32.440669999999997</v>
      </c>
      <c r="E26521" s="1">
        <v>-5.3521669999999997</v>
      </c>
    </row>
    <row r="26522" spans="1:5" x14ac:dyDescent="0.45">
      <c r="A26522" s="2">
        <v>44257.660372013888</v>
      </c>
      <c r="B26522">
        <f t="shared" si="828"/>
        <v>3823861856.1419997</v>
      </c>
      <c r="C26522">
        <f t="shared" si="829"/>
        <v>33.035999774932861</v>
      </c>
      <c r="D26522" s="1">
        <v>32.822859999999999</v>
      </c>
      <c r="E26522" s="1">
        <v>-5.3521669999999997</v>
      </c>
    </row>
    <row r="26523" spans="1:5" x14ac:dyDescent="0.45">
      <c r="A26523" s="2">
        <v>44257.660372025464</v>
      </c>
      <c r="B26523">
        <f t="shared" si="828"/>
        <v>3823861856.1430001</v>
      </c>
      <c r="C26523">
        <f t="shared" si="829"/>
        <v>33.037000179290771</v>
      </c>
      <c r="D26523" s="1">
        <v>32.134909999999998</v>
      </c>
      <c r="E26523" s="1">
        <v>-5.358536</v>
      </c>
    </row>
    <row r="26524" spans="1:5" x14ac:dyDescent="0.45">
      <c r="A26524" s="2">
        <v>44257.66037203704</v>
      </c>
      <c r="B26524">
        <f t="shared" si="828"/>
        <v>3823861856.1440001</v>
      </c>
      <c r="C26524">
        <f t="shared" si="829"/>
        <v>33.038000106811523</v>
      </c>
      <c r="D26524" s="1">
        <v>31.90559</v>
      </c>
      <c r="E26524" s="1">
        <v>-5.358536</v>
      </c>
    </row>
    <row r="26525" spans="1:5" x14ac:dyDescent="0.45">
      <c r="A26525" s="2">
        <v>44257.660372048609</v>
      </c>
      <c r="B26525">
        <f t="shared" si="828"/>
        <v>3823861856.145</v>
      </c>
      <c r="C26525">
        <f t="shared" si="829"/>
        <v>33.039000034332275</v>
      </c>
      <c r="D26525" s="1">
        <v>31.829149999999998</v>
      </c>
      <c r="E26525" s="1">
        <v>-5.3649060000000004</v>
      </c>
    </row>
    <row r="26526" spans="1:5" x14ac:dyDescent="0.45">
      <c r="A26526" s="2">
        <v>44257.660372060185</v>
      </c>
      <c r="B26526">
        <f t="shared" si="828"/>
        <v>3823861856.1459999</v>
      </c>
      <c r="C26526">
        <f t="shared" si="829"/>
        <v>33.039999961853027</v>
      </c>
      <c r="D26526" s="1">
        <v>31.446950000000001</v>
      </c>
      <c r="E26526" s="1">
        <v>-5.3521669999999997</v>
      </c>
    </row>
    <row r="26527" spans="1:5" x14ac:dyDescent="0.45">
      <c r="A26527" s="2">
        <v>44257.660372071761</v>
      </c>
      <c r="B26527">
        <f t="shared" si="828"/>
        <v>3823861856.1470003</v>
      </c>
      <c r="C26527">
        <f t="shared" si="829"/>
        <v>33.041000366210938</v>
      </c>
      <c r="D26527" s="1">
        <v>31.446950000000001</v>
      </c>
      <c r="E26527" s="1">
        <v>-5.358536</v>
      </c>
    </row>
    <row r="26528" spans="1:5" x14ac:dyDescent="0.45">
      <c r="A26528" s="2">
        <v>44257.66037208333</v>
      </c>
      <c r="B26528">
        <f t="shared" si="828"/>
        <v>3823861856.1479998</v>
      </c>
      <c r="C26528">
        <f t="shared" si="829"/>
        <v>33.041999816894531</v>
      </c>
      <c r="D26528" s="1">
        <v>31.599830000000001</v>
      </c>
      <c r="E26528" s="1">
        <v>-5.3649060000000004</v>
      </c>
    </row>
    <row r="26529" spans="1:5" x14ac:dyDescent="0.45">
      <c r="A26529" s="2">
        <v>44257.660372094906</v>
      </c>
      <c r="B26529">
        <f t="shared" si="828"/>
        <v>3823861856.1489997</v>
      </c>
      <c r="C26529">
        <f t="shared" si="829"/>
        <v>33.042999744415283</v>
      </c>
      <c r="D26529" s="1">
        <v>31.75271</v>
      </c>
      <c r="E26529" s="1">
        <v>-5.3649060000000004</v>
      </c>
    </row>
    <row r="26530" spans="1:5" x14ac:dyDescent="0.45">
      <c r="A26530" s="2">
        <v>44257.660372106482</v>
      </c>
      <c r="B26530">
        <f t="shared" si="828"/>
        <v>3823861856.1500001</v>
      </c>
      <c r="C26530">
        <f t="shared" si="829"/>
        <v>33.044000148773193</v>
      </c>
      <c r="D26530" s="1">
        <v>31.599830000000001</v>
      </c>
      <c r="E26530" s="1">
        <v>-5.3649060000000004</v>
      </c>
    </row>
    <row r="26531" spans="1:5" x14ac:dyDescent="0.45">
      <c r="A26531" s="2">
        <v>44257.660372118058</v>
      </c>
      <c r="B26531">
        <f t="shared" si="828"/>
        <v>3823861856.151</v>
      </c>
      <c r="C26531">
        <f t="shared" si="829"/>
        <v>33.045000076293945</v>
      </c>
      <c r="D26531" s="1">
        <v>31.829149999999998</v>
      </c>
      <c r="E26531" s="1">
        <v>-5.3649060000000004</v>
      </c>
    </row>
    <row r="26532" spans="1:5" x14ac:dyDescent="0.45">
      <c r="A26532" s="2">
        <v>44257.660372129627</v>
      </c>
      <c r="B26532">
        <f t="shared" si="828"/>
        <v>3823861856.152</v>
      </c>
      <c r="C26532">
        <f t="shared" si="829"/>
        <v>33.046000003814697</v>
      </c>
      <c r="D26532" s="1">
        <v>32.134909999999998</v>
      </c>
      <c r="E26532" s="1">
        <v>-5.3712759999999999</v>
      </c>
    </row>
    <row r="26533" spans="1:5" x14ac:dyDescent="0.45">
      <c r="A26533" s="2">
        <v>44257.660372141203</v>
      </c>
      <c r="B26533">
        <f t="shared" si="828"/>
        <v>3823861856.1529999</v>
      </c>
      <c r="C26533">
        <f t="shared" si="829"/>
        <v>33.046999931335449</v>
      </c>
      <c r="D26533" s="1">
        <v>32.211350000000003</v>
      </c>
      <c r="E26533" s="1">
        <v>-5.358536</v>
      </c>
    </row>
    <row r="26534" spans="1:5" x14ac:dyDescent="0.45">
      <c r="A26534" s="2">
        <v>44257.660372152779</v>
      </c>
      <c r="B26534">
        <f t="shared" si="828"/>
        <v>3823861856.1540003</v>
      </c>
      <c r="C26534">
        <f t="shared" si="829"/>
        <v>33.048000335693359</v>
      </c>
      <c r="D26534" s="1">
        <v>32.593539999999997</v>
      </c>
      <c r="E26534" s="1">
        <v>-5.3457970000000001</v>
      </c>
    </row>
    <row r="26535" spans="1:5" x14ac:dyDescent="0.45">
      <c r="A26535" s="2">
        <v>44257.660372164355</v>
      </c>
      <c r="B26535">
        <f t="shared" si="828"/>
        <v>3823861856.1550002</v>
      </c>
      <c r="C26535">
        <f t="shared" si="829"/>
        <v>33.049000263214111</v>
      </c>
      <c r="D26535" s="1">
        <v>32.822859999999999</v>
      </c>
      <c r="E26535" s="1">
        <v>-5.3521669999999997</v>
      </c>
    </row>
    <row r="26536" spans="1:5" x14ac:dyDescent="0.45">
      <c r="A26536" s="2">
        <v>44257.660372175924</v>
      </c>
      <c r="B26536">
        <f t="shared" si="828"/>
        <v>3823861856.1559997</v>
      </c>
      <c r="C26536">
        <f t="shared" si="829"/>
        <v>33.049999713897705</v>
      </c>
      <c r="D26536" s="1">
        <v>32.822859999999999</v>
      </c>
      <c r="E26536" s="1">
        <v>-5.3330570000000002</v>
      </c>
    </row>
    <row r="26537" spans="1:5" x14ac:dyDescent="0.45">
      <c r="A26537" s="2">
        <v>44257.6603721875</v>
      </c>
      <c r="B26537">
        <f t="shared" si="828"/>
        <v>3823861856.1570001</v>
      </c>
      <c r="C26537">
        <f t="shared" si="829"/>
        <v>33.051000118255615</v>
      </c>
      <c r="D26537" s="1">
        <v>32.364229999999999</v>
      </c>
      <c r="E26537" s="1">
        <v>-5.3330570000000002</v>
      </c>
    </row>
    <row r="26538" spans="1:5" x14ac:dyDescent="0.45">
      <c r="A26538" s="2">
        <v>44257.660372199076</v>
      </c>
      <c r="B26538">
        <f t="shared" si="828"/>
        <v>3823861856.158</v>
      </c>
      <c r="C26538">
        <f t="shared" si="829"/>
        <v>33.052000045776367</v>
      </c>
      <c r="D26538" s="1">
        <v>32.287790000000001</v>
      </c>
      <c r="E26538" s="1">
        <v>-5.3394269999999997</v>
      </c>
    </row>
    <row r="26539" spans="1:5" x14ac:dyDescent="0.45">
      <c r="A26539" s="2">
        <v>44257.660372210645</v>
      </c>
      <c r="B26539">
        <f t="shared" si="828"/>
        <v>3823861856.1589999</v>
      </c>
      <c r="C26539">
        <f t="shared" si="829"/>
        <v>33.052999973297119</v>
      </c>
      <c r="D26539" s="1">
        <v>32.899299999999997</v>
      </c>
      <c r="E26539" s="1">
        <v>-5.3457970000000001</v>
      </c>
    </row>
    <row r="26540" spans="1:5" x14ac:dyDescent="0.45">
      <c r="A26540" s="2">
        <v>44257.660372222221</v>
      </c>
      <c r="B26540">
        <f t="shared" si="828"/>
        <v>3823861856.1599998</v>
      </c>
      <c r="C26540">
        <f t="shared" si="829"/>
        <v>33.053999900817871</v>
      </c>
      <c r="D26540" s="1">
        <v>32.517110000000002</v>
      </c>
      <c r="E26540" s="1">
        <v>-5.3394269999999997</v>
      </c>
    </row>
    <row r="26541" spans="1:5" x14ac:dyDescent="0.45">
      <c r="A26541" s="2">
        <v>44257.660372233797</v>
      </c>
      <c r="B26541">
        <f t="shared" si="828"/>
        <v>3823861856.1610003</v>
      </c>
      <c r="C26541">
        <f t="shared" si="829"/>
        <v>33.055000305175781</v>
      </c>
      <c r="D26541" s="1">
        <v>32.440669999999997</v>
      </c>
      <c r="E26541" s="1">
        <v>-5.3330570000000002</v>
      </c>
    </row>
    <row r="26542" spans="1:5" x14ac:dyDescent="0.45">
      <c r="A26542" s="2">
        <v>44257.660372245373</v>
      </c>
      <c r="B26542">
        <f t="shared" si="828"/>
        <v>3823861856.1620002</v>
      </c>
      <c r="C26542">
        <f t="shared" si="829"/>
        <v>33.056000232696533</v>
      </c>
      <c r="D26542" s="1">
        <v>31.982030000000002</v>
      </c>
      <c r="E26542" s="1">
        <v>-5.3457970000000001</v>
      </c>
    </row>
    <row r="26543" spans="1:5" x14ac:dyDescent="0.45">
      <c r="A26543" s="2">
        <v>44257.660372256942</v>
      </c>
      <c r="B26543">
        <f t="shared" si="828"/>
        <v>3823861856.1629996</v>
      </c>
      <c r="C26543">
        <f t="shared" si="829"/>
        <v>33.056999683380127</v>
      </c>
      <c r="D26543" s="1">
        <v>31.294070000000001</v>
      </c>
      <c r="E26543" s="1">
        <v>-5.3394269999999997</v>
      </c>
    </row>
    <row r="26544" spans="1:5" x14ac:dyDescent="0.45">
      <c r="A26544" s="2">
        <v>44257.660372268518</v>
      </c>
      <c r="B26544">
        <f t="shared" si="828"/>
        <v>3823861856.164</v>
      </c>
      <c r="C26544">
        <f t="shared" si="829"/>
        <v>33.058000087738037</v>
      </c>
      <c r="D26544" s="1">
        <v>31.599830000000001</v>
      </c>
      <c r="E26544" s="1">
        <v>-5.3521669999999997</v>
      </c>
    </row>
    <row r="26545" spans="1:5" x14ac:dyDescent="0.45">
      <c r="A26545" s="2">
        <v>44257.660372280094</v>
      </c>
      <c r="B26545">
        <f t="shared" si="828"/>
        <v>3823861856.165</v>
      </c>
      <c r="C26545">
        <f t="shared" si="829"/>
        <v>33.059000015258789</v>
      </c>
      <c r="D26545" s="1">
        <v>31.90559</v>
      </c>
      <c r="E26545" s="1">
        <v>-5.3330570000000002</v>
      </c>
    </row>
    <row r="26546" spans="1:5" x14ac:dyDescent="0.45">
      <c r="A26546" s="2">
        <v>44257.66037229167</v>
      </c>
      <c r="B26546">
        <f t="shared" si="828"/>
        <v>3823861856.1660004</v>
      </c>
      <c r="C26546">
        <f t="shared" si="829"/>
        <v>33.060000419616699</v>
      </c>
      <c r="D26546" s="1">
        <v>31.75271</v>
      </c>
      <c r="E26546" s="1">
        <v>-5.3457970000000001</v>
      </c>
    </row>
    <row r="26547" spans="1:5" x14ac:dyDescent="0.45">
      <c r="A26547" s="2">
        <v>44257.660372303239</v>
      </c>
      <c r="B26547">
        <f t="shared" si="828"/>
        <v>3823861856.1669998</v>
      </c>
      <c r="C26547">
        <f t="shared" si="829"/>
        <v>33.060999870300293</v>
      </c>
      <c r="D26547" s="1">
        <v>31.446950000000001</v>
      </c>
      <c r="E26547" s="1">
        <v>-5.3394269999999997</v>
      </c>
    </row>
    <row r="26548" spans="1:5" x14ac:dyDescent="0.45">
      <c r="A26548" s="2">
        <v>44257.660372314815</v>
      </c>
      <c r="B26548">
        <f t="shared" si="828"/>
        <v>3823861856.1679997</v>
      </c>
      <c r="C26548">
        <f t="shared" si="829"/>
        <v>33.061999797821045</v>
      </c>
      <c r="D26548" s="1">
        <v>31.829149999999998</v>
      </c>
      <c r="E26548" s="1">
        <v>-5.3330570000000002</v>
      </c>
    </row>
    <row r="26549" spans="1:5" x14ac:dyDescent="0.45">
      <c r="A26549" s="2">
        <v>44257.660372326391</v>
      </c>
      <c r="B26549">
        <f t="shared" si="828"/>
        <v>3823861856.1690001</v>
      </c>
      <c r="C26549">
        <f t="shared" si="829"/>
        <v>33.063000202178955</v>
      </c>
      <c r="D26549" s="1">
        <v>31.829149999999998</v>
      </c>
      <c r="E26549" s="1">
        <v>-5.3266869999999997</v>
      </c>
    </row>
    <row r="26550" spans="1:5" x14ac:dyDescent="0.45">
      <c r="A26550" s="2">
        <v>44257.660372337959</v>
      </c>
      <c r="B26550">
        <f t="shared" si="828"/>
        <v>3823861856.1699996</v>
      </c>
      <c r="C26550">
        <f t="shared" si="829"/>
        <v>33.063999652862549</v>
      </c>
      <c r="D26550" s="1">
        <v>32.134909999999998</v>
      </c>
      <c r="E26550" s="1">
        <v>-5.3330570000000002</v>
      </c>
    </row>
    <row r="26551" spans="1:5" x14ac:dyDescent="0.45">
      <c r="A26551" s="2">
        <v>44257.660372349535</v>
      </c>
      <c r="B26551">
        <f t="shared" si="828"/>
        <v>3823861856.171</v>
      </c>
      <c r="C26551">
        <f t="shared" si="829"/>
        <v>33.065000057220459</v>
      </c>
      <c r="D26551" s="1">
        <v>32.669980000000002</v>
      </c>
      <c r="E26551" s="1">
        <v>-5.3330570000000002</v>
      </c>
    </row>
    <row r="26552" spans="1:5" x14ac:dyDescent="0.45">
      <c r="A26552" s="2">
        <v>44257.660372361112</v>
      </c>
      <c r="B26552">
        <f t="shared" si="828"/>
        <v>3823861856.1719999</v>
      </c>
      <c r="C26552">
        <f t="shared" si="829"/>
        <v>33.065999984741211</v>
      </c>
      <c r="D26552" s="1">
        <v>32.440669999999997</v>
      </c>
      <c r="E26552" s="1">
        <v>-5.3266869999999997</v>
      </c>
    </row>
    <row r="26553" spans="1:5" x14ac:dyDescent="0.45">
      <c r="A26553" s="2">
        <v>44257.660372372688</v>
      </c>
      <c r="B26553">
        <f t="shared" si="828"/>
        <v>3823861856.1730003</v>
      </c>
      <c r="C26553">
        <f t="shared" si="829"/>
        <v>33.067000389099121</v>
      </c>
      <c r="D26553" s="1">
        <v>32.517110000000002</v>
      </c>
      <c r="E26553" s="1">
        <v>-5.3457970000000001</v>
      </c>
    </row>
    <row r="26554" spans="1:5" x14ac:dyDescent="0.45">
      <c r="A26554" s="2">
        <v>44257.660372384256</v>
      </c>
      <c r="B26554">
        <f t="shared" si="828"/>
        <v>3823861856.1739998</v>
      </c>
      <c r="C26554">
        <f t="shared" si="829"/>
        <v>33.067999839782715</v>
      </c>
      <c r="D26554" s="1">
        <v>32.287790000000001</v>
      </c>
      <c r="E26554" s="1">
        <v>-5.3457970000000001</v>
      </c>
    </row>
    <row r="26555" spans="1:5" x14ac:dyDescent="0.45">
      <c r="A26555" s="2">
        <v>44257.660372395832</v>
      </c>
      <c r="B26555">
        <f t="shared" si="828"/>
        <v>3823861856.1749997</v>
      </c>
      <c r="C26555">
        <f t="shared" si="829"/>
        <v>33.068999767303467</v>
      </c>
      <c r="D26555" s="1">
        <v>32.440669999999997</v>
      </c>
      <c r="E26555" s="1">
        <v>-5.358536</v>
      </c>
    </row>
    <row r="26556" spans="1:5" x14ac:dyDescent="0.45">
      <c r="A26556" s="2">
        <v>44257.660372407408</v>
      </c>
      <c r="B26556">
        <f t="shared" si="828"/>
        <v>3823861856.1760001</v>
      </c>
      <c r="C26556">
        <f t="shared" si="829"/>
        <v>33.070000171661377</v>
      </c>
      <c r="D26556" s="1">
        <v>32.593539999999997</v>
      </c>
      <c r="E26556" s="1">
        <v>-5.358536</v>
      </c>
    </row>
    <row r="26557" spans="1:5" x14ac:dyDescent="0.45">
      <c r="A26557" s="2">
        <v>44257.660372418984</v>
      </c>
      <c r="B26557">
        <f t="shared" si="828"/>
        <v>3823861856.177</v>
      </c>
      <c r="C26557">
        <f t="shared" si="829"/>
        <v>33.071000099182129</v>
      </c>
      <c r="D26557" s="1">
        <v>32.287790000000001</v>
      </c>
      <c r="E26557" s="1">
        <v>-5.3394269999999997</v>
      </c>
    </row>
    <row r="26558" spans="1:5" x14ac:dyDescent="0.45">
      <c r="A26558" s="2">
        <v>44257.660372430553</v>
      </c>
      <c r="B26558">
        <f t="shared" si="828"/>
        <v>3823861856.178</v>
      </c>
      <c r="C26558">
        <f t="shared" si="829"/>
        <v>33.072000026702881</v>
      </c>
      <c r="D26558" s="1">
        <v>31.90559</v>
      </c>
      <c r="E26558" s="1">
        <v>-5.3266869999999997</v>
      </c>
    </row>
    <row r="26559" spans="1:5" x14ac:dyDescent="0.45">
      <c r="A26559" s="2">
        <v>44257.660372442129</v>
      </c>
      <c r="B26559">
        <f t="shared" si="828"/>
        <v>3823861856.1789999</v>
      </c>
      <c r="C26559">
        <f t="shared" si="829"/>
        <v>33.072999954223633</v>
      </c>
      <c r="D26559" s="1">
        <v>31.523389999999999</v>
      </c>
      <c r="E26559" s="1">
        <v>-5.3394269999999997</v>
      </c>
    </row>
    <row r="26560" spans="1:5" x14ac:dyDescent="0.45">
      <c r="A26560" s="2">
        <v>44257.660372453705</v>
      </c>
      <c r="B26560">
        <f t="shared" si="828"/>
        <v>3823861856.1800003</v>
      </c>
      <c r="C26560">
        <f t="shared" si="829"/>
        <v>33.074000358581543</v>
      </c>
      <c r="D26560" s="1">
        <v>31.829149999999998</v>
      </c>
      <c r="E26560" s="1">
        <v>-5.3266869999999997</v>
      </c>
    </row>
    <row r="26561" spans="1:5" x14ac:dyDescent="0.45">
      <c r="A26561" s="2">
        <v>44257.660372465281</v>
      </c>
      <c r="B26561">
        <f t="shared" si="828"/>
        <v>3823861856.1810002</v>
      </c>
      <c r="C26561">
        <f t="shared" si="829"/>
        <v>33.075000286102295</v>
      </c>
      <c r="D26561" s="1">
        <v>31.599830000000001</v>
      </c>
      <c r="E26561" s="1">
        <v>-5.3266869999999997</v>
      </c>
    </row>
    <row r="26562" spans="1:5" x14ac:dyDescent="0.45">
      <c r="A26562" s="2">
        <v>44257.66037247685</v>
      </c>
      <c r="B26562">
        <f t="shared" ref="B26562:B26625" si="830">A26562*86400</f>
        <v>3823861856.1819997</v>
      </c>
      <c r="C26562">
        <f t="shared" ref="C26562:C26625" si="831">B26562-$B$1</f>
        <v>33.075999736785889</v>
      </c>
      <c r="D26562" s="1">
        <v>31.75271</v>
      </c>
      <c r="E26562" s="1">
        <v>-5.3203180000000003</v>
      </c>
    </row>
    <row r="26563" spans="1:5" x14ac:dyDescent="0.45">
      <c r="A26563" s="2">
        <v>44257.660372488426</v>
      </c>
      <c r="B26563">
        <f t="shared" si="830"/>
        <v>3823861856.1830001</v>
      </c>
      <c r="C26563">
        <f t="shared" si="831"/>
        <v>33.077000141143799</v>
      </c>
      <c r="D26563" s="1">
        <v>31.599830000000001</v>
      </c>
      <c r="E26563" s="1">
        <v>-5.3203180000000003</v>
      </c>
    </row>
    <row r="26564" spans="1:5" x14ac:dyDescent="0.45">
      <c r="A26564" s="2">
        <v>44257.660372500002</v>
      </c>
      <c r="B26564">
        <f t="shared" si="830"/>
        <v>3823861856.184</v>
      </c>
      <c r="C26564">
        <f t="shared" si="831"/>
        <v>33.078000068664551</v>
      </c>
      <c r="D26564" s="1">
        <v>31.676269999999999</v>
      </c>
      <c r="E26564" s="1">
        <v>-5.3266869999999997</v>
      </c>
    </row>
    <row r="26565" spans="1:5" x14ac:dyDescent="0.45">
      <c r="A26565" s="2">
        <v>44257.660372511571</v>
      </c>
      <c r="B26565">
        <f t="shared" si="830"/>
        <v>3823861856.1849999</v>
      </c>
      <c r="C26565">
        <f t="shared" si="831"/>
        <v>33.078999996185303</v>
      </c>
      <c r="D26565" s="1">
        <v>32.05847</v>
      </c>
      <c r="E26565" s="1">
        <v>-5.3266869999999997</v>
      </c>
    </row>
    <row r="26566" spans="1:5" x14ac:dyDescent="0.45">
      <c r="A26566" s="2">
        <v>44257.660372523147</v>
      </c>
      <c r="B26566">
        <f t="shared" si="830"/>
        <v>3823861856.1859999</v>
      </c>
      <c r="C26566">
        <f t="shared" si="831"/>
        <v>33.079999923706055</v>
      </c>
      <c r="D26566" s="1">
        <v>32.134909999999998</v>
      </c>
      <c r="E26566" s="1">
        <v>-5.3203180000000003</v>
      </c>
    </row>
    <row r="26567" spans="1:5" x14ac:dyDescent="0.45">
      <c r="A26567" s="2">
        <v>44257.660372534723</v>
      </c>
      <c r="B26567">
        <f t="shared" si="830"/>
        <v>3823861856.1870003</v>
      </c>
      <c r="C26567">
        <f t="shared" si="831"/>
        <v>33.081000328063965</v>
      </c>
      <c r="D26567" s="1">
        <v>32.05847</v>
      </c>
      <c r="E26567" s="1">
        <v>-5.3203180000000003</v>
      </c>
    </row>
    <row r="26568" spans="1:5" x14ac:dyDescent="0.45">
      <c r="A26568" s="2">
        <v>44257.660372546299</v>
      </c>
      <c r="B26568">
        <f t="shared" si="830"/>
        <v>3823861856.1880002</v>
      </c>
      <c r="C26568">
        <f t="shared" si="831"/>
        <v>33.082000255584717</v>
      </c>
      <c r="D26568" s="1">
        <v>32.134909999999998</v>
      </c>
      <c r="E26568" s="1">
        <v>-5.3330570000000002</v>
      </c>
    </row>
    <row r="26569" spans="1:5" x14ac:dyDescent="0.45">
      <c r="A26569" s="2">
        <v>44257.660372557868</v>
      </c>
      <c r="B26569">
        <f t="shared" si="830"/>
        <v>3823861856.1889997</v>
      </c>
      <c r="C26569">
        <f t="shared" si="831"/>
        <v>33.082999706268311</v>
      </c>
      <c r="D26569" s="1">
        <v>32.517110000000002</v>
      </c>
      <c r="E26569" s="1">
        <v>-5.3266869999999997</v>
      </c>
    </row>
    <row r="26570" spans="1:5" x14ac:dyDescent="0.45">
      <c r="A26570" s="2">
        <v>44257.660372569444</v>
      </c>
      <c r="B26570">
        <f t="shared" si="830"/>
        <v>3823861856.1900001</v>
      </c>
      <c r="C26570">
        <f t="shared" si="831"/>
        <v>33.084000110626221</v>
      </c>
      <c r="D26570" s="1">
        <v>32.211350000000003</v>
      </c>
      <c r="E26570" s="1">
        <v>-5.3266869999999997</v>
      </c>
    </row>
    <row r="26571" spans="1:5" x14ac:dyDescent="0.45">
      <c r="A26571" s="2">
        <v>44257.66037258102</v>
      </c>
      <c r="B26571">
        <f t="shared" si="830"/>
        <v>3823861856.191</v>
      </c>
      <c r="C26571">
        <f t="shared" si="831"/>
        <v>33.085000038146973</v>
      </c>
      <c r="D26571" s="1">
        <v>32.364229999999999</v>
      </c>
      <c r="E26571" s="1">
        <v>-5.3394269999999997</v>
      </c>
    </row>
    <row r="26572" spans="1:5" x14ac:dyDescent="0.45">
      <c r="A26572" s="2">
        <v>44257.660372592596</v>
      </c>
      <c r="B26572">
        <f t="shared" si="830"/>
        <v>3823861856.1920004</v>
      </c>
      <c r="C26572">
        <f t="shared" si="831"/>
        <v>33.086000442504883</v>
      </c>
      <c r="D26572" s="1">
        <v>32.593539999999997</v>
      </c>
      <c r="E26572" s="1">
        <v>-5.3394269999999997</v>
      </c>
    </row>
    <row r="26573" spans="1:5" x14ac:dyDescent="0.45">
      <c r="A26573" s="2">
        <v>44257.660372604165</v>
      </c>
      <c r="B26573">
        <f t="shared" si="830"/>
        <v>3823861856.1929998</v>
      </c>
      <c r="C26573">
        <f t="shared" si="831"/>
        <v>33.086999893188477</v>
      </c>
      <c r="D26573" s="1">
        <v>32.364229999999999</v>
      </c>
      <c r="E26573" s="1">
        <v>-5.3457970000000001</v>
      </c>
    </row>
    <row r="26574" spans="1:5" x14ac:dyDescent="0.45">
      <c r="A26574" s="2">
        <v>44257.660372615741</v>
      </c>
      <c r="B26574">
        <f t="shared" si="830"/>
        <v>3823861856.1940002</v>
      </c>
      <c r="C26574">
        <f t="shared" si="831"/>
        <v>33.088000297546387</v>
      </c>
      <c r="D26574" s="1">
        <v>32.134909999999998</v>
      </c>
      <c r="E26574" s="1">
        <v>-5.3394269999999997</v>
      </c>
    </row>
    <row r="26575" spans="1:5" x14ac:dyDescent="0.45">
      <c r="A26575" s="2">
        <v>44257.660372627317</v>
      </c>
      <c r="B26575">
        <f t="shared" si="830"/>
        <v>3823861856.1950002</v>
      </c>
      <c r="C26575">
        <f t="shared" si="831"/>
        <v>33.089000225067139</v>
      </c>
      <c r="D26575" s="1">
        <v>31.523389999999999</v>
      </c>
      <c r="E26575" s="1">
        <v>-5.3394269999999997</v>
      </c>
    </row>
    <row r="26576" spans="1:5" x14ac:dyDescent="0.45">
      <c r="A26576" s="2">
        <v>44257.660372638886</v>
      </c>
      <c r="B26576">
        <f t="shared" si="830"/>
        <v>3823861856.1959996</v>
      </c>
      <c r="C26576">
        <f t="shared" si="831"/>
        <v>33.089999675750732</v>
      </c>
      <c r="D26576" s="1">
        <v>31.446950000000001</v>
      </c>
      <c r="E26576" s="1">
        <v>-5.3394269999999997</v>
      </c>
    </row>
    <row r="26577" spans="1:5" x14ac:dyDescent="0.45">
      <c r="A26577" s="2">
        <v>44257.660372650462</v>
      </c>
      <c r="B26577">
        <f t="shared" si="830"/>
        <v>3823861856.197</v>
      </c>
      <c r="C26577">
        <f t="shared" si="831"/>
        <v>33.091000080108643</v>
      </c>
      <c r="D26577" s="1">
        <v>31.446950000000001</v>
      </c>
      <c r="E26577" s="1">
        <v>-5.3203180000000003</v>
      </c>
    </row>
    <row r="26578" spans="1:5" x14ac:dyDescent="0.45">
      <c r="A26578" s="2">
        <v>44257.660372662038</v>
      </c>
      <c r="B26578">
        <f t="shared" si="830"/>
        <v>3823861856.198</v>
      </c>
      <c r="C26578">
        <f t="shared" si="831"/>
        <v>33.092000007629395</v>
      </c>
      <c r="D26578" s="1">
        <v>31.829149999999998</v>
      </c>
      <c r="E26578" s="1">
        <v>-5.3266869999999997</v>
      </c>
    </row>
    <row r="26579" spans="1:5" x14ac:dyDescent="0.45">
      <c r="A26579" s="2">
        <v>44257.660372673614</v>
      </c>
      <c r="B26579">
        <f t="shared" si="830"/>
        <v>3823861856.1990004</v>
      </c>
      <c r="C26579">
        <f t="shared" si="831"/>
        <v>33.093000411987305</v>
      </c>
      <c r="D26579" s="1">
        <v>31.829149999999998</v>
      </c>
      <c r="E26579" s="1">
        <v>-5.3075780000000004</v>
      </c>
    </row>
    <row r="26580" spans="1:5" x14ac:dyDescent="0.45">
      <c r="A26580" s="2">
        <v>44257.660372685183</v>
      </c>
      <c r="B26580">
        <f t="shared" si="830"/>
        <v>3823861856.1999998</v>
      </c>
      <c r="C26580">
        <f t="shared" si="831"/>
        <v>33.093999862670898</v>
      </c>
      <c r="D26580" s="1">
        <v>31.370509999999999</v>
      </c>
      <c r="E26580" s="1">
        <v>-5.3266869999999997</v>
      </c>
    </row>
    <row r="26581" spans="1:5" x14ac:dyDescent="0.45">
      <c r="A26581" s="2">
        <v>44257.660372696759</v>
      </c>
      <c r="B26581">
        <f t="shared" si="830"/>
        <v>3823861856.2009997</v>
      </c>
      <c r="C26581">
        <f t="shared" si="831"/>
        <v>33.09499979019165</v>
      </c>
      <c r="D26581" s="1">
        <v>31.676269999999999</v>
      </c>
      <c r="E26581" s="1">
        <v>-5.3012079999999999</v>
      </c>
    </row>
    <row r="26582" spans="1:5" x14ac:dyDescent="0.45">
      <c r="A26582" s="2">
        <v>44257.660372708335</v>
      </c>
      <c r="B26582">
        <f t="shared" si="830"/>
        <v>3823861856.2020001</v>
      </c>
      <c r="C26582">
        <f t="shared" si="831"/>
        <v>33.096000194549561</v>
      </c>
      <c r="D26582" s="1">
        <v>31.829149999999998</v>
      </c>
      <c r="E26582" s="1">
        <v>-5.3139479999999999</v>
      </c>
    </row>
    <row r="26583" spans="1:5" x14ac:dyDescent="0.45">
      <c r="A26583" s="2">
        <v>44257.660372719911</v>
      </c>
      <c r="B26583">
        <f t="shared" si="830"/>
        <v>3823861856.2030001</v>
      </c>
      <c r="C26583">
        <f t="shared" si="831"/>
        <v>33.097000122070313</v>
      </c>
      <c r="D26583" s="1">
        <v>32.05847</v>
      </c>
      <c r="E26583" s="1">
        <v>-5.3012079999999999</v>
      </c>
    </row>
    <row r="26584" spans="1:5" x14ac:dyDescent="0.45">
      <c r="A26584" s="2">
        <v>44257.66037273148</v>
      </c>
      <c r="B26584">
        <f t="shared" si="830"/>
        <v>3823861856.204</v>
      </c>
      <c r="C26584">
        <f t="shared" si="831"/>
        <v>33.098000049591064</v>
      </c>
      <c r="D26584" s="1">
        <v>32.211350000000003</v>
      </c>
      <c r="E26584" s="1">
        <v>-5.3139479999999999</v>
      </c>
    </row>
    <row r="26585" spans="1:5" x14ac:dyDescent="0.45">
      <c r="A26585" s="2">
        <v>44257.660372743056</v>
      </c>
      <c r="B26585">
        <f t="shared" si="830"/>
        <v>3823861856.2049999</v>
      </c>
      <c r="C26585">
        <f t="shared" si="831"/>
        <v>33.098999977111816</v>
      </c>
      <c r="D26585" s="1">
        <v>32.517110000000002</v>
      </c>
      <c r="E26585" s="1">
        <v>-5.2884690000000001</v>
      </c>
    </row>
    <row r="26586" spans="1:5" x14ac:dyDescent="0.45">
      <c r="A26586" s="2">
        <v>44257.660372754632</v>
      </c>
      <c r="B26586">
        <f t="shared" si="830"/>
        <v>3823861856.2060003</v>
      </c>
      <c r="C26586">
        <f t="shared" si="831"/>
        <v>33.100000381469727</v>
      </c>
      <c r="D26586" s="1">
        <v>32.593539999999997</v>
      </c>
      <c r="E26586" s="1">
        <v>-5.3139479999999999</v>
      </c>
    </row>
    <row r="26587" spans="1:5" x14ac:dyDescent="0.45">
      <c r="A26587" s="2">
        <v>44257.6603727662</v>
      </c>
      <c r="B26587">
        <f t="shared" si="830"/>
        <v>3823861856.2069998</v>
      </c>
      <c r="C26587">
        <f t="shared" si="831"/>
        <v>33.10099983215332</v>
      </c>
      <c r="D26587" s="1">
        <v>32.211350000000003</v>
      </c>
      <c r="E26587" s="1">
        <v>-5.2948380000000004</v>
      </c>
    </row>
    <row r="26588" spans="1:5" x14ac:dyDescent="0.45">
      <c r="A26588" s="2">
        <v>44257.660372777777</v>
      </c>
      <c r="B26588">
        <f t="shared" si="830"/>
        <v>3823861856.2079997</v>
      </c>
      <c r="C26588">
        <f t="shared" si="831"/>
        <v>33.101999759674072</v>
      </c>
      <c r="D26588" s="1">
        <v>32.287790000000001</v>
      </c>
      <c r="E26588" s="1">
        <v>-5.2884690000000001</v>
      </c>
    </row>
    <row r="26589" spans="1:5" x14ac:dyDescent="0.45">
      <c r="A26589" s="2">
        <v>44257.660372789353</v>
      </c>
      <c r="B26589">
        <f t="shared" si="830"/>
        <v>3823861856.2090001</v>
      </c>
      <c r="C26589">
        <f t="shared" si="831"/>
        <v>33.103000164031982</v>
      </c>
      <c r="D26589" s="1">
        <v>32.822859999999999</v>
      </c>
      <c r="E26589" s="1">
        <v>-5.2884690000000001</v>
      </c>
    </row>
    <row r="26590" spans="1:5" x14ac:dyDescent="0.45">
      <c r="A26590" s="2">
        <v>44257.660372800929</v>
      </c>
      <c r="B26590">
        <f t="shared" si="830"/>
        <v>3823861856.21</v>
      </c>
      <c r="C26590">
        <f t="shared" si="831"/>
        <v>33.104000091552734</v>
      </c>
      <c r="D26590" s="1">
        <v>32.440669999999997</v>
      </c>
      <c r="E26590" s="1">
        <v>-5.3012079999999999</v>
      </c>
    </row>
    <row r="26591" spans="1:5" x14ac:dyDescent="0.45">
      <c r="A26591" s="2">
        <v>44257.660372812497</v>
      </c>
      <c r="B26591">
        <f t="shared" si="830"/>
        <v>3823861856.211</v>
      </c>
      <c r="C26591">
        <f t="shared" si="831"/>
        <v>33.105000019073486</v>
      </c>
      <c r="D26591" s="1">
        <v>31.829149999999998</v>
      </c>
      <c r="E26591" s="1">
        <v>-5.3012079999999999</v>
      </c>
    </row>
    <row r="26592" spans="1:5" x14ac:dyDescent="0.45">
      <c r="A26592" s="2">
        <v>44257.660372824073</v>
      </c>
      <c r="B26592">
        <f t="shared" si="830"/>
        <v>3823861856.2119999</v>
      </c>
      <c r="C26592">
        <f t="shared" si="831"/>
        <v>33.105999946594238</v>
      </c>
      <c r="D26592" s="1">
        <v>31.370509999999999</v>
      </c>
      <c r="E26592" s="1">
        <v>-5.3139479999999999</v>
      </c>
    </row>
    <row r="26593" spans="1:5" x14ac:dyDescent="0.45">
      <c r="A26593" s="2">
        <v>44257.660372835649</v>
      </c>
      <c r="B26593">
        <f t="shared" si="830"/>
        <v>3823861856.2130003</v>
      </c>
      <c r="C26593">
        <f t="shared" si="831"/>
        <v>33.107000350952148</v>
      </c>
      <c r="D26593" s="1">
        <v>31.21763</v>
      </c>
      <c r="E26593" s="1">
        <v>-5.3012079999999999</v>
      </c>
    </row>
    <row r="26594" spans="1:5" x14ac:dyDescent="0.45">
      <c r="A26594" s="2">
        <v>44257.660372847226</v>
      </c>
      <c r="B26594">
        <f t="shared" si="830"/>
        <v>3823861856.2140002</v>
      </c>
      <c r="C26594">
        <f t="shared" si="831"/>
        <v>33.1080002784729</v>
      </c>
      <c r="D26594" s="1">
        <v>31.21763</v>
      </c>
      <c r="E26594" s="1">
        <v>-5.3139479999999999</v>
      </c>
    </row>
    <row r="26595" spans="1:5" x14ac:dyDescent="0.45">
      <c r="A26595" s="2">
        <v>44257.660372858794</v>
      </c>
      <c r="B26595">
        <f t="shared" si="830"/>
        <v>3823861856.2149997</v>
      </c>
      <c r="C26595">
        <f t="shared" si="831"/>
        <v>33.108999729156494</v>
      </c>
      <c r="D26595" s="1">
        <v>31.370509999999999</v>
      </c>
      <c r="E26595" s="1">
        <v>-5.2884690000000001</v>
      </c>
    </row>
    <row r="26596" spans="1:5" x14ac:dyDescent="0.45">
      <c r="A26596" s="2">
        <v>44257.66037287037</v>
      </c>
      <c r="B26596">
        <f t="shared" si="830"/>
        <v>3823861856.2160001</v>
      </c>
      <c r="C26596">
        <f t="shared" si="831"/>
        <v>33.110000133514404</v>
      </c>
      <c r="D26596" s="1">
        <v>31.523389999999999</v>
      </c>
      <c r="E26596" s="1">
        <v>-5.2884690000000001</v>
      </c>
    </row>
    <row r="26597" spans="1:5" x14ac:dyDescent="0.45">
      <c r="A26597" s="2">
        <v>44257.660372881946</v>
      </c>
      <c r="B26597">
        <f t="shared" si="830"/>
        <v>3823861856.217</v>
      </c>
      <c r="C26597">
        <f t="shared" si="831"/>
        <v>33.111000061035156</v>
      </c>
      <c r="D26597" s="1">
        <v>30.91187</v>
      </c>
      <c r="E26597" s="1">
        <v>-5.2884690000000001</v>
      </c>
    </row>
    <row r="26598" spans="1:5" x14ac:dyDescent="0.45">
      <c r="A26598" s="2">
        <v>44257.660372893515</v>
      </c>
      <c r="B26598">
        <f t="shared" si="830"/>
        <v>3823861856.2179999</v>
      </c>
      <c r="C26598">
        <f t="shared" si="831"/>
        <v>33.111999988555908</v>
      </c>
      <c r="D26598" s="1">
        <v>31.446950000000001</v>
      </c>
      <c r="E26598" s="1">
        <v>-5.2884690000000001</v>
      </c>
    </row>
    <row r="26599" spans="1:5" x14ac:dyDescent="0.45">
      <c r="A26599" s="2">
        <v>44257.660372905091</v>
      </c>
      <c r="B26599">
        <f t="shared" si="830"/>
        <v>3823861856.2189999</v>
      </c>
      <c r="C26599">
        <f t="shared" si="831"/>
        <v>33.11299991607666</v>
      </c>
      <c r="D26599" s="1">
        <v>32.134909999999998</v>
      </c>
      <c r="E26599" s="1">
        <v>-5.2884690000000001</v>
      </c>
    </row>
    <row r="26600" spans="1:5" x14ac:dyDescent="0.45">
      <c r="A26600" s="2">
        <v>44257.660372916667</v>
      </c>
      <c r="B26600">
        <f t="shared" si="830"/>
        <v>3823861856.2200003</v>
      </c>
      <c r="C26600">
        <f t="shared" si="831"/>
        <v>33.11400032043457</v>
      </c>
      <c r="D26600" s="1">
        <v>31.599830000000001</v>
      </c>
      <c r="E26600" s="1">
        <v>-5.3075780000000004</v>
      </c>
    </row>
    <row r="26601" spans="1:5" x14ac:dyDescent="0.45">
      <c r="A26601" s="2">
        <v>44257.660373125</v>
      </c>
      <c r="B26601">
        <f t="shared" si="830"/>
        <v>3823861856.2379999</v>
      </c>
      <c r="C26601">
        <f t="shared" si="831"/>
        <v>33.131999969482422</v>
      </c>
      <c r="D26601" s="1">
        <v>32.287790000000001</v>
      </c>
      <c r="E26601" s="1">
        <v>-5.2629890000000001</v>
      </c>
    </row>
    <row r="26602" spans="1:5" x14ac:dyDescent="0.45">
      <c r="A26602" s="2">
        <v>44257.660373136576</v>
      </c>
      <c r="B26602">
        <f t="shared" si="830"/>
        <v>3823861856.2390003</v>
      </c>
      <c r="C26602">
        <f t="shared" si="831"/>
        <v>33.133000373840332</v>
      </c>
      <c r="D26602" s="1">
        <v>32.211350000000003</v>
      </c>
      <c r="E26602" s="1">
        <v>-5.2566189999999997</v>
      </c>
    </row>
    <row r="26603" spans="1:5" x14ac:dyDescent="0.45">
      <c r="A26603" s="2">
        <v>44257.660373148145</v>
      </c>
      <c r="B26603">
        <f t="shared" si="830"/>
        <v>3823861856.2399998</v>
      </c>
      <c r="C26603">
        <f t="shared" si="831"/>
        <v>33.133999824523926</v>
      </c>
      <c r="D26603" s="1">
        <v>32.134909999999998</v>
      </c>
      <c r="E26603" s="1">
        <v>-5.2566189999999997</v>
      </c>
    </row>
    <row r="26604" spans="1:5" x14ac:dyDescent="0.45">
      <c r="A26604" s="2">
        <v>44257.660373159721</v>
      </c>
      <c r="B26604">
        <f t="shared" si="830"/>
        <v>3823861856.2409997</v>
      </c>
      <c r="C26604">
        <f t="shared" si="831"/>
        <v>33.134999752044678</v>
      </c>
      <c r="D26604" s="1">
        <v>32.134909999999998</v>
      </c>
      <c r="E26604" s="1">
        <v>-5.2566189999999997</v>
      </c>
    </row>
    <row r="26605" spans="1:5" x14ac:dyDescent="0.45">
      <c r="A26605" s="2">
        <v>44257.660373171297</v>
      </c>
      <c r="B26605">
        <f t="shared" si="830"/>
        <v>3823861856.2420001</v>
      </c>
      <c r="C26605">
        <f t="shared" si="831"/>
        <v>33.136000156402588</v>
      </c>
      <c r="D26605" s="1">
        <v>32.593539999999997</v>
      </c>
      <c r="E26605" s="1">
        <v>-5.2566189999999997</v>
      </c>
    </row>
    <row r="26606" spans="1:5" x14ac:dyDescent="0.45">
      <c r="A26606" s="2">
        <v>44257.660373182873</v>
      </c>
      <c r="B26606">
        <f t="shared" si="830"/>
        <v>3823861856.243</v>
      </c>
      <c r="C26606">
        <f t="shared" si="831"/>
        <v>33.13700008392334</v>
      </c>
      <c r="D26606" s="1">
        <v>32.440669999999997</v>
      </c>
      <c r="E26606" s="1">
        <v>-5.2566189999999997</v>
      </c>
    </row>
    <row r="26607" spans="1:5" x14ac:dyDescent="0.45">
      <c r="A26607" s="2">
        <v>44257.660373194441</v>
      </c>
      <c r="B26607">
        <f t="shared" si="830"/>
        <v>3823861856.244</v>
      </c>
      <c r="C26607">
        <f t="shared" si="831"/>
        <v>33.138000011444092</v>
      </c>
      <c r="D26607" s="1">
        <v>32.134909999999998</v>
      </c>
      <c r="E26607" s="1">
        <v>-5.2693589999999997</v>
      </c>
    </row>
    <row r="26608" spans="1:5" x14ac:dyDescent="0.45">
      <c r="A26608" s="2">
        <v>44257.660373206018</v>
      </c>
      <c r="B26608">
        <f t="shared" si="830"/>
        <v>3823861856.2449999</v>
      </c>
      <c r="C26608">
        <f t="shared" si="831"/>
        <v>33.138999938964844</v>
      </c>
      <c r="D26608" s="1">
        <v>31.676269999999999</v>
      </c>
      <c r="E26608" s="1">
        <v>-5.2566189999999997</v>
      </c>
    </row>
    <row r="26609" spans="1:5" x14ac:dyDescent="0.45">
      <c r="A26609" s="2">
        <v>44257.660373217594</v>
      </c>
      <c r="B26609">
        <f t="shared" si="830"/>
        <v>3823861856.2460003</v>
      </c>
      <c r="C26609">
        <f t="shared" si="831"/>
        <v>33.140000343322754</v>
      </c>
      <c r="D26609" s="1">
        <v>31.21763</v>
      </c>
      <c r="E26609" s="1">
        <v>-5.2629890000000001</v>
      </c>
    </row>
    <row r="26610" spans="1:5" x14ac:dyDescent="0.45">
      <c r="A26610" s="2">
        <v>44257.66037322917</v>
      </c>
      <c r="B26610">
        <f t="shared" si="830"/>
        <v>3823861856.2470002</v>
      </c>
      <c r="C26610">
        <f t="shared" si="831"/>
        <v>33.141000270843506</v>
      </c>
      <c r="D26610" s="1">
        <v>31.370509999999999</v>
      </c>
      <c r="E26610" s="1">
        <v>-5.2629890000000001</v>
      </c>
    </row>
    <row r="26611" spans="1:5" x14ac:dyDescent="0.45">
      <c r="A26611" s="2">
        <v>44257.660373240738</v>
      </c>
      <c r="B26611">
        <f t="shared" si="830"/>
        <v>3823861856.2479997</v>
      </c>
      <c r="C26611">
        <f t="shared" si="831"/>
        <v>33.1419997215271</v>
      </c>
      <c r="D26611" s="1">
        <v>31.370509999999999</v>
      </c>
      <c r="E26611" s="1">
        <v>-5.2629890000000001</v>
      </c>
    </row>
    <row r="26612" spans="1:5" x14ac:dyDescent="0.45">
      <c r="A26612" s="2">
        <v>44257.660373252314</v>
      </c>
      <c r="B26612">
        <f t="shared" si="830"/>
        <v>3823861856.2490001</v>
      </c>
      <c r="C26612">
        <f t="shared" si="831"/>
        <v>33.14300012588501</v>
      </c>
      <c r="D26612" s="1">
        <v>31.523389999999999</v>
      </c>
      <c r="E26612" s="1">
        <v>-5.2629890000000001</v>
      </c>
    </row>
    <row r="26613" spans="1:5" x14ac:dyDescent="0.45">
      <c r="A26613" s="2">
        <v>44257.660373263891</v>
      </c>
      <c r="B26613">
        <f t="shared" si="830"/>
        <v>3823861856.25</v>
      </c>
      <c r="C26613">
        <f t="shared" si="831"/>
        <v>33.144000053405762</v>
      </c>
      <c r="D26613" s="1">
        <v>31.599830000000001</v>
      </c>
      <c r="E26613" s="1">
        <v>-5.2566189999999997</v>
      </c>
    </row>
    <row r="26614" spans="1:5" x14ac:dyDescent="0.45">
      <c r="A26614" s="2">
        <v>44257.660373275467</v>
      </c>
      <c r="B26614">
        <f t="shared" si="830"/>
        <v>3823861856.2510004</v>
      </c>
      <c r="C26614">
        <f t="shared" si="831"/>
        <v>33.145000457763672</v>
      </c>
      <c r="D26614" s="1">
        <v>31.141190000000002</v>
      </c>
      <c r="E26614" s="1">
        <v>-5.2629890000000001</v>
      </c>
    </row>
    <row r="26615" spans="1:5" x14ac:dyDescent="0.45">
      <c r="A26615" s="2">
        <v>44257.660373287035</v>
      </c>
      <c r="B26615">
        <f t="shared" si="830"/>
        <v>3823861856.2519999</v>
      </c>
      <c r="C26615">
        <f t="shared" si="831"/>
        <v>33.145999908447266</v>
      </c>
      <c r="D26615" s="1">
        <v>31.523389999999999</v>
      </c>
      <c r="E26615" s="1">
        <v>-5.2438799999999999</v>
      </c>
    </row>
    <row r="26616" spans="1:5" x14ac:dyDescent="0.45">
      <c r="A26616" s="2">
        <v>44257.660373298611</v>
      </c>
      <c r="B26616">
        <f t="shared" si="830"/>
        <v>3823861856.2530003</v>
      </c>
      <c r="C26616">
        <f t="shared" si="831"/>
        <v>33.147000312805176</v>
      </c>
      <c r="D26616" s="1">
        <v>32.134909999999998</v>
      </c>
      <c r="E26616" s="1">
        <v>-5.2566189999999997</v>
      </c>
    </row>
    <row r="26617" spans="1:5" x14ac:dyDescent="0.45">
      <c r="A26617" s="2">
        <v>44257.660373310187</v>
      </c>
      <c r="B26617">
        <f t="shared" si="830"/>
        <v>3823861856.2540002</v>
      </c>
      <c r="C26617">
        <f t="shared" si="831"/>
        <v>33.148000240325928</v>
      </c>
      <c r="D26617" s="1">
        <v>32.134909999999998</v>
      </c>
      <c r="E26617" s="1">
        <v>-5.2438799999999999</v>
      </c>
    </row>
    <row r="26618" spans="1:5" x14ac:dyDescent="0.45">
      <c r="A26618" s="2">
        <v>44257.660373321756</v>
      </c>
      <c r="B26618">
        <f t="shared" si="830"/>
        <v>3823861856.2549996</v>
      </c>
      <c r="C26618">
        <f t="shared" si="831"/>
        <v>33.148999691009521</v>
      </c>
      <c r="D26618" s="1">
        <v>32.364229999999999</v>
      </c>
      <c r="E26618" s="1">
        <v>-5.2375100000000003</v>
      </c>
    </row>
    <row r="26619" spans="1:5" x14ac:dyDescent="0.45">
      <c r="A26619" s="2">
        <v>44257.660373333332</v>
      </c>
      <c r="B26619">
        <f t="shared" si="830"/>
        <v>3823861856.256</v>
      </c>
      <c r="C26619">
        <f t="shared" si="831"/>
        <v>33.150000095367432</v>
      </c>
      <c r="D26619" s="1">
        <v>32.440669999999997</v>
      </c>
      <c r="E26619" s="1">
        <v>-5.2247700000000004</v>
      </c>
    </row>
    <row r="26620" spans="1:5" x14ac:dyDescent="0.45">
      <c r="A26620" s="2">
        <v>44257.660373344908</v>
      </c>
      <c r="B26620">
        <f t="shared" si="830"/>
        <v>3823861856.257</v>
      </c>
      <c r="C26620">
        <f t="shared" si="831"/>
        <v>33.151000022888184</v>
      </c>
      <c r="D26620" s="1">
        <v>32.364229999999999</v>
      </c>
      <c r="E26620" s="1">
        <v>-5.2375100000000003</v>
      </c>
    </row>
    <row r="26621" spans="1:5" x14ac:dyDescent="0.45">
      <c r="A26621" s="2">
        <v>44257.660373356484</v>
      </c>
      <c r="B26621">
        <f t="shared" si="830"/>
        <v>3823861856.2580004</v>
      </c>
      <c r="C26621">
        <f t="shared" si="831"/>
        <v>33.152000427246094</v>
      </c>
      <c r="D26621" s="1">
        <v>32.211350000000003</v>
      </c>
      <c r="E26621" s="1">
        <v>-5.2311399999999999</v>
      </c>
    </row>
    <row r="26622" spans="1:5" x14ac:dyDescent="0.45">
      <c r="A26622" s="2">
        <v>44257.660373368053</v>
      </c>
      <c r="B26622">
        <f t="shared" si="830"/>
        <v>3823861856.2589998</v>
      </c>
      <c r="C26622">
        <f t="shared" si="831"/>
        <v>33.152999877929688</v>
      </c>
      <c r="D26622" s="1">
        <v>32.822859999999999</v>
      </c>
      <c r="E26622" s="1">
        <v>-5.2247700000000004</v>
      </c>
    </row>
    <row r="26623" spans="1:5" x14ac:dyDescent="0.45">
      <c r="A26623" s="2">
        <v>44257.660373379629</v>
      </c>
      <c r="B26623">
        <f t="shared" si="830"/>
        <v>3823861856.2599998</v>
      </c>
      <c r="C26623">
        <f t="shared" si="831"/>
        <v>33.153999805450439</v>
      </c>
      <c r="D26623" s="1">
        <v>32.05847</v>
      </c>
      <c r="E26623" s="1">
        <v>-5.2247700000000004</v>
      </c>
    </row>
    <row r="26624" spans="1:5" x14ac:dyDescent="0.45">
      <c r="A26624" s="2">
        <v>44257.660373391205</v>
      </c>
      <c r="B26624">
        <f t="shared" si="830"/>
        <v>3823861856.2610002</v>
      </c>
      <c r="C26624">
        <f t="shared" si="831"/>
        <v>33.15500020980835</v>
      </c>
      <c r="D26624" s="1">
        <v>31.599830000000001</v>
      </c>
      <c r="E26624" s="1">
        <v>-5.2184010000000001</v>
      </c>
    </row>
    <row r="26625" spans="1:5" x14ac:dyDescent="0.45">
      <c r="A26625" s="2">
        <v>44257.660373402781</v>
      </c>
      <c r="B26625">
        <f t="shared" si="830"/>
        <v>3823861856.2620001</v>
      </c>
      <c r="C26625">
        <f t="shared" si="831"/>
        <v>33.156000137329102</v>
      </c>
      <c r="D26625" s="1">
        <v>32.05847</v>
      </c>
      <c r="E26625" s="1">
        <v>-5.2184010000000001</v>
      </c>
    </row>
    <row r="26626" spans="1:5" x14ac:dyDescent="0.45">
      <c r="A26626" s="2">
        <v>44257.66037341435</v>
      </c>
      <c r="B26626">
        <f t="shared" ref="B26626:B26689" si="832">A26626*86400</f>
        <v>3823861856.263</v>
      </c>
      <c r="C26626">
        <f t="shared" ref="C26626:C26689" si="833">B26626-$B$1</f>
        <v>33.157000064849854</v>
      </c>
      <c r="D26626" s="1">
        <v>31.370509999999999</v>
      </c>
      <c r="E26626" s="1">
        <v>-5.2247700000000004</v>
      </c>
    </row>
    <row r="26627" spans="1:5" x14ac:dyDescent="0.45">
      <c r="A26627" s="2">
        <v>44257.660373425926</v>
      </c>
      <c r="B26627">
        <f t="shared" si="832"/>
        <v>3823861856.2639999</v>
      </c>
      <c r="C26627">
        <f t="shared" si="833"/>
        <v>33.157999992370605</v>
      </c>
      <c r="D26627" s="1">
        <v>31.21763</v>
      </c>
      <c r="E26627" s="1">
        <v>-5.2311399999999999</v>
      </c>
    </row>
    <row r="26628" spans="1:5" x14ac:dyDescent="0.45">
      <c r="A26628" s="2">
        <v>44257.660373437502</v>
      </c>
      <c r="B26628">
        <f t="shared" si="832"/>
        <v>3823861856.2650003</v>
      </c>
      <c r="C26628">
        <f t="shared" si="833"/>
        <v>33.159000396728516</v>
      </c>
      <c r="D26628" s="1">
        <v>31.294070000000001</v>
      </c>
      <c r="E26628" s="1">
        <v>-5.2311399999999999</v>
      </c>
    </row>
    <row r="26629" spans="1:5" x14ac:dyDescent="0.45">
      <c r="A26629" s="2">
        <v>44257.660373449071</v>
      </c>
      <c r="B26629">
        <f t="shared" si="832"/>
        <v>3823861856.2659998</v>
      </c>
      <c r="C26629">
        <f t="shared" si="833"/>
        <v>33.159999847412109</v>
      </c>
      <c r="D26629" s="1">
        <v>31.523389999999999</v>
      </c>
      <c r="E26629" s="1">
        <v>-5.2311399999999999</v>
      </c>
    </row>
    <row r="26630" spans="1:5" x14ac:dyDescent="0.45">
      <c r="A26630" s="2">
        <v>44257.660373460647</v>
      </c>
      <c r="B26630">
        <f t="shared" si="832"/>
        <v>3823861856.2669997</v>
      </c>
      <c r="C26630">
        <f t="shared" si="833"/>
        <v>33.160999774932861</v>
      </c>
      <c r="D26630" s="1">
        <v>31.141190000000002</v>
      </c>
      <c r="E26630" s="1">
        <v>-5.2247700000000004</v>
      </c>
    </row>
    <row r="26631" spans="1:5" x14ac:dyDescent="0.45">
      <c r="A26631" s="2">
        <v>44257.660373472223</v>
      </c>
      <c r="B26631">
        <f t="shared" si="832"/>
        <v>3823861856.2680001</v>
      </c>
      <c r="C26631">
        <f t="shared" si="833"/>
        <v>33.162000179290771</v>
      </c>
      <c r="D26631" s="1">
        <v>31.523389999999999</v>
      </c>
      <c r="E26631" s="1">
        <v>-5.2247700000000004</v>
      </c>
    </row>
    <row r="26632" spans="1:5" x14ac:dyDescent="0.45">
      <c r="A26632" s="2">
        <v>44257.660373483799</v>
      </c>
      <c r="B26632">
        <f t="shared" si="832"/>
        <v>3823861856.2690001</v>
      </c>
      <c r="C26632">
        <f t="shared" si="833"/>
        <v>33.163000106811523</v>
      </c>
      <c r="D26632" s="1">
        <v>31.75271</v>
      </c>
      <c r="E26632" s="1">
        <v>-5.2184010000000001</v>
      </c>
    </row>
    <row r="26633" spans="1:5" x14ac:dyDescent="0.45">
      <c r="A26633" s="2">
        <v>44257.660373495368</v>
      </c>
      <c r="B26633">
        <f t="shared" si="832"/>
        <v>3823861856.27</v>
      </c>
      <c r="C26633">
        <f t="shared" si="833"/>
        <v>33.164000034332275</v>
      </c>
      <c r="D26633" s="1">
        <v>31.599830000000001</v>
      </c>
      <c r="E26633" s="1">
        <v>-5.2247700000000004</v>
      </c>
    </row>
    <row r="26634" spans="1:5" x14ac:dyDescent="0.45">
      <c r="A26634" s="2">
        <v>44257.660373506944</v>
      </c>
      <c r="B26634">
        <f t="shared" si="832"/>
        <v>3823861856.2709999</v>
      </c>
      <c r="C26634">
        <f t="shared" si="833"/>
        <v>33.164999961853027</v>
      </c>
      <c r="D26634" s="1">
        <v>32.134909999999998</v>
      </c>
      <c r="E26634" s="1">
        <v>-5.2247700000000004</v>
      </c>
    </row>
    <row r="26635" spans="1:5" x14ac:dyDescent="0.45">
      <c r="A26635" s="2">
        <v>44257.66037351852</v>
      </c>
      <c r="B26635">
        <f t="shared" si="832"/>
        <v>3823861856.2720003</v>
      </c>
      <c r="C26635">
        <f t="shared" si="833"/>
        <v>33.166000366210938</v>
      </c>
      <c r="D26635" s="1">
        <v>32.05847</v>
      </c>
      <c r="E26635" s="1">
        <v>-5.2375100000000003</v>
      </c>
    </row>
    <row r="26636" spans="1:5" x14ac:dyDescent="0.45">
      <c r="A26636" s="2">
        <v>44257.660373530096</v>
      </c>
      <c r="B26636">
        <f t="shared" si="832"/>
        <v>3823861856.2730002</v>
      </c>
      <c r="C26636">
        <f t="shared" si="833"/>
        <v>33.167000293731689</v>
      </c>
      <c r="D26636" s="1">
        <v>32.05847</v>
      </c>
      <c r="E26636" s="1">
        <v>-5.2247700000000004</v>
      </c>
    </row>
    <row r="26637" spans="1:5" x14ac:dyDescent="0.45">
      <c r="A26637" s="2">
        <v>44257.660373541665</v>
      </c>
      <c r="B26637">
        <f t="shared" si="832"/>
        <v>3823861856.2739997</v>
      </c>
      <c r="C26637">
        <f t="shared" si="833"/>
        <v>33.167999744415283</v>
      </c>
      <c r="D26637" s="1">
        <v>32.134909999999998</v>
      </c>
      <c r="E26637" s="1">
        <v>-5.2438799999999999</v>
      </c>
    </row>
    <row r="26638" spans="1:5" x14ac:dyDescent="0.45">
      <c r="A26638" s="2">
        <v>44257.660373553241</v>
      </c>
      <c r="B26638">
        <f t="shared" si="832"/>
        <v>3823861856.2750001</v>
      </c>
      <c r="C26638">
        <f t="shared" si="833"/>
        <v>33.169000148773193</v>
      </c>
      <c r="D26638" s="1">
        <v>32.440669999999997</v>
      </c>
      <c r="E26638" s="1">
        <v>-5.2184010000000001</v>
      </c>
    </row>
    <row r="26639" spans="1:5" x14ac:dyDescent="0.45">
      <c r="A26639" s="2">
        <v>44257.660373564817</v>
      </c>
      <c r="B26639">
        <f t="shared" si="832"/>
        <v>3823861856.276</v>
      </c>
      <c r="C26639">
        <f t="shared" si="833"/>
        <v>33.170000076293945</v>
      </c>
      <c r="D26639" s="1">
        <v>32.05847</v>
      </c>
      <c r="E26639" s="1">
        <v>-5.2184010000000001</v>
      </c>
    </row>
    <row r="26640" spans="1:5" x14ac:dyDescent="0.45">
      <c r="A26640" s="2">
        <v>44257.660373576386</v>
      </c>
      <c r="B26640">
        <f t="shared" si="832"/>
        <v>3823861856.277</v>
      </c>
      <c r="C26640">
        <f t="shared" si="833"/>
        <v>33.171000003814697</v>
      </c>
      <c r="D26640" s="1">
        <v>31.75271</v>
      </c>
      <c r="E26640" s="1">
        <v>-5.2184010000000001</v>
      </c>
    </row>
    <row r="26641" spans="1:5" x14ac:dyDescent="0.45">
      <c r="A26641" s="2">
        <v>44257.660373587962</v>
      </c>
      <c r="B26641">
        <f t="shared" si="832"/>
        <v>3823861856.2779999</v>
      </c>
      <c r="C26641">
        <f t="shared" si="833"/>
        <v>33.171999931335449</v>
      </c>
      <c r="D26641" s="1">
        <v>31.676269999999999</v>
      </c>
      <c r="E26641" s="1">
        <v>-5.2375100000000003</v>
      </c>
    </row>
    <row r="26642" spans="1:5" x14ac:dyDescent="0.45">
      <c r="A26642" s="2">
        <v>44257.660373599538</v>
      </c>
      <c r="B26642">
        <f t="shared" si="832"/>
        <v>3823861856.2790003</v>
      </c>
      <c r="C26642">
        <f t="shared" si="833"/>
        <v>33.173000335693359</v>
      </c>
      <c r="D26642" s="1">
        <v>31.599830000000001</v>
      </c>
      <c r="E26642" s="1">
        <v>-5.2311399999999999</v>
      </c>
    </row>
    <row r="26643" spans="1:5" x14ac:dyDescent="0.45">
      <c r="A26643" s="2">
        <v>44257.660373611114</v>
      </c>
      <c r="B26643">
        <f t="shared" si="832"/>
        <v>3823861856.2800002</v>
      </c>
      <c r="C26643">
        <f t="shared" si="833"/>
        <v>33.174000263214111</v>
      </c>
      <c r="D26643" s="1">
        <v>31.294070000000001</v>
      </c>
      <c r="E26643" s="1">
        <v>-5.2311399999999999</v>
      </c>
    </row>
    <row r="26644" spans="1:5" x14ac:dyDescent="0.45">
      <c r="A26644" s="2">
        <v>44257.660373622683</v>
      </c>
      <c r="B26644">
        <f t="shared" si="832"/>
        <v>3823861856.2809997</v>
      </c>
      <c r="C26644">
        <f t="shared" si="833"/>
        <v>33.174999713897705</v>
      </c>
      <c r="D26644" s="1">
        <v>31.294070000000001</v>
      </c>
      <c r="E26644" s="1">
        <v>-5.2311399999999999</v>
      </c>
    </row>
    <row r="26645" spans="1:5" x14ac:dyDescent="0.45">
      <c r="A26645" s="2">
        <v>44257.660373634259</v>
      </c>
      <c r="B26645">
        <f t="shared" si="832"/>
        <v>3823861856.2820001</v>
      </c>
      <c r="C26645">
        <f t="shared" si="833"/>
        <v>33.176000118255615</v>
      </c>
      <c r="D26645" s="1">
        <v>31.141190000000002</v>
      </c>
      <c r="E26645" s="1">
        <v>-5.2311399999999999</v>
      </c>
    </row>
    <row r="26646" spans="1:5" x14ac:dyDescent="0.45">
      <c r="A26646" s="2">
        <v>44257.660373645835</v>
      </c>
      <c r="B26646">
        <f t="shared" si="832"/>
        <v>3823861856.283</v>
      </c>
      <c r="C26646">
        <f t="shared" si="833"/>
        <v>33.177000045776367</v>
      </c>
      <c r="D26646" s="1">
        <v>31.446950000000001</v>
      </c>
      <c r="E26646" s="1">
        <v>-5.2311399999999999</v>
      </c>
    </row>
    <row r="26647" spans="1:5" x14ac:dyDescent="0.45">
      <c r="A26647" s="2">
        <v>44257.660373657411</v>
      </c>
      <c r="B26647">
        <f t="shared" si="832"/>
        <v>3823861856.2840004</v>
      </c>
      <c r="C26647">
        <f t="shared" si="833"/>
        <v>33.178000450134277</v>
      </c>
      <c r="D26647" s="1">
        <v>31.06475</v>
      </c>
      <c r="E26647" s="1">
        <v>-5.2311399999999999</v>
      </c>
    </row>
    <row r="26648" spans="1:5" x14ac:dyDescent="0.45">
      <c r="A26648" s="2">
        <v>44257.660373668979</v>
      </c>
      <c r="B26648">
        <f t="shared" si="832"/>
        <v>3823861856.2849998</v>
      </c>
      <c r="C26648">
        <f t="shared" si="833"/>
        <v>33.178999900817871</v>
      </c>
      <c r="D26648" s="1">
        <v>31.370509999999999</v>
      </c>
      <c r="E26648" s="1">
        <v>-5.2311399999999999</v>
      </c>
    </row>
    <row r="26649" spans="1:5" x14ac:dyDescent="0.45">
      <c r="A26649" s="2">
        <v>44257.660373680555</v>
      </c>
      <c r="B26649">
        <f t="shared" si="832"/>
        <v>3823861856.2859998</v>
      </c>
      <c r="C26649">
        <f t="shared" si="833"/>
        <v>33.179999828338623</v>
      </c>
      <c r="D26649" s="1">
        <v>31.676269999999999</v>
      </c>
      <c r="E26649" s="1">
        <v>-5.2311399999999999</v>
      </c>
    </row>
    <row r="26650" spans="1:5" x14ac:dyDescent="0.45">
      <c r="A26650" s="2">
        <v>44257.660373692132</v>
      </c>
      <c r="B26650">
        <f t="shared" si="832"/>
        <v>3823861856.2870002</v>
      </c>
      <c r="C26650">
        <f t="shared" si="833"/>
        <v>33.181000232696533</v>
      </c>
      <c r="D26650" s="1">
        <v>31.829149999999998</v>
      </c>
      <c r="E26650" s="1">
        <v>-5.2311399999999999</v>
      </c>
    </row>
    <row r="26651" spans="1:5" x14ac:dyDescent="0.45">
      <c r="A26651" s="2">
        <v>44257.6603737037</v>
      </c>
      <c r="B26651">
        <f t="shared" si="832"/>
        <v>3823861856.2879996</v>
      </c>
      <c r="C26651">
        <f t="shared" si="833"/>
        <v>33.181999683380127</v>
      </c>
      <c r="D26651" s="1">
        <v>32.05847</v>
      </c>
      <c r="E26651" s="1">
        <v>-5.2311399999999999</v>
      </c>
    </row>
    <row r="26652" spans="1:5" x14ac:dyDescent="0.45">
      <c r="A26652" s="2">
        <v>44257.660373715276</v>
      </c>
      <c r="B26652">
        <f t="shared" si="832"/>
        <v>3823861856.289</v>
      </c>
      <c r="C26652">
        <f t="shared" si="833"/>
        <v>33.183000087738037</v>
      </c>
      <c r="D26652" s="1">
        <v>32.211350000000003</v>
      </c>
      <c r="E26652" s="1">
        <v>-5.2247700000000004</v>
      </c>
    </row>
    <row r="26653" spans="1:5" x14ac:dyDescent="0.45">
      <c r="A26653" s="2">
        <v>44257.660373726852</v>
      </c>
      <c r="B26653">
        <f t="shared" si="832"/>
        <v>3823861856.29</v>
      </c>
      <c r="C26653">
        <f t="shared" si="833"/>
        <v>33.184000015258789</v>
      </c>
      <c r="D26653" s="1">
        <v>32.134909999999998</v>
      </c>
      <c r="E26653" s="1">
        <v>-5.2247700000000004</v>
      </c>
    </row>
    <row r="26654" spans="1:5" x14ac:dyDescent="0.45">
      <c r="A26654" s="2">
        <v>44257.660373738428</v>
      </c>
      <c r="B26654">
        <f t="shared" si="832"/>
        <v>3823861856.2910004</v>
      </c>
      <c r="C26654">
        <f t="shared" si="833"/>
        <v>33.185000419616699</v>
      </c>
      <c r="D26654" s="1">
        <v>32.05847</v>
      </c>
      <c r="E26654" s="1">
        <v>-5.2247700000000004</v>
      </c>
    </row>
    <row r="26655" spans="1:5" x14ac:dyDescent="0.45">
      <c r="A26655" s="2">
        <v>44257.660373749997</v>
      </c>
      <c r="B26655">
        <f t="shared" si="832"/>
        <v>3823861856.2919998</v>
      </c>
      <c r="C26655">
        <f t="shared" si="833"/>
        <v>33.185999870300293</v>
      </c>
      <c r="D26655" s="1">
        <v>32.593539999999997</v>
      </c>
      <c r="E26655" s="1">
        <v>-5.2311399999999999</v>
      </c>
    </row>
    <row r="26656" spans="1:5" x14ac:dyDescent="0.45">
      <c r="A26656" s="2">
        <v>44257.660373761573</v>
      </c>
      <c r="B26656">
        <f t="shared" si="832"/>
        <v>3823861856.2929997</v>
      </c>
      <c r="C26656">
        <f t="shared" si="833"/>
        <v>33.186999797821045</v>
      </c>
      <c r="D26656" s="1">
        <v>32.746420000000001</v>
      </c>
      <c r="E26656" s="1">
        <v>-5.2247700000000004</v>
      </c>
    </row>
    <row r="26657" spans="1:5" x14ac:dyDescent="0.45">
      <c r="A26657" s="2">
        <v>44257.660373773149</v>
      </c>
      <c r="B26657">
        <f t="shared" si="832"/>
        <v>3823861856.2940001</v>
      </c>
      <c r="C26657">
        <f t="shared" si="833"/>
        <v>33.188000202178955</v>
      </c>
      <c r="D26657" s="1">
        <v>31.982030000000002</v>
      </c>
      <c r="E26657" s="1">
        <v>-5.2184010000000001</v>
      </c>
    </row>
    <row r="26658" spans="1:5" x14ac:dyDescent="0.45">
      <c r="A26658" s="2">
        <v>44257.660373784725</v>
      </c>
      <c r="B26658">
        <f t="shared" si="832"/>
        <v>3823861856.2950001</v>
      </c>
      <c r="C26658">
        <f t="shared" si="833"/>
        <v>33.189000129699707</v>
      </c>
      <c r="D26658" s="1">
        <v>31.90559</v>
      </c>
      <c r="E26658" s="1">
        <v>-5.2120309999999996</v>
      </c>
    </row>
    <row r="26659" spans="1:5" x14ac:dyDescent="0.45">
      <c r="A26659" s="2">
        <v>44257.660373796294</v>
      </c>
      <c r="B26659">
        <f t="shared" si="832"/>
        <v>3823861856.296</v>
      </c>
      <c r="C26659">
        <f t="shared" si="833"/>
        <v>33.190000057220459</v>
      </c>
      <c r="D26659" s="1">
        <v>31.75271</v>
      </c>
      <c r="E26659" s="1">
        <v>-5.2120309999999996</v>
      </c>
    </row>
    <row r="26660" spans="1:5" x14ac:dyDescent="0.45">
      <c r="A26660" s="2">
        <v>44257.66037380787</v>
      </c>
      <c r="B26660">
        <f t="shared" si="832"/>
        <v>3823861856.2969999</v>
      </c>
      <c r="C26660">
        <f t="shared" si="833"/>
        <v>33.190999984741211</v>
      </c>
      <c r="D26660" s="1">
        <v>31.141190000000002</v>
      </c>
      <c r="E26660" s="1">
        <v>-5.2120309999999996</v>
      </c>
    </row>
    <row r="26661" spans="1:5" x14ac:dyDescent="0.45">
      <c r="A26661" s="2">
        <v>44257.660373819446</v>
      </c>
      <c r="B26661">
        <f t="shared" si="832"/>
        <v>3823861856.2980003</v>
      </c>
      <c r="C26661">
        <f t="shared" si="833"/>
        <v>33.192000389099121</v>
      </c>
      <c r="D26661" s="1">
        <v>31.446950000000001</v>
      </c>
      <c r="E26661" s="1">
        <v>-5.2056610000000001</v>
      </c>
    </row>
    <row r="26662" spans="1:5" x14ac:dyDescent="0.45">
      <c r="A26662" s="2">
        <v>44257.660373831015</v>
      </c>
      <c r="B26662">
        <f t="shared" si="832"/>
        <v>3823861856.2989998</v>
      </c>
      <c r="C26662">
        <f t="shared" si="833"/>
        <v>33.192999839782715</v>
      </c>
      <c r="D26662" s="1">
        <v>31.676269999999999</v>
      </c>
      <c r="E26662" s="1">
        <v>-5.1992909999999997</v>
      </c>
    </row>
    <row r="26663" spans="1:5" x14ac:dyDescent="0.45">
      <c r="A26663" s="2">
        <v>44257.660373842591</v>
      </c>
      <c r="B26663">
        <f t="shared" si="832"/>
        <v>3823861856.2999997</v>
      </c>
      <c r="C26663">
        <f t="shared" si="833"/>
        <v>33.193999767303467</v>
      </c>
      <c r="D26663" s="1">
        <v>31.294070000000001</v>
      </c>
      <c r="E26663" s="1">
        <v>-5.1992909999999997</v>
      </c>
    </row>
    <row r="26664" spans="1:5" x14ac:dyDescent="0.45">
      <c r="A26664" s="2">
        <v>44257.660373854167</v>
      </c>
      <c r="B26664">
        <f t="shared" si="832"/>
        <v>3823861856.3010001</v>
      </c>
      <c r="C26664">
        <f t="shared" si="833"/>
        <v>33.195000171661377</v>
      </c>
      <c r="D26664" s="1">
        <v>30.988309999999998</v>
      </c>
      <c r="E26664" s="1">
        <v>-5.2120309999999996</v>
      </c>
    </row>
    <row r="26665" spans="1:5" x14ac:dyDescent="0.45">
      <c r="A26665" s="2">
        <v>44257.660373865743</v>
      </c>
      <c r="B26665">
        <f t="shared" si="832"/>
        <v>3823861856.302</v>
      </c>
      <c r="C26665">
        <f t="shared" si="833"/>
        <v>33.196000099182129</v>
      </c>
      <c r="D26665" s="1">
        <v>31.523389999999999</v>
      </c>
      <c r="E26665" s="1">
        <v>-5.2184010000000001</v>
      </c>
    </row>
    <row r="26666" spans="1:5" x14ac:dyDescent="0.45">
      <c r="A26666" s="2">
        <v>44257.660373877312</v>
      </c>
      <c r="B26666">
        <f t="shared" si="832"/>
        <v>3823861856.303</v>
      </c>
      <c r="C26666">
        <f t="shared" si="833"/>
        <v>33.197000026702881</v>
      </c>
      <c r="D26666" s="1">
        <v>31.446950000000001</v>
      </c>
      <c r="E26666" s="1">
        <v>-5.2184010000000001</v>
      </c>
    </row>
    <row r="26667" spans="1:5" x14ac:dyDescent="0.45">
      <c r="A26667" s="2">
        <v>44257.660373888888</v>
      </c>
      <c r="B26667">
        <f t="shared" si="832"/>
        <v>3823861856.3039999</v>
      </c>
      <c r="C26667">
        <f t="shared" si="833"/>
        <v>33.197999954223633</v>
      </c>
      <c r="D26667" s="1">
        <v>31.676269999999999</v>
      </c>
      <c r="E26667" s="1">
        <v>-5.2311399999999999</v>
      </c>
    </row>
    <row r="26668" spans="1:5" x14ac:dyDescent="0.45">
      <c r="A26668" s="2">
        <v>44257.660373900464</v>
      </c>
      <c r="B26668">
        <f t="shared" si="832"/>
        <v>3823861856.3050003</v>
      </c>
      <c r="C26668">
        <f t="shared" si="833"/>
        <v>33.199000358581543</v>
      </c>
      <c r="D26668" s="1">
        <v>32.287790000000001</v>
      </c>
      <c r="E26668" s="1">
        <v>-5.2311399999999999</v>
      </c>
    </row>
    <row r="26669" spans="1:5" x14ac:dyDescent="0.45">
      <c r="A26669" s="2">
        <v>44257.66037391204</v>
      </c>
      <c r="B26669">
        <f t="shared" si="832"/>
        <v>3823861856.3060002</v>
      </c>
      <c r="C26669">
        <f t="shared" si="833"/>
        <v>33.200000286102295</v>
      </c>
      <c r="D26669" s="1">
        <v>32.05847</v>
      </c>
      <c r="E26669" s="1">
        <v>-5.2120309999999996</v>
      </c>
    </row>
    <row r="26670" spans="1:5" x14ac:dyDescent="0.45">
      <c r="A26670" s="2">
        <v>44257.660373923609</v>
      </c>
      <c r="B26670">
        <f t="shared" si="832"/>
        <v>3823861856.3069997</v>
      </c>
      <c r="C26670">
        <f t="shared" si="833"/>
        <v>33.200999736785889</v>
      </c>
      <c r="D26670" s="1">
        <v>32.287790000000001</v>
      </c>
      <c r="E26670" s="1">
        <v>-5.2247700000000004</v>
      </c>
    </row>
    <row r="26671" spans="1:5" x14ac:dyDescent="0.45">
      <c r="A26671" s="2">
        <v>44257.660373935185</v>
      </c>
      <c r="B26671">
        <f t="shared" si="832"/>
        <v>3823861856.3080001</v>
      </c>
      <c r="C26671">
        <f t="shared" si="833"/>
        <v>33.202000141143799</v>
      </c>
      <c r="D26671" s="1">
        <v>32.287790000000001</v>
      </c>
      <c r="E26671" s="1">
        <v>-5.2120309999999996</v>
      </c>
    </row>
    <row r="26672" spans="1:5" x14ac:dyDescent="0.45">
      <c r="A26672" s="2">
        <v>44257.660373946761</v>
      </c>
      <c r="B26672">
        <f t="shared" si="832"/>
        <v>3823861856.309</v>
      </c>
      <c r="C26672">
        <f t="shared" si="833"/>
        <v>33.203000068664551</v>
      </c>
      <c r="D26672" s="1">
        <v>32.746420000000001</v>
      </c>
      <c r="E26672" s="1">
        <v>-5.2120309999999996</v>
      </c>
    </row>
    <row r="26673" spans="1:5" x14ac:dyDescent="0.45">
      <c r="A26673" s="2">
        <v>44257.66037395833</v>
      </c>
      <c r="B26673">
        <f t="shared" si="832"/>
        <v>3823861856.3099995</v>
      </c>
      <c r="C26673">
        <f t="shared" si="833"/>
        <v>33.203999519348145</v>
      </c>
      <c r="D26673" s="1">
        <v>32.287790000000001</v>
      </c>
      <c r="E26673" s="1">
        <v>-5.1992909999999997</v>
      </c>
    </row>
    <row r="26674" spans="1:5" x14ac:dyDescent="0.45">
      <c r="A26674" s="2">
        <v>44257.660373969906</v>
      </c>
      <c r="B26674">
        <f t="shared" si="832"/>
        <v>3823861856.3109999</v>
      </c>
      <c r="C26674">
        <f t="shared" si="833"/>
        <v>33.204999923706055</v>
      </c>
      <c r="D26674" s="1">
        <v>31.829149999999998</v>
      </c>
      <c r="E26674" s="1">
        <v>-5.1992909999999997</v>
      </c>
    </row>
    <row r="26675" spans="1:5" x14ac:dyDescent="0.45">
      <c r="A26675" s="2">
        <v>44257.660373981482</v>
      </c>
      <c r="B26675">
        <f t="shared" si="832"/>
        <v>3823861856.3119998</v>
      </c>
      <c r="C26675">
        <f t="shared" si="833"/>
        <v>33.205999851226807</v>
      </c>
      <c r="D26675" s="1">
        <v>31.676269999999999</v>
      </c>
      <c r="E26675" s="1">
        <v>-5.2184010000000001</v>
      </c>
    </row>
    <row r="26676" spans="1:5" x14ac:dyDescent="0.45">
      <c r="A26676" s="2">
        <v>44257.660373993058</v>
      </c>
      <c r="B26676">
        <f t="shared" si="832"/>
        <v>3823861856.3130002</v>
      </c>
      <c r="C26676">
        <f t="shared" si="833"/>
        <v>33.207000255584717</v>
      </c>
      <c r="D26676" s="1">
        <v>30.988309999999998</v>
      </c>
      <c r="E26676" s="1">
        <v>-5.2056610000000001</v>
      </c>
    </row>
    <row r="26677" spans="1:5" x14ac:dyDescent="0.45">
      <c r="A26677" s="2">
        <v>44257.660374004627</v>
      </c>
      <c r="B26677">
        <f t="shared" si="832"/>
        <v>3823861856.3139997</v>
      </c>
      <c r="C26677">
        <f t="shared" si="833"/>
        <v>33.207999706268311</v>
      </c>
      <c r="D26677" s="1">
        <v>31.294070000000001</v>
      </c>
      <c r="E26677" s="1">
        <v>-5.2184010000000001</v>
      </c>
    </row>
    <row r="26678" spans="1:5" x14ac:dyDescent="0.45">
      <c r="A26678" s="2">
        <v>44257.660374016203</v>
      </c>
      <c r="B26678">
        <f t="shared" si="832"/>
        <v>3823861856.3150001</v>
      </c>
      <c r="C26678">
        <f t="shared" si="833"/>
        <v>33.209000110626221</v>
      </c>
      <c r="D26678" s="1">
        <v>31.06475</v>
      </c>
      <c r="E26678" s="1">
        <v>-5.2184010000000001</v>
      </c>
    </row>
    <row r="26679" spans="1:5" x14ac:dyDescent="0.45">
      <c r="A26679" s="2">
        <v>44257.660374027779</v>
      </c>
      <c r="B26679">
        <f t="shared" si="832"/>
        <v>3823861856.316</v>
      </c>
      <c r="C26679">
        <f t="shared" si="833"/>
        <v>33.210000038146973</v>
      </c>
      <c r="D26679" s="1">
        <v>31.141190000000002</v>
      </c>
      <c r="E26679" s="1">
        <v>-5.2120309999999996</v>
      </c>
    </row>
    <row r="26680" spans="1:5" x14ac:dyDescent="0.45">
      <c r="A26680" s="2">
        <v>44257.660374039355</v>
      </c>
      <c r="B26680">
        <f t="shared" si="832"/>
        <v>3823861856.3170004</v>
      </c>
      <c r="C26680">
        <f t="shared" si="833"/>
        <v>33.211000442504883</v>
      </c>
      <c r="D26680" s="1">
        <v>31.06475</v>
      </c>
      <c r="E26680" s="1">
        <v>-5.2311399999999999</v>
      </c>
    </row>
    <row r="26681" spans="1:5" x14ac:dyDescent="0.45">
      <c r="A26681" s="2">
        <v>44257.660374050924</v>
      </c>
      <c r="B26681">
        <f t="shared" si="832"/>
        <v>3823861856.3179998</v>
      </c>
      <c r="C26681">
        <f t="shared" si="833"/>
        <v>33.211999893188477</v>
      </c>
      <c r="D26681" s="1">
        <v>31.370509999999999</v>
      </c>
      <c r="E26681" s="1">
        <v>-5.2311399999999999</v>
      </c>
    </row>
    <row r="26682" spans="1:5" x14ac:dyDescent="0.45">
      <c r="A26682" s="2">
        <v>44257.6603740625</v>
      </c>
      <c r="B26682">
        <f t="shared" si="832"/>
        <v>3823861856.3189998</v>
      </c>
      <c r="C26682">
        <f t="shared" si="833"/>
        <v>33.212999820709229</v>
      </c>
      <c r="D26682" s="1">
        <v>31.75271</v>
      </c>
      <c r="E26682" s="1">
        <v>-5.2184010000000001</v>
      </c>
    </row>
    <row r="26683" spans="1:5" x14ac:dyDescent="0.45">
      <c r="A26683" s="2">
        <v>44257.660374074076</v>
      </c>
      <c r="B26683">
        <f t="shared" si="832"/>
        <v>3823861856.3200002</v>
      </c>
      <c r="C26683">
        <f t="shared" si="833"/>
        <v>33.214000225067139</v>
      </c>
      <c r="D26683" s="1">
        <v>31.90559</v>
      </c>
      <c r="E26683" s="1">
        <v>-5.2311399999999999</v>
      </c>
    </row>
    <row r="26684" spans="1:5" x14ac:dyDescent="0.45">
      <c r="A26684" s="2">
        <v>44257.660374085652</v>
      </c>
      <c r="B26684">
        <f t="shared" si="832"/>
        <v>3823861856.3210001</v>
      </c>
      <c r="C26684">
        <f t="shared" si="833"/>
        <v>33.215000152587891</v>
      </c>
      <c r="D26684" s="1">
        <v>32.05847</v>
      </c>
      <c r="E26684" s="1">
        <v>-5.2120309999999996</v>
      </c>
    </row>
    <row r="26685" spans="1:5" x14ac:dyDescent="0.45">
      <c r="A26685" s="2">
        <v>44257.66037409722</v>
      </c>
      <c r="B26685">
        <f t="shared" si="832"/>
        <v>3823861856.322</v>
      </c>
      <c r="C26685">
        <f t="shared" si="833"/>
        <v>33.216000080108643</v>
      </c>
      <c r="D26685" s="1">
        <v>32.287790000000001</v>
      </c>
      <c r="E26685" s="1">
        <v>-5.2184010000000001</v>
      </c>
    </row>
    <row r="26686" spans="1:5" x14ac:dyDescent="0.45">
      <c r="A26686" s="2">
        <v>44257.660374108797</v>
      </c>
      <c r="B26686">
        <f t="shared" si="832"/>
        <v>3823861856.323</v>
      </c>
      <c r="C26686">
        <f t="shared" si="833"/>
        <v>33.217000007629395</v>
      </c>
      <c r="D26686" s="1">
        <v>32.364229999999999</v>
      </c>
      <c r="E26686" s="1">
        <v>-5.2247700000000004</v>
      </c>
    </row>
    <row r="26687" spans="1:5" x14ac:dyDescent="0.45">
      <c r="A26687" s="2">
        <v>44257.660374120373</v>
      </c>
      <c r="B26687">
        <f t="shared" si="832"/>
        <v>3823861856.3240004</v>
      </c>
      <c r="C26687">
        <f t="shared" si="833"/>
        <v>33.218000411987305</v>
      </c>
      <c r="D26687" s="1">
        <v>32.364229999999999</v>
      </c>
      <c r="E26687" s="1">
        <v>-5.2120309999999996</v>
      </c>
    </row>
    <row r="26688" spans="1:5" x14ac:dyDescent="0.45">
      <c r="A26688" s="2">
        <v>44257.660374131941</v>
      </c>
      <c r="B26688">
        <f t="shared" si="832"/>
        <v>3823861856.3249998</v>
      </c>
      <c r="C26688">
        <f t="shared" si="833"/>
        <v>33.218999862670898</v>
      </c>
      <c r="D26688" s="1">
        <v>32.134909999999998</v>
      </c>
      <c r="E26688" s="1">
        <v>-5.2056610000000001</v>
      </c>
    </row>
    <row r="26689" spans="1:5" x14ac:dyDescent="0.45">
      <c r="A26689" s="2">
        <v>44257.660374143517</v>
      </c>
      <c r="B26689">
        <f t="shared" si="832"/>
        <v>3823861856.3259997</v>
      </c>
      <c r="C26689">
        <f t="shared" si="833"/>
        <v>33.21999979019165</v>
      </c>
      <c r="D26689" s="1">
        <v>32.287790000000001</v>
      </c>
      <c r="E26689" s="1">
        <v>-5.2056610000000001</v>
      </c>
    </row>
    <row r="26690" spans="1:5" x14ac:dyDescent="0.45">
      <c r="A26690" s="2">
        <v>44257.660374155093</v>
      </c>
      <c r="B26690">
        <f t="shared" ref="B26690:B26753" si="834">A26690*86400</f>
        <v>3823861856.3270001</v>
      </c>
      <c r="C26690">
        <f t="shared" ref="C26690:C26753" si="835">B26690-$B$1</f>
        <v>33.221000194549561</v>
      </c>
      <c r="D26690" s="1">
        <v>31.599830000000001</v>
      </c>
      <c r="E26690" s="1">
        <v>-5.2120309999999996</v>
      </c>
    </row>
    <row r="26691" spans="1:5" x14ac:dyDescent="0.45">
      <c r="A26691" s="2">
        <v>44257.660374166669</v>
      </c>
      <c r="B26691">
        <f t="shared" si="834"/>
        <v>3823861856.3280001</v>
      </c>
      <c r="C26691">
        <f t="shared" si="835"/>
        <v>33.222000122070313</v>
      </c>
      <c r="D26691" s="1">
        <v>31.446950000000001</v>
      </c>
      <c r="E26691" s="1">
        <v>-5.2120309999999996</v>
      </c>
    </row>
    <row r="26692" spans="1:5" x14ac:dyDescent="0.45">
      <c r="A26692" s="2">
        <v>44257.660374178238</v>
      </c>
      <c r="B26692">
        <f t="shared" si="834"/>
        <v>3823861856.329</v>
      </c>
      <c r="C26692">
        <f t="shared" si="835"/>
        <v>33.223000049591064</v>
      </c>
      <c r="D26692" s="1">
        <v>31.446950000000001</v>
      </c>
      <c r="E26692" s="1">
        <v>-5.2120309999999996</v>
      </c>
    </row>
    <row r="26693" spans="1:5" x14ac:dyDescent="0.45">
      <c r="A26693" s="2">
        <v>44257.660374189814</v>
      </c>
      <c r="B26693">
        <f t="shared" si="834"/>
        <v>3823861856.3299999</v>
      </c>
      <c r="C26693">
        <f t="shared" si="835"/>
        <v>33.223999977111816</v>
      </c>
      <c r="D26693" s="1">
        <v>30.91187</v>
      </c>
      <c r="E26693" s="1">
        <v>-5.2120309999999996</v>
      </c>
    </row>
    <row r="26694" spans="1:5" x14ac:dyDescent="0.45">
      <c r="A26694" s="2">
        <v>44257.66037420139</v>
      </c>
      <c r="B26694">
        <f t="shared" si="834"/>
        <v>3823861856.3310003</v>
      </c>
      <c r="C26694">
        <f t="shared" si="835"/>
        <v>33.225000381469727</v>
      </c>
      <c r="D26694" s="1">
        <v>30.988309999999998</v>
      </c>
      <c r="E26694" s="1">
        <v>-5.2247700000000004</v>
      </c>
    </row>
    <row r="26695" spans="1:5" x14ac:dyDescent="0.45">
      <c r="A26695" s="2">
        <v>44257.660374212966</v>
      </c>
      <c r="B26695">
        <f t="shared" si="834"/>
        <v>3823861856.3320003</v>
      </c>
      <c r="C26695">
        <f t="shared" si="835"/>
        <v>33.226000308990479</v>
      </c>
      <c r="D26695" s="1">
        <v>31.21763</v>
      </c>
      <c r="E26695" s="1">
        <v>-5.2247700000000004</v>
      </c>
    </row>
    <row r="26696" spans="1:5" x14ac:dyDescent="0.45">
      <c r="A26696" s="2">
        <v>44257.660374224535</v>
      </c>
      <c r="B26696">
        <f t="shared" si="834"/>
        <v>3823861856.3329997</v>
      </c>
      <c r="C26696">
        <f t="shared" si="835"/>
        <v>33.226999759674072</v>
      </c>
      <c r="D26696" s="1">
        <v>31.446950000000001</v>
      </c>
      <c r="E26696" s="1">
        <v>-5.2375100000000003</v>
      </c>
    </row>
    <row r="26697" spans="1:5" x14ac:dyDescent="0.45">
      <c r="A26697" s="2">
        <v>44257.660374236111</v>
      </c>
      <c r="B26697">
        <f t="shared" si="834"/>
        <v>3823861856.3340001</v>
      </c>
      <c r="C26697">
        <f t="shared" si="835"/>
        <v>33.228000164031982</v>
      </c>
      <c r="D26697" s="1">
        <v>30.759</v>
      </c>
      <c r="E26697" s="1">
        <v>-5.2247700000000004</v>
      </c>
    </row>
    <row r="26698" spans="1:5" x14ac:dyDescent="0.45">
      <c r="A26698" s="2">
        <v>44257.660374247687</v>
      </c>
      <c r="B26698">
        <f t="shared" si="834"/>
        <v>3823861856.335</v>
      </c>
      <c r="C26698">
        <f t="shared" si="835"/>
        <v>33.229000091552734</v>
      </c>
      <c r="D26698" s="1">
        <v>31.523389999999999</v>
      </c>
      <c r="E26698" s="1">
        <v>-5.2375100000000003</v>
      </c>
    </row>
    <row r="26699" spans="1:5" x14ac:dyDescent="0.45">
      <c r="A26699" s="2">
        <v>44257.660374259256</v>
      </c>
      <c r="B26699">
        <f t="shared" si="834"/>
        <v>3823861856.3359995</v>
      </c>
      <c r="C26699">
        <f t="shared" si="835"/>
        <v>33.229999542236328</v>
      </c>
      <c r="D26699" s="1">
        <v>31.599830000000001</v>
      </c>
      <c r="E26699" s="1">
        <v>-5.2311399999999999</v>
      </c>
    </row>
    <row r="26700" spans="1:5" x14ac:dyDescent="0.45">
      <c r="A26700" s="2">
        <v>44257.660374270832</v>
      </c>
      <c r="B26700">
        <f t="shared" si="834"/>
        <v>3823861856.3369999</v>
      </c>
      <c r="C26700">
        <f t="shared" si="835"/>
        <v>33.230999946594238</v>
      </c>
      <c r="D26700" s="1">
        <v>31.676269999999999</v>
      </c>
      <c r="E26700" s="1">
        <v>-5.2311399999999999</v>
      </c>
    </row>
    <row r="26701" spans="1:5" x14ac:dyDescent="0.45">
      <c r="A26701" s="2">
        <v>44257.660374502317</v>
      </c>
      <c r="B26701">
        <f t="shared" si="834"/>
        <v>3823861856.3570004</v>
      </c>
      <c r="C26701">
        <f t="shared" si="835"/>
        <v>33.25100040435791</v>
      </c>
      <c r="D26701" s="1">
        <v>32.134909999999998</v>
      </c>
      <c r="E26701" s="1">
        <v>-5.2056610000000001</v>
      </c>
    </row>
    <row r="26702" spans="1:5" x14ac:dyDescent="0.45">
      <c r="A26702" s="2">
        <v>44257.660374513885</v>
      </c>
      <c r="B26702">
        <f t="shared" si="834"/>
        <v>3823861856.3579998</v>
      </c>
      <c r="C26702">
        <f t="shared" si="835"/>
        <v>33.251999855041504</v>
      </c>
      <c r="D26702" s="1">
        <v>32.440669999999997</v>
      </c>
      <c r="E26702" s="1">
        <v>-5.2184010000000001</v>
      </c>
    </row>
    <row r="26703" spans="1:5" x14ac:dyDescent="0.45">
      <c r="A26703" s="2">
        <v>44257.660374525462</v>
      </c>
      <c r="B26703">
        <f t="shared" si="834"/>
        <v>3823861856.3589997</v>
      </c>
      <c r="C26703">
        <f t="shared" si="835"/>
        <v>33.252999782562256</v>
      </c>
      <c r="D26703" s="1">
        <v>32.593539999999997</v>
      </c>
      <c r="E26703" s="1">
        <v>-5.1992909999999997</v>
      </c>
    </row>
    <row r="26704" spans="1:5" x14ac:dyDescent="0.45">
      <c r="A26704" s="2">
        <v>44257.660374537038</v>
      </c>
      <c r="B26704">
        <f t="shared" si="834"/>
        <v>3823861856.3600001</v>
      </c>
      <c r="C26704">
        <f t="shared" si="835"/>
        <v>33.254000186920166</v>
      </c>
      <c r="D26704" s="1">
        <v>32.517110000000002</v>
      </c>
      <c r="E26704" s="1">
        <v>-5.2184010000000001</v>
      </c>
    </row>
    <row r="26705" spans="1:5" x14ac:dyDescent="0.45">
      <c r="A26705" s="2">
        <v>44257.660374548614</v>
      </c>
      <c r="B26705">
        <f t="shared" si="834"/>
        <v>3823861856.3610001</v>
      </c>
      <c r="C26705">
        <f t="shared" si="835"/>
        <v>33.255000114440918</v>
      </c>
      <c r="D26705" s="1">
        <v>32.211350000000003</v>
      </c>
      <c r="E26705" s="1">
        <v>-5.2056610000000001</v>
      </c>
    </row>
    <row r="26706" spans="1:5" x14ac:dyDescent="0.45">
      <c r="A26706" s="2">
        <v>44257.660374560182</v>
      </c>
      <c r="B26706">
        <f t="shared" si="834"/>
        <v>3823861856.362</v>
      </c>
      <c r="C26706">
        <f t="shared" si="835"/>
        <v>33.25600004196167</v>
      </c>
      <c r="D26706" s="1">
        <v>31.676269999999999</v>
      </c>
      <c r="E26706" s="1">
        <v>-5.2056610000000001</v>
      </c>
    </row>
    <row r="26707" spans="1:5" x14ac:dyDescent="0.45">
      <c r="A26707" s="2">
        <v>44257.660374571758</v>
      </c>
      <c r="B26707">
        <f t="shared" si="834"/>
        <v>3823861856.3629999</v>
      </c>
      <c r="C26707">
        <f t="shared" si="835"/>
        <v>33.256999969482422</v>
      </c>
      <c r="D26707" s="1">
        <v>31.21763</v>
      </c>
      <c r="E26707" s="1">
        <v>-5.2247700000000004</v>
      </c>
    </row>
    <row r="26708" spans="1:5" x14ac:dyDescent="0.45">
      <c r="A26708" s="2">
        <v>44257.660374583334</v>
      </c>
      <c r="B26708">
        <f t="shared" si="834"/>
        <v>3823861856.3640003</v>
      </c>
      <c r="C26708">
        <f t="shared" si="835"/>
        <v>33.258000373840332</v>
      </c>
      <c r="D26708" s="1">
        <v>30.988309999999998</v>
      </c>
      <c r="E26708" s="1">
        <v>-5.2184010000000001</v>
      </c>
    </row>
    <row r="26709" spans="1:5" x14ac:dyDescent="0.45">
      <c r="A26709" s="2">
        <v>44257.660374594911</v>
      </c>
      <c r="B26709">
        <f t="shared" si="834"/>
        <v>3823861856.3650002</v>
      </c>
      <c r="C26709">
        <f t="shared" si="835"/>
        <v>33.259000301361084</v>
      </c>
      <c r="D26709" s="1">
        <v>30.988309999999998</v>
      </c>
      <c r="E26709" s="1">
        <v>-5.2311399999999999</v>
      </c>
    </row>
    <row r="26710" spans="1:5" x14ac:dyDescent="0.45">
      <c r="A26710" s="2">
        <v>44257.660374606479</v>
      </c>
      <c r="B26710">
        <f t="shared" si="834"/>
        <v>3823861856.3659997</v>
      </c>
      <c r="C26710">
        <f t="shared" si="835"/>
        <v>33.259999752044678</v>
      </c>
      <c r="D26710" s="1">
        <v>31.21763</v>
      </c>
      <c r="E26710" s="1">
        <v>-5.2375100000000003</v>
      </c>
    </row>
    <row r="26711" spans="1:5" x14ac:dyDescent="0.45">
      <c r="A26711" s="2">
        <v>44257.660374618055</v>
      </c>
      <c r="B26711">
        <f t="shared" si="834"/>
        <v>3823861856.3670001</v>
      </c>
      <c r="C26711">
        <f t="shared" si="835"/>
        <v>33.261000156402588</v>
      </c>
      <c r="D26711" s="1">
        <v>31.21763</v>
      </c>
      <c r="E26711" s="1">
        <v>-5.2247700000000004</v>
      </c>
    </row>
    <row r="26712" spans="1:5" x14ac:dyDescent="0.45">
      <c r="A26712" s="2">
        <v>44257.660374629631</v>
      </c>
      <c r="B26712">
        <f t="shared" si="834"/>
        <v>3823861856.368</v>
      </c>
      <c r="C26712">
        <f t="shared" si="835"/>
        <v>33.26200008392334</v>
      </c>
      <c r="D26712" s="1">
        <v>30.759</v>
      </c>
      <c r="E26712" s="1">
        <v>-5.2311399999999999</v>
      </c>
    </row>
    <row r="26713" spans="1:5" x14ac:dyDescent="0.45">
      <c r="A26713" s="2">
        <v>44257.6603746412</v>
      </c>
      <c r="B26713">
        <f t="shared" si="834"/>
        <v>3823861856.3689995</v>
      </c>
      <c r="C26713">
        <f t="shared" si="835"/>
        <v>33.262999534606934</v>
      </c>
      <c r="D26713" s="1">
        <v>31.294070000000001</v>
      </c>
      <c r="E26713" s="1">
        <v>-5.2184010000000001</v>
      </c>
    </row>
    <row r="26714" spans="1:5" x14ac:dyDescent="0.45">
      <c r="A26714" s="2">
        <v>44257.660374652776</v>
      </c>
      <c r="B26714">
        <f t="shared" si="834"/>
        <v>3823861856.3699999</v>
      </c>
      <c r="C26714">
        <f t="shared" si="835"/>
        <v>33.263999938964844</v>
      </c>
      <c r="D26714" s="1">
        <v>31.676269999999999</v>
      </c>
      <c r="E26714" s="1">
        <v>-5.2184010000000001</v>
      </c>
    </row>
    <row r="26715" spans="1:5" x14ac:dyDescent="0.45">
      <c r="A26715" s="2">
        <v>44257.660374664352</v>
      </c>
      <c r="B26715">
        <f t="shared" si="834"/>
        <v>3823861856.3709998</v>
      </c>
      <c r="C26715">
        <f t="shared" si="835"/>
        <v>33.264999866485596</v>
      </c>
      <c r="D26715" s="1">
        <v>31.90559</v>
      </c>
      <c r="E26715" s="1">
        <v>-5.2056610000000001</v>
      </c>
    </row>
    <row r="26716" spans="1:5" x14ac:dyDescent="0.45">
      <c r="A26716" s="2">
        <v>44257.660374675928</v>
      </c>
      <c r="B26716">
        <f t="shared" si="834"/>
        <v>3823861856.3720002</v>
      </c>
      <c r="C26716">
        <f t="shared" si="835"/>
        <v>33.266000270843506</v>
      </c>
      <c r="D26716" s="1">
        <v>31.90559</v>
      </c>
      <c r="E26716" s="1">
        <v>-5.2056610000000001</v>
      </c>
    </row>
    <row r="26717" spans="1:5" x14ac:dyDescent="0.45">
      <c r="A26717" s="2">
        <v>44257.660374687497</v>
      </c>
      <c r="B26717">
        <f t="shared" si="834"/>
        <v>3823861856.3729997</v>
      </c>
      <c r="C26717">
        <f t="shared" si="835"/>
        <v>33.2669997215271</v>
      </c>
      <c r="D26717" s="1">
        <v>32.134909999999998</v>
      </c>
      <c r="E26717" s="1">
        <v>-5.2056610000000001</v>
      </c>
    </row>
    <row r="26718" spans="1:5" x14ac:dyDescent="0.45">
      <c r="A26718" s="2">
        <v>44257.660374699073</v>
      </c>
      <c r="B26718">
        <f t="shared" si="834"/>
        <v>3823861856.3740001</v>
      </c>
      <c r="C26718">
        <f t="shared" si="835"/>
        <v>33.26800012588501</v>
      </c>
      <c r="D26718" s="1">
        <v>31.982030000000002</v>
      </c>
      <c r="E26718" s="1">
        <v>-5.2184010000000001</v>
      </c>
    </row>
    <row r="26719" spans="1:5" x14ac:dyDescent="0.45">
      <c r="A26719" s="2">
        <v>44257.660374710649</v>
      </c>
      <c r="B26719">
        <f t="shared" si="834"/>
        <v>3823861856.375</v>
      </c>
      <c r="C26719">
        <f t="shared" si="835"/>
        <v>33.269000053405762</v>
      </c>
      <c r="D26719" s="1">
        <v>32.05847</v>
      </c>
      <c r="E26719" s="1">
        <v>-5.2056610000000001</v>
      </c>
    </row>
    <row r="26720" spans="1:5" x14ac:dyDescent="0.45">
      <c r="A26720" s="2">
        <v>44257.660374722225</v>
      </c>
      <c r="B26720">
        <f t="shared" si="834"/>
        <v>3823861856.3760004</v>
      </c>
      <c r="C26720">
        <f t="shared" si="835"/>
        <v>33.270000457763672</v>
      </c>
      <c r="D26720" s="1">
        <v>32.593539999999997</v>
      </c>
      <c r="E26720" s="1">
        <v>-5.2247700000000004</v>
      </c>
    </row>
    <row r="26721" spans="1:5" x14ac:dyDescent="0.45">
      <c r="A26721" s="2">
        <v>44257.660374733794</v>
      </c>
      <c r="B26721">
        <f t="shared" si="834"/>
        <v>3823861856.3769999</v>
      </c>
      <c r="C26721">
        <f t="shared" si="835"/>
        <v>33.270999908447266</v>
      </c>
      <c r="D26721" s="1">
        <v>31.599830000000001</v>
      </c>
      <c r="E26721" s="1">
        <v>-5.2056610000000001</v>
      </c>
    </row>
    <row r="26722" spans="1:5" x14ac:dyDescent="0.45">
      <c r="A26722" s="2">
        <v>44257.66037474537</v>
      </c>
      <c r="B26722">
        <f t="shared" si="834"/>
        <v>3823861856.3779998</v>
      </c>
      <c r="C26722">
        <f t="shared" si="835"/>
        <v>33.271999835968018</v>
      </c>
      <c r="D26722" s="1">
        <v>31.446950000000001</v>
      </c>
      <c r="E26722" s="1">
        <v>-5.2184010000000001</v>
      </c>
    </row>
    <row r="26723" spans="1:5" x14ac:dyDescent="0.45">
      <c r="A26723" s="2">
        <v>44257.660374756946</v>
      </c>
      <c r="B26723">
        <f t="shared" si="834"/>
        <v>3823861856.3790002</v>
      </c>
      <c r="C26723">
        <f t="shared" si="835"/>
        <v>33.273000240325928</v>
      </c>
      <c r="D26723" s="1">
        <v>31.523389999999999</v>
      </c>
      <c r="E26723" s="1">
        <v>-5.2247700000000004</v>
      </c>
    </row>
    <row r="26724" spans="1:5" x14ac:dyDescent="0.45">
      <c r="A26724" s="2">
        <v>44257.660374768515</v>
      </c>
      <c r="B26724">
        <f t="shared" si="834"/>
        <v>3823861856.3799996</v>
      </c>
      <c r="C26724">
        <f t="shared" si="835"/>
        <v>33.273999691009521</v>
      </c>
      <c r="D26724" s="1">
        <v>30.91187</v>
      </c>
      <c r="E26724" s="1">
        <v>-5.2120309999999996</v>
      </c>
    </row>
    <row r="26725" spans="1:5" x14ac:dyDescent="0.45">
      <c r="A26725" s="2">
        <v>44257.660374780091</v>
      </c>
      <c r="B26725">
        <f t="shared" si="834"/>
        <v>3823861856.381</v>
      </c>
      <c r="C26725">
        <f t="shared" si="835"/>
        <v>33.275000095367432</v>
      </c>
      <c r="D26725" s="1">
        <v>30.91187</v>
      </c>
      <c r="E26725" s="1">
        <v>-5.2247700000000004</v>
      </c>
    </row>
    <row r="26726" spans="1:5" x14ac:dyDescent="0.45">
      <c r="A26726" s="2">
        <v>44257.660374791667</v>
      </c>
      <c r="B26726">
        <f t="shared" si="834"/>
        <v>3823861856.382</v>
      </c>
      <c r="C26726">
        <f t="shared" si="835"/>
        <v>33.276000022888184</v>
      </c>
      <c r="D26726" s="1">
        <v>30.988309999999998</v>
      </c>
      <c r="E26726" s="1">
        <v>-5.2184010000000001</v>
      </c>
    </row>
    <row r="26727" spans="1:5" x14ac:dyDescent="0.45">
      <c r="A26727" s="2">
        <v>44257.660374803243</v>
      </c>
      <c r="B26727">
        <f t="shared" si="834"/>
        <v>3823861856.3830004</v>
      </c>
      <c r="C26727">
        <f t="shared" si="835"/>
        <v>33.277000427246094</v>
      </c>
      <c r="D26727" s="1">
        <v>31.21763</v>
      </c>
      <c r="E26727" s="1">
        <v>-5.2120309999999996</v>
      </c>
    </row>
    <row r="26728" spans="1:5" x14ac:dyDescent="0.45">
      <c r="A26728" s="2">
        <v>44257.660374814812</v>
      </c>
      <c r="B26728">
        <f t="shared" si="834"/>
        <v>3823861856.3839998</v>
      </c>
      <c r="C26728">
        <f t="shared" si="835"/>
        <v>33.277999877929688</v>
      </c>
      <c r="D26728" s="1">
        <v>30.91187</v>
      </c>
      <c r="E26728" s="1">
        <v>-5.2184010000000001</v>
      </c>
    </row>
    <row r="26729" spans="1:5" x14ac:dyDescent="0.45">
      <c r="A26729" s="2">
        <v>44257.660374826388</v>
      </c>
      <c r="B26729">
        <f t="shared" si="834"/>
        <v>3823861856.3849998</v>
      </c>
      <c r="C26729">
        <f t="shared" si="835"/>
        <v>33.278999805450439</v>
      </c>
      <c r="D26729" s="1">
        <v>31.141190000000002</v>
      </c>
      <c r="E26729" s="1">
        <v>-5.2311399999999999</v>
      </c>
    </row>
    <row r="26730" spans="1:5" x14ac:dyDescent="0.45">
      <c r="A26730" s="2">
        <v>44257.660374837964</v>
      </c>
      <c r="B26730">
        <f t="shared" si="834"/>
        <v>3823861856.3860002</v>
      </c>
      <c r="C26730">
        <f t="shared" si="835"/>
        <v>33.28000020980835</v>
      </c>
      <c r="D26730" s="1">
        <v>31.523389999999999</v>
      </c>
      <c r="E26730" s="1">
        <v>-5.2311399999999999</v>
      </c>
    </row>
    <row r="26731" spans="1:5" x14ac:dyDescent="0.45">
      <c r="A26731" s="2">
        <v>44257.66037484954</v>
      </c>
      <c r="B26731">
        <f t="shared" si="834"/>
        <v>3823861856.3870001</v>
      </c>
      <c r="C26731">
        <f t="shared" si="835"/>
        <v>33.281000137329102</v>
      </c>
      <c r="D26731" s="1">
        <v>31.446950000000001</v>
      </c>
      <c r="E26731" s="1">
        <v>-5.2311399999999999</v>
      </c>
    </row>
    <row r="26732" spans="1:5" x14ac:dyDescent="0.45">
      <c r="A26732" s="2">
        <v>44257.660374861109</v>
      </c>
      <c r="B26732">
        <f t="shared" si="834"/>
        <v>3823861856.388</v>
      </c>
      <c r="C26732">
        <f t="shared" si="835"/>
        <v>33.282000064849854</v>
      </c>
      <c r="D26732" s="1">
        <v>32.05847</v>
      </c>
      <c r="E26732" s="1">
        <v>-5.2311399999999999</v>
      </c>
    </row>
    <row r="26733" spans="1:5" x14ac:dyDescent="0.45">
      <c r="A26733" s="2">
        <v>44257.660374872685</v>
      </c>
      <c r="B26733">
        <f t="shared" si="834"/>
        <v>3823861856.3889999</v>
      </c>
      <c r="C26733">
        <f t="shared" si="835"/>
        <v>33.282999992370605</v>
      </c>
      <c r="D26733" s="1">
        <v>31.982030000000002</v>
      </c>
      <c r="E26733" s="1">
        <v>-5.2184010000000001</v>
      </c>
    </row>
    <row r="26734" spans="1:5" x14ac:dyDescent="0.45">
      <c r="A26734" s="2">
        <v>44257.660374884261</v>
      </c>
      <c r="B26734">
        <f t="shared" si="834"/>
        <v>3823861856.3900003</v>
      </c>
      <c r="C26734">
        <f t="shared" si="835"/>
        <v>33.284000396728516</v>
      </c>
      <c r="D26734" s="1">
        <v>32.134909999999998</v>
      </c>
      <c r="E26734" s="1">
        <v>-5.2311399999999999</v>
      </c>
    </row>
    <row r="26735" spans="1:5" x14ac:dyDescent="0.45">
      <c r="A26735" s="2">
        <v>44257.660374895837</v>
      </c>
      <c r="B26735">
        <f t="shared" si="834"/>
        <v>3823861856.3910003</v>
      </c>
      <c r="C26735">
        <f t="shared" si="835"/>
        <v>33.285000324249268</v>
      </c>
      <c r="D26735" s="1">
        <v>32.134909999999998</v>
      </c>
      <c r="E26735" s="1">
        <v>-5.2120309999999996</v>
      </c>
    </row>
    <row r="26736" spans="1:5" x14ac:dyDescent="0.45">
      <c r="A26736" s="2">
        <v>44257.660374907406</v>
      </c>
      <c r="B26736">
        <f t="shared" si="834"/>
        <v>3823861856.3919997</v>
      </c>
      <c r="C26736">
        <f t="shared" si="835"/>
        <v>33.285999774932861</v>
      </c>
      <c r="D26736" s="1">
        <v>32.05847</v>
      </c>
      <c r="E26736" s="1">
        <v>-5.2184010000000001</v>
      </c>
    </row>
    <row r="26737" spans="1:5" x14ac:dyDescent="0.45">
      <c r="A26737" s="2">
        <v>44257.660374918982</v>
      </c>
      <c r="B26737">
        <f t="shared" si="834"/>
        <v>3823861856.3930001</v>
      </c>
      <c r="C26737">
        <f t="shared" si="835"/>
        <v>33.287000179290771</v>
      </c>
      <c r="D26737" s="1">
        <v>32.211350000000003</v>
      </c>
      <c r="E26737" s="1">
        <v>-5.1992909999999997</v>
      </c>
    </row>
    <row r="26738" spans="1:5" x14ac:dyDescent="0.45">
      <c r="A26738" s="2">
        <v>44257.660374930558</v>
      </c>
      <c r="B26738">
        <f t="shared" si="834"/>
        <v>3823861856.3940001</v>
      </c>
      <c r="C26738">
        <f t="shared" si="835"/>
        <v>33.288000106811523</v>
      </c>
      <c r="D26738" s="1">
        <v>31.982030000000002</v>
      </c>
      <c r="E26738" s="1">
        <v>-5.2184010000000001</v>
      </c>
    </row>
    <row r="26739" spans="1:5" x14ac:dyDescent="0.45">
      <c r="A26739" s="2">
        <v>44257.660374942127</v>
      </c>
      <c r="B26739">
        <f t="shared" si="834"/>
        <v>3823861856.3949995</v>
      </c>
      <c r="C26739">
        <f t="shared" si="835"/>
        <v>33.288999557495117</v>
      </c>
      <c r="D26739" s="1">
        <v>31.90559</v>
      </c>
      <c r="E26739" s="1">
        <v>-5.1992909999999997</v>
      </c>
    </row>
    <row r="26740" spans="1:5" x14ac:dyDescent="0.45">
      <c r="A26740" s="2">
        <v>44257.660374953703</v>
      </c>
      <c r="B26740">
        <f t="shared" si="834"/>
        <v>3823861856.3959999</v>
      </c>
      <c r="C26740">
        <f t="shared" si="835"/>
        <v>33.289999961853027</v>
      </c>
      <c r="D26740" s="1">
        <v>31.294070000000001</v>
      </c>
      <c r="E26740" s="1">
        <v>-5.2056610000000001</v>
      </c>
    </row>
    <row r="26741" spans="1:5" x14ac:dyDescent="0.45">
      <c r="A26741" s="2">
        <v>44257.660374965279</v>
      </c>
      <c r="B26741">
        <f t="shared" si="834"/>
        <v>3823861856.3969998</v>
      </c>
      <c r="C26741">
        <f t="shared" si="835"/>
        <v>33.290999889373779</v>
      </c>
      <c r="D26741" s="1">
        <v>31.21763</v>
      </c>
      <c r="E26741" s="1">
        <v>-5.2056610000000001</v>
      </c>
    </row>
    <row r="26742" spans="1:5" x14ac:dyDescent="0.45">
      <c r="A26742" s="2">
        <v>44257.660374976855</v>
      </c>
      <c r="B26742">
        <f t="shared" si="834"/>
        <v>3823861856.3980002</v>
      </c>
      <c r="C26742">
        <f t="shared" si="835"/>
        <v>33.292000293731689</v>
      </c>
      <c r="D26742" s="1">
        <v>31.370509999999999</v>
      </c>
      <c r="E26742" s="1">
        <v>-5.1929210000000001</v>
      </c>
    </row>
    <row r="26743" spans="1:5" x14ac:dyDescent="0.45">
      <c r="A26743" s="2">
        <v>44257.660374988423</v>
      </c>
      <c r="B26743">
        <f t="shared" si="834"/>
        <v>3823861856.3989997</v>
      </c>
      <c r="C26743">
        <f t="shared" si="835"/>
        <v>33.292999744415283</v>
      </c>
      <c r="D26743" s="1">
        <v>30.988309999999998</v>
      </c>
      <c r="E26743" s="1">
        <v>-5.1929210000000001</v>
      </c>
    </row>
    <row r="26744" spans="1:5" x14ac:dyDescent="0.45">
      <c r="A26744" s="2">
        <v>44257.660374999999</v>
      </c>
      <c r="B26744">
        <f t="shared" si="834"/>
        <v>3823861856.4000001</v>
      </c>
      <c r="C26744">
        <f t="shared" si="835"/>
        <v>33.294000148773193</v>
      </c>
      <c r="D26744" s="1">
        <v>31.370509999999999</v>
      </c>
      <c r="E26744" s="1">
        <v>-5.1929210000000001</v>
      </c>
    </row>
    <row r="26745" spans="1:5" x14ac:dyDescent="0.45">
      <c r="A26745" s="2">
        <v>44257.660375011576</v>
      </c>
      <c r="B26745">
        <f t="shared" si="834"/>
        <v>3823861856.401</v>
      </c>
      <c r="C26745">
        <f t="shared" si="835"/>
        <v>33.295000076293945</v>
      </c>
      <c r="D26745" s="1">
        <v>31.06475</v>
      </c>
      <c r="E26745" s="1">
        <v>-5.1929210000000001</v>
      </c>
    </row>
    <row r="26746" spans="1:5" x14ac:dyDescent="0.45">
      <c r="A26746" s="2">
        <v>44257.660375023152</v>
      </c>
      <c r="B26746">
        <f t="shared" si="834"/>
        <v>3823861856.4020004</v>
      </c>
      <c r="C26746">
        <f t="shared" si="835"/>
        <v>33.296000480651855</v>
      </c>
      <c r="D26746" s="1">
        <v>31.06475</v>
      </c>
      <c r="E26746" s="1">
        <v>-5.1992909999999997</v>
      </c>
    </row>
    <row r="26747" spans="1:5" x14ac:dyDescent="0.45">
      <c r="A26747" s="2">
        <v>44257.66037503472</v>
      </c>
      <c r="B26747">
        <f t="shared" si="834"/>
        <v>3823861856.4029999</v>
      </c>
      <c r="C26747">
        <f t="shared" si="835"/>
        <v>33.296999931335449</v>
      </c>
      <c r="D26747" s="1">
        <v>31.141190000000002</v>
      </c>
      <c r="E26747" s="1">
        <v>-5.1929210000000001</v>
      </c>
    </row>
    <row r="26748" spans="1:5" x14ac:dyDescent="0.45">
      <c r="A26748" s="2">
        <v>44257.660375046296</v>
      </c>
      <c r="B26748">
        <f t="shared" si="834"/>
        <v>3823861856.4039998</v>
      </c>
      <c r="C26748">
        <f t="shared" si="835"/>
        <v>33.297999858856201</v>
      </c>
      <c r="D26748" s="1">
        <v>31.75271</v>
      </c>
      <c r="E26748" s="1">
        <v>-5.2120309999999996</v>
      </c>
    </row>
    <row r="26749" spans="1:5" x14ac:dyDescent="0.45">
      <c r="A26749" s="2">
        <v>44257.660375057872</v>
      </c>
      <c r="B26749">
        <f t="shared" si="834"/>
        <v>3823861856.4050002</v>
      </c>
      <c r="C26749">
        <f t="shared" si="835"/>
        <v>33.299000263214111</v>
      </c>
      <c r="D26749" s="1">
        <v>31.599830000000001</v>
      </c>
      <c r="E26749" s="1">
        <v>-5.1865519999999998</v>
      </c>
    </row>
    <row r="26750" spans="1:5" x14ac:dyDescent="0.45">
      <c r="A26750" s="2">
        <v>44257.660375069441</v>
      </c>
      <c r="B26750">
        <f t="shared" si="834"/>
        <v>3823861856.4059997</v>
      </c>
      <c r="C26750">
        <f t="shared" si="835"/>
        <v>33.299999713897705</v>
      </c>
      <c r="D26750" s="1">
        <v>31.829149999999998</v>
      </c>
      <c r="E26750" s="1">
        <v>-5.1992909999999997</v>
      </c>
    </row>
    <row r="26751" spans="1:5" x14ac:dyDescent="0.45">
      <c r="A26751" s="2">
        <v>44257.660375081017</v>
      </c>
      <c r="B26751">
        <f t="shared" si="834"/>
        <v>3823861856.4070001</v>
      </c>
      <c r="C26751">
        <f t="shared" si="835"/>
        <v>33.301000118255615</v>
      </c>
      <c r="D26751" s="1">
        <v>31.829149999999998</v>
      </c>
      <c r="E26751" s="1">
        <v>-5.1865519999999998</v>
      </c>
    </row>
    <row r="26752" spans="1:5" x14ac:dyDescent="0.45">
      <c r="A26752" s="2">
        <v>44257.660375092593</v>
      </c>
      <c r="B26752">
        <f t="shared" si="834"/>
        <v>3823861856.408</v>
      </c>
      <c r="C26752">
        <f t="shared" si="835"/>
        <v>33.302000045776367</v>
      </c>
      <c r="D26752" s="1">
        <v>31.982030000000002</v>
      </c>
      <c r="E26752" s="1">
        <v>-5.1992909999999997</v>
      </c>
    </row>
    <row r="26753" spans="1:5" x14ac:dyDescent="0.45">
      <c r="A26753" s="2">
        <v>44257.660375104169</v>
      </c>
      <c r="B26753">
        <f t="shared" si="834"/>
        <v>3823861856.4090004</v>
      </c>
      <c r="C26753">
        <f t="shared" si="835"/>
        <v>33.303000450134277</v>
      </c>
      <c r="D26753" s="1">
        <v>32.287790000000001</v>
      </c>
      <c r="E26753" s="1">
        <v>-5.1992909999999997</v>
      </c>
    </row>
    <row r="26754" spans="1:5" x14ac:dyDescent="0.45">
      <c r="A26754" s="2">
        <v>44257.660375115738</v>
      </c>
      <c r="B26754">
        <f t="shared" ref="B26754:B26817" si="836">A26754*86400</f>
        <v>3823861856.4099998</v>
      </c>
      <c r="C26754">
        <f t="shared" ref="C26754:C26817" si="837">B26754-$B$1</f>
        <v>33.303999900817871</v>
      </c>
      <c r="D26754" s="1">
        <v>32.287790000000001</v>
      </c>
      <c r="E26754" s="1">
        <v>-5.1992909999999997</v>
      </c>
    </row>
    <row r="26755" spans="1:5" x14ac:dyDescent="0.45">
      <c r="A26755" s="2">
        <v>44257.660375127314</v>
      </c>
      <c r="B26755">
        <f t="shared" si="836"/>
        <v>3823861856.4109998</v>
      </c>
      <c r="C26755">
        <f t="shared" si="837"/>
        <v>33.304999828338623</v>
      </c>
      <c r="D26755" s="1">
        <v>31.599830000000001</v>
      </c>
      <c r="E26755" s="1">
        <v>-5.2184010000000001</v>
      </c>
    </row>
    <row r="26756" spans="1:5" x14ac:dyDescent="0.45">
      <c r="A26756" s="2">
        <v>44257.66037513889</v>
      </c>
      <c r="B26756">
        <f t="shared" si="836"/>
        <v>3823861856.4120002</v>
      </c>
      <c r="C26756">
        <f t="shared" si="837"/>
        <v>33.306000232696533</v>
      </c>
      <c r="D26756" s="1">
        <v>31.294070000000001</v>
      </c>
      <c r="E26756" s="1">
        <v>-5.1992909999999997</v>
      </c>
    </row>
    <row r="26757" spans="1:5" x14ac:dyDescent="0.45">
      <c r="A26757" s="2">
        <v>44257.660375150466</v>
      </c>
      <c r="B26757">
        <f t="shared" si="836"/>
        <v>3823861856.4130001</v>
      </c>
      <c r="C26757">
        <f t="shared" si="837"/>
        <v>33.307000160217285</v>
      </c>
      <c r="D26757" s="1">
        <v>31.141190000000002</v>
      </c>
      <c r="E26757" s="1">
        <v>-5.1992909999999997</v>
      </c>
    </row>
    <row r="26758" spans="1:5" x14ac:dyDescent="0.45">
      <c r="A26758" s="2">
        <v>44257.660375162035</v>
      </c>
      <c r="B26758">
        <f t="shared" si="836"/>
        <v>3823861856.414</v>
      </c>
      <c r="C26758">
        <f t="shared" si="837"/>
        <v>33.308000087738037</v>
      </c>
      <c r="D26758" s="1">
        <v>30.759</v>
      </c>
      <c r="E26758" s="1">
        <v>-5.1865519999999998</v>
      </c>
    </row>
    <row r="26759" spans="1:5" x14ac:dyDescent="0.45">
      <c r="A26759" s="2">
        <v>44257.660375173611</v>
      </c>
      <c r="B26759">
        <f t="shared" si="836"/>
        <v>3823861856.415</v>
      </c>
      <c r="C26759">
        <f t="shared" si="837"/>
        <v>33.309000015258789</v>
      </c>
      <c r="D26759" s="1">
        <v>30.91187</v>
      </c>
      <c r="E26759" s="1">
        <v>-5.1992909999999997</v>
      </c>
    </row>
    <row r="26760" spans="1:5" x14ac:dyDescent="0.45">
      <c r="A26760" s="2">
        <v>44257.660375185187</v>
      </c>
      <c r="B26760">
        <f t="shared" si="836"/>
        <v>3823861856.4160004</v>
      </c>
      <c r="C26760">
        <f t="shared" si="837"/>
        <v>33.310000419616699</v>
      </c>
      <c r="D26760" s="1">
        <v>31.141190000000002</v>
      </c>
      <c r="E26760" s="1">
        <v>-5.2120309999999996</v>
      </c>
    </row>
    <row r="26761" spans="1:5" x14ac:dyDescent="0.45">
      <c r="A26761" s="2">
        <v>44257.660375196756</v>
      </c>
      <c r="B26761">
        <f t="shared" si="836"/>
        <v>3823861856.4169998</v>
      </c>
      <c r="C26761">
        <f t="shared" si="837"/>
        <v>33.310999870300293</v>
      </c>
      <c r="D26761" s="1">
        <v>31.06475</v>
      </c>
      <c r="E26761" s="1">
        <v>-5.2056610000000001</v>
      </c>
    </row>
    <row r="26762" spans="1:5" x14ac:dyDescent="0.45">
      <c r="A26762" s="2">
        <v>44257.660375208332</v>
      </c>
      <c r="B26762">
        <f t="shared" si="836"/>
        <v>3823861856.4179997</v>
      </c>
      <c r="C26762">
        <f t="shared" si="837"/>
        <v>33.311999797821045</v>
      </c>
      <c r="D26762" s="1">
        <v>30.988309999999998</v>
      </c>
      <c r="E26762" s="1">
        <v>-5.2056610000000001</v>
      </c>
    </row>
    <row r="26763" spans="1:5" x14ac:dyDescent="0.45">
      <c r="A26763" s="2">
        <v>44257.660375219908</v>
      </c>
      <c r="B26763">
        <f t="shared" si="836"/>
        <v>3823861856.4190001</v>
      </c>
      <c r="C26763">
        <f t="shared" si="837"/>
        <v>33.313000202178955</v>
      </c>
      <c r="D26763" s="1">
        <v>31.21763</v>
      </c>
      <c r="E26763" s="1">
        <v>-5.1865519999999998</v>
      </c>
    </row>
    <row r="26764" spans="1:5" x14ac:dyDescent="0.45">
      <c r="A26764" s="2">
        <v>44257.660375231484</v>
      </c>
      <c r="B26764">
        <f t="shared" si="836"/>
        <v>3823861856.4200001</v>
      </c>
      <c r="C26764">
        <f t="shared" si="837"/>
        <v>33.314000129699707</v>
      </c>
      <c r="D26764" s="1">
        <v>31.446950000000001</v>
      </c>
      <c r="E26764" s="1">
        <v>-5.1865519999999998</v>
      </c>
    </row>
    <row r="26765" spans="1:5" x14ac:dyDescent="0.45">
      <c r="A26765" s="2">
        <v>44257.660375243053</v>
      </c>
      <c r="B26765">
        <f t="shared" si="836"/>
        <v>3823861856.4209995</v>
      </c>
      <c r="C26765">
        <f t="shared" si="837"/>
        <v>33.314999580383301</v>
      </c>
      <c r="D26765" s="1">
        <v>31.75271</v>
      </c>
      <c r="E26765" s="1">
        <v>-5.1738119999999999</v>
      </c>
    </row>
    <row r="26766" spans="1:5" x14ac:dyDescent="0.45">
      <c r="A26766" s="2">
        <v>44257.660375254629</v>
      </c>
      <c r="B26766">
        <f t="shared" si="836"/>
        <v>3823861856.4219999</v>
      </c>
      <c r="C26766">
        <f t="shared" si="837"/>
        <v>33.315999984741211</v>
      </c>
      <c r="D26766" s="1">
        <v>32.05847</v>
      </c>
      <c r="E26766" s="1">
        <v>-5.1738119999999999</v>
      </c>
    </row>
    <row r="26767" spans="1:5" x14ac:dyDescent="0.45">
      <c r="A26767" s="2">
        <v>44257.660375266205</v>
      </c>
      <c r="B26767">
        <f t="shared" si="836"/>
        <v>3823861856.4230003</v>
      </c>
      <c r="C26767">
        <f t="shared" si="837"/>
        <v>33.317000389099121</v>
      </c>
      <c r="D26767" s="1">
        <v>31.90559</v>
      </c>
      <c r="E26767" s="1">
        <v>-5.1801820000000003</v>
      </c>
    </row>
    <row r="26768" spans="1:5" x14ac:dyDescent="0.45">
      <c r="A26768" s="2">
        <v>44257.660375277781</v>
      </c>
      <c r="B26768">
        <f t="shared" si="836"/>
        <v>3823861856.4240003</v>
      </c>
      <c r="C26768">
        <f t="shared" si="837"/>
        <v>33.318000316619873</v>
      </c>
      <c r="D26768" s="1">
        <v>31.523389999999999</v>
      </c>
      <c r="E26768" s="1">
        <v>-5.1674420000000003</v>
      </c>
    </row>
    <row r="26769" spans="1:5" x14ac:dyDescent="0.45">
      <c r="A26769" s="2">
        <v>44257.66037528935</v>
      </c>
      <c r="B26769">
        <f t="shared" si="836"/>
        <v>3823861856.4249997</v>
      </c>
      <c r="C26769">
        <f t="shared" si="837"/>
        <v>33.318999767303467</v>
      </c>
      <c r="D26769" s="1">
        <v>32.05847</v>
      </c>
      <c r="E26769" s="1">
        <v>-5.1801820000000003</v>
      </c>
    </row>
    <row r="26770" spans="1:5" x14ac:dyDescent="0.45">
      <c r="A26770" s="2">
        <v>44257.660375300926</v>
      </c>
      <c r="B26770">
        <f t="shared" si="836"/>
        <v>3823861856.4260001</v>
      </c>
      <c r="C26770">
        <f t="shared" si="837"/>
        <v>33.320000171661377</v>
      </c>
      <c r="D26770" s="1">
        <v>32.134909999999998</v>
      </c>
      <c r="E26770" s="1">
        <v>-5.1929210000000001</v>
      </c>
    </row>
    <row r="26771" spans="1:5" x14ac:dyDescent="0.45">
      <c r="A26771" s="2">
        <v>44257.660375312502</v>
      </c>
      <c r="B26771">
        <f t="shared" si="836"/>
        <v>3823861856.427</v>
      </c>
      <c r="C26771">
        <f t="shared" si="837"/>
        <v>33.321000099182129</v>
      </c>
      <c r="D26771" s="1">
        <v>31.446950000000001</v>
      </c>
      <c r="E26771" s="1">
        <v>-5.1865519999999998</v>
      </c>
    </row>
    <row r="26772" spans="1:5" x14ac:dyDescent="0.45">
      <c r="A26772" s="2">
        <v>44257.660375324071</v>
      </c>
      <c r="B26772">
        <f t="shared" si="836"/>
        <v>3823861856.4279995</v>
      </c>
      <c r="C26772">
        <f t="shared" si="837"/>
        <v>33.321999549865723</v>
      </c>
      <c r="D26772" s="1">
        <v>31.370509999999999</v>
      </c>
      <c r="E26772" s="1">
        <v>-5.1801820000000003</v>
      </c>
    </row>
    <row r="26773" spans="1:5" x14ac:dyDescent="0.45">
      <c r="A26773" s="2">
        <v>44257.660375335647</v>
      </c>
      <c r="B26773">
        <f t="shared" si="836"/>
        <v>3823861856.4289999</v>
      </c>
      <c r="C26773">
        <f t="shared" si="837"/>
        <v>33.322999954223633</v>
      </c>
      <c r="D26773" s="1">
        <v>31.294070000000001</v>
      </c>
      <c r="E26773" s="1">
        <v>-5.1865519999999998</v>
      </c>
    </row>
    <row r="26774" spans="1:5" x14ac:dyDescent="0.45">
      <c r="A26774" s="2">
        <v>44257.660375347223</v>
      </c>
      <c r="B26774">
        <f t="shared" si="836"/>
        <v>3823861856.4299998</v>
      </c>
      <c r="C26774">
        <f t="shared" si="837"/>
        <v>33.323999881744385</v>
      </c>
      <c r="D26774" s="1">
        <v>30.91187</v>
      </c>
      <c r="E26774" s="1">
        <v>-5.1992909999999997</v>
      </c>
    </row>
    <row r="26775" spans="1:5" x14ac:dyDescent="0.45">
      <c r="A26775" s="2">
        <v>44257.660375358799</v>
      </c>
      <c r="B26775">
        <f t="shared" si="836"/>
        <v>3823861856.4310002</v>
      </c>
      <c r="C26775">
        <f t="shared" si="837"/>
        <v>33.325000286102295</v>
      </c>
      <c r="D26775" s="1">
        <v>30.988309999999998</v>
      </c>
      <c r="E26775" s="1">
        <v>-5.1738119999999999</v>
      </c>
    </row>
    <row r="26776" spans="1:5" x14ac:dyDescent="0.45">
      <c r="A26776" s="2">
        <v>44257.660375370368</v>
      </c>
      <c r="B26776">
        <f t="shared" si="836"/>
        <v>3823861856.4319997</v>
      </c>
      <c r="C26776">
        <f t="shared" si="837"/>
        <v>33.325999736785889</v>
      </c>
      <c r="D26776" s="1">
        <v>30.988309999999998</v>
      </c>
      <c r="E26776" s="1">
        <v>-5.1865519999999998</v>
      </c>
    </row>
    <row r="26777" spans="1:5" x14ac:dyDescent="0.45">
      <c r="A26777" s="2">
        <v>44257.660375381944</v>
      </c>
      <c r="B26777">
        <f t="shared" si="836"/>
        <v>3823861856.4330001</v>
      </c>
      <c r="C26777">
        <f t="shared" si="837"/>
        <v>33.327000141143799</v>
      </c>
      <c r="D26777" s="1">
        <v>31.141190000000002</v>
      </c>
      <c r="E26777" s="1">
        <v>-5.1865519999999998</v>
      </c>
    </row>
    <row r="26778" spans="1:5" x14ac:dyDescent="0.45">
      <c r="A26778" s="2">
        <v>44257.66037539352</v>
      </c>
      <c r="B26778">
        <f t="shared" si="836"/>
        <v>3823861856.434</v>
      </c>
      <c r="C26778">
        <f t="shared" si="837"/>
        <v>33.328000068664551</v>
      </c>
      <c r="D26778" s="1">
        <v>31.06475</v>
      </c>
      <c r="E26778" s="1">
        <v>-5.1929210000000001</v>
      </c>
    </row>
    <row r="26779" spans="1:5" x14ac:dyDescent="0.45">
      <c r="A26779" s="2">
        <v>44257.660375405096</v>
      </c>
      <c r="B26779">
        <f t="shared" si="836"/>
        <v>3823861856.4350004</v>
      </c>
      <c r="C26779">
        <f t="shared" si="837"/>
        <v>33.329000473022461</v>
      </c>
      <c r="D26779" s="1">
        <v>30.988309999999998</v>
      </c>
      <c r="E26779" s="1">
        <v>-5.1865519999999998</v>
      </c>
    </row>
    <row r="26780" spans="1:5" x14ac:dyDescent="0.45">
      <c r="A26780" s="2">
        <v>44257.660375416664</v>
      </c>
      <c r="B26780">
        <f t="shared" si="836"/>
        <v>3823861856.4359999</v>
      </c>
      <c r="C26780">
        <f t="shared" si="837"/>
        <v>33.329999923706055</v>
      </c>
      <c r="D26780" s="1">
        <v>31.446950000000001</v>
      </c>
      <c r="E26780" s="1">
        <v>-5.1865519999999998</v>
      </c>
    </row>
    <row r="26781" spans="1:5" x14ac:dyDescent="0.45">
      <c r="A26781" s="2">
        <v>44257.660375428241</v>
      </c>
      <c r="B26781">
        <f t="shared" si="836"/>
        <v>3823861856.4369998</v>
      </c>
      <c r="C26781">
        <f t="shared" si="837"/>
        <v>33.330999851226807</v>
      </c>
      <c r="D26781" s="1">
        <v>31.523389999999999</v>
      </c>
      <c r="E26781" s="1">
        <v>-5.1801820000000003</v>
      </c>
    </row>
    <row r="26782" spans="1:5" x14ac:dyDescent="0.45">
      <c r="A26782" s="2">
        <v>44257.660375439817</v>
      </c>
      <c r="B26782">
        <f t="shared" si="836"/>
        <v>3823861856.4380002</v>
      </c>
      <c r="C26782">
        <f t="shared" si="837"/>
        <v>33.332000255584717</v>
      </c>
      <c r="D26782" s="1">
        <v>31.90559</v>
      </c>
      <c r="E26782" s="1">
        <v>-5.1738119999999999</v>
      </c>
    </row>
    <row r="26783" spans="1:5" x14ac:dyDescent="0.45">
      <c r="A26783" s="2">
        <v>44257.660375451385</v>
      </c>
      <c r="B26783">
        <f t="shared" si="836"/>
        <v>3823861856.4389997</v>
      </c>
      <c r="C26783">
        <f t="shared" si="837"/>
        <v>33.332999706268311</v>
      </c>
      <c r="D26783" s="1">
        <v>31.982030000000002</v>
      </c>
      <c r="E26783" s="1">
        <v>-5.1674420000000003</v>
      </c>
    </row>
    <row r="26784" spans="1:5" x14ac:dyDescent="0.45">
      <c r="A26784" s="2">
        <v>44257.660375462961</v>
      </c>
      <c r="B26784">
        <f t="shared" si="836"/>
        <v>3823861856.4400001</v>
      </c>
      <c r="C26784">
        <f t="shared" si="837"/>
        <v>33.334000110626221</v>
      </c>
      <c r="D26784" s="1">
        <v>32.134909999999998</v>
      </c>
      <c r="E26784" s="1">
        <v>-5.1610719999999999</v>
      </c>
    </row>
    <row r="26785" spans="1:5" x14ac:dyDescent="0.45">
      <c r="A26785" s="2">
        <v>44257.660375474537</v>
      </c>
      <c r="B26785">
        <f t="shared" si="836"/>
        <v>3823861856.441</v>
      </c>
      <c r="C26785">
        <f t="shared" si="837"/>
        <v>33.335000038146973</v>
      </c>
      <c r="D26785" s="1">
        <v>31.90559</v>
      </c>
      <c r="E26785" s="1">
        <v>-5.1674420000000003</v>
      </c>
    </row>
    <row r="26786" spans="1:5" x14ac:dyDescent="0.45">
      <c r="A26786" s="2">
        <v>44257.660375486113</v>
      </c>
      <c r="B26786">
        <f t="shared" si="836"/>
        <v>3823861856.4420004</v>
      </c>
      <c r="C26786">
        <f t="shared" si="837"/>
        <v>33.336000442504883</v>
      </c>
      <c r="D26786" s="1">
        <v>31.829149999999998</v>
      </c>
      <c r="E26786" s="1">
        <v>-5.148333</v>
      </c>
    </row>
    <row r="26787" spans="1:5" x14ac:dyDescent="0.45">
      <c r="A26787" s="2">
        <v>44257.660375497682</v>
      </c>
      <c r="B26787">
        <f t="shared" si="836"/>
        <v>3823861856.4429998</v>
      </c>
      <c r="C26787">
        <f t="shared" si="837"/>
        <v>33.336999893188477</v>
      </c>
      <c r="D26787" s="1">
        <v>32.05847</v>
      </c>
      <c r="E26787" s="1">
        <v>-5.1674420000000003</v>
      </c>
    </row>
    <row r="26788" spans="1:5" x14ac:dyDescent="0.45">
      <c r="A26788" s="2">
        <v>44257.660375509258</v>
      </c>
      <c r="B26788">
        <f t="shared" si="836"/>
        <v>3823861856.4439998</v>
      </c>
      <c r="C26788">
        <f t="shared" si="837"/>
        <v>33.337999820709229</v>
      </c>
      <c r="D26788" s="1">
        <v>31.75271</v>
      </c>
      <c r="E26788" s="1">
        <v>-5.148333</v>
      </c>
    </row>
    <row r="26789" spans="1:5" x14ac:dyDescent="0.45">
      <c r="A26789" s="2">
        <v>44257.660375520834</v>
      </c>
      <c r="B26789">
        <f t="shared" si="836"/>
        <v>3823861856.4450002</v>
      </c>
      <c r="C26789">
        <f t="shared" si="837"/>
        <v>33.339000225067139</v>
      </c>
      <c r="D26789" s="1">
        <v>31.676269999999999</v>
      </c>
      <c r="E26789" s="1">
        <v>-5.1610719999999999</v>
      </c>
    </row>
    <row r="26790" spans="1:5" x14ac:dyDescent="0.45">
      <c r="A26790" s="2">
        <v>44257.66037553241</v>
      </c>
      <c r="B26790">
        <f t="shared" si="836"/>
        <v>3823861856.4460001</v>
      </c>
      <c r="C26790">
        <f t="shared" si="837"/>
        <v>33.340000152587891</v>
      </c>
      <c r="D26790" s="1">
        <v>31.523389999999999</v>
      </c>
      <c r="E26790" s="1">
        <v>-5.148333</v>
      </c>
    </row>
    <row r="26791" spans="1:5" x14ac:dyDescent="0.45">
      <c r="A26791" s="2">
        <v>44257.660375543979</v>
      </c>
      <c r="B26791">
        <f t="shared" si="836"/>
        <v>3823861856.447</v>
      </c>
      <c r="C26791">
        <f t="shared" si="837"/>
        <v>33.341000080108643</v>
      </c>
      <c r="D26791" s="1">
        <v>30.91187</v>
      </c>
      <c r="E26791" s="1">
        <v>-5.1419629999999996</v>
      </c>
    </row>
    <row r="26792" spans="1:5" x14ac:dyDescent="0.45">
      <c r="A26792" s="2">
        <v>44257.660375555555</v>
      </c>
      <c r="B26792">
        <f t="shared" si="836"/>
        <v>3823861856.448</v>
      </c>
      <c r="C26792">
        <f t="shared" si="837"/>
        <v>33.342000007629395</v>
      </c>
      <c r="D26792" s="1">
        <v>30.91187</v>
      </c>
      <c r="E26792" s="1">
        <v>-5.1610719999999999</v>
      </c>
    </row>
    <row r="26793" spans="1:5" x14ac:dyDescent="0.45">
      <c r="A26793" s="2">
        <v>44257.660375567131</v>
      </c>
      <c r="B26793">
        <f t="shared" si="836"/>
        <v>3823861856.4490004</v>
      </c>
      <c r="C26793">
        <f t="shared" si="837"/>
        <v>33.343000411987305</v>
      </c>
      <c r="D26793" s="1">
        <v>30.91187</v>
      </c>
      <c r="E26793" s="1">
        <v>-5.1547029999999996</v>
      </c>
    </row>
    <row r="26794" spans="1:5" x14ac:dyDescent="0.45">
      <c r="A26794" s="2">
        <v>44257.660375578707</v>
      </c>
      <c r="B26794">
        <f t="shared" si="836"/>
        <v>3823861856.4500003</v>
      </c>
      <c r="C26794">
        <f t="shared" si="837"/>
        <v>33.344000339508057</v>
      </c>
      <c r="D26794" s="1">
        <v>31.141190000000002</v>
      </c>
      <c r="E26794" s="1">
        <v>-5.1674420000000003</v>
      </c>
    </row>
    <row r="26795" spans="1:5" x14ac:dyDescent="0.45">
      <c r="A26795" s="2">
        <v>44257.660375590276</v>
      </c>
      <c r="B26795">
        <f t="shared" si="836"/>
        <v>3823861856.4509997</v>
      </c>
      <c r="C26795">
        <f t="shared" si="837"/>
        <v>33.34499979019165</v>
      </c>
      <c r="D26795" s="1">
        <v>30.682559999999999</v>
      </c>
      <c r="E26795" s="1">
        <v>-5.1610719999999999</v>
      </c>
    </row>
    <row r="26796" spans="1:5" x14ac:dyDescent="0.45">
      <c r="A26796" s="2">
        <v>44257.660375601852</v>
      </c>
      <c r="B26796">
        <f t="shared" si="836"/>
        <v>3823861856.4520001</v>
      </c>
      <c r="C26796">
        <f t="shared" si="837"/>
        <v>33.346000194549561</v>
      </c>
      <c r="D26796" s="1">
        <v>31.06475</v>
      </c>
      <c r="E26796" s="1">
        <v>-5.1547029999999996</v>
      </c>
    </row>
    <row r="26797" spans="1:5" x14ac:dyDescent="0.45">
      <c r="A26797" s="2">
        <v>44257.660375613428</v>
      </c>
      <c r="B26797">
        <f t="shared" si="836"/>
        <v>3823861856.4530001</v>
      </c>
      <c r="C26797">
        <f t="shared" si="837"/>
        <v>33.347000122070313</v>
      </c>
      <c r="D26797" s="1">
        <v>31.06475</v>
      </c>
      <c r="E26797" s="1">
        <v>-5.1547029999999996</v>
      </c>
    </row>
    <row r="26798" spans="1:5" x14ac:dyDescent="0.45">
      <c r="A26798" s="2">
        <v>44257.660375624997</v>
      </c>
      <c r="B26798">
        <f t="shared" si="836"/>
        <v>3823861856.4539995</v>
      </c>
      <c r="C26798">
        <f t="shared" si="837"/>
        <v>33.347999572753906</v>
      </c>
      <c r="D26798" s="1">
        <v>31.523389999999999</v>
      </c>
      <c r="E26798" s="1">
        <v>-5.1610719999999999</v>
      </c>
    </row>
    <row r="26799" spans="1:5" x14ac:dyDescent="0.45">
      <c r="A26799" s="2">
        <v>44257.660375636573</v>
      </c>
      <c r="B26799">
        <f t="shared" si="836"/>
        <v>3823861856.4549999</v>
      </c>
      <c r="C26799">
        <f t="shared" si="837"/>
        <v>33.348999977111816</v>
      </c>
      <c r="D26799" s="1">
        <v>31.676269999999999</v>
      </c>
      <c r="E26799" s="1">
        <v>-5.1547029999999996</v>
      </c>
    </row>
    <row r="26800" spans="1:5" x14ac:dyDescent="0.45">
      <c r="A26800" s="2">
        <v>44257.660375648149</v>
      </c>
      <c r="B26800">
        <f t="shared" si="836"/>
        <v>3823861856.4559999</v>
      </c>
      <c r="C26800">
        <f t="shared" si="837"/>
        <v>33.349999904632568</v>
      </c>
      <c r="D26800" s="1">
        <v>31.829149999999998</v>
      </c>
      <c r="E26800" s="1">
        <v>-5.1547029999999996</v>
      </c>
    </row>
    <row r="26801" spans="1:5" x14ac:dyDescent="0.45">
      <c r="A26801" s="2">
        <v>44257.660375868058</v>
      </c>
      <c r="B26801">
        <f t="shared" si="836"/>
        <v>3823861856.4750004</v>
      </c>
      <c r="C26801">
        <f t="shared" si="837"/>
        <v>33.369000434875488</v>
      </c>
      <c r="D26801" s="1">
        <v>31.75271</v>
      </c>
      <c r="E26801" s="1">
        <v>-5.1547029999999996</v>
      </c>
    </row>
    <row r="26802" spans="1:5" x14ac:dyDescent="0.45">
      <c r="A26802" s="2">
        <v>44257.660375879626</v>
      </c>
      <c r="B26802">
        <f t="shared" si="836"/>
        <v>3823861856.4759998</v>
      </c>
      <c r="C26802">
        <f t="shared" si="837"/>
        <v>33.369999885559082</v>
      </c>
      <c r="D26802" s="1">
        <v>31.829149999999998</v>
      </c>
      <c r="E26802" s="1">
        <v>-5.1610719999999999</v>
      </c>
    </row>
    <row r="26803" spans="1:5" x14ac:dyDescent="0.45">
      <c r="A26803" s="2">
        <v>44257.660375891202</v>
      </c>
      <c r="B26803">
        <f t="shared" si="836"/>
        <v>3823861856.4769998</v>
      </c>
      <c r="C26803">
        <f t="shared" si="837"/>
        <v>33.370999813079834</v>
      </c>
      <c r="D26803" s="1">
        <v>31.370509999999999</v>
      </c>
      <c r="E26803" s="1">
        <v>-5.1355930000000001</v>
      </c>
    </row>
    <row r="26804" spans="1:5" x14ac:dyDescent="0.45">
      <c r="A26804" s="2">
        <v>44257.660375902778</v>
      </c>
      <c r="B26804">
        <f t="shared" si="836"/>
        <v>3823861856.4780002</v>
      </c>
      <c r="C26804">
        <f t="shared" si="837"/>
        <v>33.372000217437744</v>
      </c>
      <c r="D26804" s="1">
        <v>31.294070000000001</v>
      </c>
      <c r="E26804" s="1">
        <v>-5.148333</v>
      </c>
    </row>
    <row r="26805" spans="1:5" x14ac:dyDescent="0.45">
      <c r="A26805" s="2">
        <v>44257.660375914355</v>
      </c>
      <c r="B26805">
        <f t="shared" si="836"/>
        <v>3823861856.4790001</v>
      </c>
      <c r="C26805">
        <f t="shared" si="837"/>
        <v>33.373000144958496</v>
      </c>
      <c r="D26805" s="1">
        <v>30.91187</v>
      </c>
      <c r="E26805" s="1">
        <v>-5.1292229999999996</v>
      </c>
    </row>
    <row r="26806" spans="1:5" x14ac:dyDescent="0.45">
      <c r="A26806" s="2">
        <v>44257.660375925923</v>
      </c>
      <c r="B26806">
        <f t="shared" si="836"/>
        <v>3823861856.4799995</v>
      </c>
      <c r="C26806">
        <f t="shared" si="837"/>
        <v>33.37399959564209</v>
      </c>
      <c r="D26806" s="1">
        <v>30.988309999999998</v>
      </c>
      <c r="E26806" s="1">
        <v>-5.1355930000000001</v>
      </c>
    </row>
    <row r="26807" spans="1:5" x14ac:dyDescent="0.45">
      <c r="A26807" s="2">
        <v>44257.660375937499</v>
      </c>
      <c r="B26807">
        <f t="shared" si="836"/>
        <v>3823861856.4809999</v>
      </c>
      <c r="C26807">
        <f t="shared" si="837"/>
        <v>33.375</v>
      </c>
      <c r="D26807" s="1">
        <v>30.988309999999998</v>
      </c>
      <c r="E26807" s="1">
        <v>-5.1355930000000001</v>
      </c>
    </row>
    <row r="26808" spans="1:5" x14ac:dyDescent="0.45">
      <c r="A26808" s="2">
        <v>44257.660375949075</v>
      </c>
      <c r="B26808">
        <f t="shared" si="836"/>
        <v>3823861856.4820004</v>
      </c>
      <c r="C26808">
        <f t="shared" si="837"/>
        <v>33.37600040435791</v>
      </c>
      <c r="D26808" s="1">
        <v>31.141190000000002</v>
      </c>
      <c r="E26808" s="1">
        <v>-5.1355930000000001</v>
      </c>
    </row>
    <row r="26809" spans="1:5" x14ac:dyDescent="0.45">
      <c r="A26809" s="2">
        <v>44257.660375960651</v>
      </c>
      <c r="B26809">
        <f t="shared" si="836"/>
        <v>3823861856.4830003</v>
      </c>
      <c r="C26809">
        <f t="shared" si="837"/>
        <v>33.377000331878662</v>
      </c>
      <c r="D26809" s="1">
        <v>30.606120000000001</v>
      </c>
      <c r="E26809" s="1">
        <v>-5.1355930000000001</v>
      </c>
    </row>
    <row r="26810" spans="1:5" x14ac:dyDescent="0.45">
      <c r="A26810" s="2">
        <v>44257.66037597222</v>
      </c>
      <c r="B26810">
        <f t="shared" si="836"/>
        <v>3823861856.4839997</v>
      </c>
      <c r="C26810">
        <f t="shared" si="837"/>
        <v>33.377999782562256</v>
      </c>
      <c r="D26810" s="1">
        <v>31.141190000000002</v>
      </c>
      <c r="E26810" s="1">
        <v>-5.1419629999999996</v>
      </c>
    </row>
    <row r="26811" spans="1:5" x14ac:dyDescent="0.45">
      <c r="A26811" s="2">
        <v>44257.660375983796</v>
      </c>
      <c r="B26811">
        <f t="shared" si="836"/>
        <v>3823861856.4850001</v>
      </c>
      <c r="C26811">
        <f t="shared" si="837"/>
        <v>33.379000186920166</v>
      </c>
      <c r="D26811" s="1">
        <v>31.523389999999999</v>
      </c>
      <c r="E26811" s="1">
        <v>-5.1228540000000002</v>
      </c>
    </row>
    <row r="26812" spans="1:5" x14ac:dyDescent="0.45">
      <c r="A26812" s="2">
        <v>44257.660375995372</v>
      </c>
      <c r="B26812">
        <f t="shared" si="836"/>
        <v>3823861856.4860001</v>
      </c>
      <c r="C26812">
        <f t="shared" si="837"/>
        <v>33.380000114440918</v>
      </c>
      <c r="D26812" s="1">
        <v>31.446950000000001</v>
      </c>
      <c r="E26812" s="1">
        <v>-5.1228540000000002</v>
      </c>
    </row>
    <row r="26813" spans="1:5" x14ac:dyDescent="0.45">
      <c r="A26813" s="2">
        <v>44257.660376006941</v>
      </c>
      <c r="B26813">
        <f t="shared" si="836"/>
        <v>3823861856.4869995</v>
      </c>
      <c r="C26813">
        <f t="shared" si="837"/>
        <v>33.380999565124512</v>
      </c>
      <c r="D26813" s="1">
        <v>31.676269999999999</v>
      </c>
      <c r="E26813" s="1">
        <v>-5.1228540000000002</v>
      </c>
    </row>
    <row r="26814" spans="1:5" x14ac:dyDescent="0.45">
      <c r="A26814" s="2">
        <v>44257.660376018517</v>
      </c>
      <c r="B26814">
        <f t="shared" si="836"/>
        <v>3823861856.4879999</v>
      </c>
      <c r="C26814">
        <f t="shared" si="837"/>
        <v>33.381999969482422</v>
      </c>
      <c r="D26814" s="1">
        <v>31.829149999999998</v>
      </c>
      <c r="E26814" s="1">
        <v>-5.1228540000000002</v>
      </c>
    </row>
    <row r="26815" spans="1:5" x14ac:dyDescent="0.45">
      <c r="A26815" s="2">
        <v>44257.660376030093</v>
      </c>
      <c r="B26815">
        <f t="shared" si="836"/>
        <v>3823861856.4889998</v>
      </c>
      <c r="C26815">
        <f t="shared" si="837"/>
        <v>33.382999897003174</v>
      </c>
      <c r="D26815" s="1">
        <v>31.829149999999998</v>
      </c>
      <c r="E26815" s="1">
        <v>-5.1292229999999996</v>
      </c>
    </row>
    <row r="26816" spans="1:5" x14ac:dyDescent="0.45">
      <c r="A26816" s="2">
        <v>44257.660376041669</v>
      </c>
      <c r="B26816">
        <f t="shared" si="836"/>
        <v>3823861856.4900002</v>
      </c>
      <c r="C26816">
        <f t="shared" si="837"/>
        <v>33.384000301361084</v>
      </c>
      <c r="D26816" s="1">
        <v>31.676269999999999</v>
      </c>
      <c r="E26816" s="1">
        <v>-5.1228540000000002</v>
      </c>
    </row>
    <row r="26817" spans="1:5" x14ac:dyDescent="0.45">
      <c r="A26817" s="2">
        <v>44257.660376053238</v>
      </c>
      <c r="B26817">
        <f t="shared" si="836"/>
        <v>3823861856.4909997</v>
      </c>
      <c r="C26817">
        <f t="shared" si="837"/>
        <v>33.384999752044678</v>
      </c>
      <c r="D26817" s="1">
        <v>31.90559</v>
      </c>
      <c r="E26817" s="1">
        <v>-5.1355930000000001</v>
      </c>
    </row>
    <row r="26818" spans="1:5" x14ac:dyDescent="0.45">
      <c r="A26818" s="2">
        <v>44257.660376064814</v>
      </c>
      <c r="B26818">
        <f t="shared" ref="B26818:B26881" si="838">A26818*86400</f>
        <v>3823861856.4920001</v>
      </c>
      <c r="C26818">
        <f t="shared" ref="C26818:C26881" si="839">B26818-$B$1</f>
        <v>33.386000156402588</v>
      </c>
      <c r="D26818" s="1">
        <v>31.90559</v>
      </c>
      <c r="E26818" s="1">
        <v>-5.1228540000000002</v>
      </c>
    </row>
    <row r="26819" spans="1:5" x14ac:dyDescent="0.45">
      <c r="A26819" s="2">
        <v>44257.66037607639</v>
      </c>
      <c r="B26819">
        <f t="shared" si="838"/>
        <v>3823861856.493</v>
      </c>
      <c r="C26819">
        <f t="shared" si="839"/>
        <v>33.38700008392334</v>
      </c>
      <c r="D26819" s="1">
        <v>31.446950000000001</v>
      </c>
      <c r="E26819" s="1">
        <v>-5.1355930000000001</v>
      </c>
    </row>
    <row r="26820" spans="1:5" x14ac:dyDescent="0.45">
      <c r="A26820" s="2">
        <v>44257.660376087966</v>
      </c>
      <c r="B26820">
        <f t="shared" si="838"/>
        <v>3823861856.4940004</v>
      </c>
      <c r="C26820">
        <f t="shared" si="839"/>
        <v>33.38800048828125</v>
      </c>
      <c r="D26820" s="1">
        <v>31.141190000000002</v>
      </c>
      <c r="E26820" s="1">
        <v>-5.1228540000000002</v>
      </c>
    </row>
    <row r="26821" spans="1:5" x14ac:dyDescent="0.45">
      <c r="A26821" s="2">
        <v>44257.660376099535</v>
      </c>
      <c r="B26821">
        <f t="shared" si="838"/>
        <v>3823861856.4949999</v>
      </c>
      <c r="C26821">
        <f t="shared" si="839"/>
        <v>33.388999938964844</v>
      </c>
      <c r="D26821" s="1">
        <v>31.06475</v>
      </c>
      <c r="E26821" s="1">
        <v>-5.1355930000000001</v>
      </c>
    </row>
    <row r="26822" spans="1:5" x14ac:dyDescent="0.45">
      <c r="A26822" s="2">
        <v>44257.660376111111</v>
      </c>
      <c r="B26822">
        <f t="shared" si="838"/>
        <v>3823861856.4959998</v>
      </c>
      <c r="C26822">
        <f t="shared" si="839"/>
        <v>33.389999866485596</v>
      </c>
      <c r="D26822" s="1">
        <v>30.606120000000001</v>
      </c>
      <c r="E26822" s="1">
        <v>-5.1355930000000001</v>
      </c>
    </row>
    <row r="26823" spans="1:5" x14ac:dyDescent="0.45">
      <c r="A26823" s="2">
        <v>44257.660376122687</v>
      </c>
      <c r="B26823">
        <f t="shared" si="838"/>
        <v>3823861856.4970002</v>
      </c>
      <c r="C26823">
        <f t="shared" si="839"/>
        <v>33.391000270843506</v>
      </c>
      <c r="D26823" s="1">
        <v>30.682559999999999</v>
      </c>
      <c r="E26823" s="1">
        <v>-5.1547029999999996</v>
      </c>
    </row>
    <row r="26824" spans="1:5" x14ac:dyDescent="0.45">
      <c r="A26824" s="2">
        <v>44257.660376134256</v>
      </c>
      <c r="B26824">
        <f t="shared" si="838"/>
        <v>3823861856.4979997</v>
      </c>
      <c r="C26824">
        <f t="shared" si="839"/>
        <v>33.3919997215271</v>
      </c>
      <c r="D26824" s="1">
        <v>30.759</v>
      </c>
      <c r="E26824" s="1">
        <v>-5.1355930000000001</v>
      </c>
    </row>
    <row r="26825" spans="1:5" x14ac:dyDescent="0.45">
      <c r="A26825" s="2">
        <v>44257.660376145832</v>
      </c>
      <c r="B26825">
        <f t="shared" si="838"/>
        <v>3823861856.4990001</v>
      </c>
      <c r="C26825">
        <f t="shared" si="839"/>
        <v>33.39300012588501</v>
      </c>
      <c r="D26825" s="1">
        <v>30.988309999999998</v>
      </c>
      <c r="E26825" s="1">
        <v>-5.1419629999999996</v>
      </c>
    </row>
    <row r="26826" spans="1:5" x14ac:dyDescent="0.45">
      <c r="A26826" s="2">
        <v>44257.660376157408</v>
      </c>
      <c r="B26826">
        <f t="shared" si="838"/>
        <v>3823861856.5</v>
      </c>
      <c r="C26826">
        <f t="shared" si="839"/>
        <v>33.394000053405762</v>
      </c>
      <c r="D26826" s="1">
        <v>30.376799999999999</v>
      </c>
      <c r="E26826" s="1">
        <v>-5.1610719999999999</v>
      </c>
    </row>
    <row r="26827" spans="1:5" x14ac:dyDescent="0.45">
      <c r="A26827" s="2">
        <v>44257.660376168984</v>
      </c>
      <c r="B26827">
        <f t="shared" si="838"/>
        <v>3823861856.5010004</v>
      </c>
      <c r="C26827">
        <f t="shared" si="839"/>
        <v>33.395000457763672</v>
      </c>
      <c r="D26827" s="1">
        <v>30.682559999999999</v>
      </c>
      <c r="E26827" s="1">
        <v>-5.1610719999999999</v>
      </c>
    </row>
    <row r="26828" spans="1:5" x14ac:dyDescent="0.45">
      <c r="A26828" s="2">
        <v>44257.660376180553</v>
      </c>
      <c r="B26828">
        <f t="shared" si="838"/>
        <v>3823861856.5019999</v>
      </c>
      <c r="C26828">
        <f t="shared" si="839"/>
        <v>33.395999908447266</v>
      </c>
      <c r="D26828" s="1">
        <v>31.294070000000001</v>
      </c>
      <c r="E26828" s="1">
        <v>-5.1610719999999999</v>
      </c>
    </row>
    <row r="26829" spans="1:5" x14ac:dyDescent="0.45">
      <c r="A26829" s="2">
        <v>44257.660376192129</v>
      </c>
      <c r="B26829">
        <f t="shared" si="838"/>
        <v>3823861856.5029998</v>
      </c>
      <c r="C26829">
        <f t="shared" si="839"/>
        <v>33.396999835968018</v>
      </c>
      <c r="D26829" s="1">
        <v>31.294070000000001</v>
      </c>
      <c r="E26829" s="1">
        <v>-5.1610719999999999</v>
      </c>
    </row>
    <row r="26830" spans="1:5" x14ac:dyDescent="0.45">
      <c r="A26830" s="2">
        <v>44257.660376203705</v>
      </c>
      <c r="B26830">
        <f t="shared" si="838"/>
        <v>3823861856.5040002</v>
      </c>
      <c r="C26830">
        <f t="shared" si="839"/>
        <v>33.398000240325928</v>
      </c>
      <c r="D26830" s="1">
        <v>31.75271</v>
      </c>
      <c r="E26830" s="1">
        <v>-5.1547029999999996</v>
      </c>
    </row>
    <row r="26831" spans="1:5" x14ac:dyDescent="0.45">
      <c r="A26831" s="2">
        <v>44257.660376215281</v>
      </c>
      <c r="B26831">
        <f t="shared" si="838"/>
        <v>3823861856.5050001</v>
      </c>
      <c r="C26831">
        <f t="shared" si="839"/>
        <v>33.39900016784668</v>
      </c>
      <c r="D26831" s="1">
        <v>31.75271</v>
      </c>
      <c r="E26831" s="1">
        <v>-5.1355930000000001</v>
      </c>
    </row>
    <row r="26832" spans="1:5" x14ac:dyDescent="0.45">
      <c r="A26832" s="2">
        <v>44257.66037622685</v>
      </c>
      <c r="B26832">
        <f t="shared" si="838"/>
        <v>3823861856.506</v>
      </c>
      <c r="C26832">
        <f t="shared" si="839"/>
        <v>33.400000095367432</v>
      </c>
      <c r="D26832" s="1">
        <v>31.90559</v>
      </c>
      <c r="E26832" s="1">
        <v>-5.1419629999999996</v>
      </c>
    </row>
    <row r="26833" spans="1:5" x14ac:dyDescent="0.45">
      <c r="A26833" s="2">
        <v>44257.660376238426</v>
      </c>
      <c r="B26833">
        <f t="shared" si="838"/>
        <v>3823861856.507</v>
      </c>
      <c r="C26833">
        <f t="shared" si="839"/>
        <v>33.401000022888184</v>
      </c>
      <c r="D26833" s="1">
        <v>31.75271</v>
      </c>
      <c r="E26833" s="1">
        <v>-5.1419629999999996</v>
      </c>
    </row>
    <row r="26834" spans="1:5" x14ac:dyDescent="0.45">
      <c r="A26834" s="2">
        <v>44257.660376250002</v>
      </c>
      <c r="B26834">
        <f t="shared" si="838"/>
        <v>3823861856.5080004</v>
      </c>
      <c r="C26834">
        <f t="shared" si="839"/>
        <v>33.402000427246094</v>
      </c>
      <c r="D26834" s="1">
        <v>31.829149999999998</v>
      </c>
      <c r="E26834" s="1">
        <v>-5.1419629999999996</v>
      </c>
    </row>
    <row r="26835" spans="1:5" x14ac:dyDescent="0.45">
      <c r="A26835" s="2">
        <v>44257.66037626157</v>
      </c>
      <c r="B26835">
        <f t="shared" si="838"/>
        <v>3823861856.5089998</v>
      </c>
      <c r="C26835">
        <f t="shared" si="839"/>
        <v>33.402999877929688</v>
      </c>
      <c r="D26835" s="1">
        <v>32.364229999999999</v>
      </c>
      <c r="E26835" s="1">
        <v>-5.1292229999999996</v>
      </c>
    </row>
    <row r="26836" spans="1:5" x14ac:dyDescent="0.45">
      <c r="A26836" s="2">
        <v>44257.660376273147</v>
      </c>
      <c r="B26836">
        <f t="shared" si="838"/>
        <v>3823861856.5099998</v>
      </c>
      <c r="C26836">
        <f t="shared" si="839"/>
        <v>33.403999805450439</v>
      </c>
      <c r="D26836" s="1">
        <v>31.829149999999998</v>
      </c>
      <c r="E26836" s="1">
        <v>-5.1355930000000001</v>
      </c>
    </row>
    <row r="26837" spans="1:5" x14ac:dyDescent="0.45">
      <c r="A26837" s="2">
        <v>44257.660376284723</v>
      </c>
      <c r="B26837">
        <f t="shared" si="838"/>
        <v>3823861856.5110002</v>
      </c>
      <c r="C26837">
        <f t="shared" si="839"/>
        <v>33.40500020980835</v>
      </c>
      <c r="D26837" s="1">
        <v>31.676269999999999</v>
      </c>
      <c r="E26837" s="1">
        <v>-5.1292229999999996</v>
      </c>
    </row>
    <row r="26838" spans="1:5" x14ac:dyDescent="0.45">
      <c r="A26838" s="2">
        <v>44257.660376296299</v>
      </c>
      <c r="B26838">
        <f t="shared" si="838"/>
        <v>3823861856.5120001</v>
      </c>
      <c r="C26838">
        <f t="shared" si="839"/>
        <v>33.406000137329102</v>
      </c>
      <c r="D26838" s="1">
        <v>30.835429999999999</v>
      </c>
      <c r="E26838" s="1">
        <v>-5.1419629999999996</v>
      </c>
    </row>
    <row r="26839" spans="1:5" x14ac:dyDescent="0.45">
      <c r="A26839" s="2">
        <v>44257.660376307867</v>
      </c>
      <c r="B26839">
        <f t="shared" si="838"/>
        <v>3823861856.5129995</v>
      </c>
      <c r="C26839">
        <f t="shared" si="839"/>
        <v>33.406999588012695</v>
      </c>
      <c r="D26839" s="1">
        <v>30.835429999999999</v>
      </c>
      <c r="E26839" s="1">
        <v>-5.1292229999999996</v>
      </c>
    </row>
    <row r="26840" spans="1:5" x14ac:dyDescent="0.45">
      <c r="A26840" s="2">
        <v>44257.660376319443</v>
      </c>
      <c r="B26840">
        <f t="shared" si="838"/>
        <v>3823861856.5139999</v>
      </c>
      <c r="C26840">
        <f t="shared" si="839"/>
        <v>33.407999992370605</v>
      </c>
      <c r="D26840" s="1">
        <v>30.835429999999999</v>
      </c>
      <c r="E26840" s="1">
        <v>-5.1419629999999996</v>
      </c>
    </row>
    <row r="26841" spans="1:5" x14ac:dyDescent="0.45">
      <c r="A26841" s="2">
        <v>44257.66037633102</v>
      </c>
      <c r="B26841">
        <f t="shared" si="838"/>
        <v>3823861856.5149999</v>
      </c>
      <c r="C26841">
        <f t="shared" si="839"/>
        <v>33.408999919891357</v>
      </c>
      <c r="D26841" s="1">
        <v>30.835429999999999</v>
      </c>
      <c r="E26841" s="1">
        <v>-5.1419629999999996</v>
      </c>
    </row>
    <row r="26842" spans="1:5" x14ac:dyDescent="0.45">
      <c r="A26842" s="2">
        <v>44257.660376342596</v>
      </c>
      <c r="B26842">
        <f t="shared" si="838"/>
        <v>3823861856.5160003</v>
      </c>
      <c r="C26842">
        <f t="shared" si="839"/>
        <v>33.410000324249268</v>
      </c>
      <c r="D26842" s="1">
        <v>30.759</v>
      </c>
      <c r="E26842" s="1">
        <v>-5.148333</v>
      </c>
    </row>
    <row r="26843" spans="1:5" x14ac:dyDescent="0.45">
      <c r="A26843" s="2">
        <v>44257.660376354164</v>
      </c>
      <c r="B26843">
        <f t="shared" si="838"/>
        <v>3823861856.5169997</v>
      </c>
      <c r="C26843">
        <f t="shared" si="839"/>
        <v>33.410999774932861</v>
      </c>
      <c r="D26843" s="1">
        <v>30.453240000000001</v>
      </c>
      <c r="E26843" s="1">
        <v>-5.1419629999999996</v>
      </c>
    </row>
    <row r="26844" spans="1:5" x14ac:dyDescent="0.45">
      <c r="A26844" s="2">
        <v>44257.66037636574</v>
      </c>
      <c r="B26844">
        <f t="shared" si="838"/>
        <v>3823861856.5180001</v>
      </c>
      <c r="C26844">
        <f t="shared" si="839"/>
        <v>33.412000179290771</v>
      </c>
      <c r="D26844" s="1">
        <v>30.988309999999998</v>
      </c>
      <c r="E26844" s="1">
        <v>-5.1610719999999999</v>
      </c>
    </row>
    <row r="26845" spans="1:5" x14ac:dyDescent="0.45">
      <c r="A26845" s="2">
        <v>44257.660376377316</v>
      </c>
      <c r="B26845">
        <f t="shared" si="838"/>
        <v>3823861856.5190001</v>
      </c>
      <c r="C26845">
        <f t="shared" si="839"/>
        <v>33.413000106811523</v>
      </c>
      <c r="D26845" s="1">
        <v>31.141190000000002</v>
      </c>
      <c r="E26845" s="1">
        <v>-5.148333</v>
      </c>
    </row>
    <row r="26846" spans="1:5" x14ac:dyDescent="0.45">
      <c r="A26846" s="2">
        <v>44257.660376388892</v>
      </c>
      <c r="B26846">
        <f t="shared" si="838"/>
        <v>3823861856.5200005</v>
      </c>
      <c r="C26846">
        <f t="shared" si="839"/>
        <v>33.414000511169434</v>
      </c>
      <c r="D26846" s="1">
        <v>31.06475</v>
      </c>
      <c r="E26846" s="1">
        <v>-5.1674420000000003</v>
      </c>
    </row>
    <row r="26847" spans="1:5" x14ac:dyDescent="0.45">
      <c r="A26847" s="2">
        <v>44257.660376400461</v>
      </c>
      <c r="B26847">
        <f t="shared" si="838"/>
        <v>3823861856.5209999</v>
      </c>
      <c r="C26847">
        <f t="shared" si="839"/>
        <v>33.414999961853027</v>
      </c>
      <c r="D26847" s="1">
        <v>31.676269999999999</v>
      </c>
      <c r="E26847" s="1">
        <v>-5.1419629999999996</v>
      </c>
    </row>
    <row r="26848" spans="1:5" x14ac:dyDescent="0.45">
      <c r="A26848" s="2">
        <v>44257.660376412037</v>
      </c>
      <c r="B26848">
        <f t="shared" si="838"/>
        <v>3823861856.5219998</v>
      </c>
      <c r="C26848">
        <f t="shared" si="839"/>
        <v>33.415999889373779</v>
      </c>
      <c r="D26848" s="1">
        <v>31.446950000000001</v>
      </c>
      <c r="E26848" s="1">
        <v>-5.1547029999999996</v>
      </c>
    </row>
    <row r="26849" spans="1:5" x14ac:dyDescent="0.45">
      <c r="A26849" s="2">
        <v>44257.660376423613</v>
      </c>
      <c r="B26849">
        <f t="shared" si="838"/>
        <v>3823861856.5230002</v>
      </c>
      <c r="C26849">
        <f t="shared" si="839"/>
        <v>33.417000293731689</v>
      </c>
      <c r="D26849" s="1">
        <v>31.599830000000001</v>
      </c>
      <c r="E26849" s="1">
        <v>-5.148333</v>
      </c>
    </row>
    <row r="26850" spans="1:5" x14ac:dyDescent="0.45">
      <c r="A26850" s="2">
        <v>44257.660376435182</v>
      </c>
      <c r="B26850">
        <f t="shared" si="838"/>
        <v>3823861856.5239997</v>
      </c>
      <c r="C26850">
        <f t="shared" si="839"/>
        <v>33.417999744415283</v>
      </c>
      <c r="D26850" s="1">
        <v>31.523389999999999</v>
      </c>
      <c r="E26850" s="1">
        <v>-5.1610719999999999</v>
      </c>
    </row>
    <row r="26851" spans="1:5" x14ac:dyDescent="0.45">
      <c r="A26851" s="2">
        <v>44257.660376446758</v>
      </c>
      <c r="B26851">
        <f t="shared" si="838"/>
        <v>3823861856.5250001</v>
      </c>
      <c r="C26851">
        <f t="shared" si="839"/>
        <v>33.419000148773193</v>
      </c>
      <c r="D26851" s="1">
        <v>31.676269999999999</v>
      </c>
      <c r="E26851" s="1">
        <v>-5.1355930000000001</v>
      </c>
    </row>
    <row r="26852" spans="1:5" x14ac:dyDescent="0.45">
      <c r="A26852" s="2">
        <v>44257.660376458334</v>
      </c>
      <c r="B26852">
        <f t="shared" si="838"/>
        <v>3823861856.526</v>
      </c>
      <c r="C26852">
        <f t="shared" si="839"/>
        <v>33.420000076293945</v>
      </c>
      <c r="D26852" s="1">
        <v>31.370509999999999</v>
      </c>
      <c r="E26852" s="1">
        <v>-5.1610719999999999</v>
      </c>
    </row>
    <row r="26853" spans="1:5" x14ac:dyDescent="0.45">
      <c r="A26853" s="2">
        <v>44257.66037646991</v>
      </c>
      <c r="B26853">
        <f t="shared" si="838"/>
        <v>3823861856.5270004</v>
      </c>
      <c r="C26853">
        <f t="shared" si="839"/>
        <v>33.421000480651855</v>
      </c>
      <c r="D26853" s="1">
        <v>31.21763</v>
      </c>
      <c r="E26853" s="1">
        <v>-5.1610719999999999</v>
      </c>
    </row>
    <row r="26854" spans="1:5" x14ac:dyDescent="0.45">
      <c r="A26854" s="2">
        <v>44257.660376481479</v>
      </c>
      <c r="B26854">
        <f t="shared" si="838"/>
        <v>3823861856.5279999</v>
      </c>
      <c r="C26854">
        <f t="shared" si="839"/>
        <v>33.421999931335449</v>
      </c>
      <c r="D26854" s="1">
        <v>31.141190000000002</v>
      </c>
      <c r="E26854" s="1">
        <v>-5.148333</v>
      </c>
    </row>
    <row r="26855" spans="1:5" x14ac:dyDescent="0.45">
      <c r="A26855" s="2">
        <v>44257.660376493055</v>
      </c>
      <c r="B26855">
        <f t="shared" si="838"/>
        <v>3823861856.5289998</v>
      </c>
      <c r="C26855">
        <f t="shared" si="839"/>
        <v>33.422999858856201</v>
      </c>
      <c r="D26855" s="1">
        <v>31.141190000000002</v>
      </c>
      <c r="E26855" s="1">
        <v>-5.148333</v>
      </c>
    </row>
    <row r="26856" spans="1:5" x14ac:dyDescent="0.45">
      <c r="A26856" s="2">
        <v>44257.660376504631</v>
      </c>
      <c r="B26856">
        <f t="shared" si="838"/>
        <v>3823861856.5300002</v>
      </c>
      <c r="C26856">
        <f t="shared" si="839"/>
        <v>33.424000263214111</v>
      </c>
      <c r="D26856" s="1">
        <v>30.988309999999998</v>
      </c>
      <c r="E26856" s="1">
        <v>-5.148333</v>
      </c>
    </row>
    <row r="26857" spans="1:5" x14ac:dyDescent="0.45">
      <c r="A26857" s="2">
        <v>44257.660376516207</v>
      </c>
      <c r="B26857">
        <f t="shared" si="838"/>
        <v>3823861856.5310001</v>
      </c>
      <c r="C26857">
        <f t="shared" si="839"/>
        <v>33.425000190734863</v>
      </c>
      <c r="D26857" s="1">
        <v>30.988309999999998</v>
      </c>
      <c r="E26857" s="1">
        <v>-5.148333</v>
      </c>
    </row>
    <row r="26858" spans="1:5" x14ac:dyDescent="0.45">
      <c r="A26858" s="2">
        <v>44257.660376527776</v>
      </c>
      <c r="B26858">
        <f t="shared" si="838"/>
        <v>3823861856.5320001</v>
      </c>
      <c r="C26858">
        <f t="shared" si="839"/>
        <v>33.426000118255615</v>
      </c>
      <c r="D26858" s="1">
        <v>31.294070000000001</v>
      </c>
      <c r="E26858" s="1">
        <v>-5.148333</v>
      </c>
    </row>
    <row r="26859" spans="1:5" x14ac:dyDescent="0.45">
      <c r="A26859" s="2">
        <v>44257.660376539352</v>
      </c>
      <c r="B26859">
        <f t="shared" si="838"/>
        <v>3823861856.533</v>
      </c>
      <c r="C26859">
        <f t="shared" si="839"/>
        <v>33.427000045776367</v>
      </c>
      <c r="D26859" s="1">
        <v>30.91187</v>
      </c>
      <c r="E26859" s="1">
        <v>-5.1355930000000001</v>
      </c>
    </row>
    <row r="26860" spans="1:5" x14ac:dyDescent="0.45">
      <c r="A26860" s="2">
        <v>44257.660376550928</v>
      </c>
      <c r="B26860">
        <f t="shared" si="838"/>
        <v>3823861856.5340004</v>
      </c>
      <c r="C26860">
        <f t="shared" si="839"/>
        <v>33.428000450134277</v>
      </c>
      <c r="D26860" s="1">
        <v>30.91187</v>
      </c>
      <c r="E26860" s="1">
        <v>-5.1419629999999996</v>
      </c>
    </row>
    <row r="26861" spans="1:5" x14ac:dyDescent="0.45">
      <c r="A26861" s="2">
        <v>44257.660376562497</v>
      </c>
      <c r="B26861">
        <f t="shared" si="838"/>
        <v>3823861856.5349998</v>
      </c>
      <c r="C26861">
        <f t="shared" si="839"/>
        <v>33.428999900817871</v>
      </c>
      <c r="D26861" s="1">
        <v>31.523389999999999</v>
      </c>
      <c r="E26861" s="1">
        <v>-5.1547029999999996</v>
      </c>
    </row>
    <row r="26862" spans="1:5" x14ac:dyDescent="0.45">
      <c r="A26862" s="2">
        <v>44257.660376574073</v>
      </c>
      <c r="B26862">
        <f t="shared" si="838"/>
        <v>3823861856.5359998</v>
      </c>
      <c r="C26862">
        <f t="shared" si="839"/>
        <v>33.429999828338623</v>
      </c>
      <c r="D26862" s="1">
        <v>31.294070000000001</v>
      </c>
      <c r="E26862" s="1">
        <v>-5.1355930000000001</v>
      </c>
    </row>
    <row r="26863" spans="1:5" x14ac:dyDescent="0.45">
      <c r="A26863" s="2">
        <v>44257.660376585649</v>
      </c>
      <c r="B26863">
        <f t="shared" si="838"/>
        <v>3823861856.5370002</v>
      </c>
      <c r="C26863">
        <f t="shared" si="839"/>
        <v>33.431000232696533</v>
      </c>
      <c r="D26863" s="1">
        <v>31.446950000000001</v>
      </c>
      <c r="E26863" s="1">
        <v>-5.1419629999999996</v>
      </c>
    </row>
    <row r="26864" spans="1:5" x14ac:dyDescent="0.45">
      <c r="A26864" s="2">
        <v>44257.660376597225</v>
      </c>
      <c r="B26864">
        <f t="shared" si="838"/>
        <v>3823861856.5380001</v>
      </c>
      <c r="C26864">
        <f t="shared" si="839"/>
        <v>33.432000160217285</v>
      </c>
      <c r="D26864" s="1">
        <v>31.75271</v>
      </c>
      <c r="E26864" s="1">
        <v>-5.1355930000000001</v>
      </c>
    </row>
    <row r="26865" spans="1:5" x14ac:dyDescent="0.45">
      <c r="A26865" s="2">
        <v>44257.660376608794</v>
      </c>
      <c r="B26865">
        <f t="shared" si="838"/>
        <v>3823861856.5389996</v>
      </c>
      <c r="C26865">
        <f t="shared" si="839"/>
        <v>33.432999610900879</v>
      </c>
      <c r="D26865" s="1">
        <v>31.90559</v>
      </c>
      <c r="E26865" s="1">
        <v>-5.1355930000000001</v>
      </c>
    </row>
    <row r="26866" spans="1:5" x14ac:dyDescent="0.45">
      <c r="A26866" s="2">
        <v>44257.66037662037</v>
      </c>
      <c r="B26866">
        <f t="shared" si="838"/>
        <v>3823861856.54</v>
      </c>
      <c r="C26866">
        <f t="shared" si="839"/>
        <v>33.434000015258789</v>
      </c>
      <c r="D26866" s="1">
        <v>31.599830000000001</v>
      </c>
      <c r="E26866" s="1">
        <v>-5.1355930000000001</v>
      </c>
    </row>
    <row r="26867" spans="1:5" x14ac:dyDescent="0.45">
      <c r="A26867" s="2">
        <v>44257.660376631946</v>
      </c>
      <c r="B26867">
        <f t="shared" si="838"/>
        <v>3823861856.5409999</v>
      </c>
      <c r="C26867">
        <f t="shared" si="839"/>
        <v>33.434999942779541</v>
      </c>
      <c r="D26867" s="1">
        <v>31.982030000000002</v>
      </c>
      <c r="E26867" s="1">
        <v>-5.1419629999999996</v>
      </c>
    </row>
    <row r="26868" spans="1:5" x14ac:dyDescent="0.45">
      <c r="A26868" s="2">
        <v>44257.660376643522</v>
      </c>
      <c r="B26868">
        <f t="shared" si="838"/>
        <v>3823861856.5420003</v>
      </c>
      <c r="C26868">
        <f t="shared" si="839"/>
        <v>33.436000347137451</v>
      </c>
      <c r="D26868" s="1">
        <v>31.982030000000002</v>
      </c>
      <c r="E26868" s="1">
        <v>-5.1355930000000001</v>
      </c>
    </row>
    <row r="26869" spans="1:5" x14ac:dyDescent="0.45">
      <c r="A26869" s="2">
        <v>44257.660376655091</v>
      </c>
      <c r="B26869">
        <f t="shared" si="838"/>
        <v>3823861856.5429997</v>
      </c>
      <c r="C26869">
        <f t="shared" si="839"/>
        <v>33.436999797821045</v>
      </c>
      <c r="D26869" s="1">
        <v>31.523389999999999</v>
      </c>
      <c r="E26869" s="1">
        <v>-5.1355930000000001</v>
      </c>
    </row>
    <row r="26870" spans="1:5" x14ac:dyDescent="0.45">
      <c r="A26870" s="2">
        <v>44257.660376666667</v>
      </c>
      <c r="B26870">
        <f t="shared" si="838"/>
        <v>3823861856.5440001</v>
      </c>
      <c r="C26870">
        <f t="shared" si="839"/>
        <v>33.438000202178955</v>
      </c>
      <c r="D26870" s="1">
        <v>31.523389999999999</v>
      </c>
      <c r="E26870" s="1">
        <v>-5.1355930000000001</v>
      </c>
    </row>
    <row r="26871" spans="1:5" x14ac:dyDescent="0.45">
      <c r="A26871" s="2">
        <v>44257.660376678243</v>
      </c>
      <c r="B26871">
        <f t="shared" si="838"/>
        <v>3823861856.5450001</v>
      </c>
      <c r="C26871">
        <f t="shared" si="839"/>
        <v>33.439000129699707</v>
      </c>
      <c r="D26871" s="1">
        <v>31.06475</v>
      </c>
      <c r="E26871" s="1">
        <v>-5.1419629999999996</v>
      </c>
    </row>
    <row r="26872" spans="1:5" x14ac:dyDescent="0.45">
      <c r="A26872" s="2">
        <v>44257.660376689812</v>
      </c>
      <c r="B26872">
        <f t="shared" si="838"/>
        <v>3823861856.5459995</v>
      </c>
      <c r="C26872">
        <f t="shared" si="839"/>
        <v>33.439999580383301</v>
      </c>
      <c r="D26872" s="1">
        <v>30.759</v>
      </c>
      <c r="E26872" s="1">
        <v>-5.1355930000000001</v>
      </c>
    </row>
    <row r="26873" spans="1:5" x14ac:dyDescent="0.45">
      <c r="A26873" s="2">
        <v>44257.660376701388</v>
      </c>
      <c r="B26873">
        <f t="shared" si="838"/>
        <v>3823861856.5469999</v>
      </c>
      <c r="C26873">
        <f t="shared" si="839"/>
        <v>33.440999984741211</v>
      </c>
      <c r="D26873" s="1">
        <v>30.835429999999999</v>
      </c>
      <c r="E26873" s="1">
        <v>-5.148333</v>
      </c>
    </row>
    <row r="26874" spans="1:5" x14ac:dyDescent="0.45">
      <c r="A26874" s="2">
        <v>44257.660376712964</v>
      </c>
      <c r="B26874">
        <f t="shared" si="838"/>
        <v>3823861856.5479999</v>
      </c>
      <c r="C26874">
        <f t="shared" si="839"/>
        <v>33.441999912261963</v>
      </c>
      <c r="D26874" s="1">
        <v>30.91187</v>
      </c>
      <c r="E26874" s="1">
        <v>-5.1355930000000001</v>
      </c>
    </row>
    <row r="26875" spans="1:5" x14ac:dyDescent="0.45">
      <c r="A26875" s="2">
        <v>44257.66037672454</v>
      </c>
      <c r="B26875">
        <f t="shared" si="838"/>
        <v>3823861856.5490003</v>
      </c>
      <c r="C26875">
        <f t="shared" si="839"/>
        <v>33.443000316619873</v>
      </c>
      <c r="D26875" s="1">
        <v>30.835429999999999</v>
      </c>
      <c r="E26875" s="1">
        <v>-5.1419629999999996</v>
      </c>
    </row>
    <row r="26876" spans="1:5" x14ac:dyDescent="0.45">
      <c r="A26876" s="2">
        <v>44257.660376736108</v>
      </c>
      <c r="B26876">
        <f t="shared" si="838"/>
        <v>3823861856.5499997</v>
      </c>
      <c r="C26876">
        <f t="shared" si="839"/>
        <v>33.443999767303467</v>
      </c>
      <c r="D26876" s="1">
        <v>30.529679999999999</v>
      </c>
      <c r="E26876" s="1">
        <v>-5.1419629999999996</v>
      </c>
    </row>
    <row r="26877" spans="1:5" x14ac:dyDescent="0.45">
      <c r="A26877" s="2">
        <v>44257.660376747684</v>
      </c>
      <c r="B26877">
        <f t="shared" si="838"/>
        <v>3823861856.5510001</v>
      </c>
      <c r="C26877">
        <f t="shared" si="839"/>
        <v>33.445000171661377</v>
      </c>
      <c r="D26877" s="1">
        <v>30.682559999999999</v>
      </c>
      <c r="E26877" s="1">
        <v>-5.148333</v>
      </c>
    </row>
    <row r="26878" spans="1:5" x14ac:dyDescent="0.45">
      <c r="A26878" s="2">
        <v>44257.660376759261</v>
      </c>
      <c r="B26878">
        <f t="shared" si="838"/>
        <v>3823861856.552</v>
      </c>
      <c r="C26878">
        <f t="shared" si="839"/>
        <v>33.446000099182129</v>
      </c>
      <c r="D26878" s="1">
        <v>30.988309999999998</v>
      </c>
      <c r="E26878" s="1">
        <v>-5.1547029999999996</v>
      </c>
    </row>
    <row r="26879" spans="1:5" x14ac:dyDescent="0.45">
      <c r="A26879" s="2">
        <v>44257.660376770837</v>
      </c>
      <c r="B26879">
        <f t="shared" si="838"/>
        <v>3823861856.5530005</v>
      </c>
      <c r="C26879">
        <f t="shared" si="839"/>
        <v>33.447000503540039</v>
      </c>
      <c r="D26879" s="1">
        <v>31.370509999999999</v>
      </c>
      <c r="E26879" s="1">
        <v>-5.1419629999999996</v>
      </c>
    </row>
    <row r="26880" spans="1:5" x14ac:dyDescent="0.45">
      <c r="A26880" s="2">
        <v>44257.660376782405</v>
      </c>
      <c r="B26880">
        <f t="shared" si="838"/>
        <v>3823861856.5539999</v>
      </c>
      <c r="C26880">
        <f t="shared" si="839"/>
        <v>33.447999954223633</v>
      </c>
      <c r="D26880" s="1">
        <v>31.75271</v>
      </c>
      <c r="E26880" s="1">
        <v>-5.1547029999999996</v>
      </c>
    </row>
    <row r="26881" spans="1:5" x14ac:dyDescent="0.45">
      <c r="A26881" s="2">
        <v>44257.660376793981</v>
      </c>
      <c r="B26881">
        <f t="shared" si="838"/>
        <v>3823861856.5549998</v>
      </c>
      <c r="C26881">
        <f t="shared" si="839"/>
        <v>33.448999881744385</v>
      </c>
      <c r="D26881" s="1">
        <v>31.599830000000001</v>
      </c>
      <c r="E26881" s="1">
        <v>-5.1419629999999996</v>
      </c>
    </row>
    <row r="26882" spans="1:5" x14ac:dyDescent="0.45">
      <c r="A26882" s="2">
        <v>44257.660376805557</v>
      </c>
      <c r="B26882">
        <f t="shared" ref="B26882:B26945" si="840">A26882*86400</f>
        <v>3823861856.5560002</v>
      </c>
      <c r="C26882">
        <f t="shared" ref="C26882:C26945" si="841">B26882-$B$1</f>
        <v>33.450000286102295</v>
      </c>
      <c r="D26882" s="1">
        <v>31.599830000000001</v>
      </c>
      <c r="E26882" s="1">
        <v>-5.1355930000000001</v>
      </c>
    </row>
    <row r="26883" spans="1:5" x14ac:dyDescent="0.45">
      <c r="A26883" s="2">
        <v>44257.660376817126</v>
      </c>
      <c r="B26883">
        <f t="shared" si="840"/>
        <v>3823861856.5569997</v>
      </c>
      <c r="C26883">
        <f t="shared" si="841"/>
        <v>33.450999736785889</v>
      </c>
      <c r="D26883" s="1">
        <v>31.829149999999998</v>
      </c>
      <c r="E26883" s="1">
        <v>-5.148333</v>
      </c>
    </row>
    <row r="26884" spans="1:5" x14ac:dyDescent="0.45">
      <c r="A26884" s="2">
        <v>44257.660376828702</v>
      </c>
      <c r="B26884">
        <f t="shared" si="840"/>
        <v>3823861856.5580001</v>
      </c>
      <c r="C26884">
        <f t="shared" si="841"/>
        <v>33.452000141143799</v>
      </c>
      <c r="D26884" s="1">
        <v>31.21763</v>
      </c>
      <c r="E26884" s="1">
        <v>-5.148333</v>
      </c>
    </row>
    <row r="26885" spans="1:5" x14ac:dyDescent="0.45">
      <c r="A26885" s="2">
        <v>44257.660376840278</v>
      </c>
      <c r="B26885">
        <f t="shared" si="840"/>
        <v>3823861856.559</v>
      </c>
      <c r="C26885">
        <f t="shared" si="841"/>
        <v>33.453000068664551</v>
      </c>
      <c r="D26885" s="1">
        <v>32.05847</v>
      </c>
      <c r="E26885" s="1">
        <v>-5.148333</v>
      </c>
    </row>
    <row r="26886" spans="1:5" x14ac:dyDescent="0.45">
      <c r="A26886" s="2">
        <v>44257.660376851854</v>
      </c>
      <c r="B26886">
        <f t="shared" si="840"/>
        <v>3823861856.5600004</v>
      </c>
      <c r="C26886">
        <f t="shared" si="841"/>
        <v>33.454000473022461</v>
      </c>
      <c r="D26886" s="1">
        <v>31.676269999999999</v>
      </c>
      <c r="E26886" s="1">
        <v>-5.1419629999999996</v>
      </c>
    </row>
    <row r="26887" spans="1:5" x14ac:dyDescent="0.45">
      <c r="A26887" s="2">
        <v>44257.660376863423</v>
      </c>
      <c r="B26887">
        <f t="shared" si="840"/>
        <v>3823861856.5609999</v>
      </c>
      <c r="C26887">
        <f t="shared" si="841"/>
        <v>33.454999923706055</v>
      </c>
      <c r="D26887" s="1">
        <v>31.21763</v>
      </c>
      <c r="E26887" s="1">
        <v>-5.148333</v>
      </c>
    </row>
    <row r="26888" spans="1:5" x14ac:dyDescent="0.45">
      <c r="A26888" s="2">
        <v>44257.660376874999</v>
      </c>
      <c r="B26888">
        <f t="shared" si="840"/>
        <v>3823861856.5619998</v>
      </c>
      <c r="C26888">
        <f t="shared" si="841"/>
        <v>33.455999851226807</v>
      </c>
      <c r="D26888" s="1">
        <v>30.682559999999999</v>
      </c>
      <c r="E26888" s="1">
        <v>-5.1355930000000001</v>
      </c>
    </row>
    <row r="26889" spans="1:5" x14ac:dyDescent="0.45">
      <c r="A26889" s="2">
        <v>44257.660376886575</v>
      </c>
      <c r="B26889">
        <f t="shared" si="840"/>
        <v>3823861856.5630002</v>
      </c>
      <c r="C26889">
        <f t="shared" si="841"/>
        <v>33.457000255584717</v>
      </c>
      <c r="D26889" s="1">
        <v>30.835429999999999</v>
      </c>
      <c r="E26889" s="1">
        <v>-5.148333</v>
      </c>
    </row>
    <row r="26890" spans="1:5" x14ac:dyDescent="0.45">
      <c r="A26890" s="2">
        <v>44257.660376898151</v>
      </c>
      <c r="B26890">
        <f t="shared" si="840"/>
        <v>3823861856.5640001</v>
      </c>
      <c r="C26890">
        <f t="shared" si="841"/>
        <v>33.458000183105469</v>
      </c>
      <c r="D26890" s="1">
        <v>30.453240000000001</v>
      </c>
      <c r="E26890" s="1">
        <v>-5.1419629999999996</v>
      </c>
    </row>
    <row r="26891" spans="1:5" x14ac:dyDescent="0.45">
      <c r="A26891" s="2">
        <v>44257.66037690972</v>
      </c>
      <c r="B26891">
        <f t="shared" si="840"/>
        <v>3823861856.5649996</v>
      </c>
      <c r="C26891">
        <f t="shared" si="841"/>
        <v>33.458999633789063</v>
      </c>
      <c r="D26891" s="1">
        <v>30.91187</v>
      </c>
      <c r="E26891" s="1">
        <v>-5.1547029999999996</v>
      </c>
    </row>
    <row r="26892" spans="1:5" x14ac:dyDescent="0.45">
      <c r="A26892" s="2">
        <v>44257.660376921296</v>
      </c>
      <c r="B26892">
        <f t="shared" si="840"/>
        <v>3823861856.566</v>
      </c>
      <c r="C26892">
        <f t="shared" si="841"/>
        <v>33.460000038146973</v>
      </c>
      <c r="D26892" s="1">
        <v>30.988309999999998</v>
      </c>
      <c r="E26892" s="1">
        <v>-5.1355930000000001</v>
      </c>
    </row>
    <row r="26893" spans="1:5" x14ac:dyDescent="0.45">
      <c r="A26893" s="2">
        <v>44257.660376932872</v>
      </c>
      <c r="B26893">
        <f t="shared" si="840"/>
        <v>3823861856.5670004</v>
      </c>
      <c r="C26893">
        <f t="shared" si="841"/>
        <v>33.461000442504883</v>
      </c>
      <c r="D26893" s="1">
        <v>30.453240000000001</v>
      </c>
      <c r="E26893" s="1">
        <v>-5.1355930000000001</v>
      </c>
    </row>
    <row r="26894" spans="1:5" x14ac:dyDescent="0.45">
      <c r="A26894" s="2">
        <v>44257.660376944441</v>
      </c>
      <c r="B26894">
        <f t="shared" si="840"/>
        <v>3823861856.5679998</v>
      </c>
      <c r="C26894">
        <f t="shared" si="841"/>
        <v>33.461999893188477</v>
      </c>
      <c r="D26894" s="1">
        <v>30.91187</v>
      </c>
      <c r="E26894" s="1">
        <v>-5.1419629999999996</v>
      </c>
    </row>
    <row r="26895" spans="1:5" x14ac:dyDescent="0.45">
      <c r="A26895" s="2">
        <v>44257.660376956017</v>
      </c>
      <c r="B26895">
        <f t="shared" si="840"/>
        <v>3823861856.5689998</v>
      </c>
      <c r="C26895">
        <f t="shared" si="841"/>
        <v>33.462999820709229</v>
      </c>
      <c r="D26895" s="1">
        <v>31.446950000000001</v>
      </c>
      <c r="E26895" s="1">
        <v>-5.1419629999999996</v>
      </c>
    </row>
    <row r="26896" spans="1:5" x14ac:dyDescent="0.45">
      <c r="A26896" s="2">
        <v>44257.660376967593</v>
      </c>
      <c r="B26896">
        <f t="shared" si="840"/>
        <v>3823861856.5700002</v>
      </c>
      <c r="C26896">
        <f t="shared" si="841"/>
        <v>33.464000225067139</v>
      </c>
      <c r="D26896" s="1">
        <v>31.06475</v>
      </c>
      <c r="E26896" s="1">
        <v>-5.148333</v>
      </c>
    </row>
    <row r="26897" spans="1:5" x14ac:dyDescent="0.45">
      <c r="A26897" s="2">
        <v>44257.660376979169</v>
      </c>
      <c r="B26897">
        <f t="shared" si="840"/>
        <v>3823861856.5710001</v>
      </c>
      <c r="C26897">
        <f t="shared" si="841"/>
        <v>33.465000152587891</v>
      </c>
      <c r="D26897" s="1">
        <v>31.599830000000001</v>
      </c>
      <c r="E26897" s="1">
        <v>-5.1355930000000001</v>
      </c>
    </row>
    <row r="26898" spans="1:5" x14ac:dyDescent="0.45">
      <c r="A26898" s="2">
        <v>44257.660376990738</v>
      </c>
      <c r="B26898">
        <f t="shared" si="840"/>
        <v>3823861856.5719995</v>
      </c>
      <c r="C26898">
        <f t="shared" si="841"/>
        <v>33.465999603271484</v>
      </c>
      <c r="D26898" s="1">
        <v>31.676269999999999</v>
      </c>
      <c r="E26898" s="1">
        <v>-5.148333</v>
      </c>
    </row>
    <row r="26899" spans="1:5" x14ac:dyDescent="0.45">
      <c r="A26899" s="2">
        <v>44257.660377002314</v>
      </c>
      <c r="B26899">
        <f t="shared" si="840"/>
        <v>3823861856.573</v>
      </c>
      <c r="C26899">
        <f t="shared" si="841"/>
        <v>33.467000007629395</v>
      </c>
      <c r="D26899" s="1">
        <v>31.676269999999999</v>
      </c>
      <c r="E26899" s="1">
        <v>-5.1292229999999996</v>
      </c>
    </row>
    <row r="26900" spans="1:5" x14ac:dyDescent="0.45">
      <c r="A26900" s="2">
        <v>44257.66037701389</v>
      </c>
      <c r="B26900">
        <f t="shared" si="840"/>
        <v>3823861856.5739999</v>
      </c>
      <c r="C26900">
        <f t="shared" si="841"/>
        <v>33.467999935150146</v>
      </c>
      <c r="D26900" s="1">
        <v>31.599830000000001</v>
      </c>
      <c r="E26900" s="1">
        <v>-5.1547029999999996</v>
      </c>
    </row>
    <row r="26901" spans="1:5" x14ac:dyDescent="0.45">
      <c r="A26901" s="2">
        <v>44257.660377233798</v>
      </c>
      <c r="B26901">
        <f t="shared" si="840"/>
        <v>3823861856.5930004</v>
      </c>
      <c r="C26901">
        <f t="shared" si="841"/>
        <v>33.487000465393066</v>
      </c>
      <c r="D26901" s="1">
        <v>31.829149999999998</v>
      </c>
      <c r="E26901" s="1">
        <v>-5.1355930000000001</v>
      </c>
    </row>
    <row r="26902" spans="1:5" x14ac:dyDescent="0.45">
      <c r="A26902" s="2">
        <v>44257.660377245367</v>
      </c>
      <c r="B26902">
        <f t="shared" si="840"/>
        <v>3823861856.5939999</v>
      </c>
      <c r="C26902">
        <f t="shared" si="841"/>
        <v>33.48799991607666</v>
      </c>
      <c r="D26902" s="1">
        <v>31.370509999999999</v>
      </c>
      <c r="E26902" s="1">
        <v>-5.1419629999999996</v>
      </c>
    </row>
    <row r="26903" spans="1:5" x14ac:dyDescent="0.45">
      <c r="A26903" s="2">
        <v>44257.660377256943</v>
      </c>
      <c r="B26903">
        <f t="shared" si="840"/>
        <v>3823861856.5949998</v>
      </c>
      <c r="C26903">
        <f t="shared" si="841"/>
        <v>33.488999843597412</v>
      </c>
      <c r="D26903" s="1">
        <v>31.06475</v>
      </c>
      <c r="E26903" s="1">
        <v>-5.148333</v>
      </c>
    </row>
    <row r="26904" spans="1:5" x14ac:dyDescent="0.45">
      <c r="A26904" s="2">
        <v>44257.660377268519</v>
      </c>
      <c r="B26904">
        <f t="shared" si="840"/>
        <v>3823861856.5960002</v>
      </c>
      <c r="C26904">
        <f t="shared" si="841"/>
        <v>33.490000247955322</v>
      </c>
      <c r="D26904" s="1">
        <v>30.529679999999999</v>
      </c>
      <c r="E26904" s="1">
        <v>-5.1292229999999996</v>
      </c>
    </row>
    <row r="26905" spans="1:5" x14ac:dyDescent="0.45">
      <c r="A26905" s="2">
        <v>44257.660377280095</v>
      </c>
      <c r="B26905">
        <f t="shared" si="840"/>
        <v>3823861856.5970001</v>
      </c>
      <c r="C26905">
        <f t="shared" si="841"/>
        <v>33.491000175476074</v>
      </c>
      <c r="D26905" s="1">
        <v>30.606120000000001</v>
      </c>
      <c r="E26905" s="1">
        <v>-5.1419629999999996</v>
      </c>
    </row>
    <row r="26906" spans="1:5" x14ac:dyDescent="0.45">
      <c r="A26906" s="2">
        <v>44257.660377291664</v>
      </c>
      <c r="B26906">
        <f t="shared" si="840"/>
        <v>3823861856.5979996</v>
      </c>
      <c r="C26906">
        <f t="shared" si="841"/>
        <v>33.491999626159668</v>
      </c>
      <c r="D26906" s="1">
        <v>30.682559999999999</v>
      </c>
      <c r="E26906" s="1">
        <v>-5.1292229999999996</v>
      </c>
    </row>
    <row r="26907" spans="1:5" x14ac:dyDescent="0.45">
      <c r="A26907" s="2">
        <v>44257.66037730324</v>
      </c>
      <c r="B26907">
        <f t="shared" si="840"/>
        <v>3823861856.599</v>
      </c>
      <c r="C26907">
        <f t="shared" si="841"/>
        <v>33.493000030517578</v>
      </c>
      <c r="D26907" s="1">
        <v>30.835429999999999</v>
      </c>
      <c r="E26907" s="1">
        <v>-5.1419629999999996</v>
      </c>
    </row>
    <row r="26908" spans="1:5" x14ac:dyDescent="0.45">
      <c r="A26908" s="2">
        <v>44257.660377314816</v>
      </c>
      <c r="B26908">
        <f t="shared" si="840"/>
        <v>3823861856.5999999</v>
      </c>
      <c r="C26908">
        <f t="shared" si="841"/>
        <v>33.49399995803833</v>
      </c>
      <c r="D26908" s="1">
        <v>30.376799999999999</v>
      </c>
      <c r="E26908" s="1">
        <v>-5.1292229999999996</v>
      </c>
    </row>
    <row r="26909" spans="1:5" x14ac:dyDescent="0.45">
      <c r="A26909" s="2">
        <v>44257.660377326392</v>
      </c>
      <c r="B26909">
        <f t="shared" si="840"/>
        <v>3823861856.6010003</v>
      </c>
      <c r="C26909">
        <f t="shared" si="841"/>
        <v>33.49500036239624</v>
      </c>
      <c r="D26909" s="1">
        <v>30.682559999999999</v>
      </c>
      <c r="E26909" s="1">
        <v>-5.148333</v>
      </c>
    </row>
    <row r="26910" spans="1:5" x14ac:dyDescent="0.45">
      <c r="A26910" s="2">
        <v>44257.660377337961</v>
      </c>
      <c r="B26910">
        <f t="shared" si="840"/>
        <v>3823861856.6019998</v>
      </c>
      <c r="C26910">
        <f t="shared" si="841"/>
        <v>33.495999813079834</v>
      </c>
      <c r="D26910" s="1">
        <v>30.835429999999999</v>
      </c>
      <c r="E26910" s="1">
        <v>-5.1419629999999996</v>
      </c>
    </row>
    <row r="26911" spans="1:5" x14ac:dyDescent="0.45">
      <c r="A26911" s="2">
        <v>44257.660377349537</v>
      </c>
      <c r="B26911">
        <f t="shared" si="840"/>
        <v>3823861856.6030002</v>
      </c>
      <c r="C26911">
        <f t="shared" si="841"/>
        <v>33.497000217437744</v>
      </c>
      <c r="D26911" s="1">
        <v>31.06475</v>
      </c>
      <c r="E26911" s="1">
        <v>-5.1419629999999996</v>
      </c>
    </row>
    <row r="26912" spans="1:5" x14ac:dyDescent="0.45">
      <c r="A26912" s="2">
        <v>44257.660377361113</v>
      </c>
      <c r="B26912">
        <f t="shared" si="840"/>
        <v>3823861856.6040001</v>
      </c>
      <c r="C26912">
        <f t="shared" si="841"/>
        <v>33.498000144958496</v>
      </c>
      <c r="D26912" s="1">
        <v>31.370509999999999</v>
      </c>
      <c r="E26912" s="1">
        <v>-5.148333</v>
      </c>
    </row>
    <row r="26913" spans="1:5" x14ac:dyDescent="0.45">
      <c r="A26913" s="2">
        <v>44257.660377372682</v>
      </c>
      <c r="B26913">
        <f t="shared" si="840"/>
        <v>3823861856.6049995</v>
      </c>
      <c r="C26913">
        <f t="shared" si="841"/>
        <v>33.49899959564209</v>
      </c>
      <c r="D26913" s="1">
        <v>31.446950000000001</v>
      </c>
      <c r="E26913" s="1">
        <v>-5.1419629999999996</v>
      </c>
    </row>
    <row r="26914" spans="1:5" x14ac:dyDescent="0.45">
      <c r="A26914" s="2">
        <v>44257.660377384258</v>
      </c>
      <c r="B26914">
        <f t="shared" si="840"/>
        <v>3823861856.6059999</v>
      </c>
      <c r="C26914">
        <f t="shared" si="841"/>
        <v>33.5</v>
      </c>
      <c r="D26914" s="1">
        <v>31.294070000000001</v>
      </c>
      <c r="E26914" s="1">
        <v>-5.148333</v>
      </c>
    </row>
    <row r="26915" spans="1:5" x14ac:dyDescent="0.45">
      <c r="A26915" s="2">
        <v>44257.660377395834</v>
      </c>
      <c r="B26915">
        <f t="shared" si="840"/>
        <v>3823861856.6069999</v>
      </c>
      <c r="C26915">
        <f t="shared" si="841"/>
        <v>33.500999927520752</v>
      </c>
      <c r="D26915" s="1">
        <v>31.294070000000001</v>
      </c>
      <c r="E26915" s="1">
        <v>-5.148333</v>
      </c>
    </row>
    <row r="26916" spans="1:5" x14ac:dyDescent="0.45">
      <c r="A26916" s="2">
        <v>44257.66037740741</v>
      </c>
      <c r="B26916">
        <f t="shared" si="840"/>
        <v>3823861856.6080003</v>
      </c>
      <c r="C26916">
        <f t="shared" si="841"/>
        <v>33.502000331878662</v>
      </c>
      <c r="D26916" s="1">
        <v>31.446950000000001</v>
      </c>
      <c r="E26916" s="1">
        <v>-5.1419629999999996</v>
      </c>
    </row>
    <row r="26917" spans="1:5" x14ac:dyDescent="0.45">
      <c r="A26917" s="2">
        <v>44257.660377418979</v>
      </c>
      <c r="B26917">
        <f t="shared" si="840"/>
        <v>3823861856.6089997</v>
      </c>
      <c r="C26917">
        <f t="shared" si="841"/>
        <v>33.502999782562256</v>
      </c>
      <c r="D26917" s="1">
        <v>31.599830000000001</v>
      </c>
      <c r="E26917" s="1">
        <v>-5.1419629999999996</v>
      </c>
    </row>
    <row r="26918" spans="1:5" x14ac:dyDescent="0.45">
      <c r="A26918" s="2">
        <v>44257.660377430555</v>
      </c>
      <c r="B26918">
        <f t="shared" si="840"/>
        <v>3823861856.6100001</v>
      </c>
      <c r="C26918">
        <f t="shared" si="841"/>
        <v>33.504000186920166</v>
      </c>
      <c r="D26918" s="1">
        <v>31.141190000000002</v>
      </c>
      <c r="E26918" s="1">
        <v>-5.1419629999999996</v>
      </c>
    </row>
    <row r="26919" spans="1:5" x14ac:dyDescent="0.45">
      <c r="A26919" s="2">
        <v>44257.660377442131</v>
      </c>
      <c r="B26919">
        <f t="shared" si="840"/>
        <v>3823861856.6110001</v>
      </c>
      <c r="C26919">
        <f t="shared" si="841"/>
        <v>33.505000114440918</v>
      </c>
      <c r="D26919" s="1">
        <v>30.759</v>
      </c>
      <c r="E26919" s="1">
        <v>-5.1419629999999996</v>
      </c>
    </row>
    <row r="26920" spans="1:5" x14ac:dyDescent="0.45">
      <c r="A26920" s="2">
        <v>44257.660377453707</v>
      </c>
      <c r="B26920">
        <f t="shared" si="840"/>
        <v>3823861856.6120005</v>
      </c>
      <c r="C26920">
        <f t="shared" si="841"/>
        <v>33.506000518798828</v>
      </c>
      <c r="D26920" s="1">
        <v>30.529679999999999</v>
      </c>
      <c r="E26920" s="1">
        <v>-5.1547029999999996</v>
      </c>
    </row>
    <row r="26921" spans="1:5" x14ac:dyDescent="0.45">
      <c r="A26921" s="2">
        <v>44257.660377465276</v>
      </c>
      <c r="B26921">
        <f t="shared" si="840"/>
        <v>3823861856.6129999</v>
      </c>
      <c r="C26921">
        <f t="shared" si="841"/>
        <v>33.506999969482422</v>
      </c>
      <c r="D26921" s="1">
        <v>30.759</v>
      </c>
      <c r="E26921" s="1">
        <v>-5.1547029999999996</v>
      </c>
    </row>
    <row r="26922" spans="1:5" x14ac:dyDescent="0.45">
      <c r="A26922" s="2">
        <v>44257.660377476852</v>
      </c>
      <c r="B26922">
        <f t="shared" si="840"/>
        <v>3823861856.6139998</v>
      </c>
      <c r="C26922">
        <f t="shared" si="841"/>
        <v>33.507999897003174</v>
      </c>
      <c r="D26922" s="1">
        <v>30.682559999999999</v>
      </c>
      <c r="E26922" s="1">
        <v>-5.1610719999999999</v>
      </c>
    </row>
    <row r="26923" spans="1:5" x14ac:dyDescent="0.45">
      <c r="A26923" s="2">
        <v>44257.660377488428</v>
      </c>
      <c r="B26923">
        <f t="shared" si="840"/>
        <v>3823861856.6150002</v>
      </c>
      <c r="C26923">
        <f t="shared" si="841"/>
        <v>33.509000301361084</v>
      </c>
      <c r="D26923" s="1">
        <v>30.759</v>
      </c>
      <c r="E26923" s="1">
        <v>-5.1610719999999999</v>
      </c>
    </row>
    <row r="26924" spans="1:5" x14ac:dyDescent="0.45">
      <c r="A26924" s="2">
        <v>44257.660377499997</v>
      </c>
      <c r="B26924">
        <f t="shared" si="840"/>
        <v>3823861856.6159997</v>
      </c>
      <c r="C26924">
        <f t="shared" si="841"/>
        <v>33.509999752044678</v>
      </c>
      <c r="D26924" s="1">
        <v>30.759</v>
      </c>
      <c r="E26924" s="1">
        <v>-5.1419629999999996</v>
      </c>
    </row>
    <row r="26925" spans="1:5" x14ac:dyDescent="0.45">
      <c r="A26925" s="2">
        <v>44257.660377511573</v>
      </c>
      <c r="B26925">
        <f t="shared" si="840"/>
        <v>3823861856.6170001</v>
      </c>
      <c r="C26925">
        <f t="shared" si="841"/>
        <v>33.511000156402588</v>
      </c>
      <c r="D26925" s="1">
        <v>30.453240000000001</v>
      </c>
      <c r="E26925" s="1">
        <v>-5.1547029999999996</v>
      </c>
    </row>
    <row r="26926" spans="1:5" x14ac:dyDescent="0.45">
      <c r="A26926" s="2">
        <v>44257.660377523149</v>
      </c>
      <c r="B26926">
        <f t="shared" si="840"/>
        <v>3823861856.618</v>
      </c>
      <c r="C26926">
        <f t="shared" si="841"/>
        <v>33.51200008392334</v>
      </c>
      <c r="D26926" s="1">
        <v>31.06475</v>
      </c>
      <c r="E26926" s="1">
        <v>-5.1355930000000001</v>
      </c>
    </row>
    <row r="26927" spans="1:5" x14ac:dyDescent="0.45">
      <c r="A26927" s="2">
        <v>44257.660377534725</v>
      </c>
      <c r="B26927">
        <f t="shared" si="840"/>
        <v>3823861856.6190004</v>
      </c>
      <c r="C26927">
        <f t="shared" si="841"/>
        <v>33.51300048828125</v>
      </c>
      <c r="D26927" s="1">
        <v>31.294070000000001</v>
      </c>
      <c r="E26927" s="1">
        <v>-5.1547029999999996</v>
      </c>
    </row>
    <row r="26928" spans="1:5" x14ac:dyDescent="0.45">
      <c r="A26928" s="2">
        <v>44257.660377546294</v>
      </c>
      <c r="B26928">
        <f t="shared" si="840"/>
        <v>3823861856.6199999</v>
      </c>
      <c r="C26928">
        <f t="shared" si="841"/>
        <v>33.513999938964844</v>
      </c>
      <c r="D26928" s="1">
        <v>31.141190000000002</v>
      </c>
      <c r="E26928" s="1">
        <v>-5.1419629999999996</v>
      </c>
    </row>
    <row r="26929" spans="1:5" x14ac:dyDescent="0.45">
      <c r="A26929" s="2">
        <v>44257.66037755787</v>
      </c>
      <c r="B26929">
        <f t="shared" si="840"/>
        <v>3823861856.6209998</v>
      </c>
      <c r="C26929">
        <f t="shared" si="841"/>
        <v>33.514999866485596</v>
      </c>
      <c r="D26929" s="1">
        <v>31.75271</v>
      </c>
      <c r="E26929" s="1">
        <v>-5.1355930000000001</v>
      </c>
    </row>
    <row r="26930" spans="1:5" x14ac:dyDescent="0.45">
      <c r="A26930" s="2">
        <v>44257.660377569446</v>
      </c>
      <c r="B26930">
        <f t="shared" si="840"/>
        <v>3823861856.6220002</v>
      </c>
      <c r="C26930">
        <f t="shared" si="841"/>
        <v>33.516000270843506</v>
      </c>
      <c r="D26930" s="1">
        <v>31.599830000000001</v>
      </c>
      <c r="E26930" s="1">
        <v>-5.1355930000000001</v>
      </c>
    </row>
    <row r="26931" spans="1:5" x14ac:dyDescent="0.45">
      <c r="A26931" s="2">
        <v>44257.660377581022</v>
      </c>
      <c r="B26931">
        <f t="shared" si="840"/>
        <v>3823861856.6230001</v>
      </c>
      <c r="C26931">
        <f t="shared" si="841"/>
        <v>33.517000198364258</v>
      </c>
      <c r="D26931" s="1">
        <v>31.75271</v>
      </c>
      <c r="E26931" s="1">
        <v>-5.1355930000000001</v>
      </c>
    </row>
    <row r="26932" spans="1:5" x14ac:dyDescent="0.45">
      <c r="A26932" s="2">
        <v>44257.660377592591</v>
      </c>
      <c r="B26932">
        <f t="shared" si="840"/>
        <v>3823861856.6239996</v>
      </c>
      <c r="C26932">
        <f t="shared" si="841"/>
        <v>33.517999649047852</v>
      </c>
      <c r="D26932" s="1">
        <v>31.370509999999999</v>
      </c>
      <c r="E26932" s="1">
        <v>-5.1355930000000001</v>
      </c>
    </row>
    <row r="26933" spans="1:5" x14ac:dyDescent="0.45">
      <c r="A26933" s="2">
        <v>44257.660377604167</v>
      </c>
      <c r="B26933">
        <f t="shared" si="840"/>
        <v>3823861856.625</v>
      </c>
      <c r="C26933">
        <f t="shared" si="841"/>
        <v>33.519000053405762</v>
      </c>
      <c r="D26933" s="1">
        <v>32.211350000000003</v>
      </c>
      <c r="E26933" s="1">
        <v>-5.1355930000000001</v>
      </c>
    </row>
    <row r="26934" spans="1:5" x14ac:dyDescent="0.45">
      <c r="A26934" s="2">
        <v>44257.660377615743</v>
      </c>
      <c r="B26934">
        <f t="shared" si="840"/>
        <v>3823861856.6259999</v>
      </c>
      <c r="C26934">
        <f t="shared" si="841"/>
        <v>33.519999980926514</v>
      </c>
      <c r="D26934" s="1">
        <v>31.523389999999999</v>
      </c>
      <c r="E26934" s="1">
        <v>-5.1228540000000002</v>
      </c>
    </row>
    <row r="26935" spans="1:5" x14ac:dyDescent="0.45">
      <c r="A26935" s="2">
        <v>44257.660377627311</v>
      </c>
      <c r="B26935">
        <f t="shared" si="840"/>
        <v>3823861856.6269999</v>
      </c>
      <c r="C26935">
        <f t="shared" si="841"/>
        <v>33.520999908447266</v>
      </c>
      <c r="D26935" s="1">
        <v>31.141190000000002</v>
      </c>
      <c r="E26935" s="1">
        <v>-5.1228540000000002</v>
      </c>
    </row>
    <row r="26936" spans="1:5" x14ac:dyDescent="0.45">
      <c r="A26936" s="2">
        <v>44257.660377638887</v>
      </c>
      <c r="B26936">
        <f t="shared" si="840"/>
        <v>3823861856.6279998</v>
      </c>
      <c r="C26936">
        <f t="shared" si="841"/>
        <v>33.521999835968018</v>
      </c>
      <c r="D26936" s="1">
        <v>31.21763</v>
      </c>
      <c r="E26936" s="1">
        <v>-5.1419629999999996</v>
      </c>
    </row>
    <row r="26937" spans="1:5" x14ac:dyDescent="0.45">
      <c r="A26937" s="2">
        <v>44257.660377650463</v>
      </c>
      <c r="B26937">
        <f t="shared" si="840"/>
        <v>3823861856.6290002</v>
      </c>
      <c r="C26937">
        <f t="shared" si="841"/>
        <v>33.523000240325928</v>
      </c>
      <c r="D26937" s="1">
        <v>30.91187</v>
      </c>
      <c r="E26937" s="1">
        <v>-5.1228540000000002</v>
      </c>
    </row>
    <row r="26938" spans="1:5" x14ac:dyDescent="0.45">
      <c r="A26938" s="2">
        <v>44257.66037766204</v>
      </c>
      <c r="B26938">
        <f t="shared" si="840"/>
        <v>3823861856.6300001</v>
      </c>
      <c r="C26938">
        <f t="shared" si="841"/>
        <v>33.52400016784668</v>
      </c>
      <c r="D26938" s="1">
        <v>30.529679999999999</v>
      </c>
      <c r="E26938" s="1">
        <v>-5.1355930000000001</v>
      </c>
    </row>
    <row r="26939" spans="1:5" x14ac:dyDescent="0.45">
      <c r="A26939" s="2">
        <v>44257.660377673608</v>
      </c>
      <c r="B26939">
        <f t="shared" si="840"/>
        <v>3823861856.6309996</v>
      </c>
      <c r="C26939">
        <f t="shared" si="841"/>
        <v>33.524999618530273</v>
      </c>
      <c r="D26939" s="1">
        <v>30.682559999999999</v>
      </c>
      <c r="E26939" s="1">
        <v>-5.1355930000000001</v>
      </c>
    </row>
    <row r="26940" spans="1:5" x14ac:dyDescent="0.45">
      <c r="A26940" s="2">
        <v>44257.660377685184</v>
      </c>
      <c r="B26940">
        <f t="shared" si="840"/>
        <v>3823861856.632</v>
      </c>
      <c r="C26940">
        <f t="shared" si="841"/>
        <v>33.526000022888184</v>
      </c>
      <c r="D26940" s="1">
        <v>30.91187</v>
      </c>
      <c r="E26940" s="1">
        <v>-5.1228540000000002</v>
      </c>
    </row>
    <row r="26941" spans="1:5" x14ac:dyDescent="0.45">
      <c r="A26941" s="2">
        <v>44257.66037769676</v>
      </c>
      <c r="B26941">
        <f t="shared" si="840"/>
        <v>3823861856.6329999</v>
      </c>
      <c r="C26941">
        <f t="shared" si="841"/>
        <v>33.526999950408936</v>
      </c>
      <c r="D26941" s="1">
        <v>30.606120000000001</v>
      </c>
      <c r="E26941" s="1">
        <v>-5.1419629999999996</v>
      </c>
    </row>
    <row r="26942" spans="1:5" x14ac:dyDescent="0.45">
      <c r="A26942" s="2">
        <v>44257.660377708336</v>
      </c>
      <c r="B26942">
        <f t="shared" si="840"/>
        <v>3823861856.6340003</v>
      </c>
      <c r="C26942">
        <f t="shared" si="841"/>
        <v>33.528000354766846</v>
      </c>
      <c r="D26942" s="1">
        <v>30.606120000000001</v>
      </c>
      <c r="E26942" s="1">
        <v>-5.1228540000000002</v>
      </c>
    </row>
    <row r="26943" spans="1:5" x14ac:dyDescent="0.45">
      <c r="A26943" s="2">
        <v>44257.660377719905</v>
      </c>
      <c r="B26943">
        <f t="shared" si="840"/>
        <v>3823861856.6349998</v>
      </c>
      <c r="C26943">
        <f t="shared" si="841"/>
        <v>33.528999805450439</v>
      </c>
      <c r="D26943" s="1">
        <v>30.91187</v>
      </c>
      <c r="E26943" s="1">
        <v>-5.1292229999999996</v>
      </c>
    </row>
    <row r="26944" spans="1:5" x14ac:dyDescent="0.45">
      <c r="A26944" s="2">
        <v>44257.660377731481</v>
      </c>
      <c r="B26944">
        <f t="shared" si="840"/>
        <v>3823861856.6360002</v>
      </c>
      <c r="C26944">
        <f t="shared" si="841"/>
        <v>33.53000020980835</v>
      </c>
      <c r="D26944" s="1">
        <v>30.835429999999999</v>
      </c>
      <c r="E26944" s="1">
        <v>-5.1228540000000002</v>
      </c>
    </row>
    <row r="26945" spans="1:5" x14ac:dyDescent="0.45">
      <c r="A26945" s="2">
        <v>44257.660377743057</v>
      </c>
      <c r="B26945">
        <f t="shared" si="840"/>
        <v>3823861856.6370001</v>
      </c>
      <c r="C26945">
        <f t="shared" si="841"/>
        <v>33.531000137329102</v>
      </c>
      <c r="D26945" s="1">
        <v>31.523389999999999</v>
      </c>
      <c r="E26945" s="1">
        <v>-5.1292229999999996</v>
      </c>
    </row>
    <row r="26946" spans="1:5" x14ac:dyDescent="0.45">
      <c r="A26946" s="2">
        <v>44257.660377754626</v>
      </c>
      <c r="B26946">
        <f t="shared" ref="B26946:B27009" si="842">A26946*86400</f>
        <v>3823861856.6379995</v>
      </c>
      <c r="C26946">
        <f t="shared" ref="C26946:C27009" si="843">B26946-$B$1</f>
        <v>33.531999588012695</v>
      </c>
      <c r="D26946" s="1">
        <v>31.599830000000001</v>
      </c>
      <c r="E26946" s="1">
        <v>-5.1228540000000002</v>
      </c>
    </row>
    <row r="26947" spans="1:5" x14ac:dyDescent="0.45">
      <c r="A26947" s="2">
        <v>44257.660377766202</v>
      </c>
      <c r="B26947">
        <f t="shared" si="842"/>
        <v>3823861856.6389999</v>
      </c>
      <c r="C26947">
        <f t="shared" si="843"/>
        <v>33.532999992370605</v>
      </c>
      <c r="D26947" s="1">
        <v>31.523389999999999</v>
      </c>
      <c r="E26947" s="1">
        <v>-5.1292229999999996</v>
      </c>
    </row>
    <row r="26948" spans="1:5" x14ac:dyDescent="0.45">
      <c r="A26948" s="2">
        <v>44257.660377777778</v>
      </c>
      <c r="B26948">
        <f t="shared" si="842"/>
        <v>3823861856.6399999</v>
      </c>
      <c r="C26948">
        <f t="shared" si="843"/>
        <v>33.533999919891357</v>
      </c>
      <c r="D26948" s="1">
        <v>31.294070000000001</v>
      </c>
      <c r="E26948" s="1">
        <v>-5.1228540000000002</v>
      </c>
    </row>
    <row r="26949" spans="1:5" x14ac:dyDescent="0.45">
      <c r="A26949" s="2">
        <v>44257.660377789354</v>
      </c>
      <c r="B26949">
        <f t="shared" si="842"/>
        <v>3823861856.6410003</v>
      </c>
      <c r="C26949">
        <f t="shared" si="843"/>
        <v>33.535000324249268</v>
      </c>
      <c r="D26949" s="1">
        <v>31.370509999999999</v>
      </c>
      <c r="E26949" s="1">
        <v>-5.1292229999999996</v>
      </c>
    </row>
    <row r="26950" spans="1:5" x14ac:dyDescent="0.45">
      <c r="A26950" s="2">
        <v>44257.660377800923</v>
      </c>
      <c r="B26950">
        <f t="shared" si="842"/>
        <v>3823861856.6419997</v>
      </c>
      <c r="C26950">
        <f t="shared" si="843"/>
        <v>33.535999774932861</v>
      </c>
      <c r="D26950" s="1">
        <v>31.599830000000001</v>
      </c>
      <c r="E26950" s="1">
        <v>-5.1164839999999998</v>
      </c>
    </row>
    <row r="26951" spans="1:5" x14ac:dyDescent="0.45">
      <c r="A26951" s="2">
        <v>44257.660377812499</v>
      </c>
      <c r="B26951">
        <f t="shared" si="842"/>
        <v>3823861856.6430001</v>
      </c>
      <c r="C26951">
        <f t="shared" si="843"/>
        <v>33.537000179290771</v>
      </c>
      <c r="D26951" s="1">
        <v>31.676269999999999</v>
      </c>
      <c r="E26951" s="1">
        <v>-5.1292229999999996</v>
      </c>
    </row>
    <row r="26952" spans="1:5" x14ac:dyDescent="0.45">
      <c r="A26952" s="2">
        <v>44257.660377824075</v>
      </c>
      <c r="B26952">
        <f t="shared" si="842"/>
        <v>3823861856.6440001</v>
      </c>
      <c r="C26952">
        <f t="shared" si="843"/>
        <v>33.538000106811523</v>
      </c>
      <c r="D26952" s="1">
        <v>31.370509999999999</v>
      </c>
      <c r="E26952" s="1">
        <v>-5.1228540000000002</v>
      </c>
    </row>
    <row r="26953" spans="1:5" x14ac:dyDescent="0.45">
      <c r="A26953" s="2">
        <v>44257.660377835651</v>
      </c>
      <c r="B26953">
        <f t="shared" si="842"/>
        <v>3823861856.6450005</v>
      </c>
      <c r="C26953">
        <f t="shared" si="843"/>
        <v>33.539000511169434</v>
      </c>
      <c r="D26953" s="1">
        <v>30.91187</v>
      </c>
      <c r="E26953" s="1">
        <v>-5.1292229999999996</v>
      </c>
    </row>
    <row r="26954" spans="1:5" x14ac:dyDescent="0.45">
      <c r="A26954" s="2">
        <v>44257.66037784722</v>
      </c>
      <c r="B26954">
        <f t="shared" si="842"/>
        <v>3823861856.6459999</v>
      </c>
      <c r="C26954">
        <f t="shared" si="843"/>
        <v>33.539999961853027</v>
      </c>
      <c r="D26954" s="1">
        <v>30.759</v>
      </c>
      <c r="E26954" s="1">
        <v>-5.1101140000000003</v>
      </c>
    </row>
    <row r="26955" spans="1:5" x14ac:dyDescent="0.45">
      <c r="A26955" s="2">
        <v>44257.660377858796</v>
      </c>
      <c r="B26955">
        <f t="shared" si="842"/>
        <v>3823861856.6469998</v>
      </c>
      <c r="C26955">
        <f t="shared" si="843"/>
        <v>33.540999889373779</v>
      </c>
      <c r="D26955" s="1">
        <v>30.606120000000001</v>
      </c>
      <c r="E26955" s="1">
        <v>-5.1228540000000002</v>
      </c>
    </row>
    <row r="26956" spans="1:5" x14ac:dyDescent="0.45">
      <c r="A26956" s="2">
        <v>44257.660377870372</v>
      </c>
      <c r="B26956">
        <f t="shared" si="842"/>
        <v>3823861856.6480002</v>
      </c>
      <c r="C26956">
        <f t="shared" si="843"/>
        <v>33.542000293731689</v>
      </c>
      <c r="D26956" s="1">
        <v>30.606120000000001</v>
      </c>
      <c r="E26956" s="1">
        <v>-5.1228540000000002</v>
      </c>
    </row>
    <row r="26957" spans="1:5" x14ac:dyDescent="0.45">
      <c r="A26957" s="2">
        <v>44257.660377881948</v>
      </c>
      <c r="B26957">
        <f t="shared" si="842"/>
        <v>3823861856.6490002</v>
      </c>
      <c r="C26957">
        <f t="shared" si="843"/>
        <v>33.543000221252441</v>
      </c>
      <c r="D26957" s="1">
        <v>30.529679999999999</v>
      </c>
      <c r="E26957" s="1">
        <v>-5.1164839999999998</v>
      </c>
    </row>
    <row r="26958" spans="1:5" x14ac:dyDescent="0.45">
      <c r="A26958" s="2">
        <v>44257.660377893517</v>
      </c>
      <c r="B26958">
        <f t="shared" si="842"/>
        <v>3823861856.6499996</v>
      </c>
      <c r="C26958">
        <f t="shared" si="843"/>
        <v>33.543999671936035</v>
      </c>
      <c r="D26958" s="1">
        <v>30.606120000000001</v>
      </c>
      <c r="E26958" s="1">
        <v>-5.1292229999999996</v>
      </c>
    </row>
    <row r="26959" spans="1:5" x14ac:dyDescent="0.45">
      <c r="A26959" s="2">
        <v>44257.660377905093</v>
      </c>
      <c r="B26959">
        <f t="shared" si="842"/>
        <v>3823861856.651</v>
      </c>
      <c r="C26959">
        <f t="shared" si="843"/>
        <v>33.545000076293945</v>
      </c>
      <c r="D26959" s="1">
        <v>30.376799999999999</v>
      </c>
      <c r="E26959" s="1">
        <v>-5.1228540000000002</v>
      </c>
    </row>
    <row r="26960" spans="1:5" x14ac:dyDescent="0.45">
      <c r="A26960" s="2">
        <v>44257.660377916669</v>
      </c>
      <c r="B26960">
        <f t="shared" si="842"/>
        <v>3823861856.6520004</v>
      </c>
      <c r="C26960">
        <f t="shared" si="843"/>
        <v>33.546000480651855</v>
      </c>
      <c r="D26960" s="1">
        <v>30.759</v>
      </c>
      <c r="E26960" s="1">
        <v>-5.1292229999999996</v>
      </c>
    </row>
    <row r="26961" spans="1:5" x14ac:dyDescent="0.45">
      <c r="A26961" s="2">
        <v>44257.660377928238</v>
      </c>
      <c r="B26961">
        <f t="shared" si="842"/>
        <v>3823861856.6529999</v>
      </c>
      <c r="C26961">
        <f t="shared" si="843"/>
        <v>33.546999931335449</v>
      </c>
      <c r="D26961" s="1">
        <v>31.06475</v>
      </c>
      <c r="E26961" s="1">
        <v>-5.1355930000000001</v>
      </c>
    </row>
    <row r="26962" spans="1:5" x14ac:dyDescent="0.45">
      <c r="A26962" s="2">
        <v>44257.660377939814</v>
      </c>
      <c r="B26962">
        <f t="shared" si="842"/>
        <v>3823861856.6539998</v>
      </c>
      <c r="C26962">
        <f t="shared" si="843"/>
        <v>33.547999858856201</v>
      </c>
      <c r="D26962" s="1">
        <v>31.294070000000001</v>
      </c>
      <c r="E26962" s="1">
        <v>-5.1355930000000001</v>
      </c>
    </row>
    <row r="26963" spans="1:5" x14ac:dyDescent="0.45">
      <c r="A26963" s="2">
        <v>44257.66037795139</v>
      </c>
      <c r="B26963">
        <f t="shared" si="842"/>
        <v>3823861856.6550002</v>
      </c>
      <c r="C26963">
        <f t="shared" si="843"/>
        <v>33.549000263214111</v>
      </c>
      <c r="D26963" s="1">
        <v>31.446950000000001</v>
      </c>
      <c r="E26963" s="1">
        <v>-5.1419629999999996</v>
      </c>
    </row>
    <row r="26964" spans="1:5" x14ac:dyDescent="0.45">
      <c r="A26964" s="2">
        <v>44257.660377962966</v>
      </c>
      <c r="B26964">
        <f t="shared" si="842"/>
        <v>3823861856.6560001</v>
      </c>
      <c r="C26964">
        <f t="shared" si="843"/>
        <v>33.550000190734863</v>
      </c>
      <c r="D26964" s="1">
        <v>31.523389999999999</v>
      </c>
      <c r="E26964" s="1">
        <v>-5.148333</v>
      </c>
    </row>
    <row r="26965" spans="1:5" x14ac:dyDescent="0.45">
      <c r="A26965" s="2">
        <v>44257.660377974535</v>
      </c>
      <c r="B26965">
        <f t="shared" si="842"/>
        <v>3823861856.6569996</v>
      </c>
      <c r="C26965">
        <f t="shared" si="843"/>
        <v>33.550999641418457</v>
      </c>
      <c r="D26965" s="1">
        <v>31.523389999999999</v>
      </c>
      <c r="E26965" s="1">
        <v>-5.1292229999999996</v>
      </c>
    </row>
    <row r="26966" spans="1:5" x14ac:dyDescent="0.45">
      <c r="A26966" s="2">
        <v>44257.660377986111</v>
      </c>
      <c r="B26966">
        <f t="shared" si="842"/>
        <v>3823861856.658</v>
      </c>
      <c r="C26966">
        <f t="shared" si="843"/>
        <v>33.552000045776367</v>
      </c>
      <c r="D26966" s="1">
        <v>31.599830000000001</v>
      </c>
      <c r="E26966" s="1">
        <v>-5.1292229999999996</v>
      </c>
    </row>
    <row r="26967" spans="1:5" x14ac:dyDescent="0.45">
      <c r="A26967" s="2">
        <v>44257.660377997687</v>
      </c>
      <c r="B26967">
        <f t="shared" si="842"/>
        <v>3823861856.6589999</v>
      </c>
      <c r="C26967">
        <f t="shared" si="843"/>
        <v>33.552999973297119</v>
      </c>
      <c r="D26967" s="1">
        <v>31.75271</v>
      </c>
      <c r="E26967" s="1">
        <v>-5.1164839999999998</v>
      </c>
    </row>
    <row r="26968" spans="1:5" x14ac:dyDescent="0.45">
      <c r="A26968" s="2">
        <v>44257.660378009263</v>
      </c>
      <c r="B26968">
        <f t="shared" si="842"/>
        <v>3823861856.6600003</v>
      </c>
      <c r="C26968">
        <f t="shared" si="843"/>
        <v>33.554000377655029</v>
      </c>
      <c r="D26968" s="1">
        <v>30.91187</v>
      </c>
      <c r="E26968" s="1">
        <v>-5.1164839999999998</v>
      </c>
    </row>
    <row r="26969" spans="1:5" x14ac:dyDescent="0.45">
      <c r="A26969" s="2">
        <v>44257.660378020832</v>
      </c>
      <c r="B26969">
        <f t="shared" si="842"/>
        <v>3823861856.6609998</v>
      </c>
      <c r="C26969">
        <f t="shared" si="843"/>
        <v>33.554999828338623</v>
      </c>
      <c r="D26969" s="1">
        <v>30.759</v>
      </c>
      <c r="E26969" s="1">
        <v>-5.1164839999999998</v>
      </c>
    </row>
    <row r="26970" spans="1:5" x14ac:dyDescent="0.45">
      <c r="A26970" s="2">
        <v>44257.660378032408</v>
      </c>
      <c r="B26970">
        <f t="shared" si="842"/>
        <v>3823861856.6620002</v>
      </c>
      <c r="C26970">
        <f t="shared" si="843"/>
        <v>33.556000232696533</v>
      </c>
      <c r="D26970" s="1">
        <v>30.759</v>
      </c>
      <c r="E26970" s="1">
        <v>-5.1228540000000002</v>
      </c>
    </row>
    <row r="26971" spans="1:5" x14ac:dyDescent="0.45">
      <c r="A26971" s="2">
        <v>44257.660378043984</v>
      </c>
      <c r="B26971">
        <f t="shared" si="842"/>
        <v>3823861856.6630001</v>
      </c>
      <c r="C26971">
        <f t="shared" si="843"/>
        <v>33.557000160217285</v>
      </c>
      <c r="D26971" s="1">
        <v>30.22392</v>
      </c>
      <c r="E26971" s="1">
        <v>-5.1164839999999998</v>
      </c>
    </row>
    <row r="26972" spans="1:5" x14ac:dyDescent="0.45">
      <c r="A26972" s="2">
        <v>44257.660378055552</v>
      </c>
      <c r="B26972">
        <f t="shared" si="842"/>
        <v>3823861856.6639996</v>
      </c>
      <c r="C26972">
        <f t="shared" si="843"/>
        <v>33.557999610900879</v>
      </c>
      <c r="D26972" s="1">
        <v>30.453240000000001</v>
      </c>
      <c r="E26972" s="1">
        <v>-5.1228540000000002</v>
      </c>
    </row>
    <row r="26973" spans="1:5" x14ac:dyDescent="0.45">
      <c r="A26973" s="2">
        <v>44257.660378067128</v>
      </c>
      <c r="B26973">
        <f t="shared" si="842"/>
        <v>3823861856.665</v>
      </c>
      <c r="C26973">
        <f t="shared" si="843"/>
        <v>33.559000015258789</v>
      </c>
      <c r="D26973" s="1">
        <v>30.529679999999999</v>
      </c>
      <c r="E26973" s="1">
        <v>-5.1228540000000002</v>
      </c>
    </row>
    <row r="26974" spans="1:5" x14ac:dyDescent="0.45">
      <c r="A26974" s="2">
        <v>44257.660378078705</v>
      </c>
      <c r="B26974">
        <f t="shared" si="842"/>
        <v>3823861856.6659999</v>
      </c>
      <c r="C26974">
        <f t="shared" si="843"/>
        <v>33.559999942779541</v>
      </c>
      <c r="D26974" s="1">
        <v>30.453240000000001</v>
      </c>
      <c r="E26974" s="1">
        <v>-5.1292229999999996</v>
      </c>
    </row>
    <row r="26975" spans="1:5" x14ac:dyDescent="0.45">
      <c r="A26975" s="2">
        <v>44257.660378090281</v>
      </c>
      <c r="B26975">
        <f t="shared" si="842"/>
        <v>3823861856.6670003</v>
      </c>
      <c r="C26975">
        <f t="shared" si="843"/>
        <v>33.561000347137451</v>
      </c>
      <c r="D26975" s="1">
        <v>30.300360000000001</v>
      </c>
      <c r="E26975" s="1">
        <v>-5.1292229999999996</v>
      </c>
    </row>
    <row r="26976" spans="1:5" x14ac:dyDescent="0.45">
      <c r="A26976" s="2">
        <v>44257.660378101849</v>
      </c>
      <c r="B26976">
        <f t="shared" si="842"/>
        <v>3823861856.6679997</v>
      </c>
      <c r="C26976">
        <f t="shared" si="843"/>
        <v>33.561999797821045</v>
      </c>
      <c r="D26976" s="1">
        <v>30.759</v>
      </c>
      <c r="E26976" s="1">
        <v>-5.1292229999999996</v>
      </c>
    </row>
    <row r="26977" spans="1:5" x14ac:dyDescent="0.45">
      <c r="A26977" s="2">
        <v>44257.660378113425</v>
      </c>
      <c r="B26977">
        <f t="shared" si="842"/>
        <v>3823861856.6690001</v>
      </c>
      <c r="C26977">
        <f t="shared" si="843"/>
        <v>33.563000202178955</v>
      </c>
      <c r="D26977" s="1">
        <v>30.759</v>
      </c>
      <c r="E26977" s="1">
        <v>-5.1164839999999998</v>
      </c>
    </row>
    <row r="26978" spans="1:5" x14ac:dyDescent="0.45">
      <c r="A26978" s="2">
        <v>44257.660378125001</v>
      </c>
      <c r="B26978">
        <f t="shared" si="842"/>
        <v>3823861856.6700001</v>
      </c>
      <c r="C26978">
        <f t="shared" si="843"/>
        <v>33.564000129699707</v>
      </c>
      <c r="D26978" s="1">
        <v>30.988309999999998</v>
      </c>
      <c r="E26978" s="1">
        <v>-5.1292229999999996</v>
      </c>
    </row>
    <row r="26979" spans="1:5" x14ac:dyDescent="0.45">
      <c r="A26979" s="2">
        <v>44257.660378136577</v>
      </c>
      <c r="B26979">
        <f t="shared" si="842"/>
        <v>3823861856.6710005</v>
      </c>
      <c r="C26979">
        <f t="shared" si="843"/>
        <v>33.565000534057617</v>
      </c>
      <c r="D26979" s="1">
        <v>31.370509999999999</v>
      </c>
      <c r="E26979" s="1">
        <v>-5.1419629999999996</v>
      </c>
    </row>
    <row r="26980" spans="1:5" x14ac:dyDescent="0.45">
      <c r="A26980" s="2">
        <v>44257.660378148146</v>
      </c>
      <c r="B26980">
        <f t="shared" si="842"/>
        <v>3823861856.6719999</v>
      </c>
      <c r="C26980">
        <f t="shared" si="843"/>
        <v>33.565999984741211</v>
      </c>
      <c r="D26980" s="1">
        <v>31.21763</v>
      </c>
      <c r="E26980" s="1">
        <v>-5.1228540000000002</v>
      </c>
    </row>
    <row r="26981" spans="1:5" x14ac:dyDescent="0.45">
      <c r="A26981" s="2">
        <v>44257.660378159722</v>
      </c>
      <c r="B26981">
        <f t="shared" si="842"/>
        <v>3823861856.6729999</v>
      </c>
      <c r="C26981">
        <f t="shared" si="843"/>
        <v>33.566999912261963</v>
      </c>
      <c r="D26981" s="1">
        <v>31.370509999999999</v>
      </c>
      <c r="E26981" s="1">
        <v>-5.1419629999999996</v>
      </c>
    </row>
    <row r="26982" spans="1:5" x14ac:dyDescent="0.45">
      <c r="A26982" s="2">
        <v>44257.660378171298</v>
      </c>
      <c r="B26982">
        <f t="shared" si="842"/>
        <v>3823861856.6740003</v>
      </c>
      <c r="C26982">
        <f t="shared" si="843"/>
        <v>33.568000316619873</v>
      </c>
      <c r="D26982" s="1">
        <v>31.294070000000001</v>
      </c>
      <c r="E26982" s="1">
        <v>-5.1292229999999996</v>
      </c>
    </row>
    <row r="26983" spans="1:5" x14ac:dyDescent="0.45">
      <c r="A26983" s="2">
        <v>44257.660378182867</v>
      </c>
      <c r="B26983">
        <f t="shared" si="842"/>
        <v>3823861856.6749997</v>
      </c>
      <c r="C26983">
        <f t="shared" si="843"/>
        <v>33.568999767303467</v>
      </c>
      <c r="D26983" s="1">
        <v>31.599830000000001</v>
      </c>
      <c r="E26983" s="1">
        <v>-5.1419629999999996</v>
      </c>
    </row>
    <row r="26984" spans="1:5" x14ac:dyDescent="0.45">
      <c r="A26984" s="2">
        <v>44257.660378194443</v>
      </c>
      <c r="B26984">
        <f t="shared" si="842"/>
        <v>3823861856.6760001</v>
      </c>
      <c r="C26984">
        <f t="shared" si="843"/>
        <v>33.570000171661377</v>
      </c>
      <c r="D26984" s="1">
        <v>31.446950000000001</v>
      </c>
      <c r="E26984" s="1">
        <v>-5.1228540000000002</v>
      </c>
    </row>
    <row r="26985" spans="1:5" x14ac:dyDescent="0.45">
      <c r="A26985" s="2">
        <v>44257.660378206019</v>
      </c>
      <c r="B26985">
        <f t="shared" si="842"/>
        <v>3823861856.677</v>
      </c>
      <c r="C26985">
        <f t="shared" si="843"/>
        <v>33.571000099182129</v>
      </c>
      <c r="D26985" s="1">
        <v>31.21763</v>
      </c>
      <c r="E26985" s="1">
        <v>-5.1419629999999996</v>
      </c>
    </row>
    <row r="26986" spans="1:5" x14ac:dyDescent="0.45">
      <c r="A26986" s="2">
        <v>44257.660378217595</v>
      </c>
      <c r="B26986">
        <f t="shared" si="842"/>
        <v>3823861856.6780005</v>
      </c>
      <c r="C26986">
        <f t="shared" si="843"/>
        <v>33.572000503540039</v>
      </c>
      <c r="D26986" s="1">
        <v>30.759</v>
      </c>
      <c r="E26986" s="1">
        <v>-5.1419629999999996</v>
      </c>
    </row>
    <row r="26987" spans="1:5" x14ac:dyDescent="0.45">
      <c r="A26987" s="2">
        <v>44257.660378229164</v>
      </c>
      <c r="B26987">
        <f t="shared" si="842"/>
        <v>3823861856.6789999</v>
      </c>
      <c r="C26987">
        <f t="shared" si="843"/>
        <v>33.572999954223633</v>
      </c>
      <c r="D26987" s="1">
        <v>30.376799999999999</v>
      </c>
      <c r="E26987" s="1">
        <v>-5.1355930000000001</v>
      </c>
    </row>
    <row r="26988" spans="1:5" x14ac:dyDescent="0.45">
      <c r="A26988" s="2">
        <v>44257.66037824074</v>
      </c>
      <c r="B26988">
        <f t="shared" si="842"/>
        <v>3823861856.6799998</v>
      </c>
      <c r="C26988">
        <f t="shared" si="843"/>
        <v>33.573999881744385</v>
      </c>
      <c r="D26988" s="1">
        <v>30.606120000000001</v>
      </c>
      <c r="E26988" s="1">
        <v>-5.1355930000000001</v>
      </c>
    </row>
    <row r="26989" spans="1:5" x14ac:dyDescent="0.45">
      <c r="A26989" s="2">
        <v>44257.660378252316</v>
      </c>
      <c r="B26989">
        <f t="shared" si="842"/>
        <v>3823861856.6810002</v>
      </c>
      <c r="C26989">
        <f t="shared" si="843"/>
        <v>33.575000286102295</v>
      </c>
      <c r="D26989" s="1">
        <v>30.453240000000001</v>
      </c>
      <c r="E26989" s="1">
        <v>-5.1355930000000001</v>
      </c>
    </row>
    <row r="26990" spans="1:5" x14ac:dyDescent="0.45">
      <c r="A26990" s="2">
        <v>44257.660378263892</v>
      </c>
      <c r="B26990">
        <f t="shared" si="842"/>
        <v>3823861856.6820002</v>
      </c>
      <c r="C26990">
        <f t="shared" si="843"/>
        <v>33.576000213623047</v>
      </c>
      <c r="D26990" s="1">
        <v>30.529679999999999</v>
      </c>
      <c r="E26990" s="1">
        <v>-5.1419629999999996</v>
      </c>
    </row>
    <row r="26991" spans="1:5" x14ac:dyDescent="0.45">
      <c r="A26991" s="2">
        <v>44257.660378275461</v>
      </c>
      <c r="B26991">
        <f t="shared" si="842"/>
        <v>3823861856.6829996</v>
      </c>
      <c r="C26991">
        <f t="shared" si="843"/>
        <v>33.576999664306641</v>
      </c>
      <c r="D26991" s="1">
        <v>30.606120000000001</v>
      </c>
      <c r="E26991" s="1">
        <v>-5.1228540000000002</v>
      </c>
    </row>
    <row r="26992" spans="1:5" x14ac:dyDescent="0.45">
      <c r="A26992" s="2">
        <v>44257.660378287037</v>
      </c>
      <c r="B26992">
        <f t="shared" si="842"/>
        <v>3823861856.684</v>
      </c>
      <c r="C26992">
        <f t="shared" si="843"/>
        <v>33.578000068664551</v>
      </c>
      <c r="D26992" s="1">
        <v>30.300360000000001</v>
      </c>
      <c r="E26992" s="1">
        <v>-5.1355930000000001</v>
      </c>
    </row>
    <row r="26993" spans="1:5" x14ac:dyDescent="0.45">
      <c r="A26993" s="2">
        <v>44257.660378298613</v>
      </c>
      <c r="B26993">
        <f t="shared" si="842"/>
        <v>3823861856.6849999</v>
      </c>
      <c r="C26993">
        <f t="shared" si="843"/>
        <v>33.578999996185303</v>
      </c>
      <c r="D26993" s="1">
        <v>30.835429999999999</v>
      </c>
      <c r="E26993" s="1">
        <v>-5.1228540000000002</v>
      </c>
    </row>
    <row r="26994" spans="1:5" x14ac:dyDescent="0.45">
      <c r="A26994" s="2">
        <v>44257.660378310182</v>
      </c>
      <c r="B26994">
        <f t="shared" si="842"/>
        <v>3823861856.6859999</v>
      </c>
      <c r="C26994">
        <f t="shared" si="843"/>
        <v>33.579999923706055</v>
      </c>
      <c r="D26994" s="1">
        <v>31.294070000000001</v>
      </c>
      <c r="E26994" s="1">
        <v>-5.1355930000000001</v>
      </c>
    </row>
    <row r="26995" spans="1:5" x14ac:dyDescent="0.45">
      <c r="A26995" s="2">
        <v>44257.660378321758</v>
      </c>
      <c r="B26995">
        <f t="shared" si="842"/>
        <v>3823861856.6869998</v>
      </c>
      <c r="C26995">
        <f t="shared" si="843"/>
        <v>33.580999851226807</v>
      </c>
      <c r="D26995" s="1">
        <v>31.294070000000001</v>
      </c>
      <c r="E26995" s="1">
        <v>-5.1228540000000002</v>
      </c>
    </row>
    <row r="26996" spans="1:5" x14ac:dyDescent="0.45">
      <c r="A26996" s="2">
        <v>44257.660378333334</v>
      </c>
      <c r="B26996">
        <f t="shared" si="842"/>
        <v>3823861856.6880002</v>
      </c>
      <c r="C26996">
        <f t="shared" si="843"/>
        <v>33.582000255584717</v>
      </c>
      <c r="D26996" s="1">
        <v>31.294070000000001</v>
      </c>
      <c r="E26996" s="1">
        <v>-5.1355930000000001</v>
      </c>
    </row>
    <row r="26997" spans="1:5" x14ac:dyDescent="0.45">
      <c r="A26997" s="2">
        <v>44257.66037834491</v>
      </c>
      <c r="B26997">
        <f t="shared" si="842"/>
        <v>3823861856.6890001</v>
      </c>
      <c r="C26997">
        <f t="shared" si="843"/>
        <v>33.583000183105469</v>
      </c>
      <c r="D26997" s="1">
        <v>31.294070000000001</v>
      </c>
      <c r="E26997" s="1">
        <v>-5.1228540000000002</v>
      </c>
    </row>
    <row r="26998" spans="1:5" x14ac:dyDescent="0.45">
      <c r="A26998" s="2">
        <v>44257.660378356479</v>
      </c>
      <c r="B26998">
        <f t="shared" si="842"/>
        <v>3823861856.6899996</v>
      </c>
      <c r="C26998">
        <f t="shared" si="843"/>
        <v>33.583999633789063</v>
      </c>
      <c r="D26998" s="1">
        <v>31.599830000000001</v>
      </c>
      <c r="E26998" s="1">
        <v>-5.1228540000000002</v>
      </c>
    </row>
    <row r="26999" spans="1:5" x14ac:dyDescent="0.45">
      <c r="A26999" s="2">
        <v>44257.660378368055</v>
      </c>
      <c r="B26999">
        <f t="shared" si="842"/>
        <v>3823861856.691</v>
      </c>
      <c r="C26999">
        <f t="shared" si="843"/>
        <v>33.585000038146973</v>
      </c>
      <c r="D26999" s="1">
        <v>31.446950000000001</v>
      </c>
      <c r="E26999" s="1">
        <v>-5.1164839999999998</v>
      </c>
    </row>
    <row r="27000" spans="1:5" x14ac:dyDescent="0.45">
      <c r="A27000" s="2">
        <v>44257.660378379631</v>
      </c>
      <c r="B27000">
        <f t="shared" si="842"/>
        <v>3823861856.6919999</v>
      </c>
      <c r="C27000">
        <f t="shared" si="843"/>
        <v>33.585999965667725</v>
      </c>
      <c r="D27000" s="1">
        <v>32.134909999999998</v>
      </c>
      <c r="E27000" s="1">
        <v>-5.1228540000000002</v>
      </c>
    </row>
    <row r="27001" spans="1:5" x14ac:dyDescent="0.45">
      <c r="A27001" s="2">
        <v>44257.660378587963</v>
      </c>
      <c r="B27001">
        <f t="shared" si="842"/>
        <v>3823861856.71</v>
      </c>
      <c r="C27001">
        <f t="shared" si="843"/>
        <v>33.604000091552734</v>
      </c>
      <c r="D27001" s="1">
        <v>30.988309999999998</v>
      </c>
      <c r="E27001" s="1">
        <v>-5.1101140000000003</v>
      </c>
    </row>
    <row r="27002" spans="1:5" x14ac:dyDescent="0.45">
      <c r="A27002" s="2">
        <v>44257.660378599539</v>
      </c>
      <c r="B27002">
        <f t="shared" si="842"/>
        <v>3823861856.7110004</v>
      </c>
      <c r="C27002">
        <f t="shared" si="843"/>
        <v>33.605000495910645</v>
      </c>
      <c r="D27002" s="1">
        <v>30.759</v>
      </c>
      <c r="E27002" s="1">
        <v>-5.1164839999999998</v>
      </c>
    </row>
    <row r="27003" spans="1:5" x14ac:dyDescent="0.45">
      <c r="A27003" s="2">
        <v>44257.660378611108</v>
      </c>
      <c r="B27003">
        <f t="shared" si="842"/>
        <v>3823861856.7119999</v>
      </c>
      <c r="C27003">
        <f t="shared" si="843"/>
        <v>33.605999946594238</v>
      </c>
      <c r="D27003" s="1">
        <v>30.91187</v>
      </c>
      <c r="E27003" s="1">
        <v>-5.1164839999999998</v>
      </c>
    </row>
    <row r="27004" spans="1:5" x14ac:dyDescent="0.45">
      <c r="A27004" s="2">
        <v>44257.660378622684</v>
      </c>
      <c r="B27004">
        <f t="shared" si="842"/>
        <v>3823861856.7129998</v>
      </c>
      <c r="C27004">
        <f t="shared" si="843"/>
        <v>33.60699987411499</v>
      </c>
      <c r="D27004" s="1">
        <v>30.07104</v>
      </c>
      <c r="E27004" s="1">
        <v>-5.0973740000000003</v>
      </c>
    </row>
    <row r="27005" spans="1:5" x14ac:dyDescent="0.45">
      <c r="A27005" s="2">
        <v>44257.66037863426</v>
      </c>
      <c r="B27005">
        <f t="shared" si="842"/>
        <v>3823861856.7140002</v>
      </c>
      <c r="C27005">
        <f t="shared" si="843"/>
        <v>33.6080002784729</v>
      </c>
      <c r="D27005" s="1">
        <v>30.529679999999999</v>
      </c>
      <c r="E27005" s="1">
        <v>-5.1164839999999998</v>
      </c>
    </row>
    <row r="27006" spans="1:5" x14ac:dyDescent="0.45">
      <c r="A27006" s="2">
        <v>44257.660378645836</v>
      </c>
      <c r="B27006">
        <f t="shared" si="842"/>
        <v>3823861856.7150002</v>
      </c>
      <c r="C27006">
        <f t="shared" si="843"/>
        <v>33.609000205993652</v>
      </c>
      <c r="D27006" s="1">
        <v>30.22392</v>
      </c>
      <c r="E27006" s="1">
        <v>-5.1228540000000002</v>
      </c>
    </row>
    <row r="27007" spans="1:5" x14ac:dyDescent="0.45">
      <c r="A27007" s="2">
        <v>44257.660378657405</v>
      </c>
      <c r="B27007">
        <f t="shared" si="842"/>
        <v>3823861856.7159996</v>
      </c>
      <c r="C27007">
        <f t="shared" si="843"/>
        <v>33.609999656677246</v>
      </c>
      <c r="D27007" s="1">
        <v>30.606120000000001</v>
      </c>
      <c r="E27007" s="1">
        <v>-5.1164839999999998</v>
      </c>
    </row>
    <row r="27008" spans="1:5" x14ac:dyDescent="0.45">
      <c r="A27008" s="2">
        <v>44257.660378668981</v>
      </c>
      <c r="B27008">
        <f t="shared" si="842"/>
        <v>3823861856.717</v>
      </c>
      <c r="C27008">
        <f t="shared" si="843"/>
        <v>33.611000061035156</v>
      </c>
      <c r="D27008" s="1">
        <v>30.453240000000001</v>
      </c>
      <c r="E27008" s="1">
        <v>-5.0973740000000003</v>
      </c>
    </row>
    <row r="27009" spans="1:5" x14ac:dyDescent="0.45">
      <c r="A27009" s="2">
        <v>44257.660378680557</v>
      </c>
      <c r="B27009">
        <f t="shared" si="842"/>
        <v>3823861856.7179999</v>
      </c>
      <c r="C27009">
        <f t="shared" si="843"/>
        <v>33.611999988555908</v>
      </c>
      <c r="D27009" s="1">
        <v>30.529679999999999</v>
      </c>
      <c r="E27009" s="1">
        <v>-5.1164839999999998</v>
      </c>
    </row>
    <row r="27010" spans="1:5" x14ac:dyDescent="0.45">
      <c r="A27010" s="2">
        <v>44257.660378692133</v>
      </c>
      <c r="B27010">
        <f t="shared" ref="B27010:B27073" si="844">A27010*86400</f>
        <v>3823861856.7190003</v>
      </c>
      <c r="C27010">
        <f t="shared" ref="C27010:C27073" si="845">B27010-$B$1</f>
        <v>33.613000392913818</v>
      </c>
      <c r="D27010" s="1">
        <v>30.835429999999999</v>
      </c>
      <c r="E27010" s="1">
        <v>-5.0973740000000003</v>
      </c>
    </row>
    <row r="27011" spans="1:5" x14ac:dyDescent="0.45">
      <c r="A27011" s="2">
        <v>44257.660378703702</v>
      </c>
      <c r="B27011">
        <f t="shared" si="844"/>
        <v>3823861856.7199998</v>
      </c>
      <c r="C27011">
        <f t="shared" si="845"/>
        <v>33.613999843597412</v>
      </c>
      <c r="D27011" s="1">
        <v>30.91187</v>
      </c>
      <c r="E27011" s="1">
        <v>-5.1101140000000003</v>
      </c>
    </row>
    <row r="27012" spans="1:5" x14ac:dyDescent="0.45">
      <c r="A27012" s="2">
        <v>44257.660378715278</v>
      </c>
      <c r="B27012">
        <f t="shared" si="844"/>
        <v>3823861856.7210002</v>
      </c>
      <c r="C27012">
        <f t="shared" si="845"/>
        <v>33.615000247955322</v>
      </c>
      <c r="D27012" s="1">
        <v>31.21763</v>
      </c>
      <c r="E27012" s="1">
        <v>-5.0973740000000003</v>
      </c>
    </row>
    <row r="27013" spans="1:5" x14ac:dyDescent="0.45">
      <c r="A27013" s="2">
        <v>44257.660378726854</v>
      </c>
      <c r="B27013">
        <f t="shared" si="844"/>
        <v>3823861856.7220001</v>
      </c>
      <c r="C27013">
        <f t="shared" si="845"/>
        <v>33.616000175476074</v>
      </c>
      <c r="D27013" s="1">
        <v>31.294070000000001</v>
      </c>
      <c r="E27013" s="1">
        <v>-5.1037439999999998</v>
      </c>
    </row>
    <row r="27014" spans="1:5" x14ac:dyDescent="0.45">
      <c r="A27014" s="2">
        <v>44257.660378738423</v>
      </c>
      <c r="B27014">
        <f t="shared" si="844"/>
        <v>3823861856.7229996</v>
      </c>
      <c r="C27014">
        <f t="shared" si="845"/>
        <v>33.616999626159668</v>
      </c>
      <c r="D27014" s="1">
        <v>31.523389999999999</v>
      </c>
      <c r="E27014" s="1">
        <v>-5.1101140000000003</v>
      </c>
    </row>
    <row r="27015" spans="1:5" x14ac:dyDescent="0.45">
      <c r="A27015" s="2">
        <v>44257.660378749999</v>
      </c>
      <c r="B27015">
        <f t="shared" si="844"/>
        <v>3823861856.724</v>
      </c>
      <c r="C27015">
        <f t="shared" si="845"/>
        <v>33.618000030517578</v>
      </c>
      <c r="D27015" s="1">
        <v>31.21763</v>
      </c>
      <c r="E27015" s="1">
        <v>-5.0973740000000003</v>
      </c>
    </row>
    <row r="27016" spans="1:5" x14ac:dyDescent="0.45">
      <c r="A27016" s="2">
        <v>44257.660378761575</v>
      </c>
      <c r="B27016">
        <f t="shared" si="844"/>
        <v>3823861856.7249999</v>
      </c>
      <c r="C27016">
        <f t="shared" si="845"/>
        <v>33.61899995803833</v>
      </c>
      <c r="D27016" s="1">
        <v>31.21763</v>
      </c>
      <c r="E27016" s="1">
        <v>-5.1164839999999998</v>
      </c>
    </row>
    <row r="27017" spans="1:5" x14ac:dyDescent="0.45">
      <c r="A27017" s="2">
        <v>44257.660378773151</v>
      </c>
      <c r="B27017">
        <f t="shared" si="844"/>
        <v>3823861856.7260003</v>
      </c>
      <c r="C27017">
        <f t="shared" si="845"/>
        <v>33.62000036239624</v>
      </c>
      <c r="D27017" s="1">
        <v>31.294070000000001</v>
      </c>
      <c r="E27017" s="1">
        <v>-5.0973740000000003</v>
      </c>
    </row>
    <row r="27018" spans="1:5" x14ac:dyDescent="0.45">
      <c r="A27018" s="2">
        <v>44257.66037878472</v>
      </c>
      <c r="B27018">
        <f t="shared" si="844"/>
        <v>3823861856.7269998</v>
      </c>
      <c r="C27018">
        <f t="shared" si="845"/>
        <v>33.620999813079834</v>
      </c>
      <c r="D27018" s="1">
        <v>31.06475</v>
      </c>
      <c r="E27018" s="1">
        <v>-5.1164839999999998</v>
      </c>
    </row>
    <row r="27019" spans="1:5" x14ac:dyDescent="0.45">
      <c r="A27019" s="2">
        <v>44257.660378796296</v>
      </c>
      <c r="B27019">
        <f t="shared" si="844"/>
        <v>3823861856.7280002</v>
      </c>
      <c r="C27019">
        <f t="shared" si="845"/>
        <v>33.622000217437744</v>
      </c>
      <c r="D27019" s="1">
        <v>31.141190000000002</v>
      </c>
      <c r="E27019" s="1">
        <v>-5.0973740000000003</v>
      </c>
    </row>
    <row r="27020" spans="1:5" x14ac:dyDescent="0.45">
      <c r="A27020" s="2">
        <v>44257.660378807872</v>
      </c>
      <c r="B27020">
        <f t="shared" si="844"/>
        <v>3823861856.7290001</v>
      </c>
      <c r="C27020">
        <f t="shared" si="845"/>
        <v>33.623000144958496</v>
      </c>
      <c r="D27020" s="1">
        <v>30.835429999999999</v>
      </c>
      <c r="E27020" s="1">
        <v>-5.0973740000000003</v>
      </c>
    </row>
    <row r="27021" spans="1:5" x14ac:dyDescent="0.45">
      <c r="A27021" s="2">
        <v>44257.660378819448</v>
      </c>
      <c r="B27021">
        <f t="shared" si="844"/>
        <v>3823861856.7300005</v>
      </c>
      <c r="C27021">
        <f t="shared" si="845"/>
        <v>33.624000549316406</v>
      </c>
      <c r="D27021" s="1">
        <v>30.453240000000001</v>
      </c>
      <c r="E27021" s="1">
        <v>-5.1037439999999998</v>
      </c>
    </row>
    <row r="27022" spans="1:5" x14ac:dyDescent="0.45">
      <c r="A27022" s="2">
        <v>44257.660378831017</v>
      </c>
      <c r="B27022">
        <f t="shared" si="844"/>
        <v>3823861856.7309999</v>
      </c>
      <c r="C27022">
        <f t="shared" si="845"/>
        <v>33.625</v>
      </c>
      <c r="D27022" s="1">
        <v>30.300360000000001</v>
      </c>
      <c r="E27022" s="1">
        <v>-5.0973740000000003</v>
      </c>
    </row>
    <row r="27023" spans="1:5" x14ac:dyDescent="0.45">
      <c r="A27023" s="2">
        <v>44257.660378842593</v>
      </c>
      <c r="B27023">
        <f t="shared" si="844"/>
        <v>3823861856.7319999</v>
      </c>
      <c r="C27023">
        <f t="shared" si="845"/>
        <v>33.625999927520752</v>
      </c>
      <c r="D27023" s="1">
        <v>30.759</v>
      </c>
      <c r="E27023" s="1">
        <v>-5.0973740000000003</v>
      </c>
    </row>
    <row r="27024" spans="1:5" x14ac:dyDescent="0.45">
      <c r="A27024" s="2">
        <v>44257.660378854169</v>
      </c>
      <c r="B27024">
        <f t="shared" si="844"/>
        <v>3823861856.7330003</v>
      </c>
      <c r="C27024">
        <f t="shared" si="845"/>
        <v>33.627000331878662</v>
      </c>
      <c r="D27024" s="1">
        <v>30.606120000000001</v>
      </c>
      <c r="E27024" s="1">
        <v>-5.0973740000000003</v>
      </c>
    </row>
    <row r="27025" spans="1:5" x14ac:dyDescent="0.45">
      <c r="A27025" s="2">
        <v>44257.660378865738</v>
      </c>
      <c r="B27025">
        <f t="shared" si="844"/>
        <v>3823861856.7339997</v>
      </c>
      <c r="C27025">
        <f t="shared" si="845"/>
        <v>33.627999782562256</v>
      </c>
      <c r="D27025" s="1">
        <v>30.376799999999999</v>
      </c>
      <c r="E27025" s="1">
        <v>-5.1164839999999998</v>
      </c>
    </row>
    <row r="27026" spans="1:5" x14ac:dyDescent="0.45">
      <c r="A27026" s="2">
        <v>44257.660378877314</v>
      </c>
      <c r="B27026">
        <f t="shared" si="844"/>
        <v>3823861856.7350001</v>
      </c>
      <c r="C27026">
        <f t="shared" si="845"/>
        <v>33.629000186920166</v>
      </c>
      <c r="D27026" s="1">
        <v>30.147480000000002</v>
      </c>
      <c r="E27026" s="1">
        <v>-5.0973740000000003</v>
      </c>
    </row>
    <row r="27027" spans="1:5" x14ac:dyDescent="0.45">
      <c r="A27027" s="2">
        <v>44257.66037888889</v>
      </c>
      <c r="B27027">
        <f t="shared" si="844"/>
        <v>3823861856.7360001</v>
      </c>
      <c r="C27027">
        <f t="shared" si="845"/>
        <v>33.630000114440918</v>
      </c>
      <c r="D27027" s="1">
        <v>30.606120000000001</v>
      </c>
      <c r="E27027" s="1">
        <v>-5.1101140000000003</v>
      </c>
    </row>
    <row r="27028" spans="1:5" x14ac:dyDescent="0.45">
      <c r="A27028" s="2">
        <v>44257.660378900466</v>
      </c>
      <c r="B27028">
        <f t="shared" si="844"/>
        <v>3823861856.7370005</v>
      </c>
      <c r="C27028">
        <f t="shared" si="845"/>
        <v>33.631000518798828</v>
      </c>
      <c r="D27028" s="1">
        <v>30.835429999999999</v>
      </c>
      <c r="E27028" s="1">
        <v>-5.1164839999999998</v>
      </c>
    </row>
    <row r="27029" spans="1:5" x14ac:dyDescent="0.45">
      <c r="A27029" s="2">
        <v>44257.660378912035</v>
      </c>
      <c r="B27029">
        <f t="shared" si="844"/>
        <v>3823861856.7379999</v>
      </c>
      <c r="C27029">
        <f t="shared" si="845"/>
        <v>33.631999969482422</v>
      </c>
      <c r="D27029" s="1">
        <v>31.141190000000002</v>
      </c>
      <c r="E27029" s="1">
        <v>-5.1101140000000003</v>
      </c>
    </row>
    <row r="27030" spans="1:5" x14ac:dyDescent="0.45">
      <c r="A27030" s="2">
        <v>44257.660378923611</v>
      </c>
      <c r="B27030">
        <f t="shared" si="844"/>
        <v>3823861856.7389998</v>
      </c>
      <c r="C27030">
        <f t="shared" si="845"/>
        <v>33.632999897003174</v>
      </c>
      <c r="D27030" s="1">
        <v>31.06475</v>
      </c>
      <c r="E27030" s="1">
        <v>-5.1292229999999996</v>
      </c>
    </row>
    <row r="27031" spans="1:5" x14ac:dyDescent="0.45">
      <c r="A27031" s="2">
        <v>44257.660378935187</v>
      </c>
      <c r="B27031">
        <f t="shared" si="844"/>
        <v>3823861856.7400002</v>
      </c>
      <c r="C27031">
        <f t="shared" si="845"/>
        <v>33.634000301361084</v>
      </c>
      <c r="D27031" s="1">
        <v>31.294070000000001</v>
      </c>
      <c r="E27031" s="1">
        <v>-5.1292229999999996</v>
      </c>
    </row>
    <row r="27032" spans="1:5" x14ac:dyDescent="0.45">
      <c r="A27032" s="2">
        <v>44257.660378946763</v>
      </c>
      <c r="B27032">
        <f t="shared" si="844"/>
        <v>3823861856.7410002</v>
      </c>
      <c r="C27032">
        <f t="shared" si="845"/>
        <v>33.635000228881836</v>
      </c>
      <c r="D27032" s="1">
        <v>31.523389999999999</v>
      </c>
      <c r="E27032" s="1">
        <v>-5.1228540000000002</v>
      </c>
    </row>
    <row r="27033" spans="1:5" x14ac:dyDescent="0.45">
      <c r="A27033" s="2">
        <v>44257.660378958331</v>
      </c>
      <c r="B27033">
        <f t="shared" si="844"/>
        <v>3823861856.7419996</v>
      </c>
      <c r="C27033">
        <f t="shared" si="845"/>
        <v>33.63599967956543</v>
      </c>
      <c r="D27033" s="1">
        <v>31.523389999999999</v>
      </c>
      <c r="E27033" s="1">
        <v>-5.1228540000000002</v>
      </c>
    </row>
    <row r="27034" spans="1:5" x14ac:dyDescent="0.45">
      <c r="A27034" s="2">
        <v>44257.660378969907</v>
      </c>
      <c r="B27034">
        <f t="shared" si="844"/>
        <v>3823861856.743</v>
      </c>
      <c r="C27034">
        <f t="shared" si="845"/>
        <v>33.63700008392334</v>
      </c>
      <c r="D27034" s="1">
        <v>31.523389999999999</v>
      </c>
      <c r="E27034" s="1">
        <v>-5.1292229999999996</v>
      </c>
    </row>
    <row r="27035" spans="1:5" x14ac:dyDescent="0.45">
      <c r="A27035" s="2">
        <v>44257.660378981484</v>
      </c>
      <c r="B27035">
        <f t="shared" si="844"/>
        <v>3823861856.744</v>
      </c>
      <c r="C27035">
        <f t="shared" si="845"/>
        <v>33.638000011444092</v>
      </c>
      <c r="D27035" s="1">
        <v>31.141190000000002</v>
      </c>
      <c r="E27035" s="1">
        <v>-5.1101140000000003</v>
      </c>
    </row>
    <row r="27036" spans="1:5" x14ac:dyDescent="0.45">
      <c r="A27036" s="2">
        <v>44257.660378993052</v>
      </c>
      <c r="B27036">
        <f t="shared" si="844"/>
        <v>3823861856.7449999</v>
      </c>
      <c r="C27036">
        <f t="shared" si="845"/>
        <v>33.638999938964844</v>
      </c>
      <c r="D27036" s="1">
        <v>30.835429999999999</v>
      </c>
      <c r="E27036" s="1">
        <v>-5.1292229999999996</v>
      </c>
    </row>
    <row r="27037" spans="1:5" x14ac:dyDescent="0.45">
      <c r="A27037" s="2">
        <v>44257.660379004628</v>
      </c>
      <c r="B27037">
        <f t="shared" si="844"/>
        <v>3823861856.7459998</v>
      </c>
      <c r="C27037">
        <f t="shared" si="845"/>
        <v>33.639999866485596</v>
      </c>
      <c r="D27037" s="1">
        <v>30.606120000000001</v>
      </c>
      <c r="E27037" s="1">
        <v>-5.1101140000000003</v>
      </c>
    </row>
    <row r="27038" spans="1:5" x14ac:dyDescent="0.45">
      <c r="A27038" s="2">
        <v>44257.660379016204</v>
      </c>
      <c r="B27038">
        <f t="shared" si="844"/>
        <v>3823861856.7470002</v>
      </c>
      <c r="C27038">
        <f t="shared" si="845"/>
        <v>33.641000270843506</v>
      </c>
      <c r="D27038" s="1">
        <v>30.453240000000001</v>
      </c>
      <c r="E27038" s="1">
        <v>-5.1101140000000003</v>
      </c>
    </row>
    <row r="27039" spans="1:5" x14ac:dyDescent="0.45">
      <c r="A27039" s="2">
        <v>44257.66037902778</v>
      </c>
      <c r="B27039">
        <f t="shared" si="844"/>
        <v>3823861856.7480001</v>
      </c>
      <c r="C27039">
        <f t="shared" si="845"/>
        <v>33.642000198364258</v>
      </c>
      <c r="D27039" s="1">
        <v>30.529679999999999</v>
      </c>
      <c r="E27039" s="1">
        <v>-5.1037439999999998</v>
      </c>
    </row>
    <row r="27040" spans="1:5" x14ac:dyDescent="0.45">
      <c r="A27040" s="2">
        <v>44257.660379039349</v>
      </c>
      <c r="B27040">
        <f t="shared" si="844"/>
        <v>3823861856.7489996</v>
      </c>
      <c r="C27040">
        <f t="shared" si="845"/>
        <v>33.642999649047852</v>
      </c>
      <c r="D27040" s="1">
        <v>30.453240000000001</v>
      </c>
      <c r="E27040" s="1">
        <v>-5.1101140000000003</v>
      </c>
    </row>
    <row r="27041" spans="1:5" x14ac:dyDescent="0.45">
      <c r="A27041" s="2">
        <v>44257.660379050925</v>
      </c>
      <c r="B27041">
        <f t="shared" si="844"/>
        <v>3823861856.75</v>
      </c>
      <c r="C27041">
        <f t="shared" si="845"/>
        <v>33.644000053405762</v>
      </c>
      <c r="D27041" s="1">
        <v>30.682559999999999</v>
      </c>
      <c r="E27041" s="1">
        <v>-5.1037439999999998</v>
      </c>
    </row>
    <row r="27042" spans="1:5" x14ac:dyDescent="0.45">
      <c r="A27042" s="2">
        <v>44257.660379062501</v>
      </c>
      <c r="B27042">
        <f t="shared" si="844"/>
        <v>3823861856.7509999</v>
      </c>
      <c r="C27042">
        <f t="shared" si="845"/>
        <v>33.644999980926514</v>
      </c>
      <c r="D27042" s="1">
        <v>30.07104</v>
      </c>
      <c r="E27042" s="1">
        <v>-5.0973740000000003</v>
      </c>
    </row>
    <row r="27043" spans="1:5" x14ac:dyDescent="0.45">
      <c r="A27043" s="2">
        <v>44257.660379074077</v>
      </c>
      <c r="B27043">
        <f t="shared" si="844"/>
        <v>3823861856.7520003</v>
      </c>
      <c r="C27043">
        <f t="shared" si="845"/>
        <v>33.646000385284424</v>
      </c>
      <c r="D27043" s="1">
        <v>30.682559999999999</v>
      </c>
      <c r="E27043" s="1">
        <v>-5.0910039999999999</v>
      </c>
    </row>
    <row r="27044" spans="1:5" x14ac:dyDescent="0.45">
      <c r="A27044" s="2">
        <v>44257.660379085646</v>
      </c>
      <c r="B27044">
        <f t="shared" si="844"/>
        <v>3823861856.7529998</v>
      </c>
      <c r="C27044">
        <f t="shared" si="845"/>
        <v>33.646999835968018</v>
      </c>
      <c r="D27044" s="1">
        <v>31.06475</v>
      </c>
      <c r="E27044" s="1">
        <v>-5.0973740000000003</v>
      </c>
    </row>
    <row r="27045" spans="1:5" x14ac:dyDescent="0.45">
      <c r="A27045" s="2">
        <v>44257.660379097222</v>
      </c>
      <c r="B27045">
        <f t="shared" si="844"/>
        <v>3823861856.7540002</v>
      </c>
      <c r="C27045">
        <f t="shared" si="845"/>
        <v>33.648000240325928</v>
      </c>
      <c r="D27045" s="1">
        <v>30.91187</v>
      </c>
      <c r="E27045" s="1">
        <v>-5.1101140000000003</v>
      </c>
    </row>
    <row r="27046" spans="1:5" x14ac:dyDescent="0.45">
      <c r="A27046" s="2">
        <v>44257.660379108798</v>
      </c>
      <c r="B27046">
        <f t="shared" si="844"/>
        <v>3823861856.7550001</v>
      </c>
      <c r="C27046">
        <f t="shared" si="845"/>
        <v>33.64900016784668</v>
      </c>
      <c r="D27046" s="1">
        <v>31.141190000000002</v>
      </c>
      <c r="E27046" s="1">
        <v>-5.0973740000000003</v>
      </c>
    </row>
    <row r="27047" spans="1:5" x14ac:dyDescent="0.45">
      <c r="A27047" s="2">
        <v>44257.660379120367</v>
      </c>
      <c r="B27047">
        <f t="shared" si="844"/>
        <v>3823861856.7559996</v>
      </c>
      <c r="C27047">
        <f t="shared" si="845"/>
        <v>33.649999618530273</v>
      </c>
      <c r="D27047" s="1">
        <v>31.370509999999999</v>
      </c>
      <c r="E27047" s="1">
        <v>-5.1101140000000003</v>
      </c>
    </row>
    <row r="27048" spans="1:5" x14ac:dyDescent="0.45">
      <c r="A27048" s="2">
        <v>44257.660379131943</v>
      </c>
      <c r="B27048">
        <f t="shared" si="844"/>
        <v>3823861856.757</v>
      </c>
      <c r="C27048">
        <f t="shared" si="845"/>
        <v>33.651000022888184</v>
      </c>
      <c r="D27048" s="1">
        <v>30.91187</v>
      </c>
      <c r="E27048" s="1">
        <v>-5.1101140000000003</v>
      </c>
    </row>
    <row r="27049" spans="1:5" x14ac:dyDescent="0.45">
      <c r="A27049" s="2">
        <v>44257.660379143519</v>
      </c>
      <c r="B27049">
        <f t="shared" si="844"/>
        <v>3823861856.7579999</v>
      </c>
      <c r="C27049">
        <f t="shared" si="845"/>
        <v>33.651999950408936</v>
      </c>
      <c r="D27049" s="1">
        <v>31.21763</v>
      </c>
      <c r="E27049" s="1">
        <v>-5.1292229999999996</v>
      </c>
    </row>
    <row r="27050" spans="1:5" x14ac:dyDescent="0.45">
      <c r="A27050" s="2">
        <v>44257.660379155095</v>
      </c>
      <c r="B27050">
        <f t="shared" si="844"/>
        <v>3823861856.7590003</v>
      </c>
      <c r="C27050">
        <f t="shared" si="845"/>
        <v>33.653000354766846</v>
      </c>
      <c r="D27050" s="1">
        <v>31.829149999999998</v>
      </c>
      <c r="E27050" s="1">
        <v>-5.1101140000000003</v>
      </c>
    </row>
    <row r="27051" spans="1:5" x14ac:dyDescent="0.45">
      <c r="A27051" s="2">
        <v>44257.660379166664</v>
      </c>
      <c r="B27051">
        <f t="shared" si="844"/>
        <v>3823861856.7599998</v>
      </c>
      <c r="C27051">
        <f t="shared" si="845"/>
        <v>33.653999805450439</v>
      </c>
      <c r="D27051" s="1">
        <v>30.759</v>
      </c>
      <c r="E27051" s="1">
        <v>-5.1292229999999996</v>
      </c>
    </row>
    <row r="27052" spans="1:5" x14ac:dyDescent="0.45">
      <c r="A27052" s="2">
        <v>44257.66037917824</v>
      </c>
      <c r="B27052">
        <f t="shared" si="844"/>
        <v>3823861856.7610002</v>
      </c>
      <c r="C27052">
        <f t="shared" si="845"/>
        <v>33.65500020980835</v>
      </c>
      <c r="D27052" s="1">
        <v>30.606120000000001</v>
      </c>
      <c r="E27052" s="1">
        <v>-5.1164839999999998</v>
      </c>
    </row>
    <row r="27053" spans="1:5" x14ac:dyDescent="0.45">
      <c r="A27053" s="2">
        <v>44257.660379189816</v>
      </c>
      <c r="B27053">
        <f t="shared" si="844"/>
        <v>3823861856.7620001</v>
      </c>
      <c r="C27053">
        <f t="shared" si="845"/>
        <v>33.656000137329102</v>
      </c>
      <c r="D27053" s="1">
        <v>30.759</v>
      </c>
      <c r="E27053" s="1">
        <v>-5.1355930000000001</v>
      </c>
    </row>
    <row r="27054" spans="1:5" x14ac:dyDescent="0.45">
      <c r="A27054" s="2">
        <v>44257.660379201392</v>
      </c>
      <c r="B27054">
        <f t="shared" si="844"/>
        <v>3823861856.7630005</v>
      </c>
      <c r="C27054">
        <f t="shared" si="845"/>
        <v>33.657000541687012</v>
      </c>
      <c r="D27054" s="1">
        <v>30.300360000000001</v>
      </c>
      <c r="E27054" s="1">
        <v>-5.1292229999999996</v>
      </c>
    </row>
    <row r="27055" spans="1:5" x14ac:dyDescent="0.45">
      <c r="A27055" s="2">
        <v>44257.660379212961</v>
      </c>
      <c r="B27055">
        <f t="shared" si="844"/>
        <v>3823861856.7639999</v>
      </c>
      <c r="C27055">
        <f t="shared" si="845"/>
        <v>33.657999992370605</v>
      </c>
      <c r="D27055" s="1">
        <v>30.147480000000002</v>
      </c>
      <c r="E27055" s="1">
        <v>-5.1292229999999996</v>
      </c>
    </row>
    <row r="27056" spans="1:5" x14ac:dyDescent="0.45">
      <c r="A27056" s="2">
        <v>44257.660379224537</v>
      </c>
      <c r="B27056">
        <f t="shared" si="844"/>
        <v>3823861856.7649999</v>
      </c>
      <c r="C27056">
        <f t="shared" si="845"/>
        <v>33.658999919891357</v>
      </c>
      <c r="D27056" s="1">
        <v>30.453240000000001</v>
      </c>
      <c r="E27056" s="1">
        <v>-5.1228540000000002</v>
      </c>
    </row>
    <row r="27057" spans="1:5" x14ac:dyDescent="0.45">
      <c r="A27057" s="2">
        <v>44257.660379236113</v>
      </c>
      <c r="B27057">
        <f t="shared" si="844"/>
        <v>3823861856.7660003</v>
      </c>
      <c r="C27057">
        <f t="shared" si="845"/>
        <v>33.660000324249268</v>
      </c>
      <c r="D27057" s="1">
        <v>30.835429999999999</v>
      </c>
      <c r="E27057" s="1">
        <v>-5.1228540000000002</v>
      </c>
    </row>
    <row r="27058" spans="1:5" x14ac:dyDescent="0.45">
      <c r="A27058" s="2">
        <v>44257.660379247682</v>
      </c>
      <c r="B27058">
        <f t="shared" si="844"/>
        <v>3823861856.7669997</v>
      </c>
      <c r="C27058">
        <f t="shared" si="845"/>
        <v>33.660999774932861</v>
      </c>
      <c r="D27058" s="1">
        <v>30.300360000000001</v>
      </c>
      <c r="E27058" s="1">
        <v>-5.1164839999999998</v>
      </c>
    </row>
    <row r="27059" spans="1:5" x14ac:dyDescent="0.45">
      <c r="A27059" s="2">
        <v>44257.660379259258</v>
      </c>
      <c r="B27059">
        <f t="shared" si="844"/>
        <v>3823861856.7679996</v>
      </c>
      <c r="C27059">
        <f t="shared" si="845"/>
        <v>33.661999702453613</v>
      </c>
      <c r="D27059" s="1">
        <v>30.682559999999999</v>
      </c>
      <c r="E27059" s="1">
        <v>-5.1164839999999998</v>
      </c>
    </row>
    <row r="27060" spans="1:5" x14ac:dyDescent="0.45">
      <c r="A27060" s="2">
        <v>44257.660379270834</v>
      </c>
      <c r="B27060">
        <f t="shared" si="844"/>
        <v>3823861856.7690001</v>
      </c>
      <c r="C27060">
        <f t="shared" si="845"/>
        <v>33.663000106811523</v>
      </c>
      <c r="D27060" s="1">
        <v>30.835429999999999</v>
      </c>
      <c r="E27060" s="1">
        <v>-5.1164839999999998</v>
      </c>
    </row>
    <row r="27061" spans="1:5" x14ac:dyDescent="0.45">
      <c r="A27061" s="2">
        <v>44257.66037928241</v>
      </c>
      <c r="B27061">
        <f t="shared" si="844"/>
        <v>3823861856.77</v>
      </c>
      <c r="C27061">
        <f t="shared" si="845"/>
        <v>33.664000034332275</v>
      </c>
      <c r="D27061" s="1">
        <v>30.759</v>
      </c>
      <c r="E27061" s="1">
        <v>-5.1101140000000003</v>
      </c>
    </row>
    <row r="27062" spans="1:5" x14ac:dyDescent="0.45">
      <c r="A27062" s="2">
        <v>44257.660379293979</v>
      </c>
      <c r="B27062">
        <f t="shared" si="844"/>
        <v>3823861856.7709999</v>
      </c>
      <c r="C27062">
        <f t="shared" si="845"/>
        <v>33.664999961853027</v>
      </c>
      <c r="D27062" s="1">
        <v>31.370509999999999</v>
      </c>
      <c r="E27062" s="1">
        <v>-5.1101140000000003</v>
      </c>
    </row>
    <row r="27063" spans="1:5" x14ac:dyDescent="0.45">
      <c r="A27063" s="2">
        <v>44257.660379305555</v>
      </c>
      <c r="B27063">
        <f t="shared" si="844"/>
        <v>3823861856.7719998</v>
      </c>
      <c r="C27063">
        <f t="shared" si="845"/>
        <v>33.665999889373779</v>
      </c>
      <c r="D27063" s="1">
        <v>31.446950000000001</v>
      </c>
      <c r="E27063" s="1">
        <v>-5.1164839999999998</v>
      </c>
    </row>
    <row r="27064" spans="1:5" x14ac:dyDescent="0.45">
      <c r="A27064" s="2">
        <v>44257.660379317131</v>
      </c>
      <c r="B27064">
        <f t="shared" si="844"/>
        <v>3823861856.7730002</v>
      </c>
      <c r="C27064">
        <f t="shared" si="845"/>
        <v>33.667000293731689</v>
      </c>
      <c r="D27064" s="1">
        <v>31.446950000000001</v>
      </c>
      <c r="E27064" s="1">
        <v>-5.0973740000000003</v>
      </c>
    </row>
    <row r="27065" spans="1:5" x14ac:dyDescent="0.45">
      <c r="A27065" s="2">
        <v>44257.660379328707</v>
      </c>
      <c r="B27065">
        <f t="shared" si="844"/>
        <v>3823861856.7740002</v>
      </c>
      <c r="C27065">
        <f t="shared" si="845"/>
        <v>33.668000221252441</v>
      </c>
      <c r="D27065" s="1">
        <v>31.294070000000001</v>
      </c>
      <c r="E27065" s="1">
        <v>-5.1037439999999998</v>
      </c>
    </row>
    <row r="27066" spans="1:5" x14ac:dyDescent="0.45">
      <c r="A27066" s="2">
        <v>44257.660379340276</v>
      </c>
      <c r="B27066">
        <f t="shared" si="844"/>
        <v>3823861856.7749996</v>
      </c>
      <c r="C27066">
        <f t="shared" si="845"/>
        <v>33.668999671936035</v>
      </c>
      <c r="D27066" s="1">
        <v>31.21763</v>
      </c>
      <c r="E27066" s="1">
        <v>-5.1037439999999998</v>
      </c>
    </row>
    <row r="27067" spans="1:5" x14ac:dyDescent="0.45">
      <c r="A27067" s="2">
        <v>44257.660379351852</v>
      </c>
      <c r="B27067">
        <f t="shared" si="844"/>
        <v>3823861856.776</v>
      </c>
      <c r="C27067">
        <f t="shared" si="845"/>
        <v>33.670000076293945</v>
      </c>
      <c r="D27067" s="1">
        <v>31.370509999999999</v>
      </c>
      <c r="E27067" s="1">
        <v>-5.0973740000000003</v>
      </c>
    </row>
    <row r="27068" spans="1:5" x14ac:dyDescent="0.45">
      <c r="A27068" s="2">
        <v>44257.660379363428</v>
      </c>
      <c r="B27068">
        <f t="shared" si="844"/>
        <v>3823861856.777</v>
      </c>
      <c r="C27068">
        <f t="shared" si="845"/>
        <v>33.671000003814697</v>
      </c>
      <c r="D27068" s="1">
        <v>31.21763</v>
      </c>
      <c r="E27068" s="1">
        <v>-5.1164839999999998</v>
      </c>
    </row>
    <row r="27069" spans="1:5" x14ac:dyDescent="0.45">
      <c r="A27069" s="2">
        <v>44257.660379374996</v>
      </c>
      <c r="B27069">
        <f t="shared" si="844"/>
        <v>3823861856.7779999</v>
      </c>
      <c r="C27069">
        <f t="shared" si="845"/>
        <v>33.671999931335449</v>
      </c>
      <c r="D27069" s="1">
        <v>30.91187</v>
      </c>
      <c r="E27069" s="1">
        <v>-5.1037439999999998</v>
      </c>
    </row>
    <row r="27070" spans="1:5" x14ac:dyDescent="0.45">
      <c r="A27070" s="2">
        <v>44257.660379386572</v>
      </c>
      <c r="B27070">
        <f t="shared" si="844"/>
        <v>3823861856.7789998</v>
      </c>
      <c r="C27070">
        <f t="shared" si="845"/>
        <v>33.672999858856201</v>
      </c>
      <c r="D27070" s="1">
        <v>30.529679999999999</v>
      </c>
      <c r="E27070" s="1">
        <v>-5.1101140000000003</v>
      </c>
    </row>
    <row r="27071" spans="1:5" x14ac:dyDescent="0.45">
      <c r="A27071" s="2">
        <v>44257.660379398149</v>
      </c>
      <c r="B27071">
        <f t="shared" si="844"/>
        <v>3823861856.7800002</v>
      </c>
      <c r="C27071">
        <f t="shared" si="845"/>
        <v>33.674000263214111</v>
      </c>
      <c r="D27071" s="1">
        <v>30.22392</v>
      </c>
      <c r="E27071" s="1">
        <v>-5.1037439999999998</v>
      </c>
    </row>
    <row r="27072" spans="1:5" x14ac:dyDescent="0.45">
      <c r="A27072" s="2">
        <v>44257.660379409725</v>
      </c>
      <c r="B27072">
        <f t="shared" si="844"/>
        <v>3823861856.7810001</v>
      </c>
      <c r="C27072">
        <f t="shared" si="845"/>
        <v>33.675000190734863</v>
      </c>
      <c r="D27072" s="1">
        <v>30.376799999999999</v>
      </c>
      <c r="E27072" s="1">
        <v>-5.1164839999999998</v>
      </c>
    </row>
    <row r="27073" spans="1:5" x14ac:dyDescent="0.45">
      <c r="A27073" s="2">
        <v>44257.660379421293</v>
      </c>
      <c r="B27073">
        <f t="shared" si="844"/>
        <v>3823861856.7819996</v>
      </c>
      <c r="C27073">
        <f t="shared" si="845"/>
        <v>33.675999641418457</v>
      </c>
      <c r="D27073" s="1">
        <v>30.22392</v>
      </c>
      <c r="E27073" s="1">
        <v>-5.1228540000000002</v>
      </c>
    </row>
    <row r="27074" spans="1:5" x14ac:dyDescent="0.45">
      <c r="A27074" s="2">
        <v>44257.660379432869</v>
      </c>
      <c r="B27074">
        <f t="shared" ref="B27074:B27137" si="846">A27074*86400</f>
        <v>3823861856.783</v>
      </c>
      <c r="C27074">
        <f t="shared" ref="C27074:C27137" si="847">B27074-$B$1</f>
        <v>33.677000045776367</v>
      </c>
      <c r="D27074" s="1">
        <v>30.682559999999999</v>
      </c>
      <c r="E27074" s="1">
        <v>-5.1164839999999998</v>
      </c>
    </row>
    <row r="27075" spans="1:5" x14ac:dyDescent="0.45">
      <c r="A27075" s="2">
        <v>44257.660379444445</v>
      </c>
      <c r="B27075">
        <f t="shared" si="846"/>
        <v>3823861856.7839999</v>
      </c>
      <c r="C27075">
        <f t="shared" si="847"/>
        <v>33.677999973297119</v>
      </c>
      <c r="D27075" s="1">
        <v>30.147480000000002</v>
      </c>
      <c r="E27075" s="1">
        <v>-5.1228540000000002</v>
      </c>
    </row>
    <row r="27076" spans="1:5" x14ac:dyDescent="0.45">
      <c r="A27076" s="2">
        <v>44257.660379456021</v>
      </c>
      <c r="B27076">
        <f t="shared" si="846"/>
        <v>3823861856.7850003</v>
      </c>
      <c r="C27076">
        <f t="shared" si="847"/>
        <v>33.679000377655029</v>
      </c>
      <c r="D27076" s="1">
        <v>30.07104</v>
      </c>
      <c r="E27076" s="1">
        <v>-5.1228540000000002</v>
      </c>
    </row>
    <row r="27077" spans="1:5" x14ac:dyDescent="0.45">
      <c r="A27077" s="2">
        <v>44257.66037946759</v>
      </c>
      <c r="B27077">
        <f t="shared" si="846"/>
        <v>3823861856.7859998</v>
      </c>
      <c r="C27077">
        <f t="shared" si="847"/>
        <v>33.679999828338623</v>
      </c>
      <c r="D27077" s="1">
        <v>30.529679999999999</v>
      </c>
      <c r="E27077" s="1">
        <v>-5.1419629999999996</v>
      </c>
    </row>
    <row r="27078" spans="1:5" x14ac:dyDescent="0.45">
      <c r="A27078" s="2">
        <v>44257.660379479166</v>
      </c>
      <c r="B27078">
        <f t="shared" si="846"/>
        <v>3823861856.7870002</v>
      </c>
      <c r="C27078">
        <f t="shared" si="847"/>
        <v>33.681000232696533</v>
      </c>
      <c r="D27078" s="1">
        <v>30.988309999999998</v>
      </c>
      <c r="E27078" s="1">
        <v>-5.1355930000000001</v>
      </c>
    </row>
    <row r="27079" spans="1:5" x14ac:dyDescent="0.45">
      <c r="A27079" s="2">
        <v>44257.660379490742</v>
      </c>
      <c r="B27079">
        <f t="shared" si="846"/>
        <v>3823861856.7880001</v>
      </c>
      <c r="C27079">
        <f t="shared" si="847"/>
        <v>33.682000160217285</v>
      </c>
      <c r="D27079" s="1">
        <v>31.141190000000002</v>
      </c>
      <c r="E27079" s="1">
        <v>-5.1355930000000001</v>
      </c>
    </row>
    <row r="27080" spans="1:5" x14ac:dyDescent="0.45">
      <c r="A27080" s="2">
        <v>44257.660379502318</v>
      </c>
      <c r="B27080">
        <f t="shared" si="846"/>
        <v>3823861856.7890005</v>
      </c>
      <c r="C27080">
        <f t="shared" si="847"/>
        <v>33.683000564575195</v>
      </c>
      <c r="D27080" s="1">
        <v>31.370509999999999</v>
      </c>
      <c r="E27080" s="1">
        <v>-5.1164839999999998</v>
      </c>
    </row>
    <row r="27081" spans="1:5" x14ac:dyDescent="0.45">
      <c r="A27081" s="2">
        <v>44257.660379513887</v>
      </c>
      <c r="B27081">
        <f t="shared" si="846"/>
        <v>3823861856.79</v>
      </c>
      <c r="C27081">
        <f t="shared" si="847"/>
        <v>33.684000015258789</v>
      </c>
      <c r="D27081" s="1">
        <v>31.21763</v>
      </c>
      <c r="E27081" s="1">
        <v>-5.1355930000000001</v>
      </c>
    </row>
    <row r="27082" spans="1:5" x14ac:dyDescent="0.45">
      <c r="A27082" s="2">
        <v>44257.660379525463</v>
      </c>
      <c r="B27082">
        <f t="shared" si="846"/>
        <v>3823861856.7909999</v>
      </c>
      <c r="C27082">
        <f t="shared" si="847"/>
        <v>33.684999942779541</v>
      </c>
      <c r="D27082" s="1">
        <v>31.141190000000002</v>
      </c>
      <c r="E27082" s="1">
        <v>-5.1228540000000002</v>
      </c>
    </row>
    <row r="27083" spans="1:5" x14ac:dyDescent="0.45">
      <c r="A27083" s="2">
        <v>44257.660379537039</v>
      </c>
      <c r="B27083">
        <f t="shared" si="846"/>
        <v>3823861856.7920003</v>
      </c>
      <c r="C27083">
        <f t="shared" si="847"/>
        <v>33.686000347137451</v>
      </c>
      <c r="D27083" s="1">
        <v>31.523389999999999</v>
      </c>
      <c r="E27083" s="1">
        <v>-5.1355930000000001</v>
      </c>
    </row>
    <row r="27084" spans="1:5" x14ac:dyDescent="0.45">
      <c r="A27084" s="2">
        <v>44257.660379548608</v>
      </c>
      <c r="B27084">
        <f t="shared" si="846"/>
        <v>3823861856.7929997</v>
      </c>
      <c r="C27084">
        <f t="shared" si="847"/>
        <v>33.686999797821045</v>
      </c>
      <c r="D27084" s="1">
        <v>31.676269999999999</v>
      </c>
      <c r="E27084" s="1">
        <v>-5.1228540000000002</v>
      </c>
    </row>
    <row r="27085" spans="1:5" x14ac:dyDescent="0.45">
      <c r="A27085" s="2">
        <v>44257.660379560184</v>
      </c>
      <c r="B27085">
        <f t="shared" si="846"/>
        <v>3823861856.7939997</v>
      </c>
      <c r="C27085">
        <f t="shared" si="847"/>
        <v>33.687999725341797</v>
      </c>
      <c r="D27085" s="1">
        <v>31.21763</v>
      </c>
      <c r="E27085" s="1">
        <v>-5.1228540000000002</v>
      </c>
    </row>
    <row r="27086" spans="1:5" x14ac:dyDescent="0.45">
      <c r="A27086" s="2">
        <v>44257.66037957176</v>
      </c>
      <c r="B27086">
        <f t="shared" si="846"/>
        <v>3823861856.7950001</v>
      </c>
      <c r="C27086">
        <f t="shared" si="847"/>
        <v>33.689000129699707</v>
      </c>
      <c r="D27086" s="1">
        <v>30.91187</v>
      </c>
      <c r="E27086" s="1">
        <v>-5.1228540000000002</v>
      </c>
    </row>
    <row r="27087" spans="1:5" x14ac:dyDescent="0.45">
      <c r="A27087" s="2">
        <v>44257.660379583336</v>
      </c>
      <c r="B27087">
        <f t="shared" si="846"/>
        <v>3823861856.7960005</v>
      </c>
      <c r="C27087">
        <f t="shared" si="847"/>
        <v>33.690000534057617</v>
      </c>
      <c r="D27087" s="1">
        <v>30.759</v>
      </c>
      <c r="E27087" s="1">
        <v>-5.1164839999999998</v>
      </c>
    </row>
    <row r="27088" spans="1:5" x14ac:dyDescent="0.45">
      <c r="A27088" s="2">
        <v>44257.660379594905</v>
      </c>
      <c r="B27088">
        <f t="shared" si="846"/>
        <v>3823861856.7969999</v>
      </c>
      <c r="C27088">
        <f t="shared" si="847"/>
        <v>33.690999984741211</v>
      </c>
      <c r="D27088" s="1">
        <v>30.300360000000001</v>
      </c>
      <c r="E27088" s="1">
        <v>-5.1228540000000002</v>
      </c>
    </row>
    <row r="27089" spans="1:5" x14ac:dyDescent="0.45">
      <c r="A27089" s="2">
        <v>44257.660379606481</v>
      </c>
      <c r="B27089">
        <f t="shared" si="846"/>
        <v>3823861856.7979999</v>
      </c>
      <c r="C27089">
        <f t="shared" si="847"/>
        <v>33.691999912261963</v>
      </c>
      <c r="D27089" s="1">
        <v>30.376799999999999</v>
      </c>
      <c r="E27089" s="1">
        <v>-5.1037439999999998</v>
      </c>
    </row>
    <row r="27090" spans="1:5" x14ac:dyDescent="0.45">
      <c r="A27090" s="2">
        <v>44257.660379618057</v>
      </c>
      <c r="B27090">
        <f t="shared" si="846"/>
        <v>3823861856.7990003</v>
      </c>
      <c r="C27090">
        <f t="shared" si="847"/>
        <v>33.693000316619873</v>
      </c>
      <c r="D27090" s="1">
        <v>30.453240000000001</v>
      </c>
      <c r="E27090" s="1">
        <v>-5.1101140000000003</v>
      </c>
    </row>
    <row r="27091" spans="1:5" x14ac:dyDescent="0.45">
      <c r="A27091" s="2">
        <v>44257.660379629633</v>
      </c>
      <c r="B27091">
        <f t="shared" si="846"/>
        <v>3823861856.8000002</v>
      </c>
      <c r="C27091">
        <f t="shared" si="847"/>
        <v>33.694000244140625</v>
      </c>
      <c r="D27091" s="1">
        <v>30.300360000000001</v>
      </c>
      <c r="E27091" s="1">
        <v>-5.1164839999999998</v>
      </c>
    </row>
    <row r="27092" spans="1:5" x14ac:dyDescent="0.45">
      <c r="A27092" s="2">
        <v>44257.660379641202</v>
      </c>
      <c r="B27092">
        <f t="shared" si="846"/>
        <v>3823861856.8009996</v>
      </c>
      <c r="C27092">
        <f t="shared" si="847"/>
        <v>33.694999694824219</v>
      </c>
      <c r="D27092" s="1">
        <v>29.841719999999999</v>
      </c>
      <c r="E27092" s="1">
        <v>-5.1164839999999998</v>
      </c>
    </row>
    <row r="27093" spans="1:5" x14ac:dyDescent="0.45">
      <c r="A27093" s="2">
        <v>44257.660379652778</v>
      </c>
      <c r="B27093">
        <f t="shared" si="846"/>
        <v>3823861856.802</v>
      </c>
      <c r="C27093">
        <f t="shared" si="847"/>
        <v>33.696000099182129</v>
      </c>
      <c r="D27093" s="1">
        <v>30.529679999999999</v>
      </c>
      <c r="E27093" s="1">
        <v>-5.1164839999999998</v>
      </c>
    </row>
    <row r="27094" spans="1:5" x14ac:dyDescent="0.45">
      <c r="A27094" s="2">
        <v>44257.660379664354</v>
      </c>
      <c r="B27094">
        <f t="shared" si="846"/>
        <v>3823861856.803</v>
      </c>
      <c r="C27094">
        <f t="shared" si="847"/>
        <v>33.697000026702881</v>
      </c>
      <c r="D27094" s="1">
        <v>30.835429999999999</v>
      </c>
      <c r="E27094" s="1">
        <v>-5.1228540000000002</v>
      </c>
    </row>
    <row r="27095" spans="1:5" x14ac:dyDescent="0.45">
      <c r="A27095" s="2">
        <v>44257.660379675923</v>
      </c>
      <c r="B27095">
        <f t="shared" si="846"/>
        <v>3823861856.8039999</v>
      </c>
      <c r="C27095">
        <f t="shared" si="847"/>
        <v>33.697999954223633</v>
      </c>
      <c r="D27095" s="1">
        <v>30.606120000000001</v>
      </c>
      <c r="E27095" s="1">
        <v>-5.1355930000000001</v>
      </c>
    </row>
    <row r="27096" spans="1:5" x14ac:dyDescent="0.45">
      <c r="A27096" s="2">
        <v>44257.660379687499</v>
      </c>
      <c r="B27096">
        <f t="shared" si="846"/>
        <v>3823861856.8049998</v>
      </c>
      <c r="C27096">
        <f t="shared" si="847"/>
        <v>33.698999881744385</v>
      </c>
      <c r="D27096" s="1">
        <v>31.370509999999999</v>
      </c>
      <c r="E27096" s="1">
        <v>-5.1419629999999996</v>
      </c>
    </row>
    <row r="27097" spans="1:5" x14ac:dyDescent="0.45">
      <c r="A27097" s="2">
        <v>44257.660379699075</v>
      </c>
      <c r="B27097">
        <f t="shared" si="846"/>
        <v>3823861856.8060002</v>
      </c>
      <c r="C27097">
        <f t="shared" si="847"/>
        <v>33.700000286102295</v>
      </c>
      <c r="D27097" s="1">
        <v>31.21763</v>
      </c>
      <c r="E27097" s="1">
        <v>-5.1355930000000001</v>
      </c>
    </row>
    <row r="27098" spans="1:5" x14ac:dyDescent="0.45">
      <c r="A27098" s="2">
        <v>44257.660379710651</v>
      </c>
      <c r="B27098">
        <f t="shared" si="846"/>
        <v>3823861856.8070002</v>
      </c>
      <c r="C27098">
        <f t="shared" si="847"/>
        <v>33.701000213623047</v>
      </c>
      <c r="D27098" s="1">
        <v>31.294070000000001</v>
      </c>
      <c r="E27098" s="1">
        <v>-5.1355930000000001</v>
      </c>
    </row>
    <row r="27099" spans="1:5" x14ac:dyDescent="0.45">
      <c r="A27099" s="2">
        <v>44257.66037972222</v>
      </c>
      <c r="B27099">
        <f t="shared" si="846"/>
        <v>3823861856.8079996</v>
      </c>
      <c r="C27099">
        <f t="shared" si="847"/>
        <v>33.701999664306641</v>
      </c>
      <c r="D27099" s="1">
        <v>31.370509999999999</v>
      </c>
      <c r="E27099" s="1">
        <v>-5.1419629999999996</v>
      </c>
    </row>
    <row r="27100" spans="1:5" x14ac:dyDescent="0.45">
      <c r="A27100" s="2">
        <v>44257.660379733796</v>
      </c>
      <c r="B27100">
        <f t="shared" si="846"/>
        <v>3823861856.809</v>
      </c>
      <c r="C27100">
        <f t="shared" si="847"/>
        <v>33.703000068664551</v>
      </c>
      <c r="D27100" s="1">
        <v>31.676269999999999</v>
      </c>
      <c r="E27100" s="1">
        <v>-5.1292229999999996</v>
      </c>
    </row>
    <row r="27101" spans="1:5" x14ac:dyDescent="0.45">
      <c r="A27101" s="2">
        <v>44257.660379953704</v>
      </c>
      <c r="B27101">
        <f t="shared" si="846"/>
        <v>3823861856.8280001</v>
      </c>
      <c r="C27101">
        <f t="shared" si="847"/>
        <v>33.722000122070313</v>
      </c>
      <c r="D27101" s="1">
        <v>30.682559999999999</v>
      </c>
      <c r="E27101" s="1">
        <v>-5.1419629999999996</v>
      </c>
    </row>
    <row r="27102" spans="1:5" x14ac:dyDescent="0.45">
      <c r="A27102" s="2">
        <v>44257.66037996528</v>
      </c>
      <c r="B27102">
        <f t="shared" si="846"/>
        <v>3823861856.829</v>
      </c>
      <c r="C27102">
        <f t="shared" si="847"/>
        <v>33.723000049591064</v>
      </c>
      <c r="D27102" s="1">
        <v>30.300360000000001</v>
      </c>
      <c r="E27102" s="1">
        <v>-5.148333</v>
      </c>
    </row>
    <row r="27103" spans="1:5" x14ac:dyDescent="0.45">
      <c r="A27103" s="2">
        <v>44257.660379976849</v>
      </c>
      <c r="B27103">
        <f t="shared" si="846"/>
        <v>3823861856.8299999</v>
      </c>
      <c r="C27103">
        <f t="shared" si="847"/>
        <v>33.723999977111816</v>
      </c>
      <c r="D27103" s="1">
        <v>30.07104</v>
      </c>
      <c r="E27103" s="1">
        <v>-5.1419629999999996</v>
      </c>
    </row>
    <row r="27104" spans="1:5" x14ac:dyDescent="0.45">
      <c r="A27104" s="2">
        <v>44257.660379988425</v>
      </c>
      <c r="B27104">
        <f t="shared" si="846"/>
        <v>3823861856.8309999</v>
      </c>
      <c r="C27104">
        <f t="shared" si="847"/>
        <v>33.724999904632568</v>
      </c>
      <c r="D27104" s="1">
        <v>30.300360000000001</v>
      </c>
      <c r="E27104" s="1">
        <v>-5.1419629999999996</v>
      </c>
    </row>
    <row r="27105" spans="1:5" x14ac:dyDescent="0.45">
      <c r="A27105" s="2">
        <v>44257.660380000001</v>
      </c>
      <c r="B27105">
        <f t="shared" si="846"/>
        <v>3823861856.8320003</v>
      </c>
      <c r="C27105">
        <f t="shared" si="847"/>
        <v>33.726000308990479</v>
      </c>
      <c r="D27105" s="1">
        <v>30.147480000000002</v>
      </c>
      <c r="E27105" s="1">
        <v>-5.1419629999999996</v>
      </c>
    </row>
    <row r="27106" spans="1:5" x14ac:dyDescent="0.45">
      <c r="A27106" s="2">
        <v>44257.660380011577</v>
      </c>
      <c r="B27106">
        <f t="shared" si="846"/>
        <v>3823861856.8330002</v>
      </c>
      <c r="C27106">
        <f t="shared" si="847"/>
        <v>33.72700023651123</v>
      </c>
      <c r="D27106" s="1">
        <v>30.07104</v>
      </c>
      <c r="E27106" s="1">
        <v>-5.1355930000000001</v>
      </c>
    </row>
    <row r="27107" spans="1:5" x14ac:dyDescent="0.45">
      <c r="A27107" s="2">
        <v>44257.660380023146</v>
      </c>
      <c r="B27107">
        <f t="shared" si="846"/>
        <v>3823861856.8339996</v>
      </c>
      <c r="C27107">
        <f t="shared" si="847"/>
        <v>33.727999687194824</v>
      </c>
      <c r="D27107" s="1">
        <v>30.376799999999999</v>
      </c>
      <c r="E27107" s="1">
        <v>-5.1419629999999996</v>
      </c>
    </row>
    <row r="27108" spans="1:5" x14ac:dyDescent="0.45">
      <c r="A27108" s="2">
        <v>44257.660380034722</v>
      </c>
      <c r="B27108">
        <f t="shared" si="846"/>
        <v>3823861856.835</v>
      </c>
      <c r="C27108">
        <f t="shared" si="847"/>
        <v>33.729000091552734</v>
      </c>
      <c r="D27108" s="1">
        <v>30.759</v>
      </c>
      <c r="E27108" s="1">
        <v>-5.1419629999999996</v>
      </c>
    </row>
    <row r="27109" spans="1:5" x14ac:dyDescent="0.45">
      <c r="A27109" s="2">
        <v>44257.660380046298</v>
      </c>
      <c r="B27109">
        <f t="shared" si="846"/>
        <v>3823861856.836</v>
      </c>
      <c r="C27109">
        <f t="shared" si="847"/>
        <v>33.730000019073486</v>
      </c>
      <c r="D27109" s="1">
        <v>30.682559999999999</v>
      </c>
      <c r="E27109" s="1">
        <v>-5.1292229999999996</v>
      </c>
    </row>
    <row r="27110" spans="1:5" x14ac:dyDescent="0.45">
      <c r="A27110" s="2">
        <v>44257.660380057867</v>
      </c>
      <c r="B27110">
        <f t="shared" si="846"/>
        <v>3823861856.8369999</v>
      </c>
      <c r="C27110">
        <f t="shared" si="847"/>
        <v>33.730999946594238</v>
      </c>
      <c r="D27110" s="1">
        <v>31.06475</v>
      </c>
      <c r="E27110" s="1">
        <v>-5.1547029999999996</v>
      </c>
    </row>
    <row r="27111" spans="1:5" x14ac:dyDescent="0.45">
      <c r="A27111" s="2">
        <v>44257.660380069443</v>
      </c>
      <c r="B27111">
        <f t="shared" si="846"/>
        <v>3823861856.8379998</v>
      </c>
      <c r="C27111">
        <f t="shared" si="847"/>
        <v>33.73199987411499</v>
      </c>
      <c r="D27111" s="1">
        <v>31.141190000000002</v>
      </c>
      <c r="E27111" s="1">
        <v>-5.1419629999999996</v>
      </c>
    </row>
    <row r="27112" spans="1:5" x14ac:dyDescent="0.45">
      <c r="A27112" s="2">
        <v>44257.660380081019</v>
      </c>
      <c r="B27112">
        <f t="shared" si="846"/>
        <v>3823861856.8390002</v>
      </c>
      <c r="C27112">
        <f t="shared" si="847"/>
        <v>33.7330002784729</v>
      </c>
      <c r="D27112" s="1">
        <v>31.141190000000002</v>
      </c>
      <c r="E27112" s="1">
        <v>-5.1355930000000001</v>
      </c>
    </row>
    <row r="27113" spans="1:5" x14ac:dyDescent="0.45">
      <c r="A27113" s="2">
        <v>44257.660380092595</v>
      </c>
      <c r="B27113">
        <f t="shared" si="846"/>
        <v>3823861856.8400002</v>
      </c>
      <c r="C27113">
        <f t="shared" si="847"/>
        <v>33.734000205993652</v>
      </c>
      <c r="D27113" s="1">
        <v>31.370509999999999</v>
      </c>
      <c r="E27113" s="1">
        <v>-5.1228540000000002</v>
      </c>
    </row>
    <row r="27114" spans="1:5" x14ac:dyDescent="0.45">
      <c r="A27114" s="2">
        <v>44257.660380104164</v>
      </c>
      <c r="B27114">
        <f t="shared" si="846"/>
        <v>3823861856.8409996</v>
      </c>
      <c r="C27114">
        <f t="shared" si="847"/>
        <v>33.734999656677246</v>
      </c>
      <c r="D27114" s="1">
        <v>30.988309999999998</v>
      </c>
      <c r="E27114" s="1">
        <v>-5.1419629999999996</v>
      </c>
    </row>
    <row r="27115" spans="1:5" x14ac:dyDescent="0.45">
      <c r="A27115" s="2">
        <v>44257.66038011574</v>
      </c>
      <c r="B27115">
        <f t="shared" si="846"/>
        <v>3823861856.842</v>
      </c>
      <c r="C27115">
        <f t="shared" si="847"/>
        <v>33.736000061035156</v>
      </c>
      <c r="D27115" s="1">
        <v>31.370509999999999</v>
      </c>
      <c r="E27115" s="1">
        <v>-5.1419629999999996</v>
      </c>
    </row>
    <row r="27116" spans="1:5" x14ac:dyDescent="0.45">
      <c r="A27116" s="2">
        <v>44257.660380127316</v>
      </c>
      <c r="B27116">
        <f t="shared" si="846"/>
        <v>3823861856.8429999</v>
      </c>
      <c r="C27116">
        <f t="shared" si="847"/>
        <v>33.736999988555908</v>
      </c>
      <c r="D27116" s="1">
        <v>30.835429999999999</v>
      </c>
      <c r="E27116" s="1">
        <v>-5.1419629999999996</v>
      </c>
    </row>
    <row r="27117" spans="1:5" x14ac:dyDescent="0.45">
      <c r="A27117" s="2">
        <v>44257.660380138892</v>
      </c>
      <c r="B27117">
        <f t="shared" si="846"/>
        <v>3823861856.8440003</v>
      </c>
      <c r="C27117">
        <f t="shared" si="847"/>
        <v>33.738000392913818</v>
      </c>
      <c r="D27117" s="1">
        <v>30.682559999999999</v>
      </c>
      <c r="E27117" s="1">
        <v>-5.148333</v>
      </c>
    </row>
    <row r="27118" spans="1:5" x14ac:dyDescent="0.45">
      <c r="A27118" s="2">
        <v>44257.660380150461</v>
      </c>
      <c r="B27118">
        <f t="shared" si="846"/>
        <v>3823861856.8449998</v>
      </c>
      <c r="C27118">
        <f t="shared" si="847"/>
        <v>33.738999843597412</v>
      </c>
      <c r="D27118" s="1">
        <v>30.376799999999999</v>
      </c>
      <c r="E27118" s="1">
        <v>-5.148333</v>
      </c>
    </row>
    <row r="27119" spans="1:5" x14ac:dyDescent="0.45">
      <c r="A27119" s="2">
        <v>44257.660380162037</v>
      </c>
      <c r="B27119">
        <f t="shared" si="846"/>
        <v>3823861856.8460002</v>
      </c>
      <c r="C27119">
        <f t="shared" si="847"/>
        <v>33.740000247955322</v>
      </c>
      <c r="D27119" s="1">
        <v>30.453240000000001</v>
      </c>
      <c r="E27119" s="1">
        <v>-5.1292229999999996</v>
      </c>
    </row>
    <row r="27120" spans="1:5" x14ac:dyDescent="0.45">
      <c r="A27120" s="2">
        <v>44257.660380173613</v>
      </c>
      <c r="B27120">
        <f t="shared" si="846"/>
        <v>3823861856.8470001</v>
      </c>
      <c r="C27120">
        <f t="shared" si="847"/>
        <v>33.741000175476074</v>
      </c>
      <c r="D27120" s="1">
        <v>30.453240000000001</v>
      </c>
      <c r="E27120" s="1">
        <v>-5.1292229999999996</v>
      </c>
    </row>
    <row r="27121" spans="1:5" x14ac:dyDescent="0.45">
      <c r="A27121" s="2">
        <v>44257.660380185182</v>
      </c>
      <c r="B27121">
        <f t="shared" si="846"/>
        <v>3823861856.8479996</v>
      </c>
      <c r="C27121">
        <f t="shared" si="847"/>
        <v>33.741999626159668</v>
      </c>
      <c r="D27121" s="1">
        <v>30.453240000000001</v>
      </c>
      <c r="E27121" s="1">
        <v>-5.1228540000000002</v>
      </c>
    </row>
    <row r="27122" spans="1:5" x14ac:dyDescent="0.45">
      <c r="A27122" s="2">
        <v>44257.660380196758</v>
      </c>
      <c r="B27122">
        <f t="shared" si="846"/>
        <v>3823861856.849</v>
      </c>
      <c r="C27122">
        <f t="shared" si="847"/>
        <v>33.743000030517578</v>
      </c>
      <c r="D27122" s="1">
        <v>30.606120000000001</v>
      </c>
      <c r="E27122" s="1">
        <v>-5.1101140000000003</v>
      </c>
    </row>
    <row r="27123" spans="1:5" x14ac:dyDescent="0.45">
      <c r="A27123" s="2">
        <v>44257.660380208334</v>
      </c>
      <c r="B27123">
        <f t="shared" si="846"/>
        <v>3823861856.8499999</v>
      </c>
      <c r="C27123">
        <f t="shared" si="847"/>
        <v>33.74399995803833</v>
      </c>
      <c r="D27123" s="1">
        <v>30.147480000000002</v>
      </c>
      <c r="E27123" s="1">
        <v>-5.1292229999999996</v>
      </c>
    </row>
    <row r="27124" spans="1:5" x14ac:dyDescent="0.45">
      <c r="A27124" s="2">
        <v>44257.66038021991</v>
      </c>
      <c r="B27124">
        <f t="shared" si="846"/>
        <v>3823861856.8510003</v>
      </c>
      <c r="C27124">
        <f t="shared" si="847"/>
        <v>33.74500036239624</v>
      </c>
      <c r="D27124" s="1">
        <v>30.529679999999999</v>
      </c>
      <c r="E27124" s="1">
        <v>-5.1228540000000002</v>
      </c>
    </row>
    <row r="27125" spans="1:5" x14ac:dyDescent="0.45">
      <c r="A27125" s="2">
        <v>44257.660380231478</v>
      </c>
      <c r="B27125">
        <f t="shared" si="846"/>
        <v>3823861856.8519998</v>
      </c>
      <c r="C27125">
        <f t="shared" si="847"/>
        <v>33.745999813079834</v>
      </c>
      <c r="D27125" s="1">
        <v>30.91187</v>
      </c>
      <c r="E27125" s="1">
        <v>-5.1292229999999996</v>
      </c>
    </row>
    <row r="27126" spans="1:5" x14ac:dyDescent="0.45">
      <c r="A27126" s="2">
        <v>44257.660380243055</v>
      </c>
      <c r="B27126">
        <f t="shared" si="846"/>
        <v>3823861856.8529997</v>
      </c>
      <c r="C27126">
        <f t="shared" si="847"/>
        <v>33.746999740600586</v>
      </c>
      <c r="D27126" s="1">
        <v>30.91187</v>
      </c>
      <c r="E27126" s="1">
        <v>-5.1037439999999998</v>
      </c>
    </row>
    <row r="27127" spans="1:5" x14ac:dyDescent="0.45">
      <c r="A27127" s="2">
        <v>44257.660380254631</v>
      </c>
      <c r="B27127">
        <f t="shared" si="846"/>
        <v>3823861856.8540001</v>
      </c>
      <c r="C27127">
        <f t="shared" si="847"/>
        <v>33.748000144958496</v>
      </c>
      <c r="D27127" s="1">
        <v>31.141190000000002</v>
      </c>
      <c r="E27127" s="1">
        <v>-5.1101140000000003</v>
      </c>
    </row>
    <row r="27128" spans="1:5" x14ac:dyDescent="0.45">
      <c r="A27128" s="2">
        <v>44257.660380266207</v>
      </c>
      <c r="B27128">
        <f t="shared" si="846"/>
        <v>3823861856.855</v>
      </c>
      <c r="C27128">
        <f t="shared" si="847"/>
        <v>33.749000072479248</v>
      </c>
      <c r="D27128" s="1">
        <v>31.294070000000001</v>
      </c>
      <c r="E27128" s="1">
        <v>-5.1101140000000003</v>
      </c>
    </row>
    <row r="27129" spans="1:5" x14ac:dyDescent="0.45">
      <c r="A27129" s="2">
        <v>44257.660380277775</v>
      </c>
      <c r="B27129">
        <f t="shared" si="846"/>
        <v>3823861856.8559999</v>
      </c>
      <c r="C27129">
        <f t="shared" si="847"/>
        <v>33.75</v>
      </c>
      <c r="D27129" s="1">
        <v>31.06475</v>
      </c>
      <c r="E27129" s="1">
        <v>-5.1101140000000003</v>
      </c>
    </row>
    <row r="27130" spans="1:5" x14ac:dyDescent="0.45">
      <c r="A27130" s="2">
        <v>44257.660380289351</v>
      </c>
      <c r="B27130">
        <f t="shared" si="846"/>
        <v>3823861856.8569999</v>
      </c>
      <c r="C27130">
        <f t="shared" si="847"/>
        <v>33.750999927520752</v>
      </c>
      <c r="D27130" s="1">
        <v>31.06475</v>
      </c>
      <c r="E27130" s="1">
        <v>-5.1228540000000002</v>
      </c>
    </row>
    <row r="27131" spans="1:5" x14ac:dyDescent="0.45">
      <c r="A27131" s="2">
        <v>44257.660380300927</v>
      </c>
      <c r="B27131">
        <f t="shared" si="846"/>
        <v>3823861856.8580003</v>
      </c>
      <c r="C27131">
        <f t="shared" si="847"/>
        <v>33.752000331878662</v>
      </c>
      <c r="D27131" s="1">
        <v>30.835429999999999</v>
      </c>
      <c r="E27131" s="1">
        <v>-5.1101140000000003</v>
      </c>
    </row>
    <row r="27132" spans="1:5" x14ac:dyDescent="0.45">
      <c r="A27132" s="2">
        <v>44257.660380312504</v>
      </c>
      <c r="B27132">
        <f t="shared" si="846"/>
        <v>3823861856.8590002</v>
      </c>
      <c r="C27132">
        <f t="shared" si="847"/>
        <v>33.753000259399414</v>
      </c>
      <c r="D27132" s="1">
        <v>31.370509999999999</v>
      </c>
      <c r="E27132" s="1">
        <v>-5.1164839999999998</v>
      </c>
    </row>
    <row r="27133" spans="1:5" x14ac:dyDescent="0.45">
      <c r="A27133" s="2">
        <v>44257.660380324072</v>
      </c>
      <c r="B27133">
        <f t="shared" si="846"/>
        <v>3823861856.8599997</v>
      </c>
      <c r="C27133">
        <f t="shared" si="847"/>
        <v>33.753999710083008</v>
      </c>
      <c r="D27133" s="1">
        <v>30.759</v>
      </c>
      <c r="E27133" s="1">
        <v>-5.1228540000000002</v>
      </c>
    </row>
    <row r="27134" spans="1:5" x14ac:dyDescent="0.45">
      <c r="A27134" s="2">
        <v>44257.660380335648</v>
      </c>
      <c r="B27134">
        <f t="shared" si="846"/>
        <v>3823861856.8610001</v>
      </c>
      <c r="C27134">
        <f t="shared" si="847"/>
        <v>33.755000114440918</v>
      </c>
      <c r="D27134" s="1">
        <v>30.91187</v>
      </c>
      <c r="E27134" s="1">
        <v>-5.1228540000000002</v>
      </c>
    </row>
    <row r="27135" spans="1:5" x14ac:dyDescent="0.45">
      <c r="A27135" s="2">
        <v>44257.660380347224</v>
      </c>
      <c r="B27135">
        <f t="shared" si="846"/>
        <v>3823861856.862</v>
      </c>
      <c r="C27135">
        <f t="shared" si="847"/>
        <v>33.75600004196167</v>
      </c>
      <c r="D27135" s="1">
        <v>29.994599999999998</v>
      </c>
      <c r="E27135" s="1">
        <v>-5.1228540000000002</v>
      </c>
    </row>
    <row r="27136" spans="1:5" x14ac:dyDescent="0.45">
      <c r="A27136" s="2">
        <v>44257.660380358793</v>
      </c>
      <c r="B27136">
        <f t="shared" si="846"/>
        <v>3823861856.8629999</v>
      </c>
      <c r="C27136">
        <f t="shared" si="847"/>
        <v>33.756999969482422</v>
      </c>
      <c r="D27136" s="1">
        <v>30.147480000000002</v>
      </c>
      <c r="E27136" s="1">
        <v>-5.1164839999999998</v>
      </c>
    </row>
    <row r="27137" spans="1:5" x14ac:dyDescent="0.45">
      <c r="A27137" s="2">
        <v>44257.660380370369</v>
      </c>
      <c r="B27137">
        <f t="shared" si="846"/>
        <v>3823861856.8639998</v>
      </c>
      <c r="C27137">
        <f t="shared" si="847"/>
        <v>33.757999897003174</v>
      </c>
      <c r="D27137" s="1">
        <v>29.994599999999998</v>
      </c>
      <c r="E27137" s="1">
        <v>-5.1228540000000002</v>
      </c>
    </row>
    <row r="27138" spans="1:5" x14ac:dyDescent="0.45">
      <c r="A27138" s="2">
        <v>44257.660380381945</v>
      </c>
      <c r="B27138">
        <f t="shared" ref="B27138:B27201" si="848">A27138*86400</f>
        <v>3823861856.8650002</v>
      </c>
      <c r="C27138">
        <f t="shared" ref="C27138:C27201" si="849">B27138-$B$1</f>
        <v>33.759000301361084</v>
      </c>
      <c r="D27138" s="1">
        <v>30.376799999999999</v>
      </c>
      <c r="E27138" s="1">
        <v>-5.1164839999999998</v>
      </c>
    </row>
    <row r="27139" spans="1:5" x14ac:dyDescent="0.45">
      <c r="A27139" s="2">
        <v>44257.660380393521</v>
      </c>
      <c r="B27139">
        <f t="shared" si="848"/>
        <v>3823861856.8660002</v>
      </c>
      <c r="C27139">
        <f t="shared" si="849"/>
        <v>33.760000228881836</v>
      </c>
      <c r="D27139" s="1">
        <v>30.07104</v>
      </c>
      <c r="E27139" s="1">
        <v>-5.1228540000000002</v>
      </c>
    </row>
    <row r="27140" spans="1:5" x14ac:dyDescent="0.45">
      <c r="A27140" s="2">
        <v>44257.66038040509</v>
      </c>
      <c r="B27140">
        <f t="shared" si="848"/>
        <v>3823861856.8669996</v>
      </c>
      <c r="C27140">
        <f t="shared" si="849"/>
        <v>33.76099967956543</v>
      </c>
      <c r="D27140" s="1">
        <v>30.147480000000002</v>
      </c>
      <c r="E27140" s="1">
        <v>-5.1164839999999998</v>
      </c>
    </row>
    <row r="27141" spans="1:5" x14ac:dyDescent="0.45">
      <c r="A27141" s="2">
        <v>44257.660380416666</v>
      </c>
      <c r="B27141">
        <f t="shared" si="848"/>
        <v>3823861856.868</v>
      </c>
      <c r="C27141">
        <f t="shared" si="849"/>
        <v>33.76200008392334</v>
      </c>
      <c r="D27141" s="1">
        <v>30.22392</v>
      </c>
      <c r="E27141" s="1">
        <v>-5.1101140000000003</v>
      </c>
    </row>
    <row r="27142" spans="1:5" x14ac:dyDescent="0.45">
      <c r="A27142" s="2">
        <v>44257.660380428242</v>
      </c>
      <c r="B27142">
        <f t="shared" si="848"/>
        <v>3823861856.869</v>
      </c>
      <c r="C27142">
        <f t="shared" si="849"/>
        <v>33.763000011444092</v>
      </c>
      <c r="D27142" s="1">
        <v>30.529679999999999</v>
      </c>
      <c r="E27142" s="1">
        <v>-5.1164839999999998</v>
      </c>
    </row>
    <row r="27143" spans="1:5" x14ac:dyDescent="0.45">
      <c r="A27143" s="2">
        <v>44257.660380439818</v>
      </c>
      <c r="B27143">
        <f t="shared" si="848"/>
        <v>3823861856.8700004</v>
      </c>
      <c r="C27143">
        <f t="shared" si="849"/>
        <v>33.764000415802002</v>
      </c>
      <c r="D27143" s="1">
        <v>30.453240000000001</v>
      </c>
      <c r="E27143" s="1">
        <v>-5.1101140000000003</v>
      </c>
    </row>
    <row r="27144" spans="1:5" x14ac:dyDescent="0.45">
      <c r="A27144" s="2">
        <v>44257.660380451387</v>
      </c>
      <c r="B27144">
        <f t="shared" si="848"/>
        <v>3823861856.8709998</v>
      </c>
      <c r="C27144">
        <f t="shared" si="849"/>
        <v>33.764999866485596</v>
      </c>
      <c r="D27144" s="1">
        <v>31.141190000000002</v>
      </c>
      <c r="E27144" s="1">
        <v>-5.1037439999999998</v>
      </c>
    </row>
    <row r="27145" spans="1:5" x14ac:dyDescent="0.45">
      <c r="A27145" s="2">
        <v>44257.660380462963</v>
      </c>
      <c r="B27145">
        <f t="shared" si="848"/>
        <v>3823861856.8720002</v>
      </c>
      <c r="C27145">
        <f t="shared" si="849"/>
        <v>33.766000270843506</v>
      </c>
      <c r="D27145" s="1">
        <v>30.988309999999998</v>
      </c>
      <c r="E27145" s="1">
        <v>-5.1164839999999998</v>
      </c>
    </row>
    <row r="27146" spans="1:5" x14ac:dyDescent="0.45">
      <c r="A27146" s="2">
        <v>44257.660380474539</v>
      </c>
      <c r="B27146">
        <f t="shared" si="848"/>
        <v>3823861856.8730001</v>
      </c>
      <c r="C27146">
        <f t="shared" si="849"/>
        <v>33.767000198364258</v>
      </c>
      <c r="D27146" s="1">
        <v>30.91187</v>
      </c>
      <c r="E27146" s="1">
        <v>-5.1037439999999998</v>
      </c>
    </row>
    <row r="27147" spans="1:5" x14ac:dyDescent="0.45">
      <c r="A27147" s="2">
        <v>44257.660380486108</v>
      </c>
      <c r="B27147">
        <f t="shared" si="848"/>
        <v>3823861856.8739996</v>
      </c>
      <c r="C27147">
        <f t="shared" si="849"/>
        <v>33.767999649047852</v>
      </c>
      <c r="D27147" s="1">
        <v>30.759</v>
      </c>
      <c r="E27147" s="1">
        <v>-5.1164839999999998</v>
      </c>
    </row>
    <row r="27148" spans="1:5" x14ac:dyDescent="0.45">
      <c r="A27148" s="2">
        <v>44257.660380497684</v>
      </c>
      <c r="B27148">
        <f t="shared" si="848"/>
        <v>3823861856.875</v>
      </c>
      <c r="C27148">
        <f t="shared" si="849"/>
        <v>33.769000053405762</v>
      </c>
      <c r="D27148" s="1">
        <v>31.06475</v>
      </c>
      <c r="E27148" s="1">
        <v>-5.1292229999999996</v>
      </c>
    </row>
    <row r="27149" spans="1:5" x14ac:dyDescent="0.45">
      <c r="A27149" s="2">
        <v>44257.66038050926</v>
      </c>
      <c r="B27149">
        <f t="shared" si="848"/>
        <v>3823861856.8759999</v>
      </c>
      <c r="C27149">
        <f t="shared" si="849"/>
        <v>33.769999980926514</v>
      </c>
      <c r="D27149" s="1">
        <v>31.141190000000002</v>
      </c>
      <c r="E27149" s="1">
        <v>-5.1228540000000002</v>
      </c>
    </row>
    <row r="27150" spans="1:5" x14ac:dyDescent="0.45">
      <c r="A27150" s="2">
        <v>44257.660380520836</v>
      </c>
      <c r="B27150">
        <f t="shared" si="848"/>
        <v>3823861856.8770003</v>
      </c>
      <c r="C27150">
        <f t="shared" si="849"/>
        <v>33.771000385284424</v>
      </c>
      <c r="D27150" s="1">
        <v>30.91187</v>
      </c>
      <c r="E27150" s="1">
        <v>-5.1292229999999996</v>
      </c>
    </row>
    <row r="27151" spans="1:5" x14ac:dyDescent="0.45">
      <c r="A27151" s="2">
        <v>44257.660380532405</v>
      </c>
      <c r="B27151">
        <f t="shared" si="848"/>
        <v>3823861856.8779998</v>
      </c>
      <c r="C27151">
        <f t="shared" si="849"/>
        <v>33.771999835968018</v>
      </c>
      <c r="D27151" s="1">
        <v>30.376799999999999</v>
      </c>
      <c r="E27151" s="1">
        <v>-5.1292229999999996</v>
      </c>
    </row>
    <row r="27152" spans="1:5" x14ac:dyDescent="0.45">
      <c r="A27152" s="2">
        <v>44257.660380543981</v>
      </c>
      <c r="B27152">
        <f t="shared" si="848"/>
        <v>3823861856.8789997</v>
      </c>
      <c r="C27152">
        <f t="shared" si="849"/>
        <v>33.77299976348877</v>
      </c>
      <c r="D27152" s="1">
        <v>30.300360000000001</v>
      </c>
      <c r="E27152" s="1">
        <v>-5.1228540000000002</v>
      </c>
    </row>
    <row r="27153" spans="1:5" x14ac:dyDescent="0.45">
      <c r="A27153" s="2">
        <v>44257.660380555557</v>
      </c>
      <c r="B27153">
        <f t="shared" si="848"/>
        <v>3823861856.8800001</v>
      </c>
      <c r="C27153">
        <f t="shared" si="849"/>
        <v>33.77400016784668</v>
      </c>
      <c r="D27153" s="1">
        <v>30.300360000000001</v>
      </c>
      <c r="E27153" s="1">
        <v>-5.1292229999999996</v>
      </c>
    </row>
    <row r="27154" spans="1:5" x14ac:dyDescent="0.45">
      <c r="A27154" s="2">
        <v>44257.660380567133</v>
      </c>
      <c r="B27154">
        <f t="shared" si="848"/>
        <v>3823861856.8810005</v>
      </c>
      <c r="C27154">
        <f t="shared" si="849"/>
        <v>33.77500057220459</v>
      </c>
      <c r="D27154" s="1">
        <v>30.22392</v>
      </c>
      <c r="E27154" s="1">
        <v>-5.1164839999999998</v>
      </c>
    </row>
    <row r="27155" spans="1:5" x14ac:dyDescent="0.45">
      <c r="A27155" s="2">
        <v>44257.660380578702</v>
      </c>
      <c r="B27155">
        <f t="shared" si="848"/>
        <v>3823861856.882</v>
      </c>
      <c r="C27155">
        <f t="shared" si="849"/>
        <v>33.776000022888184</v>
      </c>
      <c r="D27155" s="1">
        <v>30.453240000000001</v>
      </c>
      <c r="E27155" s="1">
        <v>-5.1164839999999998</v>
      </c>
    </row>
    <row r="27156" spans="1:5" x14ac:dyDescent="0.45">
      <c r="A27156" s="2">
        <v>44257.660380590278</v>
      </c>
      <c r="B27156">
        <f t="shared" si="848"/>
        <v>3823861856.8829999</v>
      </c>
      <c r="C27156">
        <f t="shared" si="849"/>
        <v>33.776999950408936</v>
      </c>
      <c r="D27156" s="1">
        <v>30.22392</v>
      </c>
      <c r="E27156" s="1">
        <v>-5.1101140000000003</v>
      </c>
    </row>
    <row r="27157" spans="1:5" x14ac:dyDescent="0.45">
      <c r="A27157" s="2">
        <v>44257.660380601854</v>
      </c>
      <c r="B27157">
        <f t="shared" si="848"/>
        <v>3823861856.8840003</v>
      </c>
      <c r="C27157">
        <f t="shared" si="849"/>
        <v>33.778000354766846</v>
      </c>
      <c r="D27157" s="1">
        <v>30.147480000000002</v>
      </c>
      <c r="E27157" s="1">
        <v>-5.1164839999999998</v>
      </c>
    </row>
    <row r="27158" spans="1:5" x14ac:dyDescent="0.45">
      <c r="A27158" s="2">
        <v>44257.660380613423</v>
      </c>
      <c r="B27158">
        <f t="shared" si="848"/>
        <v>3823861856.8849998</v>
      </c>
      <c r="C27158">
        <f t="shared" si="849"/>
        <v>33.778999805450439</v>
      </c>
      <c r="D27158" s="1">
        <v>30.835429999999999</v>
      </c>
      <c r="E27158" s="1">
        <v>-5.1101140000000003</v>
      </c>
    </row>
    <row r="27159" spans="1:5" x14ac:dyDescent="0.45">
      <c r="A27159" s="2">
        <v>44257.660380624999</v>
      </c>
      <c r="B27159">
        <f t="shared" si="848"/>
        <v>3823861856.8859997</v>
      </c>
      <c r="C27159">
        <f t="shared" si="849"/>
        <v>33.779999732971191</v>
      </c>
      <c r="D27159" s="1">
        <v>30.91187</v>
      </c>
      <c r="E27159" s="1">
        <v>-5.1101140000000003</v>
      </c>
    </row>
    <row r="27160" spans="1:5" x14ac:dyDescent="0.45">
      <c r="A27160" s="2">
        <v>44257.660380636575</v>
      </c>
      <c r="B27160">
        <f t="shared" si="848"/>
        <v>3823861856.8870001</v>
      </c>
      <c r="C27160">
        <f t="shared" si="849"/>
        <v>33.781000137329102</v>
      </c>
      <c r="D27160" s="1">
        <v>30.988309999999998</v>
      </c>
      <c r="E27160" s="1">
        <v>-5.1228540000000002</v>
      </c>
    </row>
    <row r="27161" spans="1:5" x14ac:dyDescent="0.45">
      <c r="A27161" s="2">
        <v>44257.660380648151</v>
      </c>
      <c r="B27161">
        <f t="shared" si="848"/>
        <v>3823861856.888</v>
      </c>
      <c r="C27161">
        <f t="shared" si="849"/>
        <v>33.782000064849854</v>
      </c>
      <c r="D27161" s="1">
        <v>31.141190000000002</v>
      </c>
      <c r="E27161" s="1">
        <v>-5.1101140000000003</v>
      </c>
    </row>
    <row r="27162" spans="1:5" x14ac:dyDescent="0.45">
      <c r="A27162" s="2">
        <v>44257.66038065972</v>
      </c>
      <c r="B27162">
        <f t="shared" si="848"/>
        <v>3823861856.8889999</v>
      </c>
      <c r="C27162">
        <f t="shared" si="849"/>
        <v>33.782999992370605</v>
      </c>
      <c r="D27162" s="1">
        <v>31.294070000000001</v>
      </c>
      <c r="E27162" s="1">
        <v>-5.1228540000000002</v>
      </c>
    </row>
    <row r="27163" spans="1:5" x14ac:dyDescent="0.45">
      <c r="A27163" s="2">
        <v>44257.660380671296</v>
      </c>
      <c r="B27163">
        <f t="shared" si="848"/>
        <v>3823861856.8899999</v>
      </c>
      <c r="C27163">
        <f t="shared" si="849"/>
        <v>33.783999919891357</v>
      </c>
      <c r="D27163" s="1">
        <v>30.988309999999998</v>
      </c>
      <c r="E27163" s="1">
        <v>-5.1164839999999998</v>
      </c>
    </row>
    <row r="27164" spans="1:5" x14ac:dyDescent="0.45">
      <c r="A27164" s="2">
        <v>44257.660380682872</v>
      </c>
      <c r="B27164">
        <f t="shared" si="848"/>
        <v>3823861856.8910003</v>
      </c>
      <c r="C27164">
        <f t="shared" si="849"/>
        <v>33.785000324249268</v>
      </c>
      <c r="D27164" s="1">
        <v>31.21763</v>
      </c>
      <c r="E27164" s="1">
        <v>-5.1292229999999996</v>
      </c>
    </row>
    <row r="27165" spans="1:5" x14ac:dyDescent="0.45">
      <c r="A27165" s="2">
        <v>44257.660380694448</v>
      </c>
      <c r="B27165">
        <f t="shared" si="848"/>
        <v>3823861856.8920002</v>
      </c>
      <c r="C27165">
        <f t="shared" si="849"/>
        <v>33.78600025177002</v>
      </c>
      <c r="D27165" s="1">
        <v>31.523389999999999</v>
      </c>
      <c r="E27165" s="1">
        <v>-5.1228540000000002</v>
      </c>
    </row>
    <row r="27166" spans="1:5" x14ac:dyDescent="0.45">
      <c r="A27166" s="2">
        <v>44257.660380706016</v>
      </c>
      <c r="B27166">
        <f t="shared" si="848"/>
        <v>3823861856.8929996</v>
      </c>
      <c r="C27166">
        <f t="shared" si="849"/>
        <v>33.786999702453613</v>
      </c>
      <c r="D27166" s="1">
        <v>30.529679999999999</v>
      </c>
      <c r="E27166" s="1">
        <v>-5.1292229999999996</v>
      </c>
    </row>
    <row r="27167" spans="1:5" x14ac:dyDescent="0.45">
      <c r="A27167" s="2">
        <v>44257.660380717592</v>
      </c>
      <c r="B27167">
        <f t="shared" si="848"/>
        <v>3823861856.8940001</v>
      </c>
      <c r="C27167">
        <f t="shared" si="849"/>
        <v>33.788000106811523</v>
      </c>
      <c r="D27167" s="1">
        <v>30.453240000000001</v>
      </c>
      <c r="E27167" s="1">
        <v>-5.1292229999999996</v>
      </c>
    </row>
    <row r="27168" spans="1:5" x14ac:dyDescent="0.45">
      <c r="A27168" s="2">
        <v>44257.660380729169</v>
      </c>
      <c r="B27168">
        <f t="shared" si="848"/>
        <v>3823861856.895</v>
      </c>
      <c r="C27168">
        <f t="shared" si="849"/>
        <v>33.789000034332275</v>
      </c>
      <c r="D27168" s="1">
        <v>30.376799999999999</v>
      </c>
      <c r="E27168" s="1">
        <v>-5.1228540000000002</v>
      </c>
    </row>
    <row r="27169" spans="1:5" x14ac:dyDescent="0.45">
      <c r="A27169" s="2">
        <v>44257.660380740737</v>
      </c>
      <c r="B27169">
        <f t="shared" si="848"/>
        <v>3823861856.8959999</v>
      </c>
      <c r="C27169">
        <f t="shared" si="849"/>
        <v>33.789999961853027</v>
      </c>
      <c r="D27169" s="1">
        <v>29.841719999999999</v>
      </c>
      <c r="E27169" s="1">
        <v>-5.1228540000000002</v>
      </c>
    </row>
    <row r="27170" spans="1:5" x14ac:dyDescent="0.45">
      <c r="A27170" s="2">
        <v>44257.660380752313</v>
      </c>
      <c r="B27170">
        <f t="shared" si="848"/>
        <v>3823861856.8969998</v>
      </c>
      <c r="C27170">
        <f t="shared" si="849"/>
        <v>33.790999889373779</v>
      </c>
      <c r="D27170" s="1">
        <v>30.147480000000002</v>
      </c>
      <c r="E27170" s="1">
        <v>-5.1101140000000003</v>
      </c>
    </row>
    <row r="27171" spans="1:5" x14ac:dyDescent="0.45">
      <c r="A27171" s="2">
        <v>44257.660380763889</v>
      </c>
      <c r="B27171">
        <f t="shared" si="848"/>
        <v>3823861856.8980002</v>
      </c>
      <c r="C27171">
        <f t="shared" si="849"/>
        <v>33.792000293731689</v>
      </c>
      <c r="D27171" s="1">
        <v>30.07104</v>
      </c>
      <c r="E27171" s="1">
        <v>-5.1228540000000002</v>
      </c>
    </row>
    <row r="27172" spans="1:5" x14ac:dyDescent="0.45">
      <c r="A27172" s="2">
        <v>44257.660380775465</v>
      </c>
      <c r="B27172">
        <f t="shared" si="848"/>
        <v>3823861856.8990002</v>
      </c>
      <c r="C27172">
        <f t="shared" si="849"/>
        <v>33.793000221252441</v>
      </c>
      <c r="D27172" s="1">
        <v>30.300360000000001</v>
      </c>
      <c r="E27172" s="1">
        <v>-5.1037439999999998</v>
      </c>
    </row>
    <row r="27173" spans="1:5" x14ac:dyDescent="0.45">
      <c r="A27173" s="2">
        <v>44257.660380787034</v>
      </c>
      <c r="B27173">
        <f t="shared" si="848"/>
        <v>3823861856.8999996</v>
      </c>
      <c r="C27173">
        <f t="shared" si="849"/>
        <v>33.793999671936035</v>
      </c>
      <c r="D27173" s="1">
        <v>29.765280000000001</v>
      </c>
      <c r="E27173" s="1">
        <v>-5.1228540000000002</v>
      </c>
    </row>
    <row r="27174" spans="1:5" x14ac:dyDescent="0.45">
      <c r="A27174" s="2">
        <v>44257.66038079861</v>
      </c>
      <c r="B27174">
        <f t="shared" si="848"/>
        <v>3823861856.901</v>
      </c>
      <c r="C27174">
        <f t="shared" si="849"/>
        <v>33.795000076293945</v>
      </c>
      <c r="D27174" s="1">
        <v>30.453240000000001</v>
      </c>
      <c r="E27174" s="1">
        <v>-5.1228540000000002</v>
      </c>
    </row>
    <row r="27175" spans="1:5" x14ac:dyDescent="0.45">
      <c r="A27175" s="2">
        <v>44257.660380810186</v>
      </c>
      <c r="B27175">
        <f t="shared" si="848"/>
        <v>3823861856.902</v>
      </c>
      <c r="C27175">
        <f t="shared" si="849"/>
        <v>33.796000003814697</v>
      </c>
      <c r="D27175" s="1">
        <v>30.682559999999999</v>
      </c>
      <c r="E27175" s="1">
        <v>-5.1228540000000002</v>
      </c>
    </row>
    <row r="27176" spans="1:5" x14ac:dyDescent="0.45">
      <c r="A27176" s="2">
        <v>44257.660380821762</v>
      </c>
      <c r="B27176">
        <f t="shared" si="848"/>
        <v>3823861856.9030004</v>
      </c>
      <c r="C27176">
        <f t="shared" si="849"/>
        <v>33.797000408172607</v>
      </c>
      <c r="D27176" s="1">
        <v>30.759</v>
      </c>
      <c r="E27176" s="1">
        <v>-5.1228540000000002</v>
      </c>
    </row>
    <row r="27177" spans="1:5" x14ac:dyDescent="0.45">
      <c r="A27177" s="2">
        <v>44257.660380833331</v>
      </c>
      <c r="B27177">
        <f t="shared" si="848"/>
        <v>3823861856.9039998</v>
      </c>
      <c r="C27177">
        <f t="shared" si="849"/>
        <v>33.797999858856201</v>
      </c>
      <c r="D27177" s="1">
        <v>31.06475</v>
      </c>
      <c r="E27177" s="1">
        <v>-5.1101140000000003</v>
      </c>
    </row>
    <row r="27178" spans="1:5" x14ac:dyDescent="0.45">
      <c r="A27178" s="2">
        <v>44257.660380844907</v>
      </c>
      <c r="B27178">
        <f t="shared" si="848"/>
        <v>3823861856.9050002</v>
      </c>
      <c r="C27178">
        <f t="shared" si="849"/>
        <v>33.799000263214111</v>
      </c>
      <c r="D27178" s="1">
        <v>31.141190000000002</v>
      </c>
      <c r="E27178" s="1">
        <v>-5.1228540000000002</v>
      </c>
    </row>
    <row r="27179" spans="1:5" x14ac:dyDescent="0.45">
      <c r="A27179" s="2">
        <v>44257.660380856483</v>
      </c>
      <c r="B27179">
        <f t="shared" si="848"/>
        <v>3823861856.9060001</v>
      </c>
      <c r="C27179">
        <f t="shared" si="849"/>
        <v>33.800000190734863</v>
      </c>
      <c r="D27179" s="1">
        <v>31.06475</v>
      </c>
      <c r="E27179" s="1">
        <v>-5.1037439999999998</v>
      </c>
    </row>
    <row r="27180" spans="1:5" x14ac:dyDescent="0.45">
      <c r="A27180" s="2">
        <v>44257.660380868052</v>
      </c>
      <c r="B27180">
        <f t="shared" si="848"/>
        <v>3823861856.9069996</v>
      </c>
      <c r="C27180">
        <f t="shared" si="849"/>
        <v>33.800999641418457</v>
      </c>
      <c r="D27180" s="1">
        <v>31.294070000000001</v>
      </c>
      <c r="E27180" s="1">
        <v>-5.1228540000000002</v>
      </c>
    </row>
    <row r="27181" spans="1:5" x14ac:dyDescent="0.45">
      <c r="A27181" s="2">
        <v>44257.660380879628</v>
      </c>
      <c r="B27181">
        <f t="shared" si="848"/>
        <v>3823861856.908</v>
      </c>
      <c r="C27181">
        <f t="shared" si="849"/>
        <v>33.802000045776367</v>
      </c>
      <c r="D27181" s="1">
        <v>30.835429999999999</v>
      </c>
      <c r="E27181" s="1">
        <v>-5.1037439999999998</v>
      </c>
    </row>
    <row r="27182" spans="1:5" x14ac:dyDescent="0.45">
      <c r="A27182" s="2">
        <v>44257.660380891204</v>
      </c>
      <c r="B27182">
        <f t="shared" si="848"/>
        <v>3823861856.9089999</v>
      </c>
      <c r="C27182">
        <f t="shared" si="849"/>
        <v>33.802999973297119</v>
      </c>
      <c r="D27182" s="1">
        <v>31.370509999999999</v>
      </c>
      <c r="E27182" s="1">
        <v>-5.1228540000000002</v>
      </c>
    </row>
    <row r="27183" spans="1:5" x14ac:dyDescent="0.45">
      <c r="A27183" s="2">
        <v>44257.66038090278</v>
      </c>
      <c r="B27183">
        <f t="shared" si="848"/>
        <v>3823861856.9100003</v>
      </c>
      <c r="C27183">
        <f t="shared" si="849"/>
        <v>33.804000377655029</v>
      </c>
      <c r="D27183" s="1">
        <v>30.91187</v>
      </c>
      <c r="E27183" s="1">
        <v>-5.1037439999999998</v>
      </c>
    </row>
    <row r="27184" spans="1:5" x14ac:dyDescent="0.45">
      <c r="A27184" s="2">
        <v>44257.660380914349</v>
      </c>
      <c r="B27184">
        <f t="shared" si="848"/>
        <v>3823861856.9109998</v>
      </c>
      <c r="C27184">
        <f t="shared" si="849"/>
        <v>33.804999828338623</v>
      </c>
      <c r="D27184" s="1">
        <v>30.988309999999998</v>
      </c>
      <c r="E27184" s="1">
        <v>-5.1228540000000002</v>
      </c>
    </row>
    <row r="27185" spans="1:5" x14ac:dyDescent="0.45">
      <c r="A27185" s="2">
        <v>44257.660380925925</v>
      </c>
      <c r="B27185">
        <f t="shared" si="848"/>
        <v>3823861856.9119997</v>
      </c>
      <c r="C27185">
        <f t="shared" si="849"/>
        <v>33.805999755859375</v>
      </c>
      <c r="D27185" s="1">
        <v>30.300360000000001</v>
      </c>
      <c r="E27185" s="1">
        <v>-5.1228540000000002</v>
      </c>
    </row>
    <row r="27186" spans="1:5" x14ac:dyDescent="0.45">
      <c r="A27186" s="2">
        <v>44257.660380937501</v>
      </c>
      <c r="B27186">
        <f t="shared" si="848"/>
        <v>3823861856.9130001</v>
      </c>
      <c r="C27186">
        <f t="shared" si="849"/>
        <v>33.807000160217285</v>
      </c>
      <c r="D27186" s="1">
        <v>30.22392</v>
      </c>
      <c r="E27186" s="1">
        <v>-5.1037439999999998</v>
      </c>
    </row>
    <row r="27187" spans="1:5" x14ac:dyDescent="0.45">
      <c r="A27187" s="2">
        <v>44257.660380949077</v>
      </c>
      <c r="B27187">
        <f t="shared" si="848"/>
        <v>3823861856.914</v>
      </c>
      <c r="C27187">
        <f t="shared" si="849"/>
        <v>33.808000087738037</v>
      </c>
      <c r="D27187" s="1">
        <v>30.147480000000002</v>
      </c>
      <c r="E27187" s="1">
        <v>-5.1164839999999998</v>
      </c>
    </row>
    <row r="27188" spans="1:5" x14ac:dyDescent="0.45">
      <c r="A27188" s="2">
        <v>44257.660380960646</v>
      </c>
      <c r="B27188">
        <f t="shared" si="848"/>
        <v>3823861856.915</v>
      </c>
      <c r="C27188">
        <f t="shared" si="849"/>
        <v>33.809000015258789</v>
      </c>
      <c r="D27188" s="1">
        <v>30.22392</v>
      </c>
      <c r="E27188" s="1">
        <v>-5.1164839999999998</v>
      </c>
    </row>
    <row r="27189" spans="1:5" x14ac:dyDescent="0.45">
      <c r="A27189" s="2">
        <v>44257.660380972222</v>
      </c>
      <c r="B27189">
        <f t="shared" si="848"/>
        <v>3823861856.9159999</v>
      </c>
      <c r="C27189">
        <f t="shared" si="849"/>
        <v>33.809999942779541</v>
      </c>
      <c r="D27189" s="1">
        <v>30.453240000000001</v>
      </c>
      <c r="E27189" s="1">
        <v>-5.1228540000000002</v>
      </c>
    </row>
    <row r="27190" spans="1:5" x14ac:dyDescent="0.45">
      <c r="A27190" s="2">
        <v>44257.660380983798</v>
      </c>
      <c r="B27190">
        <f t="shared" si="848"/>
        <v>3823861856.9170003</v>
      </c>
      <c r="C27190">
        <f t="shared" si="849"/>
        <v>33.811000347137451</v>
      </c>
      <c r="D27190" s="1">
        <v>29.994599999999998</v>
      </c>
      <c r="E27190" s="1">
        <v>-5.1037439999999998</v>
      </c>
    </row>
    <row r="27191" spans="1:5" x14ac:dyDescent="0.45">
      <c r="A27191" s="2">
        <v>44257.660380995374</v>
      </c>
      <c r="B27191">
        <f t="shared" si="848"/>
        <v>3823861856.9180002</v>
      </c>
      <c r="C27191">
        <f t="shared" si="849"/>
        <v>33.812000274658203</v>
      </c>
      <c r="D27191" s="1">
        <v>30.453240000000001</v>
      </c>
      <c r="E27191" s="1">
        <v>-5.1037439999999998</v>
      </c>
    </row>
    <row r="27192" spans="1:5" x14ac:dyDescent="0.45">
      <c r="A27192" s="2">
        <v>44257.660381006943</v>
      </c>
      <c r="B27192">
        <f t="shared" si="848"/>
        <v>3823861856.9189997</v>
      </c>
      <c r="C27192">
        <f t="shared" si="849"/>
        <v>33.812999725341797</v>
      </c>
      <c r="D27192" s="1">
        <v>30.453240000000001</v>
      </c>
      <c r="E27192" s="1">
        <v>-5.1037439999999998</v>
      </c>
    </row>
    <row r="27193" spans="1:5" x14ac:dyDescent="0.45">
      <c r="A27193" s="2">
        <v>44257.660381018519</v>
      </c>
      <c r="B27193">
        <f t="shared" si="848"/>
        <v>3823861856.9200001</v>
      </c>
      <c r="C27193">
        <f t="shared" si="849"/>
        <v>33.814000129699707</v>
      </c>
      <c r="D27193" s="1">
        <v>30.682559999999999</v>
      </c>
      <c r="E27193" s="1">
        <v>-5.0973740000000003</v>
      </c>
    </row>
    <row r="27194" spans="1:5" x14ac:dyDescent="0.45">
      <c r="A27194" s="2">
        <v>44257.660381030095</v>
      </c>
      <c r="B27194">
        <f t="shared" si="848"/>
        <v>3823861856.921</v>
      </c>
      <c r="C27194">
        <f t="shared" si="849"/>
        <v>33.815000057220459</v>
      </c>
      <c r="D27194" s="1">
        <v>30.835429999999999</v>
      </c>
      <c r="E27194" s="1">
        <v>-5.1037439999999998</v>
      </c>
    </row>
    <row r="27195" spans="1:5" x14ac:dyDescent="0.45">
      <c r="A27195" s="2">
        <v>44257.660381041664</v>
      </c>
      <c r="B27195">
        <f t="shared" si="848"/>
        <v>3823861856.9219999</v>
      </c>
      <c r="C27195">
        <f t="shared" si="849"/>
        <v>33.815999984741211</v>
      </c>
      <c r="D27195" s="1">
        <v>31.21763</v>
      </c>
      <c r="E27195" s="1">
        <v>-5.1164839999999998</v>
      </c>
    </row>
    <row r="27196" spans="1:5" x14ac:dyDescent="0.45">
      <c r="A27196" s="2">
        <v>44257.66038105324</v>
      </c>
      <c r="B27196">
        <f t="shared" si="848"/>
        <v>3823861856.9229999</v>
      </c>
      <c r="C27196">
        <f t="shared" si="849"/>
        <v>33.816999912261963</v>
      </c>
      <c r="D27196" s="1">
        <v>30.988309999999998</v>
      </c>
      <c r="E27196" s="1">
        <v>-5.0973740000000003</v>
      </c>
    </row>
    <row r="27197" spans="1:5" x14ac:dyDescent="0.45">
      <c r="A27197" s="2">
        <v>44257.660381064816</v>
      </c>
      <c r="B27197">
        <f t="shared" si="848"/>
        <v>3823861856.9240003</v>
      </c>
      <c r="C27197">
        <f t="shared" si="849"/>
        <v>33.818000316619873</v>
      </c>
      <c r="D27197" s="1">
        <v>31.141190000000002</v>
      </c>
      <c r="E27197" s="1">
        <v>-5.0973740000000003</v>
      </c>
    </row>
    <row r="27198" spans="1:5" x14ac:dyDescent="0.45">
      <c r="A27198" s="2">
        <v>44257.660381076392</v>
      </c>
      <c r="B27198">
        <f t="shared" si="848"/>
        <v>3823861856.9250002</v>
      </c>
      <c r="C27198">
        <f t="shared" si="849"/>
        <v>33.819000244140625</v>
      </c>
      <c r="D27198" s="1">
        <v>31.446950000000001</v>
      </c>
      <c r="E27198" s="1">
        <v>-5.1037439999999998</v>
      </c>
    </row>
    <row r="27199" spans="1:5" x14ac:dyDescent="0.45">
      <c r="A27199" s="2">
        <v>44257.660381087961</v>
      </c>
      <c r="B27199">
        <f t="shared" si="848"/>
        <v>3823861856.9259996</v>
      </c>
      <c r="C27199">
        <f t="shared" si="849"/>
        <v>33.819999694824219</v>
      </c>
      <c r="D27199" s="1">
        <v>31.370509999999999</v>
      </c>
      <c r="E27199" s="1">
        <v>-5.0973740000000003</v>
      </c>
    </row>
    <row r="27200" spans="1:5" x14ac:dyDescent="0.45">
      <c r="A27200" s="2">
        <v>44257.660381099537</v>
      </c>
      <c r="B27200">
        <f t="shared" si="848"/>
        <v>3823861856.927</v>
      </c>
      <c r="C27200">
        <f t="shared" si="849"/>
        <v>33.821000099182129</v>
      </c>
      <c r="D27200" s="1">
        <v>30.988309999999998</v>
      </c>
      <c r="E27200" s="1">
        <v>-5.0846349999999996</v>
      </c>
    </row>
    <row r="27201" spans="1:5" x14ac:dyDescent="0.45">
      <c r="A27201" s="2">
        <v>44257.660381331021</v>
      </c>
      <c r="B27201">
        <f t="shared" si="848"/>
        <v>3823861856.947</v>
      </c>
      <c r="C27201">
        <f t="shared" si="849"/>
        <v>33.841000080108643</v>
      </c>
      <c r="D27201" s="1">
        <v>30.07104</v>
      </c>
      <c r="E27201" s="1">
        <v>-5.1037439999999998</v>
      </c>
    </row>
    <row r="27202" spans="1:5" x14ac:dyDescent="0.45">
      <c r="A27202" s="2">
        <v>44257.66038134259</v>
      </c>
      <c r="B27202">
        <f t="shared" ref="B27202:B27265" si="850">A27202*86400</f>
        <v>3823861856.948</v>
      </c>
      <c r="C27202">
        <f t="shared" ref="C27202:C27265" si="851">B27202-$B$1</f>
        <v>33.842000007629395</v>
      </c>
      <c r="D27202" s="1">
        <v>29.841719999999999</v>
      </c>
      <c r="E27202" s="1">
        <v>-5.1037439999999998</v>
      </c>
    </row>
    <row r="27203" spans="1:5" x14ac:dyDescent="0.45">
      <c r="A27203" s="2">
        <v>44257.660381354166</v>
      </c>
      <c r="B27203">
        <f t="shared" si="850"/>
        <v>3823861856.9489999</v>
      </c>
      <c r="C27203">
        <f t="shared" si="851"/>
        <v>33.842999935150146</v>
      </c>
      <c r="D27203" s="1">
        <v>30.22392</v>
      </c>
      <c r="E27203" s="1">
        <v>-5.0973740000000003</v>
      </c>
    </row>
    <row r="27204" spans="1:5" x14ac:dyDescent="0.45">
      <c r="A27204" s="2">
        <v>44257.660381365742</v>
      </c>
      <c r="B27204">
        <f t="shared" si="850"/>
        <v>3823861856.9500003</v>
      </c>
      <c r="C27204">
        <f t="shared" si="851"/>
        <v>33.844000339508057</v>
      </c>
      <c r="D27204" s="1">
        <v>30.300360000000001</v>
      </c>
      <c r="E27204" s="1">
        <v>-5.1037439999999998</v>
      </c>
    </row>
    <row r="27205" spans="1:5" x14ac:dyDescent="0.45">
      <c r="A27205" s="2">
        <v>44257.660381377318</v>
      </c>
      <c r="B27205">
        <f t="shared" si="850"/>
        <v>3823861856.9510002</v>
      </c>
      <c r="C27205">
        <f t="shared" si="851"/>
        <v>33.845000267028809</v>
      </c>
      <c r="D27205" s="1">
        <v>29.765280000000001</v>
      </c>
      <c r="E27205" s="1">
        <v>-5.1037439999999998</v>
      </c>
    </row>
    <row r="27206" spans="1:5" x14ac:dyDescent="0.45">
      <c r="A27206" s="2">
        <v>44257.660381388887</v>
      </c>
      <c r="B27206">
        <f t="shared" si="850"/>
        <v>3823861856.9519997</v>
      </c>
      <c r="C27206">
        <f t="shared" si="851"/>
        <v>33.845999717712402</v>
      </c>
      <c r="D27206" s="1">
        <v>29.841719999999999</v>
      </c>
      <c r="E27206" s="1">
        <v>-5.1037439999999998</v>
      </c>
    </row>
    <row r="27207" spans="1:5" x14ac:dyDescent="0.45">
      <c r="A27207" s="2">
        <v>44257.660381400463</v>
      </c>
      <c r="B27207">
        <f t="shared" si="850"/>
        <v>3823861856.9530001</v>
      </c>
      <c r="C27207">
        <f t="shared" si="851"/>
        <v>33.847000122070313</v>
      </c>
      <c r="D27207" s="1">
        <v>30.22392</v>
      </c>
      <c r="E27207" s="1">
        <v>-5.0973740000000003</v>
      </c>
    </row>
    <row r="27208" spans="1:5" x14ac:dyDescent="0.45">
      <c r="A27208" s="2">
        <v>44257.660381412039</v>
      </c>
      <c r="B27208">
        <f t="shared" si="850"/>
        <v>3823861856.954</v>
      </c>
      <c r="C27208">
        <f t="shared" si="851"/>
        <v>33.848000049591064</v>
      </c>
      <c r="D27208" s="1">
        <v>30.300360000000001</v>
      </c>
      <c r="E27208" s="1">
        <v>-5.1101140000000003</v>
      </c>
    </row>
    <row r="27209" spans="1:5" x14ac:dyDescent="0.45">
      <c r="A27209" s="2">
        <v>44257.660381423608</v>
      </c>
      <c r="B27209">
        <f t="shared" si="850"/>
        <v>3823861856.9549999</v>
      </c>
      <c r="C27209">
        <f t="shared" si="851"/>
        <v>33.848999977111816</v>
      </c>
      <c r="D27209" s="1">
        <v>30.759</v>
      </c>
      <c r="E27209" s="1">
        <v>-5.1164839999999998</v>
      </c>
    </row>
    <row r="27210" spans="1:5" x14ac:dyDescent="0.45">
      <c r="A27210" s="2">
        <v>44257.660381435184</v>
      </c>
      <c r="B27210">
        <f t="shared" si="850"/>
        <v>3823861856.9559999</v>
      </c>
      <c r="C27210">
        <f t="shared" si="851"/>
        <v>33.849999904632568</v>
      </c>
      <c r="D27210" s="1">
        <v>31.06475</v>
      </c>
      <c r="E27210" s="1">
        <v>-5.1164839999999998</v>
      </c>
    </row>
    <row r="27211" spans="1:5" x14ac:dyDescent="0.45">
      <c r="A27211" s="2">
        <v>44257.66038144676</v>
      </c>
      <c r="B27211">
        <f t="shared" si="850"/>
        <v>3823861856.9570003</v>
      </c>
      <c r="C27211">
        <f t="shared" si="851"/>
        <v>33.851000308990479</v>
      </c>
      <c r="D27211" s="1">
        <v>30.91187</v>
      </c>
      <c r="E27211" s="1">
        <v>-5.1228540000000002</v>
      </c>
    </row>
    <row r="27212" spans="1:5" x14ac:dyDescent="0.45">
      <c r="A27212" s="2">
        <v>44257.660381458336</v>
      </c>
      <c r="B27212">
        <f t="shared" si="850"/>
        <v>3823861856.9580002</v>
      </c>
      <c r="C27212">
        <f t="shared" si="851"/>
        <v>33.85200023651123</v>
      </c>
      <c r="D27212" s="1">
        <v>30.91187</v>
      </c>
      <c r="E27212" s="1">
        <v>-5.1228540000000002</v>
      </c>
    </row>
    <row r="27213" spans="1:5" x14ac:dyDescent="0.45">
      <c r="A27213" s="2">
        <v>44257.660381469905</v>
      </c>
      <c r="B27213">
        <f t="shared" si="850"/>
        <v>3823861856.9589996</v>
      </c>
      <c r="C27213">
        <f t="shared" si="851"/>
        <v>33.852999687194824</v>
      </c>
      <c r="D27213" s="1">
        <v>30.682559999999999</v>
      </c>
      <c r="E27213" s="1">
        <v>-5.1292229999999996</v>
      </c>
    </row>
    <row r="27214" spans="1:5" x14ac:dyDescent="0.45">
      <c r="A27214" s="2">
        <v>44257.660381481481</v>
      </c>
      <c r="B27214">
        <f t="shared" si="850"/>
        <v>3823861856.96</v>
      </c>
      <c r="C27214">
        <f t="shared" si="851"/>
        <v>33.854000091552734</v>
      </c>
      <c r="D27214" s="1">
        <v>31.370509999999999</v>
      </c>
      <c r="E27214" s="1">
        <v>-5.1228540000000002</v>
      </c>
    </row>
    <row r="27215" spans="1:5" x14ac:dyDescent="0.45">
      <c r="A27215" s="2">
        <v>44257.660381493057</v>
      </c>
      <c r="B27215">
        <f t="shared" si="850"/>
        <v>3823861856.961</v>
      </c>
      <c r="C27215">
        <f t="shared" si="851"/>
        <v>33.855000019073486</v>
      </c>
      <c r="D27215" s="1">
        <v>30.91187</v>
      </c>
      <c r="E27215" s="1">
        <v>-5.1037439999999998</v>
      </c>
    </row>
    <row r="27216" spans="1:5" x14ac:dyDescent="0.45">
      <c r="A27216" s="2">
        <v>44257.660381504633</v>
      </c>
      <c r="B27216">
        <f t="shared" si="850"/>
        <v>3823861856.9620004</v>
      </c>
      <c r="C27216">
        <f t="shared" si="851"/>
        <v>33.856000423431396</v>
      </c>
      <c r="D27216" s="1">
        <v>30.682559999999999</v>
      </c>
      <c r="E27216" s="1">
        <v>-5.1037439999999998</v>
      </c>
    </row>
    <row r="27217" spans="1:5" x14ac:dyDescent="0.45">
      <c r="A27217" s="2">
        <v>44257.660381516202</v>
      </c>
      <c r="B27217">
        <f t="shared" si="850"/>
        <v>3823861856.9629998</v>
      </c>
      <c r="C27217">
        <f t="shared" si="851"/>
        <v>33.85699987411499</v>
      </c>
      <c r="D27217" s="1">
        <v>30.147480000000002</v>
      </c>
      <c r="E27217" s="1">
        <v>-5.1101140000000003</v>
      </c>
    </row>
    <row r="27218" spans="1:5" x14ac:dyDescent="0.45">
      <c r="A27218" s="2">
        <v>44257.660381527778</v>
      </c>
      <c r="B27218">
        <f t="shared" si="850"/>
        <v>3823861856.9640002</v>
      </c>
      <c r="C27218">
        <f t="shared" si="851"/>
        <v>33.8580002784729</v>
      </c>
      <c r="D27218" s="1">
        <v>29.994599999999998</v>
      </c>
      <c r="E27218" s="1">
        <v>-5.0973740000000003</v>
      </c>
    </row>
    <row r="27219" spans="1:5" x14ac:dyDescent="0.45">
      <c r="A27219" s="2">
        <v>44257.660381539354</v>
      </c>
      <c r="B27219">
        <f t="shared" si="850"/>
        <v>3823861856.9650002</v>
      </c>
      <c r="C27219">
        <f t="shared" si="851"/>
        <v>33.859000205993652</v>
      </c>
      <c r="D27219" s="1">
        <v>30.22392</v>
      </c>
      <c r="E27219" s="1">
        <v>-5.0973740000000003</v>
      </c>
    </row>
    <row r="27220" spans="1:5" x14ac:dyDescent="0.45">
      <c r="A27220" s="2">
        <v>44257.660381550922</v>
      </c>
      <c r="B27220">
        <f t="shared" si="850"/>
        <v>3823861856.9659996</v>
      </c>
      <c r="C27220">
        <f t="shared" si="851"/>
        <v>33.859999656677246</v>
      </c>
      <c r="D27220" s="1">
        <v>30.22392</v>
      </c>
      <c r="E27220" s="1">
        <v>-5.0910039999999999</v>
      </c>
    </row>
    <row r="27221" spans="1:5" x14ac:dyDescent="0.45">
      <c r="A27221" s="2">
        <v>44257.660381562499</v>
      </c>
      <c r="B27221">
        <f t="shared" si="850"/>
        <v>3823861856.967</v>
      </c>
      <c r="C27221">
        <f t="shared" si="851"/>
        <v>33.861000061035156</v>
      </c>
      <c r="D27221" s="1">
        <v>30.606120000000001</v>
      </c>
      <c r="E27221" s="1">
        <v>-5.0910039999999999</v>
      </c>
    </row>
    <row r="27222" spans="1:5" x14ac:dyDescent="0.45">
      <c r="A27222" s="2">
        <v>44257.660381574075</v>
      </c>
      <c r="B27222">
        <f t="shared" si="850"/>
        <v>3823861856.9679999</v>
      </c>
      <c r="C27222">
        <f t="shared" si="851"/>
        <v>33.861999988555908</v>
      </c>
      <c r="D27222" s="1">
        <v>29.91816</v>
      </c>
      <c r="E27222" s="1">
        <v>-5.0846349999999996</v>
      </c>
    </row>
    <row r="27223" spans="1:5" x14ac:dyDescent="0.45">
      <c r="A27223" s="2">
        <v>44257.660381585651</v>
      </c>
      <c r="B27223">
        <f t="shared" si="850"/>
        <v>3823861856.9690003</v>
      </c>
      <c r="C27223">
        <f t="shared" si="851"/>
        <v>33.863000392913818</v>
      </c>
      <c r="D27223" s="1">
        <v>30.453240000000001</v>
      </c>
      <c r="E27223" s="1">
        <v>-5.1037439999999998</v>
      </c>
    </row>
    <row r="27224" spans="1:5" x14ac:dyDescent="0.45">
      <c r="A27224" s="2">
        <v>44257.660381597219</v>
      </c>
      <c r="B27224">
        <f t="shared" si="850"/>
        <v>3823861856.9699998</v>
      </c>
      <c r="C27224">
        <f t="shared" si="851"/>
        <v>33.863999843597412</v>
      </c>
      <c r="D27224" s="1">
        <v>30.529679999999999</v>
      </c>
      <c r="E27224" s="1">
        <v>-5.0973740000000003</v>
      </c>
    </row>
    <row r="27225" spans="1:5" x14ac:dyDescent="0.45">
      <c r="A27225" s="2">
        <v>44257.660381608795</v>
      </c>
      <c r="B27225">
        <f t="shared" si="850"/>
        <v>3823861856.9709997</v>
      </c>
      <c r="C27225">
        <f t="shared" si="851"/>
        <v>33.864999771118164</v>
      </c>
      <c r="D27225" s="1">
        <v>30.529679999999999</v>
      </c>
      <c r="E27225" s="1">
        <v>-5.1037439999999998</v>
      </c>
    </row>
    <row r="27226" spans="1:5" x14ac:dyDescent="0.45">
      <c r="A27226" s="2">
        <v>44257.660381620371</v>
      </c>
      <c r="B27226">
        <f t="shared" si="850"/>
        <v>3823861856.9720001</v>
      </c>
      <c r="C27226">
        <f t="shared" si="851"/>
        <v>33.866000175476074</v>
      </c>
      <c r="D27226" s="1">
        <v>30.606120000000001</v>
      </c>
      <c r="E27226" s="1">
        <v>-5.1037439999999998</v>
      </c>
    </row>
    <row r="27227" spans="1:5" x14ac:dyDescent="0.45">
      <c r="A27227" s="2">
        <v>44257.660381631948</v>
      </c>
      <c r="B27227">
        <f t="shared" si="850"/>
        <v>3823861856.973</v>
      </c>
      <c r="C27227">
        <f t="shared" si="851"/>
        <v>33.867000102996826</v>
      </c>
      <c r="D27227" s="1">
        <v>31.06475</v>
      </c>
      <c r="E27227" s="1">
        <v>-5.1037439999999998</v>
      </c>
    </row>
    <row r="27228" spans="1:5" x14ac:dyDescent="0.45">
      <c r="A27228" s="2">
        <v>44257.660381643516</v>
      </c>
      <c r="B27228">
        <f t="shared" si="850"/>
        <v>3823861856.974</v>
      </c>
      <c r="C27228">
        <f t="shared" si="851"/>
        <v>33.868000030517578</v>
      </c>
      <c r="D27228" s="1">
        <v>30.988309999999998</v>
      </c>
      <c r="E27228" s="1">
        <v>-5.1037439999999998</v>
      </c>
    </row>
    <row r="27229" spans="1:5" x14ac:dyDescent="0.45">
      <c r="A27229" s="2">
        <v>44257.660381655092</v>
      </c>
      <c r="B27229">
        <f t="shared" si="850"/>
        <v>3823861856.9749999</v>
      </c>
      <c r="C27229">
        <f t="shared" si="851"/>
        <v>33.86899995803833</v>
      </c>
      <c r="D27229" s="1">
        <v>30.91187</v>
      </c>
      <c r="E27229" s="1">
        <v>-5.1101140000000003</v>
      </c>
    </row>
    <row r="27230" spans="1:5" x14ac:dyDescent="0.45">
      <c r="A27230" s="2">
        <v>44257.660381666668</v>
      </c>
      <c r="B27230">
        <f t="shared" si="850"/>
        <v>3823861856.9760003</v>
      </c>
      <c r="C27230">
        <f t="shared" si="851"/>
        <v>33.87000036239624</v>
      </c>
      <c r="D27230" s="1">
        <v>30.988309999999998</v>
      </c>
      <c r="E27230" s="1">
        <v>-5.1037439999999998</v>
      </c>
    </row>
    <row r="27231" spans="1:5" x14ac:dyDescent="0.45">
      <c r="A27231" s="2">
        <v>44257.660381678237</v>
      </c>
      <c r="B27231">
        <f t="shared" si="850"/>
        <v>3823861856.9769998</v>
      </c>
      <c r="C27231">
        <f t="shared" si="851"/>
        <v>33.870999813079834</v>
      </c>
      <c r="D27231" s="1">
        <v>30.759</v>
      </c>
      <c r="E27231" s="1">
        <v>-5.1101140000000003</v>
      </c>
    </row>
    <row r="27232" spans="1:5" x14ac:dyDescent="0.45">
      <c r="A27232" s="2">
        <v>44257.660381689813</v>
      </c>
      <c r="B27232">
        <f t="shared" si="850"/>
        <v>3823861856.9779997</v>
      </c>
      <c r="C27232">
        <f t="shared" si="851"/>
        <v>33.871999740600586</v>
      </c>
      <c r="D27232" s="1">
        <v>30.22392</v>
      </c>
      <c r="E27232" s="1">
        <v>-5.1228540000000002</v>
      </c>
    </row>
    <row r="27233" spans="1:5" x14ac:dyDescent="0.45">
      <c r="A27233" s="2">
        <v>44257.660381701389</v>
      </c>
      <c r="B27233">
        <f t="shared" si="850"/>
        <v>3823861856.9790001</v>
      </c>
      <c r="C27233">
        <f t="shared" si="851"/>
        <v>33.873000144958496</v>
      </c>
      <c r="D27233" s="1">
        <v>30.759</v>
      </c>
      <c r="E27233" s="1">
        <v>-5.1037439999999998</v>
      </c>
    </row>
    <row r="27234" spans="1:5" x14ac:dyDescent="0.45">
      <c r="A27234" s="2">
        <v>44257.660381712965</v>
      </c>
      <c r="B27234">
        <f t="shared" si="850"/>
        <v>3823861856.98</v>
      </c>
      <c r="C27234">
        <f t="shared" si="851"/>
        <v>33.874000072479248</v>
      </c>
      <c r="D27234" s="1">
        <v>30.07104</v>
      </c>
      <c r="E27234" s="1">
        <v>-5.1228540000000002</v>
      </c>
    </row>
    <row r="27235" spans="1:5" x14ac:dyDescent="0.45">
      <c r="A27235" s="2">
        <v>44257.660381724534</v>
      </c>
      <c r="B27235">
        <f t="shared" si="850"/>
        <v>3823861856.9809999</v>
      </c>
      <c r="C27235">
        <f t="shared" si="851"/>
        <v>33.875</v>
      </c>
      <c r="D27235" s="1">
        <v>30.07104</v>
      </c>
      <c r="E27235" s="1">
        <v>-5.1228540000000002</v>
      </c>
    </row>
    <row r="27236" spans="1:5" x14ac:dyDescent="0.45">
      <c r="A27236" s="2">
        <v>44257.66038173611</v>
      </c>
      <c r="B27236">
        <f t="shared" si="850"/>
        <v>3823861856.9819999</v>
      </c>
      <c r="C27236">
        <f t="shared" si="851"/>
        <v>33.875999927520752</v>
      </c>
      <c r="D27236" s="1">
        <v>29.91816</v>
      </c>
      <c r="E27236" s="1">
        <v>-5.1292229999999996</v>
      </c>
    </row>
    <row r="27237" spans="1:5" x14ac:dyDescent="0.45">
      <c r="A27237" s="2">
        <v>44257.660381747686</v>
      </c>
      <c r="B27237">
        <f t="shared" si="850"/>
        <v>3823861856.9830003</v>
      </c>
      <c r="C27237">
        <f t="shared" si="851"/>
        <v>33.877000331878662</v>
      </c>
      <c r="D27237" s="1">
        <v>30.300360000000001</v>
      </c>
      <c r="E27237" s="1">
        <v>-5.1292229999999996</v>
      </c>
    </row>
    <row r="27238" spans="1:5" x14ac:dyDescent="0.45">
      <c r="A27238" s="2">
        <v>44257.660381759262</v>
      </c>
      <c r="B27238">
        <f t="shared" si="850"/>
        <v>3823861856.9840002</v>
      </c>
      <c r="C27238">
        <f t="shared" si="851"/>
        <v>33.878000259399414</v>
      </c>
      <c r="D27238" s="1">
        <v>29.841719999999999</v>
      </c>
      <c r="E27238" s="1">
        <v>-5.1228540000000002</v>
      </c>
    </row>
    <row r="27239" spans="1:5" x14ac:dyDescent="0.45">
      <c r="A27239" s="2">
        <v>44257.660381770831</v>
      </c>
      <c r="B27239">
        <f t="shared" si="850"/>
        <v>3823861856.9849997</v>
      </c>
      <c r="C27239">
        <f t="shared" si="851"/>
        <v>33.878999710083008</v>
      </c>
      <c r="D27239" s="1">
        <v>30.22392</v>
      </c>
      <c r="E27239" s="1">
        <v>-5.1164839999999998</v>
      </c>
    </row>
    <row r="27240" spans="1:5" x14ac:dyDescent="0.45">
      <c r="A27240" s="2">
        <v>44257.660381782407</v>
      </c>
      <c r="B27240">
        <f t="shared" si="850"/>
        <v>3823861856.9860001</v>
      </c>
      <c r="C27240">
        <f t="shared" si="851"/>
        <v>33.880000114440918</v>
      </c>
      <c r="D27240" s="1">
        <v>30.453240000000001</v>
      </c>
      <c r="E27240" s="1">
        <v>-5.1101140000000003</v>
      </c>
    </row>
    <row r="27241" spans="1:5" x14ac:dyDescent="0.45">
      <c r="A27241" s="2">
        <v>44257.660381793983</v>
      </c>
      <c r="B27241">
        <f t="shared" si="850"/>
        <v>3823861856.987</v>
      </c>
      <c r="C27241">
        <f t="shared" si="851"/>
        <v>33.88100004196167</v>
      </c>
      <c r="D27241" s="1">
        <v>30.453240000000001</v>
      </c>
      <c r="E27241" s="1">
        <v>-5.1037439999999998</v>
      </c>
    </row>
    <row r="27242" spans="1:5" x14ac:dyDescent="0.45">
      <c r="A27242" s="2">
        <v>44257.660381805559</v>
      </c>
      <c r="B27242">
        <f t="shared" si="850"/>
        <v>3823861856.9880004</v>
      </c>
      <c r="C27242">
        <f t="shared" si="851"/>
        <v>33.88200044631958</v>
      </c>
      <c r="D27242" s="1">
        <v>30.682559999999999</v>
      </c>
      <c r="E27242" s="1">
        <v>-5.1164839999999998</v>
      </c>
    </row>
    <row r="27243" spans="1:5" x14ac:dyDescent="0.45">
      <c r="A27243" s="2">
        <v>44257.660381817128</v>
      </c>
      <c r="B27243">
        <f t="shared" si="850"/>
        <v>3823861856.9889998</v>
      </c>
      <c r="C27243">
        <f t="shared" si="851"/>
        <v>33.882999897003174</v>
      </c>
      <c r="D27243" s="1">
        <v>31.141190000000002</v>
      </c>
      <c r="E27243" s="1">
        <v>-5.0973740000000003</v>
      </c>
    </row>
    <row r="27244" spans="1:5" x14ac:dyDescent="0.45">
      <c r="A27244" s="2">
        <v>44257.660381828704</v>
      </c>
      <c r="B27244">
        <f t="shared" si="850"/>
        <v>3823861856.9900002</v>
      </c>
      <c r="C27244">
        <f t="shared" si="851"/>
        <v>33.884000301361084</v>
      </c>
      <c r="D27244" s="1">
        <v>30.835429999999999</v>
      </c>
      <c r="E27244" s="1">
        <v>-5.0973740000000003</v>
      </c>
    </row>
    <row r="27245" spans="1:5" x14ac:dyDescent="0.45">
      <c r="A27245" s="2">
        <v>44257.66038184028</v>
      </c>
      <c r="B27245">
        <f t="shared" si="850"/>
        <v>3823861856.9910002</v>
      </c>
      <c r="C27245">
        <f t="shared" si="851"/>
        <v>33.885000228881836</v>
      </c>
      <c r="D27245" s="1">
        <v>30.91187</v>
      </c>
      <c r="E27245" s="1">
        <v>-5.1101140000000003</v>
      </c>
    </row>
    <row r="27246" spans="1:5" x14ac:dyDescent="0.45">
      <c r="A27246" s="2">
        <v>44257.660381851849</v>
      </c>
      <c r="B27246">
        <f t="shared" si="850"/>
        <v>3823861856.9919996</v>
      </c>
      <c r="C27246">
        <f t="shared" si="851"/>
        <v>33.88599967956543</v>
      </c>
      <c r="D27246" s="1">
        <v>31.141190000000002</v>
      </c>
      <c r="E27246" s="1">
        <v>-5.0973740000000003</v>
      </c>
    </row>
    <row r="27247" spans="1:5" x14ac:dyDescent="0.45">
      <c r="A27247" s="2">
        <v>44257.660381863425</v>
      </c>
      <c r="B27247">
        <f t="shared" si="850"/>
        <v>3823861856.993</v>
      </c>
      <c r="C27247">
        <f t="shared" si="851"/>
        <v>33.88700008392334</v>
      </c>
      <c r="D27247" s="1">
        <v>30.988309999999998</v>
      </c>
      <c r="E27247" s="1">
        <v>-5.1037439999999998</v>
      </c>
    </row>
    <row r="27248" spans="1:5" x14ac:dyDescent="0.45">
      <c r="A27248" s="2">
        <v>44257.660381875001</v>
      </c>
      <c r="B27248">
        <f t="shared" si="850"/>
        <v>3823861856.994</v>
      </c>
      <c r="C27248">
        <f t="shared" si="851"/>
        <v>33.888000011444092</v>
      </c>
      <c r="D27248" s="1">
        <v>30.988309999999998</v>
      </c>
      <c r="E27248" s="1">
        <v>-5.0973740000000003</v>
      </c>
    </row>
    <row r="27249" spans="1:5" x14ac:dyDescent="0.45">
      <c r="A27249" s="2">
        <v>44257.660381886577</v>
      </c>
      <c r="B27249">
        <f t="shared" si="850"/>
        <v>3823861856.9950004</v>
      </c>
      <c r="C27249">
        <f t="shared" si="851"/>
        <v>33.889000415802002</v>
      </c>
      <c r="D27249" s="1">
        <v>30.835429999999999</v>
      </c>
      <c r="E27249" s="1">
        <v>-5.1101140000000003</v>
      </c>
    </row>
    <row r="27250" spans="1:5" x14ac:dyDescent="0.45">
      <c r="A27250" s="2">
        <v>44257.660381898146</v>
      </c>
      <c r="B27250">
        <f t="shared" si="850"/>
        <v>3823861856.9959998</v>
      </c>
      <c r="C27250">
        <f t="shared" si="851"/>
        <v>33.889999866485596</v>
      </c>
      <c r="D27250" s="1">
        <v>30.147480000000002</v>
      </c>
      <c r="E27250" s="1">
        <v>-5.0973740000000003</v>
      </c>
    </row>
    <row r="27251" spans="1:5" x14ac:dyDescent="0.45">
      <c r="A27251" s="2">
        <v>44257.660381909722</v>
      </c>
      <c r="B27251">
        <f t="shared" si="850"/>
        <v>3823861856.9969997</v>
      </c>
      <c r="C27251">
        <f t="shared" si="851"/>
        <v>33.890999794006348</v>
      </c>
      <c r="D27251" s="1">
        <v>29.994599999999998</v>
      </c>
      <c r="E27251" s="1">
        <v>-5.0910039999999999</v>
      </c>
    </row>
    <row r="27252" spans="1:5" x14ac:dyDescent="0.45">
      <c r="A27252" s="2">
        <v>44257.660381921298</v>
      </c>
      <c r="B27252">
        <f t="shared" si="850"/>
        <v>3823861856.9980001</v>
      </c>
      <c r="C27252">
        <f t="shared" si="851"/>
        <v>33.892000198364258</v>
      </c>
      <c r="D27252" s="1">
        <v>30.07104</v>
      </c>
      <c r="E27252" s="1">
        <v>-5.0846349999999996</v>
      </c>
    </row>
    <row r="27253" spans="1:5" x14ac:dyDescent="0.45">
      <c r="A27253" s="2">
        <v>44257.660381932874</v>
      </c>
      <c r="B27253">
        <f t="shared" si="850"/>
        <v>3823861856.9990001</v>
      </c>
      <c r="C27253">
        <f t="shared" si="851"/>
        <v>33.89300012588501</v>
      </c>
      <c r="D27253" s="1">
        <v>29.994599999999998</v>
      </c>
      <c r="E27253" s="1">
        <v>-5.1037439999999998</v>
      </c>
    </row>
    <row r="27254" spans="1:5" x14ac:dyDescent="0.45">
      <c r="A27254" s="2">
        <v>44257.660381944443</v>
      </c>
      <c r="B27254">
        <f t="shared" si="850"/>
        <v>3823861857</v>
      </c>
      <c r="C27254">
        <f t="shared" si="851"/>
        <v>33.894000053405762</v>
      </c>
      <c r="D27254" s="1">
        <v>30.300360000000001</v>
      </c>
      <c r="E27254" s="1">
        <v>-5.0910039999999999</v>
      </c>
    </row>
    <row r="27255" spans="1:5" x14ac:dyDescent="0.45">
      <c r="A27255" s="2">
        <v>44257.660381956019</v>
      </c>
      <c r="B27255">
        <f t="shared" si="850"/>
        <v>3823861857.0009999</v>
      </c>
      <c r="C27255">
        <f t="shared" si="851"/>
        <v>33.894999980926514</v>
      </c>
      <c r="D27255" s="1">
        <v>29.91816</v>
      </c>
      <c r="E27255" s="1">
        <v>-5.1037439999999998</v>
      </c>
    </row>
    <row r="27256" spans="1:5" x14ac:dyDescent="0.45">
      <c r="A27256" s="2">
        <v>44257.660381967595</v>
      </c>
      <c r="B27256">
        <f t="shared" si="850"/>
        <v>3823861857.0020003</v>
      </c>
      <c r="C27256">
        <f t="shared" si="851"/>
        <v>33.896000385284424</v>
      </c>
      <c r="D27256" s="1">
        <v>29.612400000000001</v>
      </c>
      <c r="E27256" s="1">
        <v>-5.1037439999999998</v>
      </c>
    </row>
    <row r="27257" spans="1:5" x14ac:dyDescent="0.45">
      <c r="A27257" s="2">
        <v>44257.660381979164</v>
      </c>
      <c r="B27257">
        <f t="shared" si="850"/>
        <v>3823861857.0029998</v>
      </c>
      <c r="C27257">
        <f t="shared" si="851"/>
        <v>33.896999835968018</v>
      </c>
      <c r="D27257" s="1">
        <v>30.07104</v>
      </c>
      <c r="E27257" s="1">
        <v>-5.1037439999999998</v>
      </c>
    </row>
    <row r="27258" spans="1:5" x14ac:dyDescent="0.45">
      <c r="A27258" s="2">
        <v>44257.66038199074</v>
      </c>
      <c r="B27258">
        <f t="shared" si="850"/>
        <v>3823861857.0039997</v>
      </c>
      <c r="C27258">
        <f t="shared" si="851"/>
        <v>33.89799976348877</v>
      </c>
      <c r="D27258" s="1">
        <v>30.759</v>
      </c>
      <c r="E27258" s="1">
        <v>-5.1037439999999998</v>
      </c>
    </row>
    <row r="27259" spans="1:5" x14ac:dyDescent="0.45">
      <c r="A27259" s="2">
        <v>44257.660382002316</v>
      </c>
      <c r="B27259">
        <f t="shared" si="850"/>
        <v>3823861857.0050001</v>
      </c>
      <c r="C27259">
        <f t="shared" si="851"/>
        <v>33.89900016784668</v>
      </c>
      <c r="D27259" s="1">
        <v>30.682559999999999</v>
      </c>
      <c r="E27259" s="1">
        <v>-5.1228540000000002</v>
      </c>
    </row>
    <row r="27260" spans="1:5" x14ac:dyDescent="0.45">
      <c r="A27260" s="2">
        <v>44257.660382013892</v>
      </c>
      <c r="B27260">
        <f t="shared" si="850"/>
        <v>3823861857.006</v>
      </c>
      <c r="C27260">
        <f t="shared" si="851"/>
        <v>33.900000095367432</v>
      </c>
      <c r="D27260" s="1">
        <v>30.91187</v>
      </c>
      <c r="E27260" s="1">
        <v>-5.1228540000000002</v>
      </c>
    </row>
    <row r="27261" spans="1:5" x14ac:dyDescent="0.45">
      <c r="A27261" s="2">
        <v>44257.66038202546</v>
      </c>
      <c r="B27261">
        <f t="shared" si="850"/>
        <v>3823861857.007</v>
      </c>
      <c r="C27261">
        <f t="shared" si="851"/>
        <v>33.901000022888184</v>
      </c>
      <c r="D27261" s="1">
        <v>31.06475</v>
      </c>
      <c r="E27261" s="1">
        <v>-5.1228540000000002</v>
      </c>
    </row>
    <row r="27262" spans="1:5" x14ac:dyDescent="0.45">
      <c r="A27262" s="2">
        <v>44257.660382037036</v>
      </c>
      <c r="B27262">
        <f t="shared" si="850"/>
        <v>3823861857.0079999</v>
      </c>
      <c r="C27262">
        <f t="shared" si="851"/>
        <v>33.901999950408936</v>
      </c>
      <c r="D27262" s="1">
        <v>30.759</v>
      </c>
      <c r="E27262" s="1">
        <v>-5.1164839999999998</v>
      </c>
    </row>
    <row r="27263" spans="1:5" x14ac:dyDescent="0.45">
      <c r="A27263" s="2">
        <v>44257.660382048613</v>
      </c>
      <c r="B27263">
        <f t="shared" si="850"/>
        <v>3823861857.0090003</v>
      </c>
      <c r="C27263">
        <f t="shared" si="851"/>
        <v>33.903000354766846</v>
      </c>
      <c r="D27263" s="1">
        <v>30.759</v>
      </c>
      <c r="E27263" s="1">
        <v>-5.1164839999999998</v>
      </c>
    </row>
    <row r="27264" spans="1:5" x14ac:dyDescent="0.45">
      <c r="A27264" s="2">
        <v>44257.660382060189</v>
      </c>
      <c r="B27264">
        <f t="shared" si="850"/>
        <v>3823861857.0100002</v>
      </c>
      <c r="C27264">
        <f t="shared" si="851"/>
        <v>33.904000282287598</v>
      </c>
      <c r="D27264" s="1">
        <v>31.446950000000001</v>
      </c>
      <c r="E27264" s="1">
        <v>-5.1228540000000002</v>
      </c>
    </row>
    <row r="27265" spans="1:5" x14ac:dyDescent="0.45">
      <c r="A27265" s="2">
        <v>44257.660382071757</v>
      </c>
      <c r="B27265">
        <f t="shared" si="850"/>
        <v>3823861857.0109997</v>
      </c>
      <c r="C27265">
        <f t="shared" si="851"/>
        <v>33.904999732971191</v>
      </c>
      <c r="D27265" s="1">
        <v>30.682559999999999</v>
      </c>
      <c r="E27265" s="1">
        <v>-5.1228540000000002</v>
      </c>
    </row>
    <row r="27266" spans="1:5" x14ac:dyDescent="0.45">
      <c r="A27266" s="2">
        <v>44257.660382083333</v>
      </c>
      <c r="B27266">
        <f t="shared" ref="B27266:B27329" si="852">A27266*86400</f>
        <v>3823861857.0120001</v>
      </c>
      <c r="C27266">
        <f t="shared" ref="C27266:C27329" si="853">B27266-$B$1</f>
        <v>33.906000137329102</v>
      </c>
      <c r="D27266" s="1">
        <v>30.300360000000001</v>
      </c>
      <c r="E27266" s="1">
        <v>-5.1228540000000002</v>
      </c>
    </row>
    <row r="27267" spans="1:5" x14ac:dyDescent="0.45">
      <c r="A27267" s="2">
        <v>44257.660382094909</v>
      </c>
      <c r="B27267">
        <f t="shared" si="852"/>
        <v>3823861857.013</v>
      </c>
      <c r="C27267">
        <f t="shared" si="853"/>
        <v>33.907000064849854</v>
      </c>
      <c r="D27267" s="1">
        <v>30.07104</v>
      </c>
      <c r="E27267" s="1">
        <v>-5.1228540000000002</v>
      </c>
    </row>
    <row r="27268" spans="1:5" x14ac:dyDescent="0.45">
      <c r="A27268" s="2">
        <v>44257.660382106478</v>
      </c>
      <c r="B27268">
        <f t="shared" si="852"/>
        <v>3823861857.0139999</v>
      </c>
      <c r="C27268">
        <f t="shared" si="853"/>
        <v>33.907999992370605</v>
      </c>
      <c r="D27268" s="1">
        <v>29.765280000000001</v>
      </c>
      <c r="E27268" s="1">
        <v>-5.1228540000000002</v>
      </c>
    </row>
    <row r="27269" spans="1:5" x14ac:dyDescent="0.45">
      <c r="A27269" s="2">
        <v>44257.660382118054</v>
      </c>
      <c r="B27269">
        <f t="shared" si="852"/>
        <v>3823861857.0149999</v>
      </c>
      <c r="C27269">
        <f t="shared" si="853"/>
        <v>33.908999919891357</v>
      </c>
      <c r="D27269" s="1">
        <v>29.994599999999998</v>
      </c>
      <c r="E27269" s="1">
        <v>-5.1164839999999998</v>
      </c>
    </row>
    <row r="27270" spans="1:5" x14ac:dyDescent="0.45">
      <c r="A27270" s="2">
        <v>44257.66038212963</v>
      </c>
      <c r="B27270">
        <f t="shared" si="852"/>
        <v>3823861857.0160003</v>
      </c>
      <c r="C27270">
        <f t="shared" si="853"/>
        <v>33.910000324249268</v>
      </c>
      <c r="D27270" s="1">
        <v>30.22392</v>
      </c>
      <c r="E27270" s="1">
        <v>-5.1164839999999998</v>
      </c>
    </row>
    <row r="27271" spans="1:5" x14ac:dyDescent="0.45">
      <c r="A27271" s="2">
        <v>44257.660382141206</v>
      </c>
      <c r="B27271">
        <f t="shared" si="852"/>
        <v>3823861857.0170002</v>
      </c>
      <c r="C27271">
        <f t="shared" si="853"/>
        <v>33.91100025177002</v>
      </c>
      <c r="D27271" s="1">
        <v>30.300360000000001</v>
      </c>
      <c r="E27271" s="1">
        <v>-5.1037439999999998</v>
      </c>
    </row>
    <row r="27272" spans="1:5" x14ac:dyDescent="0.45">
      <c r="A27272" s="2">
        <v>44257.660382152775</v>
      </c>
      <c r="B27272">
        <f t="shared" si="852"/>
        <v>3823861857.0179996</v>
      </c>
      <c r="C27272">
        <f t="shared" si="853"/>
        <v>33.911999702453613</v>
      </c>
      <c r="D27272" s="1">
        <v>29.612400000000001</v>
      </c>
      <c r="E27272" s="1">
        <v>-5.1037439999999998</v>
      </c>
    </row>
    <row r="27273" spans="1:5" x14ac:dyDescent="0.45">
      <c r="A27273" s="2">
        <v>44257.660382164351</v>
      </c>
      <c r="B27273">
        <f t="shared" si="852"/>
        <v>3823861857.0190001</v>
      </c>
      <c r="C27273">
        <f t="shared" si="853"/>
        <v>33.913000106811523</v>
      </c>
      <c r="D27273" s="1">
        <v>30.682559999999999</v>
      </c>
      <c r="E27273" s="1">
        <v>-5.0973740000000003</v>
      </c>
    </row>
    <row r="27274" spans="1:5" x14ac:dyDescent="0.45">
      <c r="A27274" s="2">
        <v>44257.660382175927</v>
      </c>
      <c r="B27274">
        <f t="shared" si="852"/>
        <v>3823861857.02</v>
      </c>
      <c r="C27274">
        <f t="shared" si="853"/>
        <v>33.914000034332275</v>
      </c>
      <c r="D27274" s="1">
        <v>30.529679999999999</v>
      </c>
      <c r="E27274" s="1">
        <v>-5.1037439999999998</v>
      </c>
    </row>
    <row r="27275" spans="1:5" x14ac:dyDescent="0.45">
      <c r="A27275" s="2">
        <v>44257.660382187503</v>
      </c>
      <c r="B27275">
        <f t="shared" si="852"/>
        <v>3823861857.0210004</v>
      </c>
      <c r="C27275">
        <f t="shared" si="853"/>
        <v>33.915000438690186</v>
      </c>
      <c r="D27275" s="1">
        <v>30.529679999999999</v>
      </c>
      <c r="E27275" s="1">
        <v>-5.1037439999999998</v>
      </c>
    </row>
    <row r="27276" spans="1:5" x14ac:dyDescent="0.45">
      <c r="A27276" s="2">
        <v>44257.660382199072</v>
      </c>
      <c r="B27276">
        <f t="shared" si="852"/>
        <v>3823861857.0219998</v>
      </c>
      <c r="C27276">
        <f t="shared" si="853"/>
        <v>33.915999889373779</v>
      </c>
      <c r="D27276" s="1">
        <v>30.91187</v>
      </c>
      <c r="E27276" s="1">
        <v>-5.0973740000000003</v>
      </c>
    </row>
    <row r="27277" spans="1:5" x14ac:dyDescent="0.45">
      <c r="A27277" s="2">
        <v>44257.660382210648</v>
      </c>
      <c r="B27277">
        <f t="shared" si="852"/>
        <v>3823861857.0229998</v>
      </c>
      <c r="C27277">
        <f t="shared" si="853"/>
        <v>33.916999816894531</v>
      </c>
      <c r="D27277" s="1">
        <v>30.988309999999998</v>
      </c>
      <c r="E27277" s="1">
        <v>-5.1037439999999998</v>
      </c>
    </row>
    <row r="27278" spans="1:5" x14ac:dyDescent="0.45">
      <c r="A27278" s="2">
        <v>44257.660382222224</v>
      </c>
      <c r="B27278">
        <f t="shared" si="852"/>
        <v>3823861857.0240002</v>
      </c>
      <c r="C27278">
        <f t="shared" si="853"/>
        <v>33.918000221252441</v>
      </c>
      <c r="D27278" s="1">
        <v>31.06475</v>
      </c>
      <c r="E27278" s="1">
        <v>-5.0910039999999999</v>
      </c>
    </row>
    <row r="27279" spans="1:5" x14ac:dyDescent="0.45">
      <c r="A27279" s="2">
        <v>44257.660382233793</v>
      </c>
      <c r="B27279">
        <f t="shared" si="852"/>
        <v>3823861857.0249996</v>
      </c>
      <c r="C27279">
        <f t="shared" si="853"/>
        <v>33.918999671936035</v>
      </c>
      <c r="D27279" s="1">
        <v>31.21763</v>
      </c>
      <c r="E27279" s="1">
        <v>-5.1037439999999998</v>
      </c>
    </row>
    <row r="27280" spans="1:5" x14ac:dyDescent="0.45">
      <c r="A27280" s="2">
        <v>44257.660382245369</v>
      </c>
      <c r="B27280">
        <f t="shared" si="852"/>
        <v>3823861857.026</v>
      </c>
      <c r="C27280">
        <f t="shared" si="853"/>
        <v>33.920000076293945</v>
      </c>
      <c r="D27280" s="1">
        <v>31.06475</v>
      </c>
      <c r="E27280" s="1">
        <v>-5.1037439999999998</v>
      </c>
    </row>
    <row r="27281" spans="1:5" x14ac:dyDescent="0.45">
      <c r="A27281" s="2">
        <v>44257.660382256945</v>
      </c>
      <c r="B27281">
        <f t="shared" si="852"/>
        <v>3823861857.027</v>
      </c>
      <c r="C27281">
        <f t="shared" si="853"/>
        <v>33.921000003814697</v>
      </c>
      <c r="D27281" s="1">
        <v>30.835429999999999</v>
      </c>
      <c r="E27281" s="1">
        <v>-5.0973740000000003</v>
      </c>
    </row>
    <row r="27282" spans="1:5" x14ac:dyDescent="0.45">
      <c r="A27282" s="2">
        <v>44257.660382268521</v>
      </c>
      <c r="B27282">
        <f t="shared" si="852"/>
        <v>3823861857.0280004</v>
      </c>
      <c r="C27282">
        <f t="shared" si="853"/>
        <v>33.922000408172607</v>
      </c>
      <c r="D27282" s="1">
        <v>30.606120000000001</v>
      </c>
      <c r="E27282" s="1">
        <v>-5.0846349999999996</v>
      </c>
    </row>
    <row r="27283" spans="1:5" x14ac:dyDescent="0.45">
      <c r="A27283" s="2">
        <v>44257.66038228009</v>
      </c>
      <c r="B27283">
        <f t="shared" si="852"/>
        <v>3823861857.0289998</v>
      </c>
      <c r="C27283">
        <f t="shared" si="853"/>
        <v>33.922999858856201</v>
      </c>
      <c r="D27283" s="1">
        <v>30.529679999999999</v>
      </c>
      <c r="E27283" s="1">
        <v>-5.0846349999999996</v>
      </c>
    </row>
    <row r="27284" spans="1:5" x14ac:dyDescent="0.45">
      <c r="A27284" s="2">
        <v>44257.660382291666</v>
      </c>
      <c r="B27284">
        <f t="shared" si="852"/>
        <v>3823861857.0299997</v>
      </c>
      <c r="C27284">
        <f t="shared" si="853"/>
        <v>33.923999786376953</v>
      </c>
      <c r="D27284" s="1">
        <v>30.147480000000002</v>
      </c>
      <c r="E27284" s="1">
        <v>-5.0910039999999999</v>
      </c>
    </row>
    <row r="27285" spans="1:5" x14ac:dyDescent="0.45">
      <c r="A27285" s="2">
        <v>44257.660382303242</v>
      </c>
      <c r="B27285">
        <f t="shared" si="852"/>
        <v>3823861857.0310001</v>
      </c>
      <c r="C27285">
        <f t="shared" si="853"/>
        <v>33.925000190734863</v>
      </c>
      <c r="D27285" s="1">
        <v>30.147480000000002</v>
      </c>
      <c r="E27285" s="1">
        <v>-5.0910039999999999</v>
      </c>
    </row>
    <row r="27286" spans="1:5" x14ac:dyDescent="0.45">
      <c r="A27286" s="2">
        <v>44257.660382314818</v>
      </c>
      <c r="B27286">
        <f t="shared" si="852"/>
        <v>3823861857.0320001</v>
      </c>
      <c r="C27286">
        <f t="shared" si="853"/>
        <v>33.926000118255615</v>
      </c>
      <c r="D27286" s="1">
        <v>29.91816</v>
      </c>
      <c r="E27286" s="1">
        <v>-5.1037439999999998</v>
      </c>
    </row>
    <row r="27287" spans="1:5" x14ac:dyDescent="0.45">
      <c r="A27287" s="2">
        <v>44257.660382326387</v>
      </c>
      <c r="B27287">
        <f t="shared" si="852"/>
        <v>3823861857.033</v>
      </c>
      <c r="C27287">
        <f t="shared" si="853"/>
        <v>33.927000045776367</v>
      </c>
      <c r="D27287" s="1">
        <v>30.22392</v>
      </c>
      <c r="E27287" s="1">
        <v>-5.0910039999999999</v>
      </c>
    </row>
    <row r="27288" spans="1:5" x14ac:dyDescent="0.45">
      <c r="A27288" s="2">
        <v>44257.660382337963</v>
      </c>
      <c r="B27288">
        <f t="shared" si="852"/>
        <v>3823861857.0339999</v>
      </c>
      <c r="C27288">
        <f t="shared" si="853"/>
        <v>33.927999973297119</v>
      </c>
      <c r="D27288" s="1">
        <v>30.22392</v>
      </c>
      <c r="E27288" s="1">
        <v>-5.0846349999999996</v>
      </c>
    </row>
    <row r="27289" spans="1:5" x14ac:dyDescent="0.45">
      <c r="A27289" s="2">
        <v>44257.660382349539</v>
      </c>
      <c r="B27289">
        <f t="shared" si="852"/>
        <v>3823861857.0350003</v>
      </c>
      <c r="C27289">
        <f t="shared" si="853"/>
        <v>33.929000377655029</v>
      </c>
      <c r="D27289" s="1">
        <v>30.147480000000002</v>
      </c>
      <c r="E27289" s="1">
        <v>-5.0846349999999996</v>
      </c>
    </row>
    <row r="27290" spans="1:5" x14ac:dyDescent="0.45">
      <c r="A27290" s="2">
        <v>44257.660382361108</v>
      </c>
      <c r="B27290">
        <f t="shared" si="852"/>
        <v>3823861857.0359998</v>
      </c>
      <c r="C27290">
        <f t="shared" si="853"/>
        <v>33.929999828338623</v>
      </c>
      <c r="D27290" s="1">
        <v>30.453240000000001</v>
      </c>
      <c r="E27290" s="1">
        <v>-5.0846349999999996</v>
      </c>
    </row>
    <row r="27291" spans="1:5" x14ac:dyDescent="0.45">
      <c r="A27291" s="2">
        <v>44257.660382372684</v>
      </c>
      <c r="B27291">
        <f t="shared" si="852"/>
        <v>3823861857.0369997</v>
      </c>
      <c r="C27291">
        <f t="shared" si="853"/>
        <v>33.930999755859375</v>
      </c>
      <c r="D27291" s="1">
        <v>30.529679999999999</v>
      </c>
      <c r="E27291" s="1">
        <v>-5.0973740000000003</v>
      </c>
    </row>
    <row r="27292" spans="1:5" x14ac:dyDescent="0.45">
      <c r="A27292" s="2">
        <v>44257.66038238426</v>
      </c>
      <c r="B27292">
        <f t="shared" si="852"/>
        <v>3823861857.0380001</v>
      </c>
      <c r="C27292">
        <f t="shared" si="853"/>
        <v>33.932000160217285</v>
      </c>
      <c r="D27292" s="1">
        <v>30.682559999999999</v>
      </c>
      <c r="E27292" s="1">
        <v>-5.078265</v>
      </c>
    </row>
    <row r="27293" spans="1:5" x14ac:dyDescent="0.45">
      <c r="A27293" s="2">
        <v>44257.660382395836</v>
      </c>
      <c r="B27293">
        <f t="shared" si="852"/>
        <v>3823861857.039</v>
      </c>
      <c r="C27293">
        <f t="shared" si="853"/>
        <v>33.933000087738037</v>
      </c>
      <c r="D27293" s="1">
        <v>30.91187</v>
      </c>
      <c r="E27293" s="1">
        <v>-5.0973740000000003</v>
      </c>
    </row>
    <row r="27294" spans="1:5" x14ac:dyDescent="0.45">
      <c r="A27294" s="2">
        <v>44257.660382407405</v>
      </c>
      <c r="B27294">
        <f t="shared" si="852"/>
        <v>3823861857.04</v>
      </c>
      <c r="C27294">
        <f t="shared" si="853"/>
        <v>33.934000015258789</v>
      </c>
      <c r="D27294" s="1">
        <v>31.06475</v>
      </c>
      <c r="E27294" s="1">
        <v>-5.0910039999999999</v>
      </c>
    </row>
    <row r="27295" spans="1:5" x14ac:dyDescent="0.45">
      <c r="A27295" s="2">
        <v>44257.660382418981</v>
      </c>
      <c r="B27295">
        <f t="shared" si="852"/>
        <v>3823861857.0409999</v>
      </c>
      <c r="C27295">
        <f t="shared" si="853"/>
        <v>33.934999942779541</v>
      </c>
      <c r="D27295" s="1">
        <v>30.91187</v>
      </c>
      <c r="E27295" s="1">
        <v>-5.0973740000000003</v>
      </c>
    </row>
    <row r="27296" spans="1:5" x14ac:dyDescent="0.45">
      <c r="A27296" s="2">
        <v>44257.660382430557</v>
      </c>
      <c r="B27296">
        <f t="shared" si="852"/>
        <v>3823861857.0420003</v>
      </c>
      <c r="C27296">
        <f t="shared" si="853"/>
        <v>33.936000347137451</v>
      </c>
      <c r="D27296" s="1">
        <v>31.06475</v>
      </c>
      <c r="E27296" s="1">
        <v>-5.0846349999999996</v>
      </c>
    </row>
    <row r="27297" spans="1:5" x14ac:dyDescent="0.45">
      <c r="A27297" s="2">
        <v>44257.660382442133</v>
      </c>
      <c r="B27297">
        <f t="shared" si="852"/>
        <v>3823861857.0430002</v>
      </c>
      <c r="C27297">
        <f t="shared" si="853"/>
        <v>33.937000274658203</v>
      </c>
      <c r="D27297" s="1">
        <v>31.370509999999999</v>
      </c>
      <c r="E27297" s="1">
        <v>-5.0973740000000003</v>
      </c>
    </row>
    <row r="27298" spans="1:5" x14ac:dyDescent="0.45">
      <c r="A27298" s="2">
        <v>44257.660382453701</v>
      </c>
      <c r="B27298">
        <f t="shared" si="852"/>
        <v>3823861857.0439997</v>
      </c>
      <c r="C27298">
        <f t="shared" si="853"/>
        <v>33.937999725341797</v>
      </c>
      <c r="D27298" s="1">
        <v>31.141190000000002</v>
      </c>
      <c r="E27298" s="1">
        <v>-5.078265</v>
      </c>
    </row>
    <row r="27299" spans="1:5" x14ac:dyDescent="0.45">
      <c r="A27299" s="2">
        <v>44257.660382465278</v>
      </c>
      <c r="B27299">
        <f t="shared" si="852"/>
        <v>3823861857.0450001</v>
      </c>
      <c r="C27299">
        <f t="shared" si="853"/>
        <v>33.939000129699707</v>
      </c>
      <c r="D27299" s="1">
        <v>30.682559999999999</v>
      </c>
      <c r="E27299" s="1">
        <v>-5.0973740000000003</v>
      </c>
    </row>
    <row r="27300" spans="1:5" x14ac:dyDescent="0.45">
      <c r="A27300" s="2">
        <v>44257.660382476854</v>
      </c>
      <c r="B27300">
        <f t="shared" si="852"/>
        <v>3823861857.046</v>
      </c>
      <c r="C27300">
        <f t="shared" si="853"/>
        <v>33.940000057220459</v>
      </c>
      <c r="D27300" s="1">
        <v>30.376799999999999</v>
      </c>
      <c r="E27300" s="1">
        <v>-5.0846349999999996</v>
      </c>
    </row>
    <row r="27301" spans="1:5" x14ac:dyDescent="0.45">
      <c r="A27301" s="2">
        <v>44257.660382696762</v>
      </c>
      <c r="B27301">
        <f t="shared" si="852"/>
        <v>3823861857.0650001</v>
      </c>
      <c r="C27301">
        <f t="shared" si="853"/>
        <v>33.959000110626221</v>
      </c>
      <c r="D27301" s="1">
        <v>29.91816</v>
      </c>
      <c r="E27301" s="1">
        <v>-5.1037439999999998</v>
      </c>
    </row>
    <row r="27302" spans="1:5" x14ac:dyDescent="0.45">
      <c r="A27302" s="2">
        <v>44257.660382708331</v>
      </c>
      <c r="B27302">
        <f t="shared" si="852"/>
        <v>3823861857.066</v>
      </c>
      <c r="C27302">
        <f t="shared" si="853"/>
        <v>33.960000038146973</v>
      </c>
      <c r="D27302" s="1">
        <v>30.147480000000002</v>
      </c>
      <c r="E27302" s="1">
        <v>-5.1037439999999998</v>
      </c>
    </row>
    <row r="27303" spans="1:5" x14ac:dyDescent="0.45">
      <c r="A27303" s="2">
        <v>44257.660382719907</v>
      </c>
      <c r="B27303">
        <f t="shared" si="852"/>
        <v>3823861857.0669999</v>
      </c>
      <c r="C27303">
        <f t="shared" si="853"/>
        <v>33.960999965667725</v>
      </c>
      <c r="D27303" s="1">
        <v>29.535959999999999</v>
      </c>
      <c r="E27303" s="1">
        <v>-5.1037439999999998</v>
      </c>
    </row>
    <row r="27304" spans="1:5" x14ac:dyDescent="0.45">
      <c r="A27304" s="2">
        <v>44257.660382731483</v>
      </c>
      <c r="B27304">
        <f t="shared" si="852"/>
        <v>3823861857.0680003</v>
      </c>
      <c r="C27304">
        <f t="shared" si="853"/>
        <v>33.962000370025635</v>
      </c>
      <c r="D27304" s="1">
        <v>30.376799999999999</v>
      </c>
      <c r="E27304" s="1">
        <v>-5.1101140000000003</v>
      </c>
    </row>
    <row r="27305" spans="1:5" x14ac:dyDescent="0.45">
      <c r="A27305" s="2">
        <v>44257.660382743059</v>
      </c>
      <c r="B27305">
        <f t="shared" si="852"/>
        <v>3823861857.0690002</v>
      </c>
      <c r="C27305">
        <f t="shared" si="853"/>
        <v>33.963000297546387</v>
      </c>
      <c r="D27305" s="1">
        <v>30.453240000000001</v>
      </c>
      <c r="E27305" s="1">
        <v>-5.0973740000000003</v>
      </c>
    </row>
    <row r="27306" spans="1:5" x14ac:dyDescent="0.45">
      <c r="A27306" s="2">
        <v>44257.660382754628</v>
      </c>
      <c r="B27306">
        <f t="shared" si="852"/>
        <v>3823861857.0699997</v>
      </c>
      <c r="C27306">
        <f t="shared" si="853"/>
        <v>33.96399974822998</v>
      </c>
      <c r="D27306" s="1">
        <v>30.453240000000001</v>
      </c>
      <c r="E27306" s="1">
        <v>-5.1037439999999998</v>
      </c>
    </row>
    <row r="27307" spans="1:5" x14ac:dyDescent="0.45">
      <c r="A27307" s="2">
        <v>44257.660382766204</v>
      </c>
      <c r="B27307">
        <f t="shared" si="852"/>
        <v>3823861857.0710001</v>
      </c>
      <c r="C27307">
        <f t="shared" si="853"/>
        <v>33.965000152587891</v>
      </c>
      <c r="D27307" s="1">
        <v>31.06475</v>
      </c>
      <c r="E27307" s="1">
        <v>-5.0910039999999999</v>
      </c>
    </row>
    <row r="27308" spans="1:5" x14ac:dyDescent="0.45">
      <c r="A27308" s="2">
        <v>44257.66038277778</v>
      </c>
      <c r="B27308">
        <f t="shared" si="852"/>
        <v>3823861857.072</v>
      </c>
      <c r="C27308">
        <f t="shared" si="853"/>
        <v>33.966000080108643</v>
      </c>
      <c r="D27308" s="1">
        <v>30.759</v>
      </c>
      <c r="E27308" s="1">
        <v>-5.0910039999999999</v>
      </c>
    </row>
    <row r="27309" spans="1:5" x14ac:dyDescent="0.45">
      <c r="A27309" s="2">
        <v>44257.660382789349</v>
      </c>
      <c r="B27309">
        <f t="shared" si="852"/>
        <v>3823861857.073</v>
      </c>
      <c r="C27309">
        <f t="shared" si="853"/>
        <v>33.967000007629395</v>
      </c>
      <c r="D27309" s="1">
        <v>30.988309999999998</v>
      </c>
      <c r="E27309" s="1">
        <v>-5.0973740000000003</v>
      </c>
    </row>
    <row r="27310" spans="1:5" x14ac:dyDescent="0.45">
      <c r="A27310" s="2">
        <v>44257.660382800925</v>
      </c>
      <c r="B27310">
        <f t="shared" si="852"/>
        <v>3823861857.0739999</v>
      </c>
      <c r="C27310">
        <f t="shared" si="853"/>
        <v>33.967999935150146</v>
      </c>
      <c r="D27310" s="1">
        <v>31.21763</v>
      </c>
      <c r="E27310" s="1">
        <v>-5.0718949999999996</v>
      </c>
    </row>
    <row r="27311" spans="1:5" x14ac:dyDescent="0.45">
      <c r="A27311" s="2">
        <v>44257.660382812501</v>
      </c>
      <c r="B27311">
        <f t="shared" si="852"/>
        <v>3823861857.0750003</v>
      </c>
      <c r="C27311">
        <f t="shared" si="853"/>
        <v>33.969000339508057</v>
      </c>
      <c r="D27311" s="1">
        <v>30.91187</v>
      </c>
      <c r="E27311" s="1">
        <v>-5.0718949999999996</v>
      </c>
    </row>
    <row r="27312" spans="1:5" x14ac:dyDescent="0.45">
      <c r="A27312" s="2">
        <v>44257.660382824077</v>
      </c>
      <c r="B27312">
        <f t="shared" si="852"/>
        <v>3823861857.0760002</v>
      </c>
      <c r="C27312">
        <f t="shared" si="853"/>
        <v>33.970000267028809</v>
      </c>
      <c r="D27312" s="1">
        <v>30.682559999999999</v>
      </c>
      <c r="E27312" s="1">
        <v>-5.0910039999999999</v>
      </c>
    </row>
    <row r="27313" spans="1:5" x14ac:dyDescent="0.45">
      <c r="A27313" s="2">
        <v>44257.660382835646</v>
      </c>
      <c r="B27313">
        <f t="shared" si="852"/>
        <v>3823861857.0769997</v>
      </c>
      <c r="C27313">
        <f t="shared" si="853"/>
        <v>33.970999717712402</v>
      </c>
      <c r="D27313" s="1">
        <v>30.07104</v>
      </c>
      <c r="E27313" s="1">
        <v>-5.1037439999999998</v>
      </c>
    </row>
    <row r="27314" spans="1:5" x14ac:dyDescent="0.45">
      <c r="A27314" s="2">
        <v>44257.660382847222</v>
      </c>
      <c r="B27314">
        <f t="shared" si="852"/>
        <v>3823861857.0780001</v>
      </c>
      <c r="C27314">
        <f t="shared" si="853"/>
        <v>33.972000122070313</v>
      </c>
      <c r="D27314" s="1">
        <v>30.22392</v>
      </c>
      <c r="E27314" s="1">
        <v>-5.1037439999999998</v>
      </c>
    </row>
    <row r="27315" spans="1:5" x14ac:dyDescent="0.45">
      <c r="A27315" s="2">
        <v>44257.660382858798</v>
      </c>
      <c r="B27315">
        <f t="shared" si="852"/>
        <v>3823861857.079</v>
      </c>
      <c r="C27315">
        <f t="shared" si="853"/>
        <v>33.973000049591064</v>
      </c>
      <c r="D27315" s="1">
        <v>29.91816</v>
      </c>
      <c r="E27315" s="1">
        <v>-5.0910039999999999</v>
      </c>
    </row>
    <row r="27316" spans="1:5" x14ac:dyDescent="0.45">
      <c r="A27316" s="2">
        <v>44257.660382870374</v>
      </c>
      <c r="B27316">
        <f t="shared" si="852"/>
        <v>3823861857.0800004</v>
      </c>
      <c r="C27316">
        <f t="shared" si="853"/>
        <v>33.974000453948975</v>
      </c>
      <c r="D27316" s="1">
        <v>30.300360000000001</v>
      </c>
      <c r="E27316" s="1">
        <v>-5.0910039999999999</v>
      </c>
    </row>
    <row r="27317" spans="1:5" x14ac:dyDescent="0.45">
      <c r="A27317" s="2">
        <v>44257.660382881942</v>
      </c>
      <c r="B27317">
        <f t="shared" si="852"/>
        <v>3823861857.0809999</v>
      </c>
      <c r="C27317">
        <f t="shared" si="853"/>
        <v>33.974999904632568</v>
      </c>
      <c r="D27317" s="1">
        <v>29.994599999999998</v>
      </c>
      <c r="E27317" s="1">
        <v>-5.0718949999999996</v>
      </c>
    </row>
    <row r="27318" spans="1:5" x14ac:dyDescent="0.45">
      <c r="A27318" s="2">
        <v>44257.660382893519</v>
      </c>
      <c r="B27318">
        <f t="shared" si="852"/>
        <v>3823861857.0819998</v>
      </c>
      <c r="C27318">
        <f t="shared" si="853"/>
        <v>33.97599983215332</v>
      </c>
      <c r="D27318" s="1">
        <v>30.07104</v>
      </c>
      <c r="E27318" s="1">
        <v>-5.0718949999999996</v>
      </c>
    </row>
    <row r="27319" spans="1:5" x14ac:dyDescent="0.45">
      <c r="A27319" s="2">
        <v>44257.660382905095</v>
      </c>
      <c r="B27319">
        <f t="shared" si="852"/>
        <v>3823861857.0830002</v>
      </c>
      <c r="C27319">
        <f t="shared" si="853"/>
        <v>33.97700023651123</v>
      </c>
      <c r="D27319" s="1">
        <v>30.07104</v>
      </c>
      <c r="E27319" s="1">
        <v>-5.0910039999999999</v>
      </c>
    </row>
    <row r="27320" spans="1:5" x14ac:dyDescent="0.45">
      <c r="A27320" s="2">
        <v>44257.660382916663</v>
      </c>
      <c r="B27320">
        <f t="shared" si="852"/>
        <v>3823861857.0839996</v>
      </c>
      <c r="C27320">
        <f t="shared" si="853"/>
        <v>33.977999687194824</v>
      </c>
      <c r="D27320" s="1">
        <v>29.841719999999999</v>
      </c>
      <c r="E27320" s="1">
        <v>-5.0846349999999996</v>
      </c>
    </row>
    <row r="27321" spans="1:5" x14ac:dyDescent="0.45">
      <c r="A27321" s="2">
        <v>44257.660382928239</v>
      </c>
      <c r="B27321">
        <f t="shared" si="852"/>
        <v>3823861857.085</v>
      </c>
      <c r="C27321">
        <f t="shared" si="853"/>
        <v>33.979000091552734</v>
      </c>
      <c r="D27321" s="1">
        <v>30.147480000000002</v>
      </c>
      <c r="E27321" s="1">
        <v>-5.0910039999999999</v>
      </c>
    </row>
    <row r="27322" spans="1:5" x14ac:dyDescent="0.45">
      <c r="A27322" s="2">
        <v>44257.660382939815</v>
      </c>
      <c r="B27322">
        <f t="shared" si="852"/>
        <v>3823861857.086</v>
      </c>
      <c r="C27322">
        <f t="shared" si="853"/>
        <v>33.980000019073486</v>
      </c>
      <c r="D27322" s="1">
        <v>30.376799999999999</v>
      </c>
      <c r="E27322" s="1">
        <v>-5.0973740000000003</v>
      </c>
    </row>
    <row r="27323" spans="1:5" x14ac:dyDescent="0.45">
      <c r="A27323" s="2">
        <v>44257.660382951392</v>
      </c>
      <c r="B27323">
        <f t="shared" si="852"/>
        <v>3823861857.0870004</v>
      </c>
      <c r="C27323">
        <f t="shared" si="853"/>
        <v>33.981000423431396</v>
      </c>
      <c r="D27323" s="1">
        <v>30.453240000000001</v>
      </c>
      <c r="E27323" s="1">
        <v>-5.1037439999999998</v>
      </c>
    </row>
    <row r="27324" spans="1:5" x14ac:dyDescent="0.45">
      <c r="A27324" s="2">
        <v>44257.66038296296</v>
      </c>
      <c r="B27324">
        <f t="shared" si="852"/>
        <v>3823861857.0879998</v>
      </c>
      <c r="C27324">
        <f t="shared" si="853"/>
        <v>33.98199987411499</v>
      </c>
      <c r="D27324" s="1">
        <v>30.988309999999998</v>
      </c>
      <c r="E27324" s="1">
        <v>-5.1037439999999998</v>
      </c>
    </row>
    <row r="27325" spans="1:5" x14ac:dyDescent="0.45">
      <c r="A27325" s="2">
        <v>44257.660382974536</v>
      </c>
      <c r="B27325">
        <f t="shared" si="852"/>
        <v>3823861857.0889997</v>
      </c>
      <c r="C27325">
        <f t="shared" si="853"/>
        <v>33.982999801635742</v>
      </c>
      <c r="D27325" s="1">
        <v>30.835429999999999</v>
      </c>
      <c r="E27325" s="1">
        <v>-5.0973740000000003</v>
      </c>
    </row>
    <row r="27326" spans="1:5" x14ac:dyDescent="0.45">
      <c r="A27326" s="2">
        <v>44257.660382986112</v>
      </c>
      <c r="B27326">
        <f t="shared" si="852"/>
        <v>3823861857.0900002</v>
      </c>
      <c r="C27326">
        <f t="shared" si="853"/>
        <v>33.984000205993652</v>
      </c>
      <c r="D27326" s="1">
        <v>30.91187</v>
      </c>
      <c r="E27326" s="1">
        <v>-5.0846349999999996</v>
      </c>
    </row>
    <row r="27327" spans="1:5" x14ac:dyDescent="0.45">
      <c r="A27327" s="2">
        <v>44257.660382997688</v>
      </c>
      <c r="B27327">
        <f t="shared" si="852"/>
        <v>3823861857.0910001</v>
      </c>
      <c r="C27327">
        <f t="shared" si="853"/>
        <v>33.985000133514404</v>
      </c>
      <c r="D27327" s="1">
        <v>30.835429999999999</v>
      </c>
      <c r="E27327" s="1">
        <v>-5.0846349999999996</v>
      </c>
    </row>
    <row r="27328" spans="1:5" x14ac:dyDescent="0.45">
      <c r="A27328" s="2">
        <v>44257.660383009257</v>
      </c>
      <c r="B27328">
        <f t="shared" si="852"/>
        <v>3823861857.092</v>
      </c>
      <c r="C27328">
        <f t="shared" si="853"/>
        <v>33.986000061035156</v>
      </c>
      <c r="D27328" s="1">
        <v>31.446950000000001</v>
      </c>
      <c r="E27328" s="1">
        <v>-5.1037439999999998</v>
      </c>
    </row>
    <row r="27329" spans="1:5" x14ac:dyDescent="0.45">
      <c r="A27329" s="2">
        <v>44257.660383020833</v>
      </c>
      <c r="B27329">
        <f t="shared" si="852"/>
        <v>3823861857.0929999</v>
      </c>
      <c r="C27329">
        <f t="shared" si="853"/>
        <v>33.986999988555908</v>
      </c>
      <c r="D27329" s="1">
        <v>30.682559999999999</v>
      </c>
      <c r="E27329" s="1">
        <v>-5.0973740000000003</v>
      </c>
    </row>
    <row r="27330" spans="1:5" x14ac:dyDescent="0.45">
      <c r="A27330" s="2">
        <v>44257.660383032409</v>
      </c>
      <c r="B27330">
        <f t="shared" ref="B27330:B27393" si="854">A27330*86400</f>
        <v>3823861857.0940003</v>
      </c>
      <c r="C27330">
        <f t="shared" ref="C27330:C27393" si="855">B27330-$B$1</f>
        <v>33.988000392913818</v>
      </c>
      <c r="D27330" s="1">
        <v>30.759</v>
      </c>
      <c r="E27330" s="1">
        <v>-5.0910039999999999</v>
      </c>
    </row>
    <row r="27331" spans="1:5" x14ac:dyDescent="0.45">
      <c r="A27331" s="2">
        <v>44257.660383043978</v>
      </c>
      <c r="B27331">
        <f t="shared" si="854"/>
        <v>3823861857.0949998</v>
      </c>
      <c r="C27331">
        <f t="shared" si="855"/>
        <v>33.988999843597412</v>
      </c>
      <c r="D27331" s="1">
        <v>30.376799999999999</v>
      </c>
      <c r="E27331" s="1">
        <v>-5.0910039999999999</v>
      </c>
    </row>
    <row r="27332" spans="1:5" x14ac:dyDescent="0.45">
      <c r="A27332" s="2">
        <v>44257.660383055554</v>
      </c>
      <c r="B27332">
        <f t="shared" si="854"/>
        <v>3823861857.0959997</v>
      </c>
      <c r="C27332">
        <f t="shared" si="855"/>
        <v>33.989999771118164</v>
      </c>
      <c r="D27332" s="1">
        <v>30.07104</v>
      </c>
      <c r="E27332" s="1">
        <v>-5.0846349999999996</v>
      </c>
    </row>
    <row r="27333" spans="1:5" x14ac:dyDescent="0.45">
      <c r="A27333" s="2">
        <v>44257.66038306713</v>
      </c>
      <c r="B27333">
        <f t="shared" si="854"/>
        <v>3823861857.0970001</v>
      </c>
      <c r="C27333">
        <f t="shared" si="855"/>
        <v>33.991000175476074</v>
      </c>
      <c r="D27333" s="1">
        <v>30.07104</v>
      </c>
      <c r="E27333" s="1">
        <v>-5.0846349999999996</v>
      </c>
    </row>
    <row r="27334" spans="1:5" x14ac:dyDescent="0.45">
      <c r="A27334" s="2">
        <v>44257.660383078706</v>
      </c>
      <c r="B27334">
        <f t="shared" si="854"/>
        <v>3823861857.098</v>
      </c>
      <c r="C27334">
        <f t="shared" si="855"/>
        <v>33.992000102996826</v>
      </c>
      <c r="D27334" s="1">
        <v>30.22392</v>
      </c>
      <c r="E27334" s="1">
        <v>-5.0846349999999996</v>
      </c>
    </row>
    <row r="27335" spans="1:5" x14ac:dyDescent="0.45">
      <c r="A27335" s="2">
        <v>44257.660383090275</v>
      </c>
      <c r="B27335">
        <f t="shared" si="854"/>
        <v>3823861857.099</v>
      </c>
      <c r="C27335">
        <f t="shared" si="855"/>
        <v>33.993000030517578</v>
      </c>
      <c r="D27335" s="1">
        <v>30.22392</v>
      </c>
      <c r="E27335" s="1">
        <v>-5.0718949999999996</v>
      </c>
    </row>
    <row r="27336" spans="1:5" x14ac:dyDescent="0.45">
      <c r="A27336" s="2">
        <v>44257.660383101851</v>
      </c>
      <c r="B27336">
        <f t="shared" si="854"/>
        <v>3823861857.0999999</v>
      </c>
      <c r="C27336">
        <f t="shared" si="855"/>
        <v>33.99399995803833</v>
      </c>
      <c r="D27336" s="1">
        <v>29.765280000000001</v>
      </c>
      <c r="E27336" s="1">
        <v>-5.0910039999999999</v>
      </c>
    </row>
    <row r="27337" spans="1:5" x14ac:dyDescent="0.45">
      <c r="A27337" s="2">
        <v>44257.660383113427</v>
      </c>
      <c r="B27337">
        <f t="shared" si="854"/>
        <v>3823861857.1010003</v>
      </c>
      <c r="C27337">
        <f t="shared" si="855"/>
        <v>33.99500036239624</v>
      </c>
      <c r="D27337" s="1">
        <v>30.147480000000002</v>
      </c>
      <c r="E27337" s="1">
        <v>-5.0846349999999996</v>
      </c>
    </row>
    <row r="27338" spans="1:5" x14ac:dyDescent="0.45">
      <c r="A27338" s="2">
        <v>44257.660383125003</v>
      </c>
      <c r="B27338">
        <f t="shared" si="854"/>
        <v>3823861857.1020002</v>
      </c>
      <c r="C27338">
        <f t="shared" si="855"/>
        <v>33.996000289916992</v>
      </c>
      <c r="D27338" s="1">
        <v>30.300360000000001</v>
      </c>
      <c r="E27338" s="1">
        <v>-5.0718949999999996</v>
      </c>
    </row>
    <row r="27339" spans="1:5" x14ac:dyDescent="0.45">
      <c r="A27339" s="2">
        <v>44257.660383136572</v>
      </c>
      <c r="B27339">
        <f t="shared" si="854"/>
        <v>3823861857.1029997</v>
      </c>
      <c r="C27339">
        <f t="shared" si="855"/>
        <v>33.996999740600586</v>
      </c>
      <c r="D27339" s="1">
        <v>30.376799999999999</v>
      </c>
      <c r="E27339" s="1">
        <v>-5.0718949999999996</v>
      </c>
    </row>
    <row r="27340" spans="1:5" x14ac:dyDescent="0.45">
      <c r="A27340" s="2">
        <v>44257.660383148148</v>
      </c>
      <c r="B27340">
        <f t="shared" si="854"/>
        <v>3823861857.1040001</v>
      </c>
      <c r="C27340">
        <f t="shared" si="855"/>
        <v>33.998000144958496</v>
      </c>
      <c r="D27340" s="1">
        <v>30.759</v>
      </c>
      <c r="E27340" s="1">
        <v>-5.0718949999999996</v>
      </c>
    </row>
    <row r="27341" spans="1:5" x14ac:dyDescent="0.45">
      <c r="A27341" s="2">
        <v>44257.660383159724</v>
      </c>
      <c r="B27341">
        <f t="shared" si="854"/>
        <v>3823861857.105</v>
      </c>
      <c r="C27341">
        <f t="shared" si="855"/>
        <v>33.999000072479248</v>
      </c>
      <c r="D27341" s="1">
        <v>30.759</v>
      </c>
      <c r="E27341" s="1">
        <v>-5.0846349999999996</v>
      </c>
    </row>
    <row r="27342" spans="1:5" x14ac:dyDescent="0.45">
      <c r="A27342" s="2">
        <v>44257.660383171293</v>
      </c>
      <c r="B27342">
        <f t="shared" si="854"/>
        <v>3823861857.1059995</v>
      </c>
      <c r="C27342">
        <f t="shared" si="855"/>
        <v>33.999999523162842</v>
      </c>
      <c r="D27342" s="1">
        <v>30.835429999999999</v>
      </c>
      <c r="E27342" s="1">
        <v>-5.078265</v>
      </c>
    </row>
    <row r="27343" spans="1:5" x14ac:dyDescent="0.45">
      <c r="A27343" s="2">
        <v>44257.660383182869</v>
      </c>
      <c r="B27343">
        <f t="shared" si="854"/>
        <v>3823861857.1069999</v>
      </c>
      <c r="C27343">
        <f t="shared" si="855"/>
        <v>34.000999927520752</v>
      </c>
      <c r="D27343" s="1">
        <v>30.759</v>
      </c>
      <c r="E27343" s="1">
        <v>-5.0846349999999996</v>
      </c>
    </row>
    <row r="27344" spans="1:5" x14ac:dyDescent="0.45">
      <c r="A27344" s="2">
        <v>44257.660383194445</v>
      </c>
      <c r="B27344">
        <f t="shared" si="854"/>
        <v>3823861857.1079998</v>
      </c>
      <c r="C27344">
        <f t="shared" si="855"/>
        <v>34.001999855041504</v>
      </c>
      <c r="D27344" s="1">
        <v>30.759</v>
      </c>
      <c r="E27344" s="1">
        <v>-5.0718949999999996</v>
      </c>
    </row>
    <row r="27345" spans="1:5" x14ac:dyDescent="0.45">
      <c r="A27345" s="2">
        <v>44257.660383206021</v>
      </c>
      <c r="B27345">
        <f t="shared" si="854"/>
        <v>3823861857.1090002</v>
      </c>
      <c r="C27345">
        <f t="shared" si="855"/>
        <v>34.003000259399414</v>
      </c>
      <c r="D27345" s="1">
        <v>31.21763</v>
      </c>
      <c r="E27345" s="1">
        <v>-5.078265</v>
      </c>
    </row>
    <row r="27346" spans="1:5" x14ac:dyDescent="0.45">
      <c r="A27346" s="2">
        <v>44257.66038321759</v>
      </c>
      <c r="B27346">
        <f t="shared" si="854"/>
        <v>3823861857.1099997</v>
      </c>
      <c r="C27346">
        <f t="shared" si="855"/>
        <v>34.003999710083008</v>
      </c>
      <c r="D27346" s="1">
        <v>30.682559999999999</v>
      </c>
      <c r="E27346" s="1">
        <v>-5.0846349999999996</v>
      </c>
    </row>
    <row r="27347" spans="1:5" x14ac:dyDescent="0.45">
      <c r="A27347" s="2">
        <v>44257.660383229166</v>
      </c>
      <c r="B27347">
        <f t="shared" si="854"/>
        <v>3823861857.1110001</v>
      </c>
      <c r="C27347">
        <f t="shared" si="855"/>
        <v>34.005000114440918</v>
      </c>
      <c r="D27347" s="1">
        <v>30.300360000000001</v>
      </c>
      <c r="E27347" s="1">
        <v>-5.0846349999999996</v>
      </c>
    </row>
    <row r="27348" spans="1:5" x14ac:dyDescent="0.45">
      <c r="A27348" s="2">
        <v>44257.660383240742</v>
      </c>
      <c r="B27348">
        <f t="shared" si="854"/>
        <v>3823861857.112</v>
      </c>
      <c r="C27348">
        <f t="shared" si="855"/>
        <v>34.00600004196167</v>
      </c>
      <c r="D27348" s="1">
        <v>30.07104</v>
      </c>
      <c r="E27348" s="1">
        <v>-5.0846349999999996</v>
      </c>
    </row>
    <row r="27349" spans="1:5" x14ac:dyDescent="0.45">
      <c r="A27349" s="2">
        <v>44257.660383252318</v>
      </c>
      <c r="B27349">
        <f t="shared" si="854"/>
        <v>3823861857.1130004</v>
      </c>
      <c r="C27349">
        <f t="shared" si="855"/>
        <v>34.00700044631958</v>
      </c>
      <c r="D27349" s="1">
        <v>29.765280000000001</v>
      </c>
      <c r="E27349" s="1">
        <v>-5.1037439999999998</v>
      </c>
    </row>
    <row r="27350" spans="1:5" x14ac:dyDescent="0.45">
      <c r="A27350" s="2">
        <v>44257.660383263887</v>
      </c>
      <c r="B27350">
        <f t="shared" si="854"/>
        <v>3823861857.1139998</v>
      </c>
      <c r="C27350">
        <f t="shared" si="855"/>
        <v>34.007999897003174</v>
      </c>
      <c r="D27350" s="1">
        <v>29.765280000000001</v>
      </c>
      <c r="E27350" s="1">
        <v>-5.0910039999999999</v>
      </c>
    </row>
    <row r="27351" spans="1:5" x14ac:dyDescent="0.45">
      <c r="A27351" s="2">
        <v>44257.660383275463</v>
      </c>
      <c r="B27351">
        <f t="shared" si="854"/>
        <v>3823861857.1149998</v>
      </c>
      <c r="C27351">
        <f t="shared" si="855"/>
        <v>34.008999824523926</v>
      </c>
      <c r="D27351" s="1">
        <v>29.994599999999998</v>
      </c>
      <c r="E27351" s="1">
        <v>-5.1037439999999998</v>
      </c>
    </row>
    <row r="27352" spans="1:5" x14ac:dyDescent="0.45">
      <c r="A27352" s="2">
        <v>44257.660383287039</v>
      </c>
      <c r="B27352">
        <f t="shared" si="854"/>
        <v>3823861857.1160002</v>
      </c>
      <c r="C27352">
        <f t="shared" si="855"/>
        <v>34.010000228881836</v>
      </c>
      <c r="D27352" s="1">
        <v>30.07104</v>
      </c>
      <c r="E27352" s="1">
        <v>-5.1037439999999998</v>
      </c>
    </row>
    <row r="27353" spans="1:5" x14ac:dyDescent="0.45">
      <c r="A27353" s="2">
        <v>44257.660383298607</v>
      </c>
      <c r="B27353">
        <f t="shared" si="854"/>
        <v>3823861857.1169996</v>
      </c>
      <c r="C27353">
        <f t="shared" si="855"/>
        <v>34.01099967956543</v>
      </c>
      <c r="D27353" s="1">
        <v>29.765280000000001</v>
      </c>
      <c r="E27353" s="1">
        <v>-5.078265</v>
      </c>
    </row>
    <row r="27354" spans="1:5" x14ac:dyDescent="0.45">
      <c r="A27354" s="2">
        <v>44257.660383310184</v>
      </c>
      <c r="B27354">
        <f t="shared" si="854"/>
        <v>3823861857.118</v>
      </c>
      <c r="C27354">
        <f t="shared" si="855"/>
        <v>34.01200008392334</v>
      </c>
      <c r="D27354" s="1">
        <v>30.07104</v>
      </c>
      <c r="E27354" s="1">
        <v>-5.0846349999999996</v>
      </c>
    </row>
    <row r="27355" spans="1:5" x14ac:dyDescent="0.45">
      <c r="A27355" s="2">
        <v>44257.66038332176</v>
      </c>
      <c r="B27355">
        <f t="shared" si="854"/>
        <v>3823861857.119</v>
      </c>
      <c r="C27355">
        <f t="shared" si="855"/>
        <v>34.013000011444092</v>
      </c>
      <c r="D27355" s="1">
        <v>30.453240000000001</v>
      </c>
      <c r="E27355" s="1">
        <v>-5.0846349999999996</v>
      </c>
    </row>
    <row r="27356" spans="1:5" x14ac:dyDescent="0.45">
      <c r="A27356" s="2">
        <v>44257.660383333336</v>
      </c>
      <c r="B27356">
        <f t="shared" si="854"/>
        <v>3823861857.1200004</v>
      </c>
      <c r="C27356">
        <f t="shared" si="855"/>
        <v>34.014000415802002</v>
      </c>
      <c r="D27356" s="1">
        <v>30.606120000000001</v>
      </c>
      <c r="E27356" s="1">
        <v>-5.0846349999999996</v>
      </c>
    </row>
    <row r="27357" spans="1:5" x14ac:dyDescent="0.45">
      <c r="A27357" s="2">
        <v>44257.660383344904</v>
      </c>
      <c r="B27357">
        <f t="shared" si="854"/>
        <v>3823861857.1209998</v>
      </c>
      <c r="C27357">
        <f t="shared" si="855"/>
        <v>34.014999866485596</v>
      </c>
      <c r="D27357" s="1">
        <v>30.91187</v>
      </c>
      <c r="E27357" s="1">
        <v>-5.0718949999999996</v>
      </c>
    </row>
    <row r="27358" spans="1:5" x14ac:dyDescent="0.45">
      <c r="A27358" s="2">
        <v>44257.66038335648</v>
      </c>
      <c r="B27358">
        <f t="shared" si="854"/>
        <v>3823861857.1219997</v>
      </c>
      <c r="C27358">
        <f t="shared" si="855"/>
        <v>34.015999794006348</v>
      </c>
      <c r="D27358" s="1">
        <v>31.06475</v>
      </c>
      <c r="E27358" s="1">
        <v>-5.078265</v>
      </c>
    </row>
    <row r="27359" spans="1:5" x14ac:dyDescent="0.45">
      <c r="A27359" s="2">
        <v>44257.660383368057</v>
      </c>
      <c r="B27359">
        <f t="shared" si="854"/>
        <v>3823861857.1230001</v>
      </c>
      <c r="C27359">
        <f t="shared" si="855"/>
        <v>34.017000198364258</v>
      </c>
      <c r="D27359" s="1">
        <v>30.91187</v>
      </c>
      <c r="E27359" s="1">
        <v>-5.0655250000000001</v>
      </c>
    </row>
    <row r="27360" spans="1:5" x14ac:dyDescent="0.45">
      <c r="A27360" s="2">
        <v>44257.660383379633</v>
      </c>
      <c r="B27360">
        <f t="shared" si="854"/>
        <v>3823861857.1240001</v>
      </c>
      <c r="C27360">
        <f t="shared" si="855"/>
        <v>34.01800012588501</v>
      </c>
      <c r="D27360" s="1">
        <v>30.682559999999999</v>
      </c>
      <c r="E27360" s="1">
        <v>-5.0846349999999996</v>
      </c>
    </row>
    <row r="27361" spans="1:5" x14ac:dyDescent="0.45">
      <c r="A27361" s="2">
        <v>44257.660383391201</v>
      </c>
      <c r="B27361">
        <f t="shared" si="854"/>
        <v>3823861857.125</v>
      </c>
      <c r="C27361">
        <f t="shared" si="855"/>
        <v>34.019000053405762</v>
      </c>
      <c r="D27361" s="1">
        <v>31.21763</v>
      </c>
      <c r="E27361" s="1">
        <v>-5.0718949999999996</v>
      </c>
    </row>
    <row r="27362" spans="1:5" x14ac:dyDescent="0.45">
      <c r="A27362" s="2">
        <v>44257.660383402777</v>
      </c>
      <c r="B27362">
        <f t="shared" si="854"/>
        <v>3823861857.1259999</v>
      </c>
      <c r="C27362">
        <f t="shared" si="855"/>
        <v>34.019999980926514</v>
      </c>
      <c r="D27362" s="1">
        <v>30.91187</v>
      </c>
      <c r="E27362" s="1">
        <v>-5.078265</v>
      </c>
    </row>
    <row r="27363" spans="1:5" x14ac:dyDescent="0.45">
      <c r="A27363" s="2">
        <v>44257.660383414353</v>
      </c>
      <c r="B27363">
        <f t="shared" si="854"/>
        <v>3823861857.1270003</v>
      </c>
      <c r="C27363">
        <f t="shared" si="855"/>
        <v>34.021000385284424</v>
      </c>
      <c r="D27363" s="1">
        <v>30.453240000000001</v>
      </c>
      <c r="E27363" s="1">
        <v>-5.0718949999999996</v>
      </c>
    </row>
    <row r="27364" spans="1:5" x14ac:dyDescent="0.45">
      <c r="A27364" s="2">
        <v>44257.660383425929</v>
      </c>
      <c r="B27364">
        <f t="shared" si="854"/>
        <v>3823861857.1280003</v>
      </c>
      <c r="C27364">
        <f t="shared" si="855"/>
        <v>34.022000312805176</v>
      </c>
      <c r="D27364" s="1">
        <v>30.147480000000002</v>
      </c>
      <c r="E27364" s="1">
        <v>-5.0655250000000001</v>
      </c>
    </row>
    <row r="27365" spans="1:5" x14ac:dyDescent="0.45">
      <c r="A27365" s="2">
        <v>44257.660383437498</v>
      </c>
      <c r="B27365">
        <f t="shared" si="854"/>
        <v>3823861857.1289997</v>
      </c>
      <c r="C27365">
        <f t="shared" si="855"/>
        <v>34.02299976348877</v>
      </c>
      <c r="D27365" s="1">
        <v>29.765280000000001</v>
      </c>
      <c r="E27365" s="1">
        <v>-5.0846349999999996</v>
      </c>
    </row>
    <row r="27366" spans="1:5" x14ac:dyDescent="0.45">
      <c r="A27366" s="2">
        <v>44257.660383449074</v>
      </c>
      <c r="B27366">
        <f t="shared" si="854"/>
        <v>3823861857.1300001</v>
      </c>
      <c r="C27366">
        <f t="shared" si="855"/>
        <v>34.02400016784668</v>
      </c>
      <c r="D27366" s="1">
        <v>29.459520000000001</v>
      </c>
      <c r="E27366" s="1">
        <v>-5.0655250000000001</v>
      </c>
    </row>
    <row r="27367" spans="1:5" x14ac:dyDescent="0.45">
      <c r="A27367" s="2">
        <v>44257.66038346065</v>
      </c>
      <c r="B27367">
        <f t="shared" si="854"/>
        <v>3823861857.131</v>
      </c>
      <c r="C27367">
        <f t="shared" si="855"/>
        <v>34.025000095367432</v>
      </c>
      <c r="D27367" s="1">
        <v>29.91816</v>
      </c>
      <c r="E27367" s="1">
        <v>-5.078265</v>
      </c>
    </row>
    <row r="27368" spans="1:5" x14ac:dyDescent="0.45">
      <c r="A27368" s="2">
        <v>44257.660383472219</v>
      </c>
      <c r="B27368">
        <f t="shared" si="854"/>
        <v>3823861857.132</v>
      </c>
      <c r="C27368">
        <f t="shared" si="855"/>
        <v>34.026000022888184</v>
      </c>
      <c r="D27368" s="1">
        <v>29.994599999999998</v>
      </c>
      <c r="E27368" s="1">
        <v>-5.0655250000000001</v>
      </c>
    </row>
    <row r="27369" spans="1:5" x14ac:dyDescent="0.45">
      <c r="A27369" s="2">
        <v>44257.660383483795</v>
      </c>
      <c r="B27369">
        <f t="shared" si="854"/>
        <v>3823861857.1329999</v>
      </c>
      <c r="C27369">
        <f t="shared" si="855"/>
        <v>34.026999950408936</v>
      </c>
      <c r="D27369" s="1">
        <v>29.994599999999998</v>
      </c>
      <c r="E27369" s="1">
        <v>-5.078265</v>
      </c>
    </row>
    <row r="27370" spans="1:5" x14ac:dyDescent="0.45">
      <c r="A27370" s="2">
        <v>44257.660383495371</v>
      </c>
      <c r="B27370">
        <f t="shared" si="854"/>
        <v>3823861857.1340003</v>
      </c>
      <c r="C27370">
        <f t="shared" si="855"/>
        <v>34.028000354766846</v>
      </c>
      <c r="D27370" s="1">
        <v>29.91816</v>
      </c>
      <c r="E27370" s="1">
        <v>-5.0718949999999996</v>
      </c>
    </row>
    <row r="27371" spans="1:5" x14ac:dyDescent="0.45">
      <c r="A27371" s="2">
        <v>44257.660383506947</v>
      </c>
      <c r="B27371">
        <f t="shared" si="854"/>
        <v>3823861857.1350002</v>
      </c>
      <c r="C27371">
        <f t="shared" si="855"/>
        <v>34.029000282287598</v>
      </c>
      <c r="D27371" s="1">
        <v>30.376799999999999</v>
      </c>
      <c r="E27371" s="1">
        <v>-5.0846349999999996</v>
      </c>
    </row>
    <row r="27372" spans="1:5" x14ac:dyDescent="0.45">
      <c r="A27372" s="2">
        <v>44257.660383518516</v>
      </c>
      <c r="B27372">
        <f t="shared" si="854"/>
        <v>3823861857.1359997</v>
      </c>
      <c r="C27372">
        <f t="shared" si="855"/>
        <v>34.029999732971191</v>
      </c>
      <c r="D27372" s="1">
        <v>30.453240000000001</v>
      </c>
      <c r="E27372" s="1">
        <v>-5.0718949999999996</v>
      </c>
    </row>
    <row r="27373" spans="1:5" x14ac:dyDescent="0.45">
      <c r="A27373" s="2">
        <v>44257.660383530092</v>
      </c>
      <c r="B27373">
        <f t="shared" si="854"/>
        <v>3823861857.1370001</v>
      </c>
      <c r="C27373">
        <f t="shared" si="855"/>
        <v>34.031000137329102</v>
      </c>
      <c r="D27373" s="1">
        <v>30.682559999999999</v>
      </c>
      <c r="E27373" s="1">
        <v>-5.078265</v>
      </c>
    </row>
    <row r="27374" spans="1:5" x14ac:dyDescent="0.45">
      <c r="A27374" s="2">
        <v>44257.660383541668</v>
      </c>
      <c r="B27374">
        <f t="shared" si="854"/>
        <v>3823861857.138</v>
      </c>
      <c r="C27374">
        <f t="shared" si="855"/>
        <v>34.032000064849854</v>
      </c>
      <c r="D27374" s="1">
        <v>30.606120000000001</v>
      </c>
      <c r="E27374" s="1">
        <v>-5.078265</v>
      </c>
    </row>
    <row r="27375" spans="1:5" x14ac:dyDescent="0.45">
      <c r="A27375" s="2">
        <v>44257.660383553244</v>
      </c>
      <c r="B27375">
        <f t="shared" si="854"/>
        <v>3823861857.1390004</v>
      </c>
      <c r="C27375">
        <f t="shared" si="855"/>
        <v>34.033000469207764</v>
      </c>
      <c r="D27375" s="1">
        <v>30.606120000000001</v>
      </c>
      <c r="E27375" s="1">
        <v>-5.0973740000000003</v>
      </c>
    </row>
    <row r="27376" spans="1:5" x14ac:dyDescent="0.45">
      <c r="A27376" s="2">
        <v>44257.660383564813</v>
      </c>
      <c r="B27376">
        <f t="shared" si="854"/>
        <v>3823861857.1399999</v>
      </c>
      <c r="C27376">
        <f t="shared" si="855"/>
        <v>34.033999919891357</v>
      </c>
      <c r="D27376" s="1">
        <v>30.606120000000001</v>
      </c>
      <c r="E27376" s="1">
        <v>-5.078265</v>
      </c>
    </row>
    <row r="27377" spans="1:5" x14ac:dyDescent="0.45">
      <c r="A27377" s="2">
        <v>44257.660383576389</v>
      </c>
      <c r="B27377">
        <f t="shared" si="854"/>
        <v>3823861857.1409998</v>
      </c>
      <c r="C27377">
        <f t="shared" si="855"/>
        <v>34.034999847412109</v>
      </c>
      <c r="D27377" s="1">
        <v>30.453240000000001</v>
      </c>
      <c r="E27377" s="1">
        <v>-5.0910039999999999</v>
      </c>
    </row>
    <row r="27378" spans="1:5" x14ac:dyDescent="0.45">
      <c r="A27378" s="2">
        <v>44257.660383587965</v>
      </c>
      <c r="B27378">
        <f t="shared" si="854"/>
        <v>3823861857.1420002</v>
      </c>
      <c r="C27378">
        <f t="shared" si="855"/>
        <v>34.03600025177002</v>
      </c>
      <c r="D27378" s="1">
        <v>31.141190000000002</v>
      </c>
      <c r="E27378" s="1">
        <v>-5.1037439999999998</v>
      </c>
    </row>
    <row r="27379" spans="1:5" x14ac:dyDescent="0.45">
      <c r="A27379" s="2">
        <v>44257.660383599534</v>
      </c>
      <c r="B27379">
        <f t="shared" si="854"/>
        <v>3823861857.1429996</v>
      </c>
      <c r="C27379">
        <f t="shared" si="855"/>
        <v>34.036999702453613</v>
      </c>
      <c r="D27379" s="1">
        <v>30.529679999999999</v>
      </c>
      <c r="E27379" s="1">
        <v>-5.0910039999999999</v>
      </c>
    </row>
    <row r="27380" spans="1:5" x14ac:dyDescent="0.45">
      <c r="A27380" s="2">
        <v>44257.66038361111</v>
      </c>
      <c r="B27380">
        <f t="shared" si="854"/>
        <v>3823861857.1440001</v>
      </c>
      <c r="C27380">
        <f t="shared" si="855"/>
        <v>34.038000106811523</v>
      </c>
      <c r="D27380" s="1">
        <v>30.07104</v>
      </c>
      <c r="E27380" s="1">
        <v>-5.0973740000000003</v>
      </c>
    </row>
    <row r="27381" spans="1:5" x14ac:dyDescent="0.45">
      <c r="A27381" s="2">
        <v>44257.660383622686</v>
      </c>
      <c r="B27381">
        <f t="shared" si="854"/>
        <v>3823861857.145</v>
      </c>
      <c r="C27381">
        <f t="shared" si="855"/>
        <v>34.039000034332275</v>
      </c>
      <c r="D27381" s="1">
        <v>30.22392</v>
      </c>
      <c r="E27381" s="1">
        <v>-5.0910039999999999</v>
      </c>
    </row>
    <row r="27382" spans="1:5" x14ac:dyDescent="0.45">
      <c r="A27382" s="2">
        <v>44257.660383634262</v>
      </c>
      <c r="B27382">
        <f t="shared" si="854"/>
        <v>3823861857.1460004</v>
      </c>
      <c r="C27382">
        <f t="shared" si="855"/>
        <v>34.040000438690186</v>
      </c>
      <c r="D27382" s="1">
        <v>29.994599999999998</v>
      </c>
      <c r="E27382" s="1">
        <v>-5.0973740000000003</v>
      </c>
    </row>
    <row r="27383" spans="1:5" x14ac:dyDescent="0.45">
      <c r="A27383" s="2">
        <v>44257.660383645831</v>
      </c>
      <c r="B27383">
        <f t="shared" si="854"/>
        <v>3823861857.1469998</v>
      </c>
      <c r="C27383">
        <f t="shared" si="855"/>
        <v>34.040999889373779</v>
      </c>
      <c r="D27383" s="1">
        <v>29.91816</v>
      </c>
      <c r="E27383" s="1">
        <v>-5.0973740000000003</v>
      </c>
    </row>
    <row r="27384" spans="1:5" x14ac:dyDescent="0.45">
      <c r="A27384" s="2">
        <v>44257.660383657407</v>
      </c>
      <c r="B27384">
        <f t="shared" si="854"/>
        <v>3823861857.1479998</v>
      </c>
      <c r="C27384">
        <f t="shared" si="855"/>
        <v>34.041999816894531</v>
      </c>
      <c r="D27384" s="1">
        <v>29.765280000000001</v>
      </c>
      <c r="E27384" s="1">
        <v>-5.0973740000000003</v>
      </c>
    </row>
    <row r="27385" spans="1:5" x14ac:dyDescent="0.45">
      <c r="A27385" s="2">
        <v>44257.660383668983</v>
      </c>
      <c r="B27385">
        <f t="shared" si="854"/>
        <v>3823861857.1490002</v>
      </c>
      <c r="C27385">
        <f t="shared" si="855"/>
        <v>34.043000221252441</v>
      </c>
      <c r="D27385" s="1">
        <v>29.765280000000001</v>
      </c>
      <c r="E27385" s="1">
        <v>-5.0910039999999999</v>
      </c>
    </row>
    <row r="27386" spans="1:5" x14ac:dyDescent="0.45">
      <c r="A27386" s="2">
        <v>44257.660383680559</v>
      </c>
      <c r="B27386">
        <f t="shared" si="854"/>
        <v>3823861857.1500001</v>
      </c>
      <c r="C27386">
        <f t="shared" si="855"/>
        <v>34.044000148773193</v>
      </c>
      <c r="D27386" s="1">
        <v>29.765280000000001</v>
      </c>
      <c r="E27386" s="1">
        <v>-5.0910039999999999</v>
      </c>
    </row>
    <row r="27387" spans="1:5" x14ac:dyDescent="0.45">
      <c r="A27387" s="2">
        <v>44257.660383692128</v>
      </c>
      <c r="B27387">
        <f t="shared" si="854"/>
        <v>3823861857.151</v>
      </c>
      <c r="C27387">
        <f t="shared" si="855"/>
        <v>34.045000076293945</v>
      </c>
      <c r="D27387" s="1">
        <v>29.91816</v>
      </c>
      <c r="E27387" s="1">
        <v>-5.0910039999999999</v>
      </c>
    </row>
    <row r="27388" spans="1:5" x14ac:dyDescent="0.45">
      <c r="A27388" s="2">
        <v>44257.660383703704</v>
      </c>
      <c r="B27388">
        <f t="shared" si="854"/>
        <v>3823861857.152</v>
      </c>
      <c r="C27388">
        <f t="shared" si="855"/>
        <v>34.046000003814697</v>
      </c>
      <c r="D27388" s="1">
        <v>30.22392</v>
      </c>
      <c r="E27388" s="1">
        <v>-5.0910039999999999</v>
      </c>
    </row>
    <row r="27389" spans="1:5" x14ac:dyDescent="0.45">
      <c r="A27389" s="2">
        <v>44257.66038371528</v>
      </c>
      <c r="B27389">
        <f t="shared" si="854"/>
        <v>3823861857.1530004</v>
      </c>
      <c r="C27389">
        <f t="shared" si="855"/>
        <v>34.047000408172607</v>
      </c>
      <c r="D27389" s="1">
        <v>30.22392</v>
      </c>
      <c r="E27389" s="1">
        <v>-5.0973740000000003</v>
      </c>
    </row>
    <row r="27390" spans="1:5" x14ac:dyDescent="0.45">
      <c r="A27390" s="2">
        <v>44257.660383726849</v>
      </c>
      <c r="B27390">
        <f t="shared" si="854"/>
        <v>3823861857.1539998</v>
      </c>
      <c r="C27390">
        <f t="shared" si="855"/>
        <v>34.047999858856201</v>
      </c>
      <c r="D27390" s="1">
        <v>30.300360000000001</v>
      </c>
      <c r="E27390" s="1">
        <v>-5.0846349999999996</v>
      </c>
    </row>
    <row r="27391" spans="1:5" x14ac:dyDescent="0.45">
      <c r="A27391" s="2">
        <v>44257.660383738425</v>
      </c>
      <c r="B27391">
        <f t="shared" si="854"/>
        <v>3823861857.1549997</v>
      </c>
      <c r="C27391">
        <f t="shared" si="855"/>
        <v>34.048999786376953</v>
      </c>
      <c r="D27391" s="1">
        <v>30.835429999999999</v>
      </c>
      <c r="E27391" s="1">
        <v>-5.0910039999999999</v>
      </c>
    </row>
    <row r="27392" spans="1:5" x14ac:dyDescent="0.45">
      <c r="A27392" s="2">
        <v>44257.660383750001</v>
      </c>
      <c r="B27392">
        <f t="shared" si="854"/>
        <v>3823861857.1560001</v>
      </c>
      <c r="C27392">
        <f t="shared" si="855"/>
        <v>34.050000190734863</v>
      </c>
      <c r="D27392" s="1">
        <v>30.835429999999999</v>
      </c>
      <c r="E27392" s="1">
        <v>-5.0718949999999996</v>
      </c>
    </row>
    <row r="27393" spans="1:5" x14ac:dyDescent="0.45">
      <c r="A27393" s="2">
        <v>44257.660383761577</v>
      </c>
      <c r="B27393">
        <f t="shared" si="854"/>
        <v>3823861857.1570001</v>
      </c>
      <c r="C27393">
        <f t="shared" si="855"/>
        <v>34.051000118255615</v>
      </c>
      <c r="D27393" s="1">
        <v>30.682559999999999</v>
      </c>
      <c r="E27393" s="1">
        <v>-5.0910039999999999</v>
      </c>
    </row>
    <row r="27394" spans="1:5" x14ac:dyDescent="0.45">
      <c r="A27394" s="2">
        <v>44257.660383773145</v>
      </c>
      <c r="B27394">
        <f t="shared" ref="B27394:B27457" si="856">A27394*86400</f>
        <v>3823861857.158</v>
      </c>
      <c r="C27394">
        <f t="shared" ref="C27394:C27457" si="857">B27394-$B$1</f>
        <v>34.052000045776367</v>
      </c>
      <c r="D27394" s="1">
        <v>30.91187</v>
      </c>
      <c r="E27394" s="1">
        <v>-5.078265</v>
      </c>
    </row>
    <row r="27395" spans="1:5" x14ac:dyDescent="0.45">
      <c r="A27395" s="2">
        <v>44257.660383784721</v>
      </c>
      <c r="B27395">
        <f t="shared" si="856"/>
        <v>3823861857.1589999</v>
      </c>
      <c r="C27395">
        <f t="shared" si="857"/>
        <v>34.052999973297119</v>
      </c>
      <c r="D27395" s="1">
        <v>31.141190000000002</v>
      </c>
      <c r="E27395" s="1">
        <v>-5.0718949999999996</v>
      </c>
    </row>
    <row r="27396" spans="1:5" x14ac:dyDescent="0.45">
      <c r="A27396" s="2">
        <v>44257.660383796298</v>
      </c>
      <c r="B27396">
        <f t="shared" si="856"/>
        <v>3823861857.1600003</v>
      </c>
      <c r="C27396">
        <f t="shared" si="857"/>
        <v>34.054000377655029</v>
      </c>
      <c r="D27396" s="1">
        <v>30.835429999999999</v>
      </c>
      <c r="E27396" s="1">
        <v>-5.0655250000000001</v>
      </c>
    </row>
    <row r="27397" spans="1:5" x14ac:dyDescent="0.45">
      <c r="A27397" s="2">
        <v>44257.660383807874</v>
      </c>
      <c r="B27397">
        <f t="shared" si="856"/>
        <v>3823861857.1610003</v>
      </c>
      <c r="C27397">
        <f t="shared" si="857"/>
        <v>34.055000305175781</v>
      </c>
      <c r="D27397" s="1">
        <v>30.682559999999999</v>
      </c>
      <c r="E27397" s="1">
        <v>-5.0591549999999996</v>
      </c>
    </row>
    <row r="27398" spans="1:5" x14ac:dyDescent="0.45">
      <c r="A27398" s="2">
        <v>44257.660383819442</v>
      </c>
      <c r="B27398">
        <f t="shared" si="856"/>
        <v>3823861857.1619997</v>
      </c>
      <c r="C27398">
        <f t="shared" si="857"/>
        <v>34.055999755859375</v>
      </c>
      <c r="D27398" s="1">
        <v>30.376799999999999</v>
      </c>
      <c r="E27398" s="1">
        <v>-5.0591549999999996</v>
      </c>
    </row>
    <row r="27399" spans="1:5" x14ac:dyDescent="0.45">
      <c r="A27399" s="2">
        <v>44257.660383831018</v>
      </c>
      <c r="B27399">
        <f t="shared" si="856"/>
        <v>3823861857.1630001</v>
      </c>
      <c r="C27399">
        <f t="shared" si="857"/>
        <v>34.057000160217285</v>
      </c>
      <c r="D27399" s="1">
        <v>29.765280000000001</v>
      </c>
      <c r="E27399" s="1">
        <v>-5.0655250000000001</v>
      </c>
    </row>
    <row r="27400" spans="1:5" x14ac:dyDescent="0.45">
      <c r="A27400" s="2">
        <v>44257.660383842594</v>
      </c>
      <c r="B27400">
        <f t="shared" si="856"/>
        <v>3823861857.164</v>
      </c>
      <c r="C27400">
        <f t="shared" si="857"/>
        <v>34.058000087738037</v>
      </c>
      <c r="D27400" s="1">
        <v>29.994599999999998</v>
      </c>
      <c r="E27400" s="1">
        <v>-5.0591549999999996</v>
      </c>
    </row>
    <row r="27401" spans="1:5" x14ac:dyDescent="0.45">
      <c r="A27401" s="2">
        <v>44257.660384050927</v>
      </c>
      <c r="B27401">
        <f t="shared" si="856"/>
        <v>3823861857.1820002</v>
      </c>
      <c r="C27401">
        <f t="shared" si="857"/>
        <v>34.076000213623047</v>
      </c>
      <c r="D27401" s="1">
        <v>29.841719999999999</v>
      </c>
      <c r="E27401" s="1">
        <v>-5.078265</v>
      </c>
    </row>
    <row r="27402" spans="1:5" x14ac:dyDescent="0.45">
      <c r="A27402" s="2">
        <v>44257.660384062503</v>
      </c>
      <c r="B27402">
        <f t="shared" si="856"/>
        <v>3823861857.1830001</v>
      </c>
      <c r="C27402">
        <f t="shared" si="857"/>
        <v>34.077000141143799</v>
      </c>
      <c r="D27402" s="1">
        <v>29.91816</v>
      </c>
      <c r="E27402" s="1">
        <v>-5.0846349999999996</v>
      </c>
    </row>
    <row r="27403" spans="1:5" x14ac:dyDescent="0.45">
      <c r="A27403" s="2">
        <v>44257.660384074072</v>
      </c>
      <c r="B27403">
        <f t="shared" si="856"/>
        <v>3823861857.184</v>
      </c>
      <c r="C27403">
        <f t="shared" si="857"/>
        <v>34.078000068664551</v>
      </c>
      <c r="D27403" s="1">
        <v>29.688839999999999</v>
      </c>
      <c r="E27403" s="1">
        <v>-5.078265</v>
      </c>
    </row>
    <row r="27404" spans="1:5" x14ac:dyDescent="0.45">
      <c r="A27404" s="2">
        <v>44257.660384085648</v>
      </c>
      <c r="B27404">
        <f t="shared" si="856"/>
        <v>3823861857.1849999</v>
      </c>
      <c r="C27404">
        <f t="shared" si="857"/>
        <v>34.078999996185303</v>
      </c>
      <c r="D27404" s="1">
        <v>30.07104</v>
      </c>
      <c r="E27404" s="1">
        <v>-5.0655250000000001</v>
      </c>
    </row>
    <row r="27405" spans="1:5" x14ac:dyDescent="0.45">
      <c r="A27405" s="2">
        <v>44257.660384097224</v>
      </c>
      <c r="B27405">
        <f t="shared" si="856"/>
        <v>3823861857.1860003</v>
      </c>
      <c r="C27405">
        <f t="shared" si="857"/>
        <v>34.080000400543213</v>
      </c>
      <c r="D27405" s="1">
        <v>30.300360000000001</v>
      </c>
      <c r="E27405" s="1">
        <v>-5.0846349999999996</v>
      </c>
    </row>
    <row r="27406" spans="1:5" x14ac:dyDescent="0.45">
      <c r="A27406" s="2">
        <v>44257.6603841088</v>
      </c>
      <c r="B27406">
        <f t="shared" si="856"/>
        <v>3823861857.1870003</v>
      </c>
      <c r="C27406">
        <f t="shared" si="857"/>
        <v>34.081000328063965</v>
      </c>
      <c r="D27406" s="1">
        <v>30.376799999999999</v>
      </c>
      <c r="E27406" s="1">
        <v>-5.0655250000000001</v>
      </c>
    </row>
    <row r="27407" spans="1:5" x14ac:dyDescent="0.45">
      <c r="A27407" s="2">
        <v>44257.660384120369</v>
      </c>
      <c r="B27407">
        <f t="shared" si="856"/>
        <v>3823861857.1879997</v>
      </c>
      <c r="C27407">
        <f t="shared" si="857"/>
        <v>34.081999778747559</v>
      </c>
      <c r="D27407" s="1">
        <v>30.376799999999999</v>
      </c>
      <c r="E27407" s="1">
        <v>-5.0655250000000001</v>
      </c>
    </row>
    <row r="27408" spans="1:5" x14ac:dyDescent="0.45">
      <c r="A27408" s="2">
        <v>44257.660384131945</v>
      </c>
      <c r="B27408">
        <f t="shared" si="856"/>
        <v>3823861857.1890001</v>
      </c>
      <c r="C27408">
        <f t="shared" si="857"/>
        <v>34.083000183105469</v>
      </c>
      <c r="D27408" s="1">
        <v>30.453240000000001</v>
      </c>
      <c r="E27408" s="1">
        <v>-5.0718949999999996</v>
      </c>
    </row>
    <row r="27409" spans="1:5" x14ac:dyDescent="0.45">
      <c r="A27409" s="2">
        <v>44257.660384143521</v>
      </c>
      <c r="B27409">
        <f t="shared" si="856"/>
        <v>3823861857.1900001</v>
      </c>
      <c r="C27409">
        <f t="shared" si="857"/>
        <v>34.084000110626221</v>
      </c>
      <c r="D27409" s="1">
        <v>30.835429999999999</v>
      </c>
      <c r="E27409" s="1">
        <v>-5.0655250000000001</v>
      </c>
    </row>
    <row r="27410" spans="1:5" x14ac:dyDescent="0.45">
      <c r="A27410" s="2">
        <v>44257.66038415509</v>
      </c>
      <c r="B27410">
        <f t="shared" si="856"/>
        <v>3823861857.1909995</v>
      </c>
      <c r="C27410">
        <f t="shared" si="857"/>
        <v>34.084999561309814</v>
      </c>
      <c r="D27410" s="1">
        <v>30.606120000000001</v>
      </c>
      <c r="E27410" s="1">
        <v>-5.0464159999999998</v>
      </c>
    </row>
    <row r="27411" spans="1:5" x14ac:dyDescent="0.45">
      <c r="A27411" s="2">
        <v>44257.660384166666</v>
      </c>
      <c r="B27411">
        <f t="shared" si="856"/>
        <v>3823861857.1919999</v>
      </c>
      <c r="C27411">
        <f t="shared" si="857"/>
        <v>34.085999965667725</v>
      </c>
      <c r="D27411" s="1">
        <v>30.835429999999999</v>
      </c>
      <c r="E27411" s="1">
        <v>-5.0655250000000001</v>
      </c>
    </row>
    <row r="27412" spans="1:5" x14ac:dyDescent="0.45">
      <c r="A27412" s="2">
        <v>44257.660384178242</v>
      </c>
      <c r="B27412">
        <f t="shared" si="856"/>
        <v>3823861857.1930003</v>
      </c>
      <c r="C27412">
        <f t="shared" si="857"/>
        <v>34.087000370025635</v>
      </c>
      <c r="D27412" s="1">
        <v>30.606120000000001</v>
      </c>
      <c r="E27412" s="1">
        <v>-5.0527860000000002</v>
      </c>
    </row>
    <row r="27413" spans="1:5" x14ac:dyDescent="0.45">
      <c r="A27413" s="2">
        <v>44257.660384189818</v>
      </c>
      <c r="B27413">
        <f t="shared" si="856"/>
        <v>3823861857.1940002</v>
      </c>
      <c r="C27413">
        <f t="shared" si="857"/>
        <v>34.088000297546387</v>
      </c>
      <c r="D27413" s="1">
        <v>30.22392</v>
      </c>
      <c r="E27413" s="1">
        <v>-5.0527860000000002</v>
      </c>
    </row>
    <row r="27414" spans="1:5" x14ac:dyDescent="0.45">
      <c r="A27414" s="2">
        <v>44257.660384201386</v>
      </c>
      <c r="B27414">
        <f t="shared" si="856"/>
        <v>3823861857.1949997</v>
      </c>
      <c r="C27414">
        <f t="shared" si="857"/>
        <v>34.08899974822998</v>
      </c>
      <c r="D27414" s="1">
        <v>30.22392</v>
      </c>
      <c r="E27414" s="1">
        <v>-5.0591549999999996</v>
      </c>
    </row>
    <row r="27415" spans="1:5" x14ac:dyDescent="0.45">
      <c r="A27415" s="2">
        <v>44257.660384212963</v>
      </c>
      <c r="B27415">
        <f t="shared" si="856"/>
        <v>3823861857.1960001</v>
      </c>
      <c r="C27415">
        <f t="shared" si="857"/>
        <v>34.090000152587891</v>
      </c>
      <c r="D27415" s="1">
        <v>30.07104</v>
      </c>
      <c r="E27415" s="1">
        <v>-5.0655250000000001</v>
      </c>
    </row>
    <row r="27416" spans="1:5" x14ac:dyDescent="0.45">
      <c r="A27416" s="2">
        <v>44257.660384224539</v>
      </c>
      <c r="B27416">
        <f t="shared" si="856"/>
        <v>3823861857.197</v>
      </c>
      <c r="C27416">
        <f t="shared" si="857"/>
        <v>34.091000080108643</v>
      </c>
      <c r="D27416" s="1">
        <v>29.612400000000001</v>
      </c>
      <c r="E27416" s="1">
        <v>-5.0655250000000001</v>
      </c>
    </row>
    <row r="27417" spans="1:5" x14ac:dyDescent="0.45">
      <c r="A27417" s="2">
        <v>44257.660384236115</v>
      </c>
      <c r="B27417">
        <f t="shared" si="856"/>
        <v>3823861857.1980004</v>
      </c>
      <c r="C27417">
        <f t="shared" si="857"/>
        <v>34.092000484466553</v>
      </c>
      <c r="D27417" s="1">
        <v>29.612400000000001</v>
      </c>
      <c r="E27417" s="1">
        <v>-5.0591549999999996</v>
      </c>
    </row>
    <row r="27418" spans="1:5" x14ac:dyDescent="0.45">
      <c r="A27418" s="2">
        <v>44257.660384247683</v>
      </c>
      <c r="B27418">
        <f t="shared" si="856"/>
        <v>3823861857.1989999</v>
      </c>
      <c r="C27418">
        <f t="shared" si="857"/>
        <v>34.092999935150146</v>
      </c>
      <c r="D27418" s="1">
        <v>29.765280000000001</v>
      </c>
      <c r="E27418" s="1">
        <v>-5.078265</v>
      </c>
    </row>
    <row r="27419" spans="1:5" x14ac:dyDescent="0.45">
      <c r="A27419" s="2">
        <v>44257.660384259259</v>
      </c>
      <c r="B27419">
        <f t="shared" si="856"/>
        <v>3823861857.1999998</v>
      </c>
      <c r="C27419">
        <f t="shared" si="857"/>
        <v>34.093999862670898</v>
      </c>
      <c r="D27419" s="1">
        <v>29.765280000000001</v>
      </c>
      <c r="E27419" s="1">
        <v>-5.078265</v>
      </c>
    </row>
    <row r="27420" spans="1:5" x14ac:dyDescent="0.45">
      <c r="A27420" s="2">
        <v>44257.660384270835</v>
      </c>
      <c r="B27420">
        <f t="shared" si="856"/>
        <v>3823861857.2010002</v>
      </c>
      <c r="C27420">
        <f t="shared" si="857"/>
        <v>34.095000267028809</v>
      </c>
      <c r="D27420" s="1">
        <v>29.765280000000001</v>
      </c>
      <c r="E27420" s="1">
        <v>-5.078265</v>
      </c>
    </row>
    <row r="27421" spans="1:5" x14ac:dyDescent="0.45">
      <c r="A27421" s="2">
        <v>44257.660384282404</v>
      </c>
      <c r="B27421">
        <f t="shared" si="856"/>
        <v>3823861857.2019997</v>
      </c>
      <c r="C27421">
        <f t="shared" si="857"/>
        <v>34.095999717712402</v>
      </c>
      <c r="D27421" s="1">
        <v>30.147480000000002</v>
      </c>
      <c r="E27421" s="1">
        <v>-5.0718949999999996</v>
      </c>
    </row>
    <row r="27422" spans="1:5" x14ac:dyDescent="0.45">
      <c r="A27422" s="2">
        <v>44257.66038429398</v>
      </c>
      <c r="B27422">
        <f t="shared" si="856"/>
        <v>3823861857.2030001</v>
      </c>
      <c r="C27422">
        <f t="shared" si="857"/>
        <v>34.097000122070313</v>
      </c>
      <c r="D27422" s="1">
        <v>30.300360000000001</v>
      </c>
      <c r="E27422" s="1">
        <v>-5.0718949999999996</v>
      </c>
    </row>
    <row r="27423" spans="1:5" x14ac:dyDescent="0.45">
      <c r="A27423" s="2">
        <v>44257.660384305556</v>
      </c>
      <c r="B27423">
        <f t="shared" si="856"/>
        <v>3823861857.204</v>
      </c>
      <c r="C27423">
        <f t="shared" si="857"/>
        <v>34.098000049591064</v>
      </c>
      <c r="D27423" s="1">
        <v>30.606120000000001</v>
      </c>
      <c r="E27423" s="1">
        <v>-5.0718949999999996</v>
      </c>
    </row>
    <row r="27424" spans="1:5" x14ac:dyDescent="0.45">
      <c r="A27424" s="2">
        <v>44257.660384317132</v>
      </c>
      <c r="B27424">
        <f t="shared" si="856"/>
        <v>3823861857.2050004</v>
      </c>
      <c r="C27424">
        <f t="shared" si="857"/>
        <v>34.099000453948975</v>
      </c>
      <c r="D27424" s="1">
        <v>30.835429999999999</v>
      </c>
      <c r="E27424" s="1">
        <v>-5.0591549999999996</v>
      </c>
    </row>
    <row r="27425" spans="1:5" x14ac:dyDescent="0.45">
      <c r="A27425" s="2">
        <v>44257.660384328701</v>
      </c>
      <c r="B27425">
        <f t="shared" si="856"/>
        <v>3823861857.2059999</v>
      </c>
      <c r="C27425">
        <f t="shared" si="857"/>
        <v>34.099999904632568</v>
      </c>
      <c r="D27425" s="1">
        <v>30.682559999999999</v>
      </c>
      <c r="E27425" s="1">
        <v>-5.078265</v>
      </c>
    </row>
    <row r="27426" spans="1:5" x14ac:dyDescent="0.45">
      <c r="A27426" s="2">
        <v>44257.660384340277</v>
      </c>
      <c r="B27426">
        <f t="shared" si="856"/>
        <v>3823861857.2069998</v>
      </c>
      <c r="C27426">
        <f t="shared" si="857"/>
        <v>34.10099983215332</v>
      </c>
      <c r="D27426" s="1">
        <v>30.606120000000001</v>
      </c>
      <c r="E27426" s="1">
        <v>-5.0591549999999996</v>
      </c>
    </row>
    <row r="27427" spans="1:5" x14ac:dyDescent="0.45">
      <c r="A27427" s="2">
        <v>44257.660384351853</v>
      </c>
      <c r="B27427">
        <f t="shared" si="856"/>
        <v>3823861857.2080002</v>
      </c>
      <c r="C27427">
        <f t="shared" si="857"/>
        <v>34.10200023651123</v>
      </c>
      <c r="D27427" s="1">
        <v>30.529679999999999</v>
      </c>
      <c r="E27427" s="1">
        <v>-5.0718949999999996</v>
      </c>
    </row>
    <row r="27428" spans="1:5" x14ac:dyDescent="0.45">
      <c r="A27428" s="2">
        <v>44257.660384363429</v>
      </c>
      <c r="B27428">
        <f t="shared" si="856"/>
        <v>3823861857.2090001</v>
      </c>
      <c r="C27428">
        <f t="shared" si="857"/>
        <v>34.103000164031982</v>
      </c>
      <c r="D27428" s="1">
        <v>30.835429999999999</v>
      </c>
      <c r="E27428" s="1">
        <v>-5.0718949999999996</v>
      </c>
    </row>
    <row r="27429" spans="1:5" x14ac:dyDescent="0.45">
      <c r="A27429" s="2">
        <v>44257.660384374998</v>
      </c>
      <c r="B27429">
        <f t="shared" si="856"/>
        <v>3823861857.21</v>
      </c>
      <c r="C27429">
        <f t="shared" si="857"/>
        <v>34.104000091552734</v>
      </c>
      <c r="D27429" s="1">
        <v>30.835429999999999</v>
      </c>
      <c r="E27429" s="1">
        <v>-5.0718949999999996</v>
      </c>
    </row>
    <row r="27430" spans="1:5" x14ac:dyDescent="0.45">
      <c r="A27430" s="2">
        <v>44257.660384386574</v>
      </c>
      <c r="B27430">
        <f t="shared" si="856"/>
        <v>3823861857.211</v>
      </c>
      <c r="C27430">
        <f t="shared" si="857"/>
        <v>34.105000019073486</v>
      </c>
      <c r="D27430" s="1">
        <v>30.606120000000001</v>
      </c>
      <c r="E27430" s="1">
        <v>-5.0846349999999996</v>
      </c>
    </row>
    <row r="27431" spans="1:5" x14ac:dyDescent="0.45">
      <c r="A27431" s="2">
        <v>44257.66038439815</v>
      </c>
      <c r="B27431">
        <f t="shared" si="856"/>
        <v>3823861857.2120004</v>
      </c>
      <c r="C27431">
        <f t="shared" si="857"/>
        <v>34.106000423431396</v>
      </c>
      <c r="D27431" s="1">
        <v>30.376799999999999</v>
      </c>
      <c r="E27431" s="1">
        <v>-5.078265</v>
      </c>
    </row>
    <row r="27432" spans="1:5" x14ac:dyDescent="0.45">
      <c r="A27432" s="2">
        <v>44257.660384409719</v>
      </c>
      <c r="B27432">
        <f t="shared" si="856"/>
        <v>3823861857.2129998</v>
      </c>
      <c r="C27432">
        <f t="shared" si="857"/>
        <v>34.10699987411499</v>
      </c>
      <c r="D27432" s="1">
        <v>30.147480000000002</v>
      </c>
      <c r="E27432" s="1">
        <v>-5.0718949999999996</v>
      </c>
    </row>
    <row r="27433" spans="1:5" x14ac:dyDescent="0.45">
      <c r="A27433" s="2">
        <v>44257.660384421295</v>
      </c>
      <c r="B27433">
        <f t="shared" si="856"/>
        <v>3823861857.2139997</v>
      </c>
      <c r="C27433">
        <f t="shared" si="857"/>
        <v>34.107999801635742</v>
      </c>
      <c r="D27433" s="1">
        <v>29.765280000000001</v>
      </c>
      <c r="E27433" s="1">
        <v>-5.0591549999999996</v>
      </c>
    </row>
    <row r="27434" spans="1:5" x14ac:dyDescent="0.45">
      <c r="A27434" s="2">
        <v>44257.660384432871</v>
      </c>
      <c r="B27434">
        <f t="shared" si="856"/>
        <v>3823861857.2150002</v>
      </c>
      <c r="C27434">
        <f t="shared" si="857"/>
        <v>34.109000205993652</v>
      </c>
      <c r="D27434" s="1">
        <v>29.841719999999999</v>
      </c>
      <c r="E27434" s="1">
        <v>-5.0718949999999996</v>
      </c>
    </row>
    <row r="27435" spans="1:5" x14ac:dyDescent="0.45">
      <c r="A27435" s="2">
        <v>44257.660384444447</v>
      </c>
      <c r="B27435">
        <f t="shared" si="856"/>
        <v>3823861857.2160001</v>
      </c>
      <c r="C27435">
        <f t="shared" si="857"/>
        <v>34.110000133514404</v>
      </c>
      <c r="D27435" s="1">
        <v>29.994599999999998</v>
      </c>
      <c r="E27435" s="1">
        <v>-5.0591549999999996</v>
      </c>
    </row>
    <row r="27436" spans="1:5" x14ac:dyDescent="0.45">
      <c r="A27436" s="2">
        <v>44257.660384456016</v>
      </c>
      <c r="B27436">
        <f t="shared" si="856"/>
        <v>3823861857.217</v>
      </c>
      <c r="C27436">
        <f t="shared" si="857"/>
        <v>34.111000061035156</v>
      </c>
      <c r="D27436" s="1">
        <v>29.994599999999998</v>
      </c>
      <c r="E27436" s="1">
        <v>-5.0591549999999996</v>
      </c>
    </row>
    <row r="27437" spans="1:5" x14ac:dyDescent="0.45">
      <c r="A27437" s="2">
        <v>44257.660384467592</v>
      </c>
      <c r="B27437">
        <f t="shared" si="856"/>
        <v>3823861857.2179999</v>
      </c>
      <c r="C27437">
        <f t="shared" si="857"/>
        <v>34.111999988555908</v>
      </c>
      <c r="D27437" s="1">
        <v>29.91816</v>
      </c>
      <c r="E27437" s="1">
        <v>-5.0591549999999996</v>
      </c>
    </row>
    <row r="27438" spans="1:5" x14ac:dyDescent="0.45">
      <c r="A27438" s="2">
        <v>44257.660384479168</v>
      </c>
      <c r="B27438">
        <f t="shared" si="856"/>
        <v>3823861857.2190003</v>
      </c>
      <c r="C27438">
        <f t="shared" si="857"/>
        <v>34.113000392913818</v>
      </c>
      <c r="D27438" s="1">
        <v>30.147480000000002</v>
      </c>
      <c r="E27438" s="1">
        <v>-5.0464159999999998</v>
      </c>
    </row>
    <row r="27439" spans="1:5" x14ac:dyDescent="0.45">
      <c r="A27439" s="2">
        <v>44257.660384490744</v>
      </c>
      <c r="B27439">
        <f t="shared" si="856"/>
        <v>3823861857.2200003</v>
      </c>
      <c r="C27439">
        <f t="shared" si="857"/>
        <v>34.11400032043457</v>
      </c>
      <c r="D27439" s="1">
        <v>30.147480000000002</v>
      </c>
      <c r="E27439" s="1">
        <v>-5.0464159999999998</v>
      </c>
    </row>
    <row r="27440" spans="1:5" x14ac:dyDescent="0.45">
      <c r="A27440" s="2">
        <v>44257.660384502313</v>
      </c>
      <c r="B27440">
        <f t="shared" si="856"/>
        <v>3823861857.2209997</v>
      </c>
      <c r="C27440">
        <f t="shared" si="857"/>
        <v>34.114999771118164</v>
      </c>
      <c r="D27440" s="1">
        <v>30.759</v>
      </c>
      <c r="E27440" s="1">
        <v>-5.0464159999999998</v>
      </c>
    </row>
    <row r="27441" spans="1:5" x14ac:dyDescent="0.45">
      <c r="A27441" s="2">
        <v>44257.660384513889</v>
      </c>
      <c r="B27441">
        <f t="shared" si="856"/>
        <v>3823861857.2220001</v>
      </c>
      <c r="C27441">
        <f t="shared" si="857"/>
        <v>34.116000175476074</v>
      </c>
      <c r="D27441" s="1">
        <v>30.682559999999999</v>
      </c>
      <c r="E27441" s="1">
        <v>-5.0400460000000002</v>
      </c>
    </row>
    <row r="27442" spans="1:5" x14ac:dyDescent="0.45">
      <c r="A27442" s="2">
        <v>44257.660384525465</v>
      </c>
      <c r="B27442">
        <f t="shared" si="856"/>
        <v>3823861857.223</v>
      </c>
      <c r="C27442">
        <f t="shared" si="857"/>
        <v>34.117000102996826</v>
      </c>
      <c r="D27442" s="1">
        <v>30.835429999999999</v>
      </c>
      <c r="E27442" s="1">
        <v>-5.0464159999999998</v>
      </c>
    </row>
    <row r="27443" spans="1:5" x14ac:dyDescent="0.45">
      <c r="A27443" s="2">
        <v>44257.660384537034</v>
      </c>
      <c r="B27443">
        <f t="shared" si="856"/>
        <v>3823861857.2239995</v>
      </c>
      <c r="C27443">
        <f t="shared" si="857"/>
        <v>34.11799955368042</v>
      </c>
      <c r="D27443" s="1">
        <v>30.606120000000001</v>
      </c>
      <c r="E27443" s="1">
        <v>-5.0400460000000002</v>
      </c>
    </row>
    <row r="27444" spans="1:5" x14ac:dyDescent="0.45">
      <c r="A27444" s="2">
        <v>44257.66038454861</v>
      </c>
      <c r="B27444">
        <f t="shared" si="856"/>
        <v>3823861857.2249999</v>
      </c>
      <c r="C27444">
        <f t="shared" si="857"/>
        <v>34.11899995803833</v>
      </c>
      <c r="D27444" s="1">
        <v>30.606120000000001</v>
      </c>
      <c r="E27444" s="1">
        <v>-5.0464159999999998</v>
      </c>
    </row>
    <row r="27445" spans="1:5" x14ac:dyDescent="0.45">
      <c r="A27445" s="2">
        <v>44257.660384560186</v>
      </c>
      <c r="B27445">
        <f t="shared" si="856"/>
        <v>3823861857.2259998</v>
      </c>
      <c r="C27445">
        <f t="shared" si="857"/>
        <v>34.119999885559082</v>
      </c>
      <c r="D27445" s="1">
        <v>30.988309999999998</v>
      </c>
      <c r="E27445" s="1">
        <v>-5.0591549999999996</v>
      </c>
    </row>
    <row r="27446" spans="1:5" x14ac:dyDescent="0.45">
      <c r="A27446" s="2">
        <v>44257.660384571762</v>
      </c>
      <c r="B27446">
        <f t="shared" si="856"/>
        <v>3823861857.2270002</v>
      </c>
      <c r="C27446">
        <f t="shared" si="857"/>
        <v>34.121000289916992</v>
      </c>
      <c r="D27446" s="1">
        <v>30.759</v>
      </c>
      <c r="E27446" s="1">
        <v>-5.0400460000000002</v>
      </c>
    </row>
    <row r="27447" spans="1:5" x14ac:dyDescent="0.45">
      <c r="A27447" s="2">
        <v>44257.660384583331</v>
      </c>
      <c r="B27447">
        <f t="shared" si="856"/>
        <v>3823861857.2279997</v>
      </c>
      <c r="C27447">
        <f t="shared" si="857"/>
        <v>34.121999740600586</v>
      </c>
      <c r="D27447" s="1">
        <v>30.453240000000001</v>
      </c>
      <c r="E27447" s="1">
        <v>-5.0527860000000002</v>
      </c>
    </row>
    <row r="27448" spans="1:5" x14ac:dyDescent="0.45">
      <c r="A27448" s="2">
        <v>44257.660384594907</v>
      </c>
      <c r="B27448">
        <f t="shared" si="856"/>
        <v>3823861857.2290001</v>
      </c>
      <c r="C27448">
        <f t="shared" si="857"/>
        <v>34.123000144958496</v>
      </c>
      <c r="D27448" s="1">
        <v>30.300360000000001</v>
      </c>
      <c r="E27448" s="1">
        <v>-5.0336759999999998</v>
      </c>
    </row>
    <row r="27449" spans="1:5" x14ac:dyDescent="0.45">
      <c r="A27449" s="2">
        <v>44257.660384606483</v>
      </c>
      <c r="B27449">
        <f t="shared" si="856"/>
        <v>3823861857.23</v>
      </c>
      <c r="C27449">
        <f t="shared" si="857"/>
        <v>34.124000072479248</v>
      </c>
      <c r="D27449" s="1">
        <v>29.841719999999999</v>
      </c>
      <c r="E27449" s="1">
        <v>-5.0527860000000002</v>
      </c>
    </row>
    <row r="27450" spans="1:5" x14ac:dyDescent="0.45">
      <c r="A27450" s="2">
        <v>44257.660384618059</v>
      </c>
      <c r="B27450">
        <f t="shared" si="856"/>
        <v>3823861857.2310004</v>
      </c>
      <c r="C27450">
        <f t="shared" si="857"/>
        <v>34.125000476837158</v>
      </c>
      <c r="D27450" s="1">
        <v>29.688839999999999</v>
      </c>
      <c r="E27450" s="1">
        <v>-5.0336759999999998</v>
      </c>
    </row>
    <row r="27451" spans="1:5" x14ac:dyDescent="0.45">
      <c r="A27451" s="2">
        <v>44257.660384629628</v>
      </c>
      <c r="B27451">
        <f t="shared" si="856"/>
        <v>3823861857.2319999</v>
      </c>
      <c r="C27451">
        <f t="shared" si="857"/>
        <v>34.125999927520752</v>
      </c>
      <c r="D27451" s="1">
        <v>29.841719999999999</v>
      </c>
      <c r="E27451" s="1">
        <v>-5.0527860000000002</v>
      </c>
    </row>
    <row r="27452" spans="1:5" x14ac:dyDescent="0.45">
      <c r="A27452" s="2">
        <v>44257.660384641204</v>
      </c>
      <c r="B27452">
        <f t="shared" si="856"/>
        <v>3823861857.2329998</v>
      </c>
      <c r="C27452">
        <f t="shared" si="857"/>
        <v>34.126999855041504</v>
      </c>
      <c r="D27452" s="1">
        <v>29.994599999999998</v>
      </c>
      <c r="E27452" s="1">
        <v>-5.0400460000000002</v>
      </c>
    </row>
    <row r="27453" spans="1:5" x14ac:dyDescent="0.45">
      <c r="A27453" s="2">
        <v>44257.66038465278</v>
      </c>
      <c r="B27453">
        <f t="shared" si="856"/>
        <v>3823861857.2340002</v>
      </c>
      <c r="C27453">
        <f t="shared" si="857"/>
        <v>34.128000259399414</v>
      </c>
      <c r="D27453" s="1">
        <v>29.612400000000001</v>
      </c>
      <c r="E27453" s="1">
        <v>-5.0527860000000002</v>
      </c>
    </row>
    <row r="27454" spans="1:5" x14ac:dyDescent="0.45">
      <c r="A27454" s="2">
        <v>44257.660384664348</v>
      </c>
      <c r="B27454">
        <f t="shared" si="856"/>
        <v>3823861857.2349997</v>
      </c>
      <c r="C27454">
        <f t="shared" si="857"/>
        <v>34.128999710083008</v>
      </c>
      <c r="D27454" s="1">
        <v>29.765280000000001</v>
      </c>
      <c r="E27454" s="1">
        <v>-5.0464159999999998</v>
      </c>
    </row>
    <row r="27455" spans="1:5" x14ac:dyDescent="0.45">
      <c r="A27455" s="2">
        <v>44257.660384675924</v>
      </c>
      <c r="B27455">
        <f t="shared" si="856"/>
        <v>3823861857.2360001</v>
      </c>
      <c r="C27455">
        <f t="shared" si="857"/>
        <v>34.130000114440918</v>
      </c>
      <c r="D27455" s="1">
        <v>30.22392</v>
      </c>
      <c r="E27455" s="1">
        <v>-5.0527860000000002</v>
      </c>
    </row>
    <row r="27456" spans="1:5" x14ac:dyDescent="0.45">
      <c r="A27456" s="2">
        <v>44257.6603846875</v>
      </c>
      <c r="B27456">
        <f t="shared" si="856"/>
        <v>3823861857.237</v>
      </c>
      <c r="C27456">
        <f t="shared" si="857"/>
        <v>34.13100004196167</v>
      </c>
      <c r="D27456" s="1">
        <v>30.22392</v>
      </c>
      <c r="E27456" s="1">
        <v>-5.0336759999999998</v>
      </c>
    </row>
    <row r="27457" spans="1:5" x14ac:dyDescent="0.45">
      <c r="A27457" s="2">
        <v>44257.660384699077</v>
      </c>
      <c r="B27457">
        <f t="shared" si="856"/>
        <v>3823861857.2380004</v>
      </c>
      <c r="C27457">
        <f t="shared" si="857"/>
        <v>34.13200044631958</v>
      </c>
      <c r="D27457" s="1">
        <v>30.682559999999999</v>
      </c>
      <c r="E27457" s="1">
        <v>-5.0527860000000002</v>
      </c>
    </row>
    <row r="27458" spans="1:5" x14ac:dyDescent="0.45">
      <c r="A27458" s="2">
        <v>44257.660384710645</v>
      </c>
      <c r="B27458">
        <f t="shared" ref="B27458:B27521" si="858">A27458*86400</f>
        <v>3823861857.2389998</v>
      </c>
      <c r="C27458">
        <f t="shared" ref="C27458:C27521" si="859">B27458-$B$1</f>
        <v>34.132999897003174</v>
      </c>
      <c r="D27458" s="1">
        <v>30.759</v>
      </c>
      <c r="E27458" s="1">
        <v>-5.0527860000000002</v>
      </c>
    </row>
    <row r="27459" spans="1:5" x14ac:dyDescent="0.45">
      <c r="A27459" s="2">
        <v>44257.660384722221</v>
      </c>
      <c r="B27459">
        <f t="shared" si="858"/>
        <v>3823861857.2399998</v>
      </c>
      <c r="C27459">
        <f t="shared" si="859"/>
        <v>34.133999824523926</v>
      </c>
      <c r="D27459" s="1">
        <v>30.682559999999999</v>
      </c>
      <c r="E27459" s="1">
        <v>-5.0527860000000002</v>
      </c>
    </row>
    <row r="27460" spans="1:5" x14ac:dyDescent="0.45">
      <c r="A27460" s="2">
        <v>44257.660384733797</v>
      </c>
      <c r="B27460">
        <f t="shared" si="858"/>
        <v>3823861857.2410002</v>
      </c>
      <c r="C27460">
        <f t="shared" si="859"/>
        <v>34.135000228881836</v>
      </c>
      <c r="D27460" s="1">
        <v>30.529679999999999</v>
      </c>
      <c r="E27460" s="1">
        <v>-5.0336759999999998</v>
      </c>
    </row>
    <row r="27461" spans="1:5" x14ac:dyDescent="0.45">
      <c r="A27461" s="2">
        <v>44257.660384745373</v>
      </c>
      <c r="B27461">
        <f t="shared" si="858"/>
        <v>3823861857.2420001</v>
      </c>
      <c r="C27461">
        <f t="shared" si="859"/>
        <v>34.136000156402588</v>
      </c>
      <c r="D27461" s="1">
        <v>30.606120000000001</v>
      </c>
      <c r="E27461" s="1">
        <v>-5.0464159999999998</v>
      </c>
    </row>
    <row r="27462" spans="1:5" x14ac:dyDescent="0.45">
      <c r="A27462" s="2">
        <v>44257.660384756942</v>
      </c>
      <c r="B27462">
        <f t="shared" si="858"/>
        <v>3823861857.243</v>
      </c>
      <c r="C27462">
        <f t="shared" si="859"/>
        <v>34.13700008392334</v>
      </c>
      <c r="D27462" s="1">
        <v>30.835429999999999</v>
      </c>
      <c r="E27462" s="1">
        <v>-5.0336759999999998</v>
      </c>
    </row>
    <row r="27463" spans="1:5" x14ac:dyDescent="0.45">
      <c r="A27463" s="2">
        <v>44257.660384768518</v>
      </c>
      <c r="B27463">
        <f t="shared" si="858"/>
        <v>3823861857.244</v>
      </c>
      <c r="C27463">
        <f t="shared" si="859"/>
        <v>34.138000011444092</v>
      </c>
      <c r="D27463" s="1">
        <v>30.529679999999999</v>
      </c>
      <c r="E27463" s="1">
        <v>-5.0527860000000002</v>
      </c>
    </row>
    <row r="27464" spans="1:5" x14ac:dyDescent="0.45">
      <c r="A27464" s="2">
        <v>44257.660384780094</v>
      </c>
      <c r="B27464">
        <f t="shared" si="858"/>
        <v>3823861857.2450004</v>
      </c>
      <c r="C27464">
        <f t="shared" si="859"/>
        <v>34.139000415802002</v>
      </c>
      <c r="D27464" s="1">
        <v>29.994599999999998</v>
      </c>
      <c r="E27464" s="1">
        <v>-5.0400460000000002</v>
      </c>
    </row>
    <row r="27465" spans="1:5" x14ac:dyDescent="0.45">
      <c r="A27465" s="2">
        <v>44257.660384791663</v>
      </c>
      <c r="B27465">
        <f t="shared" si="858"/>
        <v>3823861857.2459998</v>
      </c>
      <c r="C27465">
        <f t="shared" si="859"/>
        <v>34.139999866485596</v>
      </c>
      <c r="D27465" s="1">
        <v>29.91816</v>
      </c>
      <c r="E27465" s="1">
        <v>-5.0400460000000002</v>
      </c>
    </row>
    <row r="27466" spans="1:5" x14ac:dyDescent="0.45">
      <c r="A27466" s="2">
        <v>44257.660384803239</v>
      </c>
      <c r="B27466">
        <f t="shared" si="858"/>
        <v>3823861857.2469997</v>
      </c>
      <c r="C27466">
        <f t="shared" si="859"/>
        <v>34.140999794006348</v>
      </c>
      <c r="D27466" s="1">
        <v>29.765280000000001</v>
      </c>
      <c r="E27466" s="1">
        <v>-5.0527860000000002</v>
      </c>
    </row>
    <row r="27467" spans="1:5" x14ac:dyDescent="0.45">
      <c r="A27467" s="2">
        <v>44257.660384814815</v>
      </c>
      <c r="B27467">
        <f t="shared" si="858"/>
        <v>3823861857.2480001</v>
      </c>
      <c r="C27467">
        <f t="shared" si="859"/>
        <v>34.142000198364258</v>
      </c>
      <c r="D27467" s="1">
        <v>29.765280000000001</v>
      </c>
      <c r="E27467" s="1">
        <v>-5.0400460000000002</v>
      </c>
    </row>
    <row r="27468" spans="1:5" x14ac:dyDescent="0.45">
      <c r="A27468" s="2">
        <v>44257.660384826391</v>
      </c>
      <c r="B27468">
        <f t="shared" si="858"/>
        <v>3823861857.2490001</v>
      </c>
      <c r="C27468">
        <f t="shared" si="859"/>
        <v>34.14300012588501</v>
      </c>
      <c r="D27468" s="1">
        <v>29.91816</v>
      </c>
      <c r="E27468" s="1">
        <v>-5.0464159999999998</v>
      </c>
    </row>
    <row r="27469" spans="1:5" x14ac:dyDescent="0.45">
      <c r="A27469" s="2">
        <v>44257.66038483796</v>
      </c>
      <c r="B27469">
        <f t="shared" si="858"/>
        <v>3823861857.2499995</v>
      </c>
      <c r="C27469">
        <f t="shared" si="859"/>
        <v>34.143999576568604</v>
      </c>
      <c r="D27469" s="1">
        <v>29.91816</v>
      </c>
      <c r="E27469" s="1">
        <v>-5.0336759999999998</v>
      </c>
    </row>
    <row r="27470" spans="1:5" x14ac:dyDescent="0.45">
      <c r="A27470" s="2">
        <v>44257.660384849536</v>
      </c>
      <c r="B27470">
        <f t="shared" si="858"/>
        <v>3823861857.2509999</v>
      </c>
      <c r="C27470">
        <f t="shared" si="859"/>
        <v>34.144999980926514</v>
      </c>
      <c r="D27470" s="1">
        <v>29.459520000000001</v>
      </c>
      <c r="E27470" s="1">
        <v>-5.0527860000000002</v>
      </c>
    </row>
    <row r="27471" spans="1:5" x14ac:dyDescent="0.45">
      <c r="A27471" s="2">
        <v>44257.660384861112</v>
      </c>
      <c r="B27471">
        <f t="shared" si="858"/>
        <v>3823861857.2519999</v>
      </c>
      <c r="C27471">
        <f t="shared" si="859"/>
        <v>34.145999908447266</v>
      </c>
      <c r="D27471" s="1">
        <v>29.994599999999998</v>
      </c>
      <c r="E27471" s="1">
        <v>-5.0464159999999998</v>
      </c>
    </row>
    <row r="27472" spans="1:5" x14ac:dyDescent="0.45">
      <c r="A27472" s="2">
        <v>44257.660384872688</v>
      </c>
      <c r="B27472">
        <f t="shared" si="858"/>
        <v>3823861857.2530003</v>
      </c>
      <c r="C27472">
        <f t="shared" si="859"/>
        <v>34.147000312805176</v>
      </c>
      <c r="D27472" s="1">
        <v>30.376799999999999</v>
      </c>
      <c r="E27472" s="1">
        <v>-5.0527860000000002</v>
      </c>
    </row>
    <row r="27473" spans="1:5" x14ac:dyDescent="0.45">
      <c r="A27473" s="2">
        <v>44257.660384884257</v>
      </c>
      <c r="B27473">
        <f t="shared" si="858"/>
        <v>3823861857.2539997</v>
      </c>
      <c r="C27473">
        <f t="shared" si="859"/>
        <v>34.14799976348877</v>
      </c>
      <c r="D27473" s="1">
        <v>30.07104</v>
      </c>
      <c r="E27473" s="1">
        <v>-5.0400460000000002</v>
      </c>
    </row>
    <row r="27474" spans="1:5" x14ac:dyDescent="0.45">
      <c r="A27474" s="2">
        <v>44257.660384895833</v>
      </c>
      <c r="B27474">
        <f t="shared" si="858"/>
        <v>3823861857.2550001</v>
      </c>
      <c r="C27474">
        <f t="shared" si="859"/>
        <v>34.14900016784668</v>
      </c>
      <c r="D27474" s="1">
        <v>30.529679999999999</v>
      </c>
      <c r="E27474" s="1">
        <v>-5.0527860000000002</v>
      </c>
    </row>
    <row r="27475" spans="1:5" x14ac:dyDescent="0.45">
      <c r="A27475" s="2">
        <v>44257.660384907409</v>
      </c>
      <c r="B27475">
        <f t="shared" si="858"/>
        <v>3823861857.256</v>
      </c>
      <c r="C27475">
        <f t="shared" si="859"/>
        <v>34.150000095367432</v>
      </c>
      <c r="D27475" s="1">
        <v>30.529679999999999</v>
      </c>
      <c r="E27475" s="1">
        <v>-5.0400460000000002</v>
      </c>
    </row>
    <row r="27476" spans="1:5" x14ac:dyDescent="0.45">
      <c r="A27476" s="2">
        <v>44257.660384918985</v>
      </c>
      <c r="B27476">
        <f t="shared" si="858"/>
        <v>3823861857.2570004</v>
      </c>
      <c r="C27476">
        <f t="shared" si="859"/>
        <v>34.151000499725342</v>
      </c>
      <c r="D27476" s="1">
        <v>30.682559999999999</v>
      </c>
      <c r="E27476" s="1">
        <v>-5.0464159999999998</v>
      </c>
    </row>
    <row r="27477" spans="1:5" x14ac:dyDescent="0.45">
      <c r="A27477" s="2">
        <v>44257.660384930554</v>
      </c>
      <c r="B27477">
        <f t="shared" si="858"/>
        <v>3823861857.2579999</v>
      </c>
      <c r="C27477">
        <f t="shared" si="859"/>
        <v>34.151999950408936</v>
      </c>
      <c r="D27477" s="1">
        <v>30.682559999999999</v>
      </c>
      <c r="E27477" s="1">
        <v>-5.0336759999999998</v>
      </c>
    </row>
    <row r="27478" spans="1:5" x14ac:dyDescent="0.45">
      <c r="A27478" s="2">
        <v>44257.66038494213</v>
      </c>
      <c r="B27478">
        <f t="shared" si="858"/>
        <v>3823861857.2589998</v>
      </c>
      <c r="C27478">
        <f t="shared" si="859"/>
        <v>34.152999877929688</v>
      </c>
      <c r="D27478" s="1">
        <v>30.91187</v>
      </c>
      <c r="E27478" s="1">
        <v>-5.0464159999999998</v>
      </c>
    </row>
    <row r="27479" spans="1:5" x14ac:dyDescent="0.45">
      <c r="A27479" s="2">
        <v>44257.660384953706</v>
      </c>
      <c r="B27479">
        <f t="shared" si="858"/>
        <v>3823861857.2600002</v>
      </c>
      <c r="C27479">
        <f t="shared" si="859"/>
        <v>34.154000282287598</v>
      </c>
      <c r="D27479" s="1">
        <v>30.529679999999999</v>
      </c>
      <c r="E27479" s="1">
        <v>-5.0400460000000002</v>
      </c>
    </row>
    <row r="27480" spans="1:5" x14ac:dyDescent="0.45">
      <c r="A27480" s="2">
        <v>44257.660384965275</v>
      </c>
      <c r="B27480">
        <f t="shared" si="858"/>
        <v>3823861857.2609997</v>
      </c>
      <c r="C27480">
        <f t="shared" si="859"/>
        <v>34.154999732971191</v>
      </c>
      <c r="D27480" s="1">
        <v>30.07104</v>
      </c>
      <c r="E27480" s="1">
        <v>-5.0527860000000002</v>
      </c>
    </row>
    <row r="27481" spans="1:5" x14ac:dyDescent="0.45">
      <c r="A27481" s="2">
        <v>44257.660384976851</v>
      </c>
      <c r="B27481">
        <f t="shared" si="858"/>
        <v>3823861857.2620001</v>
      </c>
      <c r="C27481">
        <f t="shared" si="859"/>
        <v>34.156000137329102</v>
      </c>
      <c r="D27481" s="1">
        <v>30.376799999999999</v>
      </c>
      <c r="E27481" s="1">
        <v>-5.0336759999999998</v>
      </c>
    </row>
    <row r="27482" spans="1:5" x14ac:dyDescent="0.45">
      <c r="A27482" s="2">
        <v>44257.660384988427</v>
      </c>
      <c r="B27482">
        <f t="shared" si="858"/>
        <v>3823861857.263</v>
      </c>
      <c r="C27482">
        <f t="shared" si="859"/>
        <v>34.157000064849854</v>
      </c>
      <c r="D27482" s="1">
        <v>29.841719999999999</v>
      </c>
      <c r="E27482" s="1">
        <v>-5.0336759999999998</v>
      </c>
    </row>
    <row r="27483" spans="1:5" x14ac:dyDescent="0.45">
      <c r="A27483" s="2">
        <v>44257.660385000003</v>
      </c>
      <c r="B27483">
        <f t="shared" si="858"/>
        <v>3823861857.2640004</v>
      </c>
      <c r="C27483">
        <f t="shared" si="859"/>
        <v>34.158000469207764</v>
      </c>
      <c r="D27483" s="1">
        <v>29.765280000000001</v>
      </c>
      <c r="E27483" s="1">
        <v>-5.0527860000000002</v>
      </c>
    </row>
    <row r="27484" spans="1:5" x14ac:dyDescent="0.45">
      <c r="A27484" s="2">
        <v>44257.660385011572</v>
      </c>
      <c r="B27484">
        <f t="shared" si="858"/>
        <v>3823861857.2649999</v>
      </c>
      <c r="C27484">
        <f t="shared" si="859"/>
        <v>34.158999919891357</v>
      </c>
      <c r="D27484" s="1">
        <v>29.765280000000001</v>
      </c>
      <c r="E27484" s="1">
        <v>-5.0336759999999998</v>
      </c>
    </row>
    <row r="27485" spans="1:5" x14ac:dyDescent="0.45">
      <c r="A27485" s="2">
        <v>44257.660385023148</v>
      </c>
      <c r="B27485">
        <f t="shared" si="858"/>
        <v>3823861857.2659998</v>
      </c>
      <c r="C27485">
        <f t="shared" si="859"/>
        <v>34.159999847412109</v>
      </c>
      <c r="D27485" s="1">
        <v>29.91816</v>
      </c>
      <c r="E27485" s="1">
        <v>-5.0527860000000002</v>
      </c>
    </row>
    <row r="27486" spans="1:5" x14ac:dyDescent="0.45">
      <c r="A27486" s="2">
        <v>44257.660385034724</v>
      </c>
      <c r="B27486">
        <f t="shared" si="858"/>
        <v>3823861857.2670002</v>
      </c>
      <c r="C27486">
        <f t="shared" si="859"/>
        <v>34.16100025177002</v>
      </c>
      <c r="D27486" s="1">
        <v>29.535959999999999</v>
      </c>
      <c r="E27486" s="1">
        <v>-5.0336759999999998</v>
      </c>
    </row>
    <row r="27487" spans="1:5" x14ac:dyDescent="0.45">
      <c r="A27487" s="2">
        <v>44257.6603850463</v>
      </c>
      <c r="B27487">
        <f t="shared" si="858"/>
        <v>3823861857.2680001</v>
      </c>
      <c r="C27487">
        <f t="shared" si="859"/>
        <v>34.162000179290771</v>
      </c>
      <c r="D27487" s="1">
        <v>29.994599999999998</v>
      </c>
      <c r="E27487" s="1">
        <v>-5.0464159999999998</v>
      </c>
    </row>
    <row r="27488" spans="1:5" x14ac:dyDescent="0.45">
      <c r="A27488" s="2">
        <v>44257.660385057869</v>
      </c>
      <c r="B27488">
        <f t="shared" si="858"/>
        <v>3823861857.2690001</v>
      </c>
      <c r="C27488">
        <f t="shared" si="859"/>
        <v>34.163000106811523</v>
      </c>
      <c r="D27488" s="1">
        <v>30.07104</v>
      </c>
      <c r="E27488" s="1">
        <v>-5.0527860000000002</v>
      </c>
    </row>
    <row r="27489" spans="1:5" x14ac:dyDescent="0.45">
      <c r="A27489" s="2">
        <v>44257.660385069445</v>
      </c>
      <c r="B27489">
        <f t="shared" si="858"/>
        <v>3823861857.27</v>
      </c>
      <c r="C27489">
        <f t="shared" si="859"/>
        <v>34.164000034332275</v>
      </c>
      <c r="D27489" s="1">
        <v>29.994599999999998</v>
      </c>
      <c r="E27489" s="1">
        <v>-5.0464159999999998</v>
      </c>
    </row>
    <row r="27490" spans="1:5" x14ac:dyDescent="0.45">
      <c r="A27490" s="2">
        <v>44257.660385081021</v>
      </c>
      <c r="B27490">
        <f t="shared" si="858"/>
        <v>3823861857.2710004</v>
      </c>
      <c r="C27490">
        <f t="shared" si="859"/>
        <v>34.165000438690186</v>
      </c>
      <c r="D27490" s="1">
        <v>30.300360000000001</v>
      </c>
      <c r="E27490" s="1">
        <v>-5.0464159999999998</v>
      </c>
    </row>
    <row r="27491" spans="1:5" x14ac:dyDescent="0.45">
      <c r="A27491" s="2">
        <v>44257.660385092589</v>
      </c>
      <c r="B27491">
        <f t="shared" si="858"/>
        <v>3823861857.2719998</v>
      </c>
      <c r="C27491">
        <f t="shared" si="859"/>
        <v>34.165999889373779</v>
      </c>
      <c r="D27491" s="1">
        <v>30.529679999999999</v>
      </c>
      <c r="E27491" s="1">
        <v>-5.0527860000000002</v>
      </c>
    </row>
    <row r="27492" spans="1:5" x14ac:dyDescent="0.45">
      <c r="A27492" s="2">
        <v>44257.660385104165</v>
      </c>
      <c r="B27492">
        <f t="shared" si="858"/>
        <v>3823861857.2729998</v>
      </c>
      <c r="C27492">
        <f t="shared" si="859"/>
        <v>34.166999816894531</v>
      </c>
      <c r="D27492" s="1">
        <v>30.376799999999999</v>
      </c>
      <c r="E27492" s="1">
        <v>-5.0464159999999998</v>
      </c>
    </row>
    <row r="27493" spans="1:5" x14ac:dyDescent="0.45">
      <c r="A27493" s="2">
        <v>44257.660385115742</v>
      </c>
      <c r="B27493">
        <f t="shared" si="858"/>
        <v>3823861857.2740002</v>
      </c>
      <c r="C27493">
        <f t="shared" si="859"/>
        <v>34.168000221252441</v>
      </c>
      <c r="D27493" s="1">
        <v>30.529679999999999</v>
      </c>
      <c r="E27493" s="1">
        <v>-5.0464159999999998</v>
      </c>
    </row>
    <row r="27494" spans="1:5" x14ac:dyDescent="0.45">
      <c r="A27494" s="2">
        <v>44257.660385127318</v>
      </c>
      <c r="B27494">
        <f t="shared" si="858"/>
        <v>3823861857.2750001</v>
      </c>
      <c r="C27494">
        <f t="shared" si="859"/>
        <v>34.169000148773193</v>
      </c>
      <c r="D27494" s="1">
        <v>30.682559999999999</v>
      </c>
      <c r="E27494" s="1">
        <v>-5.0464159999999998</v>
      </c>
    </row>
    <row r="27495" spans="1:5" x14ac:dyDescent="0.45">
      <c r="A27495" s="2">
        <v>44257.660385138886</v>
      </c>
      <c r="B27495">
        <f t="shared" si="858"/>
        <v>3823861857.2759995</v>
      </c>
      <c r="C27495">
        <f t="shared" si="859"/>
        <v>34.169999599456787</v>
      </c>
      <c r="D27495" s="1">
        <v>30.606120000000001</v>
      </c>
      <c r="E27495" s="1">
        <v>-5.0464159999999998</v>
      </c>
    </row>
    <row r="27496" spans="1:5" x14ac:dyDescent="0.45">
      <c r="A27496" s="2">
        <v>44257.660385150462</v>
      </c>
      <c r="B27496">
        <f t="shared" si="858"/>
        <v>3823861857.277</v>
      </c>
      <c r="C27496">
        <f t="shared" si="859"/>
        <v>34.171000003814697</v>
      </c>
      <c r="D27496" s="1">
        <v>30.606120000000001</v>
      </c>
      <c r="E27496" s="1">
        <v>-5.0400460000000002</v>
      </c>
    </row>
    <row r="27497" spans="1:5" x14ac:dyDescent="0.45">
      <c r="A27497" s="2">
        <v>44257.660385162038</v>
      </c>
      <c r="B27497">
        <f t="shared" si="858"/>
        <v>3823861857.2780004</v>
      </c>
      <c r="C27497">
        <f t="shared" si="859"/>
        <v>34.172000408172607</v>
      </c>
      <c r="D27497" s="1">
        <v>30.300360000000001</v>
      </c>
      <c r="E27497" s="1">
        <v>-5.0655250000000001</v>
      </c>
    </row>
    <row r="27498" spans="1:5" x14ac:dyDescent="0.45">
      <c r="A27498" s="2">
        <v>44257.660385173614</v>
      </c>
      <c r="B27498">
        <f t="shared" si="858"/>
        <v>3823861857.2790003</v>
      </c>
      <c r="C27498">
        <f t="shared" si="859"/>
        <v>34.173000335693359</v>
      </c>
      <c r="D27498" s="1">
        <v>29.841719999999999</v>
      </c>
      <c r="E27498" s="1">
        <v>-5.0591549999999996</v>
      </c>
    </row>
    <row r="27499" spans="1:5" x14ac:dyDescent="0.45">
      <c r="A27499" s="2">
        <v>44257.660385185183</v>
      </c>
      <c r="B27499">
        <f t="shared" si="858"/>
        <v>3823861857.2799997</v>
      </c>
      <c r="C27499">
        <f t="shared" si="859"/>
        <v>34.173999786376953</v>
      </c>
      <c r="D27499" s="1">
        <v>29.688839999999999</v>
      </c>
      <c r="E27499" s="1">
        <v>-5.0464159999999998</v>
      </c>
    </row>
    <row r="27500" spans="1:5" x14ac:dyDescent="0.45">
      <c r="A27500" s="2">
        <v>44257.660385196759</v>
      </c>
      <c r="B27500">
        <f t="shared" si="858"/>
        <v>3823861857.2810001</v>
      </c>
      <c r="C27500">
        <f t="shared" si="859"/>
        <v>34.175000190734863</v>
      </c>
      <c r="D27500" s="1">
        <v>29.612400000000001</v>
      </c>
      <c r="E27500" s="1">
        <v>-5.0655250000000001</v>
      </c>
    </row>
    <row r="27501" spans="1:5" x14ac:dyDescent="0.45">
      <c r="A27501" s="2">
        <v>44257.660385428244</v>
      </c>
      <c r="B27501">
        <f t="shared" si="858"/>
        <v>3823861857.3010001</v>
      </c>
      <c r="C27501">
        <f t="shared" si="859"/>
        <v>34.195000171661377</v>
      </c>
      <c r="D27501" s="1">
        <v>29.459520000000001</v>
      </c>
      <c r="E27501" s="1">
        <v>-5.0591549999999996</v>
      </c>
    </row>
    <row r="27502" spans="1:5" x14ac:dyDescent="0.45">
      <c r="A27502" s="2">
        <v>44257.660385439813</v>
      </c>
      <c r="B27502">
        <f t="shared" si="858"/>
        <v>3823861857.302</v>
      </c>
      <c r="C27502">
        <f t="shared" si="859"/>
        <v>34.196000099182129</v>
      </c>
      <c r="D27502" s="1">
        <v>29.765280000000001</v>
      </c>
      <c r="E27502" s="1">
        <v>-5.0527860000000002</v>
      </c>
    </row>
    <row r="27503" spans="1:5" x14ac:dyDescent="0.45">
      <c r="A27503" s="2">
        <v>44257.660385451389</v>
      </c>
      <c r="B27503">
        <f t="shared" si="858"/>
        <v>3823861857.303</v>
      </c>
      <c r="C27503">
        <f t="shared" si="859"/>
        <v>34.197000026702881</v>
      </c>
      <c r="D27503" s="1">
        <v>29.91816</v>
      </c>
      <c r="E27503" s="1">
        <v>-5.0527860000000002</v>
      </c>
    </row>
    <row r="27504" spans="1:5" x14ac:dyDescent="0.45">
      <c r="A27504" s="2">
        <v>44257.660385462965</v>
      </c>
      <c r="B27504">
        <f t="shared" si="858"/>
        <v>3823861857.3040004</v>
      </c>
      <c r="C27504">
        <f t="shared" si="859"/>
        <v>34.198000431060791</v>
      </c>
      <c r="D27504" s="1">
        <v>30.300360000000001</v>
      </c>
      <c r="E27504" s="1">
        <v>-5.0591549999999996</v>
      </c>
    </row>
    <row r="27505" spans="1:5" x14ac:dyDescent="0.45">
      <c r="A27505" s="2">
        <v>44257.660385474534</v>
      </c>
      <c r="B27505">
        <f t="shared" si="858"/>
        <v>3823861857.3049998</v>
      </c>
      <c r="C27505">
        <f t="shared" si="859"/>
        <v>34.198999881744385</v>
      </c>
      <c r="D27505" s="1">
        <v>30.606120000000001</v>
      </c>
      <c r="E27505" s="1">
        <v>-5.0400460000000002</v>
      </c>
    </row>
    <row r="27506" spans="1:5" x14ac:dyDescent="0.45">
      <c r="A27506" s="2">
        <v>44257.66038548611</v>
      </c>
      <c r="B27506">
        <f t="shared" si="858"/>
        <v>3823861857.3059998</v>
      </c>
      <c r="C27506">
        <f t="shared" si="859"/>
        <v>34.199999809265137</v>
      </c>
      <c r="D27506" s="1">
        <v>30.759</v>
      </c>
      <c r="E27506" s="1">
        <v>-5.0527860000000002</v>
      </c>
    </row>
    <row r="27507" spans="1:5" x14ac:dyDescent="0.45">
      <c r="A27507" s="2">
        <v>44257.660385497686</v>
      </c>
      <c r="B27507">
        <f t="shared" si="858"/>
        <v>3823861857.3070002</v>
      </c>
      <c r="C27507">
        <f t="shared" si="859"/>
        <v>34.201000213623047</v>
      </c>
      <c r="D27507" s="1">
        <v>30.606120000000001</v>
      </c>
      <c r="E27507" s="1">
        <v>-5.0400460000000002</v>
      </c>
    </row>
    <row r="27508" spans="1:5" x14ac:dyDescent="0.45">
      <c r="A27508" s="2">
        <v>44257.660385509262</v>
      </c>
      <c r="B27508">
        <f t="shared" si="858"/>
        <v>3823861857.3080001</v>
      </c>
      <c r="C27508">
        <f t="shared" si="859"/>
        <v>34.202000141143799</v>
      </c>
      <c r="D27508" s="1">
        <v>30.759</v>
      </c>
      <c r="E27508" s="1">
        <v>-5.0527860000000002</v>
      </c>
    </row>
    <row r="27509" spans="1:5" x14ac:dyDescent="0.45">
      <c r="A27509" s="2">
        <v>44257.66038552083</v>
      </c>
      <c r="B27509">
        <f t="shared" si="858"/>
        <v>3823861857.3089995</v>
      </c>
      <c r="C27509">
        <f t="shared" si="859"/>
        <v>34.202999591827393</v>
      </c>
      <c r="D27509" s="1">
        <v>30.759</v>
      </c>
      <c r="E27509" s="1">
        <v>-5.0336759999999998</v>
      </c>
    </row>
    <row r="27510" spans="1:5" x14ac:dyDescent="0.45">
      <c r="A27510" s="2">
        <v>44257.660385532407</v>
      </c>
      <c r="B27510">
        <f t="shared" si="858"/>
        <v>3823861857.3099999</v>
      </c>
      <c r="C27510">
        <f t="shared" si="859"/>
        <v>34.203999996185303</v>
      </c>
      <c r="D27510" s="1">
        <v>30.988309999999998</v>
      </c>
      <c r="E27510" s="1">
        <v>-5.0464159999999998</v>
      </c>
    </row>
    <row r="27511" spans="1:5" x14ac:dyDescent="0.45">
      <c r="A27511" s="2">
        <v>44257.660385543983</v>
      </c>
      <c r="B27511">
        <f t="shared" si="858"/>
        <v>3823861857.3109999</v>
      </c>
      <c r="C27511">
        <f t="shared" si="859"/>
        <v>34.204999923706055</v>
      </c>
      <c r="D27511" s="1">
        <v>30.300360000000001</v>
      </c>
      <c r="E27511" s="1">
        <v>-5.0336759999999998</v>
      </c>
    </row>
    <row r="27512" spans="1:5" x14ac:dyDescent="0.45">
      <c r="A27512" s="2">
        <v>44257.660385555559</v>
      </c>
      <c r="B27512">
        <f t="shared" si="858"/>
        <v>3823861857.3120003</v>
      </c>
      <c r="C27512">
        <f t="shared" si="859"/>
        <v>34.206000328063965</v>
      </c>
      <c r="D27512" s="1">
        <v>29.994599999999998</v>
      </c>
      <c r="E27512" s="1">
        <v>-5.0527860000000002</v>
      </c>
    </row>
    <row r="27513" spans="1:5" x14ac:dyDescent="0.45">
      <c r="A27513" s="2">
        <v>44257.660385567127</v>
      </c>
      <c r="B27513">
        <f t="shared" si="858"/>
        <v>3823861857.3129997</v>
      </c>
      <c r="C27513">
        <f t="shared" si="859"/>
        <v>34.206999778747559</v>
      </c>
      <c r="D27513" s="1">
        <v>29.765280000000001</v>
      </c>
      <c r="E27513" s="1">
        <v>-5.0400460000000002</v>
      </c>
    </row>
    <row r="27514" spans="1:5" x14ac:dyDescent="0.45">
      <c r="A27514" s="2">
        <v>44257.660385578703</v>
      </c>
      <c r="B27514">
        <f t="shared" si="858"/>
        <v>3823861857.3140001</v>
      </c>
      <c r="C27514">
        <f t="shared" si="859"/>
        <v>34.208000183105469</v>
      </c>
      <c r="D27514" s="1">
        <v>29.994599999999998</v>
      </c>
      <c r="E27514" s="1">
        <v>-5.0400460000000002</v>
      </c>
    </row>
    <row r="27515" spans="1:5" x14ac:dyDescent="0.45">
      <c r="A27515" s="2">
        <v>44257.660385590279</v>
      </c>
      <c r="B27515">
        <f t="shared" si="858"/>
        <v>3823861857.3150001</v>
      </c>
      <c r="C27515">
        <f t="shared" si="859"/>
        <v>34.209000110626221</v>
      </c>
      <c r="D27515" s="1">
        <v>29.91816</v>
      </c>
      <c r="E27515" s="1">
        <v>-5.020937</v>
      </c>
    </row>
    <row r="27516" spans="1:5" x14ac:dyDescent="0.45">
      <c r="A27516" s="2">
        <v>44257.660385601848</v>
      </c>
      <c r="B27516">
        <f t="shared" si="858"/>
        <v>3823861857.3159995</v>
      </c>
      <c r="C27516">
        <f t="shared" si="859"/>
        <v>34.209999561309814</v>
      </c>
      <c r="D27516" s="1">
        <v>29.994599999999998</v>
      </c>
      <c r="E27516" s="1">
        <v>-5.020937</v>
      </c>
    </row>
    <row r="27517" spans="1:5" x14ac:dyDescent="0.45">
      <c r="A27517" s="2">
        <v>44257.660385613424</v>
      </c>
      <c r="B27517">
        <f t="shared" si="858"/>
        <v>3823861857.3169999</v>
      </c>
      <c r="C27517">
        <f t="shared" si="859"/>
        <v>34.210999965667725</v>
      </c>
      <c r="D27517" s="1">
        <v>29.612400000000001</v>
      </c>
      <c r="E27517" s="1">
        <v>-5.0400460000000002</v>
      </c>
    </row>
    <row r="27518" spans="1:5" x14ac:dyDescent="0.45">
      <c r="A27518" s="2">
        <v>44257.660385625</v>
      </c>
      <c r="B27518">
        <f t="shared" si="858"/>
        <v>3823861857.3179998</v>
      </c>
      <c r="C27518">
        <f t="shared" si="859"/>
        <v>34.211999893188477</v>
      </c>
      <c r="D27518" s="1">
        <v>29.765280000000001</v>
      </c>
      <c r="E27518" s="1">
        <v>-5.020937</v>
      </c>
    </row>
    <row r="27519" spans="1:5" x14ac:dyDescent="0.45">
      <c r="A27519" s="2">
        <v>44257.660385636576</v>
      </c>
      <c r="B27519">
        <f t="shared" si="858"/>
        <v>3823861857.3190002</v>
      </c>
      <c r="C27519">
        <f t="shared" si="859"/>
        <v>34.213000297546387</v>
      </c>
      <c r="D27519" s="1">
        <v>30.300360000000001</v>
      </c>
      <c r="E27519" s="1">
        <v>-5.0336759999999998</v>
      </c>
    </row>
    <row r="27520" spans="1:5" x14ac:dyDescent="0.45">
      <c r="A27520" s="2">
        <v>44257.660385648145</v>
      </c>
      <c r="B27520">
        <f t="shared" si="858"/>
        <v>3823861857.3199997</v>
      </c>
      <c r="C27520">
        <f t="shared" si="859"/>
        <v>34.21399974822998</v>
      </c>
      <c r="D27520" s="1">
        <v>30.300360000000001</v>
      </c>
      <c r="E27520" s="1">
        <v>-5.020937</v>
      </c>
    </row>
    <row r="27521" spans="1:5" x14ac:dyDescent="0.45">
      <c r="A27521" s="2">
        <v>44257.660385659721</v>
      </c>
      <c r="B27521">
        <f t="shared" si="858"/>
        <v>3823861857.3210001</v>
      </c>
      <c r="C27521">
        <f t="shared" si="859"/>
        <v>34.215000152587891</v>
      </c>
      <c r="D27521" s="1">
        <v>30.453240000000001</v>
      </c>
      <c r="E27521" s="1">
        <v>-5.0336759999999998</v>
      </c>
    </row>
    <row r="27522" spans="1:5" x14ac:dyDescent="0.45">
      <c r="A27522" s="2">
        <v>44257.660385671297</v>
      </c>
      <c r="B27522">
        <f t="shared" ref="B27522:B27585" si="860">A27522*86400</f>
        <v>3823861857.322</v>
      </c>
      <c r="C27522">
        <f t="shared" ref="C27522:C27585" si="861">B27522-$B$1</f>
        <v>34.216000080108643</v>
      </c>
      <c r="D27522" s="1">
        <v>30.606120000000001</v>
      </c>
      <c r="E27522" s="1">
        <v>-5.020937</v>
      </c>
    </row>
    <row r="27523" spans="1:5" x14ac:dyDescent="0.45">
      <c r="A27523" s="2">
        <v>44257.660385682873</v>
      </c>
      <c r="B27523">
        <f t="shared" si="860"/>
        <v>3823861857.3230004</v>
      </c>
      <c r="C27523">
        <f t="shared" si="861"/>
        <v>34.217000484466553</v>
      </c>
      <c r="D27523" s="1">
        <v>30.682559999999999</v>
      </c>
      <c r="E27523" s="1">
        <v>-5.0336759999999998</v>
      </c>
    </row>
    <row r="27524" spans="1:5" x14ac:dyDescent="0.45">
      <c r="A27524" s="2">
        <v>44257.660385694442</v>
      </c>
      <c r="B27524">
        <f t="shared" si="860"/>
        <v>3823861857.3239999</v>
      </c>
      <c r="C27524">
        <f t="shared" si="861"/>
        <v>34.217999935150146</v>
      </c>
      <c r="D27524" s="1">
        <v>30.376799999999999</v>
      </c>
      <c r="E27524" s="1">
        <v>-5.0464159999999998</v>
      </c>
    </row>
    <row r="27525" spans="1:5" x14ac:dyDescent="0.45">
      <c r="A27525" s="2">
        <v>44257.660385706018</v>
      </c>
      <c r="B27525">
        <f t="shared" si="860"/>
        <v>3823861857.3249998</v>
      </c>
      <c r="C27525">
        <f t="shared" si="861"/>
        <v>34.218999862670898</v>
      </c>
      <c r="D27525" s="1">
        <v>30.300360000000001</v>
      </c>
      <c r="E27525" s="1">
        <v>-5.0400460000000002</v>
      </c>
    </row>
    <row r="27526" spans="1:5" x14ac:dyDescent="0.45">
      <c r="A27526" s="2">
        <v>44257.660385717594</v>
      </c>
      <c r="B27526">
        <f t="shared" si="860"/>
        <v>3823861857.3260002</v>
      </c>
      <c r="C27526">
        <f t="shared" si="861"/>
        <v>34.220000267028809</v>
      </c>
      <c r="D27526" s="1">
        <v>30.529679999999999</v>
      </c>
      <c r="E27526" s="1">
        <v>-5.0400460000000002</v>
      </c>
    </row>
    <row r="27527" spans="1:5" x14ac:dyDescent="0.45">
      <c r="A27527" s="2">
        <v>44257.66038572917</v>
      </c>
      <c r="B27527">
        <f t="shared" si="860"/>
        <v>3823861857.3270001</v>
      </c>
      <c r="C27527">
        <f t="shared" si="861"/>
        <v>34.221000194549561</v>
      </c>
      <c r="D27527" s="1">
        <v>29.994599999999998</v>
      </c>
      <c r="E27527" s="1">
        <v>-5.0336759999999998</v>
      </c>
    </row>
    <row r="27528" spans="1:5" x14ac:dyDescent="0.45">
      <c r="A27528" s="2">
        <v>44257.660385740739</v>
      </c>
      <c r="B27528">
        <f t="shared" si="860"/>
        <v>3823861857.3280001</v>
      </c>
      <c r="C27528">
        <f t="shared" si="861"/>
        <v>34.222000122070313</v>
      </c>
      <c r="D27528" s="1">
        <v>29.994599999999998</v>
      </c>
      <c r="E27528" s="1">
        <v>-5.0400460000000002</v>
      </c>
    </row>
    <row r="27529" spans="1:5" x14ac:dyDescent="0.45">
      <c r="A27529" s="2">
        <v>44257.660385752315</v>
      </c>
      <c r="B27529">
        <f t="shared" si="860"/>
        <v>3823861857.329</v>
      </c>
      <c r="C27529">
        <f t="shared" si="861"/>
        <v>34.223000049591064</v>
      </c>
      <c r="D27529" s="1">
        <v>29.612400000000001</v>
      </c>
      <c r="E27529" s="1">
        <v>-5.0336759999999998</v>
      </c>
    </row>
    <row r="27530" spans="1:5" x14ac:dyDescent="0.45">
      <c r="A27530" s="2">
        <v>44257.660385763891</v>
      </c>
      <c r="B27530">
        <f t="shared" si="860"/>
        <v>3823861857.3300004</v>
      </c>
      <c r="C27530">
        <f t="shared" si="861"/>
        <v>34.224000453948975</v>
      </c>
      <c r="D27530" s="1">
        <v>29.612400000000001</v>
      </c>
      <c r="E27530" s="1">
        <v>-5.0336759999999998</v>
      </c>
    </row>
    <row r="27531" spans="1:5" x14ac:dyDescent="0.45">
      <c r="A27531" s="2">
        <v>44257.66038577546</v>
      </c>
      <c r="B27531">
        <f t="shared" si="860"/>
        <v>3823861857.3309999</v>
      </c>
      <c r="C27531">
        <f t="shared" si="861"/>
        <v>34.224999904632568</v>
      </c>
      <c r="D27531" s="1">
        <v>29.765280000000001</v>
      </c>
      <c r="E27531" s="1">
        <v>-5.0273060000000003</v>
      </c>
    </row>
    <row r="27532" spans="1:5" x14ac:dyDescent="0.45">
      <c r="A27532" s="2">
        <v>44257.660385787036</v>
      </c>
      <c r="B27532">
        <f t="shared" si="860"/>
        <v>3823861857.3319998</v>
      </c>
      <c r="C27532">
        <f t="shared" si="861"/>
        <v>34.22599983215332</v>
      </c>
      <c r="D27532" s="1">
        <v>29.841719999999999</v>
      </c>
      <c r="E27532" s="1">
        <v>-5.020937</v>
      </c>
    </row>
    <row r="27533" spans="1:5" x14ac:dyDescent="0.45">
      <c r="A27533" s="2">
        <v>44257.660385798612</v>
      </c>
      <c r="B27533">
        <f t="shared" si="860"/>
        <v>3823861857.3330002</v>
      </c>
      <c r="C27533">
        <f t="shared" si="861"/>
        <v>34.22700023651123</v>
      </c>
      <c r="D27533" s="1">
        <v>29.994599999999998</v>
      </c>
      <c r="E27533" s="1">
        <v>-5.0273060000000003</v>
      </c>
    </row>
    <row r="27534" spans="1:5" x14ac:dyDescent="0.45">
      <c r="A27534" s="2">
        <v>44257.660385810188</v>
      </c>
      <c r="B27534">
        <f t="shared" si="860"/>
        <v>3823861857.3340001</v>
      </c>
      <c r="C27534">
        <f t="shared" si="861"/>
        <v>34.228000164031982</v>
      </c>
      <c r="D27534" s="1">
        <v>29.535959999999999</v>
      </c>
      <c r="E27534" s="1">
        <v>-5.020937</v>
      </c>
    </row>
    <row r="27535" spans="1:5" x14ac:dyDescent="0.45">
      <c r="A27535" s="2">
        <v>44257.660385821757</v>
      </c>
      <c r="B27535">
        <f t="shared" si="860"/>
        <v>3823861857.3349996</v>
      </c>
      <c r="C27535">
        <f t="shared" si="861"/>
        <v>34.228999614715576</v>
      </c>
      <c r="D27535" s="1">
        <v>29.841719999999999</v>
      </c>
      <c r="E27535" s="1">
        <v>-5.020937</v>
      </c>
    </row>
    <row r="27536" spans="1:5" x14ac:dyDescent="0.45">
      <c r="A27536" s="2">
        <v>44257.660385833333</v>
      </c>
      <c r="B27536">
        <f t="shared" si="860"/>
        <v>3823861857.336</v>
      </c>
      <c r="C27536">
        <f t="shared" si="861"/>
        <v>34.230000019073486</v>
      </c>
      <c r="D27536" s="1">
        <v>29.994599999999998</v>
      </c>
      <c r="E27536" s="1">
        <v>-5.0336759999999998</v>
      </c>
    </row>
    <row r="27537" spans="1:5" x14ac:dyDescent="0.45">
      <c r="A27537" s="2">
        <v>44257.660385844909</v>
      </c>
      <c r="B27537">
        <f t="shared" si="860"/>
        <v>3823861857.3369999</v>
      </c>
      <c r="C27537">
        <f t="shared" si="861"/>
        <v>34.230999946594238</v>
      </c>
      <c r="D27537" s="1">
        <v>30.453240000000001</v>
      </c>
      <c r="E27537" s="1">
        <v>-5.0145670000000004</v>
      </c>
    </row>
    <row r="27538" spans="1:5" x14ac:dyDescent="0.45">
      <c r="A27538" s="2">
        <v>44257.660385856485</v>
      </c>
      <c r="B27538">
        <f t="shared" si="860"/>
        <v>3823861857.3380003</v>
      </c>
      <c r="C27538">
        <f t="shared" si="861"/>
        <v>34.232000350952148</v>
      </c>
      <c r="D27538" s="1">
        <v>30.835429999999999</v>
      </c>
      <c r="E27538" s="1">
        <v>-5.020937</v>
      </c>
    </row>
    <row r="27539" spans="1:5" x14ac:dyDescent="0.45">
      <c r="A27539" s="2">
        <v>44257.660385868054</v>
      </c>
      <c r="B27539">
        <f t="shared" si="860"/>
        <v>3823861857.3389997</v>
      </c>
      <c r="C27539">
        <f t="shared" si="861"/>
        <v>34.232999801635742</v>
      </c>
      <c r="D27539" s="1">
        <v>30.529679999999999</v>
      </c>
      <c r="E27539" s="1">
        <v>-5.0273060000000003</v>
      </c>
    </row>
    <row r="27540" spans="1:5" x14ac:dyDescent="0.45">
      <c r="A27540" s="2">
        <v>44257.66038587963</v>
      </c>
      <c r="B27540">
        <f t="shared" si="860"/>
        <v>3823861857.3400002</v>
      </c>
      <c r="C27540">
        <f t="shared" si="861"/>
        <v>34.234000205993652</v>
      </c>
      <c r="D27540" s="1">
        <v>30.759</v>
      </c>
      <c r="E27540" s="1">
        <v>-5.0336759999999998</v>
      </c>
    </row>
    <row r="27541" spans="1:5" x14ac:dyDescent="0.45">
      <c r="A27541" s="2">
        <v>44257.660385891206</v>
      </c>
      <c r="B27541">
        <f t="shared" si="860"/>
        <v>3823861857.3410001</v>
      </c>
      <c r="C27541">
        <f t="shared" si="861"/>
        <v>34.235000133514404</v>
      </c>
      <c r="D27541" s="1">
        <v>30.682559999999999</v>
      </c>
      <c r="E27541" s="1">
        <v>-5.0336759999999998</v>
      </c>
    </row>
    <row r="27542" spans="1:5" x14ac:dyDescent="0.45">
      <c r="A27542" s="2">
        <v>44257.660385902775</v>
      </c>
      <c r="B27542">
        <f t="shared" si="860"/>
        <v>3823861857.3419995</v>
      </c>
      <c r="C27542">
        <f t="shared" si="861"/>
        <v>34.235999584197998</v>
      </c>
      <c r="D27542" s="1">
        <v>30.91187</v>
      </c>
      <c r="E27542" s="1">
        <v>-5.0145670000000004</v>
      </c>
    </row>
    <row r="27543" spans="1:5" x14ac:dyDescent="0.45">
      <c r="A27543" s="2">
        <v>44257.660385914351</v>
      </c>
      <c r="B27543">
        <f t="shared" si="860"/>
        <v>3823861857.3429999</v>
      </c>
      <c r="C27543">
        <f t="shared" si="861"/>
        <v>34.236999988555908</v>
      </c>
      <c r="D27543" s="1">
        <v>31.06475</v>
      </c>
      <c r="E27543" s="1">
        <v>-5.0145670000000004</v>
      </c>
    </row>
    <row r="27544" spans="1:5" x14ac:dyDescent="0.45">
      <c r="A27544" s="2">
        <v>44257.660385925927</v>
      </c>
      <c r="B27544">
        <f t="shared" si="860"/>
        <v>3823861857.3439999</v>
      </c>
      <c r="C27544">
        <f t="shared" si="861"/>
        <v>34.23799991607666</v>
      </c>
      <c r="D27544" s="1">
        <v>30.606120000000001</v>
      </c>
      <c r="E27544" s="1">
        <v>-5.020937</v>
      </c>
    </row>
    <row r="27545" spans="1:5" x14ac:dyDescent="0.45">
      <c r="A27545" s="2">
        <v>44257.660385937503</v>
      </c>
      <c r="B27545">
        <f t="shared" si="860"/>
        <v>3823861857.3450003</v>
      </c>
      <c r="C27545">
        <f t="shared" si="861"/>
        <v>34.23900032043457</v>
      </c>
      <c r="D27545" s="1">
        <v>30.300360000000001</v>
      </c>
      <c r="E27545" s="1">
        <v>-5.0273060000000003</v>
      </c>
    </row>
    <row r="27546" spans="1:5" x14ac:dyDescent="0.45">
      <c r="A27546" s="2">
        <v>44257.660385949071</v>
      </c>
      <c r="B27546">
        <f t="shared" si="860"/>
        <v>3823861857.3459997</v>
      </c>
      <c r="C27546">
        <f t="shared" si="861"/>
        <v>34.239999771118164</v>
      </c>
      <c r="D27546" s="1">
        <v>29.994599999999998</v>
      </c>
      <c r="E27546" s="1">
        <v>-5.020937</v>
      </c>
    </row>
    <row r="27547" spans="1:5" x14ac:dyDescent="0.45">
      <c r="A27547" s="2">
        <v>44257.660385960648</v>
      </c>
      <c r="B27547">
        <f t="shared" si="860"/>
        <v>3823861857.3470001</v>
      </c>
      <c r="C27547">
        <f t="shared" si="861"/>
        <v>34.241000175476074</v>
      </c>
      <c r="D27547" s="1">
        <v>29.841719999999999</v>
      </c>
      <c r="E27547" s="1">
        <v>-5.020937</v>
      </c>
    </row>
    <row r="27548" spans="1:5" x14ac:dyDescent="0.45">
      <c r="A27548" s="2">
        <v>44257.660385972224</v>
      </c>
      <c r="B27548">
        <f t="shared" si="860"/>
        <v>3823861857.348</v>
      </c>
      <c r="C27548">
        <f t="shared" si="861"/>
        <v>34.242000102996826</v>
      </c>
      <c r="D27548" s="1">
        <v>29.688839999999999</v>
      </c>
      <c r="E27548" s="1">
        <v>-5.0145670000000004</v>
      </c>
    </row>
    <row r="27549" spans="1:5" x14ac:dyDescent="0.45">
      <c r="A27549" s="2">
        <v>44257.6603859838</v>
      </c>
      <c r="B27549">
        <f t="shared" si="860"/>
        <v>3823861857.3490005</v>
      </c>
      <c r="C27549">
        <f t="shared" si="861"/>
        <v>34.243000507354736</v>
      </c>
      <c r="D27549" s="1">
        <v>29.994599999999998</v>
      </c>
      <c r="E27549" s="1">
        <v>-5.0336759999999998</v>
      </c>
    </row>
    <row r="27550" spans="1:5" x14ac:dyDescent="0.45">
      <c r="A27550" s="2">
        <v>44257.660385995368</v>
      </c>
      <c r="B27550">
        <f t="shared" si="860"/>
        <v>3823861857.3499999</v>
      </c>
      <c r="C27550">
        <f t="shared" si="861"/>
        <v>34.24399995803833</v>
      </c>
      <c r="D27550" s="1">
        <v>30.07104</v>
      </c>
      <c r="E27550" s="1">
        <v>-5.0336759999999998</v>
      </c>
    </row>
    <row r="27551" spans="1:5" x14ac:dyDescent="0.45">
      <c r="A27551" s="2">
        <v>44257.660386006944</v>
      </c>
      <c r="B27551">
        <f t="shared" si="860"/>
        <v>3823861857.3509998</v>
      </c>
      <c r="C27551">
        <f t="shared" si="861"/>
        <v>34.244999885559082</v>
      </c>
      <c r="D27551" s="1">
        <v>29.38308</v>
      </c>
      <c r="E27551" s="1">
        <v>-5.0336759999999998</v>
      </c>
    </row>
    <row r="27552" spans="1:5" x14ac:dyDescent="0.45">
      <c r="A27552" s="2">
        <v>44257.660386018521</v>
      </c>
      <c r="B27552">
        <f t="shared" si="860"/>
        <v>3823861857.3520002</v>
      </c>
      <c r="C27552">
        <f t="shared" si="861"/>
        <v>34.246000289916992</v>
      </c>
      <c r="D27552" s="1">
        <v>29.91816</v>
      </c>
      <c r="E27552" s="1">
        <v>-5.0273060000000003</v>
      </c>
    </row>
    <row r="27553" spans="1:5" x14ac:dyDescent="0.45">
      <c r="A27553" s="2">
        <v>44257.660386030089</v>
      </c>
      <c r="B27553">
        <f t="shared" si="860"/>
        <v>3823861857.3529997</v>
      </c>
      <c r="C27553">
        <f t="shared" si="861"/>
        <v>34.246999740600586</v>
      </c>
      <c r="D27553" s="1">
        <v>30.376799999999999</v>
      </c>
      <c r="E27553" s="1">
        <v>-5.0273060000000003</v>
      </c>
    </row>
    <row r="27554" spans="1:5" x14ac:dyDescent="0.45">
      <c r="A27554" s="2">
        <v>44257.660386041665</v>
      </c>
      <c r="B27554">
        <f t="shared" si="860"/>
        <v>3823861857.3540001</v>
      </c>
      <c r="C27554">
        <f t="shared" si="861"/>
        <v>34.248000144958496</v>
      </c>
      <c r="D27554" s="1">
        <v>30.147480000000002</v>
      </c>
      <c r="E27554" s="1">
        <v>-5.0336759999999998</v>
      </c>
    </row>
    <row r="27555" spans="1:5" x14ac:dyDescent="0.45">
      <c r="A27555" s="2">
        <v>44257.660386053241</v>
      </c>
      <c r="B27555">
        <f t="shared" si="860"/>
        <v>3823861857.355</v>
      </c>
      <c r="C27555">
        <f t="shared" si="861"/>
        <v>34.249000072479248</v>
      </c>
      <c r="D27555" s="1">
        <v>30.835429999999999</v>
      </c>
      <c r="E27555" s="1">
        <v>-5.0273060000000003</v>
      </c>
    </row>
    <row r="27556" spans="1:5" x14ac:dyDescent="0.45">
      <c r="A27556" s="2">
        <v>44257.660386064817</v>
      </c>
      <c r="B27556">
        <f t="shared" si="860"/>
        <v>3823861857.3560004</v>
      </c>
      <c r="C27556">
        <f t="shared" si="861"/>
        <v>34.250000476837158</v>
      </c>
      <c r="D27556" s="1">
        <v>30.606120000000001</v>
      </c>
      <c r="E27556" s="1">
        <v>-5.0273060000000003</v>
      </c>
    </row>
    <row r="27557" spans="1:5" x14ac:dyDescent="0.45">
      <c r="A27557" s="2">
        <v>44257.660386076386</v>
      </c>
      <c r="B27557">
        <f t="shared" si="860"/>
        <v>3823861857.3569999</v>
      </c>
      <c r="C27557">
        <f t="shared" si="861"/>
        <v>34.250999927520752</v>
      </c>
      <c r="D27557" s="1">
        <v>30.606120000000001</v>
      </c>
      <c r="E27557" s="1">
        <v>-5.0400460000000002</v>
      </c>
    </row>
    <row r="27558" spans="1:5" x14ac:dyDescent="0.45">
      <c r="A27558" s="2">
        <v>44257.660386087962</v>
      </c>
      <c r="B27558">
        <f t="shared" si="860"/>
        <v>3823861857.3579998</v>
      </c>
      <c r="C27558">
        <f t="shared" si="861"/>
        <v>34.251999855041504</v>
      </c>
      <c r="D27558" s="1">
        <v>30.682559999999999</v>
      </c>
      <c r="E27558" s="1">
        <v>-5.0273060000000003</v>
      </c>
    </row>
    <row r="27559" spans="1:5" x14ac:dyDescent="0.45">
      <c r="A27559" s="2">
        <v>44257.660386099538</v>
      </c>
      <c r="B27559">
        <f t="shared" si="860"/>
        <v>3823861857.3590002</v>
      </c>
      <c r="C27559">
        <f t="shared" si="861"/>
        <v>34.253000259399414</v>
      </c>
      <c r="D27559" s="1">
        <v>31.06475</v>
      </c>
      <c r="E27559" s="1">
        <v>-5.0464159999999998</v>
      </c>
    </row>
    <row r="27560" spans="1:5" x14ac:dyDescent="0.45">
      <c r="A27560" s="2">
        <v>44257.660386111114</v>
      </c>
      <c r="B27560">
        <f t="shared" si="860"/>
        <v>3823861857.3600001</v>
      </c>
      <c r="C27560">
        <f t="shared" si="861"/>
        <v>34.254000186920166</v>
      </c>
      <c r="D27560" s="1">
        <v>30.22392</v>
      </c>
      <c r="E27560" s="1">
        <v>-5.0273060000000003</v>
      </c>
    </row>
    <row r="27561" spans="1:5" x14ac:dyDescent="0.45">
      <c r="A27561" s="2">
        <v>44257.660386122683</v>
      </c>
      <c r="B27561">
        <f t="shared" si="860"/>
        <v>3823861857.3609996</v>
      </c>
      <c r="C27561">
        <f t="shared" si="861"/>
        <v>34.25499963760376</v>
      </c>
      <c r="D27561" s="1">
        <v>30.22392</v>
      </c>
      <c r="E27561" s="1">
        <v>-5.0464159999999998</v>
      </c>
    </row>
    <row r="27562" spans="1:5" x14ac:dyDescent="0.45">
      <c r="A27562" s="2">
        <v>44257.660386134259</v>
      </c>
      <c r="B27562">
        <f t="shared" si="860"/>
        <v>3823861857.362</v>
      </c>
      <c r="C27562">
        <f t="shared" si="861"/>
        <v>34.25600004196167</v>
      </c>
      <c r="D27562" s="1">
        <v>30.300360000000001</v>
      </c>
      <c r="E27562" s="1">
        <v>-5.0273060000000003</v>
      </c>
    </row>
    <row r="27563" spans="1:5" x14ac:dyDescent="0.45">
      <c r="A27563" s="2">
        <v>44257.660386145835</v>
      </c>
      <c r="B27563">
        <f t="shared" si="860"/>
        <v>3823861857.3630004</v>
      </c>
      <c r="C27563">
        <f t="shared" si="861"/>
        <v>34.25700044631958</v>
      </c>
      <c r="D27563" s="1">
        <v>29.688839999999999</v>
      </c>
      <c r="E27563" s="1">
        <v>-5.0336759999999998</v>
      </c>
    </row>
    <row r="27564" spans="1:5" x14ac:dyDescent="0.45">
      <c r="A27564" s="2">
        <v>44257.660386157404</v>
      </c>
      <c r="B27564">
        <f t="shared" si="860"/>
        <v>3823861857.3639998</v>
      </c>
      <c r="C27564">
        <f t="shared" si="861"/>
        <v>34.257999897003174</v>
      </c>
      <c r="D27564" s="1">
        <v>29.841719999999999</v>
      </c>
      <c r="E27564" s="1">
        <v>-5.0273060000000003</v>
      </c>
    </row>
    <row r="27565" spans="1:5" x14ac:dyDescent="0.45">
      <c r="A27565" s="2">
        <v>44257.66038616898</v>
      </c>
      <c r="B27565">
        <f t="shared" si="860"/>
        <v>3823861857.3649998</v>
      </c>
      <c r="C27565">
        <f t="shared" si="861"/>
        <v>34.258999824523926</v>
      </c>
      <c r="D27565" s="1">
        <v>29.841719999999999</v>
      </c>
      <c r="E27565" s="1">
        <v>-5.0273060000000003</v>
      </c>
    </row>
    <row r="27566" spans="1:5" x14ac:dyDescent="0.45">
      <c r="A27566" s="2">
        <v>44257.660386180556</v>
      </c>
      <c r="B27566">
        <f t="shared" si="860"/>
        <v>3823861857.3660002</v>
      </c>
      <c r="C27566">
        <f t="shared" si="861"/>
        <v>34.260000228881836</v>
      </c>
      <c r="D27566" s="1">
        <v>30.07104</v>
      </c>
      <c r="E27566" s="1">
        <v>-5.0273060000000003</v>
      </c>
    </row>
    <row r="27567" spans="1:5" x14ac:dyDescent="0.45">
      <c r="A27567" s="2">
        <v>44257.660386192132</v>
      </c>
      <c r="B27567">
        <f t="shared" si="860"/>
        <v>3823861857.3670001</v>
      </c>
      <c r="C27567">
        <f t="shared" si="861"/>
        <v>34.261000156402588</v>
      </c>
      <c r="D27567" s="1">
        <v>29.91816</v>
      </c>
      <c r="E27567" s="1">
        <v>-5.0273060000000003</v>
      </c>
    </row>
    <row r="27568" spans="1:5" x14ac:dyDescent="0.45">
      <c r="A27568" s="2">
        <v>44257.660386203701</v>
      </c>
      <c r="B27568">
        <f t="shared" si="860"/>
        <v>3823861857.3679996</v>
      </c>
      <c r="C27568">
        <f t="shared" si="861"/>
        <v>34.261999607086182</v>
      </c>
      <c r="D27568" s="1">
        <v>29.994599999999998</v>
      </c>
      <c r="E27568" s="1">
        <v>-5.0273060000000003</v>
      </c>
    </row>
    <row r="27569" spans="1:5" x14ac:dyDescent="0.45">
      <c r="A27569" s="2">
        <v>44257.660386215277</v>
      </c>
      <c r="B27569">
        <f t="shared" si="860"/>
        <v>3823861857.369</v>
      </c>
      <c r="C27569">
        <f t="shared" si="861"/>
        <v>34.263000011444092</v>
      </c>
      <c r="D27569" s="1">
        <v>30.300360000000001</v>
      </c>
      <c r="E27569" s="1">
        <v>-5.0400460000000002</v>
      </c>
    </row>
    <row r="27570" spans="1:5" x14ac:dyDescent="0.45">
      <c r="A27570" s="2">
        <v>44257.660386226853</v>
      </c>
      <c r="B27570">
        <f t="shared" si="860"/>
        <v>3823861857.3699999</v>
      </c>
      <c r="C27570">
        <f t="shared" si="861"/>
        <v>34.263999938964844</v>
      </c>
      <c r="D27570" s="1">
        <v>30.147480000000002</v>
      </c>
      <c r="E27570" s="1">
        <v>-5.0400460000000002</v>
      </c>
    </row>
    <row r="27571" spans="1:5" x14ac:dyDescent="0.45">
      <c r="A27571" s="2">
        <v>44257.660386238429</v>
      </c>
      <c r="B27571">
        <f t="shared" si="860"/>
        <v>3823861857.3710003</v>
      </c>
      <c r="C27571">
        <f t="shared" si="861"/>
        <v>34.265000343322754</v>
      </c>
      <c r="D27571" s="1">
        <v>30.606120000000001</v>
      </c>
      <c r="E27571" s="1">
        <v>-5.0464159999999998</v>
      </c>
    </row>
    <row r="27572" spans="1:5" x14ac:dyDescent="0.45">
      <c r="A27572" s="2">
        <v>44257.660386249998</v>
      </c>
      <c r="B27572">
        <f t="shared" si="860"/>
        <v>3823861857.3719997</v>
      </c>
      <c r="C27572">
        <f t="shared" si="861"/>
        <v>34.265999794006348</v>
      </c>
      <c r="D27572" s="1">
        <v>30.529679999999999</v>
      </c>
      <c r="E27572" s="1">
        <v>-5.0464159999999998</v>
      </c>
    </row>
    <row r="27573" spans="1:5" x14ac:dyDescent="0.45">
      <c r="A27573" s="2">
        <v>44257.660386261574</v>
      </c>
      <c r="B27573">
        <f t="shared" si="860"/>
        <v>3823861857.3730001</v>
      </c>
      <c r="C27573">
        <f t="shared" si="861"/>
        <v>34.267000198364258</v>
      </c>
      <c r="D27573" s="1">
        <v>30.682559999999999</v>
      </c>
      <c r="E27573" s="1">
        <v>-5.0336759999999998</v>
      </c>
    </row>
    <row r="27574" spans="1:5" x14ac:dyDescent="0.45">
      <c r="A27574" s="2">
        <v>44257.66038627315</v>
      </c>
      <c r="B27574">
        <f t="shared" si="860"/>
        <v>3823861857.3740001</v>
      </c>
      <c r="C27574">
        <f t="shared" si="861"/>
        <v>34.26800012588501</v>
      </c>
      <c r="D27574" s="1">
        <v>30.529679999999999</v>
      </c>
      <c r="E27574" s="1">
        <v>-5.0400460000000002</v>
      </c>
    </row>
    <row r="27575" spans="1:5" x14ac:dyDescent="0.45">
      <c r="A27575" s="2">
        <v>44257.660386284719</v>
      </c>
      <c r="B27575">
        <f t="shared" si="860"/>
        <v>3823861857.3749995</v>
      </c>
      <c r="C27575">
        <f t="shared" si="861"/>
        <v>34.268999576568604</v>
      </c>
      <c r="D27575" s="1">
        <v>30.376799999999999</v>
      </c>
      <c r="E27575" s="1">
        <v>-5.020937</v>
      </c>
    </row>
    <row r="27576" spans="1:5" x14ac:dyDescent="0.45">
      <c r="A27576" s="2">
        <v>44257.660386296295</v>
      </c>
      <c r="B27576">
        <f t="shared" si="860"/>
        <v>3823861857.3759999</v>
      </c>
      <c r="C27576">
        <f t="shared" si="861"/>
        <v>34.269999980926514</v>
      </c>
      <c r="D27576" s="1">
        <v>30.529679999999999</v>
      </c>
      <c r="E27576" s="1">
        <v>-5.0336759999999998</v>
      </c>
    </row>
    <row r="27577" spans="1:5" x14ac:dyDescent="0.45">
      <c r="A27577" s="2">
        <v>44257.660386307871</v>
      </c>
      <c r="B27577">
        <f t="shared" si="860"/>
        <v>3823861857.3769999</v>
      </c>
      <c r="C27577">
        <f t="shared" si="861"/>
        <v>34.270999908447266</v>
      </c>
      <c r="D27577" s="1">
        <v>30.376799999999999</v>
      </c>
      <c r="E27577" s="1">
        <v>-5.0400460000000002</v>
      </c>
    </row>
    <row r="27578" spans="1:5" x14ac:dyDescent="0.45">
      <c r="A27578" s="2">
        <v>44257.660386319447</v>
      </c>
      <c r="B27578">
        <f t="shared" si="860"/>
        <v>3823861857.3780003</v>
      </c>
      <c r="C27578">
        <f t="shared" si="861"/>
        <v>34.272000312805176</v>
      </c>
      <c r="D27578" s="1">
        <v>30.147480000000002</v>
      </c>
      <c r="E27578" s="1">
        <v>-5.0400460000000002</v>
      </c>
    </row>
    <row r="27579" spans="1:5" x14ac:dyDescent="0.45">
      <c r="A27579" s="2">
        <v>44257.660386331016</v>
      </c>
      <c r="B27579">
        <f t="shared" si="860"/>
        <v>3823861857.3789997</v>
      </c>
      <c r="C27579">
        <f t="shared" si="861"/>
        <v>34.27299976348877</v>
      </c>
      <c r="D27579" s="1">
        <v>29.994599999999998</v>
      </c>
      <c r="E27579" s="1">
        <v>-5.020937</v>
      </c>
    </row>
    <row r="27580" spans="1:5" x14ac:dyDescent="0.45">
      <c r="A27580" s="2">
        <v>44257.660386342592</v>
      </c>
      <c r="B27580">
        <f t="shared" si="860"/>
        <v>3823861857.3800001</v>
      </c>
      <c r="C27580">
        <f t="shared" si="861"/>
        <v>34.27400016784668</v>
      </c>
      <c r="D27580" s="1">
        <v>29.459520000000001</v>
      </c>
      <c r="E27580" s="1">
        <v>-5.0336759999999998</v>
      </c>
    </row>
    <row r="27581" spans="1:5" x14ac:dyDescent="0.45">
      <c r="A27581" s="2">
        <v>44257.660386354168</v>
      </c>
      <c r="B27581">
        <f t="shared" si="860"/>
        <v>3823861857.381</v>
      </c>
      <c r="C27581">
        <f t="shared" si="861"/>
        <v>34.275000095367432</v>
      </c>
      <c r="D27581" s="1">
        <v>29.38308</v>
      </c>
      <c r="E27581" s="1">
        <v>-5.0273060000000003</v>
      </c>
    </row>
    <row r="27582" spans="1:5" x14ac:dyDescent="0.45">
      <c r="A27582" s="2">
        <v>44257.660386365744</v>
      </c>
      <c r="B27582">
        <f t="shared" si="860"/>
        <v>3823861857.3820004</v>
      </c>
      <c r="C27582">
        <f t="shared" si="861"/>
        <v>34.276000499725342</v>
      </c>
      <c r="D27582" s="1">
        <v>29.535959999999999</v>
      </c>
      <c r="E27582" s="1">
        <v>-5.0336759999999998</v>
      </c>
    </row>
    <row r="27583" spans="1:5" x14ac:dyDescent="0.45">
      <c r="A27583" s="2">
        <v>44257.660386377313</v>
      </c>
      <c r="B27583">
        <f t="shared" si="860"/>
        <v>3823861857.3829999</v>
      </c>
      <c r="C27583">
        <f t="shared" si="861"/>
        <v>34.276999950408936</v>
      </c>
      <c r="D27583" s="1">
        <v>29.841719999999999</v>
      </c>
      <c r="E27583" s="1">
        <v>-5.020937</v>
      </c>
    </row>
    <row r="27584" spans="1:5" x14ac:dyDescent="0.45">
      <c r="A27584" s="2">
        <v>44257.660386388889</v>
      </c>
      <c r="B27584">
        <f t="shared" si="860"/>
        <v>3823861857.3839998</v>
      </c>
      <c r="C27584">
        <f t="shared" si="861"/>
        <v>34.277999877929688</v>
      </c>
      <c r="D27584" s="1">
        <v>29.38308</v>
      </c>
      <c r="E27584" s="1">
        <v>-5.0464159999999998</v>
      </c>
    </row>
    <row r="27585" spans="1:5" x14ac:dyDescent="0.45">
      <c r="A27585" s="2">
        <v>44257.660386400465</v>
      </c>
      <c r="B27585">
        <f t="shared" si="860"/>
        <v>3823861857.3850002</v>
      </c>
      <c r="C27585">
        <f t="shared" si="861"/>
        <v>34.279000282287598</v>
      </c>
      <c r="D27585" s="1">
        <v>29.38308</v>
      </c>
      <c r="E27585" s="1">
        <v>-5.020937</v>
      </c>
    </row>
    <row r="27586" spans="1:5" x14ac:dyDescent="0.45">
      <c r="A27586" s="2">
        <v>44257.660386412033</v>
      </c>
      <c r="B27586">
        <f t="shared" ref="B27586:B27649" si="862">A27586*86400</f>
        <v>3823861857.3859997</v>
      </c>
      <c r="C27586">
        <f t="shared" ref="C27586:C27649" si="863">B27586-$B$1</f>
        <v>34.279999732971191</v>
      </c>
      <c r="D27586" s="1">
        <v>29.688839999999999</v>
      </c>
      <c r="E27586" s="1">
        <v>-5.0336759999999998</v>
      </c>
    </row>
    <row r="27587" spans="1:5" x14ac:dyDescent="0.45">
      <c r="A27587" s="2">
        <v>44257.660386423609</v>
      </c>
      <c r="B27587">
        <f t="shared" si="862"/>
        <v>3823861857.3870001</v>
      </c>
      <c r="C27587">
        <f t="shared" si="863"/>
        <v>34.281000137329102</v>
      </c>
      <c r="D27587" s="1">
        <v>30.22392</v>
      </c>
      <c r="E27587" s="1">
        <v>-5.0145670000000004</v>
      </c>
    </row>
    <row r="27588" spans="1:5" x14ac:dyDescent="0.45">
      <c r="A27588" s="2">
        <v>44257.660386435186</v>
      </c>
      <c r="B27588">
        <f t="shared" si="862"/>
        <v>3823861857.388</v>
      </c>
      <c r="C27588">
        <f t="shared" si="863"/>
        <v>34.282000064849854</v>
      </c>
      <c r="D27588" s="1">
        <v>30.300360000000001</v>
      </c>
      <c r="E27588" s="1">
        <v>-5.0336759999999998</v>
      </c>
    </row>
    <row r="27589" spans="1:5" x14ac:dyDescent="0.45">
      <c r="A27589" s="2">
        <v>44257.660386446762</v>
      </c>
      <c r="B27589">
        <f t="shared" si="862"/>
        <v>3823861857.3890004</v>
      </c>
      <c r="C27589">
        <f t="shared" si="863"/>
        <v>34.283000469207764</v>
      </c>
      <c r="D27589" s="1">
        <v>30.376799999999999</v>
      </c>
      <c r="E27589" s="1">
        <v>-5.020937</v>
      </c>
    </row>
    <row r="27590" spans="1:5" x14ac:dyDescent="0.45">
      <c r="A27590" s="2">
        <v>44257.66038645833</v>
      </c>
      <c r="B27590">
        <f t="shared" si="862"/>
        <v>3823861857.3899999</v>
      </c>
      <c r="C27590">
        <f t="shared" si="863"/>
        <v>34.283999919891357</v>
      </c>
      <c r="D27590" s="1">
        <v>30.300360000000001</v>
      </c>
      <c r="E27590" s="1">
        <v>-5.0400460000000002</v>
      </c>
    </row>
    <row r="27591" spans="1:5" x14ac:dyDescent="0.45">
      <c r="A27591" s="2">
        <v>44257.660386469906</v>
      </c>
      <c r="B27591">
        <f t="shared" si="862"/>
        <v>3823861857.3909998</v>
      </c>
      <c r="C27591">
        <f t="shared" si="863"/>
        <v>34.284999847412109</v>
      </c>
      <c r="D27591" s="1">
        <v>30.529679999999999</v>
      </c>
      <c r="E27591" s="1">
        <v>-5.0273060000000003</v>
      </c>
    </row>
    <row r="27592" spans="1:5" x14ac:dyDescent="0.45">
      <c r="A27592" s="2">
        <v>44257.660386481482</v>
      </c>
      <c r="B27592">
        <f t="shared" si="862"/>
        <v>3823861857.3920002</v>
      </c>
      <c r="C27592">
        <f t="shared" si="863"/>
        <v>34.28600025177002</v>
      </c>
      <c r="D27592" s="1">
        <v>30.682559999999999</v>
      </c>
      <c r="E27592" s="1">
        <v>-5.0464159999999998</v>
      </c>
    </row>
    <row r="27593" spans="1:5" x14ac:dyDescent="0.45">
      <c r="A27593" s="2">
        <v>44257.660386493058</v>
      </c>
      <c r="B27593">
        <f t="shared" si="862"/>
        <v>3823861857.3930001</v>
      </c>
      <c r="C27593">
        <f t="shared" si="863"/>
        <v>34.287000179290771</v>
      </c>
      <c r="D27593" s="1">
        <v>30.682559999999999</v>
      </c>
      <c r="E27593" s="1">
        <v>-5.020937</v>
      </c>
    </row>
    <row r="27594" spans="1:5" x14ac:dyDescent="0.45">
      <c r="A27594" s="2">
        <v>44257.660386504627</v>
      </c>
      <c r="B27594">
        <f t="shared" si="862"/>
        <v>3823861857.3939996</v>
      </c>
      <c r="C27594">
        <f t="shared" si="863"/>
        <v>34.287999629974365</v>
      </c>
      <c r="D27594" s="1">
        <v>30.147480000000002</v>
      </c>
      <c r="E27594" s="1">
        <v>-5.0336759999999998</v>
      </c>
    </row>
    <row r="27595" spans="1:5" x14ac:dyDescent="0.45">
      <c r="A27595" s="2">
        <v>44257.660386516203</v>
      </c>
      <c r="B27595">
        <f t="shared" si="862"/>
        <v>3823861857.395</v>
      </c>
      <c r="C27595">
        <f t="shared" si="863"/>
        <v>34.289000034332275</v>
      </c>
      <c r="D27595" s="1">
        <v>29.91816</v>
      </c>
      <c r="E27595" s="1">
        <v>-5.020937</v>
      </c>
    </row>
    <row r="27596" spans="1:5" x14ac:dyDescent="0.45">
      <c r="A27596" s="2">
        <v>44257.660386527779</v>
      </c>
      <c r="B27596">
        <f t="shared" si="862"/>
        <v>3823861857.3959999</v>
      </c>
      <c r="C27596">
        <f t="shared" si="863"/>
        <v>34.289999961853027</v>
      </c>
      <c r="D27596" s="1">
        <v>29.612400000000001</v>
      </c>
      <c r="E27596" s="1">
        <v>-5.0400460000000002</v>
      </c>
    </row>
    <row r="27597" spans="1:5" x14ac:dyDescent="0.45">
      <c r="A27597" s="2">
        <v>44257.660386539355</v>
      </c>
      <c r="B27597">
        <f t="shared" si="862"/>
        <v>3823861857.3970003</v>
      </c>
      <c r="C27597">
        <f t="shared" si="863"/>
        <v>34.291000366210938</v>
      </c>
      <c r="D27597" s="1">
        <v>29.38308</v>
      </c>
      <c r="E27597" s="1">
        <v>-5.020937</v>
      </c>
    </row>
    <row r="27598" spans="1:5" x14ac:dyDescent="0.45">
      <c r="A27598" s="2">
        <v>44257.660386550924</v>
      </c>
      <c r="B27598">
        <f t="shared" si="862"/>
        <v>3823861857.3979998</v>
      </c>
      <c r="C27598">
        <f t="shared" si="863"/>
        <v>34.291999816894531</v>
      </c>
      <c r="D27598" s="1">
        <v>29.688839999999999</v>
      </c>
      <c r="E27598" s="1">
        <v>-5.020937</v>
      </c>
    </row>
    <row r="27599" spans="1:5" x14ac:dyDescent="0.45">
      <c r="A27599" s="2">
        <v>44257.6603865625</v>
      </c>
      <c r="B27599">
        <f t="shared" si="862"/>
        <v>3823861857.3990002</v>
      </c>
      <c r="C27599">
        <f t="shared" si="863"/>
        <v>34.293000221252441</v>
      </c>
      <c r="D27599" s="1">
        <v>29.535959999999999</v>
      </c>
      <c r="E27599" s="1">
        <v>-5.0145670000000004</v>
      </c>
    </row>
    <row r="27600" spans="1:5" x14ac:dyDescent="0.45">
      <c r="A27600" s="2">
        <v>44257.660386574076</v>
      </c>
      <c r="B27600">
        <f t="shared" si="862"/>
        <v>3823861857.4000001</v>
      </c>
      <c r="C27600">
        <f t="shared" si="863"/>
        <v>34.294000148773193</v>
      </c>
      <c r="D27600" s="1">
        <v>29.688839999999999</v>
      </c>
      <c r="E27600" s="1">
        <v>-5.020937</v>
      </c>
    </row>
    <row r="27601" spans="1:5" x14ac:dyDescent="0.45">
      <c r="A27601" s="2">
        <v>44257.660386805554</v>
      </c>
      <c r="B27601">
        <f t="shared" si="862"/>
        <v>3823861857.4199996</v>
      </c>
      <c r="C27601">
        <f t="shared" si="863"/>
        <v>34.313999652862549</v>
      </c>
      <c r="D27601" s="1">
        <v>30.147480000000002</v>
      </c>
      <c r="E27601" s="1">
        <v>-5.020937</v>
      </c>
    </row>
    <row r="27602" spans="1:5" x14ac:dyDescent="0.45">
      <c r="A27602" s="2">
        <v>44257.66038681713</v>
      </c>
      <c r="B27602">
        <f t="shared" si="862"/>
        <v>3823861857.421</v>
      </c>
      <c r="C27602">
        <f t="shared" si="863"/>
        <v>34.315000057220459</v>
      </c>
      <c r="D27602" s="1">
        <v>30.376799999999999</v>
      </c>
      <c r="E27602" s="1">
        <v>-5.020937</v>
      </c>
    </row>
    <row r="27603" spans="1:5" x14ac:dyDescent="0.45">
      <c r="A27603" s="2">
        <v>44257.660386828706</v>
      </c>
      <c r="B27603">
        <f t="shared" si="862"/>
        <v>3823861857.4219999</v>
      </c>
      <c r="C27603">
        <f t="shared" si="863"/>
        <v>34.315999984741211</v>
      </c>
      <c r="D27603" s="1">
        <v>30.606120000000001</v>
      </c>
      <c r="E27603" s="1">
        <v>-5.0145670000000004</v>
      </c>
    </row>
    <row r="27604" spans="1:5" x14ac:dyDescent="0.45">
      <c r="A27604" s="2">
        <v>44257.660386840274</v>
      </c>
      <c r="B27604">
        <f t="shared" si="862"/>
        <v>3823861857.4229999</v>
      </c>
      <c r="C27604">
        <f t="shared" si="863"/>
        <v>34.316999912261963</v>
      </c>
      <c r="D27604" s="1">
        <v>30.759</v>
      </c>
      <c r="E27604" s="1">
        <v>-5.0145670000000004</v>
      </c>
    </row>
    <row r="27605" spans="1:5" x14ac:dyDescent="0.45">
      <c r="A27605" s="2">
        <v>44257.66038685185</v>
      </c>
      <c r="B27605">
        <f t="shared" si="862"/>
        <v>3823861857.4239998</v>
      </c>
      <c r="C27605">
        <f t="shared" si="863"/>
        <v>34.317999839782715</v>
      </c>
      <c r="D27605" s="1">
        <v>30.682559999999999</v>
      </c>
      <c r="E27605" s="1">
        <v>-5.0145670000000004</v>
      </c>
    </row>
    <row r="27606" spans="1:5" x14ac:dyDescent="0.45">
      <c r="A27606" s="2">
        <v>44257.660386863427</v>
      </c>
      <c r="B27606">
        <f t="shared" si="862"/>
        <v>3823861857.4250002</v>
      </c>
      <c r="C27606">
        <f t="shared" si="863"/>
        <v>34.319000244140625</v>
      </c>
      <c r="D27606" s="1">
        <v>30.606120000000001</v>
      </c>
      <c r="E27606" s="1">
        <v>-5.020937</v>
      </c>
    </row>
    <row r="27607" spans="1:5" x14ac:dyDescent="0.45">
      <c r="A27607" s="2">
        <v>44257.660386875003</v>
      </c>
      <c r="B27607">
        <f t="shared" si="862"/>
        <v>3823861857.4260001</v>
      </c>
      <c r="C27607">
        <f t="shared" si="863"/>
        <v>34.320000171661377</v>
      </c>
      <c r="D27607" s="1">
        <v>31.141190000000002</v>
      </c>
      <c r="E27607" s="1">
        <v>-5.020937</v>
      </c>
    </row>
    <row r="27608" spans="1:5" x14ac:dyDescent="0.45">
      <c r="A27608" s="2">
        <v>44257.660386886571</v>
      </c>
      <c r="B27608">
        <f t="shared" si="862"/>
        <v>3823861857.4269996</v>
      </c>
      <c r="C27608">
        <f t="shared" si="863"/>
        <v>34.320999622344971</v>
      </c>
      <c r="D27608" s="1">
        <v>30.91187</v>
      </c>
      <c r="E27608" s="1">
        <v>-5.0145670000000004</v>
      </c>
    </row>
    <row r="27609" spans="1:5" x14ac:dyDescent="0.45">
      <c r="A27609" s="2">
        <v>44257.660386898147</v>
      </c>
      <c r="B27609">
        <f t="shared" si="862"/>
        <v>3823861857.428</v>
      </c>
      <c r="C27609">
        <f t="shared" si="863"/>
        <v>34.322000026702881</v>
      </c>
      <c r="D27609" s="1">
        <v>30.147480000000002</v>
      </c>
      <c r="E27609" s="1">
        <v>-4.995457</v>
      </c>
    </row>
    <row r="27610" spans="1:5" x14ac:dyDescent="0.45">
      <c r="A27610" s="2">
        <v>44257.660386909723</v>
      </c>
      <c r="B27610">
        <f t="shared" si="862"/>
        <v>3823861857.4289999</v>
      </c>
      <c r="C27610">
        <f t="shared" si="863"/>
        <v>34.322999954223633</v>
      </c>
      <c r="D27610" s="1">
        <v>29.91816</v>
      </c>
      <c r="E27610" s="1">
        <v>-5.0145670000000004</v>
      </c>
    </row>
    <row r="27611" spans="1:5" x14ac:dyDescent="0.45">
      <c r="A27611" s="2">
        <v>44257.6603869213</v>
      </c>
      <c r="B27611">
        <f t="shared" si="862"/>
        <v>3823861857.4300003</v>
      </c>
      <c r="C27611">
        <f t="shared" si="863"/>
        <v>34.324000358581543</v>
      </c>
      <c r="D27611" s="1">
        <v>29.765280000000001</v>
      </c>
      <c r="E27611" s="1">
        <v>-5.0145670000000004</v>
      </c>
    </row>
    <row r="27612" spans="1:5" x14ac:dyDescent="0.45">
      <c r="A27612" s="2">
        <v>44257.660386932868</v>
      </c>
      <c r="B27612">
        <f t="shared" si="862"/>
        <v>3823861857.4309998</v>
      </c>
      <c r="C27612">
        <f t="shared" si="863"/>
        <v>34.324999809265137</v>
      </c>
      <c r="D27612" s="1">
        <v>29.38308</v>
      </c>
      <c r="E27612" s="1">
        <v>-5.020937</v>
      </c>
    </row>
    <row r="27613" spans="1:5" x14ac:dyDescent="0.45">
      <c r="A27613" s="2">
        <v>44257.660386944444</v>
      </c>
      <c r="B27613">
        <f t="shared" si="862"/>
        <v>3823861857.4320002</v>
      </c>
      <c r="C27613">
        <f t="shared" si="863"/>
        <v>34.326000213623047</v>
      </c>
      <c r="D27613" s="1">
        <v>29.612400000000001</v>
      </c>
      <c r="E27613" s="1">
        <v>-5.0336759999999998</v>
      </c>
    </row>
    <row r="27614" spans="1:5" x14ac:dyDescent="0.45">
      <c r="A27614" s="2">
        <v>44257.66038695602</v>
      </c>
      <c r="B27614">
        <f t="shared" si="862"/>
        <v>3823861857.4330001</v>
      </c>
      <c r="C27614">
        <f t="shared" si="863"/>
        <v>34.327000141143799</v>
      </c>
      <c r="D27614" s="1">
        <v>29.535959999999999</v>
      </c>
      <c r="E27614" s="1">
        <v>-5.0336759999999998</v>
      </c>
    </row>
    <row r="27615" spans="1:5" x14ac:dyDescent="0.45">
      <c r="A27615" s="2">
        <v>44257.660386967589</v>
      </c>
      <c r="B27615">
        <f t="shared" si="862"/>
        <v>3823861857.4339995</v>
      </c>
      <c r="C27615">
        <f t="shared" si="863"/>
        <v>34.327999591827393</v>
      </c>
      <c r="D27615" s="1">
        <v>29.765280000000001</v>
      </c>
      <c r="E27615" s="1">
        <v>-5.0273060000000003</v>
      </c>
    </row>
    <row r="27616" spans="1:5" x14ac:dyDescent="0.45">
      <c r="A27616" s="2">
        <v>44257.660386979165</v>
      </c>
      <c r="B27616">
        <f t="shared" si="862"/>
        <v>3823861857.4349999</v>
      </c>
      <c r="C27616">
        <f t="shared" si="863"/>
        <v>34.328999996185303</v>
      </c>
      <c r="D27616" s="1">
        <v>29.38308</v>
      </c>
      <c r="E27616" s="1">
        <v>-5.0273060000000003</v>
      </c>
    </row>
    <row r="27617" spans="1:5" x14ac:dyDescent="0.45">
      <c r="A27617" s="2">
        <v>44257.660386990741</v>
      </c>
      <c r="B27617">
        <f t="shared" si="862"/>
        <v>3823861857.4359999</v>
      </c>
      <c r="C27617">
        <f t="shared" si="863"/>
        <v>34.329999923706055</v>
      </c>
      <c r="D27617" s="1">
        <v>29.91816</v>
      </c>
      <c r="E27617" s="1">
        <v>-5.0273060000000003</v>
      </c>
    </row>
    <row r="27618" spans="1:5" x14ac:dyDescent="0.45">
      <c r="A27618" s="2">
        <v>44257.660387002317</v>
      </c>
      <c r="B27618">
        <f t="shared" si="862"/>
        <v>3823861857.4370003</v>
      </c>
      <c r="C27618">
        <f t="shared" si="863"/>
        <v>34.331000328063965</v>
      </c>
      <c r="D27618" s="1">
        <v>30.147480000000002</v>
      </c>
      <c r="E27618" s="1">
        <v>-5.0336759999999998</v>
      </c>
    </row>
    <row r="27619" spans="1:5" x14ac:dyDescent="0.45">
      <c r="A27619" s="2">
        <v>44257.660387013886</v>
      </c>
      <c r="B27619">
        <f t="shared" si="862"/>
        <v>3823861857.4379997</v>
      </c>
      <c r="C27619">
        <f t="shared" si="863"/>
        <v>34.331999778747559</v>
      </c>
      <c r="D27619" s="1">
        <v>30.376799999999999</v>
      </c>
      <c r="E27619" s="1">
        <v>-5.0336759999999998</v>
      </c>
    </row>
    <row r="27620" spans="1:5" x14ac:dyDescent="0.45">
      <c r="A27620" s="2">
        <v>44257.660387025462</v>
      </c>
      <c r="B27620">
        <f t="shared" si="862"/>
        <v>3823861857.4390001</v>
      </c>
      <c r="C27620">
        <f t="shared" si="863"/>
        <v>34.333000183105469</v>
      </c>
      <c r="D27620" s="1">
        <v>30.453240000000001</v>
      </c>
      <c r="E27620" s="1">
        <v>-5.0336759999999998</v>
      </c>
    </row>
    <row r="27621" spans="1:5" x14ac:dyDescent="0.45">
      <c r="A27621" s="2">
        <v>44257.660387037038</v>
      </c>
      <c r="B27621">
        <f t="shared" si="862"/>
        <v>3823861857.4400001</v>
      </c>
      <c r="C27621">
        <f t="shared" si="863"/>
        <v>34.334000110626221</v>
      </c>
      <c r="D27621" s="1">
        <v>30.529679999999999</v>
      </c>
      <c r="E27621" s="1">
        <v>-5.0273060000000003</v>
      </c>
    </row>
    <row r="27622" spans="1:5" x14ac:dyDescent="0.45">
      <c r="A27622" s="2">
        <v>44257.660387048614</v>
      </c>
      <c r="B27622">
        <f t="shared" si="862"/>
        <v>3823861857.4410005</v>
      </c>
      <c r="C27622">
        <f t="shared" si="863"/>
        <v>34.335000514984131</v>
      </c>
      <c r="D27622" s="1">
        <v>30.376799999999999</v>
      </c>
      <c r="E27622" s="1">
        <v>-5.0273060000000003</v>
      </c>
    </row>
    <row r="27623" spans="1:5" x14ac:dyDescent="0.45">
      <c r="A27623" s="2">
        <v>44257.660387060183</v>
      </c>
      <c r="B27623">
        <f t="shared" si="862"/>
        <v>3823861857.4419999</v>
      </c>
      <c r="C27623">
        <f t="shared" si="863"/>
        <v>34.335999965667725</v>
      </c>
      <c r="D27623" s="1">
        <v>30.300360000000001</v>
      </c>
      <c r="E27623" s="1">
        <v>-5.0336759999999998</v>
      </c>
    </row>
    <row r="27624" spans="1:5" x14ac:dyDescent="0.45">
      <c r="A27624" s="2">
        <v>44257.660387071759</v>
      </c>
      <c r="B27624">
        <f t="shared" si="862"/>
        <v>3823861857.4429998</v>
      </c>
      <c r="C27624">
        <f t="shared" si="863"/>
        <v>34.336999893188477</v>
      </c>
      <c r="D27624" s="1">
        <v>30.988309999999998</v>
      </c>
      <c r="E27624" s="1">
        <v>-5.020937</v>
      </c>
    </row>
    <row r="27625" spans="1:5" x14ac:dyDescent="0.45">
      <c r="A27625" s="2">
        <v>44257.660387083335</v>
      </c>
      <c r="B27625">
        <f t="shared" si="862"/>
        <v>3823861857.4440002</v>
      </c>
      <c r="C27625">
        <f t="shared" si="863"/>
        <v>34.338000297546387</v>
      </c>
      <c r="D27625" s="1">
        <v>30.300360000000001</v>
      </c>
      <c r="E27625" s="1">
        <v>-5.0273060000000003</v>
      </c>
    </row>
    <row r="27626" spans="1:5" x14ac:dyDescent="0.45">
      <c r="A27626" s="2">
        <v>44257.660387094904</v>
      </c>
      <c r="B27626">
        <f t="shared" si="862"/>
        <v>3823861857.4449997</v>
      </c>
      <c r="C27626">
        <f t="shared" si="863"/>
        <v>34.33899974822998</v>
      </c>
      <c r="D27626" s="1">
        <v>29.994599999999998</v>
      </c>
      <c r="E27626" s="1">
        <v>-5.0273060000000003</v>
      </c>
    </row>
    <row r="27627" spans="1:5" x14ac:dyDescent="0.45">
      <c r="A27627" s="2">
        <v>44257.66038710648</v>
      </c>
      <c r="B27627">
        <f t="shared" si="862"/>
        <v>3823861857.4460001</v>
      </c>
      <c r="C27627">
        <f t="shared" si="863"/>
        <v>34.340000152587891</v>
      </c>
      <c r="D27627" s="1">
        <v>29.91816</v>
      </c>
      <c r="E27627" s="1">
        <v>-5.0273060000000003</v>
      </c>
    </row>
    <row r="27628" spans="1:5" x14ac:dyDescent="0.45">
      <c r="A27628" s="2">
        <v>44257.660387118056</v>
      </c>
      <c r="B27628">
        <f t="shared" si="862"/>
        <v>3823861857.447</v>
      </c>
      <c r="C27628">
        <f t="shared" si="863"/>
        <v>34.341000080108643</v>
      </c>
      <c r="D27628" s="1">
        <v>29.688839999999999</v>
      </c>
      <c r="E27628" s="1">
        <v>-5.0273060000000003</v>
      </c>
    </row>
    <row r="27629" spans="1:5" x14ac:dyDescent="0.45">
      <c r="A27629" s="2">
        <v>44257.660387129632</v>
      </c>
      <c r="B27629">
        <f t="shared" si="862"/>
        <v>3823861857.4480004</v>
      </c>
      <c r="C27629">
        <f t="shared" si="863"/>
        <v>34.342000484466553</v>
      </c>
      <c r="D27629" s="1">
        <v>29.459520000000001</v>
      </c>
      <c r="E27629" s="1">
        <v>-5.0273060000000003</v>
      </c>
    </row>
    <row r="27630" spans="1:5" x14ac:dyDescent="0.45">
      <c r="A27630" s="2">
        <v>44257.660387141201</v>
      </c>
      <c r="B27630">
        <f t="shared" si="862"/>
        <v>3823861857.4489999</v>
      </c>
      <c r="C27630">
        <f t="shared" si="863"/>
        <v>34.342999935150146</v>
      </c>
      <c r="D27630" s="1">
        <v>29.612400000000001</v>
      </c>
      <c r="E27630" s="1">
        <v>-5.020937</v>
      </c>
    </row>
    <row r="27631" spans="1:5" x14ac:dyDescent="0.45">
      <c r="A27631" s="2">
        <v>44257.660387152777</v>
      </c>
      <c r="B27631">
        <f t="shared" si="862"/>
        <v>3823861857.4499998</v>
      </c>
      <c r="C27631">
        <f t="shared" si="863"/>
        <v>34.343999862670898</v>
      </c>
      <c r="D27631" s="1">
        <v>29.535959999999999</v>
      </c>
      <c r="E27631" s="1">
        <v>-5.0273060000000003</v>
      </c>
    </row>
    <row r="27632" spans="1:5" x14ac:dyDescent="0.45">
      <c r="A27632" s="2">
        <v>44257.660387164353</v>
      </c>
      <c r="B27632">
        <f t="shared" si="862"/>
        <v>3823861857.4510002</v>
      </c>
      <c r="C27632">
        <f t="shared" si="863"/>
        <v>34.345000267028809</v>
      </c>
      <c r="D27632" s="1">
        <v>29.535959999999999</v>
      </c>
      <c r="E27632" s="1">
        <v>-5.0336759999999998</v>
      </c>
    </row>
    <row r="27633" spans="1:5" x14ac:dyDescent="0.45">
      <c r="A27633" s="2">
        <v>44257.660387175929</v>
      </c>
      <c r="B27633">
        <f t="shared" si="862"/>
        <v>3823861857.4520001</v>
      </c>
      <c r="C27633">
        <f t="shared" si="863"/>
        <v>34.346000194549561</v>
      </c>
      <c r="D27633" s="1">
        <v>29.688839999999999</v>
      </c>
      <c r="E27633" s="1">
        <v>-5.0018269999999996</v>
      </c>
    </row>
    <row r="27634" spans="1:5" x14ac:dyDescent="0.45">
      <c r="A27634" s="2">
        <v>44257.660387187498</v>
      </c>
      <c r="B27634">
        <f t="shared" si="862"/>
        <v>3823861857.4529996</v>
      </c>
      <c r="C27634">
        <f t="shared" si="863"/>
        <v>34.346999645233154</v>
      </c>
      <c r="D27634" s="1">
        <v>30.07104</v>
      </c>
      <c r="E27634" s="1">
        <v>-5.008197</v>
      </c>
    </row>
    <row r="27635" spans="1:5" x14ac:dyDescent="0.45">
      <c r="A27635" s="2">
        <v>44257.660387199074</v>
      </c>
      <c r="B27635">
        <f t="shared" si="862"/>
        <v>3823861857.454</v>
      </c>
      <c r="C27635">
        <f t="shared" si="863"/>
        <v>34.348000049591064</v>
      </c>
      <c r="D27635" s="1">
        <v>29.91816</v>
      </c>
      <c r="E27635" s="1">
        <v>-5.0273060000000003</v>
      </c>
    </row>
    <row r="27636" spans="1:5" x14ac:dyDescent="0.45">
      <c r="A27636" s="2">
        <v>44257.66038721065</v>
      </c>
      <c r="B27636">
        <f t="shared" si="862"/>
        <v>3823861857.4549999</v>
      </c>
      <c r="C27636">
        <f t="shared" si="863"/>
        <v>34.348999977111816</v>
      </c>
      <c r="D27636" s="1">
        <v>30.376799999999999</v>
      </c>
      <c r="E27636" s="1">
        <v>-5.0145670000000004</v>
      </c>
    </row>
    <row r="27637" spans="1:5" x14ac:dyDescent="0.45">
      <c r="A27637" s="2">
        <v>44257.660387222226</v>
      </c>
      <c r="B27637">
        <f t="shared" si="862"/>
        <v>3823861857.4560003</v>
      </c>
      <c r="C27637">
        <f t="shared" si="863"/>
        <v>34.350000381469727</v>
      </c>
      <c r="D27637" s="1">
        <v>30.682559999999999</v>
      </c>
      <c r="E27637" s="1">
        <v>-5.020937</v>
      </c>
    </row>
    <row r="27638" spans="1:5" x14ac:dyDescent="0.45">
      <c r="A27638" s="2">
        <v>44257.660387233795</v>
      </c>
      <c r="B27638">
        <f t="shared" si="862"/>
        <v>3823861857.4569998</v>
      </c>
      <c r="C27638">
        <f t="shared" si="863"/>
        <v>34.35099983215332</v>
      </c>
      <c r="D27638" s="1">
        <v>30.529679999999999</v>
      </c>
      <c r="E27638" s="1">
        <v>-5.020937</v>
      </c>
    </row>
    <row r="27639" spans="1:5" x14ac:dyDescent="0.45">
      <c r="A27639" s="2">
        <v>44257.660387245371</v>
      </c>
      <c r="B27639">
        <f t="shared" si="862"/>
        <v>3823861857.4580002</v>
      </c>
      <c r="C27639">
        <f t="shared" si="863"/>
        <v>34.35200023651123</v>
      </c>
      <c r="D27639" s="1">
        <v>30.606120000000001</v>
      </c>
      <c r="E27639" s="1">
        <v>-5.008197</v>
      </c>
    </row>
    <row r="27640" spans="1:5" x14ac:dyDescent="0.45">
      <c r="A27640" s="2">
        <v>44257.660387256947</v>
      </c>
      <c r="B27640">
        <f t="shared" si="862"/>
        <v>3823861857.4590001</v>
      </c>
      <c r="C27640">
        <f t="shared" si="863"/>
        <v>34.353000164031982</v>
      </c>
      <c r="D27640" s="1">
        <v>30.835429999999999</v>
      </c>
      <c r="E27640" s="1">
        <v>-5.008197</v>
      </c>
    </row>
    <row r="27641" spans="1:5" x14ac:dyDescent="0.45">
      <c r="A27641" s="2">
        <v>44257.660387268515</v>
      </c>
      <c r="B27641">
        <f t="shared" si="862"/>
        <v>3823861857.4599996</v>
      </c>
      <c r="C27641">
        <f t="shared" si="863"/>
        <v>34.353999614715576</v>
      </c>
      <c r="D27641" s="1">
        <v>30.759</v>
      </c>
      <c r="E27641" s="1">
        <v>-5.0018269999999996</v>
      </c>
    </row>
    <row r="27642" spans="1:5" x14ac:dyDescent="0.45">
      <c r="A27642" s="2">
        <v>44257.660387280092</v>
      </c>
      <c r="B27642">
        <f t="shared" si="862"/>
        <v>3823861857.461</v>
      </c>
      <c r="C27642">
        <f t="shared" si="863"/>
        <v>34.355000019073486</v>
      </c>
      <c r="D27642" s="1">
        <v>30.529679999999999</v>
      </c>
      <c r="E27642" s="1">
        <v>-5.008197</v>
      </c>
    </row>
    <row r="27643" spans="1:5" x14ac:dyDescent="0.45">
      <c r="A27643" s="2">
        <v>44257.660387291668</v>
      </c>
      <c r="B27643">
        <f t="shared" si="862"/>
        <v>3823861857.4619999</v>
      </c>
      <c r="C27643">
        <f t="shared" si="863"/>
        <v>34.355999946594238</v>
      </c>
      <c r="D27643" s="1">
        <v>30.300360000000001</v>
      </c>
      <c r="E27643" s="1">
        <v>-5.008197</v>
      </c>
    </row>
    <row r="27644" spans="1:5" x14ac:dyDescent="0.45">
      <c r="A27644" s="2">
        <v>44257.660387303244</v>
      </c>
      <c r="B27644">
        <f t="shared" si="862"/>
        <v>3823861857.4630003</v>
      </c>
      <c r="C27644">
        <f t="shared" si="863"/>
        <v>34.357000350952148</v>
      </c>
      <c r="D27644" s="1">
        <v>30.147480000000002</v>
      </c>
      <c r="E27644" s="1">
        <v>-5.0273060000000003</v>
      </c>
    </row>
    <row r="27645" spans="1:5" x14ac:dyDescent="0.45">
      <c r="A27645" s="2">
        <v>44257.660387314812</v>
      </c>
      <c r="B27645">
        <f t="shared" si="862"/>
        <v>3823861857.4639997</v>
      </c>
      <c r="C27645">
        <f t="shared" si="863"/>
        <v>34.357999801635742</v>
      </c>
      <c r="D27645" s="1">
        <v>29.535959999999999</v>
      </c>
      <c r="E27645" s="1">
        <v>-5.008197</v>
      </c>
    </row>
    <row r="27646" spans="1:5" x14ac:dyDescent="0.45">
      <c r="A27646" s="2">
        <v>44257.660387326388</v>
      </c>
      <c r="B27646">
        <f t="shared" si="862"/>
        <v>3823861857.4650002</v>
      </c>
      <c r="C27646">
        <f t="shared" si="863"/>
        <v>34.359000205993652</v>
      </c>
      <c r="D27646" s="1">
        <v>29.765280000000001</v>
      </c>
      <c r="E27646" s="1">
        <v>-5.008197</v>
      </c>
    </row>
    <row r="27647" spans="1:5" x14ac:dyDescent="0.45">
      <c r="A27647" s="2">
        <v>44257.660387337964</v>
      </c>
      <c r="B27647">
        <f t="shared" si="862"/>
        <v>3823861857.4660001</v>
      </c>
      <c r="C27647">
        <f t="shared" si="863"/>
        <v>34.360000133514404</v>
      </c>
      <c r="D27647" s="1">
        <v>29.91816</v>
      </c>
      <c r="E27647" s="1">
        <v>-5.0145670000000004</v>
      </c>
    </row>
    <row r="27648" spans="1:5" x14ac:dyDescent="0.45">
      <c r="A27648" s="2">
        <v>44257.660387349541</v>
      </c>
      <c r="B27648">
        <f t="shared" si="862"/>
        <v>3823861857.4670005</v>
      </c>
      <c r="C27648">
        <f t="shared" si="863"/>
        <v>34.361000537872314</v>
      </c>
      <c r="D27648" s="1">
        <v>29.765280000000001</v>
      </c>
      <c r="E27648" s="1">
        <v>-5.008197</v>
      </c>
    </row>
    <row r="27649" spans="1:5" x14ac:dyDescent="0.45">
      <c r="A27649" s="2">
        <v>44257.660387361109</v>
      </c>
      <c r="B27649">
        <f t="shared" si="862"/>
        <v>3823861857.4679999</v>
      </c>
      <c r="C27649">
        <f t="shared" si="863"/>
        <v>34.361999988555908</v>
      </c>
      <c r="D27649" s="1">
        <v>29.841719999999999</v>
      </c>
      <c r="E27649" s="1">
        <v>-5.008197</v>
      </c>
    </row>
    <row r="27650" spans="1:5" x14ac:dyDescent="0.45">
      <c r="A27650" s="2">
        <v>44257.660387372685</v>
      </c>
      <c r="B27650">
        <f t="shared" ref="B27650:B27713" si="864">A27650*86400</f>
        <v>3823861857.4689999</v>
      </c>
      <c r="C27650">
        <f t="shared" ref="C27650:C27713" si="865">B27650-$B$1</f>
        <v>34.36299991607666</v>
      </c>
      <c r="D27650" s="1">
        <v>29.841719999999999</v>
      </c>
      <c r="E27650" s="1">
        <v>-4.995457</v>
      </c>
    </row>
    <row r="27651" spans="1:5" x14ac:dyDescent="0.45">
      <c r="A27651" s="2">
        <v>44257.660387384261</v>
      </c>
      <c r="B27651">
        <f t="shared" si="864"/>
        <v>3823861857.4700003</v>
      </c>
      <c r="C27651">
        <f t="shared" si="865"/>
        <v>34.36400032043457</v>
      </c>
      <c r="D27651" s="1">
        <v>30.07104</v>
      </c>
      <c r="E27651" s="1">
        <v>-5.008197</v>
      </c>
    </row>
    <row r="27652" spans="1:5" x14ac:dyDescent="0.45">
      <c r="A27652" s="2">
        <v>44257.66038739583</v>
      </c>
      <c r="B27652">
        <f t="shared" si="864"/>
        <v>3823861857.4709997</v>
      </c>
      <c r="C27652">
        <f t="shared" si="865"/>
        <v>34.364999771118164</v>
      </c>
      <c r="D27652" s="1">
        <v>30.300360000000001</v>
      </c>
      <c r="E27652" s="1">
        <v>-4.995457</v>
      </c>
    </row>
    <row r="27653" spans="1:5" x14ac:dyDescent="0.45">
      <c r="A27653" s="2">
        <v>44257.660387407406</v>
      </c>
      <c r="B27653">
        <f t="shared" si="864"/>
        <v>3823861857.4720001</v>
      </c>
      <c r="C27653">
        <f t="shared" si="865"/>
        <v>34.366000175476074</v>
      </c>
      <c r="D27653" s="1">
        <v>30.606120000000001</v>
      </c>
      <c r="E27653" s="1">
        <v>-5.008197</v>
      </c>
    </row>
    <row r="27654" spans="1:5" x14ac:dyDescent="0.45">
      <c r="A27654" s="2">
        <v>44257.660387418982</v>
      </c>
      <c r="B27654">
        <f t="shared" si="864"/>
        <v>3823861857.473</v>
      </c>
      <c r="C27654">
        <f t="shared" si="865"/>
        <v>34.367000102996826</v>
      </c>
      <c r="D27654" s="1">
        <v>30.682559999999999</v>
      </c>
      <c r="E27654" s="1">
        <v>-4.9890879999999997</v>
      </c>
    </row>
    <row r="27655" spans="1:5" x14ac:dyDescent="0.45">
      <c r="A27655" s="2">
        <v>44257.660387430558</v>
      </c>
      <c r="B27655">
        <f t="shared" si="864"/>
        <v>3823861857.4740005</v>
      </c>
      <c r="C27655">
        <f t="shared" si="865"/>
        <v>34.368000507354736</v>
      </c>
      <c r="D27655" s="1">
        <v>30.529679999999999</v>
      </c>
      <c r="E27655" s="1">
        <v>-5.008197</v>
      </c>
    </row>
    <row r="27656" spans="1:5" x14ac:dyDescent="0.45">
      <c r="A27656" s="2">
        <v>44257.660387442127</v>
      </c>
      <c r="B27656">
        <f t="shared" si="864"/>
        <v>3823861857.4749999</v>
      </c>
      <c r="C27656">
        <f t="shared" si="865"/>
        <v>34.36899995803833</v>
      </c>
      <c r="D27656" s="1">
        <v>30.529679999999999</v>
      </c>
      <c r="E27656" s="1">
        <v>-4.995457</v>
      </c>
    </row>
    <row r="27657" spans="1:5" x14ac:dyDescent="0.45">
      <c r="A27657" s="2">
        <v>44257.660387453703</v>
      </c>
      <c r="B27657">
        <f t="shared" si="864"/>
        <v>3823861857.4759998</v>
      </c>
      <c r="C27657">
        <f t="shared" si="865"/>
        <v>34.369999885559082</v>
      </c>
      <c r="D27657" s="1">
        <v>30.606120000000001</v>
      </c>
      <c r="E27657" s="1">
        <v>-4.9890879999999997</v>
      </c>
    </row>
    <row r="27658" spans="1:5" x14ac:dyDescent="0.45">
      <c r="A27658" s="2">
        <v>44257.660387465279</v>
      </c>
      <c r="B27658">
        <f t="shared" si="864"/>
        <v>3823861857.4770002</v>
      </c>
      <c r="C27658">
        <f t="shared" si="865"/>
        <v>34.371000289916992</v>
      </c>
      <c r="D27658" s="1">
        <v>30.682559999999999</v>
      </c>
      <c r="E27658" s="1">
        <v>-4.9890879999999997</v>
      </c>
    </row>
    <row r="27659" spans="1:5" x14ac:dyDescent="0.45">
      <c r="A27659" s="2">
        <v>44257.660387476855</v>
      </c>
      <c r="B27659">
        <f t="shared" si="864"/>
        <v>3823861857.4780002</v>
      </c>
      <c r="C27659">
        <f t="shared" si="865"/>
        <v>34.372000217437744</v>
      </c>
      <c r="D27659" s="1">
        <v>29.994599999999998</v>
      </c>
      <c r="E27659" s="1">
        <v>-5.008197</v>
      </c>
    </row>
    <row r="27660" spans="1:5" x14ac:dyDescent="0.45">
      <c r="A27660" s="2">
        <v>44257.660387488424</v>
      </c>
      <c r="B27660">
        <f t="shared" si="864"/>
        <v>3823861857.4789996</v>
      </c>
      <c r="C27660">
        <f t="shared" si="865"/>
        <v>34.372999668121338</v>
      </c>
      <c r="D27660" s="1">
        <v>29.91816</v>
      </c>
      <c r="E27660" s="1">
        <v>-4.995457</v>
      </c>
    </row>
    <row r="27661" spans="1:5" x14ac:dyDescent="0.45">
      <c r="A27661" s="2">
        <v>44257.6603875</v>
      </c>
      <c r="B27661">
        <f t="shared" si="864"/>
        <v>3823861857.48</v>
      </c>
      <c r="C27661">
        <f t="shared" si="865"/>
        <v>34.374000072479248</v>
      </c>
      <c r="D27661" s="1">
        <v>29.765280000000001</v>
      </c>
      <c r="E27661" s="1">
        <v>-5.0018269999999996</v>
      </c>
    </row>
    <row r="27662" spans="1:5" x14ac:dyDescent="0.45">
      <c r="A27662" s="2">
        <v>44257.660387511576</v>
      </c>
      <c r="B27662">
        <f t="shared" si="864"/>
        <v>3823861857.4809999</v>
      </c>
      <c r="C27662">
        <f t="shared" si="865"/>
        <v>34.375</v>
      </c>
      <c r="D27662" s="1">
        <v>29.841719999999999</v>
      </c>
      <c r="E27662" s="1">
        <v>-5.008197</v>
      </c>
    </row>
    <row r="27663" spans="1:5" x14ac:dyDescent="0.45">
      <c r="A27663" s="2">
        <v>44257.660387523145</v>
      </c>
      <c r="B27663">
        <f t="shared" si="864"/>
        <v>3823861857.4819999</v>
      </c>
      <c r="C27663">
        <f t="shared" si="865"/>
        <v>34.375999927520752</v>
      </c>
      <c r="D27663" s="1">
        <v>29.612400000000001</v>
      </c>
      <c r="E27663" s="1">
        <v>-5.008197</v>
      </c>
    </row>
    <row r="27664" spans="1:5" x14ac:dyDescent="0.45">
      <c r="A27664" s="2">
        <v>44257.660387534721</v>
      </c>
      <c r="B27664">
        <f t="shared" si="864"/>
        <v>3823861857.4829998</v>
      </c>
      <c r="C27664">
        <f t="shared" si="865"/>
        <v>34.376999855041504</v>
      </c>
      <c r="D27664" s="1">
        <v>30.07104</v>
      </c>
      <c r="E27664" s="1">
        <v>-4.995457</v>
      </c>
    </row>
    <row r="27665" spans="1:5" x14ac:dyDescent="0.45">
      <c r="A27665" s="2">
        <v>44257.660387546297</v>
      </c>
      <c r="B27665">
        <f t="shared" si="864"/>
        <v>3823861857.4840002</v>
      </c>
      <c r="C27665">
        <f t="shared" si="865"/>
        <v>34.378000259399414</v>
      </c>
      <c r="D27665" s="1">
        <v>29.994599999999998</v>
      </c>
      <c r="E27665" s="1">
        <v>-5.008197</v>
      </c>
    </row>
    <row r="27666" spans="1:5" x14ac:dyDescent="0.45">
      <c r="A27666" s="2">
        <v>44257.660387557873</v>
      </c>
      <c r="B27666">
        <f t="shared" si="864"/>
        <v>3823861857.4850001</v>
      </c>
      <c r="C27666">
        <f t="shared" si="865"/>
        <v>34.379000186920166</v>
      </c>
      <c r="D27666" s="1">
        <v>29.841719999999999</v>
      </c>
      <c r="E27666" s="1">
        <v>-5.0018269999999996</v>
      </c>
    </row>
    <row r="27667" spans="1:5" x14ac:dyDescent="0.45">
      <c r="A27667" s="2">
        <v>44257.660387569442</v>
      </c>
      <c r="B27667">
        <f t="shared" si="864"/>
        <v>3823861857.4859996</v>
      </c>
      <c r="C27667">
        <f t="shared" si="865"/>
        <v>34.37999963760376</v>
      </c>
      <c r="D27667" s="1">
        <v>30.22392</v>
      </c>
      <c r="E27667" s="1">
        <v>-5.008197</v>
      </c>
    </row>
    <row r="27668" spans="1:5" x14ac:dyDescent="0.45">
      <c r="A27668" s="2">
        <v>44257.660387581018</v>
      </c>
      <c r="B27668">
        <f t="shared" si="864"/>
        <v>3823861857.487</v>
      </c>
      <c r="C27668">
        <f t="shared" si="865"/>
        <v>34.38100004196167</v>
      </c>
      <c r="D27668" s="1">
        <v>30.07104</v>
      </c>
      <c r="E27668" s="1">
        <v>-5.0018269999999996</v>
      </c>
    </row>
    <row r="27669" spans="1:5" x14ac:dyDescent="0.45">
      <c r="A27669" s="2">
        <v>44257.660387592594</v>
      </c>
      <c r="B27669">
        <f t="shared" si="864"/>
        <v>3823861857.4879999</v>
      </c>
      <c r="C27669">
        <f t="shared" si="865"/>
        <v>34.381999969482422</v>
      </c>
      <c r="D27669" s="1">
        <v>30.300360000000001</v>
      </c>
      <c r="E27669" s="1">
        <v>-5.0018269999999996</v>
      </c>
    </row>
    <row r="27670" spans="1:5" x14ac:dyDescent="0.45">
      <c r="A27670" s="2">
        <v>44257.66038760417</v>
      </c>
      <c r="B27670">
        <f t="shared" si="864"/>
        <v>3823861857.4890003</v>
      </c>
      <c r="C27670">
        <f t="shared" si="865"/>
        <v>34.383000373840332</v>
      </c>
      <c r="D27670" s="1">
        <v>30.606120000000001</v>
      </c>
      <c r="E27670" s="1">
        <v>-5.008197</v>
      </c>
    </row>
    <row r="27671" spans="1:5" x14ac:dyDescent="0.45">
      <c r="A27671" s="2">
        <v>44257.660387615739</v>
      </c>
      <c r="B27671">
        <f t="shared" si="864"/>
        <v>3823861857.4899998</v>
      </c>
      <c r="C27671">
        <f t="shared" si="865"/>
        <v>34.383999824523926</v>
      </c>
      <c r="D27671" s="1">
        <v>30.682559999999999</v>
      </c>
      <c r="E27671" s="1">
        <v>-5.0018269999999996</v>
      </c>
    </row>
    <row r="27672" spans="1:5" x14ac:dyDescent="0.45">
      <c r="A27672" s="2">
        <v>44257.660387627315</v>
      </c>
      <c r="B27672">
        <f t="shared" si="864"/>
        <v>3823861857.4910002</v>
      </c>
      <c r="C27672">
        <f t="shared" si="865"/>
        <v>34.385000228881836</v>
      </c>
      <c r="D27672" s="1">
        <v>30.376799999999999</v>
      </c>
      <c r="E27672" s="1">
        <v>-5.0018269999999996</v>
      </c>
    </row>
    <row r="27673" spans="1:5" x14ac:dyDescent="0.45">
      <c r="A27673" s="2">
        <v>44257.660387638891</v>
      </c>
      <c r="B27673">
        <f t="shared" si="864"/>
        <v>3823861857.4920001</v>
      </c>
      <c r="C27673">
        <f t="shared" si="865"/>
        <v>34.386000156402588</v>
      </c>
      <c r="D27673" s="1">
        <v>30.22392</v>
      </c>
      <c r="E27673" s="1">
        <v>-5.008197</v>
      </c>
    </row>
    <row r="27674" spans="1:5" x14ac:dyDescent="0.45">
      <c r="A27674" s="2">
        <v>44257.66038765046</v>
      </c>
      <c r="B27674">
        <f t="shared" si="864"/>
        <v>3823861857.4929996</v>
      </c>
      <c r="C27674">
        <f t="shared" si="865"/>
        <v>34.386999607086182</v>
      </c>
      <c r="D27674" s="1">
        <v>31.141190000000002</v>
      </c>
      <c r="E27674" s="1">
        <v>-5.008197</v>
      </c>
    </row>
    <row r="27675" spans="1:5" x14ac:dyDescent="0.45">
      <c r="A27675" s="2">
        <v>44257.660387662036</v>
      </c>
      <c r="B27675">
        <f t="shared" si="864"/>
        <v>3823861857.494</v>
      </c>
      <c r="C27675">
        <f t="shared" si="865"/>
        <v>34.388000011444092</v>
      </c>
      <c r="D27675" s="1">
        <v>30.300360000000001</v>
      </c>
      <c r="E27675" s="1">
        <v>-5.0018269999999996</v>
      </c>
    </row>
    <row r="27676" spans="1:5" x14ac:dyDescent="0.45">
      <c r="A27676" s="2">
        <v>44257.660387673612</v>
      </c>
      <c r="B27676">
        <f t="shared" si="864"/>
        <v>3823861857.4949999</v>
      </c>
      <c r="C27676">
        <f t="shared" si="865"/>
        <v>34.388999938964844</v>
      </c>
      <c r="D27676" s="1">
        <v>30.453240000000001</v>
      </c>
      <c r="E27676" s="1">
        <v>-5.008197</v>
      </c>
    </row>
    <row r="27677" spans="1:5" x14ac:dyDescent="0.45">
      <c r="A27677" s="2">
        <v>44257.660387685188</v>
      </c>
      <c r="B27677">
        <f t="shared" si="864"/>
        <v>3823861857.4960003</v>
      </c>
      <c r="C27677">
        <f t="shared" si="865"/>
        <v>34.390000343322754</v>
      </c>
      <c r="D27677" s="1">
        <v>29.841719999999999</v>
      </c>
      <c r="E27677" s="1">
        <v>-5.008197</v>
      </c>
    </row>
    <row r="27678" spans="1:5" x14ac:dyDescent="0.45">
      <c r="A27678" s="2">
        <v>44257.660387696757</v>
      </c>
      <c r="B27678">
        <f t="shared" si="864"/>
        <v>3823861857.4969997</v>
      </c>
      <c r="C27678">
        <f t="shared" si="865"/>
        <v>34.390999794006348</v>
      </c>
      <c r="D27678" s="1">
        <v>29.765280000000001</v>
      </c>
      <c r="E27678" s="1">
        <v>-5.008197</v>
      </c>
    </row>
    <row r="27679" spans="1:5" x14ac:dyDescent="0.45">
      <c r="A27679" s="2">
        <v>44257.660387708333</v>
      </c>
      <c r="B27679">
        <f t="shared" si="864"/>
        <v>3823861857.4980001</v>
      </c>
      <c r="C27679">
        <f t="shared" si="865"/>
        <v>34.392000198364258</v>
      </c>
      <c r="D27679" s="1">
        <v>29.612400000000001</v>
      </c>
      <c r="E27679" s="1">
        <v>-5.008197</v>
      </c>
    </row>
    <row r="27680" spans="1:5" x14ac:dyDescent="0.45">
      <c r="A27680" s="2">
        <v>44257.660387719909</v>
      </c>
      <c r="B27680">
        <f t="shared" si="864"/>
        <v>3823861857.4990001</v>
      </c>
      <c r="C27680">
        <f t="shared" si="865"/>
        <v>34.39300012588501</v>
      </c>
      <c r="D27680" s="1">
        <v>29.91816</v>
      </c>
      <c r="E27680" s="1">
        <v>-5.020937</v>
      </c>
    </row>
    <row r="27681" spans="1:5" x14ac:dyDescent="0.45">
      <c r="A27681" s="2">
        <v>44257.660387731485</v>
      </c>
      <c r="B27681">
        <f t="shared" si="864"/>
        <v>3823861857.5000005</v>
      </c>
      <c r="C27681">
        <f t="shared" si="865"/>
        <v>34.39400053024292</v>
      </c>
      <c r="D27681" s="1">
        <v>29.612400000000001</v>
      </c>
      <c r="E27681" s="1">
        <v>-5.008197</v>
      </c>
    </row>
    <row r="27682" spans="1:5" x14ac:dyDescent="0.45">
      <c r="A27682" s="2">
        <v>44257.660387743053</v>
      </c>
      <c r="B27682">
        <f t="shared" si="864"/>
        <v>3823861857.5009999</v>
      </c>
      <c r="C27682">
        <f t="shared" si="865"/>
        <v>34.394999980926514</v>
      </c>
      <c r="D27682" s="1">
        <v>29.535959999999999</v>
      </c>
      <c r="E27682" s="1">
        <v>-5.020937</v>
      </c>
    </row>
    <row r="27683" spans="1:5" x14ac:dyDescent="0.45">
      <c r="A27683" s="2">
        <v>44257.660387754629</v>
      </c>
      <c r="B27683">
        <f t="shared" si="864"/>
        <v>3823861857.5019999</v>
      </c>
      <c r="C27683">
        <f t="shared" si="865"/>
        <v>34.395999908447266</v>
      </c>
      <c r="D27683" s="1">
        <v>29.459520000000001</v>
      </c>
      <c r="E27683" s="1">
        <v>-5.0018269999999996</v>
      </c>
    </row>
    <row r="27684" spans="1:5" x14ac:dyDescent="0.45">
      <c r="A27684" s="2">
        <v>44257.660387766206</v>
      </c>
      <c r="B27684">
        <f t="shared" si="864"/>
        <v>3823861857.5030003</v>
      </c>
      <c r="C27684">
        <f t="shared" si="865"/>
        <v>34.397000312805176</v>
      </c>
      <c r="D27684" s="1">
        <v>29.841719999999999</v>
      </c>
      <c r="E27684" s="1">
        <v>-5.020937</v>
      </c>
    </row>
    <row r="27685" spans="1:5" x14ac:dyDescent="0.45">
      <c r="A27685" s="2">
        <v>44257.660387777774</v>
      </c>
      <c r="B27685">
        <f t="shared" si="864"/>
        <v>3823861857.5039997</v>
      </c>
      <c r="C27685">
        <f t="shared" si="865"/>
        <v>34.39799976348877</v>
      </c>
      <c r="D27685" s="1">
        <v>29.91816</v>
      </c>
      <c r="E27685" s="1">
        <v>-5.008197</v>
      </c>
    </row>
    <row r="27686" spans="1:5" x14ac:dyDescent="0.45">
      <c r="A27686" s="2">
        <v>44257.66038778935</v>
      </c>
      <c r="B27686">
        <f t="shared" si="864"/>
        <v>3823861857.5049996</v>
      </c>
      <c r="C27686">
        <f t="shared" si="865"/>
        <v>34.398999691009521</v>
      </c>
      <c r="D27686" s="1">
        <v>30.453240000000001</v>
      </c>
      <c r="E27686" s="1">
        <v>-5.008197</v>
      </c>
    </row>
    <row r="27687" spans="1:5" x14ac:dyDescent="0.45">
      <c r="A27687" s="2">
        <v>44257.660387800926</v>
      </c>
      <c r="B27687">
        <f t="shared" si="864"/>
        <v>3823861857.506</v>
      </c>
      <c r="C27687">
        <f t="shared" si="865"/>
        <v>34.400000095367432</v>
      </c>
      <c r="D27687" s="1">
        <v>30.529679999999999</v>
      </c>
      <c r="E27687" s="1">
        <v>-4.9890879999999997</v>
      </c>
    </row>
    <row r="27688" spans="1:5" x14ac:dyDescent="0.45">
      <c r="A27688" s="2">
        <v>44257.660387812502</v>
      </c>
      <c r="B27688">
        <f t="shared" si="864"/>
        <v>3823861857.5070004</v>
      </c>
      <c r="C27688">
        <f t="shared" si="865"/>
        <v>34.401000499725342</v>
      </c>
      <c r="D27688" s="1">
        <v>30.682559999999999</v>
      </c>
      <c r="E27688" s="1">
        <v>-4.995457</v>
      </c>
    </row>
    <row r="27689" spans="1:5" x14ac:dyDescent="0.45">
      <c r="A27689" s="2">
        <v>44257.660387824071</v>
      </c>
      <c r="B27689">
        <f t="shared" si="864"/>
        <v>3823861857.5079999</v>
      </c>
      <c r="C27689">
        <f t="shared" si="865"/>
        <v>34.401999950408936</v>
      </c>
      <c r="D27689" s="1">
        <v>30.759</v>
      </c>
      <c r="E27689" s="1">
        <v>-4.995457</v>
      </c>
    </row>
    <row r="27690" spans="1:5" x14ac:dyDescent="0.45">
      <c r="A27690" s="2">
        <v>44257.660387835647</v>
      </c>
      <c r="B27690">
        <f t="shared" si="864"/>
        <v>3823861857.5089998</v>
      </c>
      <c r="C27690">
        <f t="shared" si="865"/>
        <v>34.402999877929688</v>
      </c>
      <c r="D27690" s="1">
        <v>30.682559999999999</v>
      </c>
      <c r="E27690" s="1">
        <v>-4.995457</v>
      </c>
    </row>
    <row r="27691" spans="1:5" x14ac:dyDescent="0.45">
      <c r="A27691" s="2">
        <v>44257.660387847223</v>
      </c>
      <c r="B27691">
        <f t="shared" si="864"/>
        <v>3823861857.5100002</v>
      </c>
      <c r="C27691">
        <f t="shared" si="865"/>
        <v>34.404000282287598</v>
      </c>
      <c r="D27691" s="1">
        <v>31.141190000000002</v>
      </c>
      <c r="E27691" s="1">
        <v>-4.9890879999999997</v>
      </c>
    </row>
    <row r="27692" spans="1:5" x14ac:dyDescent="0.45">
      <c r="A27692" s="2">
        <v>44257.660387858799</v>
      </c>
      <c r="B27692">
        <f t="shared" si="864"/>
        <v>3823861857.5110002</v>
      </c>
      <c r="C27692">
        <f t="shared" si="865"/>
        <v>34.40500020980835</v>
      </c>
      <c r="D27692" s="1">
        <v>30.606120000000001</v>
      </c>
      <c r="E27692" s="1">
        <v>-5.0018269999999996</v>
      </c>
    </row>
    <row r="27693" spans="1:5" x14ac:dyDescent="0.45">
      <c r="A27693" s="2">
        <v>44257.660387870368</v>
      </c>
      <c r="B27693">
        <f t="shared" si="864"/>
        <v>3823861857.5119996</v>
      </c>
      <c r="C27693">
        <f t="shared" si="865"/>
        <v>34.405999660491943</v>
      </c>
      <c r="D27693" s="1">
        <v>30.147480000000002</v>
      </c>
      <c r="E27693" s="1">
        <v>-5.0018269999999996</v>
      </c>
    </row>
    <row r="27694" spans="1:5" x14ac:dyDescent="0.45">
      <c r="A27694" s="2">
        <v>44257.660387881944</v>
      </c>
      <c r="B27694">
        <f t="shared" si="864"/>
        <v>3823861857.513</v>
      </c>
      <c r="C27694">
        <f t="shared" si="865"/>
        <v>34.407000064849854</v>
      </c>
      <c r="D27694" s="1">
        <v>29.994599999999998</v>
      </c>
      <c r="E27694" s="1">
        <v>-4.9827180000000002</v>
      </c>
    </row>
    <row r="27695" spans="1:5" x14ac:dyDescent="0.45">
      <c r="A27695" s="2">
        <v>44257.66038789352</v>
      </c>
      <c r="B27695">
        <f t="shared" si="864"/>
        <v>3823861857.5139999</v>
      </c>
      <c r="C27695">
        <f t="shared" si="865"/>
        <v>34.407999992370605</v>
      </c>
      <c r="D27695" s="1">
        <v>29.612400000000001</v>
      </c>
      <c r="E27695" s="1">
        <v>-5.0018269999999996</v>
      </c>
    </row>
    <row r="27696" spans="1:5" x14ac:dyDescent="0.45">
      <c r="A27696" s="2">
        <v>44257.660387905089</v>
      </c>
      <c r="B27696">
        <f t="shared" si="864"/>
        <v>3823861857.5149999</v>
      </c>
      <c r="C27696">
        <f t="shared" si="865"/>
        <v>34.408999919891357</v>
      </c>
      <c r="D27696" s="1">
        <v>29.612400000000001</v>
      </c>
      <c r="E27696" s="1">
        <v>-4.9890879999999997</v>
      </c>
    </row>
    <row r="27697" spans="1:5" x14ac:dyDescent="0.45">
      <c r="A27697" s="2">
        <v>44257.660387916665</v>
      </c>
      <c r="B27697">
        <f t="shared" si="864"/>
        <v>3823861857.5159998</v>
      </c>
      <c r="C27697">
        <f t="shared" si="865"/>
        <v>34.409999847412109</v>
      </c>
      <c r="D27697" s="1">
        <v>29.688839999999999</v>
      </c>
      <c r="E27697" s="1">
        <v>-4.9890879999999997</v>
      </c>
    </row>
    <row r="27698" spans="1:5" x14ac:dyDescent="0.45">
      <c r="A27698" s="2">
        <v>44257.660387928241</v>
      </c>
      <c r="B27698">
        <f t="shared" si="864"/>
        <v>3823861857.5170002</v>
      </c>
      <c r="C27698">
        <f t="shared" si="865"/>
        <v>34.41100025177002</v>
      </c>
      <c r="D27698" s="1">
        <v>29.688839999999999</v>
      </c>
      <c r="E27698" s="1">
        <v>-5.0018269999999996</v>
      </c>
    </row>
    <row r="27699" spans="1:5" x14ac:dyDescent="0.45">
      <c r="A27699" s="2">
        <v>44257.660387939817</v>
      </c>
      <c r="B27699">
        <f t="shared" si="864"/>
        <v>3823861857.5180001</v>
      </c>
      <c r="C27699">
        <f t="shared" si="865"/>
        <v>34.412000179290771</v>
      </c>
      <c r="D27699" s="1">
        <v>29.306640000000002</v>
      </c>
      <c r="E27699" s="1">
        <v>-4.9827180000000002</v>
      </c>
    </row>
    <row r="27700" spans="1:5" x14ac:dyDescent="0.45">
      <c r="A27700" s="2">
        <v>44257.660387951386</v>
      </c>
      <c r="B27700">
        <f t="shared" si="864"/>
        <v>3823861857.5189996</v>
      </c>
      <c r="C27700">
        <f t="shared" si="865"/>
        <v>34.412999629974365</v>
      </c>
      <c r="D27700" s="1">
        <v>29.994599999999998</v>
      </c>
      <c r="E27700" s="1">
        <v>-4.9827180000000002</v>
      </c>
    </row>
    <row r="27701" spans="1:5" x14ac:dyDescent="0.45">
      <c r="A27701" s="2">
        <v>44257.660388171294</v>
      </c>
      <c r="B27701">
        <f t="shared" si="864"/>
        <v>3823861857.5379996</v>
      </c>
      <c r="C27701">
        <f t="shared" si="865"/>
        <v>34.431999683380127</v>
      </c>
      <c r="D27701" s="1">
        <v>30.300360000000001</v>
      </c>
      <c r="E27701" s="1">
        <v>-5.0145670000000004</v>
      </c>
    </row>
    <row r="27702" spans="1:5" x14ac:dyDescent="0.45">
      <c r="A27702" s="2">
        <v>44257.660388182871</v>
      </c>
      <c r="B27702">
        <f t="shared" si="864"/>
        <v>3823861857.539</v>
      </c>
      <c r="C27702">
        <f t="shared" si="865"/>
        <v>34.433000087738037</v>
      </c>
      <c r="D27702" s="1">
        <v>30.376799999999999</v>
      </c>
      <c r="E27702" s="1">
        <v>-5.020937</v>
      </c>
    </row>
    <row r="27703" spans="1:5" x14ac:dyDescent="0.45">
      <c r="A27703" s="2">
        <v>44257.660388194447</v>
      </c>
      <c r="B27703">
        <f t="shared" si="864"/>
        <v>3823861857.54</v>
      </c>
      <c r="C27703">
        <f t="shared" si="865"/>
        <v>34.434000015258789</v>
      </c>
      <c r="D27703" s="1">
        <v>30.147480000000002</v>
      </c>
      <c r="E27703" s="1">
        <v>-5.0145670000000004</v>
      </c>
    </row>
    <row r="27704" spans="1:5" x14ac:dyDescent="0.45">
      <c r="A27704" s="2">
        <v>44257.660388206015</v>
      </c>
      <c r="B27704">
        <f t="shared" si="864"/>
        <v>3823861857.5409999</v>
      </c>
      <c r="C27704">
        <f t="shared" si="865"/>
        <v>34.434999942779541</v>
      </c>
      <c r="D27704" s="1">
        <v>30.453240000000001</v>
      </c>
      <c r="E27704" s="1">
        <v>-5.0018269999999996</v>
      </c>
    </row>
    <row r="27705" spans="1:5" x14ac:dyDescent="0.45">
      <c r="A27705" s="2">
        <v>44257.660388217591</v>
      </c>
      <c r="B27705">
        <f t="shared" si="864"/>
        <v>3823861857.5419998</v>
      </c>
      <c r="C27705">
        <f t="shared" si="865"/>
        <v>34.435999870300293</v>
      </c>
      <c r="D27705" s="1">
        <v>30.91187</v>
      </c>
      <c r="E27705" s="1">
        <v>-5.0145670000000004</v>
      </c>
    </row>
    <row r="27706" spans="1:5" x14ac:dyDescent="0.45">
      <c r="A27706" s="2">
        <v>44257.660388229167</v>
      </c>
      <c r="B27706">
        <f t="shared" si="864"/>
        <v>3823861857.5430002</v>
      </c>
      <c r="C27706">
        <f t="shared" si="865"/>
        <v>34.437000274658203</v>
      </c>
      <c r="D27706" s="1">
        <v>29.91816</v>
      </c>
      <c r="E27706" s="1">
        <v>-5.0145670000000004</v>
      </c>
    </row>
    <row r="27707" spans="1:5" x14ac:dyDescent="0.45">
      <c r="A27707" s="2">
        <v>44257.660388240743</v>
      </c>
      <c r="B27707">
        <f t="shared" si="864"/>
        <v>3823861857.5440001</v>
      </c>
      <c r="C27707">
        <f t="shared" si="865"/>
        <v>34.438000202178955</v>
      </c>
      <c r="D27707" s="1">
        <v>29.688839999999999</v>
      </c>
      <c r="E27707" s="1">
        <v>-5.020937</v>
      </c>
    </row>
    <row r="27708" spans="1:5" x14ac:dyDescent="0.45">
      <c r="A27708" s="2">
        <v>44257.660388252312</v>
      </c>
      <c r="B27708">
        <f t="shared" si="864"/>
        <v>3823861857.5449996</v>
      </c>
      <c r="C27708">
        <f t="shared" si="865"/>
        <v>34.438999652862549</v>
      </c>
      <c r="D27708" s="1">
        <v>29.535959999999999</v>
      </c>
      <c r="E27708" s="1">
        <v>-5.008197</v>
      </c>
    </row>
    <row r="27709" spans="1:5" x14ac:dyDescent="0.45">
      <c r="A27709" s="2">
        <v>44257.660388263888</v>
      </c>
      <c r="B27709">
        <f t="shared" si="864"/>
        <v>3823861857.546</v>
      </c>
      <c r="C27709">
        <f t="shared" si="865"/>
        <v>34.440000057220459</v>
      </c>
      <c r="D27709" s="1">
        <v>29.459520000000001</v>
      </c>
      <c r="E27709" s="1">
        <v>-5.0145670000000004</v>
      </c>
    </row>
    <row r="27710" spans="1:5" x14ac:dyDescent="0.45">
      <c r="A27710" s="2">
        <v>44257.660388275464</v>
      </c>
      <c r="B27710">
        <f t="shared" si="864"/>
        <v>3823861857.5469999</v>
      </c>
      <c r="C27710">
        <f t="shared" si="865"/>
        <v>34.440999984741211</v>
      </c>
      <c r="D27710" s="1">
        <v>29.2302</v>
      </c>
      <c r="E27710" s="1">
        <v>-5.0145670000000004</v>
      </c>
    </row>
    <row r="27711" spans="1:5" x14ac:dyDescent="0.45">
      <c r="A27711" s="2">
        <v>44257.66038828704</v>
      </c>
      <c r="B27711">
        <f t="shared" si="864"/>
        <v>3823861857.5480003</v>
      </c>
      <c r="C27711">
        <f t="shared" si="865"/>
        <v>34.442000389099121</v>
      </c>
      <c r="D27711" s="1">
        <v>29.612400000000001</v>
      </c>
      <c r="E27711" s="1">
        <v>-5.008197</v>
      </c>
    </row>
    <row r="27712" spans="1:5" x14ac:dyDescent="0.45">
      <c r="A27712" s="2">
        <v>44257.660388298609</v>
      </c>
      <c r="B27712">
        <f t="shared" si="864"/>
        <v>3823861857.5489998</v>
      </c>
      <c r="C27712">
        <f t="shared" si="865"/>
        <v>34.442999839782715</v>
      </c>
      <c r="D27712" s="1">
        <v>29.459520000000001</v>
      </c>
      <c r="E27712" s="1">
        <v>-5.020937</v>
      </c>
    </row>
    <row r="27713" spans="1:5" x14ac:dyDescent="0.45">
      <c r="A27713" s="2">
        <v>44257.660388310185</v>
      </c>
      <c r="B27713">
        <f t="shared" si="864"/>
        <v>3823861857.5500002</v>
      </c>
      <c r="C27713">
        <f t="shared" si="865"/>
        <v>34.444000244140625</v>
      </c>
      <c r="D27713" s="1">
        <v>29.07733</v>
      </c>
      <c r="E27713" s="1">
        <v>-5.0145670000000004</v>
      </c>
    </row>
    <row r="27714" spans="1:5" x14ac:dyDescent="0.45">
      <c r="A27714" s="2">
        <v>44257.660388321761</v>
      </c>
      <c r="B27714">
        <f t="shared" ref="B27714:B27777" si="866">A27714*86400</f>
        <v>3823861857.5510001</v>
      </c>
      <c r="C27714">
        <f t="shared" ref="C27714:C27777" si="867">B27714-$B$1</f>
        <v>34.445000171661377</v>
      </c>
      <c r="D27714" s="1">
        <v>29.841719999999999</v>
      </c>
      <c r="E27714" s="1">
        <v>-4.9890879999999997</v>
      </c>
    </row>
    <row r="27715" spans="1:5" x14ac:dyDescent="0.45">
      <c r="A27715" s="2">
        <v>44257.66038833333</v>
      </c>
      <c r="B27715">
        <f t="shared" si="866"/>
        <v>3823861857.5519996</v>
      </c>
      <c r="C27715">
        <f t="shared" si="867"/>
        <v>34.445999622344971</v>
      </c>
      <c r="D27715" s="1">
        <v>29.765280000000001</v>
      </c>
      <c r="E27715" s="1">
        <v>-5.008197</v>
      </c>
    </row>
    <row r="27716" spans="1:5" x14ac:dyDescent="0.45">
      <c r="A27716" s="2">
        <v>44257.660388344906</v>
      </c>
      <c r="B27716">
        <f t="shared" si="866"/>
        <v>3823861857.553</v>
      </c>
      <c r="C27716">
        <f t="shared" si="867"/>
        <v>34.447000026702881</v>
      </c>
      <c r="D27716" s="1">
        <v>29.688839999999999</v>
      </c>
      <c r="E27716" s="1">
        <v>-4.9890879999999997</v>
      </c>
    </row>
    <row r="27717" spans="1:5" x14ac:dyDescent="0.45">
      <c r="A27717" s="2">
        <v>44257.660388356482</v>
      </c>
      <c r="B27717">
        <f t="shared" si="866"/>
        <v>3823861857.5539999</v>
      </c>
      <c r="C27717">
        <f t="shared" si="867"/>
        <v>34.447999954223633</v>
      </c>
      <c r="D27717" s="1">
        <v>30.453240000000001</v>
      </c>
      <c r="E27717" s="1">
        <v>-4.9890879999999997</v>
      </c>
    </row>
    <row r="27718" spans="1:5" x14ac:dyDescent="0.45">
      <c r="A27718" s="2">
        <v>44257.660388368058</v>
      </c>
      <c r="B27718">
        <f t="shared" si="866"/>
        <v>3823861857.5550003</v>
      </c>
      <c r="C27718">
        <f t="shared" si="867"/>
        <v>34.449000358581543</v>
      </c>
      <c r="D27718" s="1">
        <v>30.147480000000002</v>
      </c>
      <c r="E27718" s="1">
        <v>-4.9890879999999997</v>
      </c>
    </row>
    <row r="27719" spans="1:5" x14ac:dyDescent="0.45">
      <c r="A27719" s="2">
        <v>44257.660388379627</v>
      </c>
      <c r="B27719">
        <f t="shared" si="866"/>
        <v>3823861857.5559998</v>
      </c>
      <c r="C27719">
        <f t="shared" si="867"/>
        <v>34.449999809265137</v>
      </c>
      <c r="D27719" s="1">
        <v>30.147480000000002</v>
      </c>
      <c r="E27719" s="1">
        <v>-4.9890879999999997</v>
      </c>
    </row>
    <row r="27720" spans="1:5" x14ac:dyDescent="0.45">
      <c r="A27720" s="2">
        <v>44257.660388391203</v>
      </c>
      <c r="B27720">
        <f t="shared" si="866"/>
        <v>3823861857.5570002</v>
      </c>
      <c r="C27720">
        <f t="shared" si="867"/>
        <v>34.451000213623047</v>
      </c>
      <c r="D27720" s="1">
        <v>30.529679999999999</v>
      </c>
      <c r="E27720" s="1">
        <v>-4.9827180000000002</v>
      </c>
    </row>
    <row r="27721" spans="1:5" x14ac:dyDescent="0.45">
      <c r="A27721" s="2">
        <v>44257.660388402779</v>
      </c>
      <c r="B27721">
        <f t="shared" si="866"/>
        <v>3823861857.5580001</v>
      </c>
      <c r="C27721">
        <f t="shared" si="867"/>
        <v>34.452000141143799</v>
      </c>
      <c r="D27721" s="1">
        <v>30.300360000000001</v>
      </c>
      <c r="E27721" s="1">
        <v>-4.9890879999999997</v>
      </c>
    </row>
    <row r="27722" spans="1:5" x14ac:dyDescent="0.45">
      <c r="A27722" s="2">
        <v>44257.660388414355</v>
      </c>
      <c r="B27722">
        <f t="shared" si="866"/>
        <v>3823861857.5590005</v>
      </c>
      <c r="C27722">
        <f t="shared" si="867"/>
        <v>34.453000545501709</v>
      </c>
      <c r="D27722" s="1">
        <v>30.376799999999999</v>
      </c>
      <c r="E27722" s="1">
        <v>-4.9890879999999997</v>
      </c>
    </row>
    <row r="27723" spans="1:5" x14ac:dyDescent="0.45">
      <c r="A27723" s="2">
        <v>44257.660388425924</v>
      </c>
      <c r="B27723">
        <f t="shared" si="866"/>
        <v>3823861857.5599999</v>
      </c>
      <c r="C27723">
        <f t="shared" si="867"/>
        <v>34.453999996185303</v>
      </c>
      <c r="D27723" s="1">
        <v>30.22392</v>
      </c>
      <c r="E27723" s="1">
        <v>-4.9699780000000002</v>
      </c>
    </row>
    <row r="27724" spans="1:5" x14ac:dyDescent="0.45">
      <c r="A27724" s="2">
        <v>44257.6603884375</v>
      </c>
      <c r="B27724">
        <f t="shared" si="866"/>
        <v>3823861857.5609999</v>
      </c>
      <c r="C27724">
        <f t="shared" si="867"/>
        <v>34.454999923706055</v>
      </c>
      <c r="D27724" s="1">
        <v>30.376799999999999</v>
      </c>
      <c r="E27724" s="1">
        <v>-4.9890879999999997</v>
      </c>
    </row>
    <row r="27725" spans="1:5" x14ac:dyDescent="0.45">
      <c r="A27725" s="2">
        <v>44257.660388449076</v>
      </c>
      <c r="B27725">
        <f t="shared" si="866"/>
        <v>3823861857.5620003</v>
      </c>
      <c r="C27725">
        <f t="shared" si="867"/>
        <v>34.456000328063965</v>
      </c>
      <c r="D27725" s="1">
        <v>29.459520000000001</v>
      </c>
      <c r="E27725" s="1">
        <v>-4.9763479999999998</v>
      </c>
    </row>
    <row r="27726" spans="1:5" x14ac:dyDescent="0.45">
      <c r="A27726" s="2">
        <v>44257.660388460645</v>
      </c>
      <c r="B27726">
        <f t="shared" si="866"/>
        <v>3823861857.5629997</v>
      </c>
      <c r="C27726">
        <f t="shared" si="867"/>
        <v>34.456999778747559</v>
      </c>
      <c r="D27726" s="1">
        <v>29.459520000000001</v>
      </c>
      <c r="E27726" s="1">
        <v>-4.9763479999999998</v>
      </c>
    </row>
    <row r="27727" spans="1:5" x14ac:dyDescent="0.45">
      <c r="A27727" s="2">
        <v>44257.660388472221</v>
      </c>
      <c r="B27727">
        <f t="shared" si="866"/>
        <v>3823861857.5639997</v>
      </c>
      <c r="C27727">
        <f t="shared" si="867"/>
        <v>34.457999706268311</v>
      </c>
      <c r="D27727" s="1">
        <v>29.535959999999999</v>
      </c>
      <c r="E27727" s="1">
        <v>-4.9763479999999998</v>
      </c>
    </row>
    <row r="27728" spans="1:5" x14ac:dyDescent="0.45">
      <c r="A27728" s="2">
        <v>44257.660388483797</v>
      </c>
      <c r="B27728">
        <f t="shared" si="866"/>
        <v>3823861857.5650001</v>
      </c>
      <c r="C27728">
        <f t="shared" si="867"/>
        <v>34.459000110626221</v>
      </c>
      <c r="D27728" s="1">
        <v>29.535959999999999</v>
      </c>
      <c r="E27728" s="1">
        <v>-4.9827180000000002</v>
      </c>
    </row>
    <row r="27729" spans="1:5" x14ac:dyDescent="0.45">
      <c r="A27729" s="2">
        <v>44257.660388495373</v>
      </c>
      <c r="B27729">
        <f t="shared" si="866"/>
        <v>3823861857.566</v>
      </c>
      <c r="C27729">
        <f t="shared" si="867"/>
        <v>34.460000038146973</v>
      </c>
      <c r="D27729" s="1">
        <v>29.612400000000001</v>
      </c>
      <c r="E27729" s="1">
        <v>-4.9763479999999998</v>
      </c>
    </row>
    <row r="27730" spans="1:5" x14ac:dyDescent="0.45">
      <c r="A27730" s="2">
        <v>44257.660388506942</v>
      </c>
      <c r="B27730">
        <f t="shared" si="866"/>
        <v>3823861857.5669999</v>
      </c>
      <c r="C27730">
        <f t="shared" si="867"/>
        <v>34.460999965667725</v>
      </c>
      <c r="D27730" s="1">
        <v>29.459520000000001</v>
      </c>
      <c r="E27730" s="1">
        <v>-4.9763479999999998</v>
      </c>
    </row>
    <row r="27731" spans="1:5" x14ac:dyDescent="0.45">
      <c r="A27731" s="2">
        <v>44257.660388518518</v>
      </c>
      <c r="B27731">
        <f t="shared" si="866"/>
        <v>3823861857.5679998</v>
      </c>
      <c r="C27731">
        <f t="shared" si="867"/>
        <v>34.461999893188477</v>
      </c>
      <c r="D27731" s="1">
        <v>29.38308</v>
      </c>
      <c r="E27731" s="1">
        <v>-4.9763479999999998</v>
      </c>
    </row>
    <row r="27732" spans="1:5" x14ac:dyDescent="0.45">
      <c r="A27732" s="2">
        <v>44257.660388530094</v>
      </c>
      <c r="B27732">
        <f t="shared" si="866"/>
        <v>3823861857.5690002</v>
      </c>
      <c r="C27732">
        <f t="shared" si="867"/>
        <v>34.463000297546387</v>
      </c>
      <c r="D27732" s="1">
        <v>29.688839999999999</v>
      </c>
      <c r="E27732" s="1">
        <v>-4.9827180000000002</v>
      </c>
    </row>
    <row r="27733" spans="1:5" x14ac:dyDescent="0.45">
      <c r="A27733" s="2">
        <v>44257.66038854167</v>
      </c>
      <c r="B27733">
        <f t="shared" si="866"/>
        <v>3823861857.5700002</v>
      </c>
      <c r="C27733">
        <f t="shared" si="867"/>
        <v>34.464000225067139</v>
      </c>
      <c r="D27733" s="1">
        <v>29.841719999999999</v>
      </c>
      <c r="E27733" s="1">
        <v>-4.9763479999999998</v>
      </c>
    </row>
    <row r="27734" spans="1:5" x14ac:dyDescent="0.45">
      <c r="A27734" s="2">
        <v>44257.660388553239</v>
      </c>
      <c r="B27734">
        <f t="shared" si="866"/>
        <v>3823861857.5709996</v>
      </c>
      <c r="C27734">
        <f t="shared" si="867"/>
        <v>34.464999675750732</v>
      </c>
      <c r="D27734" s="1">
        <v>30.300360000000001</v>
      </c>
      <c r="E27734" s="1">
        <v>-4.9763479999999998</v>
      </c>
    </row>
    <row r="27735" spans="1:5" x14ac:dyDescent="0.45">
      <c r="A27735" s="2">
        <v>44257.660388564815</v>
      </c>
      <c r="B27735">
        <f t="shared" si="866"/>
        <v>3823861857.572</v>
      </c>
      <c r="C27735">
        <f t="shared" si="867"/>
        <v>34.466000080108643</v>
      </c>
      <c r="D27735" s="1">
        <v>30.300360000000001</v>
      </c>
      <c r="E27735" s="1">
        <v>-4.9699780000000002</v>
      </c>
    </row>
    <row r="27736" spans="1:5" x14ac:dyDescent="0.45">
      <c r="A27736" s="2">
        <v>44257.660388576391</v>
      </c>
      <c r="B27736">
        <f t="shared" si="866"/>
        <v>3823861857.573</v>
      </c>
      <c r="C27736">
        <f t="shared" si="867"/>
        <v>34.467000007629395</v>
      </c>
      <c r="D27736" s="1">
        <v>30.453240000000001</v>
      </c>
      <c r="E27736" s="1">
        <v>-4.9827180000000002</v>
      </c>
    </row>
    <row r="27737" spans="1:5" x14ac:dyDescent="0.45">
      <c r="A27737" s="2">
        <v>44257.660388587959</v>
      </c>
      <c r="B27737">
        <f t="shared" si="866"/>
        <v>3823861857.5739999</v>
      </c>
      <c r="C27737">
        <f t="shared" si="867"/>
        <v>34.467999935150146</v>
      </c>
      <c r="D27737" s="1">
        <v>30.300360000000001</v>
      </c>
      <c r="E27737" s="1">
        <v>-4.9699780000000002</v>
      </c>
    </row>
    <row r="27738" spans="1:5" x14ac:dyDescent="0.45">
      <c r="A27738" s="2">
        <v>44257.660388599536</v>
      </c>
      <c r="B27738">
        <f t="shared" si="866"/>
        <v>3823861857.5749998</v>
      </c>
      <c r="C27738">
        <f t="shared" si="867"/>
        <v>34.468999862670898</v>
      </c>
      <c r="D27738" s="1">
        <v>30.606120000000001</v>
      </c>
      <c r="E27738" s="1">
        <v>-4.9763479999999998</v>
      </c>
    </row>
    <row r="27739" spans="1:5" x14ac:dyDescent="0.45">
      <c r="A27739" s="2">
        <v>44257.660388611112</v>
      </c>
      <c r="B27739">
        <f t="shared" si="866"/>
        <v>3823861857.5760002</v>
      </c>
      <c r="C27739">
        <f t="shared" si="867"/>
        <v>34.470000267028809</v>
      </c>
      <c r="D27739" s="1">
        <v>30.682559999999999</v>
      </c>
      <c r="E27739" s="1">
        <v>-4.9636079999999998</v>
      </c>
    </row>
    <row r="27740" spans="1:5" x14ac:dyDescent="0.45">
      <c r="A27740" s="2">
        <v>44257.660388622688</v>
      </c>
      <c r="B27740">
        <f t="shared" si="866"/>
        <v>3823861857.5770001</v>
      </c>
      <c r="C27740">
        <f t="shared" si="867"/>
        <v>34.471000194549561</v>
      </c>
      <c r="D27740" s="1">
        <v>30.147480000000002</v>
      </c>
      <c r="E27740" s="1">
        <v>-4.9763479999999998</v>
      </c>
    </row>
    <row r="27741" spans="1:5" x14ac:dyDescent="0.45">
      <c r="A27741" s="2">
        <v>44257.660388634256</v>
      </c>
      <c r="B27741">
        <f t="shared" si="866"/>
        <v>3823861857.5779996</v>
      </c>
      <c r="C27741">
        <f t="shared" si="867"/>
        <v>34.471999645233154</v>
      </c>
      <c r="D27741" s="1">
        <v>29.535959999999999</v>
      </c>
      <c r="E27741" s="1">
        <v>-4.9572380000000003</v>
      </c>
    </row>
    <row r="27742" spans="1:5" x14ac:dyDescent="0.45">
      <c r="A27742" s="2">
        <v>44257.660388645832</v>
      </c>
      <c r="B27742">
        <f t="shared" si="866"/>
        <v>3823861857.579</v>
      </c>
      <c r="C27742">
        <f t="shared" si="867"/>
        <v>34.473000049591064</v>
      </c>
      <c r="D27742" s="1">
        <v>29.535959999999999</v>
      </c>
      <c r="E27742" s="1">
        <v>-4.9763479999999998</v>
      </c>
    </row>
    <row r="27743" spans="1:5" x14ac:dyDescent="0.45">
      <c r="A27743" s="2">
        <v>44257.660388657408</v>
      </c>
      <c r="B27743">
        <f t="shared" si="866"/>
        <v>3823861857.5799999</v>
      </c>
      <c r="C27743">
        <f t="shared" si="867"/>
        <v>34.473999977111816</v>
      </c>
      <c r="D27743" s="1">
        <v>29.38308</v>
      </c>
      <c r="E27743" s="1">
        <v>-4.9636079999999998</v>
      </c>
    </row>
    <row r="27744" spans="1:5" x14ac:dyDescent="0.45">
      <c r="A27744" s="2">
        <v>44257.660388668985</v>
      </c>
      <c r="B27744">
        <f t="shared" si="866"/>
        <v>3823861857.5810003</v>
      </c>
      <c r="C27744">
        <f t="shared" si="867"/>
        <v>34.475000381469727</v>
      </c>
      <c r="D27744" s="1">
        <v>29.612400000000001</v>
      </c>
      <c r="E27744" s="1">
        <v>-4.950869</v>
      </c>
    </row>
    <row r="27745" spans="1:5" x14ac:dyDescent="0.45">
      <c r="A27745" s="2">
        <v>44257.660388680553</v>
      </c>
      <c r="B27745">
        <f t="shared" si="866"/>
        <v>3823861857.5819998</v>
      </c>
      <c r="C27745">
        <f t="shared" si="867"/>
        <v>34.47599983215332</v>
      </c>
      <c r="D27745" s="1">
        <v>29.612400000000001</v>
      </c>
      <c r="E27745" s="1">
        <v>-4.9572380000000003</v>
      </c>
    </row>
    <row r="27746" spans="1:5" x14ac:dyDescent="0.45">
      <c r="A27746" s="2">
        <v>44257.660388692129</v>
      </c>
      <c r="B27746">
        <f t="shared" si="866"/>
        <v>3823861857.5830002</v>
      </c>
      <c r="C27746">
        <f t="shared" si="867"/>
        <v>34.47700023651123</v>
      </c>
      <c r="D27746" s="1">
        <v>29.306640000000002</v>
      </c>
      <c r="E27746" s="1">
        <v>-4.9699780000000002</v>
      </c>
    </row>
    <row r="27747" spans="1:5" x14ac:dyDescent="0.45">
      <c r="A27747" s="2">
        <v>44257.660388703705</v>
      </c>
      <c r="B27747">
        <f t="shared" si="866"/>
        <v>3823861857.5840001</v>
      </c>
      <c r="C27747">
        <f t="shared" si="867"/>
        <v>34.478000164031982</v>
      </c>
      <c r="D27747" s="1">
        <v>29.38308</v>
      </c>
      <c r="E27747" s="1">
        <v>-4.950869</v>
      </c>
    </row>
    <row r="27748" spans="1:5" x14ac:dyDescent="0.45">
      <c r="A27748" s="2">
        <v>44257.660388715274</v>
      </c>
      <c r="B27748">
        <f t="shared" si="866"/>
        <v>3823861857.5849996</v>
      </c>
      <c r="C27748">
        <f t="shared" si="867"/>
        <v>34.478999614715576</v>
      </c>
      <c r="D27748" s="1">
        <v>29.91816</v>
      </c>
      <c r="E27748" s="1">
        <v>-4.950869</v>
      </c>
    </row>
    <row r="27749" spans="1:5" x14ac:dyDescent="0.45">
      <c r="A27749" s="2">
        <v>44257.66038872685</v>
      </c>
      <c r="B27749">
        <f t="shared" si="866"/>
        <v>3823861857.586</v>
      </c>
      <c r="C27749">
        <f t="shared" si="867"/>
        <v>34.480000019073486</v>
      </c>
      <c r="D27749" s="1">
        <v>30.147480000000002</v>
      </c>
      <c r="E27749" s="1">
        <v>-4.950869</v>
      </c>
    </row>
    <row r="27750" spans="1:5" x14ac:dyDescent="0.45">
      <c r="A27750" s="2">
        <v>44257.660388738426</v>
      </c>
      <c r="B27750">
        <f t="shared" si="866"/>
        <v>3823861857.5869999</v>
      </c>
      <c r="C27750">
        <f t="shared" si="867"/>
        <v>34.480999946594238</v>
      </c>
      <c r="D27750" s="1">
        <v>30.376799999999999</v>
      </c>
      <c r="E27750" s="1">
        <v>-4.950869</v>
      </c>
    </row>
    <row r="27751" spans="1:5" x14ac:dyDescent="0.45">
      <c r="A27751" s="2">
        <v>44257.660388750002</v>
      </c>
      <c r="B27751">
        <f t="shared" si="866"/>
        <v>3823861857.5880003</v>
      </c>
      <c r="C27751">
        <f t="shared" si="867"/>
        <v>34.482000350952148</v>
      </c>
      <c r="D27751" s="1">
        <v>30.453240000000001</v>
      </c>
      <c r="E27751" s="1">
        <v>-4.950869</v>
      </c>
    </row>
    <row r="27752" spans="1:5" x14ac:dyDescent="0.45">
      <c r="A27752" s="2">
        <v>44257.660388761571</v>
      </c>
      <c r="B27752">
        <f t="shared" si="866"/>
        <v>3823861857.5889997</v>
      </c>
      <c r="C27752">
        <f t="shared" si="867"/>
        <v>34.482999801635742</v>
      </c>
      <c r="D27752" s="1">
        <v>30.300360000000001</v>
      </c>
      <c r="E27752" s="1">
        <v>-4.9572380000000003</v>
      </c>
    </row>
    <row r="27753" spans="1:5" x14ac:dyDescent="0.45">
      <c r="A27753" s="2">
        <v>44257.660388773147</v>
      </c>
      <c r="B27753">
        <f t="shared" si="866"/>
        <v>3823861857.5899997</v>
      </c>
      <c r="C27753">
        <f t="shared" si="867"/>
        <v>34.483999729156494</v>
      </c>
      <c r="D27753" s="1">
        <v>30.22392</v>
      </c>
      <c r="E27753" s="1">
        <v>-4.950869</v>
      </c>
    </row>
    <row r="27754" spans="1:5" x14ac:dyDescent="0.45">
      <c r="A27754" s="2">
        <v>44257.660388784723</v>
      </c>
      <c r="B27754">
        <f t="shared" si="866"/>
        <v>3823861857.5910001</v>
      </c>
      <c r="C27754">
        <f t="shared" si="867"/>
        <v>34.485000133514404</v>
      </c>
      <c r="D27754" s="1">
        <v>30.759</v>
      </c>
      <c r="E27754" s="1">
        <v>-4.950869</v>
      </c>
    </row>
    <row r="27755" spans="1:5" x14ac:dyDescent="0.45">
      <c r="A27755" s="2">
        <v>44257.660388796299</v>
      </c>
      <c r="B27755">
        <f t="shared" si="866"/>
        <v>3823861857.5920005</v>
      </c>
      <c r="C27755">
        <f t="shared" si="867"/>
        <v>34.486000537872314</v>
      </c>
      <c r="D27755" s="1">
        <v>30.835429999999999</v>
      </c>
      <c r="E27755" s="1">
        <v>-4.950869</v>
      </c>
    </row>
    <row r="27756" spans="1:5" x14ac:dyDescent="0.45">
      <c r="A27756" s="2">
        <v>44257.660388807868</v>
      </c>
      <c r="B27756">
        <f t="shared" si="866"/>
        <v>3823861857.5929999</v>
      </c>
      <c r="C27756">
        <f t="shared" si="867"/>
        <v>34.486999988555908</v>
      </c>
      <c r="D27756" s="1">
        <v>29.994599999999998</v>
      </c>
      <c r="E27756" s="1">
        <v>-4.9444990000000004</v>
      </c>
    </row>
    <row r="27757" spans="1:5" x14ac:dyDescent="0.45">
      <c r="A27757" s="2">
        <v>44257.660388819444</v>
      </c>
      <c r="B27757">
        <f t="shared" si="866"/>
        <v>3823861857.5939999</v>
      </c>
      <c r="C27757">
        <f t="shared" si="867"/>
        <v>34.48799991607666</v>
      </c>
      <c r="D27757" s="1">
        <v>29.841719999999999</v>
      </c>
      <c r="E27757" s="1">
        <v>-4.950869</v>
      </c>
    </row>
    <row r="27758" spans="1:5" x14ac:dyDescent="0.45">
      <c r="A27758" s="2">
        <v>44257.66038883102</v>
      </c>
      <c r="B27758">
        <f t="shared" si="866"/>
        <v>3823861857.5950003</v>
      </c>
      <c r="C27758">
        <f t="shared" si="867"/>
        <v>34.48900032043457</v>
      </c>
      <c r="D27758" s="1">
        <v>29.535959999999999</v>
      </c>
      <c r="E27758" s="1">
        <v>-4.9444990000000004</v>
      </c>
    </row>
    <row r="27759" spans="1:5" x14ac:dyDescent="0.45">
      <c r="A27759" s="2">
        <v>44257.660388842596</v>
      </c>
      <c r="B27759">
        <f t="shared" si="866"/>
        <v>3823861857.5960002</v>
      </c>
      <c r="C27759">
        <f t="shared" si="867"/>
        <v>34.490000247955322</v>
      </c>
      <c r="D27759" s="1">
        <v>29.38308</v>
      </c>
      <c r="E27759" s="1">
        <v>-4.9444990000000004</v>
      </c>
    </row>
    <row r="27760" spans="1:5" x14ac:dyDescent="0.45">
      <c r="A27760" s="2">
        <v>44257.660388854165</v>
      </c>
      <c r="B27760">
        <f t="shared" si="866"/>
        <v>3823861857.5969996</v>
      </c>
      <c r="C27760">
        <f t="shared" si="867"/>
        <v>34.490999698638916</v>
      </c>
      <c r="D27760" s="1">
        <v>29.535959999999999</v>
      </c>
      <c r="E27760" s="1">
        <v>-4.9572380000000003</v>
      </c>
    </row>
    <row r="27761" spans="1:5" x14ac:dyDescent="0.45">
      <c r="A27761" s="2">
        <v>44257.660388865741</v>
      </c>
      <c r="B27761">
        <f t="shared" si="866"/>
        <v>3823861857.598</v>
      </c>
      <c r="C27761">
        <f t="shared" si="867"/>
        <v>34.492000102996826</v>
      </c>
      <c r="D27761" s="1">
        <v>29.535959999999999</v>
      </c>
      <c r="E27761" s="1">
        <v>-4.950869</v>
      </c>
    </row>
    <row r="27762" spans="1:5" x14ac:dyDescent="0.45">
      <c r="A27762" s="2">
        <v>44257.660388877317</v>
      </c>
      <c r="B27762">
        <f t="shared" si="866"/>
        <v>3823861857.599</v>
      </c>
      <c r="C27762">
        <f t="shared" si="867"/>
        <v>34.493000030517578</v>
      </c>
      <c r="D27762" s="1">
        <v>29.535959999999999</v>
      </c>
      <c r="E27762" s="1">
        <v>-4.9444990000000004</v>
      </c>
    </row>
    <row r="27763" spans="1:5" x14ac:dyDescent="0.45">
      <c r="A27763" s="2">
        <v>44257.660388888886</v>
      </c>
      <c r="B27763">
        <f t="shared" si="866"/>
        <v>3823861857.5999999</v>
      </c>
      <c r="C27763">
        <f t="shared" si="867"/>
        <v>34.49399995803833</v>
      </c>
      <c r="D27763" s="1">
        <v>29.306640000000002</v>
      </c>
      <c r="E27763" s="1">
        <v>-4.950869</v>
      </c>
    </row>
    <row r="27764" spans="1:5" x14ac:dyDescent="0.45">
      <c r="A27764" s="2">
        <v>44257.660388900462</v>
      </c>
      <c r="B27764">
        <f t="shared" si="866"/>
        <v>3823861857.6009998</v>
      </c>
      <c r="C27764">
        <f t="shared" si="867"/>
        <v>34.494999885559082</v>
      </c>
      <c r="D27764" s="1">
        <v>29.688839999999999</v>
      </c>
      <c r="E27764" s="1">
        <v>-4.9444990000000004</v>
      </c>
    </row>
    <row r="27765" spans="1:5" x14ac:dyDescent="0.45">
      <c r="A27765" s="2">
        <v>44257.660388912038</v>
      </c>
      <c r="B27765">
        <f t="shared" si="866"/>
        <v>3823861857.6020002</v>
      </c>
      <c r="C27765">
        <f t="shared" si="867"/>
        <v>34.496000289916992</v>
      </c>
      <c r="D27765" s="1">
        <v>30.147480000000002</v>
      </c>
      <c r="E27765" s="1">
        <v>-4.9572380000000003</v>
      </c>
    </row>
    <row r="27766" spans="1:5" x14ac:dyDescent="0.45">
      <c r="A27766" s="2">
        <v>44257.660388923614</v>
      </c>
      <c r="B27766">
        <f t="shared" si="866"/>
        <v>3823861857.6030002</v>
      </c>
      <c r="C27766">
        <f t="shared" si="867"/>
        <v>34.497000217437744</v>
      </c>
      <c r="D27766" s="1">
        <v>29.765280000000001</v>
      </c>
      <c r="E27766" s="1">
        <v>-4.9444990000000004</v>
      </c>
    </row>
    <row r="27767" spans="1:5" x14ac:dyDescent="0.45">
      <c r="A27767" s="2">
        <v>44257.660388935183</v>
      </c>
      <c r="B27767">
        <f t="shared" si="866"/>
        <v>3823861857.6039996</v>
      </c>
      <c r="C27767">
        <f t="shared" si="867"/>
        <v>34.497999668121338</v>
      </c>
      <c r="D27767" s="1">
        <v>29.994599999999998</v>
      </c>
      <c r="E27767" s="1">
        <v>-4.950869</v>
      </c>
    </row>
    <row r="27768" spans="1:5" x14ac:dyDescent="0.45">
      <c r="A27768" s="2">
        <v>44257.660388946759</v>
      </c>
      <c r="B27768">
        <f t="shared" si="866"/>
        <v>3823861857.605</v>
      </c>
      <c r="C27768">
        <f t="shared" si="867"/>
        <v>34.499000072479248</v>
      </c>
      <c r="D27768" s="1">
        <v>30.300360000000001</v>
      </c>
      <c r="E27768" s="1">
        <v>-4.9444990000000004</v>
      </c>
    </row>
    <row r="27769" spans="1:5" x14ac:dyDescent="0.45">
      <c r="A27769" s="2">
        <v>44257.660388958335</v>
      </c>
      <c r="B27769">
        <f t="shared" si="866"/>
        <v>3823861857.6059999</v>
      </c>
      <c r="C27769">
        <f t="shared" si="867"/>
        <v>34.5</v>
      </c>
      <c r="D27769" s="1">
        <v>30.453240000000001</v>
      </c>
      <c r="E27769" s="1">
        <v>-4.9636079999999998</v>
      </c>
    </row>
    <row r="27770" spans="1:5" x14ac:dyDescent="0.45">
      <c r="A27770" s="2">
        <v>44257.660388969911</v>
      </c>
      <c r="B27770">
        <f t="shared" si="866"/>
        <v>3823861857.6070004</v>
      </c>
      <c r="C27770">
        <f t="shared" si="867"/>
        <v>34.50100040435791</v>
      </c>
      <c r="D27770" s="1">
        <v>30.453240000000001</v>
      </c>
      <c r="E27770" s="1">
        <v>-4.9636079999999998</v>
      </c>
    </row>
    <row r="27771" spans="1:5" x14ac:dyDescent="0.45">
      <c r="A27771" s="2">
        <v>44257.66038898148</v>
      </c>
      <c r="B27771">
        <f t="shared" si="866"/>
        <v>3823861857.6079998</v>
      </c>
      <c r="C27771">
        <f t="shared" si="867"/>
        <v>34.501999855041504</v>
      </c>
      <c r="D27771" s="1">
        <v>30.376799999999999</v>
      </c>
      <c r="E27771" s="1">
        <v>-4.9636079999999998</v>
      </c>
    </row>
    <row r="27772" spans="1:5" x14ac:dyDescent="0.45">
      <c r="A27772" s="2">
        <v>44257.660388993056</v>
      </c>
      <c r="B27772">
        <f t="shared" si="866"/>
        <v>3823861857.6090002</v>
      </c>
      <c r="C27772">
        <f t="shared" si="867"/>
        <v>34.503000259399414</v>
      </c>
      <c r="D27772" s="1">
        <v>30.22392</v>
      </c>
      <c r="E27772" s="1">
        <v>-4.9636079999999998</v>
      </c>
    </row>
    <row r="27773" spans="1:5" x14ac:dyDescent="0.45">
      <c r="A27773" s="2">
        <v>44257.660389004632</v>
      </c>
      <c r="B27773">
        <f t="shared" si="866"/>
        <v>3823861857.6100001</v>
      </c>
      <c r="C27773">
        <f t="shared" si="867"/>
        <v>34.504000186920166</v>
      </c>
      <c r="D27773" s="1">
        <v>29.994599999999998</v>
      </c>
      <c r="E27773" s="1">
        <v>-4.950869</v>
      </c>
    </row>
    <row r="27774" spans="1:5" x14ac:dyDescent="0.45">
      <c r="A27774" s="2">
        <v>44257.6603890162</v>
      </c>
      <c r="B27774">
        <f t="shared" si="866"/>
        <v>3823861857.6109996</v>
      </c>
      <c r="C27774">
        <f t="shared" si="867"/>
        <v>34.50499963760376</v>
      </c>
      <c r="D27774" s="1">
        <v>30.07104</v>
      </c>
      <c r="E27774" s="1">
        <v>-4.9636079999999998</v>
      </c>
    </row>
    <row r="27775" spans="1:5" x14ac:dyDescent="0.45">
      <c r="A27775" s="2">
        <v>44257.660389027777</v>
      </c>
      <c r="B27775">
        <f t="shared" si="866"/>
        <v>3823861857.612</v>
      </c>
      <c r="C27775">
        <f t="shared" si="867"/>
        <v>34.50600004196167</v>
      </c>
      <c r="D27775" s="1">
        <v>29.612400000000001</v>
      </c>
      <c r="E27775" s="1">
        <v>-4.9444990000000004</v>
      </c>
    </row>
    <row r="27776" spans="1:5" x14ac:dyDescent="0.45">
      <c r="A27776" s="2">
        <v>44257.660389039353</v>
      </c>
      <c r="B27776">
        <f t="shared" si="866"/>
        <v>3823861857.6129999</v>
      </c>
      <c r="C27776">
        <f t="shared" si="867"/>
        <v>34.506999969482422</v>
      </c>
      <c r="D27776" s="1">
        <v>29.612400000000001</v>
      </c>
      <c r="E27776" s="1">
        <v>-4.9444990000000004</v>
      </c>
    </row>
    <row r="27777" spans="1:5" x14ac:dyDescent="0.45">
      <c r="A27777" s="2">
        <v>44257.660389050929</v>
      </c>
      <c r="B27777">
        <f t="shared" si="866"/>
        <v>3823861857.6140003</v>
      </c>
      <c r="C27777">
        <f t="shared" si="867"/>
        <v>34.508000373840332</v>
      </c>
      <c r="D27777" s="1">
        <v>29.459520000000001</v>
      </c>
      <c r="E27777" s="1">
        <v>-4.9444990000000004</v>
      </c>
    </row>
    <row r="27778" spans="1:5" x14ac:dyDescent="0.45">
      <c r="A27778" s="2">
        <v>44257.660389062497</v>
      </c>
      <c r="B27778">
        <f t="shared" ref="B27778:B27841" si="868">A27778*86400</f>
        <v>3823861857.6149998</v>
      </c>
      <c r="C27778">
        <f t="shared" ref="C27778:C27841" si="869">B27778-$B$1</f>
        <v>34.508999824523926</v>
      </c>
      <c r="D27778" s="1">
        <v>29.841719999999999</v>
      </c>
      <c r="E27778" s="1">
        <v>-4.9444990000000004</v>
      </c>
    </row>
    <row r="27779" spans="1:5" x14ac:dyDescent="0.45">
      <c r="A27779" s="2">
        <v>44257.660389074073</v>
      </c>
      <c r="B27779">
        <f t="shared" si="868"/>
        <v>3823861857.6160002</v>
      </c>
      <c r="C27779">
        <f t="shared" si="869"/>
        <v>34.510000228881836</v>
      </c>
      <c r="D27779" s="1">
        <v>29.765280000000001</v>
      </c>
      <c r="E27779" s="1">
        <v>-4.938129</v>
      </c>
    </row>
    <row r="27780" spans="1:5" x14ac:dyDescent="0.45">
      <c r="A27780" s="2">
        <v>44257.66038908565</v>
      </c>
      <c r="B27780">
        <f t="shared" si="868"/>
        <v>3823861857.6170001</v>
      </c>
      <c r="C27780">
        <f t="shared" si="869"/>
        <v>34.511000156402588</v>
      </c>
      <c r="D27780" s="1">
        <v>29.612400000000001</v>
      </c>
      <c r="E27780" s="1">
        <v>-4.938129</v>
      </c>
    </row>
    <row r="27781" spans="1:5" x14ac:dyDescent="0.45">
      <c r="A27781" s="2">
        <v>44257.660389097226</v>
      </c>
      <c r="B27781">
        <f t="shared" si="868"/>
        <v>3823861857.6180005</v>
      </c>
      <c r="C27781">
        <f t="shared" si="869"/>
        <v>34.512000560760498</v>
      </c>
      <c r="D27781" s="1">
        <v>29.841719999999999</v>
      </c>
      <c r="E27781" s="1">
        <v>-4.9317589999999996</v>
      </c>
    </row>
    <row r="27782" spans="1:5" x14ac:dyDescent="0.45">
      <c r="A27782" s="2">
        <v>44257.660389108794</v>
      </c>
      <c r="B27782">
        <f t="shared" si="868"/>
        <v>3823861857.619</v>
      </c>
      <c r="C27782">
        <f t="shared" si="869"/>
        <v>34.513000011444092</v>
      </c>
      <c r="D27782" s="1">
        <v>29.765280000000001</v>
      </c>
      <c r="E27782" s="1">
        <v>-4.925389</v>
      </c>
    </row>
    <row r="27783" spans="1:5" x14ac:dyDescent="0.45">
      <c r="A27783" s="2">
        <v>44257.66038912037</v>
      </c>
      <c r="B27783">
        <f t="shared" si="868"/>
        <v>3823861857.6199999</v>
      </c>
      <c r="C27783">
        <f t="shared" si="869"/>
        <v>34.513999938964844</v>
      </c>
      <c r="D27783" s="1">
        <v>30.22392</v>
      </c>
      <c r="E27783" s="1">
        <v>-4.9190199999999997</v>
      </c>
    </row>
    <row r="27784" spans="1:5" x14ac:dyDescent="0.45">
      <c r="A27784" s="2">
        <v>44257.660389131946</v>
      </c>
      <c r="B27784">
        <f t="shared" si="868"/>
        <v>3823861857.6210003</v>
      </c>
      <c r="C27784">
        <f t="shared" si="869"/>
        <v>34.515000343322754</v>
      </c>
      <c r="D27784" s="1">
        <v>30.682559999999999</v>
      </c>
      <c r="E27784" s="1">
        <v>-4.9444990000000004</v>
      </c>
    </row>
    <row r="27785" spans="1:5" x14ac:dyDescent="0.45">
      <c r="A27785" s="2">
        <v>44257.660389143515</v>
      </c>
      <c r="B27785">
        <f t="shared" si="868"/>
        <v>3823861857.6219997</v>
      </c>
      <c r="C27785">
        <f t="shared" si="869"/>
        <v>34.515999794006348</v>
      </c>
      <c r="D27785" s="1">
        <v>30.529679999999999</v>
      </c>
      <c r="E27785" s="1">
        <v>-4.925389</v>
      </c>
    </row>
    <row r="27786" spans="1:5" x14ac:dyDescent="0.45">
      <c r="A27786" s="2">
        <v>44257.660389155091</v>
      </c>
      <c r="B27786">
        <f t="shared" si="868"/>
        <v>3823861857.6229997</v>
      </c>
      <c r="C27786">
        <f t="shared" si="869"/>
        <v>34.5169997215271</v>
      </c>
      <c r="D27786" s="1">
        <v>30.453240000000001</v>
      </c>
      <c r="E27786" s="1">
        <v>-4.938129</v>
      </c>
    </row>
    <row r="27787" spans="1:5" x14ac:dyDescent="0.45">
      <c r="A27787" s="2">
        <v>44257.660389166667</v>
      </c>
      <c r="B27787">
        <f t="shared" si="868"/>
        <v>3823861857.6240001</v>
      </c>
      <c r="C27787">
        <f t="shared" si="869"/>
        <v>34.51800012588501</v>
      </c>
      <c r="D27787" s="1">
        <v>30.682559999999999</v>
      </c>
      <c r="E27787" s="1">
        <v>-4.9190199999999997</v>
      </c>
    </row>
    <row r="27788" spans="1:5" x14ac:dyDescent="0.45">
      <c r="A27788" s="2">
        <v>44257.660389178243</v>
      </c>
      <c r="B27788">
        <f t="shared" si="868"/>
        <v>3823861857.625</v>
      </c>
      <c r="C27788">
        <f t="shared" si="869"/>
        <v>34.519000053405762</v>
      </c>
      <c r="D27788" s="1">
        <v>30.835429999999999</v>
      </c>
      <c r="E27788" s="1">
        <v>-4.9317589999999996</v>
      </c>
    </row>
    <row r="27789" spans="1:5" x14ac:dyDescent="0.45">
      <c r="A27789" s="2">
        <v>44257.660389189812</v>
      </c>
      <c r="B27789">
        <f t="shared" si="868"/>
        <v>3823861857.6259999</v>
      </c>
      <c r="C27789">
        <f t="shared" si="869"/>
        <v>34.519999980926514</v>
      </c>
      <c r="D27789" s="1">
        <v>30.759</v>
      </c>
      <c r="E27789" s="1">
        <v>-4.925389</v>
      </c>
    </row>
    <row r="27790" spans="1:5" x14ac:dyDescent="0.45">
      <c r="A27790" s="2">
        <v>44257.660389201388</v>
      </c>
      <c r="B27790">
        <f t="shared" si="868"/>
        <v>3823861857.6269999</v>
      </c>
      <c r="C27790">
        <f t="shared" si="869"/>
        <v>34.520999908447266</v>
      </c>
      <c r="D27790" s="1">
        <v>30.300360000000001</v>
      </c>
      <c r="E27790" s="1">
        <v>-4.9190199999999997</v>
      </c>
    </row>
    <row r="27791" spans="1:5" x14ac:dyDescent="0.45">
      <c r="A27791" s="2">
        <v>44257.660389212964</v>
      </c>
      <c r="B27791">
        <f t="shared" si="868"/>
        <v>3823861857.6280003</v>
      </c>
      <c r="C27791">
        <f t="shared" si="869"/>
        <v>34.522000312805176</v>
      </c>
      <c r="D27791" s="1">
        <v>29.994599999999998</v>
      </c>
      <c r="E27791" s="1">
        <v>-4.9126500000000002</v>
      </c>
    </row>
    <row r="27792" spans="1:5" x14ac:dyDescent="0.45">
      <c r="A27792" s="2">
        <v>44257.66038922454</v>
      </c>
      <c r="B27792">
        <f t="shared" si="868"/>
        <v>3823861857.6290002</v>
      </c>
      <c r="C27792">
        <f t="shared" si="869"/>
        <v>34.523000240325928</v>
      </c>
      <c r="D27792" s="1">
        <v>29.38308</v>
      </c>
      <c r="E27792" s="1">
        <v>-4.925389</v>
      </c>
    </row>
    <row r="27793" spans="1:5" x14ac:dyDescent="0.45">
      <c r="A27793" s="2">
        <v>44257.660389236109</v>
      </c>
      <c r="B27793">
        <f t="shared" si="868"/>
        <v>3823861857.6299996</v>
      </c>
      <c r="C27793">
        <f t="shared" si="869"/>
        <v>34.523999691009521</v>
      </c>
      <c r="D27793" s="1">
        <v>29.688839999999999</v>
      </c>
      <c r="E27793" s="1">
        <v>-4.9190199999999997</v>
      </c>
    </row>
    <row r="27794" spans="1:5" x14ac:dyDescent="0.45">
      <c r="A27794" s="2">
        <v>44257.660389247685</v>
      </c>
      <c r="B27794">
        <f t="shared" si="868"/>
        <v>3823861857.631</v>
      </c>
      <c r="C27794">
        <f t="shared" si="869"/>
        <v>34.525000095367432</v>
      </c>
      <c r="D27794" s="1">
        <v>29.535959999999999</v>
      </c>
      <c r="E27794" s="1">
        <v>-4.9190199999999997</v>
      </c>
    </row>
    <row r="27795" spans="1:5" x14ac:dyDescent="0.45">
      <c r="A27795" s="2">
        <v>44257.660389259261</v>
      </c>
      <c r="B27795">
        <f t="shared" si="868"/>
        <v>3823861857.632</v>
      </c>
      <c r="C27795">
        <f t="shared" si="869"/>
        <v>34.526000022888184</v>
      </c>
      <c r="D27795" s="1">
        <v>29.841719999999999</v>
      </c>
      <c r="E27795" s="1">
        <v>-4.9190199999999997</v>
      </c>
    </row>
    <row r="27796" spans="1:5" x14ac:dyDescent="0.45">
      <c r="A27796" s="2">
        <v>44257.66038927083</v>
      </c>
      <c r="B27796">
        <f t="shared" si="868"/>
        <v>3823861857.6329999</v>
      </c>
      <c r="C27796">
        <f t="shared" si="869"/>
        <v>34.526999950408936</v>
      </c>
      <c r="D27796" s="1">
        <v>29.535959999999999</v>
      </c>
      <c r="E27796" s="1">
        <v>-4.9190199999999997</v>
      </c>
    </row>
    <row r="27797" spans="1:5" x14ac:dyDescent="0.45">
      <c r="A27797" s="2">
        <v>44257.660389282406</v>
      </c>
      <c r="B27797">
        <f t="shared" si="868"/>
        <v>3823861857.6339998</v>
      </c>
      <c r="C27797">
        <f t="shared" si="869"/>
        <v>34.527999877929688</v>
      </c>
      <c r="D27797" s="1">
        <v>29.306640000000002</v>
      </c>
      <c r="E27797" s="1">
        <v>-4.9317589999999996</v>
      </c>
    </row>
    <row r="27798" spans="1:5" x14ac:dyDescent="0.45">
      <c r="A27798" s="2">
        <v>44257.660389293982</v>
      </c>
      <c r="B27798">
        <f t="shared" si="868"/>
        <v>3823861857.6350002</v>
      </c>
      <c r="C27798">
        <f t="shared" si="869"/>
        <v>34.529000282287598</v>
      </c>
      <c r="D27798" s="1">
        <v>29.688839999999999</v>
      </c>
      <c r="E27798" s="1">
        <v>-4.9190199999999997</v>
      </c>
    </row>
    <row r="27799" spans="1:5" x14ac:dyDescent="0.45">
      <c r="A27799" s="2">
        <v>44257.660389305558</v>
      </c>
      <c r="B27799">
        <f t="shared" si="868"/>
        <v>3823861857.6360002</v>
      </c>
      <c r="C27799">
        <f t="shared" si="869"/>
        <v>34.53000020980835</v>
      </c>
      <c r="D27799" s="1">
        <v>29.91816</v>
      </c>
      <c r="E27799" s="1">
        <v>-4.9317589999999996</v>
      </c>
    </row>
    <row r="27800" spans="1:5" x14ac:dyDescent="0.45">
      <c r="A27800" s="2">
        <v>44257.660389317127</v>
      </c>
      <c r="B27800">
        <f t="shared" si="868"/>
        <v>3823861857.6369996</v>
      </c>
      <c r="C27800">
        <f t="shared" si="869"/>
        <v>34.530999660491943</v>
      </c>
      <c r="D27800" s="1">
        <v>30.300360000000001</v>
      </c>
      <c r="E27800" s="1">
        <v>-4.9190199999999997</v>
      </c>
    </row>
    <row r="27801" spans="1:5" x14ac:dyDescent="0.45">
      <c r="A27801" s="2">
        <v>44257.660389525467</v>
      </c>
      <c r="B27801">
        <f t="shared" si="868"/>
        <v>3823861857.6550002</v>
      </c>
      <c r="C27801">
        <f t="shared" si="869"/>
        <v>34.549000263214111</v>
      </c>
      <c r="D27801" s="1">
        <v>30.453240000000001</v>
      </c>
      <c r="E27801" s="1">
        <v>-4.9317589999999996</v>
      </c>
    </row>
    <row r="27802" spans="1:5" x14ac:dyDescent="0.45">
      <c r="A27802" s="2">
        <v>44257.660389537035</v>
      </c>
      <c r="B27802">
        <f t="shared" si="868"/>
        <v>3823861857.6559997</v>
      </c>
      <c r="C27802">
        <f t="shared" si="869"/>
        <v>34.549999713897705</v>
      </c>
      <c r="D27802" s="1">
        <v>30.147480000000002</v>
      </c>
      <c r="E27802" s="1">
        <v>-4.9317589999999996</v>
      </c>
    </row>
    <row r="27803" spans="1:5" x14ac:dyDescent="0.45">
      <c r="A27803" s="2">
        <v>44257.660389548611</v>
      </c>
      <c r="B27803">
        <f t="shared" si="868"/>
        <v>3823861857.6570001</v>
      </c>
      <c r="C27803">
        <f t="shared" si="869"/>
        <v>34.551000118255615</v>
      </c>
      <c r="D27803" s="1">
        <v>30.300360000000001</v>
      </c>
      <c r="E27803" s="1">
        <v>-4.9317589999999996</v>
      </c>
    </row>
    <row r="27804" spans="1:5" x14ac:dyDescent="0.45">
      <c r="A27804" s="2">
        <v>44257.660389560187</v>
      </c>
      <c r="B27804">
        <f t="shared" si="868"/>
        <v>3823861857.658</v>
      </c>
      <c r="C27804">
        <f t="shared" si="869"/>
        <v>34.552000045776367</v>
      </c>
      <c r="D27804" s="1">
        <v>30.300360000000001</v>
      </c>
      <c r="E27804" s="1">
        <v>-4.9317589999999996</v>
      </c>
    </row>
    <row r="27805" spans="1:5" x14ac:dyDescent="0.45">
      <c r="A27805" s="2">
        <v>44257.660389571756</v>
      </c>
      <c r="B27805">
        <f t="shared" si="868"/>
        <v>3823861857.6589999</v>
      </c>
      <c r="C27805">
        <f t="shared" si="869"/>
        <v>34.552999973297119</v>
      </c>
      <c r="D27805" s="1">
        <v>30.22392</v>
      </c>
      <c r="E27805" s="1">
        <v>-4.9317589999999996</v>
      </c>
    </row>
    <row r="27806" spans="1:5" x14ac:dyDescent="0.45">
      <c r="A27806" s="2">
        <v>44257.660389583332</v>
      </c>
      <c r="B27806">
        <f t="shared" si="868"/>
        <v>3823861857.6599998</v>
      </c>
      <c r="C27806">
        <f t="shared" si="869"/>
        <v>34.553999900817871</v>
      </c>
      <c r="D27806" s="1">
        <v>29.765280000000001</v>
      </c>
      <c r="E27806" s="1">
        <v>-4.9317589999999996</v>
      </c>
    </row>
    <row r="27807" spans="1:5" x14ac:dyDescent="0.45">
      <c r="A27807" s="2">
        <v>44257.660389594908</v>
      </c>
      <c r="B27807">
        <f t="shared" si="868"/>
        <v>3823861857.6610003</v>
      </c>
      <c r="C27807">
        <f t="shared" si="869"/>
        <v>34.555000305175781</v>
      </c>
      <c r="D27807" s="1">
        <v>29.91816</v>
      </c>
      <c r="E27807" s="1">
        <v>-4.950869</v>
      </c>
    </row>
    <row r="27808" spans="1:5" x14ac:dyDescent="0.45">
      <c r="A27808" s="2">
        <v>44257.660389606484</v>
      </c>
      <c r="B27808">
        <f t="shared" si="868"/>
        <v>3823861857.6620002</v>
      </c>
      <c r="C27808">
        <f t="shared" si="869"/>
        <v>34.556000232696533</v>
      </c>
      <c r="D27808" s="1">
        <v>29.2302</v>
      </c>
      <c r="E27808" s="1">
        <v>-4.9317589999999996</v>
      </c>
    </row>
    <row r="27809" spans="1:5" x14ac:dyDescent="0.45">
      <c r="A27809" s="2">
        <v>44257.660389618053</v>
      </c>
      <c r="B27809">
        <f t="shared" si="868"/>
        <v>3823861857.6629996</v>
      </c>
      <c r="C27809">
        <f t="shared" si="869"/>
        <v>34.556999683380127</v>
      </c>
      <c r="D27809" s="1">
        <v>29.38308</v>
      </c>
      <c r="E27809" s="1">
        <v>-4.9317589999999996</v>
      </c>
    </row>
    <row r="27810" spans="1:5" x14ac:dyDescent="0.45">
      <c r="A27810" s="2">
        <v>44257.660389629629</v>
      </c>
      <c r="B27810">
        <f t="shared" si="868"/>
        <v>3823861857.664</v>
      </c>
      <c r="C27810">
        <f t="shared" si="869"/>
        <v>34.558000087738037</v>
      </c>
      <c r="D27810" s="1">
        <v>29.2302</v>
      </c>
      <c r="E27810" s="1">
        <v>-4.938129</v>
      </c>
    </row>
    <row r="27811" spans="1:5" x14ac:dyDescent="0.45">
      <c r="A27811" s="2">
        <v>44257.660389641205</v>
      </c>
      <c r="B27811">
        <f t="shared" si="868"/>
        <v>3823861857.665</v>
      </c>
      <c r="C27811">
        <f t="shared" si="869"/>
        <v>34.559000015258789</v>
      </c>
      <c r="D27811" s="1">
        <v>29.535959999999999</v>
      </c>
      <c r="E27811" s="1">
        <v>-4.938129</v>
      </c>
    </row>
    <row r="27812" spans="1:5" x14ac:dyDescent="0.45">
      <c r="A27812" s="2">
        <v>44257.660389652781</v>
      </c>
      <c r="B27812">
        <f t="shared" si="868"/>
        <v>3823861857.6660004</v>
      </c>
      <c r="C27812">
        <f t="shared" si="869"/>
        <v>34.560000419616699</v>
      </c>
      <c r="D27812" s="1">
        <v>29.688839999999999</v>
      </c>
      <c r="E27812" s="1">
        <v>-4.9317589999999996</v>
      </c>
    </row>
    <row r="27813" spans="1:5" x14ac:dyDescent="0.45">
      <c r="A27813" s="2">
        <v>44257.66038966435</v>
      </c>
      <c r="B27813">
        <f t="shared" si="868"/>
        <v>3823861857.6669998</v>
      </c>
      <c r="C27813">
        <f t="shared" si="869"/>
        <v>34.560999870300293</v>
      </c>
      <c r="D27813" s="1">
        <v>29.459520000000001</v>
      </c>
      <c r="E27813" s="1">
        <v>-4.938129</v>
      </c>
    </row>
    <row r="27814" spans="1:5" x14ac:dyDescent="0.45">
      <c r="A27814" s="2">
        <v>44257.660389675926</v>
      </c>
      <c r="B27814">
        <f t="shared" si="868"/>
        <v>3823861857.6680002</v>
      </c>
      <c r="C27814">
        <f t="shared" si="869"/>
        <v>34.562000274658203</v>
      </c>
      <c r="D27814" s="1">
        <v>29.38308</v>
      </c>
      <c r="E27814" s="1">
        <v>-4.938129</v>
      </c>
    </row>
    <row r="27815" spans="1:5" x14ac:dyDescent="0.45">
      <c r="A27815" s="2">
        <v>44257.660389687502</v>
      </c>
      <c r="B27815">
        <f t="shared" si="868"/>
        <v>3823861857.6690001</v>
      </c>
      <c r="C27815">
        <f t="shared" si="869"/>
        <v>34.563000202178955</v>
      </c>
      <c r="D27815" s="1">
        <v>29.688839999999999</v>
      </c>
      <c r="E27815" s="1">
        <v>-4.938129</v>
      </c>
    </row>
    <row r="27816" spans="1:5" x14ac:dyDescent="0.45">
      <c r="A27816" s="2">
        <v>44257.660389699071</v>
      </c>
      <c r="B27816">
        <f t="shared" si="868"/>
        <v>3823861857.6699996</v>
      </c>
      <c r="C27816">
        <f t="shared" si="869"/>
        <v>34.563999652862549</v>
      </c>
      <c r="D27816" s="1">
        <v>29.91816</v>
      </c>
      <c r="E27816" s="1">
        <v>-4.925389</v>
      </c>
    </row>
    <row r="27817" spans="1:5" x14ac:dyDescent="0.45">
      <c r="A27817" s="2">
        <v>44257.660389710647</v>
      </c>
      <c r="B27817">
        <f t="shared" si="868"/>
        <v>3823861857.671</v>
      </c>
      <c r="C27817">
        <f t="shared" si="869"/>
        <v>34.565000057220459</v>
      </c>
      <c r="D27817" s="1">
        <v>30.22392</v>
      </c>
      <c r="E27817" s="1">
        <v>-4.9444990000000004</v>
      </c>
    </row>
    <row r="27818" spans="1:5" x14ac:dyDescent="0.45">
      <c r="A27818" s="2">
        <v>44257.660389722223</v>
      </c>
      <c r="B27818">
        <f t="shared" si="868"/>
        <v>3823861857.6719999</v>
      </c>
      <c r="C27818">
        <f t="shared" si="869"/>
        <v>34.565999984741211</v>
      </c>
      <c r="D27818" s="1">
        <v>30.07104</v>
      </c>
      <c r="E27818" s="1">
        <v>-4.938129</v>
      </c>
    </row>
    <row r="27819" spans="1:5" x14ac:dyDescent="0.45">
      <c r="A27819" s="2">
        <v>44257.660389733799</v>
      </c>
      <c r="B27819">
        <f t="shared" si="868"/>
        <v>3823861857.6730003</v>
      </c>
      <c r="C27819">
        <f t="shared" si="869"/>
        <v>34.567000389099121</v>
      </c>
      <c r="D27819" s="1">
        <v>30.300360000000001</v>
      </c>
      <c r="E27819" s="1">
        <v>-4.9444990000000004</v>
      </c>
    </row>
    <row r="27820" spans="1:5" x14ac:dyDescent="0.45">
      <c r="A27820" s="2">
        <v>44257.660389745368</v>
      </c>
      <c r="B27820">
        <f t="shared" si="868"/>
        <v>3823861857.6739998</v>
      </c>
      <c r="C27820">
        <f t="shared" si="869"/>
        <v>34.567999839782715</v>
      </c>
      <c r="D27820" s="1">
        <v>30.376799999999999</v>
      </c>
      <c r="E27820" s="1">
        <v>-4.938129</v>
      </c>
    </row>
    <row r="27821" spans="1:5" x14ac:dyDescent="0.45">
      <c r="A27821" s="2">
        <v>44257.660389756944</v>
      </c>
      <c r="B27821">
        <f t="shared" si="868"/>
        <v>3823861857.6750002</v>
      </c>
      <c r="C27821">
        <f t="shared" si="869"/>
        <v>34.569000244140625</v>
      </c>
      <c r="D27821" s="1">
        <v>30.22392</v>
      </c>
      <c r="E27821" s="1">
        <v>-4.9444990000000004</v>
      </c>
    </row>
    <row r="27822" spans="1:5" x14ac:dyDescent="0.45">
      <c r="A27822" s="2">
        <v>44257.66038976852</v>
      </c>
      <c r="B27822">
        <f t="shared" si="868"/>
        <v>3823861857.6760001</v>
      </c>
      <c r="C27822">
        <f t="shared" si="869"/>
        <v>34.570000171661377</v>
      </c>
      <c r="D27822" s="1">
        <v>30.453240000000001</v>
      </c>
      <c r="E27822" s="1">
        <v>-4.950869</v>
      </c>
    </row>
    <row r="27823" spans="1:5" x14ac:dyDescent="0.45">
      <c r="A27823" s="2">
        <v>44257.660389780096</v>
      </c>
      <c r="B27823">
        <f t="shared" si="868"/>
        <v>3823861857.6770005</v>
      </c>
      <c r="C27823">
        <f t="shared" si="869"/>
        <v>34.571000576019287</v>
      </c>
      <c r="D27823" s="1">
        <v>29.994599999999998</v>
      </c>
      <c r="E27823" s="1">
        <v>-4.9572380000000003</v>
      </c>
    </row>
    <row r="27824" spans="1:5" x14ac:dyDescent="0.45">
      <c r="A27824" s="2">
        <v>44257.660389791665</v>
      </c>
      <c r="B27824">
        <f t="shared" si="868"/>
        <v>3823861857.678</v>
      </c>
      <c r="C27824">
        <f t="shared" si="869"/>
        <v>34.572000026702881</v>
      </c>
      <c r="D27824" s="1">
        <v>29.688839999999999</v>
      </c>
      <c r="E27824" s="1">
        <v>-4.9572380000000003</v>
      </c>
    </row>
    <row r="27825" spans="1:5" x14ac:dyDescent="0.45">
      <c r="A27825" s="2">
        <v>44257.660389803241</v>
      </c>
      <c r="B27825">
        <f t="shared" si="868"/>
        <v>3823861857.6789999</v>
      </c>
      <c r="C27825">
        <f t="shared" si="869"/>
        <v>34.572999954223633</v>
      </c>
      <c r="D27825" s="1">
        <v>29.612400000000001</v>
      </c>
      <c r="E27825" s="1">
        <v>-4.9572380000000003</v>
      </c>
    </row>
    <row r="27826" spans="1:5" x14ac:dyDescent="0.45">
      <c r="A27826" s="2">
        <v>44257.660389814817</v>
      </c>
      <c r="B27826">
        <f t="shared" si="868"/>
        <v>3823861857.6800003</v>
      </c>
      <c r="C27826">
        <f t="shared" si="869"/>
        <v>34.574000358581543</v>
      </c>
      <c r="D27826" s="1">
        <v>29.38308</v>
      </c>
      <c r="E27826" s="1">
        <v>-4.9444990000000004</v>
      </c>
    </row>
    <row r="27827" spans="1:5" x14ac:dyDescent="0.45">
      <c r="A27827" s="2">
        <v>44257.660389826386</v>
      </c>
      <c r="B27827">
        <f t="shared" si="868"/>
        <v>3823861857.6809998</v>
      </c>
      <c r="C27827">
        <f t="shared" si="869"/>
        <v>34.574999809265137</v>
      </c>
      <c r="D27827" s="1">
        <v>29.459520000000001</v>
      </c>
      <c r="E27827" s="1">
        <v>-4.9572380000000003</v>
      </c>
    </row>
    <row r="27828" spans="1:5" x14ac:dyDescent="0.45">
      <c r="A27828" s="2">
        <v>44257.660389837962</v>
      </c>
      <c r="B27828">
        <f t="shared" si="868"/>
        <v>3823861857.6819997</v>
      </c>
      <c r="C27828">
        <f t="shared" si="869"/>
        <v>34.575999736785889</v>
      </c>
      <c r="D27828" s="1">
        <v>29.765280000000001</v>
      </c>
      <c r="E27828" s="1">
        <v>-4.9444990000000004</v>
      </c>
    </row>
    <row r="27829" spans="1:5" x14ac:dyDescent="0.45">
      <c r="A27829" s="2">
        <v>44257.660389849538</v>
      </c>
      <c r="B27829">
        <f t="shared" si="868"/>
        <v>3823861857.6830001</v>
      </c>
      <c r="C27829">
        <f t="shared" si="869"/>
        <v>34.577000141143799</v>
      </c>
      <c r="D27829" s="1">
        <v>29.459520000000001</v>
      </c>
      <c r="E27829" s="1">
        <v>-4.9444990000000004</v>
      </c>
    </row>
    <row r="27830" spans="1:5" x14ac:dyDescent="0.45">
      <c r="A27830" s="2">
        <v>44257.660389861114</v>
      </c>
      <c r="B27830">
        <f t="shared" si="868"/>
        <v>3823861857.684</v>
      </c>
      <c r="C27830">
        <f t="shared" si="869"/>
        <v>34.578000068664551</v>
      </c>
      <c r="D27830" s="1">
        <v>29.688839999999999</v>
      </c>
      <c r="E27830" s="1">
        <v>-4.9317589999999996</v>
      </c>
    </row>
    <row r="27831" spans="1:5" x14ac:dyDescent="0.45">
      <c r="A27831" s="2">
        <v>44257.660389872683</v>
      </c>
      <c r="B27831">
        <f t="shared" si="868"/>
        <v>3823861857.6849999</v>
      </c>
      <c r="C27831">
        <f t="shared" si="869"/>
        <v>34.578999996185303</v>
      </c>
      <c r="D27831" s="1">
        <v>29.994599999999998</v>
      </c>
      <c r="E27831" s="1">
        <v>-4.9317589999999996</v>
      </c>
    </row>
    <row r="27832" spans="1:5" x14ac:dyDescent="0.45">
      <c r="A27832" s="2">
        <v>44257.660389884259</v>
      </c>
      <c r="B27832">
        <f t="shared" si="868"/>
        <v>3823861857.6859999</v>
      </c>
      <c r="C27832">
        <f t="shared" si="869"/>
        <v>34.579999923706055</v>
      </c>
      <c r="D27832" s="1">
        <v>30.07104</v>
      </c>
      <c r="E27832" s="1">
        <v>-4.938129</v>
      </c>
    </row>
    <row r="27833" spans="1:5" x14ac:dyDescent="0.45">
      <c r="A27833" s="2">
        <v>44257.660389895835</v>
      </c>
      <c r="B27833">
        <f t="shared" si="868"/>
        <v>3823861857.6870003</v>
      </c>
      <c r="C27833">
        <f t="shared" si="869"/>
        <v>34.581000328063965</v>
      </c>
      <c r="D27833" s="1">
        <v>29.994599999999998</v>
      </c>
      <c r="E27833" s="1">
        <v>-4.950869</v>
      </c>
    </row>
    <row r="27834" spans="1:5" x14ac:dyDescent="0.45">
      <c r="A27834" s="2">
        <v>44257.660389907411</v>
      </c>
      <c r="B27834">
        <f t="shared" si="868"/>
        <v>3823861857.6880002</v>
      </c>
      <c r="C27834">
        <f t="shared" si="869"/>
        <v>34.582000255584717</v>
      </c>
      <c r="D27834" s="1">
        <v>30.300360000000001</v>
      </c>
      <c r="E27834" s="1">
        <v>-4.950869</v>
      </c>
    </row>
    <row r="27835" spans="1:5" x14ac:dyDescent="0.45">
      <c r="A27835" s="2">
        <v>44257.660389918979</v>
      </c>
      <c r="B27835">
        <f t="shared" si="868"/>
        <v>3823861857.6889997</v>
      </c>
      <c r="C27835">
        <f t="shared" si="869"/>
        <v>34.582999706268311</v>
      </c>
      <c r="D27835" s="1">
        <v>30.22392</v>
      </c>
      <c r="E27835" s="1">
        <v>-4.9636079999999998</v>
      </c>
    </row>
    <row r="27836" spans="1:5" x14ac:dyDescent="0.45">
      <c r="A27836" s="2">
        <v>44257.660389930556</v>
      </c>
      <c r="B27836">
        <f t="shared" si="868"/>
        <v>3823861857.6900001</v>
      </c>
      <c r="C27836">
        <f t="shared" si="869"/>
        <v>34.584000110626221</v>
      </c>
      <c r="D27836" s="1">
        <v>30.07104</v>
      </c>
      <c r="E27836" s="1">
        <v>-4.9444990000000004</v>
      </c>
    </row>
    <row r="27837" spans="1:5" x14ac:dyDescent="0.45">
      <c r="A27837" s="2">
        <v>44257.660389942132</v>
      </c>
      <c r="B27837">
        <f t="shared" si="868"/>
        <v>3823861857.691</v>
      </c>
      <c r="C27837">
        <f t="shared" si="869"/>
        <v>34.585000038146973</v>
      </c>
      <c r="D27837" s="1">
        <v>30.147480000000002</v>
      </c>
      <c r="E27837" s="1">
        <v>-4.9636079999999998</v>
      </c>
    </row>
    <row r="27838" spans="1:5" x14ac:dyDescent="0.45">
      <c r="A27838" s="2">
        <v>44257.6603899537</v>
      </c>
      <c r="B27838">
        <f t="shared" si="868"/>
        <v>3823861857.6919999</v>
      </c>
      <c r="C27838">
        <f t="shared" si="869"/>
        <v>34.585999965667725</v>
      </c>
      <c r="D27838" s="1">
        <v>30.529679999999999</v>
      </c>
      <c r="E27838" s="1">
        <v>-4.9699780000000002</v>
      </c>
    </row>
    <row r="27839" spans="1:5" x14ac:dyDescent="0.45">
      <c r="A27839" s="2">
        <v>44257.660389965276</v>
      </c>
      <c r="B27839">
        <f t="shared" si="868"/>
        <v>3823861857.6929998</v>
      </c>
      <c r="C27839">
        <f t="shared" si="869"/>
        <v>34.586999893188477</v>
      </c>
      <c r="D27839" s="1">
        <v>30.22392</v>
      </c>
      <c r="E27839" s="1">
        <v>-4.9699780000000002</v>
      </c>
    </row>
    <row r="27840" spans="1:5" x14ac:dyDescent="0.45">
      <c r="A27840" s="2">
        <v>44257.660389976852</v>
      </c>
      <c r="B27840">
        <f t="shared" si="868"/>
        <v>3823861857.6940002</v>
      </c>
      <c r="C27840">
        <f t="shared" si="869"/>
        <v>34.588000297546387</v>
      </c>
      <c r="D27840" s="1">
        <v>30.300360000000001</v>
      </c>
      <c r="E27840" s="1">
        <v>-4.9636079999999998</v>
      </c>
    </row>
    <row r="27841" spans="1:5" x14ac:dyDescent="0.45">
      <c r="A27841" s="2">
        <v>44257.660389988429</v>
      </c>
      <c r="B27841">
        <f t="shared" si="868"/>
        <v>3823861857.6950002</v>
      </c>
      <c r="C27841">
        <f t="shared" si="869"/>
        <v>34.589000225067139</v>
      </c>
      <c r="D27841" s="1">
        <v>29.612400000000001</v>
      </c>
      <c r="E27841" s="1">
        <v>-4.950869</v>
      </c>
    </row>
    <row r="27842" spans="1:5" x14ac:dyDescent="0.45">
      <c r="A27842" s="2">
        <v>44257.660389999997</v>
      </c>
      <c r="B27842">
        <f t="shared" ref="B27842:B27905" si="870">A27842*86400</f>
        <v>3823861857.6959996</v>
      </c>
      <c r="C27842">
        <f t="shared" ref="C27842:C27905" si="871">B27842-$B$1</f>
        <v>34.589999675750732</v>
      </c>
      <c r="D27842" s="1">
        <v>29.612400000000001</v>
      </c>
      <c r="E27842" s="1">
        <v>-4.950869</v>
      </c>
    </row>
    <row r="27843" spans="1:5" x14ac:dyDescent="0.45">
      <c r="A27843" s="2">
        <v>44257.660390011573</v>
      </c>
      <c r="B27843">
        <f t="shared" si="870"/>
        <v>3823861857.697</v>
      </c>
      <c r="C27843">
        <f t="shared" si="871"/>
        <v>34.591000080108643</v>
      </c>
      <c r="D27843" s="1">
        <v>29.612400000000001</v>
      </c>
      <c r="E27843" s="1">
        <v>-4.9317589999999996</v>
      </c>
    </row>
    <row r="27844" spans="1:5" x14ac:dyDescent="0.45">
      <c r="A27844" s="2">
        <v>44257.660390023149</v>
      </c>
      <c r="B27844">
        <f t="shared" si="870"/>
        <v>3823861857.698</v>
      </c>
      <c r="C27844">
        <f t="shared" si="871"/>
        <v>34.592000007629395</v>
      </c>
      <c r="D27844" s="1">
        <v>29.688839999999999</v>
      </c>
      <c r="E27844" s="1">
        <v>-4.950869</v>
      </c>
    </row>
    <row r="27845" spans="1:5" x14ac:dyDescent="0.45">
      <c r="A27845" s="2">
        <v>44257.660390034725</v>
      </c>
      <c r="B27845">
        <f t="shared" si="870"/>
        <v>3823861857.6990004</v>
      </c>
      <c r="C27845">
        <f t="shared" si="871"/>
        <v>34.593000411987305</v>
      </c>
      <c r="D27845" s="1">
        <v>29.688839999999999</v>
      </c>
      <c r="E27845" s="1">
        <v>-4.9444990000000004</v>
      </c>
    </row>
    <row r="27846" spans="1:5" x14ac:dyDescent="0.45">
      <c r="A27846" s="2">
        <v>44257.660390046294</v>
      </c>
      <c r="B27846">
        <f t="shared" si="870"/>
        <v>3823861857.6999998</v>
      </c>
      <c r="C27846">
        <f t="shared" si="871"/>
        <v>34.593999862670898</v>
      </c>
      <c r="D27846" s="1">
        <v>29.38308</v>
      </c>
      <c r="E27846" s="1">
        <v>-4.950869</v>
      </c>
    </row>
    <row r="27847" spans="1:5" x14ac:dyDescent="0.45">
      <c r="A27847" s="2">
        <v>44257.66039005787</v>
      </c>
      <c r="B27847">
        <f t="shared" si="870"/>
        <v>3823861857.7010002</v>
      </c>
      <c r="C27847">
        <f t="shared" si="871"/>
        <v>34.595000267028809</v>
      </c>
      <c r="D27847" s="1">
        <v>29.535959999999999</v>
      </c>
      <c r="E27847" s="1">
        <v>-4.9317589999999996</v>
      </c>
    </row>
    <row r="27848" spans="1:5" x14ac:dyDescent="0.45">
      <c r="A27848" s="2">
        <v>44257.660390069446</v>
      </c>
      <c r="B27848">
        <f t="shared" si="870"/>
        <v>3823861857.7020001</v>
      </c>
      <c r="C27848">
        <f t="shared" si="871"/>
        <v>34.596000194549561</v>
      </c>
      <c r="D27848" s="1">
        <v>29.612400000000001</v>
      </c>
      <c r="E27848" s="1">
        <v>-4.938129</v>
      </c>
    </row>
    <row r="27849" spans="1:5" x14ac:dyDescent="0.45">
      <c r="A27849" s="2">
        <v>44257.660390081015</v>
      </c>
      <c r="B27849">
        <f t="shared" si="870"/>
        <v>3823861857.7029996</v>
      </c>
      <c r="C27849">
        <f t="shared" si="871"/>
        <v>34.596999645233154</v>
      </c>
      <c r="D27849" s="1">
        <v>29.994599999999998</v>
      </c>
      <c r="E27849" s="1">
        <v>-4.950869</v>
      </c>
    </row>
    <row r="27850" spans="1:5" x14ac:dyDescent="0.45">
      <c r="A27850" s="2">
        <v>44257.660390092591</v>
      </c>
      <c r="B27850">
        <f t="shared" si="870"/>
        <v>3823861857.704</v>
      </c>
      <c r="C27850">
        <f t="shared" si="871"/>
        <v>34.598000049591064</v>
      </c>
      <c r="D27850" s="1">
        <v>30.300360000000001</v>
      </c>
      <c r="E27850" s="1">
        <v>-4.938129</v>
      </c>
    </row>
    <row r="27851" spans="1:5" x14ac:dyDescent="0.45">
      <c r="A27851" s="2">
        <v>44257.660390104167</v>
      </c>
      <c r="B27851">
        <f t="shared" si="870"/>
        <v>3823861857.7049999</v>
      </c>
      <c r="C27851">
        <f t="shared" si="871"/>
        <v>34.598999977111816</v>
      </c>
      <c r="D27851" s="1">
        <v>30.147480000000002</v>
      </c>
      <c r="E27851" s="1">
        <v>-4.938129</v>
      </c>
    </row>
    <row r="27852" spans="1:5" x14ac:dyDescent="0.45">
      <c r="A27852" s="2">
        <v>44257.660390115743</v>
      </c>
      <c r="B27852">
        <f t="shared" si="870"/>
        <v>3823861857.7060003</v>
      </c>
      <c r="C27852">
        <f t="shared" si="871"/>
        <v>34.600000381469727</v>
      </c>
      <c r="D27852" s="1">
        <v>30.376799999999999</v>
      </c>
      <c r="E27852" s="1">
        <v>-4.9572380000000003</v>
      </c>
    </row>
    <row r="27853" spans="1:5" x14ac:dyDescent="0.45">
      <c r="A27853" s="2">
        <v>44257.660390127312</v>
      </c>
      <c r="B27853">
        <f t="shared" si="870"/>
        <v>3823861857.7069998</v>
      </c>
      <c r="C27853">
        <f t="shared" si="871"/>
        <v>34.60099983215332</v>
      </c>
      <c r="D27853" s="1">
        <v>30.376799999999999</v>
      </c>
      <c r="E27853" s="1">
        <v>-4.9444990000000004</v>
      </c>
    </row>
    <row r="27854" spans="1:5" x14ac:dyDescent="0.45">
      <c r="A27854" s="2">
        <v>44257.660390138888</v>
      </c>
      <c r="B27854">
        <f t="shared" si="870"/>
        <v>3823861857.7079997</v>
      </c>
      <c r="C27854">
        <f t="shared" si="871"/>
        <v>34.601999759674072</v>
      </c>
      <c r="D27854" s="1">
        <v>30.147480000000002</v>
      </c>
      <c r="E27854" s="1">
        <v>-4.9572380000000003</v>
      </c>
    </row>
    <row r="27855" spans="1:5" x14ac:dyDescent="0.45">
      <c r="A27855" s="2">
        <v>44257.660390150464</v>
      </c>
      <c r="B27855">
        <f t="shared" si="870"/>
        <v>3823861857.7090001</v>
      </c>
      <c r="C27855">
        <f t="shared" si="871"/>
        <v>34.603000164031982</v>
      </c>
      <c r="D27855" s="1">
        <v>30.682559999999999</v>
      </c>
      <c r="E27855" s="1">
        <v>-4.938129</v>
      </c>
    </row>
    <row r="27856" spans="1:5" x14ac:dyDescent="0.45">
      <c r="A27856" s="2">
        <v>44257.66039016204</v>
      </c>
      <c r="B27856">
        <f t="shared" si="870"/>
        <v>3823861857.71</v>
      </c>
      <c r="C27856">
        <f t="shared" si="871"/>
        <v>34.604000091552734</v>
      </c>
      <c r="D27856" s="1">
        <v>30.300360000000001</v>
      </c>
      <c r="E27856" s="1">
        <v>-4.950869</v>
      </c>
    </row>
    <row r="27857" spans="1:5" x14ac:dyDescent="0.45">
      <c r="A27857" s="2">
        <v>44257.660390173609</v>
      </c>
      <c r="B27857">
        <f t="shared" si="870"/>
        <v>3823861857.711</v>
      </c>
      <c r="C27857">
        <f t="shared" si="871"/>
        <v>34.605000019073486</v>
      </c>
      <c r="D27857" s="1">
        <v>29.994599999999998</v>
      </c>
      <c r="E27857" s="1">
        <v>-4.9572380000000003</v>
      </c>
    </row>
    <row r="27858" spans="1:5" x14ac:dyDescent="0.45">
      <c r="A27858" s="2">
        <v>44257.660390185185</v>
      </c>
      <c r="B27858">
        <f t="shared" si="870"/>
        <v>3823861857.7119999</v>
      </c>
      <c r="C27858">
        <f t="shared" si="871"/>
        <v>34.605999946594238</v>
      </c>
      <c r="D27858" s="1">
        <v>29.153759999999998</v>
      </c>
      <c r="E27858" s="1">
        <v>-4.9572380000000003</v>
      </c>
    </row>
    <row r="27859" spans="1:5" x14ac:dyDescent="0.45">
      <c r="A27859" s="2">
        <v>44257.660390196761</v>
      </c>
      <c r="B27859">
        <f t="shared" si="870"/>
        <v>3823861857.7130003</v>
      </c>
      <c r="C27859">
        <f t="shared" si="871"/>
        <v>34.607000350952148</v>
      </c>
      <c r="D27859" s="1">
        <v>29.38308</v>
      </c>
      <c r="E27859" s="1">
        <v>-4.950869</v>
      </c>
    </row>
    <row r="27860" spans="1:5" x14ac:dyDescent="0.45">
      <c r="A27860" s="2">
        <v>44257.66039020833</v>
      </c>
      <c r="B27860">
        <f t="shared" si="870"/>
        <v>3823861857.7139997</v>
      </c>
      <c r="C27860">
        <f t="shared" si="871"/>
        <v>34.607999801635742</v>
      </c>
      <c r="D27860" s="1">
        <v>29.153759999999998</v>
      </c>
      <c r="E27860" s="1">
        <v>-4.9572380000000003</v>
      </c>
    </row>
    <row r="27861" spans="1:5" x14ac:dyDescent="0.45">
      <c r="A27861" s="2">
        <v>44257.660390219906</v>
      </c>
      <c r="B27861">
        <f t="shared" si="870"/>
        <v>3823861857.7149997</v>
      </c>
      <c r="C27861">
        <f t="shared" si="871"/>
        <v>34.608999729156494</v>
      </c>
      <c r="D27861" s="1">
        <v>29.2302</v>
      </c>
      <c r="E27861" s="1">
        <v>-4.9572380000000003</v>
      </c>
    </row>
    <row r="27862" spans="1:5" x14ac:dyDescent="0.45">
      <c r="A27862" s="2">
        <v>44257.660390231482</v>
      </c>
      <c r="B27862">
        <f t="shared" si="870"/>
        <v>3823861857.7160001</v>
      </c>
      <c r="C27862">
        <f t="shared" si="871"/>
        <v>34.610000133514404</v>
      </c>
      <c r="D27862" s="1">
        <v>29.535959999999999</v>
      </c>
      <c r="E27862" s="1">
        <v>-4.9572380000000003</v>
      </c>
    </row>
    <row r="27863" spans="1:5" x14ac:dyDescent="0.45">
      <c r="A27863" s="2">
        <v>44257.660390243058</v>
      </c>
      <c r="B27863">
        <f t="shared" si="870"/>
        <v>3823861857.717</v>
      </c>
      <c r="C27863">
        <f t="shared" si="871"/>
        <v>34.611000061035156</v>
      </c>
      <c r="D27863" s="1">
        <v>29.07733</v>
      </c>
      <c r="E27863" s="1">
        <v>-4.9699780000000002</v>
      </c>
    </row>
    <row r="27864" spans="1:5" x14ac:dyDescent="0.45">
      <c r="A27864" s="2">
        <v>44257.660390254627</v>
      </c>
      <c r="B27864">
        <f t="shared" si="870"/>
        <v>3823861857.7179999</v>
      </c>
      <c r="C27864">
        <f t="shared" si="871"/>
        <v>34.611999988555908</v>
      </c>
      <c r="D27864" s="1">
        <v>29.612400000000001</v>
      </c>
      <c r="E27864" s="1">
        <v>-4.9763479999999998</v>
      </c>
    </row>
    <row r="27865" spans="1:5" x14ac:dyDescent="0.45">
      <c r="A27865" s="2">
        <v>44257.660390266203</v>
      </c>
      <c r="B27865">
        <f t="shared" si="870"/>
        <v>3823861857.7189999</v>
      </c>
      <c r="C27865">
        <f t="shared" si="871"/>
        <v>34.61299991607666</v>
      </c>
      <c r="D27865" s="1">
        <v>29.91816</v>
      </c>
      <c r="E27865" s="1">
        <v>-4.9763479999999998</v>
      </c>
    </row>
    <row r="27866" spans="1:5" x14ac:dyDescent="0.45">
      <c r="A27866" s="2">
        <v>44257.660390277779</v>
      </c>
      <c r="B27866">
        <f t="shared" si="870"/>
        <v>3823861857.7200003</v>
      </c>
      <c r="C27866">
        <f t="shared" si="871"/>
        <v>34.61400032043457</v>
      </c>
      <c r="D27866" s="1">
        <v>29.688839999999999</v>
      </c>
      <c r="E27866" s="1">
        <v>-4.9699780000000002</v>
      </c>
    </row>
    <row r="27867" spans="1:5" x14ac:dyDescent="0.45">
      <c r="A27867" s="2">
        <v>44257.660390289355</v>
      </c>
      <c r="B27867">
        <f t="shared" si="870"/>
        <v>3823861857.7210002</v>
      </c>
      <c r="C27867">
        <f t="shared" si="871"/>
        <v>34.615000247955322</v>
      </c>
      <c r="D27867" s="1">
        <v>30.300360000000001</v>
      </c>
      <c r="E27867" s="1">
        <v>-4.9699780000000002</v>
      </c>
    </row>
    <row r="27868" spans="1:5" x14ac:dyDescent="0.45">
      <c r="A27868" s="2">
        <v>44257.660390300924</v>
      </c>
      <c r="B27868">
        <f t="shared" si="870"/>
        <v>3823861857.7219996</v>
      </c>
      <c r="C27868">
        <f t="shared" si="871"/>
        <v>34.615999698638916</v>
      </c>
      <c r="D27868" s="1">
        <v>30.22392</v>
      </c>
      <c r="E27868" s="1">
        <v>-4.9636079999999998</v>
      </c>
    </row>
    <row r="27869" spans="1:5" x14ac:dyDescent="0.45">
      <c r="A27869" s="2">
        <v>44257.6603903125</v>
      </c>
      <c r="B27869">
        <f t="shared" si="870"/>
        <v>3823861857.723</v>
      </c>
      <c r="C27869">
        <f t="shared" si="871"/>
        <v>34.617000102996826</v>
      </c>
      <c r="D27869" s="1">
        <v>30.300360000000001</v>
      </c>
      <c r="E27869" s="1">
        <v>-4.9699780000000002</v>
      </c>
    </row>
    <row r="27870" spans="1:5" x14ac:dyDescent="0.45">
      <c r="A27870" s="2">
        <v>44257.660390324076</v>
      </c>
      <c r="B27870">
        <f t="shared" si="870"/>
        <v>3823861857.724</v>
      </c>
      <c r="C27870">
        <f t="shared" si="871"/>
        <v>34.618000030517578</v>
      </c>
      <c r="D27870" s="1">
        <v>30.300360000000001</v>
      </c>
      <c r="E27870" s="1">
        <v>-4.9699780000000002</v>
      </c>
    </row>
    <row r="27871" spans="1:5" x14ac:dyDescent="0.45">
      <c r="A27871" s="2">
        <v>44257.660390335652</v>
      </c>
      <c r="B27871">
        <f t="shared" si="870"/>
        <v>3823861857.7250004</v>
      </c>
      <c r="C27871">
        <f t="shared" si="871"/>
        <v>34.619000434875488</v>
      </c>
      <c r="D27871" s="1">
        <v>30.529679999999999</v>
      </c>
      <c r="E27871" s="1">
        <v>-4.9699780000000002</v>
      </c>
    </row>
    <row r="27872" spans="1:5" x14ac:dyDescent="0.45">
      <c r="A27872" s="2">
        <v>44257.660390347221</v>
      </c>
      <c r="B27872">
        <f t="shared" si="870"/>
        <v>3823861857.7259998</v>
      </c>
      <c r="C27872">
        <f t="shared" si="871"/>
        <v>34.619999885559082</v>
      </c>
      <c r="D27872" s="1">
        <v>30.300360000000001</v>
      </c>
      <c r="E27872" s="1">
        <v>-4.9699780000000002</v>
      </c>
    </row>
    <row r="27873" spans="1:5" x14ac:dyDescent="0.45">
      <c r="A27873" s="2">
        <v>44257.660390358797</v>
      </c>
      <c r="B27873">
        <f t="shared" si="870"/>
        <v>3823861857.7270002</v>
      </c>
      <c r="C27873">
        <f t="shared" si="871"/>
        <v>34.621000289916992</v>
      </c>
      <c r="D27873" s="1">
        <v>29.994599999999998</v>
      </c>
      <c r="E27873" s="1">
        <v>-4.9572380000000003</v>
      </c>
    </row>
    <row r="27874" spans="1:5" x14ac:dyDescent="0.45">
      <c r="A27874" s="2">
        <v>44257.660390370373</v>
      </c>
      <c r="B27874">
        <f t="shared" si="870"/>
        <v>3823861857.7280002</v>
      </c>
      <c r="C27874">
        <f t="shared" si="871"/>
        <v>34.622000217437744</v>
      </c>
      <c r="D27874" s="1">
        <v>29.688839999999999</v>
      </c>
      <c r="E27874" s="1">
        <v>-4.9699780000000002</v>
      </c>
    </row>
    <row r="27875" spans="1:5" x14ac:dyDescent="0.45">
      <c r="A27875" s="2">
        <v>44257.660390381941</v>
      </c>
      <c r="B27875">
        <f t="shared" si="870"/>
        <v>3823861857.7289996</v>
      </c>
      <c r="C27875">
        <f t="shared" si="871"/>
        <v>34.622999668121338</v>
      </c>
      <c r="D27875" s="1">
        <v>29.459520000000001</v>
      </c>
      <c r="E27875" s="1">
        <v>-4.950869</v>
      </c>
    </row>
    <row r="27876" spans="1:5" x14ac:dyDescent="0.45">
      <c r="A27876" s="2">
        <v>44257.660390393517</v>
      </c>
      <c r="B27876">
        <f t="shared" si="870"/>
        <v>3823861857.73</v>
      </c>
      <c r="C27876">
        <f t="shared" si="871"/>
        <v>34.624000072479248</v>
      </c>
      <c r="D27876" s="1">
        <v>29.459520000000001</v>
      </c>
      <c r="E27876" s="1">
        <v>-4.9699780000000002</v>
      </c>
    </row>
    <row r="27877" spans="1:5" x14ac:dyDescent="0.45">
      <c r="A27877" s="2">
        <v>44257.660390405093</v>
      </c>
      <c r="B27877">
        <f t="shared" si="870"/>
        <v>3823861857.7309999</v>
      </c>
      <c r="C27877">
        <f t="shared" si="871"/>
        <v>34.625</v>
      </c>
      <c r="D27877" s="1">
        <v>29.459520000000001</v>
      </c>
      <c r="E27877" s="1">
        <v>-4.9572380000000003</v>
      </c>
    </row>
    <row r="27878" spans="1:5" x14ac:dyDescent="0.45">
      <c r="A27878" s="2">
        <v>44257.66039041667</v>
      </c>
      <c r="B27878">
        <f t="shared" si="870"/>
        <v>3823861857.7320004</v>
      </c>
      <c r="C27878">
        <f t="shared" si="871"/>
        <v>34.62600040435791</v>
      </c>
      <c r="D27878" s="1">
        <v>29.612400000000001</v>
      </c>
      <c r="E27878" s="1">
        <v>-4.950869</v>
      </c>
    </row>
    <row r="27879" spans="1:5" x14ac:dyDescent="0.45">
      <c r="A27879" s="2">
        <v>44257.660390428238</v>
      </c>
      <c r="B27879">
        <f t="shared" si="870"/>
        <v>3823861857.7329998</v>
      </c>
      <c r="C27879">
        <f t="shared" si="871"/>
        <v>34.626999855041504</v>
      </c>
      <c r="D27879" s="1">
        <v>29.306640000000002</v>
      </c>
      <c r="E27879" s="1">
        <v>-4.950869</v>
      </c>
    </row>
    <row r="27880" spans="1:5" x14ac:dyDescent="0.45">
      <c r="A27880" s="2">
        <v>44257.660390439814</v>
      </c>
      <c r="B27880">
        <f t="shared" si="870"/>
        <v>3823861857.7339997</v>
      </c>
      <c r="C27880">
        <f t="shared" si="871"/>
        <v>34.627999782562256</v>
      </c>
      <c r="D27880" s="1">
        <v>29.688839999999999</v>
      </c>
      <c r="E27880" s="1">
        <v>-4.950869</v>
      </c>
    </row>
    <row r="27881" spans="1:5" x14ac:dyDescent="0.45">
      <c r="A27881" s="2">
        <v>44257.66039045139</v>
      </c>
      <c r="B27881">
        <f t="shared" si="870"/>
        <v>3823861857.7350001</v>
      </c>
      <c r="C27881">
        <f t="shared" si="871"/>
        <v>34.629000186920166</v>
      </c>
      <c r="D27881" s="1">
        <v>30.07104</v>
      </c>
      <c r="E27881" s="1">
        <v>-4.9444990000000004</v>
      </c>
    </row>
    <row r="27882" spans="1:5" x14ac:dyDescent="0.45">
      <c r="A27882" s="2">
        <v>44257.660390462966</v>
      </c>
      <c r="B27882">
        <f t="shared" si="870"/>
        <v>3823861857.7360005</v>
      </c>
      <c r="C27882">
        <f t="shared" si="871"/>
        <v>34.630000591278076</v>
      </c>
      <c r="D27882" s="1">
        <v>30.07104</v>
      </c>
      <c r="E27882" s="1">
        <v>-4.9317589999999996</v>
      </c>
    </row>
    <row r="27883" spans="1:5" x14ac:dyDescent="0.45">
      <c r="A27883" s="2">
        <v>44257.660390474535</v>
      </c>
      <c r="B27883">
        <f t="shared" si="870"/>
        <v>3823861857.737</v>
      </c>
      <c r="C27883">
        <f t="shared" si="871"/>
        <v>34.63100004196167</v>
      </c>
      <c r="D27883" s="1">
        <v>30.22392</v>
      </c>
      <c r="E27883" s="1">
        <v>-4.950869</v>
      </c>
    </row>
    <row r="27884" spans="1:5" x14ac:dyDescent="0.45">
      <c r="A27884" s="2">
        <v>44257.660390486111</v>
      </c>
      <c r="B27884">
        <f t="shared" si="870"/>
        <v>3823861857.7379999</v>
      </c>
      <c r="C27884">
        <f t="shared" si="871"/>
        <v>34.631999969482422</v>
      </c>
      <c r="D27884" s="1">
        <v>30.22392</v>
      </c>
      <c r="E27884" s="1">
        <v>-4.9317589999999996</v>
      </c>
    </row>
    <row r="27885" spans="1:5" x14ac:dyDescent="0.45">
      <c r="A27885" s="2">
        <v>44257.660390497687</v>
      </c>
      <c r="B27885">
        <f t="shared" si="870"/>
        <v>3823861857.7390003</v>
      </c>
      <c r="C27885">
        <f t="shared" si="871"/>
        <v>34.633000373840332</v>
      </c>
      <c r="D27885" s="1">
        <v>30.376799999999999</v>
      </c>
      <c r="E27885" s="1">
        <v>-4.950869</v>
      </c>
    </row>
    <row r="27886" spans="1:5" x14ac:dyDescent="0.45">
      <c r="A27886" s="2">
        <v>44257.660390509256</v>
      </c>
      <c r="B27886">
        <f t="shared" si="870"/>
        <v>3823861857.7399998</v>
      </c>
      <c r="C27886">
        <f t="shared" si="871"/>
        <v>34.633999824523926</v>
      </c>
      <c r="D27886" s="1">
        <v>30.376799999999999</v>
      </c>
      <c r="E27886" s="1">
        <v>-4.9317589999999996</v>
      </c>
    </row>
    <row r="27887" spans="1:5" x14ac:dyDescent="0.45">
      <c r="A27887" s="2">
        <v>44257.660390520832</v>
      </c>
      <c r="B27887">
        <f t="shared" si="870"/>
        <v>3823861857.7409997</v>
      </c>
      <c r="C27887">
        <f t="shared" si="871"/>
        <v>34.634999752044678</v>
      </c>
      <c r="D27887" s="1">
        <v>30.300360000000001</v>
      </c>
      <c r="E27887" s="1">
        <v>-4.9444990000000004</v>
      </c>
    </row>
    <row r="27888" spans="1:5" x14ac:dyDescent="0.45">
      <c r="A27888" s="2">
        <v>44257.660390532408</v>
      </c>
      <c r="B27888">
        <f t="shared" si="870"/>
        <v>3823861857.7420001</v>
      </c>
      <c r="C27888">
        <f t="shared" si="871"/>
        <v>34.636000156402588</v>
      </c>
      <c r="D27888" s="1">
        <v>30.682559999999999</v>
      </c>
      <c r="E27888" s="1">
        <v>-4.950869</v>
      </c>
    </row>
    <row r="27889" spans="1:5" x14ac:dyDescent="0.45">
      <c r="A27889" s="2">
        <v>44257.660390543984</v>
      </c>
      <c r="B27889">
        <f t="shared" si="870"/>
        <v>3823861857.743</v>
      </c>
      <c r="C27889">
        <f t="shared" si="871"/>
        <v>34.63700008392334</v>
      </c>
      <c r="D27889" s="1">
        <v>29.688839999999999</v>
      </c>
      <c r="E27889" s="1">
        <v>-4.9444990000000004</v>
      </c>
    </row>
    <row r="27890" spans="1:5" x14ac:dyDescent="0.45">
      <c r="A27890" s="2">
        <v>44257.660390555553</v>
      </c>
      <c r="B27890">
        <f t="shared" si="870"/>
        <v>3823861857.744</v>
      </c>
      <c r="C27890">
        <f t="shared" si="871"/>
        <v>34.638000011444092</v>
      </c>
      <c r="D27890" s="1">
        <v>29.535959999999999</v>
      </c>
      <c r="E27890" s="1">
        <v>-4.9636079999999998</v>
      </c>
    </row>
    <row r="27891" spans="1:5" x14ac:dyDescent="0.45">
      <c r="A27891" s="2">
        <v>44257.660390567129</v>
      </c>
      <c r="B27891">
        <f t="shared" si="870"/>
        <v>3823861857.7449999</v>
      </c>
      <c r="C27891">
        <f t="shared" si="871"/>
        <v>34.638999938964844</v>
      </c>
      <c r="D27891" s="1">
        <v>29.459520000000001</v>
      </c>
      <c r="E27891" s="1">
        <v>-4.950869</v>
      </c>
    </row>
    <row r="27892" spans="1:5" x14ac:dyDescent="0.45">
      <c r="A27892" s="2">
        <v>44257.660390578705</v>
      </c>
      <c r="B27892">
        <f t="shared" si="870"/>
        <v>3823861857.7460003</v>
      </c>
      <c r="C27892">
        <f t="shared" si="871"/>
        <v>34.640000343322754</v>
      </c>
      <c r="D27892" s="1">
        <v>29.153759999999998</v>
      </c>
      <c r="E27892" s="1">
        <v>-4.9572380000000003</v>
      </c>
    </row>
    <row r="27893" spans="1:5" x14ac:dyDescent="0.45">
      <c r="A27893" s="2">
        <v>44257.660390590281</v>
      </c>
      <c r="B27893">
        <f t="shared" si="870"/>
        <v>3823861857.7470002</v>
      </c>
      <c r="C27893">
        <f t="shared" si="871"/>
        <v>34.641000270843506</v>
      </c>
      <c r="D27893" s="1">
        <v>29.306640000000002</v>
      </c>
      <c r="E27893" s="1">
        <v>-4.9444990000000004</v>
      </c>
    </row>
    <row r="27894" spans="1:5" x14ac:dyDescent="0.45">
      <c r="A27894" s="2">
        <v>44257.66039060185</v>
      </c>
      <c r="B27894">
        <f t="shared" si="870"/>
        <v>3823861857.7479997</v>
      </c>
      <c r="C27894">
        <f t="shared" si="871"/>
        <v>34.6419997215271</v>
      </c>
      <c r="D27894" s="1">
        <v>29.306640000000002</v>
      </c>
      <c r="E27894" s="1">
        <v>-4.9572380000000003</v>
      </c>
    </row>
    <row r="27895" spans="1:5" x14ac:dyDescent="0.45">
      <c r="A27895" s="2">
        <v>44257.660390613426</v>
      </c>
      <c r="B27895">
        <f t="shared" si="870"/>
        <v>3823861857.7490001</v>
      </c>
      <c r="C27895">
        <f t="shared" si="871"/>
        <v>34.64300012588501</v>
      </c>
      <c r="D27895" s="1">
        <v>29.765280000000001</v>
      </c>
      <c r="E27895" s="1">
        <v>-4.9572380000000003</v>
      </c>
    </row>
    <row r="27896" spans="1:5" x14ac:dyDescent="0.45">
      <c r="A27896" s="2">
        <v>44257.660390625002</v>
      </c>
      <c r="B27896">
        <f t="shared" si="870"/>
        <v>3823861857.75</v>
      </c>
      <c r="C27896">
        <f t="shared" si="871"/>
        <v>34.644000053405762</v>
      </c>
      <c r="D27896" s="1">
        <v>29.2302</v>
      </c>
      <c r="E27896" s="1">
        <v>-4.9572380000000003</v>
      </c>
    </row>
    <row r="27897" spans="1:5" x14ac:dyDescent="0.45">
      <c r="A27897" s="2">
        <v>44257.660390636571</v>
      </c>
      <c r="B27897">
        <f t="shared" si="870"/>
        <v>3823861857.7509999</v>
      </c>
      <c r="C27897">
        <f t="shared" si="871"/>
        <v>34.644999980926514</v>
      </c>
      <c r="D27897" s="1">
        <v>29.612400000000001</v>
      </c>
      <c r="E27897" s="1">
        <v>-4.9444990000000004</v>
      </c>
    </row>
    <row r="27898" spans="1:5" x14ac:dyDescent="0.45">
      <c r="A27898" s="2">
        <v>44257.660390648147</v>
      </c>
      <c r="B27898">
        <f t="shared" si="870"/>
        <v>3823861857.7519999</v>
      </c>
      <c r="C27898">
        <f t="shared" si="871"/>
        <v>34.645999908447266</v>
      </c>
      <c r="D27898" s="1">
        <v>30.147480000000002</v>
      </c>
      <c r="E27898" s="1">
        <v>-4.9444990000000004</v>
      </c>
    </row>
    <row r="27899" spans="1:5" x14ac:dyDescent="0.45">
      <c r="A27899" s="2">
        <v>44257.660390659723</v>
      </c>
      <c r="B27899">
        <f t="shared" si="870"/>
        <v>3823861857.7530003</v>
      </c>
      <c r="C27899">
        <f t="shared" si="871"/>
        <v>34.647000312805176</v>
      </c>
      <c r="D27899" s="1">
        <v>29.841719999999999</v>
      </c>
      <c r="E27899" s="1">
        <v>-4.9317589999999996</v>
      </c>
    </row>
    <row r="27900" spans="1:5" x14ac:dyDescent="0.45">
      <c r="A27900" s="2">
        <v>44257.660390671299</v>
      </c>
      <c r="B27900">
        <f t="shared" si="870"/>
        <v>3823861857.7540002</v>
      </c>
      <c r="C27900">
        <f t="shared" si="871"/>
        <v>34.648000240325928</v>
      </c>
      <c r="D27900" s="1">
        <v>30.147480000000002</v>
      </c>
      <c r="E27900" s="1">
        <v>-4.925389</v>
      </c>
    </row>
    <row r="27901" spans="1:5" x14ac:dyDescent="0.45">
      <c r="A27901" s="2">
        <v>44257.660390902776</v>
      </c>
      <c r="B27901">
        <f t="shared" si="870"/>
        <v>3823861857.7739997</v>
      </c>
      <c r="C27901">
        <f t="shared" si="871"/>
        <v>34.667999744415283</v>
      </c>
      <c r="D27901" s="1">
        <v>30.07104</v>
      </c>
      <c r="E27901" s="1">
        <v>-4.938129</v>
      </c>
    </row>
    <row r="27902" spans="1:5" x14ac:dyDescent="0.45">
      <c r="A27902" s="2">
        <v>44257.660390914352</v>
      </c>
      <c r="B27902">
        <f t="shared" si="870"/>
        <v>3823861857.7750001</v>
      </c>
      <c r="C27902">
        <f t="shared" si="871"/>
        <v>34.669000148773193</v>
      </c>
      <c r="D27902" s="1">
        <v>30.07104</v>
      </c>
      <c r="E27902" s="1">
        <v>-4.938129</v>
      </c>
    </row>
    <row r="27903" spans="1:5" x14ac:dyDescent="0.45">
      <c r="A27903" s="2">
        <v>44257.660390925928</v>
      </c>
      <c r="B27903">
        <f t="shared" si="870"/>
        <v>3823861857.776</v>
      </c>
      <c r="C27903">
        <f t="shared" si="871"/>
        <v>34.670000076293945</v>
      </c>
      <c r="D27903" s="1">
        <v>30.606120000000001</v>
      </c>
      <c r="E27903" s="1">
        <v>-4.950869</v>
      </c>
    </row>
    <row r="27904" spans="1:5" x14ac:dyDescent="0.45">
      <c r="A27904" s="2">
        <v>44257.660390937497</v>
      </c>
      <c r="B27904">
        <f t="shared" si="870"/>
        <v>3823861857.777</v>
      </c>
      <c r="C27904">
        <f t="shared" si="871"/>
        <v>34.671000003814697</v>
      </c>
      <c r="D27904" s="1">
        <v>29.91816</v>
      </c>
      <c r="E27904" s="1">
        <v>-4.9444990000000004</v>
      </c>
    </row>
    <row r="27905" spans="1:5" x14ac:dyDescent="0.45">
      <c r="A27905" s="2">
        <v>44257.660390949073</v>
      </c>
      <c r="B27905">
        <f t="shared" si="870"/>
        <v>3823861857.7779999</v>
      </c>
      <c r="C27905">
        <f t="shared" si="871"/>
        <v>34.671999931335449</v>
      </c>
      <c r="D27905" s="1">
        <v>29.612400000000001</v>
      </c>
      <c r="E27905" s="1">
        <v>-4.925389</v>
      </c>
    </row>
    <row r="27906" spans="1:5" x14ac:dyDescent="0.45">
      <c r="A27906" s="2">
        <v>44257.660390960649</v>
      </c>
      <c r="B27906">
        <f t="shared" ref="B27906:B27969" si="872">A27906*86400</f>
        <v>3823861857.7790003</v>
      </c>
      <c r="C27906">
        <f t="shared" ref="C27906:C27969" si="873">B27906-$B$1</f>
        <v>34.673000335693359</v>
      </c>
      <c r="D27906" s="1">
        <v>29.994599999999998</v>
      </c>
      <c r="E27906" s="1">
        <v>-4.925389</v>
      </c>
    </row>
    <row r="27907" spans="1:5" x14ac:dyDescent="0.45">
      <c r="A27907" s="2">
        <v>44257.660390972225</v>
      </c>
      <c r="B27907">
        <f t="shared" si="872"/>
        <v>3823861857.7800002</v>
      </c>
      <c r="C27907">
        <f t="shared" si="873"/>
        <v>34.674000263214111</v>
      </c>
      <c r="D27907" s="1">
        <v>29.535959999999999</v>
      </c>
      <c r="E27907" s="1">
        <v>-4.9190199999999997</v>
      </c>
    </row>
    <row r="27908" spans="1:5" x14ac:dyDescent="0.45">
      <c r="A27908" s="2">
        <v>44257.660390983794</v>
      </c>
      <c r="B27908">
        <f t="shared" si="872"/>
        <v>3823861857.7809997</v>
      </c>
      <c r="C27908">
        <f t="shared" si="873"/>
        <v>34.674999713897705</v>
      </c>
      <c r="D27908" s="1">
        <v>29.459520000000001</v>
      </c>
      <c r="E27908" s="1">
        <v>-4.925389</v>
      </c>
    </row>
    <row r="27909" spans="1:5" x14ac:dyDescent="0.45">
      <c r="A27909" s="2">
        <v>44257.66039099537</v>
      </c>
      <c r="B27909">
        <f t="shared" si="872"/>
        <v>3823861857.7820001</v>
      </c>
      <c r="C27909">
        <f t="shared" si="873"/>
        <v>34.676000118255615</v>
      </c>
      <c r="D27909" s="1">
        <v>29.306640000000002</v>
      </c>
      <c r="E27909" s="1">
        <v>-4.9190199999999997</v>
      </c>
    </row>
    <row r="27910" spans="1:5" x14ac:dyDescent="0.45">
      <c r="A27910" s="2">
        <v>44257.660391006946</v>
      </c>
      <c r="B27910">
        <f t="shared" si="872"/>
        <v>3823861857.783</v>
      </c>
      <c r="C27910">
        <f t="shared" si="873"/>
        <v>34.677000045776367</v>
      </c>
      <c r="D27910" s="1">
        <v>29.612400000000001</v>
      </c>
      <c r="E27910" s="1">
        <v>-4.925389</v>
      </c>
    </row>
    <row r="27911" spans="1:5" x14ac:dyDescent="0.45">
      <c r="A27911" s="2">
        <v>44257.660391018515</v>
      </c>
      <c r="B27911">
        <f t="shared" si="872"/>
        <v>3823861857.7839999</v>
      </c>
      <c r="C27911">
        <f t="shared" si="873"/>
        <v>34.677999973297119</v>
      </c>
      <c r="D27911" s="1">
        <v>29.38308</v>
      </c>
      <c r="E27911" s="1">
        <v>-4.925389</v>
      </c>
    </row>
    <row r="27912" spans="1:5" x14ac:dyDescent="0.45">
      <c r="A27912" s="2">
        <v>44257.660391030091</v>
      </c>
      <c r="B27912">
        <f t="shared" si="872"/>
        <v>3823861857.7849998</v>
      </c>
      <c r="C27912">
        <f t="shared" si="873"/>
        <v>34.678999900817871</v>
      </c>
      <c r="D27912" s="1">
        <v>29.688839999999999</v>
      </c>
      <c r="E27912" s="1">
        <v>-4.9190199999999997</v>
      </c>
    </row>
    <row r="27913" spans="1:5" x14ac:dyDescent="0.45">
      <c r="A27913" s="2">
        <v>44257.660391041667</v>
      </c>
      <c r="B27913">
        <f t="shared" si="872"/>
        <v>3823861857.7860003</v>
      </c>
      <c r="C27913">
        <f t="shared" si="873"/>
        <v>34.680000305175781</v>
      </c>
      <c r="D27913" s="1">
        <v>30.147480000000002</v>
      </c>
      <c r="E27913" s="1">
        <v>-4.8935399999999998</v>
      </c>
    </row>
    <row r="27914" spans="1:5" x14ac:dyDescent="0.45">
      <c r="A27914" s="2">
        <v>44257.660391053243</v>
      </c>
      <c r="B27914">
        <f t="shared" si="872"/>
        <v>3823861857.7870002</v>
      </c>
      <c r="C27914">
        <f t="shared" si="873"/>
        <v>34.681000232696533</v>
      </c>
      <c r="D27914" s="1">
        <v>29.688839999999999</v>
      </c>
      <c r="E27914" s="1">
        <v>-4.9062799999999998</v>
      </c>
    </row>
    <row r="27915" spans="1:5" x14ac:dyDescent="0.45">
      <c r="A27915" s="2">
        <v>44257.660391064812</v>
      </c>
      <c r="B27915">
        <f t="shared" si="872"/>
        <v>3823861857.7879996</v>
      </c>
      <c r="C27915">
        <f t="shared" si="873"/>
        <v>34.681999683380127</v>
      </c>
      <c r="D27915" s="1">
        <v>30.22392</v>
      </c>
      <c r="E27915" s="1">
        <v>-4.9126500000000002</v>
      </c>
    </row>
    <row r="27916" spans="1:5" x14ac:dyDescent="0.45">
      <c r="A27916" s="2">
        <v>44257.660391076388</v>
      </c>
      <c r="B27916">
        <f t="shared" si="872"/>
        <v>3823861857.789</v>
      </c>
      <c r="C27916">
        <f t="shared" si="873"/>
        <v>34.683000087738037</v>
      </c>
      <c r="D27916" s="1">
        <v>30.300360000000001</v>
      </c>
      <c r="E27916" s="1">
        <v>-4.9062799999999998</v>
      </c>
    </row>
    <row r="27917" spans="1:5" x14ac:dyDescent="0.45">
      <c r="A27917" s="2">
        <v>44257.660391087964</v>
      </c>
      <c r="B27917">
        <f t="shared" si="872"/>
        <v>3823861857.79</v>
      </c>
      <c r="C27917">
        <f t="shared" si="873"/>
        <v>34.684000015258789</v>
      </c>
      <c r="D27917" s="1">
        <v>30.22392</v>
      </c>
      <c r="E27917" s="1">
        <v>-4.9062799999999998</v>
      </c>
    </row>
    <row r="27918" spans="1:5" x14ac:dyDescent="0.45">
      <c r="A27918" s="2">
        <v>44257.66039109954</v>
      </c>
      <c r="B27918">
        <f t="shared" si="872"/>
        <v>3823861857.7910004</v>
      </c>
      <c r="C27918">
        <f t="shared" si="873"/>
        <v>34.685000419616699</v>
      </c>
      <c r="D27918" s="1">
        <v>30.376799999999999</v>
      </c>
      <c r="E27918" s="1">
        <v>-4.9190199999999997</v>
      </c>
    </row>
    <row r="27919" spans="1:5" x14ac:dyDescent="0.45">
      <c r="A27919" s="2">
        <v>44257.660391111109</v>
      </c>
      <c r="B27919">
        <f t="shared" si="872"/>
        <v>3823861857.7919998</v>
      </c>
      <c r="C27919">
        <f t="shared" si="873"/>
        <v>34.685999870300293</v>
      </c>
      <c r="D27919" s="1">
        <v>30.300360000000001</v>
      </c>
      <c r="E27919" s="1">
        <v>-4.9190199999999997</v>
      </c>
    </row>
    <row r="27920" spans="1:5" x14ac:dyDescent="0.45">
      <c r="A27920" s="2">
        <v>44257.660391122685</v>
      </c>
      <c r="B27920">
        <f t="shared" si="872"/>
        <v>3823861857.7929997</v>
      </c>
      <c r="C27920">
        <f t="shared" si="873"/>
        <v>34.686999797821045</v>
      </c>
      <c r="D27920" s="1">
        <v>30.147480000000002</v>
      </c>
      <c r="E27920" s="1">
        <v>-4.938129</v>
      </c>
    </row>
    <row r="27921" spans="1:5" x14ac:dyDescent="0.45">
      <c r="A27921" s="2">
        <v>44257.660391134261</v>
      </c>
      <c r="B27921">
        <f t="shared" si="872"/>
        <v>3823861857.7940001</v>
      </c>
      <c r="C27921">
        <f t="shared" si="873"/>
        <v>34.688000202178955</v>
      </c>
      <c r="D27921" s="1">
        <v>30.07104</v>
      </c>
      <c r="E27921" s="1">
        <v>-4.9317589999999996</v>
      </c>
    </row>
    <row r="27922" spans="1:5" x14ac:dyDescent="0.45">
      <c r="A27922" s="2">
        <v>44257.660391145837</v>
      </c>
      <c r="B27922">
        <f t="shared" si="872"/>
        <v>3823861857.7950001</v>
      </c>
      <c r="C27922">
        <f t="shared" si="873"/>
        <v>34.689000129699707</v>
      </c>
      <c r="D27922" s="1">
        <v>30.07104</v>
      </c>
      <c r="E27922" s="1">
        <v>-4.9190199999999997</v>
      </c>
    </row>
    <row r="27923" spans="1:5" x14ac:dyDescent="0.45">
      <c r="A27923" s="2">
        <v>44257.660391157406</v>
      </c>
      <c r="B27923">
        <f t="shared" si="872"/>
        <v>3823861857.796</v>
      </c>
      <c r="C27923">
        <f t="shared" si="873"/>
        <v>34.690000057220459</v>
      </c>
      <c r="D27923" s="1">
        <v>29.841719999999999</v>
      </c>
      <c r="E27923" s="1">
        <v>-4.925389</v>
      </c>
    </row>
    <row r="27924" spans="1:5" x14ac:dyDescent="0.45">
      <c r="A27924" s="2">
        <v>44257.660391168982</v>
      </c>
      <c r="B27924">
        <f t="shared" si="872"/>
        <v>3823861857.7969999</v>
      </c>
      <c r="C27924">
        <f t="shared" si="873"/>
        <v>34.690999984741211</v>
      </c>
      <c r="D27924" s="1">
        <v>29.38308</v>
      </c>
      <c r="E27924" s="1">
        <v>-4.9190199999999997</v>
      </c>
    </row>
    <row r="27925" spans="1:5" x14ac:dyDescent="0.45">
      <c r="A27925" s="2">
        <v>44257.660391180558</v>
      </c>
      <c r="B27925">
        <f t="shared" si="872"/>
        <v>3823861857.7980003</v>
      </c>
      <c r="C27925">
        <f t="shared" si="873"/>
        <v>34.692000389099121</v>
      </c>
      <c r="D27925" s="1">
        <v>29.459520000000001</v>
      </c>
      <c r="E27925" s="1">
        <v>-4.9317589999999996</v>
      </c>
    </row>
    <row r="27926" spans="1:5" x14ac:dyDescent="0.45">
      <c r="A27926" s="2">
        <v>44257.660391192127</v>
      </c>
      <c r="B27926">
        <f t="shared" si="872"/>
        <v>3823861857.7989998</v>
      </c>
      <c r="C27926">
        <f t="shared" si="873"/>
        <v>34.692999839782715</v>
      </c>
      <c r="D27926" s="1">
        <v>29.535959999999999</v>
      </c>
      <c r="E27926" s="1">
        <v>-4.9190199999999997</v>
      </c>
    </row>
    <row r="27927" spans="1:5" x14ac:dyDescent="0.45">
      <c r="A27927" s="2">
        <v>44257.660391203703</v>
      </c>
      <c r="B27927">
        <f t="shared" si="872"/>
        <v>3823861857.7999997</v>
      </c>
      <c r="C27927">
        <f t="shared" si="873"/>
        <v>34.693999767303467</v>
      </c>
      <c r="D27927" s="1">
        <v>29.306640000000002</v>
      </c>
      <c r="E27927" s="1">
        <v>-4.9317589999999996</v>
      </c>
    </row>
    <row r="27928" spans="1:5" x14ac:dyDescent="0.45">
      <c r="A27928" s="2">
        <v>44257.660391215279</v>
      </c>
      <c r="B27928">
        <f t="shared" si="872"/>
        <v>3823861857.8010001</v>
      </c>
      <c r="C27928">
        <f t="shared" si="873"/>
        <v>34.695000171661377</v>
      </c>
      <c r="D27928" s="1">
        <v>29.459520000000001</v>
      </c>
      <c r="E27928" s="1">
        <v>-4.9317589999999996</v>
      </c>
    </row>
    <row r="27929" spans="1:5" x14ac:dyDescent="0.45">
      <c r="A27929" s="2">
        <v>44257.660391226855</v>
      </c>
      <c r="B27929">
        <f t="shared" si="872"/>
        <v>3823861857.802</v>
      </c>
      <c r="C27929">
        <f t="shared" si="873"/>
        <v>34.696000099182129</v>
      </c>
      <c r="D27929" s="1">
        <v>29.459520000000001</v>
      </c>
      <c r="E27929" s="1">
        <v>-4.925389</v>
      </c>
    </row>
    <row r="27930" spans="1:5" x14ac:dyDescent="0.45">
      <c r="A27930" s="2">
        <v>44257.660391238423</v>
      </c>
      <c r="B27930">
        <f t="shared" si="872"/>
        <v>3823861857.803</v>
      </c>
      <c r="C27930">
        <f t="shared" si="873"/>
        <v>34.697000026702881</v>
      </c>
      <c r="D27930" s="1">
        <v>29.612400000000001</v>
      </c>
      <c r="E27930" s="1">
        <v>-4.925389</v>
      </c>
    </row>
    <row r="27931" spans="1:5" x14ac:dyDescent="0.45">
      <c r="A27931" s="2">
        <v>44257.66039125</v>
      </c>
      <c r="B27931">
        <f t="shared" si="872"/>
        <v>3823861857.8039999</v>
      </c>
      <c r="C27931">
        <f t="shared" si="873"/>
        <v>34.697999954223633</v>
      </c>
      <c r="D27931" s="1">
        <v>30.147480000000002</v>
      </c>
      <c r="E27931" s="1">
        <v>-4.9317589999999996</v>
      </c>
    </row>
    <row r="27932" spans="1:5" x14ac:dyDescent="0.45">
      <c r="A27932" s="2">
        <v>44257.660391261576</v>
      </c>
      <c r="B27932">
        <f t="shared" si="872"/>
        <v>3823861857.8050003</v>
      </c>
      <c r="C27932">
        <f t="shared" si="873"/>
        <v>34.699000358581543</v>
      </c>
      <c r="D27932" s="1">
        <v>30.300360000000001</v>
      </c>
      <c r="E27932" s="1">
        <v>-4.9317589999999996</v>
      </c>
    </row>
    <row r="27933" spans="1:5" x14ac:dyDescent="0.45">
      <c r="A27933" s="2">
        <v>44257.660391273152</v>
      </c>
      <c r="B27933">
        <f t="shared" si="872"/>
        <v>3823861857.8060002</v>
      </c>
      <c r="C27933">
        <f t="shared" si="873"/>
        <v>34.700000286102295</v>
      </c>
      <c r="D27933" s="1">
        <v>30.22392</v>
      </c>
      <c r="E27933" s="1">
        <v>-4.9190199999999997</v>
      </c>
    </row>
    <row r="27934" spans="1:5" x14ac:dyDescent="0.45">
      <c r="A27934" s="2">
        <v>44257.66039128472</v>
      </c>
      <c r="B27934">
        <f t="shared" si="872"/>
        <v>3823861857.8069997</v>
      </c>
      <c r="C27934">
        <f t="shared" si="873"/>
        <v>34.700999736785889</v>
      </c>
      <c r="D27934" s="1">
        <v>30.529679999999999</v>
      </c>
      <c r="E27934" s="1">
        <v>-4.9126500000000002</v>
      </c>
    </row>
    <row r="27935" spans="1:5" x14ac:dyDescent="0.45">
      <c r="A27935" s="2">
        <v>44257.660391296296</v>
      </c>
      <c r="B27935">
        <f t="shared" si="872"/>
        <v>3823861857.8080001</v>
      </c>
      <c r="C27935">
        <f t="shared" si="873"/>
        <v>34.702000141143799</v>
      </c>
      <c r="D27935" s="1">
        <v>30.147480000000002</v>
      </c>
      <c r="E27935" s="1">
        <v>-4.9126500000000002</v>
      </c>
    </row>
    <row r="27936" spans="1:5" x14ac:dyDescent="0.45">
      <c r="A27936" s="2">
        <v>44257.660391307872</v>
      </c>
      <c r="B27936">
        <f t="shared" si="872"/>
        <v>3823861857.809</v>
      </c>
      <c r="C27936">
        <f t="shared" si="873"/>
        <v>34.703000068664551</v>
      </c>
      <c r="D27936" s="1">
        <v>30.835429999999999</v>
      </c>
      <c r="E27936" s="1">
        <v>-4.9126500000000002</v>
      </c>
    </row>
    <row r="27937" spans="1:5" x14ac:dyDescent="0.45">
      <c r="A27937" s="2">
        <v>44257.660391319441</v>
      </c>
      <c r="B27937">
        <f t="shared" si="872"/>
        <v>3823861857.8099999</v>
      </c>
      <c r="C27937">
        <f t="shared" si="873"/>
        <v>34.703999996185303</v>
      </c>
      <c r="D27937" s="1">
        <v>30.835429999999999</v>
      </c>
      <c r="E27937" s="1">
        <v>-4.9190199999999997</v>
      </c>
    </row>
    <row r="27938" spans="1:5" x14ac:dyDescent="0.45">
      <c r="A27938" s="2">
        <v>44257.660391331017</v>
      </c>
      <c r="B27938">
        <f t="shared" si="872"/>
        <v>3823861857.8109999</v>
      </c>
      <c r="C27938">
        <f t="shared" si="873"/>
        <v>34.704999923706055</v>
      </c>
      <c r="D27938" s="1">
        <v>30.300360000000001</v>
      </c>
      <c r="E27938" s="1">
        <v>-4.9190199999999997</v>
      </c>
    </row>
    <row r="27939" spans="1:5" x14ac:dyDescent="0.45">
      <c r="A27939" s="2">
        <v>44257.660391342593</v>
      </c>
      <c r="B27939">
        <f t="shared" si="872"/>
        <v>3823861857.8120003</v>
      </c>
      <c r="C27939">
        <f t="shared" si="873"/>
        <v>34.706000328063965</v>
      </c>
      <c r="D27939" s="1">
        <v>29.612400000000001</v>
      </c>
      <c r="E27939" s="1">
        <v>-4.9190199999999997</v>
      </c>
    </row>
    <row r="27940" spans="1:5" x14ac:dyDescent="0.45">
      <c r="A27940" s="2">
        <v>44257.660391354169</v>
      </c>
      <c r="B27940">
        <f t="shared" si="872"/>
        <v>3823861857.8130002</v>
      </c>
      <c r="C27940">
        <f t="shared" si="873"/>
        <v>34.707000255584717</v>
      </c>
      <c r="D27940" s="1">
        <v>29.459520000000001</v>
      </c>
      <c r="E27940" s="1">
        <v>-4.9062799999999998</v>
      </c>
    </row>
    <row r="27941" spans="1:5" x14ac:dyDescent="0.45">
      <c r="A27941" s="2">
        <v>44257.660391365738</v>
      </c>
      <c r="B27941">
        <f t="shared" si="872"/>
        <v>3823861857.8139997</v>
      </c>
      <c r="C27941">
        <f t="shared" si="873"/>
        <v>34.707999706268311</v>
      </c>
      <c r="D27941" s="1">
        <v>29.07733</v>
      </c>
      <c r="E27941" s="1">
        <v>-4.9062799999999998</v>
      </c>
    </row>
    <row r="27942" spans="1:5" x14ac:dyDescent="0.45">
      <c r="A27942" s="2">
        <v>44257.660391377314</v>
      </c>
      <c r="B27942">
        <f t="shared" si="872"/>
        <v>3823861857.8150001</v>
      </c>
      <c r="C27942">
        <f t="shared" si="873"/>
        <v>34.709000110626221</v>
      </c>
      <c r="D27942" s="1">
        <v>29.38308</v>
      </c>
      <c r="E27942" s="1">
        <v>-4.9126500000000002</v>
      </c>
    </row>
    <row r="27943" spans="1:5" x14ac:dyDescent="0.45">
      <c r="A27943" s="2">
        <v>44257.66039138889</v>
      </c>
      <c r="B27943">
        <f t="shared" si="872"/>
        <v>3823861857.816</v>
      </c>
      <c r="C27943">
        <f t="shared" si="873"/>
        <v>34.710000038146973</v>
      </c>
      <c r="D27943" s="1">
        <v>29.38308</v>
      </c>
      <c r="E27943" s="1">
        <v>-4.9190199999999997</v>
      </c>
    </row>
    <row r="27944" spans="1:5" x14ac:dyDescent="0.45">
      <c r="A27944" s="2">
        <v>44257.660391400466</v>
      </c>
      <c r="B27944">
        <f t="shared" si="872"/>
        <v>3823861857.8170004</v>
      </c>
      <c r="C27944">
        <f t="shared" si="873"/>
        <v>34.711000442504883</v>
      </c>
      <c r="D27944" s="1">
        <v>29.459520000000001</v>
      </c>
      <c r="E27944" s="1">
        <v>-4.9126500000000002</v>
      </c>
    </row>
    <row r="27945" spans="1:5" x14ac:dyDescent="0.45">
      <c r="A27945" s="2">
        <v>44257.660391412035</v>
      </c>
      <c r="B27945">
        <f t="shared" si="872"/>
        <v>3823861857.8179998</v>
      </c>
      <c r="C27945">
        <f t="shared" si="873"/>
        <v>34.711999893188477</v>
      </c>
      <c r="D27945" s="1">
        <v>28.848009999999999</v>
      </c>
      <c r="E27945" s="1">
        <v>-4.9126500000000002</v>
      </c>
    </row>
    <row r="27946" spans="1:5" x14ac:dyDescent="0.45">
      <c r="A27946" s="2">
        <v>44257.660391423611</v>
      </c>
      <c r="B27946">
        <f t="shared" si="872"/>
        <v>3823861857.8189998</v>
      </c>
      <c r="C27946">
        <f t="shared" si="873"/>
        <v>34.712999820709229</v>
      </c>
      <c r="D27946" s="1">
        <v>29.459520000000001</v>
      </c>
      <c r="E27946" s="1">
        <v>-4.9126500000000002</v>
      </c>
    </row>
    <row r="27947" spans="1:5" x14ac:dyDescent="0.45">
      <c r="A27947" s="2">
        <v>44257.660391435187</v>
      </c>
      <c r="B27947">
        <f t="shared" si="872"/>
        <v>3823861857.8200002</v>
      </c>
      <c r="C27947">
        <f t="shared" si="873"/>
        <v>34.714000225067139</v>
      </c>
      <c r="D27947" s="1">
        <v>29.688839999999999</v>
      </c>
      <c r="E27947" s="1">
        <v>-4.9317589999999996</v>
      </c>
    </row>
    <row r="27948" spans="1:5" x14ac:dyDescent="0.45">
      <c r="A27948" s="2">
        <v>44257.660391446756</v>
      </c>
      <c r="B27948">
        <f t="shared" si="872"/>
        <v>3823861857.8209996</v>
      </c>
      <c r="C27948">
        <f t="shared" si="873"/>
        <v>34.714999675750732</v>
      </c>
      <c r="D27948" s="1">
        <v>29.841719999999999</v>
      </c>
      <c r="E27948" s="1">
        <v>-4.9190199999999997</v>
      </c>
    </row>
    <row r="27949" spans="1:5" x14ac:dyDescent="0.45">
      <c r="A27949" s="2">
        <v>44257.660391458332</v>
      </c>
      <c r="B27949">
        <f t="shared" si="872"/>
        <v>3823861857.822</v>
      </c>
      <c r="C27949">
        <f t="shared" si="873"/>
        <v>34.716000080108643</v>
      </c>
      <c r="D27949" s="1">
        <v>30.147480000000002</v>
      </c>
      <c r="E27949" s="1">
        <v>-4.9190199999999997</v>
      </c>
    </row>
    <row r="27950" spans="1:5" x14ac:dyDescent="0.45">
      <c r="A27950" s="2">
        <v>44257.660391469908</v>
      </c>
      <c r="B27950">
        <f t="shared" si="872"/>
        <v>3823861857.823</v>
      </c>
      <c r="C27950">
        <f t="shared" si="873"/>
        <v>34.717000007629395</v>
      </c>
      <c r="D27950" s="1">
        <v>30.147480000000002</v>
      </c>
      <c r="E27950" s="1">
        <v>-4.9190199999999997</v>
      </c>
    </row>
    <row r="27951" spans="1:5" x14ac:dyDescent="0.45">
      <c r="A27951" s="2">
        <v>44257.660391481484</v>
      </c>
      <c r="B27951">
        <f t="shared" si="872"/>
        <v>3823861857.8240004</v>
      </c>
      <c r="C27951">
        <f t="shared" si="873"/>
        <v>34.718000411987305</v>
      </c>
      <c r="D27951" s="1">
        <v>29.994599999999998</v>
      </c>
      <c r="E27951" s="1">
        <v>-4.9190199999999997</v>
      </c>
    </row>
    <row r="27952" spans="1:5" x14ac:dyDescent="0.45">
      <c r="A27952" s="2">
        <v>44257.660391493053</v>
      </c>
      <c r="B27952">
        <f t="shared" si="872"/>
        <v>3823861857.8249998</v>
      </c>
      <c r="C27952">
        <f t="shared" si="873"/>
        <v>34.718999862670898</v>
      </c>
      <c r="D27952" s="1">
        <v>30.07104</v>
      </c>
      <c r="E27952" s="1">
        <v>-4.9126500000000002</v>
      </c>
    </row>
    <row r="27953" spans="1:5" x14ac:dyDescent="0.45">
      <c r="A27953" s="2">
        <v>44257.660391504629</v>
      </c>
      <c r="B27953">
        <f t="shared" si="872"/>
        <v>3823861857.8259997</v>
      </c>
      <c r="C27953">
        <f t="shared" si="873"/>
        <v>34.71999979019165</v>
      </c>
      <c r="D27953" s="1">
        <v>30.91187</v>
      </c>
      <c r="E27953" s="1">
        <v>-4.9317589999999996</v>
      </c>
    </row>
    <row r="27954" spans="1:5" x14ac:dyDescent="0.45">
      <c r="A27954" s="2">
        <v>44257.660391516205</v>
      </c>
      <c r="B27954">
        <f t="shared" si="872"/>
        <v>3823861857.8270001</v>
      </c>
      <c r="C27954">
        <f t="shared" si="873"/>
        <v>34.721000194549561</v>
      </c>
      <c r="D27954" s="1">
        <v>29.994599999999998</v>
      </c>
      <c r="E27954" s="1">
        <v>-4.9190199999999997</v>
      </c>
    </row>
    <row r="27955" spans="1:5" x14ac:dyDescent="0.45">
      <c r="A27955" s="2">
        <v>44257.660391527781</v>
      </c>
      <c r="B27955">
        <f t="shared" si="872"/>
        <v>3823861857.8280001</v>
      </c>
      <c r="C27955">
        <f t="shared" si="873"/>
        <v>34.722000122070313</v>
      </c>
      <c r="D27955" s="1">
        <v>29.765280000000001</v>
      </c>
      <c r="E27955" s="1">
        <v>-4.9317589999999996</v>
      </c>
    </row>
    <row r="27956" spans="1:5" x14ac:dyDescent="0.45">
      <c r="A27956" s="2">
        <v>44257.66039153935</v>
      </c>
      <c r="B27956">
        <f t="shared" si="872"/>
        <v>3823861857.829</v>
      </c>
      <c r="C27956">
        <f t="shared" si="873"/>
        <v>34.723000049591064</v>
      </c>
      <c r="D27956" s="1">
        <v>29.841719999999999</v>
      </c>
      <c r="E27956" s="1">
        <v>-4.9190199999999997</v>
      </c>
    </row>
    <row r="27957" spans="1:5" x14ac:dyDescent="0.45">
      <c r="A27957" s="2">
        <v>44257.660391550926</v>
      </c>
      <c r="B27957">
        <f t="shared" si="872"/>
        <v>3823861857.8299999</v>
      </c>
      <c r="C27957">
        <f t="shared" si="873"/>
        <v>34.723999977111816</v>
      </c>
      <c r="D27957" s="1">
        <v>29.306640000000002</v>
      </c>
      <c r="E27957" s="1">
        <v>-4.9190199999999997</v>
      </c>
    </row>
    <row r="27958" spans="1:5" x14ac:dyDescent="0.45">
      <c r="A27958" s="2">
        <v>44257.660391562502</v>
      </c>
      <c r="B27958">
        <f t="shared" si="872"/>
        <v>3823861857.8310003</v>
      </c>
      <c r="C27958">
        <f t="shared" si="873"/>
        <v>34.725000381469727</v>
      </c>
      <c r="D27958" s="1">
        <v>29.612400000000001</v>
      </c>
      <c r="E27958" s="1">
        <v>-4.9062799999999998</v>
      </c>
    </row>
    <row r="27959" spans="1:5" x14ac:dyDescent="0.45">
      <c r="A27959" s="2">
        <v>44257.660391574071</v>
      </c>
      <c r="B27959">
        <f t="shared" si="872"/>
        <v>3823861857.8319998</v>
      </c>
      <c r="C27959">
        <f t="shared" si="873"/>
        <v>34.72599983215332</v>
      </c>
      <c r="D27959" s="1">
        <v>29.459520000000001</v>
      </c>
      <c r="E27959" s="1">
        <v>-4.9190199999999997</v>
      </c>
    </row>
    <row r="27960" spans="1:5" x14ac:dyDescent="0.45">
      <c r="A27960" s="2">
        <v>44257.660391585647</v>
      </c>
      <c r="B27960">
        <f t="shared" si="872"/>
        <v>3823861857.8329997</v>
      </c>
      <c r="C27960">
        <f t="shared" si="873"/>
        <v>34.726999759674072</v>
      </c>
      <c r="D27960" s="1">
        <v>29.688839999999999</v>
      </c>
      <c r="E27960" s="1">
        <v>-4.9062799999999998</v>
      </c>
    </row>
    <row r="27961" spans="1:5" x14ac:dyDescent="0.45">
      <c r="A27961" s="2">
        <v>44257.660391597223</v>
      </c>
      <c r="B27961">
        <f t="shared" si="872"/>
        <v>3823861857.8340001</v>
      </c>
      <c r="C27961">
        <f t="shared" si="873"/>
        <v>34.728000164031982</v>
      </c>
      <c r="D27961" s="1">
        <v>29.459520000000001</v>
      </c>
      <c r="E27961" s="1">
        <v>-4.9126500000000002</v>
      </c>
    </row>
    <row r="27962" spans="1:5" x14ac:dyDescent="0.45">
      <c r="A27962" s="2">
        <v>44257.660391608799</v>
      </c>
      <c r="B27962">
        <f t="shared" si="872"/>
        <v>3823861857.835</v>
      </c>
      <c r="C27962">
        <f t="shared" si="873"/>
        <v>34.729000091552734</v>
      </c>
      <c r="D27962" s="1">
        <v>29.841719999999999</v>
      </c>
      <c r="E27962" s="1">
        <v>-4.9126500000000002</v>
      </c>
    </row>
    <row r="27963" spans="1:5" x14ac:dyDescent="0.45">
      <c r="A27963" s="2">
        <v>44257.660391620368</v>
      </c>
      <c r="B27963">
        <f t="shared" si="872"/>
        <v>3823861857.836</v>
      </c>
      <c r="C27963">
        <f t="shared" si="873"/>
        <v>34.730000019073486</v>
      </c>
      <c r="D27963" s="1">
        <v>29.841719999999999</v>
      </c>
      <c r="E27963" s="1">
        <v>-4.9126500000000002</v>
      </c>
    </row>
    <row r="27964" spans="1:5" x14ac:dyDescent="0.45">
      <c r="A27964" s="2">
        <v>44257.660391631944</v>
      </c>
      <c r="B27964">
        <f t="shared" si="872"/>
        <v>3823861857.8369999</v>
      </c>
      <c r="C27964">
        <f t="shared" si="873"/>
        <v>34.730999946594238</v>
      </c>
      <c r="D27964" s="1">
        <v>29.91816</v>
      </c>
      <c r="E27964" s="1">
        <v>-4.9190199999999997</v>
      </c>
    </row>
    <row r="27965" spans="1:5" x14ac:dyDescent="0.45">
      <c r="A27965" s="2">
        <v>44257.66039164352</v>
      </c>
      <c r="B27965">
        <f t="shared" si="872"/>
        <v>3823861857.8380003</v>
      </c>
      <c r="C27965">
        <f t="shared" si="873"/>
        <v>34.732000350952148</v>
      </c>
      <c r="D27965" s="1">
        <v>30.22392</v>
      </c>
      <c r="E27965" s="1">
        <v>-4.9062799999999998</v>
      </c>
    </row>
    <row r="27966" spans="1:5" x14ac:dyDescent="0.45">
      <c r="A27966" s="2">
        <v>44257.660391655096</v>
      </c>
      <c r="B27966">
        <f t="shared" si="872"/>
        <v>3823861857.8390002</v>
      </c>
      <c r="C27966">
        <f t="shared" si="873"/>
        <v>34.7330002784729</v>
      </c>
      <c r="D27966" s="1">
        <v>30.376799999999999</v>
      </c>
      <c r="E27966" s="1">
        <v>-4.9126500000000002</v>
      </c>
    </row>
    <row r="27967" spans="1:5" x14ac:dyDescent="0.45">
      <c r="A27967" s="2">
        <v>44257.660391666665</v>
      </c>
      <c r="B27967">
        <f t="shared" si="872"/>
        <v>3823861857.8399997</v>
      </c>
      <c r="C27967">
        <f t="shared" si="873"/>
        <v>34.733999729156494</v>
      </c>
      <c r="D27967" s="1">
        <v>30.300360000000001</v>
      </c>
      <c r="E27967" s="1">
        <v>-4.9126500000000002</v>
      </c>
    </row>
    <row r="27968" spans="1:5" x14ac:dyDescent="0.45">
      <c r="A27968" s="2">
        <v>44257.660391678241</v>
      </c>
      <c r="B27968">
        <f t="shared" si="872"/>
        <v>3823861857.8410001</v>
      </c>
      <c r="C27968">
        <f t="shared" si="873"/>
        <v>34.735000133514404</v>
      </c>
      <c r="D27968" s="1">
        <v>30.529679999999999</v>
      </c>
      <c r="E27968" s="1">
        <v>-4.9126500000000002</v>
      </c>
    </row>
    <row r="27969" spans="1:5" x14ac:dyDescent="0.45">
      <c r="A27969" s="2">
        <v>44257.660391689817</v>
      </c>
      <c r="B27969">
        <f t="shared" si="872"/>
        <v>3823861857.842</v>
      </c>
      <c r="C27969">
        <f t="shared" si="873"/>
        <v>34.736000061035156</v>
      </c>
      <c r="D27969" s="1">
        <v>30.147480000000002</v>
      </c>
      <c r="E27969" s="1">
        <v>-4.9126500000000002</v>
      </c>
    </row>
    <row r="27970" spans="1:5" x14ac:dyDescent="0.45">
      <c r="A27970" s="2">
        <v>44257.660391701385</v>
      </c>
      <c r="B27970">
        <f t="shared" ref="B27970:B28033" si="874">A27970*86400</f>
        <v>3823861857.8429995</v>
      </c>
      <c r="C27970">
        <f t="shared" ref="C27970:C28033" si="875">B27970-$B$1</f>
        <v>34.73699951171875</v>
      </c>
      <c r="D27970" s="1">
        <v>30.376799999999999</v>
      </c>
      <c r="E27970" s="1">
        <v>-4.925389</v>
      </c>
    </row>
    <row r="27971" spans="1:5" x14ac:dyDescent="0.45">
      <c r="A27971" s="2">
        <v>44257.660391712961</v>
      </c>
      <c r="B27971">
        <f t="shared" si="874"/>
        <v>3823861857.8439999</v>
      </c>
      <c r="C27971">
        <f t="shared" si="875"/>
        <v>34.73799991607666</v>
      </c>
      <c r="D27971" s="1">
        <v>29.765280000000001</v>
      </c>
      <c r="E27971" s="1">
        <v>-4.9190199999999997</v>
      </c>
    </row>
    <row r="27972" spans="1:5" x14ac:dyDescent="0.45">
      <c r="A27972" s="2">
        <v>44257.660391724537</v>
      </c>
      <c r="B27972">
        <f t="shared" si="874"/>
        <v>3823861857.8450003</v>
      </c>
      <c r="C27972">
        <f t="shared" si="875"/>
        <v>34.73900032043457</v>
      </c>
      <c r="D27972" s="1">
        <v>29.765280000000001</v>
      </c>
      <c r="E27972" s="1">
        <v>-4.938129</v>
      </c>
    </row>
    <row r="27973" spans="1:5" x14ac:dyDescent="0.45">
      <c r="A27973" s="2">
        <v>44257.660391736114</v>
      </c>
      <c r="B27973">
        <f t="shared" si="874"/>
        <v>3823861857.8460002</v>
      </c>
      <c r="C27973">
        <f t="shared" si="875"/>
        <v>34.740000247955322</v>
      </c>
      <c r="D27973" s="1">
        <v>29.688839999999999</v>
      </c>
      <c r="E27973" s="1">
        <v>-4.9190199999999997</v>
      </c>
    </row>
    <row r="27974" spans="1:5" x14ac:dyDescent="0.45">
      <c r="A27974" s="2">
        <v>44257.660391747682</v>
      </c>
      <c r="B27974">
        <f t="shared" si="874"/>
        <v>3823861857.8469996</v>
      </c>
      <c r="C27974">
        <f t="shared" si="875"/>
        <v>34.740999698638916</v>
      </c>
      <c r="D27974" s="1">
        <v>29.306640000000002</v>
      </c>
      <c r="E27974" s="1">
        <v>-4.938129</v>
      </c>
    </row>
    <row r="27975" spans="1:5" x14ac:dyDescent="0.45">
      <c r="A27975" s="2">
        <v>44257.660391759258</v>
      </c>
      <c r="B27975">
        <f t="shared" si="874"/>
        <v>3823861857.848</v>
      </c>
      <c r="C27975">
        <f t="shared" si="875"/>
        <v>34.742000102996826</v>
      </c>
      <c r="D27975" s="1">
        <v>28.92445</v>
      </c>
      <c r="E27975" s="1">
        <v>-4.9317589999999996</v>
      </c>
    </row>
    <row r="27976" spans="1:5" x14ac:dyDescent="0.45">
      <c r="A27976" s="2">
        <v>44257.660391770834</v>
      </c>
      <c r="B27976">
        <f t="shared" si="874"/>
        <v>3823861857.849</v>
      </c>
      <c r="C27976">
        <f t="shared" si="875"/>
        <v>34.743000030517578</v>
      </c>
      <c r="D27976" s="1">
        <v>29.306640000000002</v>
      </c>
      <c r="E27976" s="1">
        <v>-4.938129</v>
      </c>
    </row>
    <row r="27977" spans="1:5" x14ac:dyDescent="0.45">
      <c r="A27977" s="2">
        <v>44257.66039178241</v>
      </c>
      <c r="B27977">
        <f t="shared" si="874"/>
        <v>3823861857.8500004</v>
      </c>
      <c r="C27977">
        <f t="shared" si="875"/>
        <v>34.744000434875488</v>
      </c>
      <c r="D27977" s="1">
        <v>29.459520000000001</v>
      </c>
      <c r="E27977" s="1">
        <v>-4.950869</v>
      </c>
    </row>
    <row r="27978" spans="1:5" x14ac:dyDescent="0.45">
      <c r="A27978" s="2">
        <v>44257.660391793979</v>
      </c>
      <c r="B27978">
        <f t="shared" si="874"/>
        <v>3823861857.8509998</v>
      </c>
      <c r="C27978">
        <f t="shared" si="875"/>
        <v>34.744999885559082</v>
      </c>
      <c r="D27978" s="1">
        <v>29.153759999999998</v>
      </c>
      <c r="E27978" s="1">
        <v>-4.950869</v>
      </c>
    </row>
    <row r="27979" spans="1:5" x14ac:dyDescent="0.45">
      <c r="A27979" s="2">
        <v>44257.660391805555</v>
      </c>
      <c r="B27979">
        <f t="shared" si="874"/>
        <v>3823861857.8519998</v>
      </c>
      <c r="C27979">
        <f t="shared" si="875"/>
        <v>34.745999813079834</v>
      </c>
      <c r="D27979" s="1">
        <v>29.688839999999999</v>
      </c>
      <c r="E27979" s="1">
        <v>-4.9444990000000004</v>
      </c>
    </row>
    <row r="27980" spans="1:5" x14ac:dyDescent="0.45">
      <c r="A27980" s="2">
        <v>44257.660391817131</v>
      </c>
      <c r="B27980">
        <f t="shared" si="874"/>
        <v>3823861857.8530002</v>
      </c>
      <c r="C27980">
        <f t="shared" si="875"/>
        <v>34.747000217437744</v>
      </c>
      <c r="D27980" s="1">
        <v>30.07104</v>
      </c>
      <c r="E27980" s="1">
        <v>-4.9444990000000004</v>
      </c>
    </row>
    <row r="27981" spans="1:5" x14ac:dyDescent="0.45">
      <c r="A27981" s="2">
        <v>44257.6603918287</v>
      </c>
      <c r="B27981">
        <f t="shared" si="874"/>
        <v>3823861857.8539996</v>
      </c>
      <c r="C27981">
        <f t="shared" si="875"/>
        <v>34.747999668121338</v>
      </c>
      <c r="D27981" s="1">
        <v>29.91816</v>
      </c>
      <c r="E27981" s="1">
        <v>-4.938129</v>
      </c>
    </row>
    <row r="27982" spans="1:5" x14ac:dyDescent="0.45">
      <c r="A27982" s="2">
        <v>44257.660391840276</v>
      </c>
      <c r="B27982">
        <f t="shared" si="874"/>
        <v>3823861857.855</v>
      </c>
      <c r="C27982">
        <f t="shared" si="875"/>
        <v>34.749000072479248</v>
      </c>
      <c r="D27982" s="1">
        <v>30.376799999999999</v>
      </c>
      <c r="E27982" s="1">
        <v>-4.938129</v>
      </c>
    </row>
    <row r="27983" spans="1:5" x14ac:dyDescent="0.45">
      <c r="A27983" s="2">
        <v>44257.660391851852</v>
      </c>
      <c r="B27983">
        <f t="shared" si="874"/>
        <v>3823861857.8559999</v>
      </c>
      <c r="C27983">
        <f t="shared" si="875"/>
        <v>34.75</v>
      </c>
      <c r="D27983" s="1">
        <v>30.376799999999999</v>
      </c>
      <c r="E27983" s="1">
        <v>-4.9190199999999997</v>
      </c>
    </row>
    <row r="27984" spans="1:5" x14ac:dyDescent="0.45">
      <c r="A27984" s="2">
        <v>44257.660391863428</v>
      </c>
      <c r="B27984">
        <f t="shared" si="874"/>
        <v>3823861857.8570004</v>
      </c>
      <c r="C27984">
        <f t="shared" si="875"/>
        <v>34.75100040435791</v>
      </c>
      <c r="D27984" s="1">
        <v>30.147480000000002</v>
      </c>
      <c r="E27984" s="1">
        <v>-4.9190199999999997</v>
      </c>
    </row>
    <row r="27985" spans="1:5" x14ac:dyDescent="0.45">
      <c r="A27985" s="2">
        <v>44257.660391874997</v>
      </c>
      <c r="B27985">
        <f t="shared" si="874"/>
        <v>3823861857.8579998</v>
      </c>
      <c r="C27985">
        <f t="shared" si="875"/>
        <v>34.751999855041504</v>
      </c>
      <c r="D27985" s="1">
        <v>30.376799999999999</v>
      </c>
      <c r="E27985" s="1">
        <v>-4.938129</v>
      </c>
    </row>
    <row r="27986" spans="1:5" x14ac:dyDescent="0.45">
      <c r="A27986" s="2">
        <v>44257.660391886573</v>
      </c>
      <c r="B27986">
        <f t="shared" si="874"/>
        <v>3823861857.8589997</v>
      </c>
      <c r="C27986">
        <f t="shared" si="875"/>
        <v>34.752999782562256</v>
      </c>
      <c r="D27986" s="1">
        <v>30.682559999999999</v>
      </c>
      <c r="E27986" s="1">
        <v>-4.925389</v>
      </c>
    </row>
    <row r="27987" spans="1:5" x14ac:dyDescent="0.45">
      <c r="A27987" s="2">
        <v>44257.660391898149</v>
      </c>
      <c r="B27987">
        <f t="shared" si="874"/>
        <v>3823861857.8600001</v>
      </c>
      <c r="C27987">
        <f t="shared" si="875"/>
        <v>34.754000186920166</v>
      </c>
      <c r="D27987" s="1">
        <v>30.300360000000001</v>
      </c>
      <c r="E27987" s="1">
        <v>-4.9444990000000004</v>
      </c>
    </row>
    <row r="27988" spans="1:5" x14ac:dyDescent="0.45">
      <c r="A27988" s="2">
        <v>44257.660391909725</v>
      </c>
      <c r="B27988">
        <f t="shared" si="874"/>
        <v>3823861857.8610001</v>
      </c>
      <c r="C27988">
        <f t="shared" si="875"/>
        <v>34.755000114440918</v>
      </c>
      <c r="D27988" s="1">
        <v>29.91816</v>
      </c>
      <c r="E27988" s="1">
        <v>-4.938129</v>
      </c>
    </row>
    <row r="27989" spans="1:5" x14ac:dyDescent="0.45">
      <c r="A27989" s="2">
        <v>44257.660391921294</v>
      </c>
      <c r="B27989">
        <f t="shared" si="874"/>
        <v>3823861857.862</v>
      </c>
      <c r="C27989">
        <f t="shared" si="875"/>
        <v>34.75600004196167</v>
      </c>
      <c r="D27989" s="1">
        <v>29.91816</v>
      </c>
      <c r="E27989" s="1">
        <v>-4.938129</v>
      </c>
    </row>
    <row r="27990" spans="1:5" x14ac:dyDescent="0.45">
      <c r="A27990" s="2">
        <v>44257.66039193287</v>
      </c>
      <c r="B27990">
        <f t="shared" si="874"/>
        <v>3823861857.8629999</v>
      </c>
      <c r="C27990">
        <f t="shared" si="875"/>
        <v>34.756999969482422</v>
      </c>
      <c r="D27990" s="1">
        <v>29.2302</v>
      </c>
      <c r="E27990" s="1">
        <v>-4.950869</v>
      </c>
    </row>
    <row r="27991" spans="1:5" x14ac:dyDescent="0.45">
      <c r="A27991" s="2">
        <v>44257.660391944446</v>
      </c>
      <c r="B27991">
        <f t="shared" si="874"/>
        <v>3823861857.8640003</v>
      </c>
      <c r="C27991">
        <f t="shared" si="875"/>
        <v>34.758000373840332</v>
      </c>
      <c r="D27991" s="1">
        <v>29.153759999999998</v>
      </c>
      <c r="E27991" s="1">
        <v>-4.9444990000000004</v>
      </c>
    </row>
    <row r="27992" spans="1:5" x14ac:dyDescent="0.45">
      <c r="A27992" s="2">
        <v>44257.660391956022</v>
      </c>
      <c r="B27992">
        <f t="shared" si="874"/>
        <v>3823861857.8650002</v>
      </c>
      <c r="C27992">
        <f t="shared" si="875"/>
        <v>34.759000301361084</v>
      </c>
      <c r="D27992" s="1">
        <v>29.2302</v>
      </c>
      <c r="E27992" s="1">
        <v>-4.950869</v>
      </c>
    </row>
    <row r="27993" spans="1:5" x14ac:dyDescent="0.45">
      <c r="A27993" s="2">
        <v>44257.660391967591</v>
      </c>
      <c r="B27993">
        <f t="shared" si="874"/>
        <v>3823861857.8659997</v>
      </c>
      <c r="C27993">
        <f t="shared" si="875"/>
        <v>34.759999752044678</v>
      </c>
      <c r="D27993" s="1">
        <v>29.459520000000001</v>
      </c>
      <c r="E27993" s="1">
        <v>-4.9572380000000003</v>
      </c>
    </row>
    <row r="27994" spans="1:5" x14ac:dyDescent="0.45">
      <c r="A27994" s="2">
        <v>44257.660391979167</v>
      </c>
      <c r="B27994">
        <f t="shared" si="874"/>
        <v>3823861857.8670001</v>
      </c>
      <c r="C27994">
        <f t="shared" si="875"/>
        <v>34.761000156402588</v>
      </c>
      <c r="D27994" s="1">
        <v>29.153759999999998</v>
      </c>
      <c r="E27994" s="1">
        <v>-4.9572380000000003</v>
      </c>
    </row>
    <row r="27995" spans="1:5" x14ac:dyDescent="0.45">
      <c r="A27995" s="2">
        <v>44257.660391990743</v>
      </c>
      <c r="B27995">
        <f t="shared" si="874"/>
        <v>3823861857.868</v>
      </c>
      <c r="C27995">
        <f t="shared" si="875"/>
        <v>34.76200008392334</v>
      </c>
      <c r="D27995" s="1">
        <v>29.2302</v>
      </c>
      <c r="E27995" s="1">
        <v>-4.9636079999999998</v>
      </c>
    </row>
    <row r="27996" spans="1:5" x14ac:dyDescent="0.45">
      <c r="A27996" s="2">
        <v>44257.660392002312</v>
      </c>
      <c r="B27996">
        <f t="shared" si="874"/>
        <v>3823861857.869</v>
      </c>
      <c r="C27996">
        <f t="shared" si="875"/>
        <v>34.763000011444092</v>
      </c>
      <c r="D27996" s="1">
        <v>29.459520000000001</v>
      </c>
      <c r="E27996" s="1">
        <v>-4.9444990000000004</v>
      </c>
    </row>
    <row r="27997" spans="1:5" x14ac:dyDescent="0.45">
      <c r="A27997" s="2">
        <v>44257.660392013888</v>
      </c>
      <c r="B27997">
        <f t="shared" si="874"/>
        <v>3823861857.8699999</v>
      </c>
      <c r="C27997">
        <f t="shared" si="875"/>
        <v>34.763999938964844</v>
      </c>
      <c r="D27997" s="1">
        <v>29.994599999999998</v>
      </c>
      <c r="E27997" s="1">
        <v>-4.9636079999999998</v>
      </c>
    </row>
    <row r="27998" spans="1:5" x14ac:dyDescent="0.45">
      <c r="A27998" s="2">
        <v>44257.660392025464</v>
      </c>
      <c r="B27998">
        <f t="shared" si="874"/>
        <v>3823861857.8710003</v>
      </c>
      <c r="C27998">
        <f t="shared" si="875"/>
        <v>34.765000343322754</v>
      </c>
      <c r="D27998" s="1">
        <v>30.22392</v>
      </c>
      <c r="E27998" s="1">
        <v>-4.925389</v>
      </c>
    </row>
    <row r="27999" spans="1:5" x14ac:dyDescent="0.45">
      <c r="A27999" s="2">
        <v>44257.66039203704</v>
      </c>
      <c r="B27999">
        <f t="shared" si="874"/>
        <v>3823861857.8720002</v>
      </c>
      <c r="C27999">
        <f t="shared" si="875"/>
        <v>34.766000270843506</v>
      </c>
      <c r="D27999" s="1">
        <v>30.147480000000002</v>
      </c>
      <c r="E27999" s="1">
        <v>-4.9444990000000004</v>
      </c>
    </row>
    <row r="28000" spans="1:5" x14ac:dyDescent="0.45">
      <c r="A28000" s="2">
        <v>44257.660392048609</v>
      </c>
      <c r="B28000">
        <f t="shared" si="874"/>
        <v>3823861857.8729997</v>
      </c>
      <c r="C28000">
        <f t="shared" si="875"/>
        <v>34.7669997215271</v>
      </c>
      <c r="D28000" s="1">
        <v>30.376799999999999</v>
      </c>
      <c r="E28000" s="1">
        <v>-4.9317589999999996</v>
      </c>
    </row>
    <row r="28001" spans="1:5" x14ac:dyDescent="0.45">
      <c r="A28001" s="2">
        <v>44257.660392268517</v>
      </c>
      <c r="B28001">
        <f t="shared" si="874"/>
        <v>3823861857.8919997</v>
      </c>
      <c r="C28001">
        <f t="shared" si="875"/>
        <v>34.785999774932861</v>
      </c>
      <c r="D28001" s="1">
        <v>30.22392</v>
      </c>
      <c r="E28001" s="1">
        <v>-4.9572380000000003</v>
      </c>
    </row>
    <row r="28002" spans="1:5" x14ac:dyDescent="0.45">
      <c r="A28002" s="2">
        <v>44257.660392280093</v>
      </c>
      <c r="B28002">
        <f t="shared" si="874"/>
        <v>3823861857.8930001</v>
      </c>
      <c r="C28002">
        <f t="shared" si="875"/>
        <v>34.787000179290771</v>
      </c>
      <c r="D28002" s="1">
        <v>29.765280000000001</v>
      </c>
      <c r="E28002" s="1">
        <v>-4.9636079999999998</v>
      </c>
    </row>
    <row r="28003" spans="1:5" x14ac:dyDescent="0.45">
      <c r="A28003" s="2">
        <v>44257.660392291669</v>
      </c>
      <c r="B28003">
        <f t="shared" si="874"/>
        <v>3823861857.8940001</v>
      </c>
      <c r="C28003">
        <f t="shared" si="875"/>
        <v>34.788000106811523</v>
      </c>
      <c r="D28003" s="1">
        <v>29.841719999999999</v>
      </c>
      <c r="E28003" s="1">
        <v>-4.9572380000000003</v>
      </c>
    </row>
    <row r="28004" spans="1:5" x14ac:dyDescent="0.45">
      <c r="A28004" s="2">
        <v>44257.660392303238</v>
      </c>
      <c r="B28004">
        <f t="shared" si="874"/>
        <v>3823861857.895</v>
      </c>
      <c r="C28004">
        <f t="shared" si="875"/>
        <v>34.789000034332275</v>
      </c>
      <c r="D28004" s="1">
        <v>29.91816</v>
      </c>
      <c r="E28004" s="1">
        <v>-4.9636079999999998</v>
      </c>
    </row>
    <row r="28005" spans="1:5" x14ac:dyDescent="0.45">
      <c r="A28005" s="2">
        <v>44257.660392314814</v>
      </c>
      <c r="B28005">
        <f t="shared" si="874"/>
        <v>3823861857.8959999</v>
      </c>
      <c r="C28005">
        <f t="shared" si="875"/>
        <v>34.789999961853027</v>
      </c>
      <c r="D28005" s="1">
        <v>29.459520000000001</v>
      </c>
      <c r="E28005" s="1">
        <v>-4.9572380000000003</v>
      </c>
    </row>
    <row r="28006" spans="1:5" x14ac:dyDescent="0.45">
      <c r="A28006" s="2">
        <v>44257.66039232639</v>
      </c>
      <c r="B28006">
        <f t="shared" si="874"/>
        <v>3823861857.8970003</v>
      </c>
      <c r="C28006">
        <f t="shared" si="875"/>
        <v>34.791000366210938</v>
      </c>
      <c r="D28006" s="1">
        <v>29.38308</v>
      </c>
      <c r="E28006" s="1">
        <v>-4.9317589999999996</v>
      </c>
    </row>
    <row r="28007" spans="1:5" x14ac:dyDescent="0.45">
      <c r="A28007" s="2">
        <v>44257.660392337966</v>
      </c>
      <c r="B28007">
        <f t="shared" si="874"/>
        <v>3823861857.8980002</v>
      </c>
      <c r="C28007">
        <f t="shared" si="875"/>
        <v>34.792000293731689</v>
      </c>
      <c r="D28007" s="1">
        <v>29.612400000000001</v>
      </c>
      <c r="E28007" s="1">
        <v>-4.9572380000000003</v>
      </c>
    </row>
    <row r="28008" spans="1:5" x14ac:dyDescent="0.45">
      <c r="A28008" s="2">
        <v>44257.660392349535</v>
      </c>
      <c r="B28008">
        <f t="shared" si="874"/>
        <v>3823861857.8989997</v>
      </c>
      <c r="C28008">
        <f t="shared" si="875"/>
        <v>34.792999744415283</v>
      </c>
      <c r="D28008" s="1">
        <v>29.459520000000001</v>
      </c>
      <c r="E28008" s="1">
        <v>-4.9444990000000004</v>
      </c>
    </row>
    <row r="28009" spans="1:5" x14ac:dyDescent="0.45">
      <c r="A28009" s="2">
        <v>44257.660392361111</v>
      </c>
      <c r="B28009">
        <f t="shared" si="874"/>
        <v>3823861857.9000001</v>
      </c>
      <c r="C28009">
        <f t="shared" si="875"/>
        <v>34.794000148773193</v>
      </c>
      <c r="D28009" s="1">
        <v>29.38308</v>
      </c>
      <c r="E28009" s="1">
        <v>-4.9444990000000004</v>
      </c>
    </row>
    <row r="28010" spans="1:5" x14ac:dyDescent="0.45">
      <c r="A28010" s="2">
        <v>44257.660392372687</v>
      </c>
      <c r="B28010">
        <f t="shared" si="874"/>
        <v>3823861857.901</v>
      </c>
      <c r="C28010">
        <f t="shared" si="875"/>
        <v>34.795000076293945</v>
      </c>
      <c r="D28010" s="1">
        <v>29.612400000000001</v>
      </c>
      <c r="E28010" s="1">
        <v>-4.9444990000000004</v>
      </c>
    </row>
    <row r="28011" spans="1:5" x14ac:dyDescent="0.45">
      <c r="A28011" s="2">
        <v>44257.660392384256</v>
      </c>
      <c r="B28011">
        <f t="shared" si="874"/>
        <v>3823861857.9019995</v>
      </c>
      <c r="C28011">
        <f t="shared" si="875"/>
        <v>34.795999526977539</v>
      </c>
      <c r="D28011" s="1">
        <v>29.765280000000001</v>
      </c>
      <c r="E28011" s="1">
        <v>-4.9444990000000004</v>
      </c>
    </row>
    <row r="28012" spans="1:5" x14ac:dyDescent="0.45">
      <c r="A28012" s="2">
        <v>44257.660392395832</v>
      </c>
      <c r="B28012">
        <f t="shared" si="874"/>
        <v>3823861857.9029999</v>
      </c>
      <c r="C28012">
        <f t="shared" si="875"/>
        <v>34.796999931335449</v>
      </c>
      <c r="D28012" s="1">
        <v>30.07104</v>
      </c>
      <c r="E28012" s="1">
        <v>-4.938129</v>
      </c>
    </row>
    <row r="28013" spans="1:5" x14ac:dyDescent="0.45">
      <c r="A28013" s="2">
        <v>44257.660392407408</v>
      </c>
      <c r="B28013">
        <f t="shared" si="874"/>
        <v>3823861857.9040003</v>
      </c>
      <c r="C28013">
        <f t="shared" si="875"/>
        <v>34.798000335693359</v>
      </c>
      <c r="D28013" s="1">
        <v>30.453240000000001</v>
      </c>
      <c r="E28013" s="1">
        <v>-4.9317589999999996</v>
      </c>
    </row>
    <row r="28014" spans="1:5" x14ac:dyDescent="0.45">
      <c r="A28014" s="2">
        <v>44257.660392418984</v>
      </c>
      <c r="B28014">
        <f t="shared" si="874"/>
        <v>3823861857.9050002</v>
      </c>
      <c r="C28014">
        <f t="shared" si="875"/>
        <v>34.799000263214111</v>
      </c>
      <c r="D28014" s="1">
        <v>30.147480000000002</v>
      </c>
      <c r="E28014" s="1">
        <v>-4.925389</v>
      </c>
    </row>
    <row r="28015" spans="1:5" x14ac:dyDescent="0.45">
      <c r="A28015" s="2">
        <v>44257.660392430553</v>
      </c>
      <c r="B28015">
        <f t="shared" si="874"/>
        <v>3823861857.9059997</v>
      </c>
      <c r="C28015">
        <f t="shared" si="875"/>
        <v>34.799999713897705</v>
      </c>
      <c r="D28015" s="1">
        <v>30.453240000000001</v>
      </c>
      <c r="E28015" s="1">
        <v>-4.9317589999999996</v>
      </c>
    </row>
    <row r="28016" spans="1:5" x14ac:dyDescent="0.45">
      <c r="A28016" s="2">
        <v>44257.660392442129</v>
      </c>
      <c r="B28016">
        <f t="shared" si="874"/>
        <v>3823861857.9070001</v>
      </c>
      <c r="C28016">
        <f t="shared" si="875"/>
        <v>34.801000118255615</v>
      </c>
      <c r="D28016" s="1">
        <v>30.376799999999999</v>
      </c>
      <c r="E28016" s="1">
        <v>-4.925389</v>
      </c>
    </row>
    <row r="28017" spans="1:5" x14ac:dyDescent="0.45">
      <c r="A28017" s="2">
        <v>44257.660392453705</v>
      </c>
      <c r="B28017">
        <f t="shared" si="874"/>
        <v>3823861857.908</v>
      </c>
      <c r="C28017">
        <f t="shared" si="875"/>
        <v>34.802000045776367</v>
      </c>
      <c r="D28017" s="1">
        <v>30.529679999999999</v>
      </c>
      <c r="E28017" s="1">
        <v>-4.9317589999999996</v>
      </c>
    </row>
    <row r="28018" spans="1:5" x14ac:dyDescent="0.45">
      <c r="A28018" s="2">
        <v>44257.660392465281</v>
      </c>
      <c r="B28018">
        <f t="shared" si="874"/>
        <v>3823861857.9090004</v>
      </c>
      <c r="C28018">
        <f t="shared" si="875"/>
        <v>34.803000450134277</v>
      </c>
      <c r="D28018" s="1">
        <v>30.529679999999999</v>
      </c>
      <c r="E28018" s="1">
        <v>-4.938129</v>
      </c>
    </row>
    <row r="28019" spans="1:5" x14ac:dyDescent="0.45">
      <c r="A28019" s="2">
        <v>44257.66039247685</v>
      </c>
      <c r="B28019">
        <f t="shared" si="874"/>
        <v>3823861857.9099998</v>
      </c>
      <c r="C28019">
        <f t="shared" si="875"/>
        <v>34.803999900817871</v>
      </c>
      <c r="D28019" s="1">
        <v>29.91816</v>
      </c>
      <c r="E28019" s="1">
        <v>-4.9444990000000004</v>
      </c>
    </row>
    <row r="28020" spans="1:5" x14ac:dyDescent="0.45">
      <c r="A28020" s="2">
        <v>44257.660392488426</v>
      </c>
      <c r="B28020">
        <f t="shared" si="874"/>
        <v>3823861857.9109998</v>
      </c>
      <c r="C28020">
        <f t="shared" si="875"/>
        <v>34.804999828338623</v>
      </c>
      <c r="D28020" s="1">
        <v>29.765280000000001</v>
      </c>
      <c r="E28020" s="1">
        <v>-4.938129</v>
      </c>
    </row>
    <row r="28021" spans="1:5" x14ac:dyDescent="0.45">
      <c r="A28021" s="2">
        <v>44257.660392500002</v>
      </c>
      <c r="B28021">
        <f t="shared" si="874"/>
        <v>3823861857.9120002</v>
      </c>
      <c r="C28021">
        <f t="shared" si="875"/>
        <v>34.806000232696533</v>
      </c>
      <c r="D28021" s="1">
        <v>29.535959999999999</v>
      </c>
      <c r="E28021" s="1">
        <v>-4.938129</v>
      </c>
    </row>
    <row r="28022" spans="1:5" x14ac:dyDescent="0.45">
      <c r="A28022" s="2">
        <v>44257.660392511571</v>
      </c>
      <c r="B28022">
        <f t="shared" si="874"/>
        <v>3823861857.9129996</v>
      </c>
      <c r="C28022">
        <f t="shared" si="875"/>
        <v>34.806999683380127</v>
      </c>
      <c r="D28022" s="1">
        <v>29.153759999999998</v>
      </c>
      <c r="E28022" s="1">
        <v>-4.9572380000000003</v>
      </c>
    </row>
    <row r="28023" spans="1:5" x14ac:dyDescent="0.45">
      <c r="A28023" s="2">
        <v>44257.660392523147</v>
      </c>
      <c r="B28023">
        <f t="shared" si="874"/>
        <v>3823861857.914</v>
      </c>
      <c r="C28023">
        <f t="shared" si="875"/>
        <v>34.808000087738037</v>
      </c>
      <c r="D28023" s="1">
        <v>29.07733</v>
      </c>
      <c r="E28023" s="1">
        <v>-4.950869</v>
      </c>
    </row>
    <row r="28024" spans="1:5" x14ac:dyDescent="0.45">
      <c r="A28024" s="2">
        <v>44257.660392534723</v>
      </c>
      <c r="B28024">
        <f t="shared" si="874"/>
        <v>3823861857.915</v>
      </c>
      <c r="C28024">
        <f t="shared" si="875"/>
        <v>34.809000015258789</v>
      </c>
      <c r="D28024" s="1">
        <v>29.38308</v>
      </c>
      <c r="E28024" s="1">
        <v>-4.950869</v>
      </c>
    </row>
    <row r="28025" spans="1:5" x14ac:dyDescent="0.45">
      <c r="A28025" s="2">
        <v>44257.660392546299</v>
      </c>
      <c r="B28025">
        <f t="shared" si="874"/>
        <v>3823861857.9160004</v>
      </c>
      <c r="C28025">
        <f t="shared" si="875"/>
        <v>34.810000419616699</v>
      </c>
      <c r="D28025" s="1">
        <v>29.38308</v>
      </c>
      <c r="E28025" s="1">
        <v>-4.950869</v>
      </c>
    </row>
    <row r="28026" spans="1:5" x14ac:dyDescent="0.45">
      <c r="A28026" s="2">
        <v>44257.660392557867</v>
      </c>
      <c r="B28026">
        <f t="shared" si="874"/>
        <v>3823861857.9169998</v>
      </c>
      <c r="C28026">
        <f t="shared" si="875"/>
        <v>34.810999870300293</v>
      </c>
      <c r="D28026" s="1">
        <v>28.848009999999999</v>
      </c>
      <c r="E28026" s="1">
        <v>-4.9444990000000004</v>
      </c>
    </row>
    <row r="28027" spans="1:5" x14ac:dyDescent="0.45">
      <c r="A28027" s="2">
        <v>44257.660392569444</v>
      </c>
      <c r="B28027">
        <f t="shared" si="874"/>
        <v>3823861857.9179997</v>
      </c>
      <c r="C28027">
        <f t="shared" si="875"/>
        <v>34.811999797821045</v>
      </c>
      <c r="D28027" s="1">
        <v>29.459520000000001</v>
      </c>
      <c r="E28027" s="1">
        <v>-4.950869</v>
      </c>
    </row>
    <row r="28028" spans="1:5" x14ac:dyDescent="0.45">
      <c r="A28028" s="2">
        <v>44257.66039258102</v>
      </c>
      <c r="B28028">
        <f t="shared" si="874"/>
        <v>3823861857.9190001</v>
      </c>
      <c r="C28028">
        <f t="shared" si="875"/>
        <v>34.813000202178955</v>
      </c>
      <c r="D28028" s="1">
        <v>29.688839999999999</v>
      </c>
      <c r="E28028" s="1">
        <v>-4.950869</v>
      </c>
    </row>
    <row r="28029" spans="1:5" x14ac:dyDescent="0.45">
      <c r="A28029" s="2">
        <v>44257.660392592596</v>
      </c>
      <c r="B28029">
        <f t="shared" si="874"/>
        <v>3823861857.9200001</v>
      </c>
      <c r="C28029">
        <f t="shared" si="875"/>
        <v>34.814000129699707</v>
      </c>
      <c r="D28029" s="1">
        <v>29.91816</v>
      </c>
      <c r="E28029" s="1">
        <v>-4.950869</v>
      </c>
    </row>
    <row r="28030" spans="1:5" x14ac:dyDescent="0.45">
      <c r="A28030" s="2">
        <v>44257.660392604164</v>
      </c>
      <c r="B28030">
        <f t="shared" si="874"/>
        <v>3823861857.921</v>
      </c>
      <c r="C28030">
        <f t="shared" si="875"/>
        <v>34.815000057220459</v>
      </c>
      <c r="D28030" s="1">
        <v>30.22392</v>
      </c>
      <c r="E28030" s="1">
        <v>-4.925389</v>
      </c>
    </row>
    <row r="28031" spans="1:5" x14ac:dyDescent="0.45">
      <c r="A28031" s="2">
        <v>44257.66039261574</v>
      </c>
      <c r="B28031">
        <f t="shared" si="874"/>
        <v>3823861857.9219999</v>
      </c>
      <c r="C28031">
        <f t="shared" si="875"/>
        <v>34.815999984741211</v>
      </c>
      <c r="D28031" s="1">
        <v>30.376799999999999</v>
      </c>
      <c r="E28031" s="1">
        <v>-4.9317589999999996</v>
      </c>
    </row>
    <row r="28032" spans="1:5" x14ac:dyDescent="0.45">
      <c r="A28032" s="2">
        <v>44257.660392627316</v>
      </c>
      <c r="B28032">
        <f t="shared" si="874"/>
        <v>3823861857.9230003</v>
      </c>
      <c r="C28032">
        <f t="shared" si="875"/>
        <v>34.817000389099121</v>
      </c>
      <c r="D28032" s="1">
        <v>30.300360000000001</v>
      </c>
      <c r="E28032" s="1">
        <v>-4.938129</v>
      </c>
    </row>
    <row r="28033" spans="1:5" x14ac:dyDescent="0.45">
      <c r="A28033" s="2">
        <v>44257.660392638893</v>
      </c>
      <c r="B28033">
        <f t="shared" si="874"/>
        <v>3823861857.9240003</v>
      </c>
      <c r="C28033">
        <f t="shared" si="875"/>
        <v>34.818000316619873</v>
      </c>
      <c r="D28033" s="1">
        <v>30.22392</v>
      </c>
      <c r="E28033" s="1">
        <v>-4.938129</v>
      </c>
    </row>
    <row r="28034" spans="1:5" x14ac:dyDescent="0.45">
      <c r="A28034" s="2">
        <v>44257.660392650461</v>
      </c>
      <c r="B28034">
        <f t="shared" ref="B28034:B28097" si="876">A28034*86400</f>
        <v>3823861857.9249997</v>
      </c>
      <c r="C28034">
        <f t="shared" ref="C28034:C28097" si="877">B28034-$B$1</f>
        <v>34.818999767303467</v>
      </c>
      <c r="D28034" s="1">
        <v>30.91187</v>
      </c>
      <c r="E28034" s="1">
        <v>-4.925389</v>
      </c>
    </row>
    <row r="28035" spans="1:5" x14ac:dyDescent="0.45">
      <c r="A28035" s="2">
        <v>44257.660392662037</v>
      </c>
      <c r="B28035">
        <f t="shared" si="876"/>
        <v>3823861857.9260001</v>
      </c>
      <c r="C28035">
        <f t="shared" si="877"/>
        <v>34.820000171661377</v>
      </c>
      <c r="D28035" s="1">
        <v>29.841719999999999</v>
      </c>
      <c r="E28035" s="1">
        <v>-4.9317589999999996</v>
      </c>
    </row>
    <row r="28036" spans="1:5" x14ac:dyDescent="0.45">
      <c r="A28036" s="2">
        <v>44257.660392673613</v>
      </c>
      <c r="B28036">
        <f t="shared" si="876"/>
        <v>3823861857.927</v>
      </c>
      <c r="C28036">
        <f t="shared" si="877"/>
        <v>34.821000099182129</v>
      </c>
      <c r="D28036" s="1">
        <v>29.841719999999999</v>
      </c>
      <c r="E28036" s="1">
        <v>-4.938129</v>
      </c>
    </row>
    <row r="28037" spans="1:5" x14ac:dyDescent="0.45">
      <c r="A28037" s="2">
        <v>44257.660392685182</v>
      </c>
      <c r="B28037">
        <f t="shared" si="876"/>
        <v>3823861857.928</v>
      </c>
      <c r="C28037">
        <f t="shared" si="877"/>
        <v>34.822000026702881</v>
      </c>
      <c r="D28037" s="1">
        <v>29.841719999999999</v>
      </c>
      <c r="E28037" s="1">
        <v>-4.9317589999999996</v>
      </c>
    </row>
    <row r="28038" spans="1:5" x14ac:dyDescent="0.45">
      <c r="A28038" s="2">
        <v>44257.660392696758</v>
      </c>
      <c r="B28038">
        <f t="shared" si="876"/>
        <v>3823861857.9289999</v>
      </c>
      <c r="C28038">
        <f t="shared" si="877"/>
        <v>34.822999954223633</v>
      </c>
      <c r="D28038" s="1">
        <v>29.459520000000001</v>
      </c>
      <c r="E28038" s="1">
        <v>-4.9317589999999996</v>
      </c>
    </row>
    <row r="28039" spans="1:5" x14ac:dyDescent="0.45">
      <c r="A28039" s="2">
        <v>44257.660392708334</v>
      </c>
      <c r="B28039">
        <f t="shared" si="876"/>
        <v>3823861857.9300003</v>
      </c>
      <c r="C28039">
        <f t="shared" si="877"/>
        <v>34.824000358581543</v>
      </c>
      <c r="D28039" s="1">
        <v>29.38308</v>
      </c>
      <c r="E28039" s="1">
        <v>-4.925389</v>
      </c>
    </row>
    <row r="28040" spans="1:5" x14ac:dyDescent="0.45">
      <c r="A28040" s="2">
        <v>44257.66039271991</v>
      </c>
      <c r="B28040">
        <f t="shared" si="876"/>
        <v>3823861857.9310002</v>
      </c>
      <c r="C28040">
        <f t="shared" si="877"/>
        <v>34.825000286102295</v>
      </c>
      <c r="D28040" s="1">
        <v>29.612400000000001</v>
      </c>
      <c r="E28040" s="1">
        <v>-4.9317589999999996</v>
      </c>
    </row>
    <row r="28041" spans="1:5" x14ac:dyDescent="0.45">
      <c r="A28041" s="2">
        <v>44257.660392731479</v>
      </c>
      <c r="B28041">
        <f t="shared" si="876"/>
        <v>3823861857.9319997</v>
      </c>
      <c r="C28041">
        <f t="shared" si="877"/>
        <v>34.825999736785889</v>
      </c>
      <c r="D28041" s="1">
        <v>29.688839999999999</v>
      </c>
      <c r="E28041" s="1">
        <v>-4.9126500000000002</v>
      </c>
    </row>
    <row r="28042" spans="1:5" x14ac:dyDescent="0.45">
      <c r="A28042" s="2">
        <v>44257.660392743055</v>
      </c>
      <c r="B28042">
        <f t="shared" si="876"/>
        <v>3823861857.9330001</v>
      </c>
      <c r="C28042">
        <f t="shared" si="877"/>
        <v>34.827000141143799</v>
      </c>
      <c r="D28042" s="1">
        <v>29.459520000000001</v>
      </c>
      <c r="E28042" s="1">
        <v>-4.9126500000000002</v>
      </c>
    </row>
    <row r="28043" spans="1:5" x14ac:dyDescent="0.45">
      <c r="A28043" s="2">
        <v>44257.660392754631</v>
      </c>
      <c r="B28043">
        <f t="shared" si="876"/>
        <v>3823861857.934</v>
      </c>
      <c r="C28043">
        <f t="shared" si="877"/>
        <v>34.828000068664551</v>
      </c>
      <c r="D28043" s="1">
        <v>29.612400000000001</v>
      </c>
      <c r="E28043" s="1">
        <v>-4.9126500000000002</v>
      </c>
    </row>
    <row r="28044" spans="1:5" x14ac:dyDescent="0.45">
      <c r="A28044" s="2">
        <v>44257.660392766207</v>
      </c>
      <c r="B28044">
        <f t="shared" si="876"/>
        <v>3823861857.9350004</v>
      </c>
      <c r="C28044">
        <f t="shared" si="877"/>
        <v>34.829000473022461</v>
      </c>
      <c r="D28044" s="1">
        <v>29.841719999999999</v>
      </c>
      <c r="E28044" s="1">
        <v>-4.9190199999999997</v>
      </c>
    </row>
    <row r="28045" spans="1:5" x14ac:dyDescent="0.45">
      <c r="A28045" s="2">
        <v>44257.660392777776</v>
      </c>
      <c r="B28045">
        <f t="shared" si="876"/>
        <v>3823861857.9359999</v>
      </c>
      <c r="C28045">
        <f t="shared" si="877"/>
        <v>34.829999923706055</v>
      </c>
      <c r="D28045" s="1">
        <v>29.688839999999999</v>
      </c>
      <c r="E28045" s="1">
        <v>-4.9126500000000002</v>
      </c>
    </row>
    <row r="28046" spans="1:5" x14ac:dyDescent="0.45">
      <c r="A28046" s="2">
        <v>44257.660392789352</v>
      </c>
      <c r="B28046">
        <f t="shared" si="876"/>
        <v>3823861857.9369998</v>
      </c>
      <c r="C28046">
        <f t="shared" si="877"/>
        <v>34.830999851226807</v>
      </c>
      <c r="D28046" s="1">
        <v>30.453240000000001</v>
      </c>
      <c r="E28046" s="1">
        <v>-4.9126500000000002</v>
      </c>
    </row>
    <row r="28047" spans="1:5" x14ac:dyDescent="0.45">
      <c r="A28047" s="2">
        <v>44257.660392800928</v>
      </c>
      <c r="B28047">
        <f t="shared" si="876"/>
        <v>3823861857.9380002</v>
      </c>
      <c r="C28047">
        <f t="shared" si="877"/>
        <v>34.832000255584717</v>
      </c>
      <c r="D28047" s="1">
        <v>30.22392</v>
      </c>
      <c r="E28047" s="1">
        <v>-4.9126500000000002</v>
      </c>
    </row>
    <row r="28048" spans="1:5" x14ac:dyDescent="0.45">
      <c r="A28048" s="2">
        <v>44257.660392812497</v>
      </c>
      <c r="B28048">
        <f t="shared" si="876"/>
        <v>3823861857.9389997</v>
      </c>
      <c r="C28048">
        <f t="shared" si="877"/>
        <v>34.832999706268311</v>
      </c>
      <c r="D28048" s="1">
        <v>30.376799999999999</v>
      </c>
      <c r="E28048" s="1">
        <v>-4.9062799999999998</v>
      </c>
    </row>
    <row r="28049" spans="1:5" x14ac:dyDescent="0.45">
      <c r="A28049" s="2">
        <v>44257.660392824073</v>
      </c>
      <c r="B28049">
        <f t="shared" si="876"/>
        <v>3823861857.9400001</v>
      </c>
      <c r="C28049">
        <f t="shared" si="877"/>
        <v>34.834000110626221</v>
      </c>
      <c r="D28049" s="1">
        <v>30.300360000000001</v>
      </c>
      <c r="E28049" s="1">
        <v>-4.9190199999999997</v>
      </c>
    </row>
    <row r="28050" spans="1:5" x14ac:dyDescent="0.45">
      <c r="A28050" s="2">
        <v>44257.660392835649</v>
      </c>
      <c r="B28050">
        <f t="shared" si="876"/>
        <v>3823861857.941</v>
      </c>
      <c r="C28050">
        <f t="shared" si="877"/>
        <v>34.835000038146973</v>
      </c>
      <c r="D28050" s="1">
        <v>30.453240000000001</v>
      </c>
      <c r="E28050" s="1">
        <v>-4.9126500000000002</v>
      </c>
    </row>
    <row r="28051" spans="1:5" x14ac:dyDescent="0.45">
      <c r="A28051" s="2">
        <v>44257.660392847225</v>
      </c>
      <c r="B28051">
        <f t="shared" si="876"/>
        <v>3823861857.9420004</v>
      </c>
      <c r="C28051">
        <f t="shared" si="877"/>
        <v>34.836000442504883</v>
      </c>
      <c r="D28051" s="1">
        <v>30.300360000000001</v>
      </c>
      <c r="E28051" s="1">
        <v>-4.9190199999999997</v>
      </c>
    </row>
    <row r="28052" spans="1:5" x14ac:dyDescent="0.45">
      <c r="A28052" s="2">
        <v>44257.660392858794</v>
      </c>
      <c r="B28052">
        <f t="shared" si="876"/>
        <v>3823861857.9429998</v>
      </c>
      <c r="C28052">
        <f t="shared" si="877"/>
        <v>34.836999893188477</v>
      </c>
      <c r="D28052" s="1">
        <v>30.300360000000001</v>
      </c>
      <c r="E28052" s="1">
        <v>-4.9190199999999997</v>
      </c>
    </row>
    <row r="28053" spans="1:5" x14ac:dyDescent="0.45">
      <c r="A28053" s="2">
        <v>44257.66039287037</v>
      </c>
      <c r="B28053">
        <f t="shared" si="876"/>
        <v>3823861857.9439998</v>
      </c>
      <c r="C28053">
        <f t="shared" si="877"/>
        <v>34.837999820709229</v>
      </c>
      <c r="D28053" s="1">
        <v>30.147480000000002</v>
      </c>
      <c r="E28053" s="1">
        <v>-4.9062799999999998</v>
      </c>
    </row>
    <row r="28054" spans="1:5" x14ac:dyDescent="0.45">
      <c r="A28054" s="2">
        <v>44257.660392881946</v>
      </c>
      <c r="B28054">
        <f t="shared" si="876"/>
        <v>3823861857.9450002</v>
      </c>
      <c r="C28054">
        <f t="shared" si="877"/>
        <v>34.839000225067139</v>
      </c>
      <c r="D28054" s="1">
        <v>29.841719999999999</v>
      </c>
      <c r="E28054" s="1">
        <v>-4.9190199999999997</v>
      </c>
    </row>
    <row r="28055" spans="1:5" x14ac:dyDescent="0.45">
      <c r="A28055" s="2">
        <v>44257.660392893522</v>
      </c>
      <c r="B28055">
        <f t="shared" si="876"/>
        <v>3823861857.9460001</v>
      </c>
      <c r="C28055">
        <f t="shared" si="877"/>
        <v>34.840000152587891</v>
      </c>
      <c r="D28055" s="1">
        <v>29.535959999999999</v>
      </c>
      <c r="E28055" s="1">
        <v>-4.9062799999999998</v>
      </c>
    </row>
    <row r="28056" spans="1:5" x14ac:dyDescent="0.45">
      <c r="A28056" s="2">
        <v>44257.660392905091</v>
      </c>
      <c r="B28056">
        <f t="shared" si="876"/>
        <v>3823861857.947</v>
      </c>
      <c r="C28056">
        <f t="shared" si="877"/>
        <v>34.841000080108643</v>
      </c>
      <c r="D28056" s="1">
        <v>29.38308</v>
      </c>
      <c r="E28056" s="1">
        <v>-4.9190199999999997</v>
      </c>
    </row>
    <row r="28057" spans="1:5" x14ac:dyDescent="0.45">
      <c r="A28057" s="2">
        <v>44257.660392916667</v>
      </c>
      <c r="B28057">
        <f t="shared" si="876"/>
        <v>3823861857.948</v>
      </c>
      <c r="C28057">
        <f t="shared" si="877"/>
        <v>34.842000007629395</v>
      </c>
      <c r="D28057" s="1">
        <v>29.535959999999999</v>
      </c>
      <c r="E28057" s="1">
        <v>-4.9062799999999998</v>
      </c>
    </row>
    <row r="28058" spans="1:5" x14ac:dyDescent="0.45">
      <c r="A28058" s="2">
        <v>44257.660392928243</v>
      </c>
      <c r="B28058">
        <f t="shared" si="876"/>
        <v>3823861857.9490004</v>
      </c>
      <c r="C28058">
        <f t="shared" si="877"/>
        <v>34.843000411987305</v>
      </c>
      <c r="D28058" s="1">
        <v>29.612400000000001</v>
      </c>
      <c r="E28058" s="1">
        <v>-4.9126500000000002</v>
      </c>
    </row>
    <row r="28059" spans="1:5" x14ac:dyDescent="0.45">
      <c r="A28059" s="2">
        <v>44257.660392939812</v>
      </c>
      <c r="B28059">
        <f t="shared" si="876"/>
        <v>3823861857.9499998</v>
      </c>
      <c r="C28059">
        <f t="shared" si="877"/>
        <v>34.843999862670898</v>
      </c>
      <c r="D28059" s="1">
        <v>29.38308</v>
      </c>
      <c r="E28059" s="1">
        <v>-4.9190199999999997</v>
      </c>
    </row>
    <row r="28060" spans="1:5" x14ac:dyDescent="0.45">
      <c r="A28060" s="2">
        <v>44257.660392951388</v>
      </c>
      <c r="B28060">
        <f t="shared" si="876"/>
        <v>3823861857.9509997</v>
      </c>
      <c r="C28060">
        <f t="shared" si="877"/>
        <v>34.84499979019165</v>
      </c>
      <c r="D28060" s="1">
        <v>29.459520000000001</v>
      </c>
      <c r="E28060" s="1">
        <v>-4.925389</v>
      </c>
    </row>
    <row r="28061" spans="1:5" x14ac:dyDescent="0.45">
      <c r="A28061" s="2">
        <v>44257.660392962964</v>
      </c>
      <c r="B28061">
        <f t="shared" si="876"/>
        <v>3823861857.9520001</v>
      </c>
      <c r="C28061">
        <f t="shared" si="877"/>
        <v>34.846000194549561</v>
      </c>
      <c r="D28061" s="1">
        <v>29.765280000000001</v>
      </c>
      <c r="E28061" s="1">
        <v>-4.9190199999999997</v>
      </c>
    </row>
    <row r="28062" spans="1:5" x14ac:dyDescent="0.45">
      <c r="A28062" s="2">
        <v>44257.66039297454</v>
      </c>
      <c r="B28062">
        <f t="shared" si="876"/>
        <v>3823861857.9530001</v>
      </c>
      <c r="C28062">
        <f t="shared" si="877"/>
        <v>34.847000122070313</v>
      </c>
      <c r="D28062" s="1">
        <v>29.841719999999999</v>
      </c>
      <c r="E28062" s="1">
        <v>-4.9126500000000002</v>
      </c>
    </row>
    <row r="28063" spans="1:5" x14ac:dyDescent="0.45">
      <c r="A28063" s="2">
        <v>44257.660392986108</v>
      </c>
      <c r="B28063">
        <f t="shared" si="876"/>
        <v>3823861857.954</v>
      </c>
      <c r="C28063">
        <f t="shared" si="877"/>
        <v>34.848000049591064</v>
      </c>
      <c r="D28063" s="1">
        <v>30.07104</v>
      </c>
      <c r="E28063" s="1">
        <v>-4.9317589999999996</v>
      </c>
    </row>
    <row r="28064" spans="1:5" x14ac:dyDescent="0.45">
      <c r="A28064" s="2">
        <v>44257.660392997685</v>
      </c>
      <c r="B28064">
        <f t="shared" si="876"/>
        <v>3823861857.9549999</v>
      </c>
      <c r="C28064">
        <f t="shared" si="877"/>
        <v>34.848999977111816</v>
      </c>
      <c r="D28064" s="1">
        <v>30.22392</v>
      </c>
      <c r="E28064" s="1">
        <v>-4.9190199999999997</v>
      </c>
    </row>
    <row r="28065" spans="1:5" x14ac:dyDescent="0.45">
      <c r="A28065" s="2">
        <v>44257.660393009261</v>
      </c>
      <c r="B28065">
        <f t="shared" si="876"/>
        <v>3823861857.9560003</v>
      </c>
      <c r="C28065">
        <f t="shared" si="877"/>
        <v>34.850000381469727</v>
      </c>
      <c r="D28065" s="1">
        <v>30.147480000000002</v>
      </c>
      <c r="E28065" s="1">
        <v>-4.938129</v>
      </c>
    </row>
    <row r="28066" spans="1:5" x14ac:dyDescent="0.45">
      <c r="A28066" s="2">
        <v>44257.660393020837</v>
      </c>
      <c r="B28066">
        <f t="shared" si="876"/>
        <v>3823861857.9570003</v>
      </c>
      <c r="C28066">
        <f t="shared" si="877"/>
        <v>34.851000308990479</v>
      </c>
      <c r="D28066" s="1">
        <v>30.147480000000002</v>
      </c>
      <c r="E28066" s="1">
        <v>-4.9190199999999997</v>
      </c>
    </row>
    <row r="28067" spans="1:5" x14ac:dyDescent="0.45">
      <c r="A28067" s="2">
        <v>44257.660393032405</v>
      </c>
      <c r="B28067">
        <f t="shared" si="876"/>
        <v>3823861857.9579997</v>
      </c>
      <c r="C28067">
        <f t="shared" si="877"/>
        <v>34.851999759674072</v>
      </c>
      <c r="D28067" s="1">
        <v>30.682559999999999</v>
      </c>
      <c r="E28067" s="1">
        <v>-4.9317589999999996</v>
      </c>
    </row>
    <row r="28068" spans="1:5" x14ac:dyDescent="0.45">
      <c r="A28068" s="2">
        <v>44257.660393043981</v>
      </c>
      <c r="B28068">
        <f t="shared" si="876"/>
        <v>3823861857.9590001</v>
      </c>
      <c r="C28068">
        <f t="shared" si="877"/>
        <v>34.853000164031982</v>
      </c>
      <c r="D28068" s="1">
        <v>30.453240000000001</v>
      </c>
      <c r="E28068" s="1">
        <v>-4.9190199999999997</v>
      </c>
    </row>
    <row r="28069" spans="1:5" x14ac:dyDescent="0.45">
      <c r="A28069" s="2">
        <v>44257.660393055558</v>
      </c>
      <c r="B28069">
        <f t="shared" si="876"/>
        <v>3823861857.96</v>
      </c>
      <c r="C28069">
        <f t="shared" si="877"/>
        <v>34.854000091552734</v>
      </c>
      <c r="D28069" s="1">
        <v>30.147480000000002</v>
      </c>
      <c r="E28069" s="1">
        <v>-4.9317589999999996</v>
      </c>
    </row>
    <row r="28070" spans="1:5" x14ac:dyDescent="0.45">
      <c r="A28070" s="2">
        <v>44257.660393067126</v>
      </c>
      <c r="B28070">
        <f t="shared" si="876"/>
        <v>3823861857.9609995</v>
      </c>
      <c r="C28070">
        <f t="shared" si="877"/>
        <v>34.854999542236328</v>
      </c>
      <c r="D28070" s="1">
        <v>29.612400000000001</v>
      </c>
      <c r="E28070" s="1">
        <v>-4.9317589999999996</v>
      </c>
    </row>
    <row r="28071" spans="1:5" x14ac:dyDescent="0.45">
      <c r="A28071" s="2">
        <v>44257.660393078702</v>
      </c>
      <c r="B28071">
        <f t="shared" si="876"/>
        <v>3823861857.9619999</v>
      </c>
      <c r="C28071">
        <f t="shared" si="877"/>
        <v>34.855999946594238</v>
      </c>
      <c r="D28071" s="1">
        <v>29.2302</v>
      </c>
      <c r="E28071" s="1">
        <v>-4.9317589999999996</v>
      </c>
    </row>
    <row r="28072" spans="1:5" x14ac:dyDescent="0.45">
      <c r="A28072" s="2">
        <v>44257.660393090278</v>
      </c>
      <c r="B28072">
        <f t="shared" si="876"/>
        <v>3823861857.9629998</v>
      </c>
      <c r="C28072">
        <f t="shared" si="877"/>
        <v>34.85699987411499</v>
      </c>
      <c r="D28072" s="1">
        <v>29.306640000000002</v>
      </c>
      <c r="E28072" s="1">
        <v>-4.938129</v>
      </c>
    </row>
    <row r="28073" spans="1:5" x14ac:dyDescent="0.45">
      <c r="A28073" s="2">
        <v>44257.660393101854</v>
      </c>
      <c r="B28073">
        <f t="shared" si="876"/>
        <v>3823861857.9640002</v>
      </c>
      <c r="C28073">
        <f t="shared" si="877"/>
        <v>34.8580002784729</v>
      </c>
      <c r="D28073" s="1">
        <v>29.38308</v>
      </c>
      <c r="E28073" s="1">
        <v>-4.925389</v>
      </c>
    </row>
    <row r="28074" spans="1:5" x14ac:dyDescent="0.45">
      <c r="A28074" s="2">
        <v>44257.660393113423</v>
      </c>
      <c r="B28074">
        <f t="shared" si="876"/>
        <v>3823861857.9649997</v>
      </c>
      <c r="C28074">
        <f t="shared" si="877"/>
        <v>34.858999729156494</v>
      </c>
      <c r="D28074" s="1">
        <v>29.07733</v>
      </c>
      <c r="E28074" s="1">
        <v>-4.925389</v>
      </c>
    </row>
    <row r="28075" spans="1:5" x14ac:dyDescent="0.45">
      <c r="A28075" s="2">
        <v>44257.660393124999</v>
      </c>
      <c r="B28075">
        <f t="shared" si="876"/>
        <v>3823861857.9660001</v>
      </c>
      <c r="C28075">
        <f t="shared" si="877"/>
        <v>34.860000133514404</v>
      </c>
      <c r="D28075" s="1">
        <v>29.2302</v>
      </c>
      <c r="E28075" s="1">
        <v>-4.9317589999999996</v>
      </c>
    </row>
    <row r="28076" spans="1:5" x14ac:dyDescent="0.45">
      <c r="A28076" s="2">
        <v>44257.660393136575</v>
      </c>
      <c r="B28076">
        <f t="shared" si="876"/>
        <v>3823861857.967</v>
      </c>
      <c r="C28076">
        <f t="shared" si="877"/>
        <v>34.861000061035156</v>
      </c>
      <c r="D28076" s="1">
        <v>29.07733</v>
      </c>
      <c r="E28076" s="1">
        <v>-4.9317589999999996</v>
      </c>
    </row>
    <row r="28077" spans="1:5" x14ac:dyDescent="0.45">
      <c r="A28077" s="2">
        <v>44257.660393148151</v>
      </c>
      <c r="B28077">
        <f t="shared" si="876"/>
        <v>3823861857.9680004</v>
      </c>
      <c r="C28077">
        <f t="shared" si="877"/>
        <v>34.862000465393066</v>
      </c>
      <c r="D28077" s="1">
        <v>29.306640000000002</v>
      </c>
      <c r="E28077" s="1">
        <v>-4.9317589999999996</v>
      </c>
    </row>
    <row r="28078" spans="1:5" x14ac:dyDescent="0.45">
      <c r="A28078" s="2">
        <v>44257.66039315972</v>
      </c>
      <c r="B28078">
        <f t="shared" si="876"/>
        <v>3823861857.9689999</v>
      </c>
      <c r="C28078">
        <f t="shared" si="877"/>
        <v>34.86299991607666</v>
      </c>
      <c r="D28078" s="1">
        <v>29.765280000000001</v>
      </c>
      <c r="E28078" s="1">
        <v>-4.9190199999999997</v>
      </c>
    </row>
    <row r="28079" spans="1:5" x14ac:dyDescent="0.45">
      <c r="A28079" s="2">
        <v>44257.660393171296</v>
      </c>
      <c r="B28079">
        <f t="shared" si="876"/>
        <v>3823861857.9699998</v>
      </c>
      <c r="C28079">
        <f t="shared" si="877"/>
        <v>34.863999843597412</v>
      </c>
      <c r="D28079" s="1">
        <v>30.147480000000002</v>
      </c>
      <c r="E28079" s="1">
        <v>-4.925389</v>
      </c>
    </row>
    <row r="28080" spans="1:5" x14ac:dyDescent="0.45">
      <c r="A28080" s="2">
        <v>44257.660393182872</v>
      </c>
      <c r="B28080">
        <f t="shared" si="876"/>
        <v>3823861857.9710002</v>
      </c>
      <c r="C28080">
        <f t="shared" si="877"/>
        <v>34.865000247955322</v>
      </c>
      <c r="D28080" s="1">
        <v>30.07104</v>
      </c>
      <c r="E28080" s="1">
        <v>-4.9190199999999997</v>
      </c>
    </row>
    <row r="28081" spans="1:5" x14ac:dyDescent="0.45">
      <c r="A28081" s="2">
        <v>44257.660393194441</v>
      </c>
      <c r="B28081">
        <f t="shared" si="876"/>
        <v>3823861857.9719996</v>
      </c>
      <c r="C28081">
        <f t="shared" si="877"/>
        <v>34.865999698638916</v>
      </c>
      <c r="D28081" s="1">
        <v>30.300360000000001</v>
      </c>
      <c r="E28081" s="1">
        <v>-4.9126500000000002</v>
      </c>
    </row>
    <row r="28082" spans="1:5" x14ac:dyDescent="0.45">
      <c r="A28082" s="2">
        <v>44257.660393206017</v>
      </c>
      <c r="B28082">
        <f t="shared" si="876"/>
        <v>3823861857.973</v>
      </c>
      <c r="C28082">
        <f t="shared" si="877"/>
        <v>34.867000102996826</v>
      </c>
      <c r="D28082" s="1">
        <v>30.453240000000001</v>
      </c>
      <c r="E28082" s="1">
        <v>-4.8999100000000002</v>
      </c>
    </row>
    <row r="28083" spans="1:5" x14ac:dyDescent="0.45">
      <c r="A28083" s="2">
        <v>44257.660393217593</v>
      </c>
      <c r="B28083">
        <f t="shared" si="876"/>
        <v>3823861857.974</v>
      </c>
      <c r="C28083">
        <f t="shared" si="877"/>
        <v>34.868000030517578</v>
      </c>
      <c r="D28083" s="1">
        <v>30.376799999999999</v>
      </c>
      <c r="E28083" s="1">
        <v>-4.9190199999999997</v>
      </c>
    </row>
    <row r="28084" spans="1:5" x14ac:dyDescent="0.45">
      <c r="A28084" s="2">
        <v>44257.660393229169</v>
      </c>
      <c r="B28084">
        <f t="shared" si="876"/>
        <v>3823861857.9750004</v>
      </c>
      <c r="C28084">
        <f t="shared" si="877"/>
        <v>34.869000434875488</v>
      </c>
      <c r="D28084" s="1">
        <v>30.759</v>
      </c>
      <c r="E28084" s="1">
        <v>-4.8935399999999998</v>
      </c>
    </row>
    <row r="28085" spans="1:5" x14ac:dyDescent="0.45">
      <c r="A28085" s="2">
        <v>44257.660393240738</v>
      </c>
      <c r="B28085">
        <f t="shared" si="876"/>
        <v>3823861857.9759998</v>
      </c>
      <c r="C28085">
        <f t="shared" si="877"/>
        <v>34.869999885559082</v>
      </c>
      <c r="D28085" s="1">
        <v>30.147480000000002</v>
      </c>
      <c r="E28085" s="1">
        <v>-4.9190199999999997</v>
      </c>
    </row>
    <row r="28086" spans="1:5" x14ac:dyDescent="0.45">
      <c r="A28086" s="2">
        <v>44257.660393252314</v>
      </c>
      <c r="B28086">
        <f t="shared" si="876"/>
        <v>3823861857.9769998</v>
      </c>
      <c r="C28086">
        <f t="shared" si="877"/>
        <v>34.870999813079834</v>
      </c>
      <c r="D28086" s="1">
        <v>29.994599999999998</v>
      </c>
      <c r="E28086" s="1">
        <v>-4.8999100000000002</v>
      </c>
    </row>
    <row r="28087" spans="1:5" x14ac:dyDescent="0.45">
      <c r="A28087" s="2">
        <v>44257.66039326389</v>
      </c>
      <c r="B28087">
        <f t="shared" si="876"/>
        <v>3823861857.9780002</v>
      </c>
      <c r="C28087">
        <f t="shared" si="877"/>
        <v>34.872000217437744</v>
      </c>
      <c r="D28087" s="1">
        <v>29.765280000000001</v>
      </c>
      <c r="E28087" s="1">
        <v>-4.8999100000000002</v>
      </c>
    </row>
    <row r="28088" spans="1:5" x14ac:dyDescent="0.45">
      <c r="A28088" s="2">
        <v>44257.660393275466</v>
      </c>
      <c r="B28088">
        <f t="shared" si="876"/>
        <v>3823861857.9790001</v>
      </c>
      <c r="C28088">
        <f t="shared" si="877"/>
        <v>34.873000144958496</v>
      </c>
      <c r="D28088" s="1">
        <v>29.2302</v>
      </c>
      <c r="E28088" s="1">
        <v>-4.8999100000000002</v>
      </c>
    </row>
    <row r="28089" spans="1:5" x14ac:dyDescent="0.45">
      <c r="A28089" s="2">
        <v>44257.660393287035</v>
      </c>
      <c r="B28089">
        <f t="shared" si="876"/>
        <v>3823861857.98</v>
      </c>
      <c r="C28089">
        <f t="shared" si="877"/>
        <v>34.874000072479248</v>
      </c>
      <c r="D28089" s="1">
        <v>29.153759999999998</v>
      </c>
      <c r="E28089" s="1">
        <v>-4.9126500000000002</v>
      </c>
    </row>
    <row r="28090" spans="1:5" x14ac:dyDescent="0.45">
      <c r="A28090" s="2">
        <v>44257.660393298611</v>
      </c>
      <c r="B28090">
        <f t="shared" si="876"/>
        <v>3823861857.9809999</v>
      </c>
      <c r="C28090">
        <f t="shared" si="877"/>
        <v>34.875</v>
      </c>
      <c r="D28090" s="1">
        <v>29.153759999999998</v>
      </c>
      <c r="E28090" s="1">
        <v>-4.9126500000000002</v>
      </c>
    </row>
    <row r="28091" spans="1:5" x14ac:dyDescent="0.45">
      <c r="A28091" s="2">
        <v>44257.660393310187</v>
      </c>
      <c r="B28091">
        <f t="shared" si="876"/>
        <v>3823861857.9820004</v>
      </c>
      <c r="C28091">
        <f t="shared" si="877"/>
        <v>34.87600040435791</v>
      </c>
      <c r="D28091" s="1">
        <v>29.612400000000001</v>
      </c>
      <c r="E28091" s="1">
        <v>-4.9126500000000002</v>
      </c>
    </row>
    <row r="28092" spans="1:5" x14ac:dyDescent="0.45">
      <c r="A28092" s="2">
        <v>44257.660393321756</v>
      </c>
      <c r="B28092">
        <f t="shared" si="876"/>
        <v>3823861857.9829998</v>
      </c>
      <c r="C28092">
        <f t="shared" si="877"/>
        <v>34.876999855041504</v>
      </c>
      <c r="D28092" s="1">
        <v>29.000889999999998</v>
      </c>
      <c r="E28092" s="1">
        <v>-4.9062799999999998</v>
      </c>
    </row>
    <row r="28093" spans="1:5" x14ac:dyDescent="0.45">
      <c r="A28093" s="2">
        <v>44257.660393333332</v>
      </c>
      <c r="B28093">
        <f t="shared" si="876"/>
        <v>3823861857.9839997</v>
      </c>
      <c r="C28093">
        <f t="shared" si="877"/>
        <v>34.877999782562256</v>
      </c>
      <c r="D28093" s="1">
        <v>29.153759999999998</v>
      </c>
      <c r="E28093" s="1">
        <v>-4.925389</v>
      </c>
    </row>
    <row r="28094" spans="1:5" x14ac:dyDescent="0.45">
      <c r="A28094" s="2">
        <v>44257.660393344908</v>
      </c>
      <c r="B28094">
        <f t="shared" si="876"/>
        <v>3823861857.9850001</v>
      </c>
      <c r="C28094">
        <f t="shared" si="877"/>
        <v>34.879000186920166</v>
      </c>
      <c r="D28094" s="1">
        <v>29.688839999999999</v>
      </c>
      <c r="E28094" s="1">
        <v>-4.9126500000000002</v>
      </c>
    </row>
    <row r="28095" spans="1:5" x14ac:dyDescent="0.45">
      <c r="A28095" s="2">
        <v>44257.660393356484</v>
      </c>
      <c r="B28095">
        <f t="shared" si="876"/>
        <v>3823861857.9860001</v>
      </c>
      <c r="C28095">
        <f t="shared" si="877"/>
        <v>34.880000114440918</v>
      </c>
      <c r="D28095" s="1">
        <v>29.535959999999999</v>
      </c>
      <c r="E28095" s="1">
        <v>-4.925389</v>
      </c>
    </row>
    <row r="28096" spans="1:5" x14ac:dyDescent="0.45">
      <c r="A28096" s="2">
        <v>44257.660393368053</v>
      </c>
      <c r="B28096">
        <f t="shared" si="876"/>
        <v>3823861857.9869995</v>
      </c>
      <c r="C28096">
        <f t="shared" si="877"/>
        <v>34.880999565124512</v>
      </c>
      <c r="D28096" s="1">
        <v>30.147480000000002</v>
      </c>
      <c r="E28096" s="1">
        <v>-4.9126500000000002</v>
      </c>
    </row>
    <row r="28097" spans="1:5" x14ac:dyDescent="0.45">
      <c r="A28097" s="2">
        <v>44257.660393379629</v>
      </c>
      <c r="B28097">
        <f t="shared" si="876"/>
        <v>3823861857.9879999</v>
      </c>
      <c r="C28097">
        <f t="shared" si="877"/>
        <v>34.881999969482422</v>
      </c>
      <c r="D28097" s="1">
        <v>30.07104</v>
      </c>
      <c r="E28097" s="1">
        <v>-4.9062799999999998</v>
      </c>
    </row>
    <row r="28098" spans="1:5" x14ac:dyDescent="0.45">
      <c r="A28098" s="2">
        <v>44257.660393391205</v>
      </c>
      <c r="B28098">
        <f t="shared" ref="B28098:B28161" si="878">A28098*86400</f>
        <v>3823861857.9890003</v>
      </c>
      <c r="C28098">
        <f t="shared" ref="C28098:C28161" si="879">B28098-$B$1</f>
        <v>34.883000373840332</v>
      </c>
      <c r="D28098" s="1">
        <v>30.07104</v>
      </c>
      <c r="E28098" s="1">
        <v>-4.9126500000000002</v>
      </c>
    </row>
    <row r="28099" spans="1:5" x14ac:dyDescent="0.45">
      <c r="A28099" s="2">
        <v>44257.660393402781</v>
      </c>
      <c r="B28099">
        <f t="shared" si="878"/>
        <v>3823861857.9900002</v>
      </c>
      <c r="C28099">
        <f t="shared" si="879"/>
        <v>34.884000301361084</v>
      </c>
      <c r="D28099" s="1">
        <v>29.994599999999998</v>
      </c>
      <c r="E28099" s="1">
        <v>-4.9126500000000002</v>
      </c>
    </row>
    <row r="28100" spans="1:5" x14ac:dyDescent="0.45">
      <c r="A28100" s="2">
        <v>44257.66039341435</v>
      </c>
      <c r="B28100">
        <f t="shared" si="878"/>
        <v>3823861857.9909997</v>
      </c>
      <c r="C28100">
        <f t="shared" si="879"/>
        <v>34.884999752044678</v>
      </c>
      <c r="D28100" s="1">
        <v>30.300360000000001</v>
      </c>
      <c r="E28100" s="1">
        <v>-4.9190199999999997</v>
      </c>
    </row>
    <row r="28101" spans="1:5" x14ac:dyDescent="0.45">
      <c r="A28101" s="2">
        <v>44257.660393634258</v>
      </c>
      <c r="B28101">
        <f t="shared" si="878"/>
        <v>3823861858.0099998</v>
      </c>
      <c r="C28101">
        <f t="shared" si="879"/>
        <v>34.903999805450439</v>
      </c>
      <c r="D28101" s="1">
        <v>29.91816</v>
      </c>
      <c r="E28101" s="1">
        <v>-4.9317589999999996</v>
      </c>
    </row>
    <row r="28102" spans="1:5" x14ac:dyDescent="0.45">
      <c r="A28102" s="2">
        <v>44257.660393645834</v>
      </c>
      <c r="B28102">
        <f t="shared" si="878"/>
        <v>3823861858.0110002</v>
      </c>
      <c r="C28102">
        <f t="shared" si="879"/>
        <v>34.90500020980835</v>
      </c>
      <c r="D28102" s="1">
        <v>29.994599999999998</v>
      </c>
      <c r="E28102" s="1">
        <v>-4.9317589999999996</v>
      </c>
    </row>
    <row r="28103" spans="1:5" x14ac:dyDescent="0.45">
      <c r="A28103" s="2">
        <v>44257.66039365741</v>
      </c>
      <c r="B28103">
        <f t="shared" si="878"/>
        <v>3823861858.0120001</v>
      </c>
      <c r="C28103">
        <f t="shared" si="879"/>
        <v>34.906000137329102</v>
      </c>
      <c r="D28103" s="1">
        <v>29.306640000000002</v>
      </c>
      <c r="E28103" s="1">
        <v>-4.9317589999999996</v>
      </c>
    </row>
    <row r="28104" spans="1:5" x14ac:dyDescent="0.45">
      <c r="A28104" s="2">
        <v>44257.660393668979</v>
      </c>
      <c r="B28104">
        <f t="shared" si="878"/>
        <v>3823861858.013</v>
      </c>
      <c r="C28104">
        <f t="shared" si="879"/>
        <v>34.907000064849854</v>
      </c>
      <c r="D28104" s="1">
        <v>29.306640000000002</v>
      </c>
      <c r="E28104" s="1">
        <v>-4.9317589999999996</v>
      </c>
    </row>
    <row r="28105" spans="1:5" x14ac:dyDescent="0.45">
      <c r="A28105" s="2">
        <v>44257.660393680555</v>
      </c>
      <c r="B28105">
        <f t="shared" si="878"/>
        <v>3823861858.0139999</v>
      </c>
      <c r="C28105">
        <f t="shared" si="879"/>
        <v>34.907999992370605</v>
      </c>
      <c r="D28105" s="1">
        <v>29.000889999999998</v>
      </c>
      <c r="E28105" s="1">
        <v>-4.9444990000000004</v>
      </c>
    </row>
    <row r="28106" spans="1:5" x14ac:dyDescent="0.45">
      <c r="A28106" s="2">
        <v>44257.660393692131</v>
      </c>
      <c r="B28106">
        <f t="shared" si="878"/>
        <v>3823861858.0150003</v>
      </c>
      <c r="C28106">
        <f t="shared" si="879"/>
        <v>34.909000396728516</v>
      </c>
      <c r="D28106" s="1">
        <v>29.459520000000001</v>
      </c>
      <c r="E28106" s="1">
        <v>-4.9317589999999996</v>
      </c>
    </row>
    <row r="28107" spans="1:5" x14ac:dyDescent="0.45">
      <c r="A28107" s="2">
        <v>44257.660393703707</v>
      </c>
      <c r="B28107">
        <f t="shared" si="878"/>
        <v>3823861858.0160003</v>
      </c>
      <c r="C28107">
        <f t="shared" si="879"/>
        <v>34.910000324249268</v>
      </c>
      <c r="D28107" s="1">
        <v>29.2302</v>
      </c>
      <c r="E28107" s="1">
        <v>-4.9317589999999996</v>
      </c>
    </row>
    <row r="28108" spans="1:5" x14ac:dyDescent="0.45">
      <c r="A28108" s="2">
        <v>44257.660393715276</v>
      </c>
      <c r="B28108">
        <f t="shared" si="878"/>
        <v>3823861858.0169997</v>
      </c>
      <c r="C28108">
        <f t="shared" si="879"/>
        <v>34.910999774932861</v>
      </c>
      <c r="D28108" s="1">
        <v>28.92445</v>
      </c>
      <c r="E28108" s="1">
        <v>-4.9190199999999997</v>
      </c>
    </row>
    <row r="28109" spans="1:5" x14ac:dyDescent="0.45">
      <c r="A28109" s="2">
        <v>44257.660393726852</v>
      </c>
      <c r="B28109">
        <f t="shared" si="878"/>
        <v>3823861858.0180001</v>
      </c>
      <c r="C28109">
        <f t="shared" si="879"/>
        <v>34.912000179290771</v>
      </c>
      <c r="D28109" s="1">
        <v>29.000889999999998</v>
      </c>
      <c r="E28109" s="1">
        <v>-4.9317589999999996</v>
      </c>
    </row>
    <row r="28110" spans="1:5" x14ac:dyDescent="0.45">
      <c r="A28110" s="2">
        <v>44257.660393738428</v>
      </c>
      <c r="B28110">
        <f t="shared" si="878"/>
        <v>3823861858.0190001</v>
      </c>
      <c r="C28110">
        <f t="shared" si="879"/>
        <v>34.913000106811523</v>
      </c>
      <c r="D28110" s="1">
        <v>29.535959999999999</v>
      </c>
      <c r="E28110" s="1">
        <v>-4.925389</v>
      </c>
    </row>
    <row r="28111" spans="1:5" x14ac:dyDescent="0.45">
      <c r="A28111" s="2">
        <v>44257.660393749997</v>
      </c>
      <c r="B28111">
        <f t="shared" si="878"/>
        <v>3823861858.0199995</v>
      </c>
      <c r="C28111">
        <f t="shared" si="879"/>
        <v>34.913999557495117</v>
      </c>
      <c r="D28111" s="1">
        <v>29.459520000000001</v>
      </c>
      <c r="E28111" s="1">
        <v>-4.938129</v>
      </c>
    </row>
    <row r="28112" spans="1:5" x14ac:dyDescent="0.45">
      <c r="A28112" s="2">
        <v>44257.660393761573</v>
      </c>
      <c r="B28112">
        <f t="shared" si="878"/>
        <v>3823861858.0209999</v>
      </c>
      <c r="C28112">
        <f t="shared" si="879"/>
        <v>34.914999961853027</v>
      </c>
      <c r="D28112" s="1">
        <v>30.07104</v>
      </c>
      <c r="E28112" s="1">
        <v>-4.9317589999999996</v>
      </c>
    </row>
    <row r="28113" spans="1:5" x14ac:dyDescent="0.45">
      <c r="A28113" s="2">
        <v>44257.660393773149</v>
      </c>
      <c r="B28113">
        <f t="shared" si="878"/>
        <v>3823861858.0219998</v>
      </c>
      <c r="C28113">
        <f t="shared" si="879"/>
        <v>34.915999889373779</v>
      </c>
      <c r="D28113" s="1">
        <v>29.994599999999998</v>
      </c>
      <c r="E28113" s="1">
        <v>-4.9317589999999996</v>
      </c>
    </row>
    <row r="28114" spans="1:5" x14ac:dyDescent="0.45">
      <c r="A28114" s="2">
        <v>44257.660393784725</v>
      </c>
      <c r="B28114">
        <f t="shared" si="878"/>
        <v>3823861858.0230002</v>
      </c>
      <c r="C28114">
        <f t="shared" si="879"/>
        <v>34.917000293731689</v>
      </c>
      <c r="D28114" s="1">
        <v>30.147480000000002</v>
      </c>
      <c r="E28114" s="1">
        <v>-4.9190199999999997</v>
      </c>
    </row>
    <row r="28115" spans="1:5" x14ac:dyDescent="0.45">
      <c r="A28115" s="2">
        <v>44257.660393796294</v>
      </c>
      <c r="B28115">
        <f t="shared" si="878"/>
        <v>3823861858.0239997</v>
      </c>
      <c r="C28115">
        <f t="shared" si="879"/>
        <v>34.917999744415283</v>
      </c>
      <c r="D28115" s="1">
        <v>30.07104</v>
      </c>
      <c r="E28115" s="1">
        <v>-4.9317589999999996</v>
      </c>
    </row>
    <row r="28116" spans="1:5" x14ac:dyDescent="0.45">
      <c r="A28116" s="2">
        <v>44257.66039380787</v>
      </c>
      <c r="B28116">
        <f t="shared" si="878"/>
        <v>3823861858.0250001</v>
      </c>
      <c r="C28116">
        <f t="shared" si="879"/>
        <v>34.919000148773193</v>
      </c>
      <c r="D28116" s="1">
        <v>29.91816</v>
      </c>
      <c r="E28116" s="1">
        <v>-4.9190199999999997</v>
      </c>
    </row>
    <row r="28117" spans="1:5" x14ac:dyDescent="0.45">
      <c r="A28117" s="2">
        <v>44257.660393819446</v>
      </c>
      <c r="B28117">
        <f t="shared" si="878"/>
        <v>3823861858.026</v>
      </c>
      <c r="C28117">
        <f t="shared" si="879"/>
        <v>34.920000076293945</v>
      </c>
      <c r="D28117" s="1">
        <v>30.682559999999999</v>
      </c>
      <c r="E28117" s="1">
        <v>-4.9190199999999997</v>
      </c>
    </row>
    <row r="28118" spans="1:5" x14ac:dyDescent="0.45">
      <c r="A28118" s="2">
        <v>44257.660393831022</v>
      </c>
      <c r="B28118">
        <f t="shared" si="878"/>
        <v>3823861858.0270004</v>
      </c>
      <c r="C28118">
        <f t="shared" si="879"/>
        <v>34.921000480651855</v>
      </c>
      <c r="D28118" s="1">
        <v>30.147480000000002</v>
      </c>
      <c r="E28118" s="1">
        <v>-4.9317589999999996</v>
      </c>
    </row>
    <row r="28119" spans="1:5" x14ac:dyDescent="0.45">
      <c r="A28119" s="2">
        <v>44257.660393842591</v>
      </c>
      <c r="B28119">
        <f t="shared" si="878"/>
        <v>3823861858.0279999</v>
      </c>
      <c r="C28119">
        <f t="shared" si="879"/>
        <v>34.921999931335449</v>
      </c>
      <c r="D28119" s="1">
        <v>29.688839999999999</v>
      </c>
      <c r="E28119" s="1">
        <v>-4.9190199999999997</v>
      </c>
    </row>
    <row r="28120" spans="1:5" x14ac:dyDescent="0.45">
      <c r="A28120" s="2">
        <v>44257.660393854167</v>
      </c>
      <c r="B28120">
        <f t="shared" si="878"/>
        <v>3823861858.0289998</v>
      </c>
      <c r="C28120">
        <f t="shared" si="879"/>
        <v>34.922999858856201</v>
      </c>
      <c r="D28120" s="1">
        <v>29.2302</v>
      </c>
      <c r="E28120" s="1">
        <v>-4.9317589999999996</v>
      </c>
    </row>
    <row r="28121" spans="1:5" x14ac:dyDescent="0.45">
      <c r="A28121" s="2">
        <v>44257.660393865743</v>
      </c>
      <c r="B28121">
        <f t="shared" si="878"/>
        <v>3823861858.0300002</v>
      </c>
      <c r="C28121">
        <f t="shared" si="879"/>
        <v>34.924000263214111</v>
      </c>
      <c r="D28121" s="1">
        <v>29.2302</v>
      </c>
      <c r="E28121" s="1">
        <v>-4.9126500000000002</v>
      </c>
    </row>
    <row r="28122" spans="1:5" x14ac:dyDescent="0.45">
      <c r="A28122" s="2">
        <v>44257.660393877311</v>
      </c>
      <c r="B28122">
        <f t="shared" si="878"/>
        <v>3823861858.0309997</v>
      </c>
      <c r="C28122">
        <f t="shared" si="879"/>
        <v>34.924999713897705</v>
      </c>
      <c r="D28122" s="1">
        <v>29.000889999999998</v>
      </c>
      <c r="E28122" s="1">
        <v>-4.9190199999999997</v>
      </c>
    </row>
    <row r="28123" spans="1:5" x14ac:dyDescent="0.45">
      <c r="A28123" s="2">
        <v>44257.660393888887</v>
      </c>
      <c r="B28123">
        <f t="shared" si="878"/>
        <v>3823861858.0320001</v>
      </c>
      <c r="C28123">
        <f t="shared" si="879"/>
        <v>34.926000118255615</v>
      </c>
      <c r="D28123" s="1">
        <v>29.000889999999998</v>
      </c>
      <c r="E28123" s="1">
        <v>-4.9190199999999997</v>
      </c>
    </row>
    <row r="28124" spans="1:5" x14ac:dyDescent="0.45">
      <c r="A28124" s="2">
        <v>44257.660393900464</v>
      </c>
      <c r="B28124">
        <f t="shared" si="878"/>
        <v>3823861858.033</v>
      </c>
      <c r="C28124">
        <f t="shared" si="879"/>
        <v>34.927000045776367</v>
      </c>
      <c r="D28124" s="1">
        <v>29.306640000000002</v>
      </c>
      <c r="E28124" s="1">
        <v>-4.9190199999999997</v>
      </c>
    </row>
    <row r="28125" spans="1:5" x14ac:dyDescent="0.45">
      <c r="A28125" s="2">
        <v>44257.66039391204</v>
      </c>
      <c r="B28125">
        <f t="shared" si="878"/>
        <v>3823861858.0340004</v>
      </c>
      <c r="C28125">
        <f t="shared" si="879"/>
        <v>34.928000450134277</v>
      </c>
      <c r="D28125" s="1">
        <v>28.92445</v>
      </c>
      <c r="E28125" s="1">
        <v>-4.9126500000000002</v>
      </c>
    </row>
    <row r="28126" spans="1:5" x14ac:dyDescent="0.45">
      <c r="A28126" s="2">
        <v>44257.660393923608</v>
      </c>
      <c r="B28126">
        <f t="shared" si="878"/>
        <v>3823861858.0349998</v>
      </c>
      <c r="C28126">
        <f t="shared" si="879"/>
        <v>34.928999900817871</v>
      </c>
      <c r="D28126" s="1">
        <v>29.153759999999998</v>
      </c>
      <c r="E28126" s="1">
        <v>-4.9190199999999997</v>
      </c>
    </row>
    <row r="28127" spans="1:5" x14ac:dyDescent="0.45">
      <c r="A28127" s="2">
        <v>44257.660393935184</v>
      </c>
      <c r="B28127">
        <f t="shared" si="878"/>
        <v>3823861858.0359998</v>
      </c>
      <c r="C28127">
        <f t="shared" si="879"/>
        <v>34.929999828338623</v>
      </c>
      <c r="D28127" s="1">
        <v>29.688839999999999</v>
      </c>
      <c r="E28127" s="1">
        <v>-4.9126500000000002</v>
      </c>
    </row>
    <row r="28128" spans="1:5" x14ac:dyDescent="0.45">
      <c r="A28128" s="2">
        <v>44257.66039394676</v>
      </c>
      <c r="B28128">
        <f t="shared" si="878"/>
        <v>3823861858.0370002</v>
      </c>
      <c r="C28128">
        <f t="shared" si="879"/>
        <v>34.931000232696533</v>
      </c>
      <c r="D28128" s="1">
        <v>29.535959999999999</v>
      </c>
      <c r="E28128" s="1">
        <v>-4.9190199999999997</v>
      </c>
    </row>
    <row r="28129" spans="1:5" x14ac:dyDescent="0.45">
      <c r="A28129" s="2">
        <v>44257.660393958336</v>
      </c>
      <c r="B28129">
        <f t="shared" si="878"/>
        <v>3823861858.0380001</v>
      </c>
      <c r="C28129">
        <f t="shared" si="879"/>
        <v>34.932000160217285</v>
      </c>
      <c r="D28129" s="1">
        <v>30.07104</v>
      </c>
      <c r="E28129" s="1">
        <v>-4.9190199999999997</v>
      </c>
    </row>
    <row r="28130" spans="1:5" x14ac:dyDescent="0.45">
      <c r="A28130" s="2">
        <v>44257.660393969905</v>
      </c>
      <c r="B28130">
        <f t="shared" si="878"/>
        <v>3823861858.039</v>
      </c>
      <c r="C28130">
        <f t="shared" si="879"/>
        <v>34.933000087738037</v>
      </c>
      <c r="D28130" s="1">
        <v>29.91816</v>
      </c>
      <c r="E28130" s="1">
        <v>-4.9190199999999997</v>
      </c>
    </row>
    <row r="28131" spans="1:5" x14ac:dyDescent="0.45">
      <c r="A28131" s="2">
        <v>44257.660393981481</v>
      </c>
      <c r="B28131">
        <f t="shared" si="878"/>
        <v>3823861858.04</v>
      </c>
      <c r="C28131">
        <f t="shared" si="879"/>
        <v>34.934000015258789</v>
      </c>
      <c r="D28131" s="1">
        <v>29.994599999999998</v>
      </c>
      <c r="E28131" s="1">
        <v>-4.9317589999999996</v>
      </c>
    </row>
    <row r="28132" spans="1:5" x14ac:dyDescent="0.45">
      <c r="A28132" s="2">
        <v>44257.660393993057</v>
      </c>
      <c r="B28132">
        <f t="shared" si="878"/>
        <v>3823861858.0410004</v>
      </c>
      <c r="C28132">
        <f t="shared" si="879"/>
        <v>34.935000419616699</v>
      </c>
      <c r="D28132" s="1">
        <v>30.07104</v>
      </c>
      <c r="E28132" s="1">
        <v>-4.9317589999999996</v>
      </c>
    </row>
    <row r="28133" spans="1:5" x14ac:dyDescent="0.45">
      <c r="A28133" s="2">
        <v>44257.660394004626</v>
      </c>
      <c r="B28133">
        <f t="shared" si="878"/>
        <v>3823861858.0419998</v>
      </c>
      <c r="C28133">
        <f t="shared" si="879"/>
        <v>34.935999870300293</v>
      </c>
      <c r="D28133" s="1">
        <v>30.147480000000002</v>
      </c>
      <c r="E28133" s="1">
        <v>-4.9317589999999996</v>
      </c>
    </row>
    <row r="28134" spans="1:5" x14ac:dyDescent="0.45">
      <c r="A28134" s="2">
        <v>44257.660394016202</v>
      </c>
      <c r="B28134">
        <f t="shared" si="878"/>
        <v>3823861858.0429997</v>
      </c>
      <c r="C28134">
        <f t="shared" si="879"/>
        <v>34.936999797821045</v>
      </c>
      <c r="D28134" s="1">
        <v>30.22392</v>
      </c>
      <c r="E28134" s="1">
        <v>-4.9317589999999996</v>
      </c>
    </row>
    <row r="28135" spans="1:5" x14ac:dyDescent="0.45">
      <c r="A28135" s="2">
        <v>44257.660394027778</v>
      </c>
      <c r="B28135">
        <f t="shared" si="878"/>
        <v>3823861858.0440001</v>
      </c>
      <c r="C28135">
        <f t="shared" si="879"/>
        <v>34.938000202178955</v>
      </c>
      <c r="D28135" s="1">
        <v>29.688839999999999</v>
      </c>
      <c r="E28135" s="1">
        <v>-4.9317589999999996</v>
      </c>
    </row>
    <row r="28136" spans="1:5" x14ac:dyDescent="0.45">
      <c r="A28136" s="2">
        <v>44257.660394039354</v>
      </c>
      <c r="B28136">
        <f t="shared" si="878"/>
        <v>3823861858.0450001</v>
      </c>
      <c r="C28136">
        <f t="shared" si="879"/>
        <v>34.939000129699707</v>
      </c>
      <c r="D28136" s="1">
        <v>29.535959999999999</v>
      </c>
      <c r="E28136" s="1">
        <v>-4.9190199999999997</v>
      </c>
    </row>
    <row r="28137" spans="1:5" x14ac:dyDescent="0.45">
      <c r="A28137" s="2">
        <v>44257.660394050923</v>
      </c>
      <c r="B28137">
        <f t="shared" si="878"/>
        <v>3823861858.0459995</v>
      </c>
      <c r="C28137">
        <f t="shared" si="879"/>
        <v>34.939999580383301</v>
      </c>
      <c r="D28137" s="1">
        <v>29.306640000000002</v>
      </c>
      <c r="E28137" s="1">
        <v>-4.9317589999999996</v>
      </c>
    </row>
    <row r="28138" spans="1:5" x14ac:dyDescent="0.45">
      <c r="A28138" s="2">
        <v>44257.660394062499</v>
      </c>
      <c r="B28138">
        <f t="shared" si="878"/>
        <v>3823861858.0469999</v>
      </c>
      <c r="C28138">
        <f t="shared" si="879"/>
        <v>34.940999984741211</v>
      </c>
      <c r="D28138" s="1">
        <v>29.07733</v>
      </c>
      <c r="E28138" s="1">
        <v>-4.9126500000000002</v>
      </c>
    </row>
    <row r="28139" spans="1:5" x14ac:dyDescent="0.45">
      <c r="A28139" s="2">
        <v>44257.660394074075</v>
      </c>
      <c r="B28139">
        <f t="shared" si="878"/>
        <v>3823861858.0479999</v>
      </c>
      <c r="C28139">
        <f t="shared" si="879"/>
        <v>34.941999912261963</v>
      </c>
      <c r="D28139" s="1">
        <v>29.306640000000002</v>
      </c>
      <c r="E28139" s="1">
        <v>-4.9190199999999997</v>
      </c>
    </row>
    <row r="28140" spans="1:5" x14ac:dyDescent="0.45">
      <c r="A28140" s="2">
        <v>44257.660394085651</v>
      </c>
      <c r="B28140">
        <f t="shared" si="878"/>
        <v>3823861858.0490003</v>
      </c>
      <c r="C28140">
        <f t="shared" si="879"/>
        <v>34.943000316619873</v>
      </c>
      <c r="D28140" s="1">
        <v>29.688839999999999</v>
      </c>
      <c r="E28140" s="1">
        <v>-4.8999100000000002</v>
      </c>
    </row>
    <row r="28141" spans="1:5" x14ac:dyDescent="0.45">
      <c r="A28141" s="2">
        <v>44257.66039409722</v>
      </c>
      <c r="B28141">
        <f t="shared" si="878"/>
        <v>3823861858.0499997</v>
      </c>
      <c r="C28141">
        <f t="shared" si="879"/>
        <v>34.943999767303467</v>
      </c>
      <c r="D28141" s="1">
        <v>29.306640000000002</v>
      </c>
      <c r="E28141" s="1">
        <v>-4.8935399999999998</v>
      </c>
    </row>
    <row r="28142" spans="1:5" x14ac:dyDescent="0.45">
      <c r="A28142" s="2">
        <v>44257.660394108796</v>
      </c>
      <c r="B28142">
        <f t="shared" si="878"/>
        <v>3823861858.0510001</v>
      </c>
      <c r="C28142">
        <f t="shared" si="879"/>
        <v>34.945000171661377</v>
      </c>
      <c r="D28142" s="1">
        <v>29.306640000000002</v>
      </c>
      <c r="E28142" s="1">
        <v>-4.9062799999999998</v>
      </c>
    </row>
    <row r="28143" spans="1:5" x14ac:dyDescent="0.45">
      <c r="A28143" s="2">
        <v>44257.660394120372</v>
      </c>
      <c r="B28143">
        <f t="shared" si="878"/>
        <v>3823861858.052</v>
      </c>
      <c r="C28143">
        <f t="shared" si="879"/>
        <v>34.946000099182129</v>
      </c>
      <c r="D28143" s="1">
        <v>29.688839999999999</v>
      </c>
      <c r="E28143" s="1">
        <v>-4.8999100000000002</v>
      </c>
    </row>
    <row r="28144" spans="1:5" x14ac:dyDescent="0.45">
      <c r="A28144" s="2">
        <v>44257.660394131941</v>
      </c>
      <c r="B28144">
        <f t="shared" si="878"/>
        <v>3823861858.0529995</v>
      </c>
      <c r="C28144">
        <f t="shared" si="879"/>
        <v>34.946999549865723</v>
      </c>
      <c r="D28144" s="1">
        <v>29.841719999999999</v>
      </c>
      <c r="E28144" s="1">
        <v>-4.8999100000000002</v>
      </c>
    </row>
    <row r="28145" spans="1:5" x14ac:dyDescent="0.45">
      <c r="A28145" s="2">
        <v>44257.660394143517</v>
      </c>
      <c r="B28145">
        <f t="shared" si="878"/>
        <v>3823861858.0539999</v>
      </c>
      <c r="C28145">
        <f t="shared" si="879"/>
        <v>34.947999954223633</v>
      </c>
      <c r="D28145" s="1">
        <v>29.994599999999998</v>
      </c>
      <c r="E28145" s="1">
        <v>-4.9062799999999998</v>
      </c>
    </row>
    <row r="28146" spans="1:5" x14ac:dyDescent="0.45">
      <c r="A28146" s="2">
        <v>44257.660394155093</v>
      </c>
      <c r="B28146">
        <f t="shared" si="878"/>
        <v>3823861858.0549998</v>
      </c>
      <c r="C28146">
        <f t="shared" si="879"/>
        <v>34.948999881744385</v>
      </c>
      <c r="D28146" s="1">
        <v>30.147480000000002</v>
      </c>
      <c r="E28146" s="1">
        <v>-4.8999100000000002</v>
      </c>
    </row>
    <row r="28147" spans="1:5" x14ac:dyDescent="0.45">
      <c r="A28147" s="2">
        <v>44257.660394166669</v>
      </c>
      <c r="B28147">
        <f t="shared" si="878"/>
        <v>3823861858.0560002</v>
      </c>
      <c r="C28147">
        <f t="shared" si="879"/>
        <v>34.950000286102295</v>
      </c>
      <c r="D28147" s="1">
        <v>30.07104</v>
      </c>
      <c r="E28147" s="1">
        <v>-4.8935399999999998</v>
      </c>
    </row>
    <row r="28148" spans="1:5" x14ac:dyDescent="0.45">
      <c r="A28148" s="2">
        <v>44257.660394178238</v>
      </c>
      <c r="B28148">
        <f t="shared" si="878"/>
        <v>3823861858.0569997</v>
      </c>
      <c r="C28148">
        <f t="shared" si="879"/>
        <v>34.950999736785889</v>
      </c>
      <c r="D28148" s="1">
        <v>30.07104</v>
      </c>
      <c r="E28148" s="1">
        <v>-4.8935399999999998</v>
      </c>
    </row>
    <row r="28149" spans="1:5" x14ac:dyDescent="0.45">
      <c r="A28149" s="2">
        <v>44257.660394189814</v>
      </c>
      <c r="B28149">
        <f t="shared" si="878"/>
        <v>3823861858.0580001</v>
      </c>
      <c r="C28149">
        <f t="shared" si="879"/>
        <v>34.952000141143799</v>
      </c>
      <c r="D28149" s="1">
        <v>30.07104</v>
      </c>
      <c r="E28149" s="1">
        <v>-4.8999100000000002</v>
      </c>
    </row>
    <row r="28150" spans="1:5" x14ac:dyDescent="0.45">
      <c r="A28150" s="2">
        <v>44257.66039420139</v>
      </c>
      <c r="B28150">
        <f t="shared" si="878"/>
        <v>3823861858.059</v>
      </c>
      <c r="C28150">
        <f t="shared" si="879"/>
        <v>34.953000068664551</v>
      </c>
      <c r="D28150" s="1">
        <v>30.606120000000001</v>
      </c>
      <c r="E28150" s="1">
        <v>-4.8999100000000002</v>
      </c>
    </row>
    <row r="28151" spans="1:5" x14ac:dyDescent="0.45">
      <c r="A28151" s="2">
        <v>44257.660394212966</v>
      </c>
      <c r="B28151">
        <f t="shared" si="878"/>
        <v>3823861858.0600004</v>
      </c>
      <c r="C28151">
        <f t="shared" si="879"/>
        <v>34.954000473022461</v>
      </c>
      <c r="D28151" s="1">
        <v>29.994599999999998</v>
      </c>
      <c r="E28151" s="1">
        <v>-4.8999100000000002</v>
      </c>
    </row>
    <row r="28152" spans="1:5" x14ac:dyDescent="0.45">
      <c r="A28152" s="2">
        <v>44257.660394224535</v>
      </c>
      <c r="B28152">
        <f t="shared" si="878"/>
        <v>3823861858.0609999</v>
      </c>
      <c r="C28152">
        <f t="shared" si="879"/>
        <v>34.954999923706055</v>
      </c>
      <c r="D28152" s="1">
        <v>29.688839999999999</v>
      </c>
      <c r="E28152" s="1">
        <v>-4.9126500000000002</v>
      </c>
    </row>
    <row r="28153" spans="1:5" x14ac:dyDescent="0.45">
      <c r="A28153" s="2">
        <v>44257.660394236111</v>
      </c>
      <c r="B28153">
        <f t="shared" si="878"/>
        <v>3823861858.0619998</v>
      </c>
      <c r="C28153">
        <f t="shared" si="879"/>
        <v>34.955999851226807</v>
      </c>
      <c r="D28153" s="1">
        <v>29.765280000000001</v>
      </c>
      <c r="E28153" s="1">
        <v>-4.8935399999999998</v>
      </c>
    </row>
    <row r="28154" spans="1:5" x14ac:dyDescent="0.45">
      <c r="A28154" s="2">
        <v>44257.660394247687</v>
      </c>
      <c r="B28154">
        <f t="shared" si="878"/>
        <v>3823861858.0630002</v>
      </c>
      <c r="C28154">
        <f t="shared" si="879"/>
        <v>34.957000255584717</v>
      </c>
      <c r="D28154" s="1">
        <v>29.306640000000002</v>
      </c>
      <c r="E28154" s="1">
        <v>-4.8999100000000002</v>
      </c>
    </row>
    <row r="28155" spans="1:5" x14ac:dyDescent="0.45">
      <c r="A28155" s="2">
        <v>44257.660394259263</v>
      </c>
      <c r="B28155">
        <f t="shared" si="878"/>
        <v>3823861858.0640001</v>
      </c>
      <c r="C28155">
        <f t="shared" si="879"/>
        <v>34.958000183105469</v>
      </c>
      <c r="D28155" s="1">
        <v>29.306640000000002</v>
      </c>
      <c r="E28155" s="1">
        <v>-4.8935399999999998</v>
      </c>
    </row>
    <row r="28156" spans="1:5" x14ac:dyDescent="0.45">
      <c r="A28156" s="2">
        <v>44257.660394270832</v>
      </c>
      <c r="B28156">
        <f t="shared" si="878"/>
        <v>3823861858.0650001</v>
      </c>
      <c r="C28156">
        <f t="shared" si="879"/>
        <v>34.959000110626221</v>
      </c>
      <c r="D28156" s="1">
        <v>29.2302</v>
      </c>
      <c r="E28156" s="1">
        <v>-4.8935399999999998</v>
      </c>
    </row>
    <row r="28157" spans="1:5" x14ac:dyDescent="0.45">
      <c r="A28157" s="2">
        <v>44257.660394282408</v>
      </c>
      <c r="B28157">
        <f t="shared" si="878"/>
        <v>3823861858.066</v>
      </c>
      <c r="C28157">
        <f t="shared" si="879"/>
        <v>34.960000038146973</v>
      </c>
      <c r="D28157" s="1">
        <v>29.306640000000002</v>
      </c>
      <c r="E28157" s="1">
        <v>-4.9062799999999998</v>
      </c>
    </row>
    <row r="28158" spans="1:5" x14ac:dyDescent="0.45">
      <c r="A28158" s="2">
        <v>44257.660394293984</v>
      </c>
      <c r="B28158">
        <f t="shared" si="878"/>
        <v>3823861858.0670004</v>
      </c>
      <c r="C28158">
        <f t="shared" si="879"/>
        <v>34.961000442504883</v>
      </c>
      <c r="D28158" s="1">
        <v>28.848009999999999</v>
      </c>
      <c r="E28158" s="1">
        <v>-4.9062799999999998</v>
      </c>
    </row>
    <row r="28159" spans="1:5" x14ac:dyDescent="0.45">
      <c r="A28159" s="2">
        <v>44257.660394305552</v>
      </c>
      <c r="B28159">
        <f t="shared" si="878"/>
        <v>3823861858.0679998</v>
      </c>
      <c r="C28159">
        <f t="shared" si="879"/>
        <v>34.961999893188477</v>
      </c>
      <c r="D28159" s="1">
        <v>29.000889999999998</v>
      </c>
      <c r="E28159" s="1">
        <v>-4.9126500000000002</v>
      </c>
    </row>
    <row r="28160" spans="1:5" x14ac:dyDescent="0.45">
      <c r="A28160" s="2">
        <v>44257.660394317129</v>
      </c>
      <c r="B28160">
        <f t="shared" si="878"/>
        <v>3823861858.0689998</v>
      </c>
      <c r="C28160">
        <f t="shared" si="879"/>
        <v>34.962999820709229</v>
      </c>
      <c r="D28160" s="1">
        <v>29.306640000000002</v>
      </c>
      <c r="E28160" s="1">
        <v>-4.9062799999999998</v>
      </c>
    </row>
    <row r="28161" spans="1:5" x14ac:dyDescent="0.45">
      <c r="A28161" s="2">
        <v>44257.660394328705</v>
      </c>
      <c r="B28161">
        <f t="shared" si="878"/>
        <v>3823861858.0700002</v>
      </c>
      <c r="C28161">
        <f t="shared" si="879"/>
        <v>34.964000225067139</v>
      </c>
      <c r="D28161" s="1">
        <v>29.38308</v>
      </c>
      <c r="E28161" s="1">
        <v>-4.9062799999999998</v>
      </c>
    </row>
    <row r="28162" spans="1:5" x14ac:dyDescent="0.45">
      <c r="A28162" s="2">
        <v>44257.660394340281</v>
      </c>
      <c r="B28162">
        <f t="shared" ref="B28162:B28225" si="880">A28162*86400</f>
        <v>3823861858.0710001</v>
      </c>
      <c r="C28162">
        <f t="shared" ref="C28162:C28225" si="881">B28162-$B$1</f>
        <v>34.965000152587891</v>
      </c>
      <c r="D28162" s="1">
        <v>29.841719999999999</v>
      </c>
      <c r="E28162" s="1">
        <v>-4.9126500000000002</v>
      </c>
    </row>
    <row r="28163" spans="1:5" x14ac:dyDescent="0.45">
      <c r="A28163" s="2">
        <v>44257.660394351849</v>
      </c>
      <c r="B28163">
        <f t="shared" si="880"/>
        <v>3823861858.0719995</v>
      </c>
      <c r="C28163">
        <f t="shared" si="881"/>
        <v>34.965999603271484</v>
      </c>
      <c r="D28163" s="1">
        <v>29.91816</v>
      </c>
      <c r="E28163" s="1">
        <v>-4.925389</v>
      </c>
    </row>
    <row r="28164" spans="1:5" x14ac:dyDescent="0.45">
      <c r="A28164" s="2">
        <v>44257.660394363425</v>
      </c>
      <c r="B28164">
        <f t="shared" si="880"/>
        <v>3823861858.073</v>
      </c>
      <c r="C28164">
        <f t="shared" si="881"/>
        <v>34.967000007629395</v>
      </c>
      <c r="D28164" s="1">
        <v>30.22392</v>
      </c>
      <c r="E28164" s="1">
        <v>-4.925389</v>
      </c>
    </row>
    <row r="28165" spans="1:5" x14ac:dyDescent="0.45">
      <c r="A28165" s="2">
        <v>44257.660394375001</v>
      </c>
      <c r="B28165">
        <f t="shared" si="880"/>
        <v>3823861858.0740004</v>
      </c>
      <c r="C28165">
        <f t="shared" si="881"/>
        <v>34.968000411987305</v>
      </c>
      <c r="D28165" s="1">
        <v>30.07104</v>
      </c>
      <c r="E28165" s="1">
        <v>-4.925389</v>
      </c>
    </row>
    <row r="28166" spans="1:5" x14ac:dyDescent="0.45">
      <c r="A28166" s="2">
        <v>44257.660394386578</v>
      </c>
      <c r="B28166">
        <f t="shared" si="880"/>
        <v>3823861858.0750003</v>
      </c>
      <c r="C28166">
        <f t="shared" si="881"/>
        <v>34.969000339508057</v>
      </c>
      <c r="D28166" s="1">
        <v>30.147480000000002</v>
      </c>
      <c r="E28166" s="1">
        <v>-4.9126500000000002</v>
      </c>
    </row>
    <row r="28167" spans="1:5" x14ac:dyDescent="0.45">
      <c r="A28167" s="2">
        <v>44257.660394398146</v>
      </c>
      <c r="B28167">
        <f t="shared" si="880"/>
        <v>3823861858.0759997</v>
      </c>
      <c r="C28167">
        <f t="shared" si="881"/>
        <v>34.96999979019165</v>
      </c>
      <c r="D28167" s="1">
        <v>30.529679999999999</v>
      </c>
      <c r="E28167" s="1">
        <v>-4.925389</v>
      </c>
    </row>
    <row r="28168" spans="1:5" x14ac:dyDescent="0.45">
      <c r="A28168" s="2">
        <v>44257.660394409722</v>
      </c>
      <c r="B28168">
        <f t="shared" si="880"/>
        <v>3823861858.0770001</v>
      </c>
      <c r="C28168">
        <f t="shared" si="881"/>
        <v>34.971000194549561</v>
      </c>
      <c r="D28168" s="1">
        <v>30.07104</v>
      </c>
      <c r="E28168" s="1">
        <v>-4.8999100000000002</v>
      </c>
    </row>
    <row r="28169" spans="1:5" x14ac:dyDescent="0.45">
      <c r="A28169" s="2">
        <v>44257.660394421298</v>
      </c>
      <c r="B28169">
        <f t="shared" si="880"/>
        <v>3823861858.0780001</v>
      </c>
      <c r="C28169">
        <f t="shared" si="881"/>
        <v>34.972000122070313</v>
      </c>
      <c r="D28169" s="1">
        <v>29.91816</v>
      </c>
      <c r="E28169" s="1">
        <v>-4.9062799999999998</v>
      </c>
    </row>
    <row r="28170" spans="1:5" x14ac:dyDescent="0.45">
      <c r="A28170" s="2">
        <v>44257.660394432867</v>
      </c>
      <c r="B28170">
        <f t="shared" si="880"/>
        <v>3823861858.0789995</v>
      </c>
      <c r="C28170">
        <f t="shared" si="881"/>
        <v>34.972999572753906</v>
      </c>
      <c r="D28170" s="1">
        <v>29.765280000000001</v>
      </c>
      <c r="E28170" s="1">
        <v>-4.8999100000000002</v>
      </c>
    </row>
    <row r="28171" spans="1:5" x14ac:dyDescent="0.45">
      <c r="A28171" s="2">
        <v>44257.660394444443</v>
      </c>
      <c r="B28171">
        <f t="shared" si="880"/>
        <v>3823861858.0799999</v>
      </c>
      <c r="C28171">
        <f t="shared" si="881"/>
        <v>34.973999977111816</v>
      </c>
      <c r="D28171" s="1">
        <v>29.306640000000002</v>
      </c>
      <c r="E28171" s="1">
        <v>-4.9062799999999998</v>
      </c>
    </row>
    <row r="28172" spans="1:5" x14ac:dyDescent="0.45">
      <c r="A28172" s="2">
        <v>44257.660394456019</v>
      </c>
      <c r="B28172">
        <f t="shared" si="880"/>
        <v>3823861858.0809999</v>
      </c>
      <c r="C28172">
        <f t="shared" si="881"/>
        <v>34.974999904632568</v>
      </c>
      <c r="D28172" s="1">
        <v>29.38308</v>
      </c>
      <c r="E28172" s="1">
        <v>-4.8871710000000004</v>
      </c>
    </row>
    <row r="28173" spans="1:5" x14ac:dyDescent="0.45">
      <c r="A28173" s="2">
        <v>44257.660394467595</v>
      </c>
      <c r="B28173">
        <f t="shared" si="880"/>
        <v>3823861858.0820003</v>
      </c>
      <c r="C28173">
        <f t="shared" si="881"/>
        <v>34.976000308990479</v>
      </c>
      <c r="D28173" s="1">
        <v>29.459520000000001</v>
      </c>
      <c r="E28173" s="1">
        <v>-4.8999100000000002</v>
      </c>
    </row>
    <row r="28174" spans="1:5" x14ac:dyDescent="0.45">
      <c r="A28174" s="2">
        <v>44257.660394479164</v>
      </c>
      <c r="B28174">
        <f t="shared" si="880"/>
        <v>3823861858.0829997</v>
      </c>
      <c r="C28174">
        <f t="shared" si="881"/>
        <v>34.976999759674072</v>
      </c>
      <c r="D28174" s="1">
        <v>29.535959999999999</v>
      </c>
      <c r="E28174" s="1">
        <v>-4.9062799999999998</v>
      </c>
    </row>
    <row r="28175" spans="1:5" x14ac:dyDescent="0.45">
      <c r="A28175" s="2">
        <v>44257.66039449074</v>
      </c>
      <c r="B28175">
        <f t="shared" si="880"/>
        <v>3823861858.0840001</v>
      </c>
      <c r="C28175">
        <f t="shared" si="881"/>
        <v>34.978000164031982</v>
      </c>
      <c r="D28175" s="1">
        <v>29.153759999999998</v>
      </c>
      <c r="E28175" s="1">
        <v>-4.8999100000000002</v>
      </c>
    </row>
    <row r="28176" spans="1:5" x14ac:dyDescent="0.45">
      <c r="A28176" s="2">
        <v>44257.660394502316</v>
      </c>
      <c r="B28176">
        <f t="shared" si="880"/>
        <v>3823861858.085</v>
      </c>
      <c r="C28176">
        <f t="shared" si="881"/>
        <v>34.979000091552734</v>
      </c>
      <c r="D28176" s="1">
        <v>29.765280000000001</v>
      </c>
      <c r="E28176" s="1">
        <v>-4.9062799999999998</v>
      </c>
    </row>
    <row r="28177" spans="1:5" x14ac:dyDescent="0.45">
      <c r="A28177" s="2">
        <v>44257.660394513892</v>
      </c>
      <c r="B28177">
        <f t="shared" si="880"/>
        <v>3823861858.0860004</v>
      </c>
      <c r="C28177">
        <f t="shared" si="881"/>
        <v>34.980000495910645</v>
      </c>
      <c r="D28177" s="1">
        <v>29.841719999999999</v>
      </c>
      <c r="E28177" s="1">
        <v>-4.8935399999999998</v>
      </c>
    </row>
    <row r="28178" spans="1:5" x14ac:dyDescent="0.45">
      <c r="A28178" s="2">
        <v>44257.660394525461</v>
      </c>
      <c r="B28178">
        <f t="shared" si="880"/>
        <v>3823861858.0869999</v>
      </c>
      <c r="C28178">
        <f t="shared" si="881"/>
        <v>34.980999946594238</v>
      </c>
      <c r="D28178" s="1">
        <v>29.841719999999999</v>
      </c>
      <c r="E28178" s="1">
        <v>-4.8935399999999998</v>
      </c>
    </row>
    <row r="28179" spans="1:5" x14ac:dyDescent="0.45">
      <c r="A28179" s="2">
        <v>44257.660394537037</v>
      </c>
      <c r="B28179">
        <f t="shared" si="880"/>
        <v>3823861858.0879998</v>
      </c>
      <c r="C28179">
        <f t="shared" si="881"/>
        <v>34.98199987411499</v>
      </c>
      <c r="D28179" s="1">
        <v>30.376799999999999</v>
      </c>
      <c r="E28179" s="1">
        <v>-4.8871710000000004</v>
      </c>
    </row>
    <row r="28180" spans="1:5" x14ac:dyDescent="0.45">
      <c r="A28180" s="2">
        <v>44257.660394548613</v>
      </c>
      <c r="B28180">
        <f t="shared" si="880"/>
        <v>3823861858.0890002</v>
      </c>
      <c r="C28180">
        <f t="shared" si="881"/>
        <v>34.9830002784729</v>
      </c>
      <c r="D28180" s="1">
        <v>29.994599999999998</v>
      </c>
      <c r="E28180" s="1">
        <v>-4.8999100000000002</v>
      </c>
    </row>
    <row r="28181" spans="1:5" x14ac:dyDescent="0.45">
      <c r="A28181" s="2">
        <v>44257.660394560182</v>
      </c>
      <c r="B28181">
        <f t="shared" si="880"/>
        <v>3823861858.0899997</v>
      </c>
      <c r="C28181">
        <f t="shared" si="881"/>
        <v>34.983999729156494</v>
      </c>
      <c r="D28181" s="1">
        <v>30.300360000000001</v>
      </c>
      <c r="E28181" s="1">
        <v>-4.8935399999999998</v>
      </c>
    </row>
    <row r="28182" spans="1:5" x14ac:dyDescent="0.45">
      <c r="A28182" s="2">
        <v>44257.660394571758</v>
      </c>
      <c r="B28182">
        <f t="shared" si="880"/>
        <v>3823861858.0910001</v>
      </c>
      <c r="C28182">
        <f t="shared" si="881"/>
        <v>34.985000133514404</v>
      </c>
      <c r="D28182" s="1">
        <v>30.147480000000002</v>
      </c>
      <c r="E28182" s="1">
        <v>-4.8808009999999999</v>
      </c>
    </row>
    <row r="28183" spans="1:5" x14ac:dyDescent="0.45">
      <c r="A28183" s="2">
        <v>44257.660394583334</v>
      </c>
      <c r="B28183">
        <f t="shared" si="880"/>
        <v>3823861858.092</v>
      </c>
      <c r="C28183">
        <f t="shared" si="881"/>
        <v>34.986000061035156</v>
      </c>
      <c r="D28183" s="1">
        <v>30.147480000000002</v>
      </c>
      <c r="E28183" s="1">
        <v>-4.8999100000000002</v>
      </c>
    </row>
    <row r="28184" spans="1:5" x14ac:dyDescent="0.45">
      <c r="A28184" s="2">
        <v>44257.66039459491</v>
      </c>
      <c r="B28184">
        <f t="shared" si="880"/>
        <v>3823861858.0930004</v>
      </c>
      <c r="C28184">
        <f t="shared" si="881"/>
        <v>34.987000465393066</v>
      </c>
      <c r="D28184" s="1">
        <v>29.994599999999998</v>
      </c>
      <c r="E28184" s="1">
        <v>-4.8935399999999998</v>
      </c>
    </row>
    <row r="28185" spans="1:5" x14ac:dyDescent="0.45">
      <c r="A28185" s="2">
        <v>44257.660394606479</v>
      </c>
      <c r="B28185">
        <f t="shared" si="880"/>
        <v>3823861858.0939999</v>
      </c>
      <c r="C28185">
        <f t="shared" si="881"/>
        <v>34.98799991607666</v>
      </c>
      <c r="D28185" s="1">
        <v>29.459520000000001</v>
      </c>
      <c r="E28185" s="1">
        <v>-4.8935399999999998</v>
      </c>
    </row>
    <row r="28186" spans="1:5" x14ac:dyDescent="0.45">
      <c r="A28186" s="2">
        <v>44257.660394618055</v>
      </c>
      <c r="B28186">
        <f t="shared" si="880"/>
        <v>3823861858.0949998</v>
      </c>
      <c r="C28186">
        <f t="shared" si="881"/>
        <v>34.988999843597412</v>
      </c>
      <c r="D28186" s="1">
        <v>29.459520000000001</v>
      </c>
      <c r="E28186" s="1">
        <v>-4.8935399999999998</v>
      </c>
    </row>
    <row r="28187" spans="1:5" x14ac:dyDescent="0.45">
      <c r="A28187" s="2">
        <v>44257.660394629631</v>
      </c>
      <c r="B28187">
        <f t="shared" si="880"/>
        <v>3823861858.0960002</v>
      </c>
      <c r="C28187">
        <f t="shared" si="881"/>
        <v>34.990000247955322</v>
      </c>
      <c r="D28187" s="1">
        <v>29.000889999999998</v>
      </c>
      <c r="E28187" s="1">
        <v>-4.8935399999999998</v>
      </c>
    </row>
    <row r="28188" spans="1:5" x14ac:dyDescent="0.45">
      <c r="A28188" s="2">
        <v>44257.660394641207</v>
      </c>
      <c r="B28188">
        <f t="shared" si="880"/>
        <v>3823861858.0970001</v>
      </c>
      <c r="C28188">
        <f t="shared" si="881"/>
        <v>34.991000175476074</v>
      </c>
      <c r="D28188" s="1">
        <v>29.07733</v>
      </c>
      <c r="E28188" s="1">
        <v>-4.8935399999999998</v>
      </c>
    </row>
    <row r="28189" spans="1:5" x14ac:dyDescent="0.45">
      <c r="A28189" s="2">
        <v>44257.660394652776</v>
      </c>
      <c r="B28189">
        <f t="shared" si="880"/>
        <v>3823861858.098</v>
      </c>
      <c r="C28189">
        <f t="shared" si="881"/>
        <v>34.992000102996826</v>
      </c>
      <c r="D28189" s="1">
        <v>28.92445</v>
      </c>
      <c r="E28189" s="1">
        <v>-4.8935399999999998</v>
      </c>
    </row>
    <row r="28190" spans="1:5" x14ac:dyDescent="0.45">
      <c r="A28190" s="2">
        <v>44257.660394664352</v>
      </c>
      <c r="B28190">
        <f t="shared" si="880"/>
        <v>3823861858.099</v>
      </c>
      <c r="C28190">
        <f t="shared" si="881"/>
        <v>34.993000030517578</v>
      </c>
      <c r="D28190" s="1">
        <v>29.2302</v>
      </c>
      <c r="E28190" s="1">
        <v>-4.8935399999999998</v>
      </c>
    </row>
    <row r="28191" spans="1:5" x14ac:dyDescent="0.45">
      <c r="A28191" s="2">
        <v>44257.660394675928</v>
      </c>
      <c r="B28191">
        <f t="shared" si="880"/>
        <v>3823861858.1000004</v>
      </c>
      <c r="C28191">
        <f t="shared" si="881"/>
        <v>34.994000434875488</v>
      </c>
      <c r="D28191" s="1">
        <v>29.153759999999998</v>
      </c>
      <c r="E28191" s="1">
        <v>-4.8935399999999998</v>
      </c>
    </row>
    <row r="28192" spans="1:5" x14ac:dyDescent="0.45">
      <c r="A28192" s="2">
        <v>44257.660394687497</v>
      </c>
      <c r="B28192">
        <f t="shared" si="880"/>
        <v>3823861858.1009998</v>
      </c>
      <c r="C28192">
        <f t="shared" si="881"/>
        <v>34.994999885559082</v>
      </c>
      <c r="D28192" s="1">
        <v>29.000889999999998</v>
      </c>
      <c r="E28192" s="1">
        <v>-4.8935399999999998</v>
      </c>
    </row>
    <row r="28193" spans="1:5" x14ac:dyDescent="0.45">
      <c r="A28193" s="2">
        <v>44257.660394699073</v>
      </c>
      <c r="B28193">
        <f t="shared" si="880"/>
        <v>3823861858.1019998</v>
      </c>
      <c r="C28193">
        <f t="shared" si="881"/>
        <v>34.995999813079834</v>
      </c>
      <c r="D28193" s="1">
        <v>29.459520000000001</v>
      </c>
      <c r="E28193" s="1">
        <v>-4.8935399999999998</v>
      </c>
    </row>
    <row r="28194" spans="1:5" x14ac:dyDescent="0.45">
      <c r="A28194" s="2">
        <v>44257.660394710649</v>
      </c>
      <c r="B28194">
        <f t="shared" si="880"/>
        <v>3823861858.1030002</v>
      </c>
      <c r="C28194">
        <f t="shared" si="881"/>
        <v>34.997000217437744</v>
      </c>
      <c r="D28194" s="1">
        <v>29.459520000000001</v>
      </c>
      <c r="E28194" s="1">
        <v>-4.9126500000000002</v>
      </c>
    </row>
    <row r="28195" spans="1:5" x14ac:dyDescent="0.45">
      <c r="A28195" s="2">
        <v>44257.660394722225</v>
      </c>
      <c r="B28195">
        <f t="shared" si="880"/>
        <v>3823861858.1040001</v>
      </c>
      <c r="C28195">
        <f t="shared" si="881"/>
        <v>34.998000144958496</v>
      </c>
      <c r="D28195" s="1">
        <v>29.765280000000001</v>
      </c>
      <c r="E28195" s="1">
        <v>-4.8999100000000002</v>
      </c>
    </row>
    <row r="28196" spans="1:5" x14ac:dyDescent="0.45">
      <c r="A28196" s="2">
        <v>44257.660394733794</v>
      </c>
      <c r="B28196">
        <f t="shared" si="880"/>
        <v>3823861858.1049995</v>
      </c>
      <c r="C28196">
        <f t="shared" si="881"/>
        <v>34.99899959564209</v>
      </c>
      <c r="D28196" s="1">
        <v>29.994599999999998</v>
      </c>
      <c r="E28196" s="1">
        <v>-4.9126500000000002</v>
      </c>
    </row>
    <row r="28197" spans="1:5" x14ac:dyDescent="0.45">
      <c r="A28197" s="2">
        <v>44257.66039474537</v>
      </c>
      <c r="B28197">
        <f t="shared" si="880"/>
        <v>3823861858.1059999</v>
      </c>
      <c r="C28197">
        <f t="shared" si="881"/>
        <v>35</v>
      </c>
      <c r="D28197" s="1">
        <v>30.147480000000002</v>
      </c>
      <c r="E28197" s="1">
        <v>-4.9126500000000002</v>
      </c>
    </row>
    <row r="28198" spans="1:5" x14ac:dyDescent="0.45">
      <c r="A28198" s="2">
        <v>44257.660394756946</v>
      </c>
      <c r="B28198">
        <f t="shared" si="880"/>
        <v>3823861858.1069999</v>
      </c>
      <c r="C28198">
        <f t="shared" si="881"/>
        <v>35.000999927520752</v>
      </c>
      <c r="D28198" s="1">
        <v>29.841719999999999</v>
      </c>
      <c r="E28198" s="1">
        <v>-4.9126500000000002</v>
      </c>
    </row>
    <row r="28199" spans="1:5" x14ac:dyDescent="0.45">
      <c r="A28199" s="2">
        <v>44257.660394768522</v>
      </c>
      <c r="B28199">
        <f t="shared" si="880"/>
        <v>3823861858.1080003</v>
      </c>
      <c r="C28199">
        <f t="shared" si="881"/>
        <v>35.002000331878662</v>
      </c>
      <c r="D28199" s="1">
        <v>29.994599999999998</v>
      </c>
      <c r="E28199" s="1">
        <v>-4.9126500000000002</v>
      </c>
    </row>
    <row r="28200" spans="1:5" x14ac:dyDescent="0.45">
      <c r="A28200" s="2">
        <v>44257.66039478009</v>
      </c>
      <c r="B28200">
        <f t="shared" si="880"/>
        <v>3823861858.1089997</v>
      </c>
      <c r="C28200">
        <f t="shared" si="881"/>
        <v>35.002999782562256</v>
      </c>
      <c r="D28200" s="1">
        <v>30.529679999999999</v>
      </c>
      <c r="E28200" s="1">
        <v>-4.8935399999999998</v>
      </c>
    </row>
    <row r="28201" spans="1:5" x14ac:dyDescent="0.45">
      <c r="A28201" s="2">
        <v>44257.660394999999</v>
      </c>
      <c r="B28201">
        <f t="shared" si="880"/>
        <v>3823861858.1279998</v>
      </c>
      <c r="C28201">
        <f t="shared" si="881"/>
        <v>35.021999835968018</v>
      </c>
      <c r="D28201" s="1">
        <v>30.07104</v>
      </c>
      <c r="E28201" s="1">
        <v>-4.8935399999999998</v>
      </c>
    </row>
    <row r="28202" spans="1:5" x14ac:dyDescent="0.45">
      <c r="A28202" s="2">
        <v>44257.660395011575</v>
      </c>
      <c r="B28202">
        <f t="shared" si="880"/>
        <v>3823861858.1290002</v>
      </c>
      <c r="C28202">
        <f t="shared" si="881"/>
        <v>35.023000240325928</v>
      </c>
      <c r="D28202" s="1">
        <v>29.306640000000002</v>
      </c>
      <c r="E28202" s="1">
        <v>-4.8935399999999998</v>
      </c>
    </row>
    <row r="28203" spans="1:5" x14ac:dyDescent="0.45">
      <c r="A28203" s="2">
        <v>44257.660395023151</v>
      </c>
      <c r="B28203">
        <f t="shared" si="880"/>
        <v>3823861858.1300001</v>
      </c>
      <c r="C28203">
        <f t="shared" si="881"/>
        <v>35.02400016784668</v>
      </c>
      <c r="D28203" s="1">
        <v>29.306640000000002</v>
      </c>
      <c r="E28203" s="1">
        <v>-4.8808009999999999</v>
      </c>
    </row>
    <row r="28204" spans="1:5" x14ac:dyDescent="0.45">
      <c r="A28204" s="2">
        <v>44257.66039503472</v>
      </c>
      <c r="B28204">
        <f t="shared" si="880"/>
        <v>3823861858.1309996</v>
      </c>
      <c r="C28204">
        <f t="shared" si="881"/>
        <v>35.024999618530273</v>
      </c>
      <c r="D28204" s="1">
        <v>29.306640000000002</v>
      </c>
      <c r="E28204" s="1">
        <v>-4.8935399999999998</v>
      </c>
    </row>
    <row r="28205" spans="1:5" x14ac:dyDescent="0.45">
      <c r="A28205" s="2">
        <v>44257.660395046296</v>
      </c>
      <c r="B28205">
        <f t="shared" si="880"/>
        <v>3823861858.132</v>
      </c>
      <c r="C28205">
        <f t="shared" si="881"/>
        <v>35.026000022888184</v>
      </c>
      <c r="D28205" s="1">
        <v>29.459520000000001</v>
      </c>
      <c r="E28205" s="1">
        <v>-4.8744310000000004</v>
      </c>
    </row>
    <row r="28206" spans="1:5" x14ac:dyDescent="0.45">
      <c r="A28206" s="2">
        <v>44257.660395057872</v>
      </c>
      <c r="B28206">
        <f t="shared" si="880"/>
        <v>3823861858.1330004</v>
      </c>
      <c r="C28206">
        <f t="shared" si="881"/>
        <v>35.027000427246094</v>
      </c>
      <c r="D28206" s="1">
        <v>29.306640000000002</v>
      </c>
      <c r="E28206" s="1">
        <v>-4.8935399999999998</v>
      </c>
    </row>
    <row r="28207" spans="1:5" x14ac:dyDescent="0.45">
      <c r="A28207" s="2">
        <v>44257.660395069448</v>
      </c>
      <c r="B28207">
        <f t="shared" si="880"/>
        <v>3823861858.1340003</v>
      </c>
      <c r="C28207">
        <f t="shared" si="881"/>
        <v>35.028000354766846</v>
      </c>
      <c r="D28207" s="1">
        <v>29.306640000000002</v>
      </c>
      <c r="E28207" s="1">
        <v>-4.8808009999999999</v>
      </c>
    </row>
    <row r="28208" spans="1:5" x14ac:dyDescent="0.45">
      <c r="A28208" s="2">
        <v>44257.660395081017</v>
      </c>
      <c r="B28208">
        <f t="shared" si="880"/>
        <v>3823861858.1349998</v>
      </c>
      <c r="C28208">
        <f t="shared" si="881"/>
        <v>35.028999805450439</v>
      </c>
      <c r="D28208" s="1">
        <v>29.38308</v>
      </c>
      <c r="E28208" s="1">
        <v>-4.8935399999999998</v>
      </c>
    </row>
    <row r="28209" spans="1:5" x14ac:dyDescent="0.45">
      <c r="A28209" s="2">
        <v>44257.660395092593</v>
      </c>
      <c r="B28209">
        <f t="shared" si="880"/>
        <v>3823861858.1360002</v>
      </c>
      <c r="C28209">
        <f t="shared" si="881"/>
        <v>35.03000020980835</v>
      </c>
      <c r="D28209" s="1">
        <v>29.612400000000001</v>
      </c>
      <c r="E28209" s="1">
        <v>-4.8871710000000004</v>
      </c>
    </row>
    <row r="28210" spans="1:5" x14ac:dyDescent="0.45">
      <c r="A28210" s="2">
        <v>44257.660395104169</v>
      </c>
      <c r="B28210">
        <f t="shared" si="880"/>
        <v>3823861858.1370001</v>
      </c>
      <c r="C28210">
        <f t="shared" si="881"/>
        <v>35.031000137329102</v>
      </c>
      <c r="D28210" s="1">
        <v>29.91816</v>
      </c>
      <c r="E28210" s="1">
        <v>-4.8999100000000002</v>
      </c>
    </row>
    <row r="28211" spans="1:5" x14ac:dyDescent="0.45">
      <c r="A28211" s="2">
        <v>44257.660395115738</v>
      </c>
      <c r="B28211">
        <f t="shared" si="880"/>
        <v>3823861858.1379995</v>
      </c>
      <c r="C28211">
        <f t="shared" si="881"/>
        <v>35.031999588012695</v>
      </c>
      <c r="D28211" s="1">
        <v>30.22392</v>
      </c>
      <c r="E28211" s="1">
        <v>-4.8808009999999999</v>
      </c>
    </row>
    <row r="28212" spans="1:5" x14ac:dyDescent="0.45">
      <c r="A28212" s="2">
        <v>44257.660395127314</v>
      </c>
      <c r="B28212">
        <f t="shared" si="880"/>
        <v>3823861858.1389999</v>
      </c>
      <c r="C28212">
        <f t="shared" si="881"/>
        <v>35.032999992370605</v>
      </c>
      <c r="D28212" s="1">
        <v>30.22392</v>
      </c>
      <c r="E28212" s="1">
        <v>-4.8935399999999998</v>
      </c>
    </row>
    <row r="28213" spans="1:5" x14ac:dyDescent="0.45">
      <c r="A28213" s="2">
        <v>44257.66039513889</v>
      </c>
      <c r="B28213">
        <f t="shared" si="880"/>
        <v>3823861858.1399999</v>
      </c>
      <c r="C28213">
        <f t="shared" si="881"/>
        <v>35.033999919891357</v>
      </c>
      <c r="D28213" s="1">
        <v>30.300360000000001</v>
      </c>
      <c r="E28213" s="1">
        <v>-4.8808009999999999</v>
      </c>
    </row>
    <row r="28214" spans="1:5" x14ac:dyDescent="0.45">
      <c r="A28214" s="2">
        <v>44257.660395150466</v>
      </c>
      <c r="B28214">
        <f t="shared" si="880"/>
        <v>3823861858.1410003</v>
      </c>
      <c r="C28214">
        <f t="shared" si="881"/>
        <v>35.035000324249268</v>
      </c>
      <c r="D28214" s="1">
        <v>30.07104</v>
      </c>
      <c r="E28214" s="1">
        <v>-4.8871710000000004</v>
      </c>
    </row>
    <row r="28215" spans="1:5" x14ac:dyDescent="0.45">
      <c r="A28215" s="2">
        <v>44257.660395162035</v>
      </c>
      <c r="B28215">
        <f t="shared" si="880"/>
        <v>3823861858.1419997</v>
      </c>
      <c r="C28215">
        <f t="shared" si="881"/>
        <v>35.035999774932861</v>
      </c>
      <c r="D28215" s="1">
        <v>30.300360000000001</v>
      </c>
      <c r="E28215" s="1">
        <v>-4.8871710000000004</v>
      </c>
    </row>
    <row r="28216" spans="1:5" x14ac:dyDescent="0.45">
      <c r="A28216" s="2">
        <v>44257.660395173611</v>
      </c>
      <c r="B28216">
        <f t="shared" si="880"/>
        <v>3823861858.1430001</v>
      </c>
      <c r="C28216">
        <f t="shared" si="881"/>
        <v>35.037000179290771</v>
      </c>
      <c r="D28216" s="1">
        <v>30.529679999999999</v>
      </c>
      <c r="E28216" s="1">
        <v>-4.8808009999999999</v>
      </c>
    </row>
    <row r="28217" spans="1:5" x14ac:dyDescent="0.45">
      <c r="A28217" s="2">
        <v>44257.660395185187</v>
      </c>
      <c r="B28217">
        <f t="shared" si="880"/>
        <v>3823861858.1440001</v>
      </c>
      <c r="C28217">
        <f t="shared" si="881"/>
        <v>35.038000106811523</v>
      </c>
      <c r="D28217" s="1">
        <v>30.147480000000002</v>
      </c>
      <c r="E28217" s="1">
        <v>-4.8808009999999999</v>
      </c>
    </row>
    <row r="28218" spans="1:5" x14ac:dyDescent="0.45">
      <c r="A28218" s="2">
        <v>44257.660395196763</v>
      </c>
      <c r="B28218">
        <f t="shared" si="880"/>
        <v>3823861858.1450005</v>
      </c>
      <c r="C28218">
        <f t="shared" si="881"/>
        <v>35.039000511169434</v>
      </c>
      <c r="D28218" s="1">
        <v>29.38308</v>
      </c>
      <c r="E28218" s="1">
        <v>-4.8808009999999999</v>
      </c>
    </row>
    <row r="28219" spans="1:5" x14ac:dyDescent="0.45">
      <c r="A28219" s="2">
        <v>44257.660395208331</v>
      </c>
      <c r="B28219">
        <f t="shared" si="880"/>
        <v>3823861858.1459999</v>
      </c>
      <c r="C28219">
        <f t="shared" si="881"/>
        <v>35.039999961853027</v>
      </c>
      <c r="D28219" s="1">
        <v>29.459520000000001</v>
      </c>
      <c r="E28219" s="1">
        <v>-4.8871710000000004</v>
      </c>
    </row>
    <row r="28220" spans="1:5" x14ac:dyDescent="0.45">
      <c r="A28220" s="2">
        <v>44257.660395219908</v>
      </c>
      <c r="B28220">
        <f t="shared" si="880"/>
        <v>3823861858.1469998</v>
      </c>
      <c r="C28220">
        <f t="shared" si="881"/>
        <v>35.040999889373779</v>
      </c>
      <c r="D28220" s="1">
        <v>29.153759999999998</v>
      </c>
      <c r="E28220" s="1">
        <v>-4.8808009999999999</v>
      </c>
    </row>
    <row r="28221" spans="1:5" x14ac:dyDescent="0.45">
      <c r="A28221" s="2">
        <v>44257.660395231484</v>
      </c>
      <c r="B28221">
        <f t="shared" si="880"/>
        <v>3823861858.1480002</v>
      </c>
      <c r="C28221">
        <f t="shared" si="881"/>
        <v>35.042000293731689</v>
      </c>
      <c r="D28221" s="1">
        <v>29.38308</v>
      </c>
      <c r="E28221" s="1">
        <v>-4.8808009999999999</v>
      </c>
    </row>
    <row r="28222" spans="1:5" x14ac:dyDescent="0.45">
      <c r="A28222" s="2">
        <v>44257.660395243052</v>
      </c>
      <c r="B28222">
        <f t="shared" si="880"/>
        <v>3823861858.1489997</v>
      </c>
      <c r="C28222">
        <f t="shared" si="881"/>
        <v>35.042999744415283</v>
      </c>
      <c r="D28222" s="1">
        <v>29.306640000000002</v>
      </c>
      <c r="E28222" s="1">
        <v>-4.8744310000000004</v>
      </c>
    </row>
    <row r="28223" spans="1:5" x14ac:dyDescent="0.45">
      <c r="A28223" s="2">
        <v>44257.660395254628</v>
      </c>
      <c r="B28223">
        <f t="shared" si="880"/>
        <v>3823861858.1500001</v>
      </c>
      <c r="C28223">
        <f t="shared" si="881"/>
        <v>35.044000148773193</v>
      </c>
      <c r="D28223" s="1">
        <v>29.459520000000001</v>
      </c>
      <c r="E28223" s="1">
        <v>-4.8744310000000004</v>
      </c>
    </row>
    <row r="28224" spans="1:5" x14ac:dyDescent="0.45">
      <c r="A28224" s="2">
        <v>44257.660395266204</v>
      </c>
      <c r="B28224">
        <f t="shared" si="880"/>
        <v>3823861858.151</v>
      </c>
      <c r="C28224">
        <f t="shared" si="881"/>
        <v>35.045000076293945</v>
      </c>
      <c r="D28224" s="1">
        <v>28.848009999999999</v>
      </c>
      <c r="E28224" s="1">
        <v>-4.8999100000000002</v>
      </c>
    </row>
    <row r="28225" spans="1:5" x14ac:dyDescent="0.45">
      <c r="A28225" s="2">
        <v>44257.66039527778</v>
      </c>
      <c r="B28225">
        <f t="shared" si="880"/>
        <v>3823861858.1520004</v>
      </c>
      <c r="C28225">
        <f t="shared" si="881"/>
        <v>35.046000480651855</v>
      </c>
      <c r="D28225" s="1">
        <v>29.765280000000001</v>
      </c>
      <c r="E28225" s="1">
        <v>-4.8808009999999999</v>
      </c>
    </row>
    <row r="28226" spans="1:5" x14ac:dyDescent="0.45">
      <c r="A28226" s="2">
        <v>44257.660395289349</v>
      </c>
      <c r="B28226">
        <f t="shared" ref="B28226:B28289" si="882">A28226*86400</f>
        <v>3823861858.1529999</v>
      </c>
      <c r="C28226">
        <f t="shared" ref="C28226:C28289" si="883">B28226-$B$1</f>
        <v>35.046999931335449</v>
      </c>
      <c r="D28226" s="1">
        <v>29.994599999999998</v>
      </c>
      <c r="E28226" s="1">
        <v>-4.8935399999999998</v>
      </c>
    </row>
    <row r="28227" spans="1:5" x14ac:dyDescent="0.45">
      <c r="A28227" s="2">
        <v>44257.660395300925</v>
      </c>
      <c r="B28227">
        <f t="shared" si="882"/>
        <v>3823861858.1539998</v>
      </c>
      <c r="C28227">
        <f t="shared" si="883"/>
        <v>35.047999858856201</v>
      </c>
      <c r="D28227" s="1">
        <v>29.765280000000001</v>
      </c>
      <c r="E28227" s="1">
        <v>-4.8808009999999999</v>
      </c>
    </row>
    <row r="28228" spans="1:5" x14ac:dyDescent="0.45">
      <c r="A28228" s="2">
        <v>44257.660395312501</v>
      </c>
      <c r="B28228">
        <f t="shared" si="882"/>
        <v>3823861858.1550002</v>
      </c>
      <c r="C28228">
        <f t="shared" si="883"/>
        <v>35.049000263214111</v>
      </c>
      <c r="D28228" s="1">
        <v>30.07104</v>
      </c>
      <c r="E28228" s="1">
        <v>-4.8871710000000004</v>
      </c>
    </row>
    <row r="28229" spans="1:5" x14ac:dyDescent="0.45">
      <c r="A28229" s="2">
        <v>44257.660395324077</v>
      </c>
      <c r="B28229">
        <f t="shared" si="882"/>
        <v>3823861858.1560001</v>
      </c>
      <c r="C28229">
        <f t="shared" si="883"/>
        <v>35.050000190734863</v>
      </c>
      <c r="D28229" s="1">
        <v>30.22392</v>
      </c>
      <c r="E28229" s="1">
        <v>-4.8871710000000004</v>
      </c>
    </row>
    <row r="28230" spans="1:5" x14ac:dyDescent="0.45">
      <c r="A28230" s="2">
        <v>44257.660395335646</v>
      </c>
      <c r="B28230">
        <f t="shared" si="882"/>
        <v>3823861858.1570001</v>
      </c>
      <c r="C28230">
        <f t="shared" si="883"/>
        <v>35.051000118255615</v>
      </c>
      <c r="D28230" s="1">
        <v>29.994599999999998</v>
      </c>
      <c r="E28230" s="1">
        <v>-4.8871710000000004</v>
      </c>
    </row>
    <row r="28231" spans="1:5" x14ac:dyDescent="0.45">
      <c r="A28231" s="2">
        <v>44257.660395347222</v>
      </c>
      <c r="B28231">
        <f t="shared" si="882"/>
        <v>3823861858.158</v>
      </c>
      <c r="C28231">
        <f t="shared" si="883"/>
        <v>35.052000045776367</v>
      </c>
      <c r="D28231" s="1">
        <v>30.147480000000002</v>
      </c>
      <c r="E28231" s="1">
        <v>-4.8808009999999999</v>
      </c>
    </row>
    <row r="28232" spans="1:5" x14ac:dyDescent="0.45">
      <c r="A28232" s="2">
        <v>44257.660395358798</v>
      </c>
      <c r="B28232">
        <f t="shared" si="882"/>
        <v>3823861858.1590004</v>
      </c>
      <c r="C28232">
        <f t="shared" si="883"/>
        <v>35.053000450134277</v>
      </c>
      <c r="D28232" s="1">
        <v>30.376799999999999</v>
      </c>
      <c r="E28232" s="1">
        <v>-4.8808009999999999</v>
      </c>
    </row>
    <row r="28233" spans="1:5" x14ac:dyDescent="0.45">
      <c r="A28233" s="2">
        <v>44257.660395370367</v>
      </c>
      <c r="B28233">
        <f t="shared" si="882"/>
        <v>3823861858.1599998</v>
      </c>
      <c r="C28233">
        <f t="shared" si="883"/>
        <v>35.053999900817871</v>
      </c>
      <c r="D28233" s="1">
        <v>29.841719999999999</v>
      </c>
      <c r="E28233" s="1">
        <v>-4.8808009999999999</v>
      </c>
    </row>
    <row r="28234" spans="1:5" x14ac:dyDescent="0.45">
      <c r="A28234" s="2">
        <v>44257.660395381943</v>
      </c>
      <c r="B28234">
        <f t="shared" si="882"/>
        <v>3823861858.1609998</v>
      </c>
      <c r="C28234">
        <f t="shared" si="883"/>
        <v>35.054999828338623</v>
      </c>
      <c r="D28234" s="1">
        <v>29.535959999999999</v>
      </c>
      <c r="E28234" s="1">
        <v>-4.8808009999999999</v>
      </c>
    </row>
    <row r="28235" spans="1:5" x14ac:dyDescent="0.45">
      <c r="A28235" s="2">
        <v>44257.660395393519</v>
      </c>
      <c r="B28235">
        <f t="shared" si="882"/>
        <v>3823861858.1620002</v>
      </c>
      <c r="C28235">
        <f t="shared" si="883"/>
        <v>35.056000232696533</v>
      </c>
      <c r="D28235" s="1">
        <v>29.688839999999999</v>
      </c>
      <c r="E28235" s="1">
        <v>-4.8871710000000004</v>
      </c>
    </row>
    <row r="28236" spans="1:5" x14ac:dyDescent="0.45">
      <c r="A28236" s="2">
        <v>44257.660395405095</v>
      </c>
      <c r="B28236">
        <f t="shared" si="882"/>
        <v>3823861858.1630001</v>
      </c>
      <c r="C28236">
        <f t="shared" si="883"/>
        <v>35.057000160217285</v>
      </c>
      <c r="D28236" s="1">
        <v>29.07733</v>
      </c>
      <c r="E28236" s="1">
        <v>-4.8999100000000002</v>
      </c>
    </row>
    <row r="28237" spans="1:5" x14ac:dyDescent="0.45">
      <c r="A28237" s="2">
        <v>44257.660395416664</v>
      </c>
      <c r="B28237">
        <f t="shared" si="882"/>
        <v>3823861858.1639996</v>
      </c>
      <c r="C28237">
        <f t="shared" si="883"/>
        <v>35.057999610900879</v>
      </c>
      <c r="D28237" s="1">
        <v>29.07733</v>
      </c>
      <c r="E28237" s="1">
        <v>-4.9126500000000002</v>
      </c>
    </row>
    <row r="28238" spans="1:5" x14ac:dyDescent="0.45">
      <c r="A28238" s="2">
        <v>44257.66039542824</v>
      </c>
      <c r="B28238">
        <f t="shared" si="882"/>
        <v>3823861858.165</v>
      </c>
      <c r="C28238">
        <f t="shared" si="883"/>
        <v>35.059000015258789</v>
      </c>
      <c r="D28238" s="1">
        <v>29.2302</v>
      </c>
      <c r="E28238" s="1">
        <v>-4.9126500000000002</v>
      </c>
    </row>
    <row r="28239" spans="1:5" x14ac:dyDescent="0.45">
      <c r="A28239" s="2">
        <v>44257.660395439816</v>
      </c>
      <c r="B28239">
        <f t="shared" si="882"/>
        <v>3823861858.1659999</v>
      </c>
      <c r="C28239">
        <f t="shared" si="883"/>
        <v>35.059999942779541</v>
      </c>
      <c r="D28239" s="1">
        <v>29.07733</v>
      </c>
      <c r="E28239" s="1">
        <v>-4.9190199999999997</v>
      </c>
    </row>
    <row r="28240" spans="1:5" x14ac:dyDescent="0.45">
      <c r="A28240" s="2">
        <v>44257.660395451392</v>
      </c>
      <c r="B28240">
        <f t="shared" si="882"/>
        <v>3823861858.1670003</v>
      </c>
      <c r="C28240">
        <f t="shared" si="883"/>
        <v>35.061000347137451</v>
      </c>
      <c r="D28240" s="1">
        <v>29.306640000000002</v>
      </c>
      <c r="E28240" s="1">
        <v>-4.9126500000000002</v>
      </c>
    </row>
    <row r="28241" spans="1:5" x14ac:dyDescent="0.45">
      <c r="A28241" s="2">
        <v>44257.660395462961</v>
      </c>
      <c r="B28241">
        <f t="shared" si="882"/>
        <v>3823861858.1679997</v>
      </c>
      <c r="C28241">
        <f t="shared" si="883"/>
        <v>35.061999797821045</v>
      </c>
      <c r="D28241" s="1">
        <v>29.459520000000001</v>
      </c>
      <c r="E28241" s="1">
        <v>-4.8999100000000002</v>
      </c>
    </row>
    <row r="28242" spans="1:5" x14ac:dyDescent="0.45">
      <c r="A28242" s="2">
        <v>44257.660395474537</v>
      </c>
      <c r="B28242">
        <f t="shared" si="882"/>
        <v>3823861858.1690001</v>
      </c>
      <c r="C28242">
        <f t="shared" si="883"/>
        <v>35.063000202178955</v>
      </c>
      <c r="D28242" s="1">
        <v>29.612400000000001</v>
      </c>
      <c r="E28242" s="1">
        <v>-4.9126500000000002</v>
      </c>
    </row>
    <row r="28243" spans="1:5" x14ac:dyDescent="0.45">
      <c r="A28243" s="2">
        <v>44257.660395486113</v>
      </c>
      <c r="B28243">
        <f t="shared" si="882"/>
        <v>3823861858.1700001</v>
      </c>
      <c r="C28243">
        <f t="shared" si="883"/>
        <v>35.064000129699707</v>
      </c>
      <c r="D28243" s="1">
        <v>29.765280000000001</v>
      </c>
      <c r="E28243" s="1">
        <v>-4.8935399999999998</v>
      </c>
    </row>
    <row r="28244" spans="1:5" x14ac:dyDescent="0.45">
      <c r="A28244" s="2">
        <v>44257.660395497682</v>
      </c>
      <c r="B28244">
        <f t="shared" si="882"/>
        <v>3823861858.1709995</v>
      </c>
      <c r="C28244">
        <f t="shared" si="883"/>
        <v>35.064999580383301</v>
      </c>
      <c r="D28244" s="1">
        <v>30.147480000000002</v>
      </c>
      <c r="E28244" s="1">
        <v>-4.8999100000000002</v>
      </c>
    </row>
    <row r="28245" spans="1:5" x14ac:dyDescent="0.45">
      <c r="A28245" s="2">
        <v>44257.660395509258</v>
      </c>
      <c r="B28245">
        <f t="shared" si="882"/>
        <v>3823861858.1719999</v>
      </c>
      <c r="C28245">
        <f t="shared" si="883"/>
        <v>35.065999984741211</v>
      </c>
      <c r="D28245" s="1">
        <v>30.22392</v>
      </c>
      <c r="E28245" s="1">
        <v>-4.8935399999999998</v>
      </c>
    </row>
    <row r="28246" spans="1:5" x14ac:dyDescent="0.45">
      <c r="A28246" s="2">
        <v>44257.660395520834</v>
      </c>
      <c r="B28246">
        <f t="shared" si="882"/>
        <v>3823861858.1729999</v>
      </c>
      <c r="C28246">
        <f t="shared" si="883"/>
        <v>35.066999912261963</v>
      </c>
      <c r="D28246" s="1">
        <v>30.147480000000002</v>
      </c>
      <c r="E28246" s="1">
        <v>-4.8935399999999998</v>
      </c>
    </row>
    <row r="28247" spans="1:5" x14ac:dyDescent="0.45">
      <c r="A28247" s="2">
        <v>44257.66039553241</v>
      </c>
      <c r="B28247">
        <f t="shared" si="882"/>
        <v>3823861858.1740003</v>
      </c>
      <c r="C28247">
        <f t="shared" si="883"/>
        <v>35.068000316619873</v>
      </c>
      <c r="D28247" s="1">
        <v>30.147480000000002</v>
      </c>
      <c r="E28247" s="1">
        <v>-4.8999100000000002</v>
      </c>
    </row>
    <row r="28248" spans="1:5" x14ac:dyDescent="0.45">
      <c r="A28248" s="2">
        <v>44257.660395543979</v>
      </c>
      <c r="B28248">
        <f t="shared" si="882"/>
        <v>3823861858.1749997</v>
      </c>
      <c r="C28248">
        <f t="shared" si="883"/>
        <v>35.068999767303467</v>
      </c>
      <c r="D28248" s="1">
        <v>30.22392</v>
      </c>
      <c r="E28248" s="1">
        <v>-4.8999100000000002</v>
      </c>
    </row>
    <row r="28249" spans="1:5" x14ac:dyDescent="0.45">
      <c r="A28249" s="2">
        <v>44257.660395555555</v>
      </c>
      <c r="B28249">
        <f t="shared" si="882"/>
        <v>3823861858.1760001</v>
      </c>
      <c r="C28249">
        <f t="shared" si="883"/>
        <v>35.070000171661377</v>
      </c>
      <c r="D28249" s="1">
        <v>30.529679999999999</v>
      </c>
      <c r="E28249" s="1">
        <v>-4.8935399999999998</v>
      </c>
    </row>
    <row r="28250" spans="1:5" x14ac:dyDescent="0.45">
      <c r="A28250" s="2">
        <v>44257.660395567131</v>
      </c>
      <c r="B28250">
        <f t="shared" si="882"/>
        <v>3823861858.177</v>
      </c>
      <c r="C28250">
        <f t="shared" si="883"/>
        <v>35.071000099182129</v>
      </c>
      <c r="D28250" s="1">
        <v>30.22392</v>
      </c>
      <c r="E28250" s="1">
        <v>-4.8744310000000004</v>
      </c>
    </row>
    <row r="28251" spans="1:5" x14ac:dyDescent="0.45">
      <c r="A28251" s="2">
        <v>44257.660395578707</v>
      </c>
      <c r="B28251">
        <f t="shared" si="882"/>
        <v>3823861858.1780005</v>
      </c>
      <c r="C28251">
        <f t="shared" si="883"/>
        <v>35.072000503540039</v>
      </c>
      <c r="D28251" s="1">
        <v>29.91816</v>
      </c>
      <c r="E28251" s="1">
        <v>-4.8935399999999998</v>
      </c>
    </row>
    <row r="28252" spans="1:5" x14ac:dyDescent="0.45">
      <c r="A28252" s="2">
        <v>44257.660395590276</v>
      </c>
      <c r="B28252">
        <f t="shared" si="882"/>
        <v>3823861858.1789999</v>
      </c>
      <c r="C28252">
        <f t="shared" si="883"/>
        <v>35.072999954223633</v>
      </c>
      <c r="D28252" s="1">
        <v>29.535959999999999</v>
      </c>
      <c r="E28252" s="1">
        <v>-4.8808009999999999</v>
      </c>
    </row>
    <row r="28253" spans="1:5" x14ac:dyDescent="0.45">
      <c r="A28253" s="2">
        <v>44257.660395601852</v>
      </c>
      <c r="B28253">
        <f t="shared" si="882"/>
        <v>3823861858.1799998</v>
      </c>
      <c r="C28253">
        <f t="shared" si="883"/>
        <v>35.073999881744385</v>
      </c>
      <c r="D28253" s="1">
        <v>29.2302</v>
      </c>
      <c r="E28253" s="1">
        <v>-4.8808009999999999</v>
      </c>
    </row>
    <row r="28254" spans="1:5" x14ac:dyDescent="0.45">
      <c r="A28254" s="2">
        <v>44257.660395613428</v>
      </c>
      <c r="B28254">
        <f t="shared" si="882"/>
        <v>3823861858.1810002</v>
      </c>
      <c r="C28254">
        <f t="shared" si="883"/>
        <v>35.075000286102295</v>
      </c>
      <c r="D28254" s="1">
        <v>29.306640000000002</v>
      </c>
      <c r="E28254" s="1">
        <v>-4.8808009999999999</v>
      </c>
    </row>
    <row r="28255" spans="1:5" x14ac:dyDescent="0.45">
      <c r="A28255" s="2">
        <v>44257.660395624996</v>
      </c>
      <c r="B28255">
        <f t="shared" si="882"/>
        <v>3823861858.1819997</v>
      </c>
      <c r="C28255">
        <f t="shared" si="883"/>
        <v>35.075999736785889</v>
      </c>
      <c r="D28255" s="1">
        <v>29.306640000000002</v>
      </c>
      <c r="E28255" s="1">
        <v>-4.8808009999999999</v>
      </c>
    </row>
    <row r="28256" spans="1:5" x14ac:dyDescent="0.45">
      <c r="A28256" s="2">
        <v>44257.660395636573</v>
      </c>
      <c r="B28256">
        <f t="shared" si="882"/>
        <v>3823861858.1830001</v>
      </c>
      <c r="C28256">
        <f t="shared" si="883"/>
        <v>35.077000141143799</v>
      </c>
      <c r="D28256" s="1">
        <v>29.38308</v>
      </c>
      <c r="E28256" s="1">
        <v>-4.8808009999999999</v>
      </c>
    </row>
    <row r="28257" spans="1:5" x14ac:dyDescent="0.45">
      <c r="A28257" s="2">
        <v>44257.660395648149</v>
      </c>
      <c r="B28257">
        <f t="shared" si="882"/>
        <v>3823861858.184</v>
      </c>
      <c r="C28257">
        <f t="shared" si="883"/>
        <v>35.078000068664551</v>
      </c>
      <c r="D28257" s="1">
        <v>29.2302</v>
      </c>
      <c r="E28257" s="1">
        <v>-4.8744310000000004</v>
      </c>
    </row>
    <row r="28258" spans="1:5" x14ac:dyDescent="0.45">
      <c r="A28258" s="2">
        <v>44257.660395659725</v>
      </c>
      <c r="B28258">
        <f t="shared" si="882"/>
        <v>3823861858.1850004</v>
      </c>
      <c r="C28258">
        <f t="shared" si="883"/>
        <v>35.079000473022461</v>
      </c>
      <c r="D28258" s="1">
        <v>29.306640000000002</v>
      </c>
      <c r="E28258" s="1">
        <v>-4.8935399999999998</v>
      </c>
    </row>
    <row r="28259" spans="1:5" x14ac:dyDescent="0.45">
      <c r="A28259" s="2">
        <v>44257.660395671293</v>
      </c>
      <c r="B28259">
        <f t="shared" si="882"/>
        <v>3823861858.1859999</v>
      </c>
      <c r="C28259">
        <f t="shared" si="883"/>
        <v>35.079999923706055</v>
      </c>
      <c r="D28259" s="1">
        <v>29.612400000000001</v>
      </c>
      <c r="E28259" s="1">
        <v>-4.8808009999999999</v>
      </c>
    </row>
    <row r="28260" spans="1:5" x14ac:dyDescent="0.45">
      <c r="A28260" s="2">
        <v>44257.660395682869</v>
      </c>
      <c r="B28260">
        <f t="shared" si="882"/>
        <v>3823861858.1869998</v>
      </c>
      <c r="C28260">
        <f t="shared" si="883"/>
        <v>35.080999851226807</v>
      </c>
      <c r="D28260" s="1">
        <v>29.688839999999999</v>
      </c>
      <c r="E28260" s="1">
        <v>-4.8999100000000002</v>
      </c>
    </row>
    <row r="28261" spans="1:5" x14ac:dyDescent="0.45">
      <c r="A28261" s="2">
        <v>44257.660395694445</v>
      </c>
      <c r="B28261">
        <f t="shared" si="882"/>
        <v>3823861858.1880002</v>
      </c>
      <c r="C28261">
        <f t="shared" si="883"/>
        <v>35.082000255584717</v>
      </c>
      <c r="D28261" s="1">
        <v>30.300360000000001</v>
      </c>
      <c r="E28261" s="1">
        <v>-4.8808009999999999</v>
      </c>
    </row>
    <row r="28262" spans="1:5" x14ac:dyDescent="0.45">
      <c r="A28262" s="2">
        <v>44257.660395706022</v>
      </c>
      <c r="B28262">
        <f t="shared" si="882"/>
        <v>3823861858.1890001</v>
      </c>
      <c r="C28262">
        <f t="shared" si="883"/>
        <v>35.083000183105469</v>
      </c>
      <c r="D28262" s="1">
        <v>30.07104</v>
      </c>
      <c r="E28262" s="1">
        <v>-4.8935399999999998</v>
      </c>
    </row>
    <row r="28263" spans="1:5" x14ac:dyDescent="0.45">
      <c r="A28263" s="2">
        <v>44257.66039571759</v>
      </c>
      <c r="B28263">
        <f t="shared" si="882"/>
        <v>3823861858.1899996</v>
      </c>
      <c r="C28263">
        <f t="shared" si="883"/>
        <v>35.083999633789063</v>
      </c>
      <c r="D28263" s="1">
        <v>30.147480000000002</v>
      </c>
      <c r="E28263" s="1">
        <v>-4.8744310000000004</v>
      </c>
    </row>
    <row r="28264" spans="1:5" x14ac:dyDescent="0.45">
      <c r="A28264" s="2">
        <v>44257.660395729166</v>
      </c>
      <c r="B28264">
        <f t="shared" si="882"/>
        <v>3823861858.191</v>
      </c>
      <c r="C28264">
        <f t="shared" si="883"/>
        <v>35.085000038146973</v>
      </c>
      <c r="D28264" s="1">
        <v>29.994599999999998</v>
      </c>
      <c r="E28264" s="1">
        <v>-4.8935399999999998</v>
      </c>
    </row>
    <row r="28265" spans="1:5" x14ac:dyDescent="0.45">
      <c r="A28265" s="2">
        <v>44257.660395740742</v>
      </c>
      <c r="B28265">
        <f t="shared" si="882"/>
        <v>3823861858.1919999</v>
      </c>
      <c r="C28265">
        <f t="shared" si="883"/>
        <v>35.085999965667725</v>
      </c>
      <c r="D28265" s="1">
        <v>30.300360000000001</v>
      </c>
      <c r="E28265" s="1">
        <v>-4.8808009999999999</v>
      </c>
    </row>
    <row r="28266" spans="1:5" x14ac:dyDescent="0.45">
      <c r="A28266" s="2">
        <v>44257.660395752318</v>
      </c>
      <c r="B28266">
        <f t="shared" si="882"/>
        <v>3823861858.1930003</v>
      </c>
      <c r="C28266">
        <f t="shared" si="883"/>
        <v>35.087000370025635</v>
      </c>
      <c r="D28266" s="1">
        <v>30.376799999999999</v>
      </c>
      <c r="E28266" s="1">
        <v>-4.8935399999999998</v>
      </c>
    </row>
    <row r="28267" spans="1:5" x14ac:dyDescent="0.45">
      <c r="A28267" s="2">
        <v>44257.660395763887</v>
      </c>
      <c r="B28267">
        <f t="shared" si="882"/>
        <v>3823861858.1939998</v>
      </c>
      <c r="C28267">
        <f t="shared" si="883"/>
        <v>35.087999820709229</v>
      </c>
      <c r="D28267" s="1">
        <v>29.841719999999999</v>
      </c>
      <c r="E28267" s="1">
        <v>-4.8808009999999999</v>
      </c>
    </row>
    <row r="28268" spans="1:5" x14ac:dyDescent="0.45">
      <c r="A28268" s="2">
        <v>44257.660395775463</v>
      </c>
      <c r="B28268">
        <f t="shared" si="882"/>
        <v>3823861858.1950002</v>
      </c>
      <c r="C28268">
        <f t="shared" si="883"/>
        <v>35.089000225067139</v>
      </c>
      <c r="D28268" s="1">
        <v>29.535959999999999</v>
      </c>
      <c r="E28268" s="1">
        <v>-4.8808009999999999</v>
      </c>
    </row>
    <row r="28269" spans="1:5" x14ac:dyDescent="0.45">
      <c r="A28269" s="2">
        <v>44257.660395787039</v>
      </c>
      <c r="B28269">
        <f t="shared" si="882"/>
        <v>3823861858.1960001</v>
      </c>
      <c r="C28269">
        <f t="shared" si="883"/>
        <v>35.090000152587891</v>
      </c>
      <c r="D28269" s="1">
        <v>29.153759999999998</v>
      </c>
      <c r="E28269" s="1">
        <v>-4.8935399999999998</v>
      </c>
    </row>
    <row r="28270" spans="1:5" x14ac:dyDescent="0.45">
      <c r="A28270" s="2">
        <v>44257.660395798608</v>
      </c>
      <c r="B28270">
        <f t="shared" si="882"/>
        <v>3823861858.1969995</v>
      </c>
      <c r="C28270">
        <f t="shared" si="883"/>
        <v>35.090999603271484</v>
      </c>
      <c r="D28270" s="1">
        <v>29.153759999999998</v>
      </c>
      <c r="E28270" s="1">
        <v>-4.8808009999999999</v>
      </c>
    </row>
    <row r="28271" spans="1:5" x14ac:dyDescent="0.45">
      <c r="A28271" s="2">
        <v>44257.660395810184</v>
      </c>
      <c r="B28271">
        <f t="shared" si="882"/>
        <v>3823861858.198</v>
      </c>
      <c r="C28271">
        <f t="shared" si="883"/>
        <v>35.092000007629395</v>
      </c>
      <c r="D28271" s="1">
        <v>29.306640000000002</v>
      </c>
      <c r="E28271" s="1">
        <v>-4.8744310000000004</v>
      </c>
    </row>
    <row r="28272" spans="1:5" x14ac:dyDescent="0.45">
      <c r="A28272" s="2">
        <v>44257.66039582176</v>
      </c>
      <c r="B28272">
        <f t="shared" si="882"/>
        <v>3823861858.1989999</v>
      </c>
      <c r="C28272">
        <f t="shared" si="883"/>
        <v>35.092999935150146</v>
      </c>
      <c r="D28272" s="1">
        <v>29.2302</v>
      </c>
      <c r="E28272" s="1">
        <v>-4.8744310000000004</v>
      </c>
    </row>
    <row r="28273" spans="1:5" x14ac:dyDescent="0.45">
      <c r="A28273" s="2">
        <v>44257.660395833336</v>
      </c>
      <c r="B28273">
        <f t="shared" si="882"/>
        <v>3823861858.2000003</v>
      </c>
      <c r="C28273">
        <f t="shared" si="883"/>
        <v>35.094000339508057</v>
      </c>
      <c r="D28273" s="1">
        <v>29.612400000000001</v>
      </c>
      <c r="E28273" s="1">
        <v>-4.8744310000000004</v>
      </c>
    </row>
    <row r="28274" spans="1:5" x14ac:dyDescent="0.45">
      <c r="A28274" s="2">
        <v>44257.660395844905</v>
      </c>
      <c r="B28274">
        <f t="shared" si="882"/>
        <v>3823861858.2009997</v>
      </c>
      <c r="C28274">
        <f t="shared" si="883"/>
        <v>35.09499979019165</v>
      </c>
      <c r="D28274" s="1">
        <v>29.000889999999998</v>
      </c>
      <c r="E28274" s="1">
        <v>-4.8808009999999999</v>
      </c>
    </row>
    <row r="28275" spans="1:5" x14ac:dyDescent="0.45">
      <c r="A28275" s="2">
        <v>44257.660395856481</v>
      </c>
      <c r="B28275">
        <f t="shared" si="882"/>
        <v>3823861858.2020001</v>
      </c>
      <c r="C28275">
        <f t="shared" si="883"/>
        <v>35.096000194549561</v>
      </c>
      <c r="D28275" s="1">
        <v>29.612400000000001</v>
      </c>
      <c r="E28275" s="1">
        <v>-4.8744310000000004</v>
      </c>
    </row>
    <row r="28276" spans="1:5" x14ac:dyDescent="0.45">
      <c r="A28276" s="2">
        <v>44257.660395868057</v>
      </c>
      <c r="B28276">
        <f t="shared" si="882"/>
        <v>3823861858.2030001</v>
      </c>
      <c r="C28276">
        <f t="shared" si="883"/>
        <v>35.097000122070313</v>
      </c>
      <c r="D28276" s="1">
        <v>29.841719999999999</v>
      </c>
      <c r="E28276" s="1">
        <v>-4.8744310000000004</v>
      </c>
    </row>
    <row r="28277" spans="1:5" x14ac:dyDescent="0.45">
      <c r="A28277" s="2">
        <v>44257.660395879633</v>
      </c>
      <c r="B28277">
        <f t="shared" si="882"/>
        <v>3823861858.2040005</v>
      </c>
      <c r="C28277">
        <f t="shared" si="883"/>
        <v>35.098000526428223</v>
      </c>
      <c r="D28277" s="1">
        <v>29.688839999999999</v>
      </c>
      <c r="E28277" s="1">
        <v>-4.8744310000000004</v>
      </c>
    </row>
    <row r="28278" spans="1:5" x14ac:dyDescent="0.45">
      <c r="A28278" s="2">
        <v>44257.660395891202</v>
      </c>
      <c r="B28278">
        <f t="shared" si="882"/>
        <v>3823861858.2049999</v>
      </c>
      <c r="C28278">
        <f t="shared" si="883"/>
        <v>35.098999977111816</v>
      </c>
      <c r="D28278" s="1">
        <v>29.841719999999999</v>
      </c>
      <c r="E28278" s="1">
        <v>-4.8744310000000004</v>
      </c>
    </row>
    <row r="28279" spans="1:5" x14ac:dyDescent="0.45">
      <c r="A28279" s="2">
        <v>44257.660395902778</v>
      </c>
      <c r="B28279">
        <f t="shared" si="882"/>
        <v>3823861858.2059999</v>
      </c>
      <c r="C28279">
        <f t="shared" si="883"/>
        <v>35.099999904632568</v>
      </c>
      <c r="D28279" s="1">
        <v>30.07104</v>
      </c>
      <c r="E28279" s="1">
        <v>-4.8744310000000004</v>
      </c>
    </row>
    <row r="28280" spans="1:5" x14ac:dyDescent="0.45">
      <c r="A28280" s="2">
        <v>44257.660395914354</v>
      </c>
      <c r="B28280">
        <f t="shared" si="882"/>
        <v>3823861858.2070003</v>
      </c>
      <c r="C28280">
        <f t="shared" si="883"/>
        <v>35.101000308990479</v>
      </c>
      <c r="D28280" s="1">
        <v>30.147480000000002</v>
      </c>
      <c r="E28280" s="1">
        <v>-4.868061</v>
      </c>
    </row>
    <row r="28281" spans="1:5" x14ac:dyDescent="0.45">
      <c r="A28281" s="2">
        <v>44257.660395925923</v>
      </c>
      <c r="B28281">
        <f t="shared" si="882"/>
        <v>3823861858.2079997</v>
      </c>
      <c r="C28281">
        <f t="shared" si="883"/>
        <v>35.101999759674072</v>
      </c>
      <c r="D28281" s="1">
        <v>29.765280000000001</v>
      </c>
      <c r="E28281" s="1">
        <v>-4.8808009999999999</v>
      </c>
    </row>
    <row r="28282" spans="1:5" x14ac:dyDescent="0.45">
      <c r="A28282" s="2">
        <v>44257.660395937499</v>
      </c>
      <c r="B28282">
        <f t="shared" si="882"/>
        <v>3823861858.2090001</v>
      </c>
      <c r="C28282">
        <f t="shared" si="883"/>
        <v>35.103000164031982</v>
      </c>
      <c r="D28282" s="1">
        <v>30.453240000000001</v>
      </c>
      <c r="E28282" s="1">
        <v>-4.8744310000000004</v>
      </c>
    </row>
    <row r="28283" spans="1:5" x14ac:dyDescent="0.45">
      <c r="A28283" s="2">
        <v>44257.660395949075</v>
      </c>
      <c r="B28283">
        <f t="shared" si="882"/>
        <v>3823861858.21</v>
      </c>
      <c r="C28283">
        <f t="shared" si="883"/>
        <v>35.104000091552734</v>
      </c>
      <c r="D28283" s="1">
        <v>29.91816</v>
      </c>
      <c r="E28283" s="1">
        <v>-4.8871710000000004</v>
      </c>
    </row>
    <row r="28284" spans="1:5" x14ac:dyDescent="0.45">
      <c r="A28284" s="2">
        <v>44257.660395960651</v>
      </c>
      <c r="B28284">
        <f t="shared" si="882"/>
        <v>3823861858.2110004</v>
      </c>
      <c r="C28284">
        <f t="shared" si="883"/>
        <v>35.105000495910645</v>
      </c>
      <c r="D28284" s="1">
        <v>29.459520000000001</v>
      </c>
      <c r="E28284" s="1">
        <v>-4.8744310000000004</v>
      </c>
    </row>
    <row r="28285" spans="1:5" x14ac:dyDescent="0.45">
      <c r="A28285" s="2">
        <v>44257.66039597222</v>
      </c>
      <c r="B28285">
        <f t="shared" si="882"/>
        <v>3823861858.2119999</v>
      </c>
      <c r="C28285">
        <f t="shared" si="883"/>
        <v>35.105999946594238</v>
      </c>
      <c r="D28285" s="1">
        <v>29.612400000000001</v>
      </c>
      <c r="E28285" s="1">
        <v>-4.8871710000000004</v>
      </c>
    </row>
    <row r="28286" spans="1:5" x14ac:dyDescent="0.45">
      <c r="A28286" s="2">
        <v>44257.660395983796</v>
      </c>
      <c r="B28286">
        <f t="shared" si="882"/>
        <v>3823861858.2129998</v>
      </c>
      <c r="C28286">
        <f t="shared" si="883"/>
        <v>35.10699987411499</v>
      </c>
      <c r="D28286" s="1">
        <v>29.38308</v>
      </c>
      <c r="E28286" s="1">
        <v>-4.868061</v>
      </c>
    </row>
    <row r="28287" spans="1:5" x14ac:dyDescent="0.45">
      <c r="A28287" s="2">
        <v>44257.660395995372</v>
      </c>
      <c r="B28287">
        <f t="shared" si="882"/>
        <v>3823861858.2140002</v>
      </c>
      <c r="C28287">
        <f t="shared" si="883"/>
        <v>35.1080002784729</v>
      </c>
      <c r="D28287" s="1">
        <v>29.000889999999998</v>
      </c>
      <c r="E28287" s="1">
        <v>-4.8871710000000004</v>
      </c>
    </row>
    <row r="28288" spans="1:5" x14ac:dyDescent="0.45">
      <c r="A28288" s="2">
        <v>44257.660396006948</v>
      </c>
      <c r="B28288">
        <f t="shared" si="882"/>
        <v>3823861858.2150002</v>
      </c>
      <c r="C28288">
        <f t="shared" si="883"/>
        <v>35.109000205993652</v>
      </c>
      <c r="D28288" s="1">
        <v>29.153759999999998</v>
      </c>
      <c r="E28288" s="1">
        <v>-4.868061</v>
      </c>
    </row>
    <row r="28289" spans="1:5" x14ac:dyDescent="0.45">
      <c r="A28289" s="2">
        <v>44257.660396018517</v>
      </c>
      <c r="B28289">
        <f t="shared" si="882"/>
        <v>3823861858.2159996</v>
      </c>
      <c r="C28289">
        <f t="shared" si="883"/>
        <v>35.109999656677246</v>
      </c>
      <c r="D28289" s="1">
        <v>29.306640000000002</v>
      </c>
      <c r="E28289" s="1">
        <v>-4.868061</v>
      </c>
    </row>
    <row r="28290" spans="1:5" x14ac:dyDescent="0.45">
      <c r="A28290" s="2">
        <v>44257.660396030093</v>
      </c>
      <c r="B28290">
        <f t="shared" ref="B28290:B28353" si="884">A28290*86400</f>
        <v>3823861858.217</v>
      </c>
      <c r="C28290">
        <f t="shared" ref="C28290:C28353" si="885">B28290-$B$1</f>
        <v>35.111000061035156</v>
      </c>
      <c r="D28290" s="1">
        <v>29.153759999999998</v>
      </c>
      <c r="E28290" s="1">
        <v>-4.8808009999999999</v>
      </c>
    </row>
    <row r="28291" spans="1:5" x14ac:dyDescent="0.45">
      <c r="A28291" s="2">
        <v>44257.660396041669</v>
      </c>
      <c r="B28291">
        <f t="shared" si="884"/>
        <v>3823861858.2180004</v>
      </c>
      <c r="C28291">
        <f t="shared" si="885"/>
        <v>35.112000465393066</v>
      </c>
      <c r="D28291" s="1">
        <v>29.07733</v>
      </c>
      <c r="E28291" s="1">
        <v>-4.868061</v>
      </c>
    </row>
    <row r="28292" spans="1:5" x14ac:dyDescent="0.45">
      <c r="A28292" s="2">
        <v>44257.660396053237</v>
      </c>
      <c r="B28292">
        <f t="shared" si="884"/>
        <v>3823861858.2189999</v>
      </c>
      <c r="C28292">
        <f t="shared" si="885"/>
        <v>35.11299991607666</v>
      </c>
      <c r="D28292" s="1">
        <v>29.38308</v>
      </c>
      <c r="E28292" s="1">
        <v>-4.8744310000000004</v>
      </c>
    </row>
    <row r="28293" spans="1:5" x14ac:dyDescent="0.45">
      <c r="A28293" s="2">
        <v>44257.660396064814</v>
      </c>
      <c r="B28293">
        <f t="shared" si="884"/>
        <v>3823861858.2199998</v>
      </c>
      <c r="C28293">
        <f t="shared" si="885"/>
        <v>35.113999843597412</v>
      </c>
      <c r="D28293" s="1">
        <v>29.153759999999998</v>
      </c>
      <c r="E28293" s="1">
        <v>-4.868061</v>
      </c>
    </row>
    <row r="28294" spans="1:5" x14ac:dyDescent="0.45">
      <c r="A28294" s="2">
        <v>44257.66039607639</v>
      </c>
      <c r="B28294">
        <f t="shared" si="884"/>
        <v>3823861858.2210002</v>
      </c>
      <c r="C28294">
        <f t="shared" si="885"/>
        <v>35.115000247955322</v>
      </c>
      <c r="D28294" s="1">
        <v>29.91816</v>
      </c>
      <c r="E28294" s="1">
        <v>-4.8808009999999999</v>
      </c>
    </row>
    <row r="28295" spans="1:5" x14ac:dyDescent="0.45">
      <c r="A28295" s="2">
        <v>44257.660396087966</v>
      </c>
      <c r="B28295">
        <f t="shared" si="884"/>
        <v>3823861858.2220001</v>
      </c>
      <c r="C28295">
        <f t="shared" si="885"/>
        <v>35.116000175476074</v>
      </c>
      <c r="D28295" s="1">
        <v>29.994599999999998</v>
      </c>
      <c r="E28295" s="1">
        <v>-4.8808009999999999</v>
      </c>
    </row>
    <row r="28296" spans="1:5" x14ac:dyDescent="0.45">
      <c r="A28296" s="2">
        <v>44257.660396099534</v>
      </c>
      <c r="B28296">
        <f t="shared" si="884"/>
        <v>3823861858.2229996</v>
      </c>
      <c r="C28296">
        <f t="shared" si="885"/>
        <v>35.116999626159668</v>
      </c>
      <c r="D28296" s="1">
        <v>29.994599999999998</v>
      </c>
      <c r="E28296" s="1">
        <v>-4.8808009999999999</v>
      </c>
    </row>
    <row r="28297" spans="1:5" x14ac:dyDescent="0.45">
      <c r="A28297" s="2">
        <v>44257.66039611111</v>
      </c>
      <c r="B28297">
        <f t="shared" si="884"/>
        <v>3823861858.224</v>
      </c>
      <c r="C28297">
        <f t="shared" si="885"/>
        <v>35.118000030517578</v>
      </c>
      <c r="D28297" s="1">
        <v>29.688839999999999</v>
      </c>
      <c r="E28297" s="1">
        <v>-4.8744310000000004</v>
      </c>
    </row>
    <row r="28298" spans="1:5" x14ac:dyDescent="0.45">
      <c r="A28298" s="2">
        <v>44257.660396122687</v>
      </c>
      <c r="B28298">
        <f t="shared" si="884"/>
        <v>3823861858.2249999</v>
      </c>
      <c r="C28298">
        <f t="shared" si="885"/>
        <v>35.11899995803833</v>
      </c>
      <c r="D28298" s="1">
        <v>30.07104</v>
      </c>
      <c r="E28298" s="1">
        <v>-4.8935399999999998</v>
      </c>
    </row>
    <row r="28299" spans="1:5" x14ac:dyDescent="0.45">
      <c r="A28299" s="2">
        <v>44257.660396134263</v>
      </c>
      <c r="B28299">
        <f t="shared" si="884"/>
        <v>3823861858.2260003</v>
      </c>
      <c r="C28299">
        <f t="shared" si="885"/>
        <v>35.12000036239624</v>
      </c>
      <c r="D28299" s="1">
        <v>30.07104</v>
      </c>
      <c r="E28299" s="1">
        <v>-4.8616910000000004</v>
      </c>
    </row>
    <row r="28300" spans="1:5" x14ac:dyDescent="0.45">
      <c r="A28300" s="2">
        <v>44257.660396145831</v>
      </c>
      <c r="B28300">
        <f t="shared" si="884"/>
        <v>3823861858.2269998</v>
      </c>
      <c r="C28300">
        <f t="shared" si="885"/>
        <v>35.120999813079834</v>
      </c>
      <c r="D28300" s="1">
        <v>30.07104</v>
      </c>
      <c r="E28300" s="1">
        <v>-4.8808009999999999</v>
      </c>
    </row>
    <row r="28301" spans="1:5" x14ac:dyDescent="0.45">
      <c r="A28301" s="2">
        <v>44257.66039636574</v>
      </c>
      <c r="B28301">
        <f t="shared" si="884"/>
        <v>3823861858.2459998</v>
      </c>
      <c r="C28301">
        <f t="shared" si="885"/>
        <v>35.139999866485596</v>
      </c>
      <c r="D28301" s="1">
        <v>29.535959999999999</v>
      </c>
      <c r="E28301" s="1">
        <v>-4.8808009999999999</v>
      </c>
    </row>
    <row r="28302" spans="1:5" x14ac:dyDescent="0.45">
      <c r="A28302" s="2">
        <v>44257.660396377316</v>
      </c>
      <c r="B28302">
        <f t="shared" si="884"/>
        <v>3823861858.2470002</v>
      </c>
      <c r="C28302">
        <f t="shared" si="885"/>
        <v>35.141000270843506</v>
      </c>
      <c r="D28302" s="1">
        <v>29.306640000000002</v>
      </c>
      <c r="E28302" s="1">
        <v>-4.8871710000000004</v>
      </c>
    </row>
    <row r="28303" spans="1:5" x14ac:dyDescent="0.45">
      <c r="A28303" s="2">
        <v>44257.660396388892</v>
      </c>
      <c r="B28303">
        <f t="shared" si="884"/>
        <v>3823861858.2480001</v>
      </c>
      <c r="C28303">
        <f t="shared" si="885"/>
        <v>35.142000198364258</v>
      </c>
      <c r="D28303" s="1">
        <v>29.153759999999998</v>
      </c>
      <c r="E28303" s="1">
        <v>-4.8744310000000004</v>
      </c>
    </row>
    <row r="28304" spans="1:5" x14ac:dyDescent="0.45">
      <c r="A28304" s="2">
        <v>44257.660396400461</v>
      </c>
      <c r="B28304">
        <f t="shared" si="884"/>
        <v>3823861858.2489996</v>
      </c>
      <c r="C28304">
        <f t="shared" si="885"/>
        <v>35.142999649047852</v>
      </c>
      <c r="D28304" s="1">
        <v>29.153759999999998</v>
      </c>
      <c r="E28304" s="1">
        <v>-4.8744310000000004</v>
      </c>
    </row>
    <row r="28305" spans="1:5" x14ac:dyDescent="0.45">
      <c r="A28305" s="2">
        <v>44257.660396412037</v>
      </c>
      <c r="B28305">
        <f t="shared" si="884"/>
        <v>3823861858.25</v>
      </c>
      <c r="C28305">
        <f t="shared" si="885"/>
        <v>35.144000053405762</v>
      </c>
      <c r="D28305" s="1">
        <v>29.38308</v>
      </c>
      <c r="E28305" s="1">
        <v>-4.8808009999999999</v>
      </c>
    </row>
    <row r="28306" spans="1:5" x14ac:dyDescent="0.45">
      <c r="A28306" s="2">
        <v>44257.660396423613</v>
      </c>
      <c r="B28306">
        <f t="shared" si="884"/>
        <v>3823861858.2509999</v>
      </c>
      <c r="C28306">
        <f t="shared" si="885"/>
        <v>35.144999980926514</v>
      </c>
      <c r="D28306" s="1">
        <v>29.153759999999998</v>
      </c>
      <c r="E28306" s="1">
        <v>-4.868061</v>
      </c>
    </row>
    <row r="28307" spans="1:5" x14ac:dyDescent="0.45">
      <c r="A28307" s="2">
        <v>44257.660396435182</v>
      </c>
      <c r="B28307">
        <f t="shared" si="884"/>
        <v>3823861858.2519999</v>
      </c>
      <c r="C28307">
        <f t="shared" si="885"/>
        <v>35.145999908447266</v>
      </c>
      <c r="D28307" s="1">
        <v>29.306640000000002</v>
      </c>
      <c r="E28307" s="1">
        <v>-4.8808009999999999</v>
      </c>
    </row>
    <row r="28308" spans="1:5" x14ac:dyDescent="0.45">
      <c r="A28308" s="2">
        <v>44257.660396446758</v>
      </c>
      <c r="B28308">
        <f t="shared" si="884"/>
        <v>3823861858.2529998</v>
      </c>
      <c r="C28308">
        <f t="shared" si="885"/>
        <v>35.146999835968018</v>
      </c>
      <c r="D28308" s="1">
        <v>29.535959999999999</v>
      </c>
      <c r="E28308" s="1">
        <v>-4.868061</v>
      </c>
    </row>
    <row r="28309" spans="1:5" x14ac:dyDescent="0.45">
      <c r="A28309" s="2">
        <v>44257.660396458334</v>
      </c>
      <c r="B28309">
        <f t="shared" si="884"/>
        <v>3823861858.2540002</v>
      </c>
      <c r="C28309">
        <f t="shared" si="885"/>
        <v>35.148000240325928</v>
      </c>
      <c r="D28309" s="1">
        <v>29.688839999999999</v>
      </c>
      <c r="E28309" s="1">
        <v>-4.868061</v>
      </c>
    </row>
    <row r="28310" spans="1:5" x14ac:dyDescent="0.45">
      <c r="A28310" s="2">
        <v>44257.66039646991</v>
      </c>
      <c r="B28310">
        <f t="shared" si="884"/>
        <v>3823861858.2550001</v>
      </c>
      <c r="C28310">
        <f t="shared" si="885"/>
        <v>35.14900016784668</v>
      </c>
      <c r="D28310" s="1">
        <v>30.07104</v>
      </c>
      <c r="E28310" s="1">
        <v>-4.868061</v>
      </c>
    </row>
    <row r="28311" spans="1:5" x14ac:dyDescent="0.45">
      <c r="A28311" s="2">
        <v>44257.660396481479</v>
      </c>
      <c r="B28311">
        <f t="shared" si="884"/>
        <v>3823861858.2559996</v>
      </c>
      <c r="C28311">
        <f t="shared" si="885"/>
        <v>35.149999618530273</v>
      </c>
      <c r="D28311" s="1">
        <v>30.22392</v>
      </c>
      <c r="E28311" s="1">
        <v>-4.8616910000000004</v>
      </c>
    </row>
    <row r="28312" spans="1:5" x14ac:dyDescent="0.45">
      <c r="A28312" s="2">
        <v>44257.660396493055</v>
      </c>
      <c r="B28312">
        <f t="shared" si="884"/>
        <v>3823861858.257</v>
      </c>
      <c r="C28312">
        <f t="shared" si="885"/>
        <v>35.151000022888184</v>
      </c>
      <c r="D28312" s="1">
        <v>30.147480000000002</v>
      </c>
      <c r="E28312" s="1">
        <v>-4.8616910000000004</v>
      </c>
    </row>
    <row r="28313" spans="1:5" x14ac:dyDescent="0.45">
      <c r="A28313" s="2">
        <v>44257.660396504631</v>
      </c>
      <c r="B28313">
        <f t="shared" si="884"/>
        <v>3823861858.2579999</v>
      </c>
      <c r="C28313">
        <f t="shared" si="885"/>
        <v>35.151999950408936</v>
      </c>
      <c r="D28313" s="1">
        <v>29.994599999999998</v>
      </c>
      <c r="E28313" s="1">
        <v>-4.8616910000000004</v>
      </c>
    </row>
    <row r="28314" spans="1:5" x14ac:dyDescent="0.45">
      <c r="A28314" s="2">
        <v>44257.660396516207</v>
      </c>
      <c r="B28314">
        <f t="shared" si="884"/>
        <v>3823861858.2590003</v>
      </c>
      <c r="C28314">
        <f t="shared" si="885"/>
        <v>35.153000354766846</v>
      </c>
      <c r="D28314" s="1">
        <v>30.147480000000002</v>
      </c>
      <c r="E28314" s="1">
        <v>-4.868061</v>
      </c>
    </row>
    <row r="28315" spans="1:5" x14ac:dyDescent="0.45">
      <c r="A28315" s="2">
        <v>44257.660396527775</v>
      </c>
      <c r="B28315">
        <f t="shared" si="884"/>
        <v>3823861858.2599998</v>
      </c>
      <c r="C28315">
        <f t="shared" si="885"/>
        <v>35.153999805450439</v>
      </c>
      <c r="D28315" s="1">
        <v>30.376799999999999</v>
      </c>
      <c r="E28315" s="1">
        <v>-4.868061</v>
      </c>
    </row>
    <row r="28316" spans="1:5" x14ac:dyDescent="0.45">
      <c r="A28316" s="2">
        <v>44257.660396539351</v>
      </c>
      <c r="B28316">
        <f t="shared" si="884"/>
        <v>3823861858.2610002</v>
      </c>
      <c r="C28316">
        <f t="shared" si="885"/>
        <v>35.15500020980835</v>
      </c>
      <c r="D28316" s="1">
        <v>30.07104</v>
      </c>
      <c r="E28316" s="1">
        <v>-4.8616910000000004</v>
      </c>
    </row>
    <row r="28317" spans="1:5" x14ac:dyDescent="0.45">
      <c r="A28317" s="2">
        <v>44257.660396550928</v>
      </c>
      <c r="B28317">
        <f t="shared" si="884"/>
        <v>3823861858.2620001</v>
      </c>
      <c r="C28317">
        <f t="shared" si="885"/>
        <v>35.156000137329102</v>
      </c>
      <c r="D28317" s="1">
        <v>30.07104</v>
      </c>
      <c r="E28317" s="1">
        <v>-4.868061</v>
      </c>
    </row>
    <row r="28318" spans="1:5" x14ac:dyDescent="0.45">
      <c r="A28318" s="2">
        <v>44257.660396562504</v>
      </c>
      <c r="B28318">
        <f t="shared" si="884"/>
        <v>3823861858.2630005</v>
      </c>
      <c r="C28318">
        <f t="shared" si="885"/>
        <v>35.157000541687012</v>
      </c>
      <c r="D28318" s="1">
        <v>29.535959999999999</v>
      </c>
      <c r="E28318" s="1">
        <v>-4.8553220000000001</v>
      </c>
    </row>
    <row r="28319" spans="1:5" x14ac:dyDescent="0.45">
      <c r="A28319" s="2">
        <v>44257.660396574072</v>
      </c>
      <c r="B28319">
        <f t="shared" si="884"/>
        <v>3823861858.2639999</v>
      </c>
      <c r="C28319">
        <f t="shared" si="885"/>
        <v>35.157999992370605</v>
      </c>
      <c r="D28319" s="1">
        <v>29.2302</v>
      </c>
      <c r="E28319" s="1">
        <v>-4.8553220000000001</v>
      </c>
    </row>
    <row r="28320" spans="1:5" x14ac:dyDescent="0.45">
      <c r="A28320" s="2">
        <v>44257.660396585648</v>
      </c>
      <c r="B28320">
        <f t="shared" si="884"/>
        <v>3823861858.2649999</v>
      </c>
      <c r="C28320">
        <f t="shared" si="885"/>
        <v>35.158999919891357</v>
      </c>
      <c r="D28320" s="1">
        <v>29.306640000000002</v>
      </c>
      <c r="E28320" s="1">
        <v>-4.868061</v>
      </c>
    </row>
    <row r="28321" spans="1:5" x14ac:dyDescent="0.45">
      <c r="A28321" s="2">
        <v>44257.660396597224</v>
      </c>
      <c r="B28321">
        <f t="shared" si="884"/>
        <v>3823861858.2660003</v>
      </c>
      <c r="C28321">
        <f t="shared" si="885"/>
        <v>35.160000324249268</v>
      </c>
      <c r="D28321" s="1">
        <v>29.306640000000002</v>
      </c>
      <c r="E28321" s="1">
        <v>-4.868061</v>
      </c>
    </row>
    <row r="28322" spans="1:5" x14ac:dyDescent="0.45">
      <c r="A28322" s="2">
        <v>44257.660396608793</v>
      </c>
      <c r="B28322">
        <f t="shared" si="884"/>
        <v>3823861858.2669997</v>
      </c>
      <c r="C28322">
        <f t="shared" si="885"/>
        <v>35.160999774932861</v>
      </c>
      <c r="D28322" s="1">
        <v>29.153759999999998</v>
      </c>
      <c r="E28322" s="1">
        <v>-4.868061</v>
      </c>
    </row>
    <row r="28323" spans="1:5" x14ac:dyDescent="0.45">
      <c r="A28323" s="2">
        <v>44257.660396620369</v>
      </c>
      <c r="B28323">
        <f t="shared" si="884"/>
        <v>3823861858.2680001</v>
      </c>
      <c r="C28323">
        <f t="shared" si="885"/>
        <v>35.162000179290771</v>
      </c>
      <c r="D28323" s="1">
        <v>29.07733</v>
      </c>
      <c r="E28323" s="1">
        <v>-4.8553220000000001</v>
      </c>
    </row>
    <row r="28324" spans="1:5" x14ac:dyDescent="0.45">
      <c r="A28324" s="2">
        <v>44257.660396631945</v>
      </c>
      <c r="B28324">
        <f t="shared" si="884"/>
        <v>3823861858.2690001</v>
      </c>
      <c r="C28324">
        <f t="shared" si="885"/>
        <v>35.163000106811523</v>
      </c>
      <c r="D28324" s="1">
        <v>29.07733</v>
      </c>
      <c r="E28324" s="1">
        <v>-4.8489519999999997</v>
      </c>
    </row>
    <row r="28325" spans="1:5" x14ac:dyDescent="0.45">
      <c r="A28325" s="2">
        <v>44257.660396643521</v>
      </c>
      <c r="B28325">
        <f t="shared" si="884"/>
        <v>3823861858.2700005</v>
      </c>
      <c r="C28325">
        <f t="shared" si="885"/>
        <v>35.164000511169434</v>
      </c>
      <c r="D28325" s="1">
        <v>29.306640000000002</v>
      </c>
      <c r="E28325" s="1">
        <v>-4.8616910000000004</v>
      </c>
    </row>
    <row r="28326" spans="1:5" x14ac:dyDescent="0.45">
      <c r="A28326" s="2">
        <v>44257.66039665509</v>
      </c>
      <c r="B28326">
        <f t="shared" si="884"/>
        <v>3823861858.2709999</v>
      </c>
      <c r="C28326">
        <f t="shared" si="885"/>
        <v>35.164999961853027</v>
      </c>
      <c r="D28326" s="1">
        <v>29.612400000000001</v>
      </c>
      <c r="E28326" s="1">
        <v>-4.868061</v>
      </c>
    </row>
    <row r="28327" spans="1:5" x14ac:dyDescent="0.45">
      <c r="A28327" s="2">
        <v>44257.660396666666</v>
      </c>
      <c r="B28327">
        <f t="shared" si="884"/>
        <v>3823861858.2719998</v>
      </c>
      <c r="C28327">
        <f t="shared" si="885"/>
        <v>35.165999889373779</v>
      </c>
      <c r="D28327" s="1">
        <v>29.994599999999998</v>
      </c>
      <c r="E28327" s="1">
        <v>-4.8808009999999999</v>
      </c>
    </row>
    <row r="28328" spans="1:5" x14ac:dyDescent="0.45">
      <c r="A28328" s="2">
        <v>44257.660396678242</v>
      </c>
      <c r="B28328">
        <f t="shared" si="884"/>
        <v>3823861858.2730002</v>
      </c>
      <c r="C28328">
        <f t="shared" si="885"/>
        <v>35.167000293731689</v>
      </c>
      <c r="D28328" s="1">
        <v>29.91816</v>
      </c>
      <c r="E28328" s="1">
        <v>-4.8808009999999999</v>
      </c>
    </row>
    <row r="28329" spans="1:5" x14ac:dyDescent="0.45">
      <c r="A28329" s="2">
        <v>44257.660396689818</v>
      </c>
      <c r="B28329">
        <f t="shared" si="884"/>
        <v>3823861858.2740002</v>
      </c>
      <c r="C28329">
        <f t="shared" si="885"/>
        <v>35.168000221252441</v>
      </c>
      <c r="D28329" s="1">
        <v>29.994599999999998</v>
      </c>
      <c r="E28329" s="1">
        <v>-4.868061</v>
      </c>
    </row>
    <row r="28330" spans="1:5" x14ac:dyDescent="0.45">
      <c r="A28330" s="2">
        <v>44257.660396701387</v>
      </c>
      <c r="B28330">
        <f t="shared" si="884"/>
        <v>3823861858.2749996</v>
      </c>
      <c r="C28330">
        <f t="shared" si="885"/>
        <v>35.168999671936035</v>
      </c>
      <c r="D28330" s="1">
        <v>30.07104</v>
      </c>
      <c r="E28330" s="1">
        <v>-4.8616910000000004</v>
      </c>
    </row>
    <row r="28331" spans="1:5" x14ac:dyDescent="0.45">
      <c r="A28331" s="2">
        <v>44257.660396712963</v>
      </c>
      <c r="B28331">
        <f t="shared" si="884"/>
        <v>3823861858.276</v>
      </c>
      <c r="C28331">
        <f t="shared" si="885"/>
        <v>35.170000076293945</v>
      </c>
      <c r="D28331" s="1">
        <v>29.994599999999998</v>
      </c>
      <c r="E28331" s="1">
        <v>-4.8808009999999999</v>
      </c>
    </row>
    <row r="28332" spans="1:5" x14ac:dyDescent="0.45">
      <c r="A28332" s="2">
        <v>44257.660396724539</v>
      </c>
      <c r="B28332">
        <f t="shared" si="884"/>
        <v>3823861858.277</v>
      </c>
      <c r="C28332">
        <f t="shared" si="885"/>
        <v>35.171000003814697</v>
      </c>
      <c r="D28332" s="1">
        <v>30.376799999999999</v>
      </c>
      <c r="E28332" s="1">
        <v>-4.8616910000000004</v>
      </c>
    </row>
    <row r="28333" spans="1:5" x14ac:dyDescent="0.45">
      <c r="A28333" s="2">
        <v>44257.660396736108</v>
      </c>
      <c r="B28333">
        <f t="shared" si="884"/>
        <v>3823861858.2779999</v>
      </c>
      <c r="C28333">
        <f t="shared" si="885"/>
        <v>35.171999931335449</v>
      </c>
      <c r="D28333" s="1">
        <v>30.07104</v>
      </c>
      <c r="E28333" s="1">
        <v>-4.8616910000000004</v>
      </c>
    </row>
    <row r="28334" spans="1:5" x14ac:dyDescent="0.45">
      <c r="A28334" s="2">
        <v>44257.660396747684</v>
      </c>
      <c r="B28334">
        <f t="shared" si="884"/>
        <v>3823861858.2789998</v>
      </c>
      <c r="C28334">
        <f t="shared" si="885"/>
        <v>35.172999858856201</v>
      </c>
      <c r="D28334" s="1">
        <v>29.535959999999999</v>
      </c>
      <c r="E28334" s="1">
        <v>-4.868061</v>
      </c>
    </row>
    <row r="28335" spans="1:5" x14ac:dyDescent="0.45">
      <c r="A28335" s="2">
        <v>44257.66039675926</v>
      </c>
      <c r="B28335">
        <f t="shared" si="884"/>
        <v>3823861858.2800002</v>
      </c>
      <c r="C28335">
        <f t="shared" si="885"/>
        <v>35.174000263214111</v>
      </c>
      <c r="D28335" s="1">
        <v>29.38308</v>
      </c>
      <c r="E28335" s="1">
        <v>-4.8616910000000004</v>
      </c>
    </row>
    <row r="28336" spans="1:5" x14ac:dyDescent="0.45">
      <c r="A28336" s="2">
        <v>44257.660396770836</v>
      </c>
      <c r="B28336">
        <f t="shared" si="884"/>
        <v>3823861858.2810001</v>
      </c>
      <c r="C28336">
        <f t="shared" si="885"/>
        <v>35.175000190734863</v>
      </c>
      <c r="D28336" s="1">
        <v>29.38308</v>
      </c>
      <c r="E28336" s="1">
        <v>-4.8616910000000004</v>
      </c>
    </row>
    <row r="28337" spans="1:5" x14ac:dyDescent="0.45">
      <c r="A28337" s="2">
        <v>44257.660396782405</v>
      </c>
      <c r="B28337">
        <f t="shared" si="884"/>
        <v>3823861858.2819996</v>
      </c>
      <c r="C28337">
        <f t="shared" si="885"/>
        <v>35.175999641418457</v>
      </c>
      <c r="D28337" s="1">
        <v>29.2302</v>
      </c>
      <c r="E28337" s="1">
        <v>-4.8425820000000002</v>
      </c>
    </row>
    <row r="28338" spans="1:5" x14ac:dyDescent="0.45">
      <c r="A28338" s="2">
        <v>44257.660396793981</v>
      </c>
      <c r="B28338">
        <f t="shared" si="884"/>
        <v>3823861858.283</v>
      </c>
      <c r="C28338">
        <f t="shared" si="885"/>
        <v>35.177000045776367</v>
      </c>
      <c r="D28338" s="1">
        <v>29.2302</v>
      </c>
      <c r="E28338" s="1">
        <v>-4.8489519999999997</v>
      </c>
    </row>
    <row r="28339" spans="1:5" x14ac:dyDescent="0.45">
      <c r="A28339" s="2">
        <v>44257.660396805557</v>
      </c>
      <c r="B28339">
        <f t="shared" si="884"/>
        <v>3823861858.2839999</v>
      </c>
      <c r="C28339">
        <f t="shared" si="885"/>
        <v>35.177999973297119</v>
      </c>
      <c r="D28339" s="1">
        <v>29.535959999999999</v>
      </c>
      <c r="E28339" s="1">
        <v>-4.8489519999999997</v>
      </c>
    </row>
    <row r="28340" spans="1:5" x14ac:dyDescent="0.45">
      <c r="A28340" s="2">
        <v>44257.660396817133</v>
      </c>
      <c r="B28340">
        <f t="shared" si="884"/>
        <v>3823861858.2850003</v>
      </c>
      <c r="C28340">
        <f t="shared" si="885"/>
        <v>35.179000377655029</v>
      </c>
      <c r="D28340" s="1">
        <v>28.848009999999999</v>
      </c>
      <c r="E28340" s="1">
        <v>-4.8489519999999997</v>
      </c>
    </row>
    <row r="28341" spans="1:5" x14ac:dyDescent="0.45">
      <c r="A28341" s="2">
        <v>44257.660396828702</v>
      </c>
      <c r="B28341">
        <f t="shared" si="884"/>
        <v>3823861858.2859998</v>
      </c>
      <c r="C28341">
        <f t="shared" si="885"/>
        <v>35.179999828338623</v>
      </c>
      <c r="D28341" s="1">
        <v>29.38308</v>
      </c>
      <c r="E28341" s="1">
        <v>-4.8489519999999997</v>
      </c>
    </row>
    <row r="28342" spans="1:5" x14ac:dyDescent="0.45">
      <c r="A28342" s="2">
        <v>44257.660396840278</v>
      </c>
      <c r="B28342">
        <f t="shared" si="884"/>
        <v>3823861858.2870002</v>
      </c>
      <c r="C28342">
        <f t="shared" si="885"/>
        <v>35.181000232696533</v>
      </c>
      <c r="D28342" s="1">
        <v>29.612400000000001</v>
      </c>
      <c r="E28342" s="1">
        <v>-4.8616910000000004</v>
      </c>
    </row>
    <row r="28343" spans="1:5" x14ac:dyDescent="0.45">
      <c r="A28343" s="2">
        <v>44257.660396851854</v>
      </c>
      <c r="B28343">
        <f t="shared" si="884"/>
        <v>3823861858.2880001</v>
      </c>
      <c r="C28343">
        <f t="shared" si="885"/>
        <v>35.182000160217285</v>
      </c>
      <c r="D28343" s="1">
        <v>29.2302</v>
      </c>
      <c r="E28343" s="1">
        <v>-4.8616910000000004</v>
      </c>
    </row>
    <row r="28344" spans="1:5" x14ac:dyDescent="0.45">
      <c r="A28344" s="2">
        <v>44257.660396863423</v>
      </c>
      <c r="B28344">
        <f t="shared" si="884"/>
        <v>3823861858.2889996</v>
      </c>
      <c r="C28344">
        <f t="shared" si="885"/>
        <v>35.182999610900879</v>
      </c>
      <c r="D28344" s="1">
        <v>29.688839999999999</v>
      </c>
      <c r="E28344" s="1">
        <v>-4.868061</v>
      </c>
    </row>
    <row r="28345" spans="1:5" x14ac:dyDescent="0.45">
      <c r="A28345" s="2">
        <v>44257.660396874999</v>
      </c>
      <c r="B28345">
        <f t="shared" si="884"/>
        <v>3823861858.29</v>
      </c>
      <c r="C28345">
        <f t="shared" si="885"/>
        <v>35.184000015258789</v>
      </c>
      <c r="D28345" s="1">
        <v>29.765280000000001</v>
      </c>
      <c r="E28345" s="1">
        <v>-4.868061</v>
      </c>
    </row>
    <row r="28346" spans="1:5" x14ac:dyDescent="0.45">
      <c r="A28346" s="2">
        <v>44257.660396886575</v>
      </c>
      <c r="B28346">
        <f t="shared" si="884"/>
        <v>3823861858.2909999</v>
      </c>
      <c r="C28346">
        <f t="shared" si="885"/>
        <v>35.184999942779541</v>
      </c>
      <c r="D28346" s="1">
        <v>29.994599999999998</v>
      </c>
      <c r="E28346" s="1">
        <v>-4.8616910000000004</v>
      </c>
    </row>
    <row r="28347" spans="1:5" x14ac:dyDescent="0.45">
      <c r="A28347" s="2">
        <v>44257.660396898151</v>
      </c>
      <c r="B28347">
        <f t="shared" si="884"/>
        <v>3823861858.2920003</v>
      </c>
      <c r="C28347">
        <f t="shared" si="885"/>
        <v>35.186000347137451</v>
      </c>
      <c r="D28347" s="1">
        <v>29.688839999999999</v>
      </c>
      <c r="E28347" s="1">
        <v>-4.8616910000000004</v>
      </c>
    </row>
    <row r="28348" spans="1:5" x14ac:dyDescent="0.45">
      <c r="A28348" s="2">
        <v>44257.66039690972</v>
      </c>
      <c r="B28348">
        <f t="shared" si="884"/>
        <v>3823861858.2929997</v>
      </c>
      <c r="C28348">
        <f t="shared" si="885"/>
        <v>35.186999797821045</v>
      </c>
      <c r="D28348" s="1">
        <v>30.22392</v>
      </c>
      <c r="E28348" s="1">
        <v>-4.868061</v>
      </c>
    </row>
    <row r="28349" spans="1:5" x14ac:dyDescent="0.45">
      <c r="A28349" s="2">
        <v>44257.660396921296</v>
      </c>
      <c r="B28349">
        <f t="shared" si="884"/>
        <v>3823861858.2940001</v>
      </c>
      <c r="C28349">
        <f t="shared" si="885"/>
        <v>35.188000202178955</v>
      </c>
      <c r="D28349" s="1">
        <v>29.535959999999999</v>
      </c>
      <c r="E28349" s="1">
        <v>-4.868061</v>
      </c>
    </row>
    <row r="28350" spans="1:5" x14ac:dyDescent="0.45">
      <c r="A28350" s="2">
        <v>44257.660396932872</v>
      </c>
      <c r="B28350">
        <f t="shared" si="884"/>
        <v>3823861858.2950001</v>
      </c>
      <c r="C28350">
        <f t="shared" si="885"/>
        <v>35.189000129699707</v>
      </c>
      <c r="D28350" s="1">
        <v>29.459520000000001</v>
      </c>
      <c r="E28350" s="1">
        <v>-4.8489519999999997</v>
      </c>
    </row>
    <row r="28351" spans="1:5" x14ac:dyDescent="0.45">
      <c r="A28351" s="2">
        <v>44257.660396944448</v>
      </c>
      <c r="B28351">
        <f t="shared" si="884"/>
        <v>3823861858.2960005</v>
      </c>
      <c r="C28351">
        <f t="shared" si="885"/>
        <v>35.190000534057617</v>
      </c>
      <c r="D28351" s="1">
        <v>29.459520000000001</v>
      </c>
      <c r="E28351" s="1">
        <v>-4.8616910000000004</v>
      </c>
    </row>
    <row r="28352" spans="1:5" x14ac:dyDescent="0.45">
      <c r="A28352" s="2">
        <v>44257.660396956016</v>
      </c>
      <c r="B28352">
        <f t="shared" si="884"/>
        <v>3823861858.2969999</v>
      </c>
      <c r="C28352">
        <f t="shared" si="885"/>
        <v>35.190999984741211</v>
      </c>
      <c r="D28352" s="1">
        <v>29.000889999999998</v>
      </c>
      <c r="E28352" s="1">
        <v>-4.8489519999999997</v>
      </c>
    </row>
    <row r="28353" spans="1:5" x14ac:dyDescent="0.45">
      <c r="A28353" s="2">
        <v>44257.660396967593</v>
      </c>
      <c r="B28353">
        <f t="shared" si="884"/>
        <v>3823861858.2979999</v>
      </c>
      <c r="C28353">
        <f t="shared" si="885"/>
        <v>35.191999912261963</v>
      </c>
      <c r="D28353" s="1">
        <v>29.07733</v>
      </c>
      <c r="E28353" s="1">
        <v>-4.8489519999999997</v>
      </c>
    </row>
    <row r="28354" spans="1:5" x14ac:dyDescent="0.45">
      <c r="A28354" s="2">
        <v>44257.660396979169</v>
      </c>
      <c r="B28354">
        <f t="shared" ref="B28354:B28417" si="886">A28354*86400</f>
        <v>3823861858.2990003</v>
      </c>
      <c r="C28354">
        <f t="shared" ref="C28354:C28417" si="887">B28354-$B$1</f>
        <v>35.193000316619873</v>
      </c>
      <c r="D28354" s="1">
        <v>29.000889999999998</v>
      </c>
      <c r="E28354" s="1">
        <v>-4.8553220000000001</v>
      </c>
    </row>
    <row r="28355" spans="1:5" x14ac:dyDescent="0.45">
      <c r="A28355" s="2">
        <v>44257.660396990737</v>
      </c>
      <c r="B28355">
        <f t="shared" si="886"/>
        <v>3823861858.2999997</v>
      </c>
      <c r="C28355">
        <f t="shared" si="887"/>
        <v>35.193999767303467</v>
      </c>
      <c r="D28355" s="1">
        <v>29.2302</v>
      </c>
      <c r="E28355" s="1">
        <v>-4.8489519999999997</v>
      </c>
    </row>
    <row r="28356" spans="1:5" x14ac:dyDescent="0.45">
      <c r="A28356" s="2">
        <v>44257.660397002313</v>
      </c>
      <c r="B28356">
        <f t="shared" si="886"/>
        <v>3823861858.3009996</v>
      </c>
      <c r="C28356">
        <f t="shared" si="887"/>
        <v>35.194999694824219</v>
      </c>
      <c r="D28356" s="1">
        <v>28.92445</v>
      </c>
      <c r="E28356" s="1">
        <v>-4.8553220000000001</v>
      </c>
    </row>
    <row r="28357" spans="1:5" x14ac:dyDescent="0.45">
      <c r="A28357" s="2">
        <v>44257.660397013889</v>
      </c>
      <c r="B28357">
        <f t="shared" si="886"/>
        <v>3823861858.302</v>
      </c>
      <c r="C28357">
        <f t="shared" si="887"/>
        <v>35.196000099182129</v>
      </c>
      <c r="D28357" s="1">
        <v>29.306640000000002</v>
      </c>
      <c r="E28357" s="1">
        <v>-4.8489519999999997</v>
      </c>
    </row>
    <row r="28358" spans="1:5" x14ac:dyDescent="0.45">
      <c r="A28358" s="2">
        <v>44257.660397025465</v>
      </c>
      <c r="B28358">
        <f t="shared" si="886"/>
        <v>3823861858.3030005</v>
      </c>
      <c r="C28358">
        <f t="shared" si="887"/>
        <v>35.197000503540039</v>
      </c>
      <c r="D28358" s="1">
        <v>29.612400000000001</v>
      </c>
      <c r="E28358" s="1">
        <v>-4.8616910000000004</v>
      </c>
    </row>
    <row r="28359" spans="1:5" x14ac:dyDescent="0.45">
      <c r="A28359" s="2">
        <v>44257.660397037034</v>
      </c>
      <c r="B28359">
        <f t="shared" si="886"/>
        <v>3823861858.3039999</v>
      </c>
      <c r="C28359">
        <f t="shared" si="887"/>
        <v>35.197999954223633</v>
      </c>
      <c r="D28359" s="1">
        <v>29.535959999999999</v>
      </c>
      <c r="E28359" s="1">
        <v>-4.8489519999999997</v>
      </c>
    </row>
    <row r="28360" spans="1:5" x14ac:dyDescent="0.45">
      <c r="A28360" s="2">
        <v>44257.66039704861</v>
      </c>
      <c r="B28360">
        <f t="shared" si="886"/>
        <v>3823861858.3049998</v>
      </c>
      <c r="C28360">
        <f t="shared" si="887"/>
        <v>35.198999881744385</v>
      </c>
      <c r="D28360" s="1">
        <v>29.91816</v>
      </c>
      <c r="E28360" s="1">
        <v>-4.868061</v>
      </c>
    </row>
    <row r="28361" spans="1:5" x14ac:dyDescent="0.45">
      <c r="A28361" s="2">
        <v>44257.660397060186</v>
      </c>
      <c r="B28361">
        <f t="shared" si="886"/>
        <v>3823861858.3060002</v>
      </c>
      <c r="C28361">
        <f t="shared" si="887"/>
        <v>35.200000286102295</v>
      </c>
      <c r="D28361" s="1">
        <v>29.765280000000001</v>
      </c>
      <c r="E28361" s="1">
        <v>-4.868061</v>
      </c>
    </row>
    <row r="28362" spans="1:5" x14ac:dyDescent="0.45">
      <c r="A28362" s="2">
        <v>44257.660397071762</v>
      </c>
      <c r="B28362">
        <f t="shared" si="886"/>
        <v>3823861858.3070002</v>
      </c>
      <c r="C28362">
        <f t="shared" si="887"/>
        <v>35.201000213623047</v>
      </c>
      <c r="D28362" s="1">
        <v>29.91816</v>
      </c>
      <c r="E28362" s="1">
        <v>-4.8744310000000004</v>
      </c>
    </row>
    <row r="28363" spans="1:5" x14ac:dyDescent="0.45">
      <c r="A28363" s="2">
        <v>44257.660397083331</v>
      </c>
      <c r="B28363">
        <f t="shared" si="886"/>
        <v>3823861858.3079996</v>
      </c>
      <c r="C28363">
        <f t="shared" si="887"/>
        <v>35.201999664306641</v>
      </c>
      <c r="D28363" s="1">
        <v>29.841719999999999</v>
      </c>
      <c r="E28363" s="1">
        <v>-4.868061</v>
      </c>
    </row>
    <row r="28364" spans="1:5" x14ac:dyDescent="0.45">
      <c r="A28364" s="2">
        <v>44257.660397094907</v>
      </c>
      <c r="B28364">
        <f t="shared" si="886"/>
        <v>3823861858.309</v>
      </c>
      <c r="C28364">
        <f t="shared" si="887"/>
        <v>35.203000068664551</v>
      </c>
      <c r="D28364" s="1">
        <v>29.994599999999998</v>
      </c>
      <c r="E28364" s="1">
        <v>-4.8808009999999999</v>
      </c>
    </row>
    <row r="28365" spans="1:5" x14ac:dyDescent="0.45">
      <c r="A28365" s="2">
        <v>44257.660397106483</v>
      </c>
      <c r="B28365">
        <f t="shared" si="886"/>
        <v>3823861858.3099999</v>
      </c>
      <c r="C28365">
        <f t="shared" si="887"/>
        <v>35.203999996185303</v>
      </c>
      <c r="D28365" s="1">
        <v>30.147480000000002</v>
      </c>
      <c r="E28365" s="1">
        <v>-4.8616910000000004</v>
      </c>
    </row>
    <row r="28366" spans="1:5" x14ac:dyDescent="0.45">
      <c r="A28366" s="2">
        <v>44257.660397118052</v>
      </c>
      <c r="B28366">
        <f t="shared" si="886"/>
        <v>3823861858.3109999</v>
      </c>
      <c r="C28366">
        <f t="shared" si="887"/>
        <v>35.204999923706055</v>
      </c>
      <c r="D28366" s="1">
        <v>29.535959999999999</v>
      </c>
      <c r="E28366" s="1">
        <v>-4.8616910000000004</v>
      </c>
    </row>
    <row r="28367" spans="1:5" x14ac:dyDescent="0.45">
      <c r="A28367" s="2">
        <v>44257.660397129628</v>
      </c>
      <c r="B28367">
        <f t="shared" si="886"/>
        <v>3823861858.3119998</v>
      </c>
      <c r="C28367">
        <f t="shared" si="887"/>
        <v>35.205999851226807</v>
      </c>
      <c r="D28367" s="1">
        <v>29.306640000000002</v>
      </c>
      <c r="E28367" s="1">
        <v>-4.868061</v>
      </c>
    </row>
    <row r="28368" spans="1:5" x14ac:dyDescent="0.45">
      <c r="A28368" s="2">
        <v>44257.660397141204</v>
      </c>
      <c r="B28368">
        <f t="shared" si="886"/>
        <v>3823861858.3130002</v>
      </c>
      <c r="C28368">
        <f t="shared" si="887"/>
        <v>35.207000255584717</v>
      </c>
      <c r="D28368" s="1">
        <v>29.000889999999998</v>
      </c>
      <c r="E28368" s="1">
        <v>-4.8808009999999999</v>
      </c>
    </row>
    <row r="28369" spans="1:5" x14ac:dyDescent="0.45">
      <c r="A28369" s="2">
        <v>44257.66039715278</v>
      </c>
      <c r="B28369">
        <f t="shared" si="886"/>
        <v>3823861858.3140001</v>
      </c>
      <c r="C28369">
        <f t="shared" si="887"/>
        <v>35.208000183105469</v>
      </c>
      <c r="D28369" s="1">
        <v>29.000889999999998</v>
      </c>
      <c r="E28369" s="1">
        <v>-4.8808009999999999</v>
      </c>
    </row>
    <row r="28370" spans="1:5" x14ac:dyDescent="0.45">
      <c r="A28370" s="2">
        <v>44257.660397164349</v>
      </c>
      <c r="B28370">
        <f t="shared" si="886"/>
        <v>3823861858.3149996</v>
      </c>
      <c r="C28370">
        <f t="shared" si="887"/>
        <v>35.208999633789063</v>
      </c>
      <c r="D28370" s="1">
        <v>29.07733</v>
      </c>
      <c r="E28370" s="1">
        <v>-4.8871710000000004</v>
      </c>
    </row>
    <row r="28371" spans="1:5" x14ac:dyDescent="0.45">
      <c r="A28371" s="2">
        <v>44257.660397175925</v>
      </c>
      <c r="B28371">
        <f t="shared" si="886"/>
        <v>3823861858.316</v>
      </c>
      <c r="C28371">
        <f t="shared" si="887"/>
        <v>35.210000038146973</v>
      </c>
      <c r="D28371" s="1">
        <v>29.153759999999998</v>
      </c>
      <c r="E28371" s="1">
        <v>-4.8744310000000004</v>
      </c>
    </row>
    <row r="28372" spans="1:5" x14ac:dyDescent="0.45">
      <c r="A28372" s="2">
        <v>44257.660397187501</v>
      </c>
      <c r="B28372">
        <f t="shared" si="886"/>
        <v>3823861858.3169999</v>
      </c>
      <c r="C28372">
        <f t="shared" si="887"/>
        <v>35.210999965667725</v>
      </c>
      <c r="D28372" s="1">
        <v>29.459520000000001</v>
      </c>
      <c r="E28372" s="1">
        <v>-4.8808009999999999</v>
      </c>
    </row>
    <row r="28373" spans="1:5" x14ac:dyDescent="0.45">
      <c r="A28373" s="2">
        <v>44257.660397199077</v>
      </c>
      <c r="B28373">
        <f t="shared" si="886"/>
        <v>3823861858.3180003</v>
      </c>
      <c r="C28373">
        <f t="shared" si="887"/>
        <v>35.212000370025635</v>
      </c>
      <c r="D28373" s="1">
        <v>28.848009999999999</v>
      </c>
      <c r="E28373" s="1">
        <v>-4.8808009999999999</v>
      </c>
    </row>
    <row r="28374" spans="1:5" x14ac:dyDescent="0.45">
      <c r="A28374" s="2">
        <v>44257.660397210646</v>
      </c>
      <c r="B28374">
        <f t="shared" si="886"/>
        <v>3823861858.3189998</v>
      </c>
      <c r="C28374">
        <f t="shared" si="887"/>
        <v>35.212999820709229</v>
      </c>
      <c r="D28374" s="1">
        <v>29.07733</v>
      </c>
      <c r="E28374" s="1">
        <v>-4.8616910000000004</v>
      </c>
    </row>
    <row r="28375" spans="1:5" x14ac:dyDescent="0.45">
      <c r="A28375" s="2">
        <v>44257.660397222222</v>
      </c>
      <c r="B28375">
        <f t="shared" si="886"/>
        <v>3823861858.3200002</v>
      </c>
      <c r="C28375">
        <f t="shared" si="887"/>
        <v>35.214000225067139</v>
      </c>
      <c r="D28375" s="1">
        <v>29.612400000000001</v>
      </c>
      <c r="E28375" s="1">
        <v>-4.8808009999999999</v>
      </c>
    </row>
    <row r="28376" spans="1:5" x14ac:dyDescent="0.45">
      <c r="A28376" s="2">
        <v>44257.660397233798</v>
      </c>
      <c r="B28376">
        <f t="shared" si="886"/>
        <v>3823861858.3210001</v>
      </c>
      <c r="C28376">
        <f t="shared" si="887"/>
        <v>35.215000152587891</v>
      </c>
      <c r="D28376" s="1">
        <v>29.459520000000001</v>
      </c>
      <c r="E28376" s="1">
        <v>-4.868061</v>
      </c>
    </row>
    <row r="28377" spans="1:5" x14ac:dyDescent="0.45">
      <c r="A28377" s="2">
        <v>44257.660397245367</v>
      </c>
      <c r="B28377">
        <f t="shared" si="886"/>
        <v>3823861858.3219995</v>
      </c>
      <c r="C28377">
        <f t="shared" si="887"/>
        <v>35.215999603271484</v>
      </c>
      <c r="D28377" s="1">
        <v>29.841719999999999</v>
      </c>
      <c r="E28377" s="1">
        <v>-4.8808009999999999</v>
      </c>
    </row>
    <row r="28378" spans="1:5" x14ac:dyDescent="0.45">
      <c r="A28378" s="2">
        <v>44257.660397256943</v>
      </c>
      <c r="B28378">
        <f t="shared" si="886"/>
        <v>3823861858.323</v>
      </c>
      <c r="C28378">
        <f t="shared" si="887"/>
        <v>35.217000007629395</v>
      </c>
      <c r="D28378" s="1">
        <v>29.994599999999998</v>
      </c>
      <c r="E28378" s="1">
        <v>-4.868061</v>
      </c>
    </row>
    <row r="28379" spans="1:5" x14ac:dyDescent="0.45">
      <c r="A28379" s="2">
        <v>44257.660397268519</v>
      </c>
      <c r="B28379">
        <f t="shared" si="886"/>
        <v>3823861858.3239999</v>
      </c>
      <c r="C28379">
        <f t="shared" si="887"/>
        <v>35.217999935150146</v>
      </c>
      <c r="D28379" s="1">
        <v>29.994599999999998</v>
      </c>
      <c r="E28379" s="1">
        <v>-4.868061</v>
      </c>
    </row>
    <row r="28380" spans="1:5" x14ac:dyDescent="0.45">
      <c r="A28380" s="2">
        <v>44257.660397280095</v>
      </c>
      <c r="B28380">
        <f t="shared" si="886"/>
        <v>3823861858.3250003</v>
      </c>
      <c r="C28380">
        <f t="shared" si="887"/>
        <v>35.219000339508057</v>
      </c>
      <c r="D28380" s="1">
        <v>30.07104</v>
      </c>
      <c r="E28380" s="1">
        <v>-4.868061</v>
      </c>
    </row>
    <row r="28381" spans="1:5" x14ac:dyDescent="0.45">
      <c r="A28381" s="2">
        <v>44257.660397291664</v>
      </c>
      <c r="B28381">
        <f t="shared" si="886"/>
        <v>3823861858.3259997</v>
      </c>
      <c r="C28381">
        <f t="shared" si="887"/>
        <v>35.21999979019165</v>
      </c>
      <c r="D28381" s="1">
        <v>30.07104</v>
      </c>
      <c r="E28381" s="1">
        <v>-4.8553220000000001</v>
      </c>
    </row>
    <row r="28382" spans="1:5" x14ac:dyDescent="0.45">
      <c r="A28382" s="2">
        <v>44257.66039730324</v>
      </c>
      <c r="B28382">
        <f t="shared" si="886"/>
        <v>3823861858.3270001</v>
      </c>
      <c r="C28382">
        <f t="shared" si="887"/>
        <v>35.221000194549561</v>
      </c>
      <c r="D28382" s="1">
        <v>30.453240000000001</v>
      </c>
      <c r="E28382" s="1">
        <v>-4.868061</v>
      </c>
    </row>
    <row r="28383" spans="1:5" x14ac:dyDescent="0.45">
      <c r="A28383" s="2">
        <v>44257.660397314816</v>
      </c>
      <c r="B28383">
        <f t="shared" si="886"/>
        <v>3823861858.3280001</v>
      </c>
      <c r="C28383">
        <f t="shared" si="887"/>
        <v>35.222000122070313</v>
      </c>
      <c r="D28383" s="1">
        <v>29.994599999999998</v>
      </c>
      <c r="E28383" s="1">
        <v>-4.8553220000000001</v>
      </c>
    </row>
    <row r="28384" spans="1:5" x14ac:dyDescent="0.45">
      <c r="A28384" s="2">
        <v>44257.660397326392</v>
      </c>
      <c r="B28384">
        <f t="shared" si="886"/>
        <v>3823861858.3290005</v>
      </c>
      <c r="C28384">
        <f t="shared" si="887"/>
        <v>35.223000526428223</v>
      </c>
      <c r="D28384" s="1">
        <v>30.07104</v>
      </c>
      <c r="E28384" s="1">
        <v>-4.8744310000000004</v>
      </c>
    </row>
    <row r="28385" spans="1:5" x14ac:dyDescent="0.45">
      <c r="A28385" s="2">
        <v>44257.660397337961</v>
      </c>
      <c r="B28385">
        <f t="shared" si="886"/>
        <v>3823861858.3299999</v>
      </c>
      <c r="C28385">
        <f t="shared" si="887"/>
        <v>35.223999977111816</v>
      </c>
      <c r="D28385" s="1">
        <v>29.2302</v>
      </c>
      <c r="E28385" s="1">
        <v>-4.8553220000000001</v>
      </c>
    </row>
    <row r="28386" spans="1:5" x14ac:dyDescent="0.45">
      <c r="A28386" s="2">
        <v>44257.660397349537</v>
      </c>
      <c r="B28386">
        <f t="shared" si="886"/>
        <v>3823861858.3309999</v>
      </c>
      <c r="C28386">
        <f t="shared" si="887"/>
        <v>35.224999904632568</v>
      </c>
      <c r="D28386" s="1">
        <v>28.92445</v>
      </c>
      <c r="E28386" s="1">
        <v>-4.8553220000000001</v>
      </c>
    </row>
    <row r="28387" spans="1:5" x14ac:dyDescent="0.45">
      <c r="A28387" s="2">
        <v>44257.660397361113</v>
      </c>
      <c r="B28387">
        <f t="shared" si="886"/>
        <v>3823861858.3320003</v>
      </c>
      <c r="C28387">
        <f t="shared" si="887"/>
        <v>35.226000308990479</v>
      </c>
      <c r="D28387" s="1">
        <v>29.2302</v>
      </c>
      <c r="E28387" s="1">
        <v>-4.8553220000000001</v>
      </c>
    </row>
    <row r="28388" spans="1:5" x14ac:dyDescent="0.45">
      <c r="A28388" s="2">
        <v>44257.660397372689</v>
      </c>
      <c r="B28388">
        <f t="shared" si="886"/>
        <v>3823861858.3330002</v>
      </c>
      <c r="C28388">
        <f t="shared" si="887"/>
        <v>35.22700023651123</v>
      </c>
      <c r="D28388" s="1">
        <v>29.07733</v>
      </c>
      <c r="E28388" s="1">
        <v>-4.868061</v>
      </c>
    </row>
    <row r="28389" spans="1:5" x14ac:dyDescent="0.45">
      <c r="A28389" s="2">
        <v>44257.660397384258</v>
      </c>
      <c r="B28389">
        <f t="shared" si="886"/>
        <v>3823861858.3339996</v>
      </c>
      <c r="C28389">
        <f t="shared" si="887"/>
        <v>35.227999687194824</v>
      </c>
      <c r="D28389" s="1">
        <v>29.153759999999998</v>
      </c>
      <c r="E28389" s="1">
        <v>-4.868061</v>
      </c>
    </row>
    <row r="28390" spans="1:5" x14ac:dyDescent="0.45">
      <c r="A28390" s="2">
        <v>44257.660397395834</v>
      </c>
      <c r="B28390">
        <f t="shared" si="886"/>
        <v>3823861858.335</v>
      </c>
      <c r="C28390">
        <f t="shared" si="887"/>
        <v>35.229000091552734</v>
      </c>
      <c r="D28390" s="1">
        <v>28.848009999999999</v>
      </c>
      <c r="E28390" s="1">
        <v>-4.8808009999999999</v>
      </c>
    </row>
    <row r="28391" spans="1:5" x14ac:dyDescent="0.45">
      <c r="A28391" s="2">
        <v>44257.66039740741</v>
      </c>
      <c r="B28391">
        <f t="shared" si="886"/>
        <v>3823861858.336</v>
      </c>
      <c r="C28391">
        <f t="shared" si="887"/>
        <v>35.230000019073486</v>
      </c>
      <c r="D28391" s="1">
        <v>29.153759999999998</v>
      </c>
      <c r="E28391" s="1">
        <v>-4.868061</v>
      </c>
    </row>
    <row r="28392" spans="1:5" x14ac:dyDescent="0.45">
      <c r="A28392" s="2">
        <v>44257.660397418978</v>
      </c>
      <c r="B28392">
        <f t="shared" si="886"/>
        <v>3823861858.3369999</v>
      </c>
      <c r="C28392">
        <f t="shared" si="887"/>
        <v>35.230999946594238</v>
      </c>
      <c r="D28392" s="1">
        <v>29.2302</v>
      </c>
      <c r="E28392" s="1">
        <v>-4.8871710000000004</v>
      </c>
    </row>
    <row r="28393" spans="1:5" x14ac:dyDescent="0.45">
      <c r="A28393" s="2">
        <v>44257.660397430554</v>
      </c>
      <c r="B28393">
        <f t="shared" si="886"/>
        <v>3823861858.3379998</v>
      </c>
      <c r="C28393">
        <f t="shared" si="887"/>
        <v>35.23199987411499</v>
      </c>
      <c r="D28393" s="1">
        <v>29.688839999999999</v>
      </c>
      <c r="E28393" s="1">
        <v>-4.8808009999999999</v>
      </c>
    </row>
    <row r="28394" spans="1:5" x14ac:dyDescent="0.45">
      <c r="A28394" s="2">
        <v>44257.66039744213</v>
      </c>
      <c r="B28394">
        <f t="shared" si="886"/>
        <v>3823861858.3390002</v>
      </c>
      <c r="C28394">
        <f t="shared" si="887"/>
        <v>35.2330002784729</v>
      </c>
      <c r="D28394" s="1">
        <v>29.91816</v>
      </c>
      <c r="E28394" s="1">
        <v>-4.8808009999999999</v>
      </c>
    </row>
    <row r="28395" spans="1:5" x14ac:dyDescent="0.45">
      <c r="A28395" s="2">
        <v>44257.660397453707</v>
      </c>
      <c r="B28395">
        <f t="shared" si="886"/>
        <v>3823861858.3400002</v>
      </c>
      <c r="C28395">
        <f t="shared" si="887"/>
        <v>35.234000205993652</v>
      </c>
      <c r="D28395" s="1">
        <v>29.994599999999998</v>
      </c>
      <c r="E28395" s="1">
        <v>-4.8871710000000004</v>
      </c>
    </row>
    <row r="28396" spans="1:5" x14ac:dyDescent="0.45">
      <c r="A28396" s="2">
        <v>44257.660397465275</v>
      </c>
      <c r="B28396">
        <f t="shared" si="886"/>
        <v>3823861858.3409996</v>
      </c>
      <c r="C28396">
        <f t="shared" si="887"/>
        <v>35.234999656677246</v>
      </c>
      <c r="D28396" s="1">
        <v>30.07104</v>
      </c>
      <c r="E28396" s="1">
        <v>-4.8871710000000004</v>
      </c>
    </row>
    <row r="28397" spans="1:5" x14ac:dyDescent="0.45">
      <c r="A28397" s="2">
        <v>44257.660397476851</v>
      </c>
      <c r="B28397">
        <f t="shared" si="886"/>
        <v>3823861858.342</v>
      </c>
      <c r="C28397">
        <f t="shared" si="887"/>
        <v>35.236000061035156</v>
      </c>
      <c r="D28397" s="1">
        <v>29.841719999999999</v>
      </c>
      <c r="E28397" s="1">
        <v>-4.8871710000000004</v>
      </c>
    </row>
    <row r="28398" spans="1:5" x14ac:dyDescent="0.45">
      <c r="A28398" s="2">
        <v>44257.660397488427</v>
      </c>
      <c r="B28398">
        <f t="shared" si="886"/>
        <v>3823861858.3429999</v>
      </c>
      <c r="C28398">
        <f t="shared" si="887"/>
        <v>35.236999988555908</v>
      </c>
      <c r="D28398" s="1">
        <v>30.147480000000002</v>
      </c>
      <c r="E28398" s="1">
        <v>-4.8744310000000004</v>
      </c>
    </row>
    <row r="28399" spans="1:5" x14ac:dyDescent="0.45">
      <c r="A28399" s="2">
        <v>44257.660397500003</v>
      </c>
      <c r="B28399">
        <f t="shared" si="886"/>
        <v>3823861858.3440003</v>
      </c>
      <c r="C28399">
        <f t="shared" si="887"/>
        <v>35.238000392913818</v>
      </c>
      <c r="D28399" s="1">
        <v>30.07104</v>
      </c>
      <c r="E28399" s="1">
        <v>-4.8871710000000004</v>
      </c>
    </row>
    <row r="28400" spans="1:5" x14ac:dyDescent="0.45">
      <c r="A28400" s="2">
        <v>44257.660397511572</v>
      </c>
      <c r="B28400">
        <f t="shared" si="886"/>
        <v>3823861858.3449998</v>
      </c>
      <c r="C28400">
        <f t="shared" si="887"/>
        <v>35.238999843597412</v>
      </c>
      <c r="D28400" s="1">
        <v>29.765280000000001</v>
      </c>
      <c r="E28400" s="1">
        <v>-4.8808009999999999</v>
      </c>
    </row>
    <row r="28401" spans="1:5" x14ac:dyDescent="0.45">
      <c r="A28401" s="2">
        <v>44257.660397731481</v>
      </c>
      <c r="B28401">
        <f t="shared" si="886"/>
        <v>3823861858.3639998</v>
      </c>
      <c r="C28401">
        <f t="shared" si="887"/>
        <v>35.257999897003174</v>
      </c>
      <c r="D28401" s="1">
        <v>29.000889999999998</v>
      </c>
      <c r="E28401" s="1">
        <v>-4.8808009999999999</v>
      </c>
    </row>
    <row r="28402" spans="1:5" x14ac:dyDescent="0.45">
      <c r="A28402" s="2">
        <v>44257.660397743057</v>
      </c>
      <c r="B28402">
        <f t="shared" si="886"/>
        <v>3823861858.3650002</v>
      </c>
      <c r="C28402">
        <f t="shared" si="887"/>
        <v>35.259000301361084</v>
      </c>
      <c r="D28402" s="1">
        <v>29.2302</v>
      </c>
      <c r="E28402" s="1">
        <v>-4.8616910000000004</v>
      </c>
    </row>
    <row r="28403" spans="1:5" x14ac:dyDescent="0.45">
      <c r="A28403" s="2">
        <v>44257.660397754633</v>
      </c>
      <c r="B28403">
        <f t="shared" si="886"/>
        <v>3823861858.3660002</v>
      </c>
      <c r="C28403">
        <f t="shared" si="887"/>
        <v>35.260000228881836</v>
      </c>
      <c r="D28403" s="1">
        <v>29.07733</v>
      </c>
      <c r="E28403" s="1">
        <v>-4.8808009999999999</v>
      </c>
    </row>
    <row r="28404" spans="1:5" x14ac:dyDescent="0.45">
      <c r="A28404" s="2">
        <v>44257.660397766202</v>
      </c>
      <c r="B28404">
        <f t="shared" si="886"/>
        <v>3823861858.3669996</v>
      </c>
      <c r="C28404">
        <f t="shared" si="887"/>
        <v>35.26099967956543</v>
      </c>
      <c r="D28404" s="1">
        <v>28.695129999999999</v>
      </c>
      <c r="E28404" s="1">
        <v>-4.868061</v>
      </c>
    </row>
    <row r="28405" spans="1:5" x14ac:dyDescent="0.45">
      <c r="A28405" s="2">
        <v>44257.660397777778</v>
      </c>
      <c r="B28405">
        <f t="shared" si="886"/>
        <v>3823861858.368</v>
      </c>
      <c r="C28405">
        <f t="shared" si="887"/>
        <v>35.26200008392334</v>
      </c>
      <c r="D28405" s="1">
        <v>29.07733</v>
      </c>
      <c r="E28405" s="1">
        <v>-4.8744310000000004</v>
      </c>
    </row>
    <row r="28406" spans="1:5" x14ac:dyDescent="0.45">
      <c r="A28406" s="2">
        <v>44257.660397789354</v>
      </c>
      <c r="B28406">
        <f t="shared" si="886"/>
        <v>3823861858.369</v>
      </c>
      <c r="C28406">
        <f t="shared" si="887"/>
        <v>35.263000011444092</v>
      </c>
      <c r="D28406" s="1">
        <v>29.306640000000002</v>
      </c>
      <c r="E28406" s="1">
        <v>-4.868061</v>
      </c>
    </row>
    <row r="28407" spans="1:5" x14ac:dyDescent="0.45">
      <c r="A28407" s="2">
        <v>44257.660397800923</v>
      </c>
      <c r="B28407">
        <f t="shared" si="886"/>
        <v>3823861858.3699999</v>
      </c>
      <c r="C28407">
        <f t="shared" si="887"/>
        <v>35.263999938964844</v>
      </c>
      <c r="D28407" s="1">
        <v>29.38308</v>
      </c>
      <c r="E28407" s="1">
        <v>-4.8616910000000004</v>
      </c>
    </row>
    <row r="28408" spans="1:5" x14ac:dyDescent="0.45">
      <c r="A28408" s="2">
        <v>44257.660397812499</v>
      </c>
      <c r="B28408">
        <f t="shared" si="886"/>
        <v>3823861858.3709998</v>
      </c>
      <c r="C28408">
        <f t="shared" si="887"/>
        <v>35.264999866485596</v>
      </c>
      <c r="D28408" s="1">
        <v>29.688839999999999</v>
      </c>
      <c r="E28408" s="1">
        <v>-4.8616910000000004</v>
      </c>
    </row>
    <row r="28409" spans="1:5" x14ac:dyDescent="0.45">
      <c r="A28409" s="2">
        <v>44257.660397824075</v>
      </c>
      <c r="B28409">
        <f t="shared" si="886"/>
        <v>3823861858.3720002</v>
      </c>
      <c r="C28409">
        <f t="shared" si="887"/>
        <v>35.266000270843506</v>
      </c>
      <c r="D28409" s="1">
        <v>29.841719999999999</v>
      </c>
      <c r="E28409" s="1">
        <v>-4.8616910000000004</v>
      </c>
    </row>
    <row r="28410" spans="1:5" x14ac:dyDescent="0.45">
      <c r="A28410" s="2">
        <v>44257.660397835651</v>
      </c>
      <c r="B28410">
        <f t="shared" si="886"/>
        <v>3823861858.3730001</v>
      </c>
      <c r="C28410">
        <f t="shared" si="887"/>
        <v>35.267000198364258</v>
      </c>
      <c r="D28410" s="1">
        <v>29.841719999999999</v>
      </c>
      <c r="E28410" s="1">
        <v>-4.8744310000000004</v>
      </c>
    </row>
    <row r="28411" spans="1:5" x14ac:dyDescent="0.45">
      <c r="A28411" s="2">
        <v>44257.660397847219</v>
      </c>
      <c r="B28411">
        <f t="shared" si="886"/>
        <v>3823861858.3739996</v>
      </c>
      <c r="C28411">
        <f t="shared" si="887"/>
        <v>35.267999649047852</v>
      </c>
      <c r="D28411" s="1">
        <v>29.841719999999999</v>
      </c>
      <c r="E28411" s="1">
        <v>-4.8616910000000004</v>
      </c>
    </row>
    <row r="28412" spans="1:5" x14ac:dyDescent="0.45">
      <c r="A28412" s="2">
        <v>44257.660397858795</v>
      </c>
      <c r="B28412">
        <f t="shared" si="886"/>
        <v>3823861858.375</v>
      </c>
      <c r="C28412">
        <f t="shared" si="887"/>
        <v>35.269000053405762</v>
      </c>
      <c r="D28412" s="1">
        <v>29.91816</v>
      </c>
      <c r="E28412" s="1">
        <v>-4.8744310000000004</v>
      </c>
    </row>
    <row r="28413" spans="1:5" x14ac:dyDescent="0.45">
      <c r="A28413" s="2">
        <v>44257.660397870372</v>
      </c>
      <c r="B28413">
        <f t="shared" si="886"/>
        <v>3823861858.3759999</v>
      </c>
      <c r="C28413">
        <f t="shared" si="887"/>
        <v>35.269999980926514</v>
      </c>
      <c r="D28413" s="1">
        <v>29.91816</v>
      </c>
      <c r="E28413" s="1">
        <v>-4.8744310000000004</v>
      </c>
    </row>
    <row r="28414" spans="1:5" x14ac:dyDescent="0.45">
      <c r="A28414" s="2">
        <v>44257.660397881948</v>
      </c>
      <c r="B28414">
        <f t="shared" si="886"/>
        <v>3823861858.3770003</v>
      </c>
      <c r="C28414">
        <f t="shared" si="887"/>
        <v>35.271000385284424</v>
      </c>
      <c r="D28414" s="1">
        <v>29.306640000000002</v>
      </c>
      <c r="E28414" s="1">
        <v>-4.8553220000000001</v>
      </c>
    </row>
    <row r="28415" spans="1:5" x14ac:dyDescent="0.45">
      <c r="A28415" s="2">
        <v>44257.660397893516</v>
      </c>
      <c r="B28415">
        <f t="shared" si="886"/>
        <v>3823861858.3779998</v>
      </c>
      <c r="C28415">
        <f t="shared" si="887"/>
        <v>35.271999835968018</v>
      </c>
      <c r="D28415" s="1">
        <v>29.535959999999999</v>
      </c>
      <c r="E28415" s="1">
        <v>-4.8744310000000004</v>
      </c>
    </row>
    <row r="28416" spans="1:5" x14ac:dyDescent="0.45">
      <c r="A28416" s="2">
        <v>44257.660397905092</v>
      </c>
      <c r="B28416">
        <f t="shared" si="886"/>
        <v>3823861858.3790002</v>
      </c>
      <c r="C28416">
        <f t="shared" si="887"/>
        <v>35.273000240325928</v>
      </c>
      <c r="D28416" s="1">
        <v>29.2302</v>
      </c>
      <c r="E28416" s="1">
        <v>-4.8616910000000004</v>
      </c>
    </row>
    <row r="28417" spans="1:5" x14ac:dyDescent="0.45">
      <c r="A28417" s="2">
        <v>44257.660397916668</v>
      </c>
      <c r="B28417">
        <f t="shared" si="886"/>
        <v>3823861858.3800001</v>
      </c>
      <c r="C28417">
        <f t="shared" si="887"/>
        <v>35.27400016784668</v>
      </c>
      <c r="D28417" s="1">
        <v>29.153759999999998</v>
      </c>
      <c r="E28417" s="1">
        <v>-4.8744310000000004</v>
      </c>
    </row>
    <row r="28418" spans="1:5" x14ac:dyDescent="0.45">
      <c r="A28418" s="2">
        <v>44257.660397928237</v>
      </c>
      <c r="B28418">
        <f t="shared" ref="B28418:B28481" si="888">A28418*86400</f>
        <v>3823861858.3809996</v>
      </c>
      <c r="C28418">
        <f t="shared" ref="C28418:C28481" si="889">B28418-$B$1</f>
        <v>35.274999618530273</v>
      </c>
      <c r="D28418" s="1">
        <v>28.92445</v>
      </c>
      <c r="E28418" s="1">
        <v>-4.868061</v>
      </c>
    </row>
    <row r="28419" spans="1:5" x14ac:dyDescent="0.45">
      <c r="A28419" s="2">
        <v>44257.660397939813</v>
      </c>
      <c r="B28419">
        <f t="shared" si="888"/>
        <v>3823861858.382</v>
      </c>
      <c r="C28419">
        <f t="shared" si="889"/>
        <v>35.276000022888184</v>
      </c>
      <c r="D28419" s="1">
        <v>29.459520000000001</v>
      </c>
      <c r="E28419" s="1">
        <v>-4.8616910000000004</v>
      </c>
    </row>
    <row r="28420" spans="1:5" x14ac:dyDescent="0.45">
      <c r="A28420" s="2">
        <v>44257.660397951389</v>
      </c>
      <c r="B28420">
        <f t="shared" si="888"/>
        <v>3823861858.3829999</v>
      </c>
      <c r="C28420">
        <f t="shared" si="889"/>
        <v>35.276999950408936</v>
      </c>
      <c r="D28420" s="1">
        <v>28.848009999999999</v>
      </c>
      <c r="E28420" s="1">
        <v>-4.8616910000000004</v>
      </c>
    </row>
    <row r="28421" spans="1:5" x14ac:dyDescent="0.45">
      <c r="A28421" s="2">
        <v>44257.660397962965</v>
      </c>
      <c r="B28421">
        <f t="shared" si="888"/>
        <v>3823861858.3840003</v>
      </c>
      <c r="C28421">
        <f t="shared" si="889"/>
        <v>35.278000354766846</v>
      </c>
      <c r="D28421" s="1">
        <v>29.2302</v>
      </c>
      <c r="E28421" s="1">
        <v>-4.8553220000000001</v>
      </c>
    </row>
    <row r="28422" spans="1:5" x14ac:dyDescent="0.45">
      <c r="A28422" s="2">
        <v>44257.660397974534</v>
      </c>
      <c r="B28422">
        <f t="shared" si="888"/>
        <v>3823861858.3849998</v>
      </c>
      <c r="C28422">
        <f t="shared" si="889"/>
        <v>35.278999805450439</v>
      </c>
      <c r="D28422" s="1">
        <v>29.535959999999999</v>
      </c>
      <c r="E28422" s="1">
        <v>-4.8553220000000001</v>
      </c>
    </row>
    <row r="28423" spans="1:5" x14ac:dyDescent="0.45">
      <c r="A28423" s="2">
        <v>44257.66039798611</v>
      </c>
      <c r="B28423">
        <f t="shared" si="888"/>
        <v>3823861858.3860002</v>
      </c>
      <c r="C28423">
        <f t="shared" si="889"/>
        <v>35.28000020980835</v>
      </c>
      <c r="D28423" s="1">
        <v>29.535959999999999</v>
      </c>
      <c r="E28423" s="1">
        <v>-4.8553220000000001</v>
      </c>
    </row>
    <row r="28424" spans="1:5" x14ac:dyDescent="0.45">
      <c r="A28424" s="2">
        <v>44257.660397997686</v>
      </c>
      <c r="B28424">
        <f t="shared" si="888"/>
        <v>3823861858.3870001</v>
      </c>
      <c r="C28424">
        <f t="shared" si="889"/>
        <v>35.281000137329102</v>
      </c>
      <c r="D28424" s="1">
        <v>29.91816</v>
      </c>
      <c r="E28424" s="1">
        <v>-4.8553220000000001</v>
      </c>
    </row>
    <row r="28425" spans="1:5" x14ac:dyDescent="0.45">
      <c r="A28425" s="2">
        <v>44257.660398009262</v>
      </c>
      <c r="B28425">
        <f t="shared" si="888"/>
        <v>3823861858.3880005</v>
      </c>
      <c r="C28425">
        <f t="shared" si="889"/>
        <v>35.282000541687012</v>
      </c>
      <c r="D28425" s="1">
        <v>30.07104</v>
      </c>
      <c r="E28425" s="1">
        <v>-4.8616910000000004</v>
      </c>
    </row>
    <row r="28426" spans="1:5" x14ac:dyDescent="0.45">
      <c r="A28426" s="2">
        <v>44257.660398020831</v>
      </c>
      <c r="B28426">
        <f t="shared" si="888"/>
        <v>3823861858.3889999</v>
      </c>
      <c r="C28426">
        <f t="shared" si="889"/>
        <v>35.282999992370605</v>
      </c>
      <c r="D28426" s="1">
        <v>30.07104</v>
      </c>
      <c r="E28426" s="1">
        <v>-4.8616910000000004</v>
      </c>
    </row>
    <row r="28427" spans="1:5" x14ac:dyDescent="0.45">
      <c r="A28427" s="2">
        <v>44257.660398032407</v>
      </c>
      <c r="B28427">
        <f t="shared" si="888"/>
        <v>3823861858.3899999</v>
      </c>
      <c r="C28427">
        <f t="shared" si="889"/>
        <v>35.283999919891357</v>
      </c>
      <c r="D28427" s="1">
        <v>30.07104</v>
      </c>
      <c r="E28427" s="1">
        <v>-4.8553220000000001</v>
      </c>
    </row>
    <row r="28428" spans="1:5" x14ac:dyDescent="0.45">
      <c r="A28428" s="2">
        <v>44257.660398043983</v>
      </c>
      <c r="B28428">
        <f t="shared" si="888"/>
        <v>3823861858.3910003</v>
      </c>
      <c r="C28428">
        <f t="shared" si="889"/>
        <v>35.285000324249268</v>
      </c>
      <c r="D28428" s="1">
        <v>30.147480000000002</v>
      </c>
      <c r="E28428" s="1">
        <v>-4.8553220000000001</v>
      </c>
    </row>
    <row r="28429" spans="1:5" x14ac:dyDescent="0.45">
      <c r="A28429" s="2">
        <v>44257.660398055552</v>
      </c>
      <c r="B28429">
        <f t="shared" si="888"/>
        <v>3823861858.3919997</v>
      </c>
      <c r="C28429">
        <f t="shared" si="889"/>
        <v>35.285999774932861</v>
      </c>
      <c r="D28429" s="1">
        <v>30.22392</v>
      </c>
      <c r="E28429" s="1">
        <v>-4.8489519999999997</v>
      </c>
    </row>
    <row r="28430" spans="1:5" x14ac:dyDescent="0.45">
      <c r="A28430" s="2">
        <v>44257.660398067128</v>
      </c>
      <c r="B28430">
        <f t="shared" si="888"/>
        <v>3823861858.3929996</v>
      </c>
      <c r="C28430">
        <f t="shared" si="889"/>
        <v>35.286999702453613</v>
      </c>
      <c r="D28430" s="1">
        <v>29.994599999999998</v>
      </c>
      <c r="E28430" s="1">
        <v>-4.8425820000000002</v>
      </c>
    </row>
    <row r="28431" spans="1:5" x14ac:dyDescent="0.45">
      <c r="A28431" s="2">
        <v>44257.660398078704</v>
      </c>
      <c r="B28431">
        <f t="shared" si="888"/>
        <v>3823861858.3940001</v>
      </c>
      <c r="C28431">
        <f t="shared" si="889"/>
        <v>35.288000106811523</v>
      </c>
      <c r="D28431" s="1">
        <v>29.841719999999999</v>
      </c>
      <c r="E28431" s="1">
        <v>-4.8425820000000002</v>
      </c>
    </row>
    <row r="28432" spans="1:5" x14ac:dyDescent="0.45">
      <c r="A28432" s="2">
        <v>44257.66039809028</v>
      </c>
      <c r="B28432">
        <f t="shared" si="888"/>
        <v>3823861858.395</v>
      </c>
      <c r="C28432">
        <f t="shared" si="889"/>
        <v>35.289000034332275</v>
      </c>
      <c r="D28432" s="1">
        <v>29.07733</v>
      </c>
      <c r="E28432" s="1">
        <v>-4.8489519999999997</v>
      </c>
    </row>
    <row r="28433" spans="1:5" x14ac:dyDescent="0.45">
      <c r="A28433" s="2">
        <v>44257.660398101849</v>
      </c>
      <c r="B28433">
        <f t="shared" si="888"/>
        <v>3823861858.3959999</v>
      </c>
      <c r="C28433">
        <f t="shared" si="889"/>
        <v>35.289999961853027</v>
      </c>
      <c r="D28433" s="1">
        <v>28.92445</v>
      </c>
      <c r="E28433" s="1">
        <v>-4.8489519999999997</v>
      </c>
    </row>
    <row r="28434" spans="1:5" x14ac:dyDescent="0.45">
      <c r="A28434" s="2">
        <v>44257.660398113425</v>
      </c>
      <c r="B28434">
        <f t="shared" si="888"/>
        <v>3823861858.3969998</v>
      </c>
      <c r="C28434">
        <f t="shared" si="889"/>
        <v>35.290999889373779</v>
      </c>
      <c r="D28434" s="1">
        <v>28.92445</v>
      </c>
      <c r="E28434" s="1">
        <v>-4.8553220000000001</v>
      </c>
    </row>
    <row r="28435" spans="1:5" x14ac:dyDescent="0.45">
      <c r="A28435" s="2">
        <v>44257.660398125001</v>
      </c>
      <c r="B28435">
        <f t="shared" si="888"/>
        <v>3823861858.3980002</v>
      </c>
      <c r="C28435">
        <f t="shared" si="889"/>
        <v>35.292000293731689</v>
      </c>
      <c r="D28435" s="1">
        <v>28.92445</v>
      </c>
      <c r="E28435" s="1">
        <v>-4.8744310000000004</v>
      </c>
    </row>
    <row r="28436" spans="1:5" x14ac:dyDescent="0.45">
      <c r="A28436" s="2">
        <v>44257.660398136577</v>
      </c>
      <c r="B28436">
        <f t="shared" si="888"/>
        <v>3823861858.3990002</v>
      </c>
      <c r="C28436">
        <f t="shared" si="889"/>
        <v>35.293000221252441</v>
      </c>
      <c r="D28436" s="1">
        <v>29.153759999999998</v>
      </c>
      <c r="E28436" s="1">
        <v>-4.8616910000000004</v>
      </c>
    </row>
    <row r="28437" spans="1:5" x14ac:dyDescent="0.45">
      <c r="A28437" s="2">
        <v>44257.660398148146</v>
      </c>
      <c r="B28437">
        <f t="shared" si="888"/>
        <v>3823861858.3999996</v>
      </c>
      <c r="C28437">
        <f t="shared" si="889"/>
        <v>35.293999671936035</v>
      </c>
      <c r="D28437" s="1">
        <v>28.695129999999999</v>
      </c>
      <c r="E28437" s="1">
        <v>-4.868061</v>
      </c>
    </row>
    <row r="28438" spans="1:5" x14ac:dyDescent="0.45">
      <c r="A28438" s="2">
        <v>44257.660398159722</v>
      </c>
      <c r="B28438">
        <f t="shared" si="888"/>
        <v>3823861858.401</v>
      </c>
      <c r="C28438">
        <f t="shared" si="889"/>
        <v>35.295000076293945</v>
      </c>
      <c r="D28438" s="1">
        <v>28.695129999999999</v>
      </c>
      <c r="E28438" s="1">
        <v>-4.8553220000000001</v>
      </c>
    </row>
    <row r="28439" spans="1:5" x14ac:dyDescent="0.45">
      <c r="A28439" s="2">
        <v>44257.660398171298</v>
      </c>
      <c r="B28439">
        <f t="shared" si="888"/>
        <v>3823861858.402</v>
      </c>
      <c r="C28439">
        <f t="shared" si="889"/>
        <v>35.296000003814697</v>
      </c>
      <c r="D28439" s="1">
        <v>29.000889999999998</v>
      </c>
      <c r="E28439" s="1">
        <v>-4.8744310000000004</v>
      </c>
    </row>
    <row r="28440" spans="1:5" x14ac:dyDescent="0.45">
      <c r="A28440" s="2">
        <v>44257.660398182874</v>
      </c>
      <c r="B28440">
        <f t="shared" si="888"/>
        <v>3823861858.4030004</v>
      </c>
      <c r="C28440">
        <f t="shared" si="889"/>
        <v>35.297000408172607</v>
      </c>
      <c r="D28440" s="1">
        <v>29.535959999999999</v>
      </c>
      <c r="E28440" s="1">
        <v>-4.8744310000000004</v>
      </c>
    </row>
    <row r="28441" spans="1:5" x14ac:dyDescent="0.45">
      <c r="A28441" s="2">
        <v>44257.660398194443</v>
      </c>
      <c r="B28441">
        <f t="shared" si="888"/>
        <v>3823861858.4039998</v>
      </c>
      <c r="C28441">
        <f t="shared" si="889"/>
        <v>35.297999858856201</v>
      </c>
      <c r="D28441" s="1">
        <v>29.91816</v>
      </c>
      <c r="E28441" s="1">
        <v>-4.8489519999999997</v>
      </c>
    </row>
    <row r="28442" spans="1:5" x14ac:dyDescent="0.45">
      <c r="A28442" s="2">
        <v>44257.660398206019</v>
      </c>
      <c r="B28442">
        <f t="shared" si="888"/>
        <v>3823861858.4050002</v>
      </c>
      <c r="C28442">
        <f t="shared" si="889"/>
        <v>35.299000263214111</v>
      </c>
      <c r="D28442" s="1">
        <v>29.841719999999999</v>
      </c>
      <c r="E28442" s="1">
        <v>-4.868061</v>
      </c>
    </row>
    <row r="28443" spans="1:5" x14ac:dyDescent="0.45">
      <c r="A28443" s="2">
        <v>44257.660398217595</v>
      </c>
      <c r="B28443">
        <f t="shared" si="888"/>
        <v>3823861858.4060001</v>
      </c>
      <c r="C28443">
        <f t="shared" si="889"/>
        <v>35.300000190734863</v>
      </c>
      <c r="D28443" s="1">
        <v>29.994599999999998</v>
      </c>
      <c r="E28443" s="1">
        <v>-4.8489519999999997</v>
      </c>
    </row>
    <row r="28444" spans="1:5" x14ac:dyDescent="0.45">
      <c r="A28444" s="2">
        <v>44257.660398229164</v>
      </c>
      <c r="B28444">
        <f t="shared" si="888"/>
        <v>3823861858.4069996</v>
      </c>
      <c r="C28444">
        <f t="shared" si="889"/>
        <v>35.300999641418457</v>
      </c>
      <c r="D28444" s="1">
        <v>30.147480000000002</v>
      </c>
      <c r="E28444" s="1">
        <v>-4.868061</v>
      </c>
    </row>
    <row r="28445" spans="1:5" x14ac:dyDescent="0.45">
      <c r="A28445" s="2">
        <v>44257.66039824074</v>
      </c>
      <c r="B28445">
        <f t="shared" si="888"/>
        <v>3823861858.408</v>
      </c>
      <c r="C28445">
        <f t="shared" si="889"/>
        <v>35.302000045776367</v>
      </c>
      <c r="D28445" s="1">
        <v>29.688839999999999</v>
      </c>
      <c r="E28445" s="1">
        <v>-4.8553220000000001</v>
      </c>
    </row>
    <row r="28446" spans="1:5" x14ac:dyDescent="0.45">
      <c r="A28446" s="2">
        <v>44257.660398252316</v>
      </c>
      <c r="B28446">
        <f t="shared" si="888"/>
        <v>3823861858.4089999</v>
      </c>
      <c r="C28446">
        <f t="shared" si="889"/>
        <v>35.302999973297119</v>
      </c>
      <c r="D28446" s="1">
        <v>30.606120000000001</v>
      </c>
      <c r="E28446" s="1">
        <v>-4.868061</v>
      </c>
    </row>
    <row r="28447" spans="1:5" x14ac:dyDescent="0.45">
      <c r="A28447" s="2">
        <v>44257.660398263892</v>
      </c>
      <c r="B28447">
        <f t="shared" si="888"/>
        <v>3823861858.4100003</v>
      </c>
      <c r="C28447">
        <f t="shared" si="889"/>
        <v>35.304000377655029</v>
      </c>
      <c r="D28447" s="1">
        <v>29.841719999999999</v>
      </c>
      <c r="E28447" s="1">
        <v>-4.8553220000000001</v>
      </c>
    </row>
    <row r="28448" spans="1:5" x14ac:dyDescent="0.45">
      <c r="A28448" s="2">
        <v>44257.66039827546</v>
      </c>
      <c r="B28448">
        <f t="shared" si="888"/>
        <v>3823861858.4109998</v>
      </c>
      <c r="C28448">
        <f t="shared" si="889"/>
        <v>35.304999828338623</v>
      </c>
      <c r="D28448" s="1">
        <v>29.459520000000001</v>
      </c>
      <c r="E28448" s="1">
        <v>-4.8744310000000004</v>
      </c>
    </row>
    <row r="28449" spans="1:5" x14ac:dyDescent="0.45">
      <c r="A28449" s="2">
        <v>44257.660398287037</v>
      </c>
      <c r="B28449">
        <f t="shared" si="888"/>
        <v>3823861858.4120002</v>
      </c>
      <c r="C28449">
        <f t="shared" si="889"/>
        <v>35.306000232696533</v>
      </c>
      <c r="D28449" s="1">
        <v>29.07733</v>
      </c>
      <c r="E28449" s="1">
        <v>-4.8616910000000004</v>
      </c>
    </row>
    <row r="28450" spans="1:5" x14ac:dyDescent="0.45">
      <c r="A28450" s="2">
        <v>44257.660398298613</v>
      </c>
      <c r="B28450">
        <f t="shared" si="888"/>
        <v>3823861858.4130001</v>
      </c>
      <c r="C28450">
        <f t="shared" si="889"/>
        <v>35.307000160217285</v>
      </c>
      <c r="D28450" s="1">
        <v>28.848009999999999</v>
      </c>
      <c r="E28450" s="1">
        <v>-4.8744310000000004</v>
      </c>
    </row>
    <row r="28451" spans="1:5" x14ac:dyDescent="0.45">
      <c r="A28451" s="2">
        <v>44257.660398310189</v>
      </c>
      <c r="B28451">
        <f t="shared" si="888"/>
        <v>3823861858.4140005</v>
      </c>
      <c r="C28451">
        <f t="shared" si="889"/>
        <v>35.308000564575195</v>
      </c>
      <c r="D28451" s="1">
        <v>29.000889999999998</v>
      </c>
      <c r="E28451" s="1">
        <v>-4.8553220000000001</v>
      </c>
    </row>
    <row r="28452" spans="1:5" x14ac:dyDescent="0.45">
      <c r="A28452" s="2">
        <v>44257.660398321757</v>
      </c>
      <c r="B28452">
        <f t="shared" si="888"/>
        <v>3823861858.415</v>
      </c>
      <c r="C28452">
        <f t="shared" si="889"/>
        <v>35.309000015258789</v>
      </c>
      <c r="D28452" s="1">
        <v>29.459520000000001</v>
      </c>
      <c r="E28452" s="1">
        <v>-4.868061</v>
      </c>
    </row>
    <row r="28453" spans="1:5" x14ac:dyDescent="0.45">
      <c r="A28453" s="2">
        <v>44257.660398333333</v>
      </c>
      <c r="B28453">
        <f t="shared" si="888"/>
        <v>3823861858.4159999</v>
      </c>
      <c r="C28453">
        <f t="shared" si="889"/>
        <v>35.309999942779541</v>
      </c>
      <c r="D28453" s="1">
        <v>29.306640000000002</v>
      </c>
      <c r="E28453" s="1">
        <v>-4.8553220000000001</v>
      </c>
    </row>
    <row r="28454" spans="1:5" x14ac:dyDescent="0.45">
      <c r="A28454" s="2">
        <v>44257.660398344909</v>
      </c>
      <c r="B28454">
        <f t="shared" si="888"/>
        <v>3823861858.4170003</v>
      </c>
      <c r="C28454">
        <f t="shared" si="889"/>
        <v>35.311000347137451</v>
      </c>
      <c r="D28454" s="1">
        <v>28.848009999999999</v>
      </c>
      <c r="E28454" s="1">
        <v>-4.8489519999999997</v>
      </c>
    </row>
    <row r="28455" spans="1:5" x14ac:dyDescent="0.45">
      <c r="A28455" s="2">
        <v>44257.660398356478</v>
      </c>
      <c r="B28455">
        <f t="shared" si="888"/>
        <v>3823861858.4179997</v>
      </c>
      <c r="C28455">
        <f t="shared" si="889"/>
        <v>35.311999797821045</v>
      </c>
      <c r="D28455" s="1">
        <v>29.535959999999999</v>
      </c>
      <c r="E28455" s="1">
        <v>-4.8425820000000002</v>
      </c>
    </row>
    <row r="28456" spans="1:5" x14ac:dyDescent="0.45">
      <c r="A28456" s="2">
        <v>44257.660398368054</v>
      </c>
      <c r="B28456">
        <f t="shared" si="888"/>
        <v>3823861858.4189997</v>
      </c>
      <c r="C28456">
        <f t="shared" si="889"/>
        <v>35.312999725341797</v>
      </c>
      <c r="D28456" s="1">
        <v>29.765280000000001</v>
      </c>
      <c r="E28456" s="1">
        <v>-4.8553220000000001</v>
      </c>
    </row>
    <row r="28457" spans="1:5" x14ac:dyDescent="0.45">
      <c r="A28457" s="2">
        <v>44257.66039837963</v>
      </c>
      <c r="B28457">
        <f t="shared" si="888"/>
        <v>3823861858.4200001</v>
      </c>
      <c r="C28457">
        <f t="shared" si="889"/>
        <v>35.314000129699707</v>
      </c>
      <c r="D28457" s="1">
        <v>29.535959999999999</v>
      </c>
      <c r="E28457" s="1">
        <v>-4.8553220000000001</v>
      </c>
    </row>
    <row r="28458" spans="1:5" x14ac:dyDescent="0.45">
      <c r="A28458" s="2">
        <v>44257.660398391206</v>
      </c>
      <c r="B28458">
        <f t="shared" si="888"/>
        <v>3823861858.421</v>
      </c>
      <c r="C28458">
        <f t="shared" si="889"/>
        <v>35.315000057220459</v>
      </c>
      <c r="D28458" s="1">
        <v>30.07104</v>
      </c>
      <c r="E28458" s="1">
        <v>-4.8553220000000001</v>
      </c>
    </row>
    <row r="28459" spans="1:5" x14ac:dyDescent="0.45">
      <c r="A28459" s="2">
        <v>44257.660398402775</v>
      </c>
      <c r="B28459">
        <f t="shared" si="888"/>
        <v>3823861858.4219999</v>
      </c>
      <c r="C28459">
        <f t="shared" si="889"/>
        <v>35.315999984741211</v>
      </c>
      <c r="D28459" s="1">
        <v>30.147480000000002</v>
      </c>
      <c r="E28459" s="1">
        <v>-4.8553220000000001</v>
      </c>
    </row>
    <row r="28460" spans="1:5" x14ac:dyDescent="0.45">
      <c r="A28460" s="2">
        <v>44257.660398414351</v>
      </c>
      <c r="B28460">
        <f t="shared" si="888"/>
        <v>3823861858.4229999</v>
      </c>
      <c r="C28460">
        <f t="shared" si="889"/>
        <v>35.316999912261963</v>
      </c>
      <c r="D28460" s="1">
        <v>30.07104</v>
      </c>
      <c r="E28460" s="1">
        <v>-4.8553220000000001</v>
      </c>
    </row>
    <row r="28461" spans="1:5" x14ac:dyDescent="0.45">
      <c r="A28461" s="2">
        <v>44257.660398425927</v>
      </c>
      <c r="B28461">
        <f t="shared" si="888"/>
        <v>3823861858.4240003</v>
      </c>
      <c r="C28461">
        <f t="shared" si="889"/>
        <v>35.318000316619873</v>
      </c>
      <c r="D28461" s="1">
        <v>30.22392</v>
      </c>
      <c r="E28461" s="1">
        <v>-4.8553220000000001</v>
      </c>
    </row>
    <row r="28462" spans="1:5" x14ac:dyDescent="0.45">
      <c r="A28462" s="2">
        <v>44257.660398437503</v>
      </c>
      <c r="B28462">
        <f t="shared" si="888"/>
        <v>3823861858.4250002</v>
      </c>
      <c r="C28462">
        <f t="shared" si="889"/>
        <v>35.319000244140625</v>
      </c>
      <c r="D28462" s="1">
        <v>30.07104</v>
      </c>
      <c r="E28462" s="1">
        <v>-4.8553220000000001</v>
      </c>
    </row>
    <row r="28463" spans="1:5" x14ac:dyDescent="0.45">
      <c r="A28463" s="2">
        <v>44257.660398449072</v>
      </c>
      <c r="B28463">
        <f t="shared" si="888"/>
        <v>3823861858.4259996</v>
      </c>
      <c r="C28463">
        <f t="shared" si="889"/>
        <v>35.319999694824219</v>
      </c>
      <c r="D28463" s="1">
        <v>29.841719999999999</v>
      </c>
      <c r="E28463" s="1">
        <v>-4.8425820000000002</v>
      </c>
    </row>
    <row r="28464" spans="1:5" x14ac:dyDescent="0.45">
      <c r="A28464" s="2">
        <v>44257.660398460648</v>
      </c>
      <c r="B28464">
        <f t="shared" si="888"/>
        <v>3823861858.427</v>
      </c>
      <c r="C28464">
        <f t="shared" si="889"/>
        <v>35.321000099182129</v>
      </c>
      <c r="D28464" s="1">
        <v>29.38308</v>
      </c>
      <c r="E28464" s="1">
        <v>-4.8425820000000002</v>
      </c>
    </row>
    <row r="28465" spans="1:5" x14ac:dyDescent="0.45">
      <c r="A28465" s="2">
        <v>44257.660398472224</v>
      </c>
      <c r="B28465">
        <f t="shared" si="888"/>
        <v>3823861858.428</v>
      </c>
      <c r="C28465">
        <f t="shared" si="889"/>
        <v>35.322000026702881</v>
      </c>
      <c r="D28465" s="1">
        <v>29.2302</v>
      </c>
      <c r="E28465" s="1">
        <v>-4.8362119999999997</v>
      </c>
    </row>
    <row r="28466" spans="1:5" x14ac:dyDescent="0.45">
      <c r="A28466" s="2">
        <v>44257.660398483793</v>
      </c>
      <c r="B28466">
        <f t="shared" si="888"/>
        <v>3823861858.4289999</v>
      </c>
      <c r="C28466">
        <f t="shared" si="889"/>
        <v>35.322999954223633</v>
      </c>
      <c r="D28466" s="1">
        <v>28.92445</v>
      </c>
      <c r="E28466" s="1">
        <v>-4.8553220000000001</v>
      </c>
    </row>
    <row r="28467" spans="1:5" x14ac:dyDescent="0.45">
      <c r="A28467" s="2">
        <v>44257.660398495369</v>
      </c>
      <c r="B28467">
        <f t="shared" si="888"/>
        <v>3823861858.4299998</v>
      </c>
      <c r="C28467">
        <f t="shared" si="889"/>
        <v>35.323999881744385</v>
      </c>
      <c r="D28467" s="1">
        <v>28.92445</v>
      </c>
      <c r="E28467" s="1">
        <v>-4.8489519999999997</v>
      </c>
    </row>
    <row r="28468" spans="1:5" x14ac:dyDescent="0.45">
      <c r="A28468" s="2">
        <v>44257.660398506945</v>
      </c>
      <c r="B28468">
        <f t="shared" si="888"/>
        <v>3823861858.4310002</v>
      </c>
      <c r="C28468">
        <f t="shared" si="889"/>
        <v>35.325000286102295</v>
      </c>
      <c r="D28468" s="1">
        <v>29.000889999999998</v>
      </c>
      <c r="E28468" s="1">
        <v>-4.8553220000000001</v>
      </c>
    </row>
    <row r="28469" spans="1:5" x14ac:dyDescent="0.45">
      <c r="A28469" s="2">
        <v>44257.660398518521</v>
      </c>
      <c r="B28469">
        <f t="shared" si="888"/>
        <v>3823861858.4320002</v>
      </c>
      <c r="C28469">
        <f t="shared" si="889"/>
        <v>35.326000213623047</v>
      </c>
      <c r="D28469" s="1">
        <v>28.92445</v>
      </c>
      <c r="E28469" s="1">
        <v>-4.8489519999999997</v>
      </c>
    </row>
    <row r="28470" spans="1:5" x14ac:dyDescent="0.45">
      <c r="A28470" s="2">
        <v>44257.66039853009</v>
      </c>
      <c r="B28470">
        <f t="shared" si="888"/>
        <v>3823861858.4329996</v>
      </c>
      <c r="C28470">
        <f t="shared" si="889"/>
        <v>35.326999664306641</v>
      </c>
      <c r="D28470" s="1">
        <v>28.771570000000001</v>
      </c>
      <c r="E28470" s="1">
        <v>-4.8553220000000001</v>
      </c>
    </row>
    <row r="28471" spans="1:5" x14ac:dyDescent="0.45">
      <c r="A28471" s="2">
        <v>44257.660398541666</v>
      </c>
      <c r="B28471">
        <f t="shared" si="888"/>
        <v>3823861858.434</v>
      </c>
      <c r="C28471">
        <f t="shared" si="889"/>
        <v>35.328000068664551</v>
      </c>
      <c r="D28471" s="1">
        <v>29.000889999999998</v>
      </c>
      <c r="E28471" s="1">
        <v>-4.8489519999999997</v>
      </c>
    </row>
    <row r="28472" spans="1:5" x14ac:dyDescent="0.45">
      <c r="A28472" s="2">
        <v>44257.660398553242</v>
      </c>
      <c r="B28472">
        <f t="shared" si="888"/>
        <v>3823861858.4349999</v>
      </c>
      <c r="C28472">
        <f t="shared" si="889"/>
        <v>35.328999996185303</v>
      </c>
      <c r="D28472" s="1">
        <v>29.2302</v>
      </c>
      <c r="E28472" s="1">
        <v>-4.8489519999999997</v>
      </c>
    </row>
    <row r="28473" spans="1:5" x14ac:dyDescent="0.45">
      <c r="A28473" s="2">
        <v>44257.660398564818</v>
      </c>
      <c r="B28473">
        <f t="shared" si="888"/>
        <v>3823861858.4360003</v>
      </c>
      <c r="C28473">
        <f t="shared" si="889"/>
        <v>35.330000400543213</v>
      </c>
      <c r="D28473" s="1">
        <v>29.2302</v>
      </c>
      <c r="E28473" s="1">
        <v>-4.8489519999999997</v>
      </c>
    </row>
    <row r="28474" spans="1:5" x14ac:dyDescent="0.45">
      <c r="A28474" s="2">
        <v>44257.660398576387</v>
      </c>
      <c r="B28474">
        <f t="shared" si="888"/>
        <v>3823861858.4369998</v>
      </c>
      <c r="C28474">
        <f t="shared" si="889"/>
        <v>35.330999851226807</v>
      </c>
      <c r="D28474" s="1">
        <v>29.38308</v>
      </c>
      <c r="E28474" s="1">
        <v>-4.8489519999999997</v>
      </c>
    </row>
    <row r="28475" spans="1:5" x14ac:dyDescent="0.45">
      <c r="A28475" s="2">
        <v>44257.660398587963</v>
      </c>
      <c r="B28475">
        <f t="shared" si="888"/>
        <v>3823861858.4380002</v>
      </c>
      <c r="C28475">
        <f t="shared" si="889"/>
        <v>35.332000255584717</v>
      </c>
      <c r="D28475" s="1">
        <v>29.612400000000001</v>
      </c>
      <c r="E28475" s="1">
        <v>-4.8553220000000001</v>
      </c>
    </row>
    <row r="28476" spans="1:5" x14ac:dyDescent="0.45">
      <c r="A28476" s="2">
        <v>44257.660398599539</v>
      </c>
      <c r="B28476">
        <f t="shared" si="888"/>
        <v>3823861858.4390001</v>
      </c>
      <c r="C28476">
        <f t="shared" si="889"/>
        <v>35.333000183105469</v>
      </c>
      <c r="D28476" s="1">
        <v>29.91816</v>
      </c>
      <c r="E28476" s="1">
        <v>-4.8553220000000001</v>
      </c>
    </row>
    <row r="28477" spans="1:5" x14ac:dyDescent="0.45">
      <c r="A28477" s="2">
        <v>44257.660398611108</v>
      </c>
      <c r="B28477">
        <f t="shared" si="888"/>
        <v>3823861858.4399996</v>
      </c>
      <c r="C28477">
        <f t="shared" si="889"/>
        <v>35.333999633789063</v>
      </c>
      <c r="D28477" s="1">
        <v>29.841719999999999</v>
      </c>
      <c r="E28477" s="1">
        <v>-4.8553220000000001</v>
      </c>
    </row>
    <row r="28478" spans="1:5" x14ac:dyDescent="0.45">
      <c r="A28478" s="2">
        <v>44257.660398622684</v>
      </c>
      <c r="B28478">
        <f t="shared" si="888"/>
        <v>3823861858.441</v>
      </c>
      <c r="C28478">
        <f t="shared" si="889"/>
        <v>35.335000038146973</v>
      </c>
      <c r="D28478" s="1">
        <v>29.688839999999999</v>
      </c>
      <c r="E28478" s="1">
        <v>-4.8425820000000002</v>
      </c>
    </row>
    <row r="28479" spans="1:5" x14ac:dyDescent="0.45">
      <c r="A28479" s="2">
        <v>44257.66039863426</v>
      </c>
      <c r="B28479">
        <f t="shared" si="888"/>
        <v>3823861858.4419999</v>
      </c>
      <c r="C28479">
        <f t="shared" si="889"/>
        <v>35.335999965667725</v>
      </c>
      <c r="D28479" s="1">
        <v>29.994599999999998</v>
      </c>
      <c r="E28479" s="1">
        <v>-4.868061</v>
      </c>
    </row>
    <row r="28480" spans="1:5" x14ac:dyDescent="0.45">
      <c r="A28480" s="2">
        <v>44257.660398645836</v>
      </c>
      <c r="B28480">
        <f t="shared" si="888"/>
        <v>3823861858.4430003</v>
      </c>
      <c r="C28480">
        <f t="shared" si="889"/>
        <v>35.337000370025635</v>
      </c>
      <c r="D28480" s="1">
        <v>29.841719999999999</v>
      </c>
      <c r="E28480" s="1">
        <v>-4.8489519999999997</v>
      </c>
    </row>
    <row r="28481" spans="1:5" x14ac:dyDescent="0.45">
      <c r="A28481" s="2">
        <v>44257.660398657405</v>
      </c>
      <c r="B28481">
        <f t="shared" si="888"/>
        <v>3823861858.4439998</v>
      </c>
      <c r="C28481">
        <f t="shared" si="889"/>
        <v>35.337999820709229</v>
      </c>
      <c r="D28481" s="1">
        <v>29.459520000000001</v>
      </c>
      <c r="E28481" s="1">
        <v>-4.8489519999999997</v>
      </c>
    </row>
    <row r="28482" spans="1:5" x14ac:dyDescent="0.45">
      <c r="A28482" s="2">
        <v>44257.660398668981</v>
      </c>
      <c r="B28482">
        <f t="shared" ref="B28482:B28545" si="890">A28482*86400</f>
        <v>3823861858.4449997</v>
      </c>
      <c r="C28482">
        <f t="shared" ref="C28482:C28545" si="891">B28482-$B$1</f>
        <v>35.33899974822998</v>
      </c>
      <c r="D28482" s="1">
        <v>29.07733</v>
      </c>
      <c r="E28482" s="1">
        <v>-4.8616910000000004</v>
      </c>
    </row>
    <row r="28483" spans="1:5" x14ac:dyDescent="0.45">
      <c r="A28483" s="2">
        <v>44257.660398680557</v>
      </c>
      <c r="B28483">
        <f t="shared" si="890"/>
        <v>3823861858.4460001</v>
      </c>
      <c r="C28483">
        <f t="shared" si="891"/>
        <v>35.340000152587891</v>
      </c>
      <c r="D28483" s="1">
        <v>28.771570000000001</v>
      </c>
      <c r="E28483" s="1">
        <v>-4.8553220000000001</v>
      </c>
    </row>
    <row r="28484" spans="1:5" x14ac:dyDescent="0.45">
      <c r="A28484" s="2">
        <v>44257.660398692133</v>
      </c>
      <c r="B28484">
        <f t="shared" si="890"/>
        <v>3823861858.4470005</v>
      </c>
      <c r="C28484">
        <f t="shared" si="891"/>
        <v>35.341000556945801</v>
      </c>
      <c r="D28484" s="1">
        <v>28.771570000000001</v>
      </c>
      <c r="E28484" s="1">
        <v>-4.8489519999999997</v>
      </c>
    </row>
    <row r="28485" spans="1:5" x14ac:dyDescent="0.45">
      <c r="A28485" s="2">
        <v>44257.660398703702</v>
      </c>
      <c r="B28485">
        <f t="shared" si="890"/>
        <v>3823861858.448</v>
      </c>
      <c r="C28485">
        <f t="shared" si="891"/>
        <v>35.342000007629395</v>
      </c>
      <c r="D28485" s="1">
        <v>28.92445</v>
      </c>
      <c r="E28485" s="1">
        <v>-4.8489519999999997</v>
      </c>
    </row>
    <row r="28486" spans="1:5" x14ac:dyDescent="0.45">
      <c r="A28486" s="2">
        <v>44257.660398715278</v>
      </c>
      <c r="B28486">
        <f t="shared" si="890"/>
        <v>3823861858.4489999</v>
      </c>
      <c r="C28486">
        <f t="shared" si="891"/>
        <v>35.342999935150146</v>
      </c>
      <c r="D28486" s="1">
        <v>29.153759999999998</v>
      </c>
      <c r="E28486" s="1">
        <v>-4.8553220000000001</v>
      </c>
    </row>
    <row r="28487" spans="1:5" x14ac:dyDescent="0.45">
      <c r="A28487" s="2">
        <v>44257.660398726854</v>
      </c>
      <c r="B28487">
        <f t="shared" si="890"/>
        <v>3823861858.4500003</v>
      </c>
      <c r="C28487">
        <f t="shared" si="891"/>
        <v>35.344000339508057</v>
      </c>
      <c r="D28487" s="1">
        <v>28.618690000000001</v>
      </c>
      <c r="E28487" s="1">
        <v>-4.8553220000000001</v>
      </c>
    </row>
    <row r="28488" spans="1:5" x14ac:dyDescent="0.45">
      <c r="A28488" s="2">
        <v>44257.660398738422</v>
      </c>
      <c r="B28488">
        <f t="shared" si="890"/>
        <v>3823861858.4509997</v>
      </c>
      <c r="C28488">
        <f t="shared" si="891"/>
        <v>35.34499979019165</v>
      </c>
      <c r="D28488" s="1">
        <v>28.618690000000001</v>
      </c>
      <c r="E28488" s="1">
        <v>-4.8553220000000001</v>
      </c>
    </row>
    <row r="28489" spans="1:5" x14ac:dyDescent="0.45">
      <c r="A28489" s="2">
        <v>44257.660398749998</v>
      </c>
      <c r="B28489">
        <f t="shared" si="890"/>
        <v>3823861858.4519997</v>
      </c>
      <c r="C28489">
        <f t="shared" si="891"/>
        <v>35.345999717712402</v>
      </c>
      <c r="D28489" s="1">
        <v>29.153759999999998</v>
      </c>
      <c r="E28489" s="1">
        <v>-4.868061</v>
      </c>
    </row>
    <row r="28490" spans="1:5" x14ac:dyDescent="0.45">
      <c r="A28490" s="2">
        <v>44257.660398761574</v>
      </c>
      <c r="B28490">
        <f t="shared" si="890"/>
        <v>3823861858.4530001</v>
      </c>
      <c r="C28490">
        <f t="shared" si="891"/>
        <v>35.347000122070313</v>
      </c>
      <c r="D28490" s="1">
        <v>29.38308</v>
      </c>
      <c r="E28490" s="1">
        <v>-4.8489519999999997</v>
      </c>
    </row>
    <row r="28491" spans="1:5" x14ac:dyDescent="0.45">
      <c r="A28491" s="2">
        <v>44257.660398773151</v>
      </c>
      <c r="B28491">
        <f t="shared" si="890"/>
        <v>3823861858.454</v>
      </c>
      <c r="C28491">
        <f t="shared" si="891"/>
        <v>35.348000049591064</v>
      </c>
      <c r="D28491" s="1">
        <v>29.688839999999999</v>
      </c>
      <c r="E28491" s="1">
        <v>-4.868061</v>
      </c>
    </row>
    <row r="28492" spans="1:5" x14ac:dyDescent="0.45">
      <c r="A28492" s="2">
        <v>44257.660398784719</v>
      </c>
      <c r="B28492">
        <f t="shared" si="890"/>
        <v>3823861858.4549999</v>
      </c>
      <c r="C28492">
        <f t="shared" si="891"/>
        <v>35.348999977111816</v>
      </c>
      <c r="D28492" s="1">
        <v>29.994599999999998</v>
      </c>
      <c r="E28492" s="1">
        <v>-4.868061</v>
      </c>
    </row>
    <row r="28493" spans="1:5" x14ac:dyDescent="0.45">
      <c r="A28493" s="2">
        <v>44257.660398796295</v>
      </c>
      <c r="B28493">
        <f t="shared" si="890"/>
        <v>3823861858.4559999</v>
      </c>
      <c r="C28493">
        <f t="shared" si="891"/>
        <v>35.349999904632568</v>
      </c>
      <c r="D28493" s="1">
        <v>29.841719999999999</v>
      </c>
      <c r="E28493" s="1">
        <v>-4.868061</v>
      </c>
    </row>
    <row r="28494" spans="1:5" x14ac:dyDescent="0.45">
      <c r="A28494" s="2">
        <v>44257.660398807871</v>
      </c>
      <c r="B28494">
        <f t="shared" si="890"/>
        <v>3823861858.4570003</v>
      </c>
      <c r="C28494">
        <f t="shared" si="891"/>
        <v>35.351000308990479</v>
      </c>
      <c r="D28494" s="1">
        <v>29.765280000000001</v>
      </c>
      <c r="E28494" s="1">
        <v>-4.8616910000000004</v>
      </c>
    </row>
    <row r="28495" spans="1:5" x14ac:dyDescent="0.45">
      <c r="A28495" s="2">
        <v>44257.660398819447</v>
      </c>
      <c r="B28495">
        <f t="shared" si="890"/>
        <v>3823861858.4580002</v>
      </c>
      <c r="C28495">
        <f t="shared" si="891"/>
        <v>35.35200023651123</v>
      </c>
      <c r="D28495" s="1">
        <v>29.91816</v>
      </c>
      <c r="E28495" s="1">
        <v>-4.8489519999999997</v>
      </c>
    </row>
    <row r="28496" spans="1:5" x14ac:dyDescent="0.45">
      <c r="A28496" s="2">
        <v>44257.660398831016</v>
      </c>
      <c r="B28496">
        <f t="shared" si="890"/>
        <v>3823861858.4589996</v>
      </c>
      <c r="C28496">
        <f t="shared" si="891"/>
        <v>35.352999687194824</v>
      </c>
      <c r="D28496" s="1">
        <v>30.376799999999999</v>
      </c>
      <c r="E28496" s="1">
        <v>-4.8362119999999997</v>
      </c>
    </row>
    <row r="28497" spans="1:5" x14ac:dyDescent="0.45">
      <c r="A28497" s="2">
        <v>44257.660398842592</v>
      </c>
      <c r="B28497">
        <f t="shared" si="890"/>
        <v>3823861858.46</v>
      </c>
      <c r="C28497">
        <f t="shared" si="891"/>
        <v>35.354000091552734</v>
      </c>
      <c r="D28497" s="1">
        <v>29.612400000000001</v>
      </c>
      <c r="E28497" s="1">
        <v>-4.8362119999999997</v>
      </c>
    </row>
    <row r="28498" spans="1:5" x14ac:dyDescent="0.45">
      <c r="A28498" s="2">
        <v>44257.660398854168</v>
      </c>
      <c r="B28498">
        <f t="shared" si="890"/>
        <v>3823861858.461</v>
      </c>
      <c r="C28498">
        <f t="shared" si="891"/>
        <v>35.355000019073486</v>
      </c>
      <c r="D28498" s="1">
        <v>29.38308</v>
      </c>
      <c r="E28498" s="1">
        <v>-4.8489519999999997</v>
      </c>
    </row>
    <row r="28499" spans="1:5" x14ac:dyDescent="0.45">
      <c r="A28499" s="2">
        <v>44257.660398865744</v>
      </c>
      <c r="B28499">
        <f t="shared" si="890"/>
        <v>3823861858.4620004</v>
      </c>
      <c r="C28499">
        <f t="shared" si="891"/>
        <v>35.356000423431396</v>
      </c>
      <c r="D28499" s="1">
        <v>28.848009999999999</v>
      </c>
      <c r="E28499" s="1">
        <v>-4.8489519999999997</v>
      </c>
    </row>
    <row r="28500" spans="1:5" x14ac:dyDescent="0.45">
      <c r="A28500" s="2">
        <v>44257.660398877313</v>
      </c>
      <c r="B28500">
        <f t="shared" si="890"/>
        <v>3823861858.4629998</v>
      </c>
      <c r="C28500">
        <f t="shared" si="891"/>
        <v>35.35699987411499</v>
      </c>
      <c r="D28500" s="1">
        <v>28.695129999999999</v>
      </c>
      <c r="E28500" s="1">
        <v>-4.8489519999999997</v>
      </c>
    </row>
    <row r="28501" spans="1:5" x14ac:dyDescent="0.45">
      <c r="A28501" s="2">
        <v>44257.660399097222</v>
      </c>
      <c r="B28501">
        <f t="shared" si="890"/>
        <v>3823861858.4819999</v>
      </c>
      <c r="C28501">
        <f t="shared" si="891"/>
        <v>35.375999927520752</v>
      </c>
      <c r="D28501" s="1">
        <v>28.92445</v>
      </c>
      <c r="E28501" s="1">
        <v>-4.8553220000000001</v>
      </c>
    </row>
    <row r="28502" spans="1:5" x14ac:dyDescent="0.45">
      <c r="A28502" s="2">
        <v>44257.660399108798</v>
      </c>
      <c r="B28502">
        <f t="shared" si="890"/>
        <v>3823861858.4830003</v>
      </c>
      <c r="C28502">
        <f t="shared" si="891"/>
        <v>35.377000331878662</v>
      </c>
      <c r="D28502" s="1">
        <v>28.771570000000001</v>
      </c>
      <c r="E28502" s="1">
        <v>-4.8553220000000001</v>
      </c>
    </row>
    <row r="28503" spans="1:5" x14ac:dyDescent="0.45">
      <c r="A28503" s="2">
        <v>44257.660399120374</v>
      </c>
      <c r="B28503">
        <f t="shared" si="890"/>
        <v>3823861858.4840002</v>
      </c>
      <c r="C28503">
        <f t="shared" si="891"/>
        <v>35.378000259399414</v>
      </c>
      <c r="D28503" s="1">
        <v>28.618690000000001</v>
      </c>
      <c r="E28503" s="1">
        <v>-4.868061</v>
      </c>
    </row>
    <row r="28504" spans="1:5" x14ac:dyDescent="0.45">
      <c r="A28504" s="2">
        <v>44257.660399131943</v>
      </c>
      <c r="B28504">
        <f t="shared" si="890"/>
        <v>3823861858.4849997</v>
      </c>
      <c r="C28504">
        <f t="shared" si="891"/>
        <v>35.378999710083008</v>
      </c>
      <c r="D28504" s="1">
        <v>29.000889999999998</v>
      </c>
      <c r="E28504" s="1">
        <v>-4.8489519999999997</v>
      </c>
    </row>
    <row r="28505" spans="1:5" x14ac:dyDescent="0.45">
      <c r="A28505" s="2">
        <v>44257.660399143519</v>
      </c>
      <c r="B28505">
        <f t="shared" si="890"/>
        <v>3823861858.4860001</v>
      </c>
      <c r="C28505">
        <f t="shared" si="891"/>
        <v>35.380000114440918</v>
      </c>
      <c r="D28505" s="1">
        <v>29.153759999999998</v>
      </c>
      <c r="E28505" s="1">
        <v>-4.8744310000000004</v>
      </c>
    </row>
    <row r="28506" spans="1:5" x14ac:dyDescent="0.45">
      <c r="A28506" s="2">
        <v>44257.660399155095</v>
      </c>
      <c r="B28506">
        <f t="shared" si="890"/>
        <v>3823861858.487</v>
      </c>
      <c r="C28506">
        <f t="shared" si="891"/>
        <v>35.38100004196167</v>
      </c>
      <c r="D28506" s="1">
        <v>29.459520000000001</v>
      </c>
      <c r="E28506" s="1">
        <v>-4.8553220000000001</v>
      </c>
    </row>
    <row r="28507" spans="1:5" x14ac:dyDescent="0.45">
      <c r="A28507" s="2">
        <v>44257.660399166663</v>
      </c>
      <c r="B28507">
        <f t="shared" si="890"/>
        <v>3823861858.4879999</v>
      </c>
      <c r="C28507">
        <f t="shared" si="891"/>
        <v>35.381999969482422</v>
      </c>
      <c r="D28507" s="1">
        <v>29.688839999999999</v>
      </c>
      <c r="E28507" s="1">
        <v>-4.8744310000000004</v>
      </c>
    </row>
    <row r="28508" spans="1:5" x14ac:dyDescent="0.45">
      <c r="A28508" s="2">
        <v>44257.660399178239</v>
      </c>
      <c r="B28508">
        <f t="shared" si="890"/>
        <v>3823861858.4889998</v>
      </c>
      <c r="C28508">
        <f t="shared" si="891"/>
        <v>35.382999897003174</v>
      </c>
      <c r="D28508" s="1">
        <v>29.765280000000001</v>
      </c>
      <c r="E28508" s="1">
        <v>-4.8553220000000001</v>
      </c>
    </row>
    <row r="28509" spans="1:5" x14ac:dyDescent="0.45">
      <c r="A28509" s="2">
        <v>44257.660399189816</v>
      </c>
      <c r="B28509">
        <f t="shared" si="890"/>
        <v>3823861858.4900002</v>
      </c>
      <c r="C28509">
        <f t="shared" si="891"/>
        <v>35.384000301361084</v>
      </c>
      <c r="D28509" s="1">
        <v>29.535959999999999</v>
      </c>
      <c r="E28509" s="1">
        <v>-4.868061</v>
      </c>
    </row>
    <row r="28510" spans="1:5" x14ac:dyDescent="0.45">
      <c r="A28510" s="2">
        <v>44257.660399201392</v>
      </c>
      <c r="B28510">
        <f t="shared" si="890"/>
        <v>3823861858.4910002</v>
      </c>
      <c r="C28510">
        <f t="shared" si="891"/>
        <v>35.385000228881836</v>
      </c>
      <c r="D28510" s="1">
        <v>29.612400000000001</v>
      </c>
      <c r="E28510" s="1">
        <v>-4.8489519999999997</v>
      </c>
    </row>
    <row r="28511" spans="1:5" x14ac:dyDescent="0.45">
      <c r="A28511" s="2">
        <v>44257.66039921296</v>
      </c>
      <c r="B28511">
        <f t="shared" si="890"/>
        <v>3823861858.4919996</v>
      </c>
      <c r="C28511">
        <f t="shared" si="891"/>
        <v>35.38599967956543</v>
      </c>
      <c r="D28511" s="1">
        <v>30.147480000000002</v>
      </c>
      <c r="E28511" s="1">
        <v>-4.868061</v>
      </c>
    </row>
    <row r="28512" spans="1:5" x14ac:dyDescent="0.45">
      <c r="A28512" s="2">
        <v>44257.660399224536</v>
      </c>
      <c r="B28512">
        <f t="shared" si="890"/>
        <v>3823861858.493</v>
      </c>
      <c r="C28512">
        <f t="shared" si="891"/>
        <v>35.38700008392334</v>
      </c>
      <c r="D28512" s="1">
        <v>29.994599999999998</v>
      </c>
      <c r="E28512" s="1">
        <v>-4.8489519999999997</v>
      </c>
    </row>
    <row r="28513" spans="1:5" x14ac:dyDescent="0.45">
      <c r="A28513" s="2">
        <v>44257.660399236112</v>
      </c>
      <c r="B28513">
        <f t="shared" si="890"/>
        <v>3823861858.494</v>
      </c>
      <c r="C28513">
        <f t="shared" si="891"/>
        <v>35.388000011444092</v>
      </c>
      <c r="D28513" s="1">
        <v>29.459520000000001</v>
      </c>
      <c r="E28513" s="1">
        <v>-4.868061</v>
      </c>
    </row>
    <row r="28514" spans="1:5" x14ac:dyDescent="0.45">
      <c r="A28514" s="2">
        <v>44257.660399247688</v>
      </c>
      <c r="B28514">
        <f t="shared" si="890"/>
        <v>3823861858.4950004</v>
      </c>
      <c r="C28514">
        <f t="shared" si="891"/>
        <v>35.389000415802002</v>
      </c>
      <c r="D28514" s="1">
        <v>29.07733</v>
      </c>
      <c r="E28514" s="1">
        <v>-4.8553220000000001</v>
      </c>
    </row>
    <row r="28515" spans="1:5" x14ac:dyDescent="0.45">
      <c r="A28515" s="2">
        <v>44257.660399259257</v>
      </c>
      <c r="B28515">
        <f t="shared" si="890"/>
        <v>3823861858.4959998</v>
      </c>
      <c r="C28515">
        <f t="shared" si="891"/>
        <v>35.389999866485596</v>
      </c>
      <c r="D28515" s="1">
        <v>28.771570000000001</v>
      </c>
      <c r="E28515" s="1">
        <v>-4.8553220000000001</v>
      </c>
    </row>
    <row r="28516" spans="1:5" x14ac:dyDescent="0.45">
      <c r="A28516" s="2">
        <v>44257.660399270833</v>
      </c>
      <c r="B28516">
        <f t="shared" si="890"/>
        <v>3823861858.4970002</v>
      </c>
      <c r="C28516">
        <f t="shared" si="891"/>
        <v>35.391000270843506</v>
      </c>
      <c r="D28516" s="1">
        <v>28.695129999999999</v>
      </c>
      <c r="E28516" s="1">
        <v>-4.868061</v>
      </c>
    </row>
    <row r="28517" spans="1:5" x14ac:dyDescent="0.45">
      <c r="A28517" s="2">
        <v>44257.660399282409</v>
      </c>
      <c r="B28517">
        <f t="shared" si="890"/>
        <v>3823861858.4980001</v>
      </c>
      <c r="C28517">
        <f t="shared" si="891"/>
        <v>35.392000198364258</v>
      </c>
      <c r="D28517" s="1">
        <v>28.92445</v>
      </c>
      <c r="E28517" s="1">
        <v>-4.8489519999999997</v>
      </c>
    </row>
    <row r="28518" spans="1:5" x14ac:dyDescent="0.45">
      <c r="A28518" s="2">
        <v>44257.660399293978</v>
      </c>
      <c r="B28518">
        <f t="shared" si="890"/>
        <v>3823861858.4989996</v>
      </c>
      <c r="C28518">
        <f t="shared" si="891"/>
        <v>35.392999649047852</v>
      </c>
      <c r="D28518" s="1">
        <v>28.92445</v>
      </c>
      <c r="E28518" s="1">
        <v>-4.8744310000000004</v>
      </c>
    </row>
    <row r="28519" spans="1:5" x14ac:dyDescent="0.45">
      <c r="A28519" s="2">
        <v>44257.660399305554</v>
      </c>
      <c r="B28519">
        <f t="shared" si="890"/>
        <v>3823861858.5</v>
      </c>
      <c r="C28519">
        <f t="shared" si="891"/>
        <v>35.394000053405762</v>
      </c>
      <c r="D28519" s="1">
        <v>29.153759999999998</v>
      </c>
      <c r="E28519" s="1">
        <v>-4.868061</v>
      </c>
    </row>
    <row r="28520" spans="1:5" x14ac:dyDescent="0.45">
      <c r="A28520" s="2">
        <v>44257.66039931713</v>
      </c>
      <c r="B28520">
        <f t="shared" si="890"/>
        <v>3823861858.5009999</v>
      </c>
      <c r="C28520">
        <f t="shared" si="891"/>
        <v>35.394999980926514</v>
      </c>
      <c r="D28520" s="1">
        <v>28.618690000000001</v>
      </c>
      <c r="E28520" s="1">
        <v>-4.868061</v>
      </c>
    </row>
    <row r="28521" spans="1:5" x14ac:dyDescent="0.45">
      <c r="A28521" s="2">
        <v>44257.660399328706</v>
      </c>
      <c r="B28521">
        <f t="shared" si="890"/>
        <v>3823861858.5020003</v>
      </c>
      <c r="C28521">
        <f t="shared" si="891"/>
        <v>35.396000385284424</v>
      </c>
      <c r="D28521" s="1">
        <v>29.38308</v>
      </c>
      <c r="E28521" s="1">
        <v>-4.8616910000000004</v>
      </c>
    </row>
    <row r="28522" spans="1:5" x14ac:dyDescent="0.45">
      <c r="A28522" s="2">
        <v>44257.660399340275</v>
      </c>
      <c r="B28522">
        <f t="shared" si="890"/>
        <v>3823861858.5029998</v>
      </c>
      <c r="C28522">
        <f t="shared" si="891"/>
        <v>35.396999835968018</v>
      </c>
      <c r="D28522" s="1">
        <v>29.459520000000001</v>
      </c>
      <c r="E28522" s="1">
        <v>-4.868061</v>
      </c>
    </row>
    <row r="28523" spans="1:5" x14ac:dyDescent="0.45">
      <c r="A28523" s="2">
        <v>44257.660399351851</v>
      </c>
      <c r="B28523">
        <f t="shared" si="890"/>
        <v>3823861858.5039997</v>
      </c>
      <c r="C28523">
        <f t="shared" si="891"/>
        <v>35.39799976348877</v>
      </c>
      <c r="D28523" s="1">
        <v>29.688839999999999</v>
      </c>
      <c r="E28523" s="1">
        <v>-4.868061</v>
      </c>
    </row>
    <row r="28524" spans="1:5" x14ac:dyDescent="0.45">
      <c r="A28524" s="2">
        <v>44257.660399363427</v>
      </c>
      <c r="B28524">
        <f t="shared" si="890"/>
        <v>3823861858.5050001</v>
      </c>
      <c r="C28524">
        <f t="shared" si="891"/>
        <v>35.39900016784668</v>
      </c>
      <c r="D28524" s="1">
        <v>29.841719999999999</v>
      </c>
      <c r="E28524" s="1">
        <v>-4.868061</v>
      </c>
    </row>
    <row r="28525" spans="1:5" x14ac:dyDescent="0.45">
      <c r="A28525" s="2">
        <v>44257.660399375003</v>
      </c>
      <c r="B28525">
        <f t="shared" si="890"/>
        <v>3823861858.506</v>
      </c>
      <c r="C28525">
        <f t="shared" si="891"/>
        <v>35.400000095367432</v>
      </c>
      <c r="D28525" s="1">
        <v>29.91816</v>
      </c>
      <c r="E28525" s="1">
        <v>-4.868061</v>
      </c>
    </row>
    <row r="28526" spans="1:5" x14ac:dyDescent="0.45">
      <c r="A28526" s="2">
        <v>44257.660399386572</v>
      </c>
      <c r="B28526">
        <f t="shared" si="890"/>
        <v>3823861858.507</v>
      </c>
      <c r="C28526">
        <f t="shared" si="891"/>
        <v>35.401000022888184</v>
      </c>
      <c r="D28526" s="1">
        <v>29.535959999999999</v>
      </c>
      <c r="E28526" s="1">
        <v>-4.868061</v>
      </c>
    </row>
    <row r="28527" spans="1:5" x14ac:dyDescent="0.45">
      <c r="A28527" s="2">
        <v>44257.660399398148</v>
      </c>
      <c r="B28527">
        <f t="shared" si="890"/>
        <v>3823861858.5079999</v>
      </c>
      <c r="C28527">
        <f t="shared" si="891"/>
        <v>35.401999950408936</v>
      </c>
      <c r="D28527" s="1">
        <v>29.535959999999999</v>
      </c>
      <c r="E28527" s="1">
        <v>-4.868061</v>
      </c>
    </row>
    <row r="28528" spans="1:5" x14ac:dyDescent="0.45">
      <c r="A28528" s="2">
        <v>44257.660399409724</v>
      </c>
      <c r="B28528">
        <f t="shared" si="890"/>
        <v>3823861858.5090003</v>
      </c>
      <c r="C28528">
        <f t="shared" si="891"/>
        <v>35.403000354766846</v>
      </c>
      <c r="D28528" s="1">
        <v>30.22392</v>
      </c>
      <c r="E28528" s="1">
        <v>-4.8616910000000004</v>
      </c>
    </row>
    <row r="28529" spans="1:5" x14ac:dyDescent="0.45">
      <c r="A28529" s="2">
        <v>44257.660399421293</v>
      </c>
      <c r="B28529">
        <f t="shared" si="890"/>
        <v>3823861858.5099998</v>
      </c>
      <c r="C28529">
        <f t="shared" si="891"/>
        <v>35.403999805450439</v>
      </c>
      <c r="D28529" s="1">
        <v>29.459520000000001</v>
      </c>
      <c r="E28529" s="1">
        <v>-4.8489519999999997</v>
      </c>
    </row>
    <row r="28530" spans="1:5" x14ac:dyDescent="0.45">
      <c r="A28530" s="2">
        <v>44257.660399432869</v>
      </c>
      <c r="B28530">
        <f t="shared" si="890"/>
        <v>3823861858.5109997</v>
      </c>
      <c r="C28530">
        <f t="shared" si="891"/>
        <v>35.404999732971191</v>
      </c>
      <c r="D28530" s="1">
        <v>29.000889999999998</v>
      </c>
      <c r="E28530" s="1">
        <v>-4.8489519999999997</v>
      </c>
    </row>
    <row r="28531" spans="1:5" x14ac:dyDescent="0.45">
      <c r="A28531" s="2">
        <v>44257.660399444445</v>
      </c>
      <c r="B28531">
        <f t="shared" si="890"/>
        <v>3823861858.5120001</v>
      </c>
      <c r="C28531">
        <f t="shared" si="891"/>
        <v>35.406000137329102</v>
      </c>
      <c r="D28531" s="1">
        <v>29.38308</v>
      </c>
      <c r="E28531" s="1">
        <v>-4.868061</v>
      </c>
    </row>
    <row r="28532" spans="1:5" x14ac:dyDescent="0.45">
      <c r="A28532" s="2">
        <v>44257.660399456021</v>
      </c>
      <c r="B28532">
        <f t="shared" si="890"/>
        <v>3823861858.513</v>
      </c>
      <c r="C28532">
        <f t="shared" si="891"/>
        <v>35.407000064849854</v>
      </c>
      <c r="D28532" s="1">
        <v>28.848009999999999</v>
      </c>
      <c r="E28532" s="1">
        <v>-4.8489519999999997</v>
      </c>
    </row>
    <row r="28533" spans="1:5" x14ac:dyDescent="0.45">
      <c r="A28533" s="2">
        <v>44257.66039946759</v>
      </c>
      <c r="B28533">
        <f t="shared" si="890"/>
        <v>3823861858.5139999</v>
      </c>
      <c r="C28533">
        <f t="shared" si="891"/>
        <v>35.407999992370605</v>
      </c>
      <c r="D28533" s="1">
        <v>28.542249999999999</v>
      </c>
      <c r="E28533" s="1">
        <v>-4.8553220000000001</v>
      </c>
    </row>
    <row r="28534" spans="1:5" x14ac:dyDescent="0.45">
      <c r="A28534" s="2">
        <v>44257.660399479166</v>
      </c>
      <c r="B28534">
        <f t="shared" si="890"/>
        <v>3823861858.5149999</v>
      </c>
      <c r="C28534">
        <f t="shared" si="891"/>
        <v>35.408999919891357</v>
      </c>
      <c r="D28534" s="1">
        <v>28.92445</v>
      </c>
      <c r="E28534" s="1">
        <v>-4.8553220000000001</v>
      </c>
    </row>
    <row r="28535" spans="1:5" x14ac:dyDescent="0.45">
      <c r="A28535" s="2">
        <v>44257.660399490742</v>
      </c>
      <c r="B28535">
        <f t="shared" si="890"/>
        <v>3823861858.5160003</v>
      </c>
      <c r="C28535">
        <f t="shared" si="891"/>
        <v>35.410000324249268</v>
      </c>
      <c r="D28535" s="1">
        <v>28.848009999999999</v>
      </c>
      <c r="E28535" s="1">
        <v>-4.8489519999999997</v>
      </c>
    </row>
    <row r="28536" spans="1:5" x14ac:dyDescent="0.45">
      <c r="A28536" s="2">
        <v>44257.660399502318</v>
      </c>
      <c r="B28536">
        <f t="shared" si="890"/>
        <v>3823861858.5170002</v>
      </c>
      <c r="C28536">
        <f t="shared" si="891"/>
        <v>35.41100025177002</v>
      </c>
      <c r="D28536" s="1">
        <v>28.618690000000001</v>
      </c>
      <c r="E28536" s="1">
        <v>-4.8489519999999997</v>
      </c>
    </row>
    <row r="28537" spans="1:5" x14ac:dyDescent="0.45">
      <c r="A28537" s="2">
        <v>44257.660399513887</v>
      </c>
      <c r="B28537">
        <f t="shared" si="890"/>
        <v>3823861858.5179996</v>
      </c>
      <c r="C28537">
        <f t="shared" si="891"/>
        <v>35.411999702453613</v>
      </c>
      <c r="D28537" s="1">
        <v>29.07733</v>
      </c>
      <c r="E28537" s="1">
        <v>-4.868061</v>
      </c>
    </row>
    <row r="28538" spans="1:5" x14ac:dyDescent="0.45">
      <c r="A28538" s="2">
        <v>44257.660399525463</v>
      </c>
      <c r="B28538">
        <f t="shared" si="890"/>
        <v>3823861858.5190001</v>
      </c>
      <c r="C28538">
        <f t="shared" si="891"/>
        <v>35.413000106811523</v>
      </c>
      <c r="D28538" s="1">
        <v>29.535959999999999</v>
      </c>
      <c r="E28538" s="1">
        <v>-4.8553220000000001</v>
      </c>
    </row>
    <row r="28539" spans="1:5" x14ac:dyDescent="0.45">
      <c r="A28539" s="2">
        <v>44257.660399537039</v>
      </c>
      <c r="B28539">
        <f t="shared" si="890"/>
        <v>3823861858.52</v>
      </c>
      <c r="C28539">
        <f t="shared" si="891"/>
        <v>35.414000034332275</v>
      </c>
      <c r="D28539" s="1">
        <v>29.000889999999998</v>
      </c>
      <c r="E28539" s="1">
        <v>-4.8489519999999997</v>
      </c>
    </row>
    <row r="28540" spans="1:5" x14ac:dyDescent="0.45">
      <c r="A28540" s="2">
        <v>44257.660399548608</v>
      </c>
      <c r="B28540">
        <f t="shared" si="890"/>
        <v>3823861858.5209999</v>
      </c>
      <c r="C28540">
        <f t="shared" si="891"/>
        <v>35.414999961853027</v>
      </c>
      <c r="D28540" s="1">
        <v>29.535959999999999</v>
      </c>
      <c r="E28540" s="1">
        <v>-4.8616910000000004</v>
      </c>
    </row>
    <row r="28541" spans="1:5" x14ac:dyDescent="0.45">
      <c r="A28541" s="2">
        <v>44257.660399560184</v>
      </c>
      <c r="B28541">
        <f t="shared" si="890"/>
        <v>3823861858.5219998</v>
      </c>
      <c r="C28541">
        <f t="shared" si="891"/>
        <v>35.415999889373779</v>
      </c>
      <c r="D28541" s="1">
        <v>29.765280000000001</v>
      </c>
      <c r="E28541" s="1">
        <v>-4.8489519999999997</v>
      </c>
    </row>
    <row r="28542" spans="1:5" x14ac:dyDescent="0.45">
      <c r="A28542" s="2">
        <v>44257.66039957176</v>
      </c>
      <c r="B28542">
        <f t="shared" si="890"/>
        <v>3823861858.5230002</v>
      </c>
      <c r="C28542">
        <f t="shared" si="891"/>
        <v>35.417000293731689</v>
      </c>
      <c r="D28542" s="1">
        <v>29.612400000000001</v>
      </c>
      <c r="E28542" s="1">
        <v>-4.8489519999999997</v>
      </c>
    </row>
    <row r="28543" spans="1:5" x14ac:dyDescent="0.45">
      <c r="A28543" s="2">
        <v>44257.660399583336</v>
      </c>
      <c r="B28543">
        <f t="shared" si="890"/>
        <v>3823861858.5240002</v>
      </c>
      <c r="C28543">
        <f t="shared" si="891"/>
        <v>35.418000221252441</v>
      </c>
      <c r="D28543" s="1">
        <v>29.688839999999999</v>
      </c>
      <c r="E28543" s="1">
        <v>-4.8425820000000002</v>
      </c>
    </row>
    <row r="28544" spans="1:5" x14ac:dyDescent="0.45">
      <c r="A28544" s="2">
        <v>44257.660399594904</v>
      </c>
      <c r="B28544">
        <f t="shared" si="890"/>
        <v>3823861858.5249996</v>
      </c>
      <c r="C28544">
        <f t="shared" si="891"/>
        <v>35.418999671936035</v>
      </c>
      <c r="D28544" s="1">
        <v>29.841719999999999</v>
      </c>
      <c r="E28544" s="1">
        <v>-4.868061</v>
      </c>
    </row>
    <row r="28545" spans="1:5" x14ac:dyDescent="0.45">
      <c r="A28545" s="2">
        <v>44257.66039960648</v>
      </c>
      <c r="B28545">
        <f t="shared" si="890"/>
        <v>3823861858.526</v>
      </c>
      <c r="C28545">
        <f t="shared" si="891"/>
        <v>35.420000076293945</v>
      </c>
      <c r="D28545" s="1">
        <v>29.535959999999999</v>
      </c>
      <c r="E28545" s="1">
        <v>-4.8489519999999997</v>
      </c>
    </row>
    <row r="28546" spans="1:5" x14ac:dyDescent="0.45">
      <c r="A28546" s="2">
        <v>44257.660399618057</v>
      </c>
      <c r="B28546">
        <f t="shared" ref="B28546:B28609" si="892">A28546*86400</f>
        <v>3823861858.527</v>
      </c>
      <c r="C28546">
        <f t="shared" ref="C28546:C28609" si="893">B28546-$B$1</f>
        <v>35.421000003814697</v>
      </c>
      <c r="D28546" s="1">
        <v>29.306640000000002</v>
      </c>
      <c r="E28546" s="1">
        <v>-4.868061</v>
      </c>
    </row>
    <row r="28547" spans="1:5" x14ac:dyDescent="0.45">
      <c r="A28547" s="2">
        <v>44257.660399629633</v>
      </c>
      <c r="B28547">
        <f t="shared" si="892"/>
        <v>3823861858.5280004</v>
      </c>
      <c r="C28547">
        <f t="shared" si="893"/>
        <v>35.422000408172607</v>
      </c>
      <c r="D28547" s="1">
        <v>29.38308</v>
      </c>
      <c r="E28547" s="1">
        <v>-4.8425820000000002</v>
      </c>
    </row>
    <row r="28548" spans="1:5" x14ac:dyDescent="0.45">
      <c r="A28548" s="2">
        <v>44257.660399641201</v>
      </c>
      <c r="B28548">
        <f t="shared" si="892"/>
        <v>3823861858.5289998</v>
      </c>
      <c r="C28548">
        <f t="shared" si="893"/>
        <v>35.422999858856201</v>
      </c>
      <c r="D28548" s="1">
        <v>29.2302</v>
      </c>
      <c r="E28548" s="1">
        <v>-4.868061</v>
      </c>
    </row>
    <row r="28549" spans="1:5" x14ac:dyDescent="0.45">
      <c r="A28549" s="2">
        <v>44257.660399652777</v>
      </c>
      <c r="B28549">
        <f t="shared" si="892"/>
        <v>3823861858.5299997</v>
      </c>
      <c r="C28549">
        <f t="shared" si="893"/>
        <v>35.423999786376953</v>
      </c>
      <c r="D28549" s="1">
        <v>29.000889999999998</v>
      </c>
      <c r="E28549" s="1">
        <v>-4.8489519999999997</v>
      </c>
    </row>
    <row r="28550" spans="1:5" x14ac:dyDescent="0.45">
      <c r="A28550" s="2">
        <v>44257.660399664353</v>
      </c>
      <c r="B28550">
        <f t="shared" si="892"/>
        <v>3823861858.5310001</v>
      </c>
      <c r="C28550">
        <f t="shared" si="893"/>
        <v>35.425000190734863</v>
      </c>
      <c r="D28550" s="1">
        <v>28.771570000000001</v>
      </c>
      <c r="E28550" s="1">
        <v>-4.868061</v>
      </c>
    </row>
    <row r="28551" spans="1:5" x14ac:dyDescent="0.45">
      <c r="A28551" s="2">
        <v>44257.66039967593</v>
      </c>
      <c r="B28551">
        <f t="shared" si="892"/>
        <v>3823861858.5320005</v>
      </c>
      <c r="C28551">
        <f t="shared" si="893"/>
        <v>35.426000595092773</v>
      </c>
      <c r="D28551" s="1">
        <v>29.000889999999998</v>
      </c>
      <c r="E28551" s="1">
        <v>-4.8489519999999997</v>
      </c>
    </row>
    <row r="28552" spans="1:5" x14ac:dyDescent="0.45">
      <c r="A28552" s="2">
        <v>44257.660399687498</v>
      </c>
      <c r="B28552">
        <f t="shared" si="892"/>
        <v>3823861858.533</v>
      </c>
      <c r="C28552">
        <f t="shared" si="893"/>
        <v>35.427000045776367</v>
      </c>
      <c r="D28552" s="1">
        <v>28.92445</v>
      </c>
      <c r="E28552" s="1">
        <v>-4.8616910000000004</v>
      </c>
    </row>
    <row r="28553" spans="1:5" x14ac:dyDescent="0.45">
      <c r="A28553" s="2">
        <v>44257.660399699074</v>
      </c>
      <c r="B28553">
        <f t="shared" si="892"/>
        <v>3823861858.5339999</v>
      </c>
      <c r="C28553">
        <f t="shared" si="893"/>
        <v>35.427999973297119</v>
      </c>
      <c r="D28553" s="1">
        <v>28.92445</v>
      </c>
      <c r="E28553" s="1">
        <v>-4.8489519999999997</v>
      </c>
    </row>
    <row r="28554" spans="1:5" x14ac:dyDescent="0.45">
      <c r="A28554" s="2">
        <v>44257.66039971065</v>
      </c>
      <c r="B28554">
        <f t="shared" si="892"/>
        <v>3823861858.5350003</v>
      </c>
      <c r="C28554">
        <f t="shared" si="893"/>
        <v>35.429000377655029</v>
      </c>
      <c r="D28554" s="1">
        <v>28.771570000000001</v>
      </c>
      <c r="E28554" s="1">
        <v>-4.868061</v>
      </c>
    </row>
    <row r="28555" spans="1:5" x14ac:dyDescent="0.45">
      <c r="A28555" s="2">
        <v>44257.660399722219</v>
      </c>
      <c r="B28555">
        <f t="shared" si="892"/>
        <v>3823861858.5359998</v>
      </c>
      <c r="C28555">
        <f t="shared" si="893"/>
        <v>35.429999828338623</v>
      </c>
      <c r="D28555" s="1">
        <v>29.153759999999998</v>
      </c>
      <c r="E28555" s="1">
        <v>-4.8489519999999997</v>
      </c>
    </row>
    <row r="28556" spans="1:5" x14ac:dyDescent="0.45">
      <c r="A28556" s="2">
        <v>44257.660399733795</v>
      </c>
      <c r="B28556">
        <f t="shared" si="892"/>
        <v>3823861858.5369997</v>
      </c>
      <c r="C28556">
        <f t="shared" si="893"/>
        <v>35.430999755859375</v>
      </c>
      <c r="D28556" s="1">
        <v>29.459520000000001</v>
      </c>
      <c r="E28556" s="1">
        <v>-4.868061</v>
      </c>
    </row>
    <row r="28557" spans="1:5" x14ac:dyDescent="0.45">
      <c r="A28557" s="2">
        <v>44257.660399745371</v>
      </c>
      <c r="B28557">
        <f t="shared" si="892"/>
        <v>3823861858.5380001</v>
      </c>
      <c r="C28557">
        <f t="shared" si="893"/>
        <v>35.432000160217285</v>
      </c>
      <c r="D28557" s="1">
        <v>29.688839999999999</v>
      </c>
      <c r="E28557" s="1">
        <v>-4.8489519999999997</v>
      </c>
    </row>
    <row r="28558" spans="1:5" x14ac:dyDescent="0.45">
      <c r="A28558" s="2">
        <v>44257.660399756947</v>
      </c>
      <c r="B28558">
        <f t="shared" si="892"/>
        <v>3823861858.539</v>
      </c>
      <c r="C28558">
        <f t="shared" si="893"/>
        <v>35.433000087738037</v>
      </c>
      <c r="D28558" s="1">
        <v>29.688839999999999</v>
      </c>
      <c r="E28558" s="1">
        <v>-4.868061</v>
      </c>
    </row>
    <row r="28559" spans="1:5" x14ac:dyDescent="0.45">
      <c r="A28559" s="2">
        <v>44257.660399768516</v>
      </c>
      <c r="B28559">
        <f t="shared" si="892"/>
        <v>3823861858.54</v>
      </c>
      <c r="C28559">
        <f t="shared" si="893"/>
        <v>35.434000015258789</v>
      </c>
      <c r="D28559" s="1">
        <v>29.841719999999999</v>
      </c>
      <c r="E28559" s="1">
        <v>-4.868061</v>
      </c>
    </row>
    <row r="28560" spans="1:5" x14ac:dyDescent="0.45">
      <c r="A28560" s="2">
        <v>44257.660399780092</v>
      </c>
      <c r="B28560">
        <f t="shared" si="892"/>
        <v>3823861858.5409999</v>
      </c>
      <c r="C28560">
        <f t="shared" si="893"/>
        <v>35.434999942779541</v>
      </c>
      <c r="D28560" s="1">
        <v>29.688839999999999</v>
      </c>
      <c r="E28560" s="1">
        <v>-4.868061</v>
      </c>
    </row>
    <row r="28561" spans="1:5" x14ac:dyDescent="0.45">
      <c r="A28561" s="2">
        <v>44257.660399791668</v>
      </c>
      <c r="B28561">
        <f t="shared" si="892"/>
        <v>3823861858.5420003</v>
      </c>
      <c r="C28561">
        <f t="shared" si="893"/>
        <v>35.436000347137451</v>
      </c>
      <c r="D28561" s="1">
        <v>30.22392</v>
      </c>
      <c r="E28561" s="1">
        <v>-4.8616910000000004</v>
      </c>
    </row>
    <row r="28562" spans="1:5" x14ac:dyDescent="0.45">
      <c r="A28562" s="2">
        <v>44257.660399803244</v>
      </c>
      <c r="B28562">
        <f t="shared" si="892"/>
        <v>3823861858.5430002</v>
      </c>
      <c r="C28562">
        <f t="shared" si="893"/>
        <v>35.437000274658203</v>
      </c>
      <c r="D28562" s="1">
        <v>30.22392</v>
      </c>
      <c r="E28562" s="1">
        <v>-4.8489519999999997</v>
      </c>
    </row>
    <row r="28563" spans="1:5" x14ac:dyDescent="0.45">
      <c r="A28563" s="2">
        <v>44257.660399814813</v>
      </c>
      <c r="B28563">
        <f t="shared" si="892"/>
        <v>3823861858.5439997</v>
      </c>
      <c r="C28563">
        <f t="shared" si="893"/>
        <v>35.437999725341797</v>
      </c>
      <c r="D28563" s="1">
        <v>29.612400000000001</v>
      </c>
      <c r="E28563" s="1">
        <v>-4.8425820000000002</v>
      </c>
    </row>
    <row r="28564" spans="1:5" x14ac:dyDescent="0.45">
      <c r="A28564" s="2">
        <v>44257.660399826389</v>
      </c>
      <c r="B28564">
        <f t="shared" si="892"/>
        <v>3823861858.5450001</v>
      </c>
      <c r="C28564">
        <f t="shared" si="893"/>
        <v>35.439000129699707</v>
      </c>
      <c r="D28564" s="1">
        <v>29.535959999999999</v>
      </c>
      <c r="E28564" s="1">
        <v>-4.8489519999999997</v>
      </c>
    </row>
    <row r="28565" spans="1:5" x14ac:dyDescent="0.45">
      <c r="A28565" s="2">
        <v>44257.660399837965</v>
      </c>
      <c r="B28565">
        <f t="shared" si="892"/>
        <v>3823861858.546</v>
      </c>
      <c r="C28565">
        <f t="shared" si="893"/>
        <v>35.440000057220459</v>
      </c>
      <c r="D28565" s="1">
        <v>29.38308</v>
      </c>
      <c r="E28565" s="1">
        <v>-4.8425820000000002</v>
      </c>
    </row>
    <row r="28566" spans="1:5" x14ac:dyDescent="0.45">
      <c r="A28566" s="2">
        <v>44257.660399849534</v>
      </c>
      <c r="B28566">
        <f t="shared" si="892"/>
        <v>3823861858.5469999</v>
      </c>
      <c r="C28566">
        <f t="shared" si="893"/>
        <v>35.440999984741211</v>
      </c>
      <c r="D28566" s="1">
        <v>29.07733</v>
      </c>
      <c r="E28566" s="1">
        <v>-4.8489519999999997</v>
      </c>
    </row>
    <row r="28567" spans="1:5" x14ac:dyDescent="0.45">
      <c r="A28567" s="2">
        <v>44257.66039986111</v>
      </c>
      <c r="B28567">
        <f t="shared" si="892"/>
        <v>3823861858.5479999</v>
      </c>
      <c r="C28567">
        <f t="shared" si="893"/>
        <v>35.441999912261963</v>
      </c>
      <c r="D28567" s="1">
        <v>29.07733</v>
      </c>
      <c r="E28567" s="1">
        <v>-4.8298420000000002</v>
      </c>
    </row>
    <row r="28568" spans="1:5" x14ac:dyDescent="0.45">
      <c r="A28568" s="2">
        <v>44257.660399872686</v>
      </c>
      <c r="B28568">
        <f t="shared" si="892"/>
        <v>3823861858.5490003</v>
      </c>
      <c r="C28568">
        <f t="shared" si="893"/>
        <v>35.443000316619873</v>
      </c>
      <c r="D28568" s="1">
        <v>29.38308</v>
      </c>
      <c r="E28568" s="1">
        <v>-4.8298420000000002</v>
      </c>
    </row>
    <row r="28569" spans="1:5" x14ac:dyDescent="0.45">
      <c r="A28569" s="2">
        <v>44257.660399884262</v>
      </c>
      <c r="B28569">
        <f t="shared" si="892"/>
        <v>3823861858.5500002</v>
      </c>
      <c r="C28569">
        <f t="shared" si="893"/>
        <v>35.444000244140625</v>
      </c>
      <c r="D28569" s="1">
        <v>28.92445</v>
      </c>
      <c r="E28569" s="1">
        <v>-4.8298420000000002</v>
      </c>
    </row>
    <row r="28570" spans="1:5" x14ac:dyDescent="0.45">
      <c r="A28570" s="2">
        <v>44257.660399895831</v>
      </c>
      <c r="B28570">
        <f t="shared" si="892"/>
        <v>3823861858.5509996</v>
      </c>
      <c r="C28570">
        <f t="shared" si="893"/>
        <v>35.444999694824219</v>
      </c>
      <c r="D28570" s="1">
        <v>28.92445</v>
      </c>
      <c r="E28570" s="1">
        <v>-4.8298420000000002</v>
      </c>
    </row>
    <row r="28571" spans="1:5" x14ac:dyDescent="0.45">
      <c r="A28571" s="2">
        <v>44257.660399907407</v>
      </c>
      <c r="B28571">
        <f t="shared" si="892"/>
        <v>3823861858.552</v>
      </c>
      <c r="C28571">
        <f t="shared" si="893"/>
        <v>35.446000099182129</v>
      </c>
      <c r="D28571" s="1">
        <v>29.153759999999998</v>
      </c>
      <c r="E28571" s="1">
        <v>-4.8489519999999997</v>
      </c>
    </row>
    <row r="28572" spans="1:5" x14ac:dyDescent="0.45">
      <c r="A28572" s="2">
        <v>44257.660399918983</v>
      </c>
      <c r="B28572">
        <f t="shared" si="892"/>
        <v>3823861858.553</v>
      </c>
      <c r="C28572">
        <f t="shared" si="893"/>
        <v>35.447000026702881</v>
      </c>
      <c r="D28572" s="1">
        <v>29.38308</v>
      </c>
      <c r="E28572" s="1">
        <v>-4.8298420000000002</v>
      </c>
    </row>
    <row r="28573" spans="1:5" x14ac:dyDescent="0.45">
      <c r="A28573" s="2">
        <v>44257.660399930559</v>
      </c>
      <c r="B28573">
        <f t="shared" si="892"/>
        <v>3823861858.5540004</v>
      </c>
      <c r="C28573">
        <f t="shared" si="893"/>
        <v>35.448000431060791</v>
      </c>
      <c r="D28573" s="1">
        <v>29.535959999999999</v>
      </c>
      <c r="E28573" s="1">
        <v>-4.8425820000000002</v>
      </c>
    </row>
    <row r="28574" spans="1:5" x14ac:dyDescent="0.45">
      <c r="A28574" s="2">
        <v>44257.660399942128</v>
      </c>
      <c r="B28574">
        <f t="shared" si="892"/>
        <v>3823861858.5549998</v>
      </c>
      <c r="C28574">
        <f t="shared" si="893"/>
        <v>35.448999881744385</v>
      </c>
      <c r="D28574" s="1">
        <v>29.841719999999999</v>
      </c>
      <c r="E28574" s="1">
        <v>-4.8425820000000002</v>
      </c>
    </row>
    <row r="28575" spans="1:5" x14ac:dyDescent="0.45">
      <c r="A28575" s="2">
        <v>44257.660399953704</v>
      </c>
      <c r="B28575">
        <f t="shared" si="892"/>
        <v>3823861858.5560002</v>
      </c>
      <c r="C28575">
        <f t="shared" si="893"/>
        <v>35.450000286102295</v>
      </c>
      <c r="D28575" s="1">
        <v>29.841719999999999</v>
      </c>
      <c r="E28575" s="1">
        <v>-4.8362119999999997</v>
      </c>
    </row>
    <row r="28576" spans="1:5" x14ac:dyDescent="0.45">
      <c r="A28576" s="2">
        <v>44257.66039996528</v>
      </c>
      <c r="B28576">
        <f t="shared" si="892"/>
        <v>3823861858.5570002</v>
      </c>
      <c r="C28576">
        <f t="shared" si="893"/>
        <v>35.451000213623047</v>
      </c>
      <c r="D28576" s="1">
        <v>29.841719999999999</v>
      </c>
      <c r="E28576" s="1">
        <v>-4.8425820000000002</v>
      </c>
    </row>
    <row r="28577" spans="1:5" x14ac:dyDescent="0.45">
      <c r="A28577" s="2">
        <v>44257.660399976849</v>
      </c>
      <c r="B28577">
        <f t="shared" si="892"/>
        <v>3823861858.5579996</v>
      </c>
      <c r="C28577">
        <f t="shared" si="893"/>
        <v>35.451999664306641</v>
      </c>
      <c r="D28577" s="1">
        <v>29.765280000000001</v>
      </c>
      <c r="E28577" s="1">
        <v>-4.8234729999999999</v>
      </c>
    </row>
    <row r="28578" spans="1:5" x14ac:dyDescent="0.45">
      <c r="A28578" s="2">
        <v>44257.660399988425</v>
      </c>
      <c r="B28578">
        <f t="shared" si="892"/>
        <v>3823861858.559</v>
      </c>
      <c r="C28578">
        <f t="shared" si="893"/>
        <v>35.453000068664551</v>
      </c>
      <c r="D28578" s="1">
        <v>30.07104</v>
      </c>
      <c r="E28578" s="1">
        <v>-4.8425820000000002</v>
      </c>
    </row>
    <row r="28579" spans="1:5" x14ac:dyDescent="0.45">
      <c r="A28579" s="2">
        <v>44257.660400000001</v>
      </c>
      <c r="B28579">
        <f t="shared" si="892"/>
        <v>3823861858.5599999</v>
      </c>
      <c r="C28579">
        <f t="shared" si="893"/>
        <v>35.453999996185303</v>
      </c>
      <c r="D28579" s="1">
        <v>29.612400000000001</v>
      </c>
      <c r="E28579" s="1">
        <v>-4.8234729999999999</v>
      </c>
    </row>
    <row r="28580" spans="1:5" x14ac:dyDescent="0.45">
      <c r="A28580" s="2">
        <v>44257.660400011577</v>
      </c>
      <c r="B28580">
        <f t="shared" si="892"/>
        <v>3823861858.5610003</v>
      </c>
      <c r="C28580">
        <f t="shared" si="893"/>
        <v>35.455000400543213</v>
      </c>
      <c r="D28580" s="1">
        <v>29.459520000000001</v>
      </c>
      <c r="E28580" s="1">
        <v>-4.8298420000000002</v>
      </c>
    </row>
    <row r="28581" spans="1:5" x14ac:dyDescent="0.45">
      <c r="A28581" s="2">
        <v>44257.660400023145</v>
      </c>
      <c r="B28581">
        <f t="shared" si="892"/>
        <v>3823861858.5619998</v>
      </c>
      <c r="C28581">
        <f t="shared" si="893"/>
        <v>35.455999851226807</v>
      </c>
      <c r="D28581" s="1">
        <v>29.2302</v>
      </c>
      <c r="E28581" s="1">
        <v>-4.8362119999999997</v>
      </c>
    </row>
    <row r="28582" spans="1:5" x14ac:dyDescent="0.45">
      <c r="A28582" s="2">
        <v>44257.660400034722</v>
      </c>
      <c r="B28582">
        <f t="shared" si="892"/>
        <v>3823861858.5629997</v>
      </c>
      <c r="C28582">
        <f t="shared" si="893"/>
        <v>35.456999778747559</v>
      </c>
      <c r="D28582" s="1">
        <v>28.618690000000001</v>
      </c>
      <c r="E28582" s="1">
        <v>-4.8425820000000002</v>
      </c>
    </row>
    <row r="28583" spans="1:5" x14ac:dyDescent="0.45">
      <c r="A28583" s="2">
        <v>44257.660400046298</v>
      </c>
      <c r="B28583">
        <f t="shared" si="892"/>
        <v>3823861858.5640001</v>
      </c>
      <c r="C28583">
        <f t="shared" si="893"/>
        <v>35.458000183105469</v>
      </c>
      <c r="D28583" s="1">
        <v>28.92445</v>
      </c>
      <c r="E28583" s="1">
        <v>-4.8489519999999997</v>
      </c>
    </row>
    <row r="28584" spans="1:5" x14ac:dyDescent="0.45">
      <c r="A28584" s="2">
        <v>44257.660400057874</v>
      </c>
      <c r="B28584">
        <f t="shared" si="892"/>
        <v>3823861858.5650001</v>
      </c>
      <c r="C28584">
        <f t="shared" si="893"/>
        <v>35.459000110626221</v>
      </c>
      <c r="D28584" s="1">
        <v>28.771570000000001</v>
      </c>
      <c r="E28584" s="1">
        <v>-4.8425820000000002</v>
      </c>
    </row>
    <row r="28585" spans="1:5" x14ac:dyDescent="0.45">
      <c r="A28585" s="2">
        <v>44257.660400069442</v>
      </c>
      <c r="B28585">
        <f t="shared" si="892"/>
        <v>3823861858.566</v>
      </c>
      <c r="C28585">
        <f t="shared" si="893"/>
        <v>35.460000038146973</v>
      </c>
      <c r="D28585" s="1">
        <v>28.848009999999999</v>
      </c>
      <c r="E28585" s="1">
        <v>-4.8489519999999997</v>
      </c>
    </row>
    <row r="28586" spans="1:5" x14ac:dyDescent="0.45">
      <c r="A28586" s="2">
        <v>44257.660400081018</v>
      </c>
      <c r="B28586">
        <f t="shared" si="892"/>
        <v>3823861858.5669999</v>
      </c>
      <c r="C28586">
        <f t="shared" si="893"/>
        <v>35.460999965667725</v>
      </c>
      <c r="D28586" s="1">
        <v>28.848009999999999</v>
      </c>
      <c r="E28586" s="1">
        <v>-4.8489519999999997</v>
      </c>
    </row>
    <row r="28587" spans="1:5" x14ac:dyDescent="0.45">
      <c r="A28587" s="2">
        <v>44257.660400092595</v>
      </c>
      <c r="B28587">
        <f t="shared" si="892"/>
        <v>3823861858.5680003</v>
      </c>
      <c r="C28587">
        <f t="shared" si="893"/>
        <v>35.462000370025635</v>
      </c>
      <c r="D28587" s="1">
        <v>28.695129999999999</v>
      </c>
      <c r="E28587" s="1">
        <v>-4.868061</v>
      </c>
    </row>
    <row r="28588" spans="1:5" x14ac:dyDescent="0.45">
      <c r="A28588" s="2">
        <v>44257.660400104163</v>
      </c>
      <c r="B28588">
        <f t="shared" si="892"/>
        <v>3823861858.5689998</v>
      </c>
      <c r="C28588">
        <f t="shared" si="893"/>
        <v>35.462999820709229</v>
      </c>
      <c r="D28588" s="1">
        <v>29.153759999999998</v>
      </c>
      <c r="E28588" s="1">
        <v>-4.8489519999999997</v>
      </c>
    </row>
    <row r="28589" spans="1:5" x14ac:dyDescent="0.45">
      <c r="A28589" s="2">
        <v>44257.660400115739</v>
      </c>
      <c r="B28589">
        <f t="shared" si="892"/>
        <v>3823861858.5699997</v>
      </c>
      <c r="C28589">
        <f t="shared" si="893"/>
        <v>35.46399974822998</v>
      </c>
      <c r="D28589" s="1">
        <v>29.38308</v>
      </c>
      <c r="E28589" s="1">
        <v>-4.8616910000000004</v>
      </c>
    </row>
    <row r="28590" spans="1:5" x14ac:dyDescent="0.45">
      <c r="A28590" s="2">
        <v>44257.660400127315</v>
      </c>
      <c r="B28590">
        <f t="shared" si="892"/>
        <v>3823861858.5710001</v>
      </c>
      <c r="C28590">
        <f t="shared" si="893"/>
        <v>35.465000152587891</v>
      </c>
      <c r="D28590" s="1">
        <v>29.765280000000001</v>
      </c>
      <c r="E28590" s="1">
        <v>-4.8616910000000004</v>
      </c>
    </row>
    <row r="28591" spans="1:5" x14ac:dyDescent="0.45">
      <c r="A28591" s="2">
        <v>44257.660400138891</v>
      </c>
      <c r="B28591">
        <f t="shared" si="892"/>
        <v>3823861858.572</v>
      </c>
      <c r="C28591">
        <f t="shared" si="893"/>
        <v>35.466000080108643</v>
      </c>
      <c r="D28591" s="1">
        <v>29.765280000000001</v>
      </c>
      <c r="E28591" s="1">
        <v>-4.8616910000000004</v>
      </c>
    </row>
    <row r="28592" spans="1:5" x14ac:dyDescent="0.45">
      <c r="A28592" s="2">
        <v>44257.66040015046</v>
      </c>
      <c r="B28592">
        <f t="shared" si="892"/>
        <v>3823861858.573</v>
      </c>
      <c r="C28592">
        <f t="shared" si="893"/>
        <v>35.467000007629395</v>
      </c>
      <c r="D28592" s="1">
        <v>29.841719999999999</v>
      </c>
      <c r="E28592" s="1">
        <v>-4.8616910000000004</v>
      </c>
    </row>
    <row r="28593" spans="1:5" x14ac:dyDescent="0.45">
      <c r="A28593" s="2">
        <v>44257.660400162036</v>
      </c>
      <c r="B28593">
        <f t="shared" si="892"/>
        <v>3823861858.5739999</v>
      </c>
      <c r="C28593">
        <f t="shared" si="893"/>
        <v>35.467999935150146</v>
      </c>
      <c r="D28593" s="1">
        <v>29.535959999999999</v>
      </c>
      <c r="E28593" s="1">
        <v>-4.8616910000000004</v>
      </c>
    </row>
    <row r="28594" spans="1:5" x14ac:dyDescent="0.45">
      <c r="A28594" s="2">
        <v>44257.660400173612</v>
      </c>
      <c r="B28594">
        <f t="shared" si="892"/>
        <v>3823861858.5750003</v>
      </c>
      <c r="C28594">
        <f t="shared" si="893"/>
        <v>35.469000339508057</v>
      </c>
      <c r="D28594" s="1">
        <v>29.459520000000001</v>
      </c>
      <c r="E28594" s="1">
        <v>-4.8616910000000004</v>
      </c>
    </row>
    <row r="28595" spans="1:5" x14ac:dyDescent="0.45">
      <c r="A28595" s="2">
        <v>44257.660400185188</v>
      </c>
      <c r="B28595">
        <f t="shared" si="892"/>
        <v>3823861858.5760002</v>
      </c>
      <c r="C28595">
        <f t="shared" si="893"/>
        <v>35.470000267028809</v>
      </c>
      <c r="D28595" s="1">
        <v>29.994599999999998</v>
      </c>
      <c r="E28595" s="1">
        <v>-4.868061</v>
      </c>
    </row>
    <row r="28596" spans="1:5" x14ac:dyDescent="0.45">
      <c r="A28596" s="2">
        <v>44257.660400196757</v>
      </c>
      <c r="B28596">
        <f t="shared" si="892"/>
        <v>3823861858.5769997</v>
      </c>
      <c r="C28596">
        <f t="shared" si="893"/>
        <v>35.470999717712402</v>
      </c>
      <c r="D28596" s="1">
        <v>29.459520000000001</v>
      </c>
      <c r="E28596" s="1">
        <v>-4.868061</v>
      </c>
    </row>
    <row r="28597" spans="1:5" x14ac:dyDescent="0.45">
      <c r="A28597" s="2">
        <v>44257.660400208333</v>
      </c>
      <c r="B28597">
        <f t="shared" si="892"/>
        <v>3823861858.5780001</v>
      </c>
      <c r="C28597">
        <f t="shared" si="893"/>
        <v>35.472000122070313</v>
      </c>
      <c r="D28597" s="1">
        <v>29.153759999999998</v>
      </c>
      <c r="E28597" s="1">
        <v>-4.868061</v>
      </c>
    </row>
    <row r="28598" spans="1:5" x14ac:dyDescent="0.45">
      <c r="A28598" s="2">
        <v>44257.660400219909</v>
      </c>
      <c r="B28598">
        <f t="shared" si="892"/>
        <v>3823861858.579</v>
      </c>
      <c r="C28598">
        <f t="shared" si="893"/>
        <v>35.473000049591064</v>
      </c>
      <c r="D28598" s="1">
        <v>29.07733</v>
      </c>
      <c r="E28598" s="1">
        <v>-4.8616910000000004</v>
      </c>
    </row>
    <row r="28599" spans="1:5" x14ac:dyDescent="0.45">
      <c r="A28599" s="2">
        <v>44257.660400231478</v>
      </c>
      <c r="B28599">
        <f t="shared" si="892"/>
        <v>3823861858.5799999</v>
      </c>
      <c r="C28599">
        <f t="shared" si="893"/>
        <v>35.473999977111816</v>
      </c>
      <c r="D28599" s="1">
        <v>28.92445</v>
      </c>
      <c r="E28599" s="1">
        <v>-4.8616910000000004</v>
      </c>
    </row>
    <row r="28600" spans="1:5" x14ac:dyDescent="0.45">
      <c r="A28600" s="2">
        <v>44257.660400243054</v>
      </c>
      <c r="B28600">
        <f t="shared" si="892"/>
        <v>3823861858.5809999</v>
      </c>
      <c r="C28600">
        <f t="shared" si="893"/>
        <v>35.474999904632568</v>
      </c>
      <c r="D28600" s="1">
        <v>28.92445</v>
      </c>
      <c r="E28600" s="1">
        <v>-4.8425820000000002</v>
      </c>
    </row>
    <row r="28601" spans="1:5" x14ac:dyDescent="0.45">
      <c r="A28601" s="2">
        <v>44257.660400451387</v>
      </c>
      <c r="B28601">
        <f t="shared" si="892"/>
        <v>3823861858.599</v>
      </c>
      <c r="C28601">
        <f t="shared" si="893"/>
        <v>35.493000030517578</v>
      </c>
      <c r="D28601" s="1">
        <v>29.07733</v>
      </c>
      <c r="E28601" s="1">
        <v>-4.8425820000000002</v>
      </c>
    </row>
    <row r="28602" spans="1:5" x14ac:dyDescent="0.45">
      <c r="A28602" s="2">
        <v>44257.660400462963</v>
      </c>
      <c r="B28602">
        <f t="shared" si="892"/>
        <v>3823861858.5999999</v>
      </c>
      <c r="C28602">
        <f t="shared" si="893"/>
        <v>35.49399995803833</v>
      </c>
      <c r="D28602" s="1">
        <v>28.92445</v>
      </c>
      <c r="E28602" s="1">
        <v>-4.8489519999999997</v>
      </c>
    </row>
    <row r="28603" spans="1:5" x14ac:dyDescent="0.45">
      <c r="A28603" s="2">
        <v>44257.660400474539</v>
      </c>
      <c r="B28603">
        <f t="shared" si="892"/>
        <v>3823861858.6010003</v>
      </c>
      <c r="C28603">
        <f t="shared" si="893"/>
        <v>35.49500036239624</v>
      </c>
      <c r="D28603" s="1">
        <v>29.2302</v>
      </c>
      <c r="E28603" s="1">
        <v>-4.8362119999999997</v>
      </c>
    </row>
    <row r="28604" spans="1:5" x14ac:dyDescent="0.45">
      <c r="A28604" s="2">
        <v>44257.660400486115</v>
      </c>
      <c r="B28604">
        <f t="shared" si="892"/>
        <v>3823861858.6020002</v>
      </c>
      <c r="C28604">
        <f t="shared" si="893"/>
        <v>35.496000289916992</v>
      </c>
      <c r="D28604" s="1">
        <v>29.38308</v>
      </c>
      <c r="E28604" s="1">
        <v>-4.8362119999999997</v>
      </c>
    </row>
    <row r="28605" spans="1:5" x14ac:dyDescent="0.45">
      <c r="A28605" s="2">
        <v>44257.660400497683</v>
      </c>
      <c r="B28605">
        <f t="shared" si="892"/>
        <v>3823861858.6029997</v>
      </c>
      <c r="C28605">
        <f t="shared" si="893"/>
        <v>35.496999740600586</v>
      </c>
      <c r="D28605" s="1">
        <v>29.459520000000001</v>
      </c>
      <c r="E28605" s="1">
        <v>-4.8362119999999997</v>
      </c>
    </row>
    <row r="28606" spans="1:5" x14ac:dyDescent="0.45">
      <c r="A28606" s="2">
        <v>44257.660400509259</v>
      </c>
      <c r="B28606">
        <f t="shared" si="892"/>
        <v>3823861858.6040001</v>
      </c>
      <c r="C28606">
        <f t="shared" si="893"/>
        <v>35.498000144958496</v>
      </c>
      <c r="D28606" s="1">
        <v>29.612400000000001</v>
      </c>
      <c r="E28606" s="1">
        <v>-4.8362119999999997</v>
      </c>
    </row>
    <row r="28607" spans="1:5" x14ac:dyDescent="0.45">
      <c r="A28607" s="2">
        <v>44257.660400520836</v>
      </c>
      <c r="B28607">
        <f t="shared" si="892"/>
        <v>3823861858.605</v>
      </c>
      <c r="C28607">
        <f t="shared" si="893"/>
        <v>35.499000072479248</v>
      </c>
      <c r="D28607" s="1">
        <v>29.91816</v>
      </c>
      <c r="E28607" s="1">
        <v>-4.8425820000000002</v>
      </c>
    </row>
    <row r="28608" spans="1:5" x14ac:dyDescent="0.45">
      <c r="A28608" s="2">
        <v>44257.660400532404</v>
      </c>
      <c r="B28608">
        <f t="shared" si="892"/>
        <v>3823861858.6059999</v>
      </c>
      <c r="C28608">
        <f t="shared" si="893"/>
        <v>35.5</v>
      </c>
      <c r="D28608" s="1">
        <v>29.765280000000001</v>
      </c>
      <c r="E28608" s="1">
        <v>-4.8425820000000002</v>
      </c>
    </row>
    <row r="28609" spans="1:5" x14ac:dyDescent="0.45">
      <c r="A28609" s="2">
        <v>44257.66040054398</v>
      </c>
      <c r="B28609">
        <f t="shared" si="892"/>
        <v>3823861858.6069999</v>
      </c>
      <c r="C28609">
        <f t="shared" si="893"/>
        <v>35.500999927520752</v>
      </c>
      <c r="D28609" s="1">
        <v>29.765280000000001</v>
      </c>
      <c r="E28609" s="1">
        <v>-4.8425820000000002</v>
      </c>
    </row>
    <row r="28610" spans="1:5" x14ac:dyDescent="0.45">
      <c r="A28610" s="2">
        <v>44257.660400555556</v>
      </c>
      <c r="B28610">
        <f t="shared" ref="B28610:B28673" si="894">A28610*86400</f>
        <v>3823861858.6080003</v>
      </c>
      <c r="C28610">
        <f t="shared" ref="C28610:C28673" si="895">B28610-$B$1</f>
        <v>35.502000331878662</v>
      </c>
      <c r="D28610" s="1">
        <v>29.765280000000001</v>
      </c>
      <c r="E28610" s="1">
        <v>-4.8298420000000002</v>
      </c>
    </row>
    <row r="28611" spans="1:5" x14ac:dyDescent="0.45">
      <c r="A28611" s="2">
        <v>44257.660400567132</v>
      </c>
      <c r="B28611">
        <f t="shared" si="894"/>
        <v>3823861858.6090002</v>
      </c>
      <c r="C28611">
        <f t="shared" si="895"/>
        <v>35.503000259399414</v>
      </c>
      <c r="D28611" s="1">
        <v>30.07104</v>
      </c>
      <c r="E28611" s="1">
        <v>-4.8425820000000002</v>
      </c>
    </row>
    <row r="28612" spans="1:5" x14ac:dyDescent="0.45">
      <c r="A28612" s="2">
        <v>44257.660400578701</v>
      </c>
      <c r="B28612">
        <f t="shared" si="894"/>
        <v>3823861858.6099997</v>
      </c>
      <c r="C28612">
        <f t="shared" si="895"/>
        <v>35.503999710083008</v>
      </c>
      <c r="D28612" s="1">
        <v>29.535959999999999</v>
      </c>
      <c r="E28612" s="1">
        <v>-4.8425820000000002</v>
      </c>
    </row>
    <row r="28613" spans="1:5" x14ac:dyDescent="0.45">
      <c r="A28613" s="2">
        <v>44257.660400590277</v>
      </c>
      <c r="B28613">
        <f t="shared" si="894"/>
        <v>3823861858.6110001</v>
      </c>
      <c r="C28613">
        <f t="shared" si="895"/>
        <v>35.505000114440918</v>
      </c>
      <c r="D28613" s="1">
        <v>29.612400000000001</v>
      </c>
      <c r="E28613" s="1">
        <v>-4.8425820000000002</v>
      </c>
    </row>
    <row r="28614" spans="1:5" x14ac:dyDescent="0.45">
      <c r="A28614" s="2">
        <v>44257.660400601853</v>
      </c>
      <c r="B28614">
        <f t="shared" si="894"/>
        <v>3823861858.612</v>
      </c>
      <c r="C28614">
        <f t="shared" si="895"/>
        <v>35.50600004196167</v>
      </c>
      <c r="D28614" s="1">
        <v>29.306640000000002</v>
      </c>
      <c r="E28614" s="1">
        <v>-4.8425820000000002</v>
      </c>
    </row>
    <row r="28615" spans="1:5" x14ac:dyDescent="0.45">
      <c r="A28615" s="2">
        <v>44257.660400613429</v>
      </c>
      <c r="B28615">
        <f t="shared" si="894"/>
        <v>3823861858.6130004</v>
      </c>
      <c r="C28615">
        <f t="shared" si="895"/>
        <v>35.50700044631958</v>
      </c>
      <c r="D28615" s="1">
        <v>28.92445</v>
      </c>
      <c r="E28615" s="1">
        <v>-4.8553220000000001</v>
      </c>
    </row>
    <row r="28616" spans="1:5" x14ac:dyDescent="0.45">
      <c r="A28616" s="2">
        <v>44257.660400624998</v>
      </c>
      <c r="B28616">
        <f t="shared" si="894"/>
        <v>3823861858.6139998</v>
      </c>
      <c r="C28616">
        <f t="shared" si="895"/>
        <v>35.507999897003174</v>
      </c>
      <c r="D28616" s="1">
        <v>28.92445</v>
      </c>
      <c r="E28616" s="1">
        <v>-4.8425820000000002</v>
      </c>
    </row>
    <row r="28617" spans="1:5" x14ac:dyDescent="0.45">
      <c r="A28617" s="2">
        <v>44257.660400636574</v>
      </c>
      <c r="B28617">
        <f t="shared" si="894"/>
        <v>3823861858.6150002</v>
      </c>
      <c r="C28617">
        <f t="shared" si="895"/>
        <v>35.509000301361084</v>
      </c>
      <c r="D28617" s="1">
        <v>29.2302</v>
      </c>
      <c r="E28617" s="1">
        <v>-4.8553220000000001</v>
      </c>
    </row>
    <row r="28618" spans="1:5" x14ac:dyDescent="0.45">
      <c r="A28618" s="2">
        <v>44257.66040064815</v>
      </c>
      <c r="B28618">
        <f t="shared" si="894"/>
        <v>3823861858.6160002</v>
      </c>
      <c r="C28618">
        <f t="shared" si="895"/>
        <v>35.510000228881836</v>
      </c>
      <c r="D28618" s="1">
        <v>29.07733</v>
      </c>
      <c r="E28618" s="1">
        <v>-4.8425820000000002</v>
      </c>
    </row>
    <row r="28619" spans="1:5" x14ac:dyDescent="0.45">
      <c r="A28619" s="2">
        <v>44257.660400659719</v>
      </c>
      <c r="B28619">
        <f t="shared" si="894"/>
        <v>3823861858.6169996</v>
      </c>
      <c r="C28619">
        <f t="shared" si="895"/>
        <v>35.51099967956543</v>
      </c>
      <c r="D28619" s="1">
        <v>28.771570000000001</v>
      </c>
      <c r="E28619" s="1">
        <v>-4.8425820000000002</v>
      </c>
    </row>
    <row r="28620" spans="1:5" x14ac:dyDescent="0.45">
      <c r="A28620" s="2">
        <v>44257.660400671295</v>
      </c>
      <c r="B28620">
        <f t="shared" si="894"/>
        <v>3823861858.618</v>
      </c>
      <c r="C28620">
        <f t="shared" si="895"/>
        <v>35.51200008392334</v>
      </c>
      <c r="D28620" s="1">
        <v>28.92445</v>
      </c>
      <c r="E28620" s="1">
        <v>-4.8425820000000002</v>
      </c>
    </row>
    <row r="28621" spans="1:5" x14ac:dyDescent="0.45">
      <c r="A28621" s="2">
        <v>44257.660400682871</v>
      </c>
      <c r="B28621">
        <f t="shared" si="894"/>
        <v>3823861858.619</v>
      </c>
      <c r="C28621">
        <f t="shared" si="895"/>
        <v>35.513000011444092</v>
      </c>
      <c r="D28621" s="1">
        <v>29.07733</v>
      </c>
      <c r="E28621" s="1">
        <v>-4.8425820000000002</v>
      </c>
    </row>
    <row r="28622" spans="1:5" x14ac:dyDescent="0.45">
      <c r="A28622" s="2">
        <v>44257.660400694447</v>
      </c>
      <c r="B28622">
        <f t="shared" si="894"/>
        <v>3823861858.6200004</v>
      </c>
      <c r="C28622">
        <f t="shared" si="895"/>
        <v>35.514000415802002</v>
      </c>
      <c r="D28622" s="1">
        <v>29.38308</v>
      </c>
      <c r="E28622" s="1">
        <v>-4.8553220000000001</v>
      </c>
    </row>
    <row r="28623" spans="1:5" x14ac:dyDescent="0.45">
      <c r="A28623" s="2">
        <v>44257.660400706016</v>
      </c>
      <c r="B28623">
        <f t="shared" si="894"/>
        <v>3823861858.6209998</v>
      </c>
      <c r="C28623">
        <f t="shared" si="895"/>
        <v>35.514999866485596</v>
      </c>
      <c r="D28623" s="1">
        <v>29.612400000000001</v>
      </c>
      <c r="E28623" s="1">
        <v>-4.8425820000000002</v>
      </c>
    </row>
    <row r="28624" spans="1:5" x14ac:dyDescent="0.45">
      <c r="A28624" s="2">
        <v>44257.660400717592</v>
      </c>
      <c r="B28624">
        <f t="shared" si="894"/>
        <v>3823861858.6219997</v>
      </c>
      <c r="C28624">
        <f t="shared" si="895"/>
        <v>35.515999794006348</v>
      </c>
      <c r="D28624" s="1">
        <v>29.688839999999999</v>
      </c>
      <c r="E28624" s="1">
        <v>-4.8553220000000001</v>
      </c>
    </row>
    <row r="28625" spans="1:5" x14ac:dyDescent="0.45">
      <c r="A28625" s="2">
        <v>44257.660400729168</v>
      </c>
      <c r="B28625">
        <f t="shared" si="894"/>
        <v>3823861858.6230001</v>
      </c>
      <c r="C28625">
        <f t="shared" si="895"/>
        <v>35.517000198364258</v>
      </c>
      <c r="D28625" s="1">
        <v>29.535959999999999</v>
      </c>
      <c r="E28625" s="1">
        <v>-4.8553220000000001</v>
      </c>
    </row>
    <row r="28626" spans="1:5" x14ac:dyDescent="0.45">
      <c r="A28626" s="2">
        <v>44257.660400740744</v>
      </c>
      <c r="B28626">
        <f t="shared" si="894"/>
        <v>3823861858.6240001</v>
      </c>
      <c r="C28626">
        <f t="shared" si="895"/>
        <v>35.51800012588501</v>
      </c>
      <c r="D28626" s="1">
        <v>29.841719999999999</v>
      </c>
      <c r="E28626" s="1">
        <v>-4.8489519999999997</v>
      </c>
    </row>
    <row r="28627" spans="1:5" x14ac:dyDescent="0.45">
      <c r="A28627" s="2">
        <v>44257.660400752313</v>
      </c>
      <c r="B28627">
        <f t="shared" si="894"/>
        <v>3823861858.625</v>
      </c>
      <c r="C28627">
        <f t="shared" si="895"/>
        <v>35.519000053405762</v>
      </c>
      <c r="D28627" s="1">
        <v>29.765280000000001</v>
      </c>
      <c r="E28627" s="1">
        <v>-4.8616910000000004</v>
      </c>
    </row>
    <row r="28628" spans="1:5" x14ac:dyDescent="0.45">
      <c r="A28628" s="2">
        <v>44257.660400763889</v>
      </c>
      <c r="B28628">
        <f t="shared" si="894"/>
        <v>3823861858.6259999</v>
      </c>
      <c r="C28628">
        <f t="shared" si="895"/>
        <v>35.519999980926514</v>
      </c>
      <c r="D28628" s="1">
        <v>29.841719999999999</v>
      </c>
      <c r="E28628" s="1">
        <v>-4.8489519999999997</v>
      </c>
    </row>
    <row r="28629" spans="1:5" x14ac:dyDescent="0.45">
      <c r="A28629" s="2">
        <v>44257.660400775465</v>
      </c>
      <c r="B28629">
        <f t="shared" si="894"/>
        <v>3823861858.6270003</v>
      </c>
      <c r="C28629">
        <f t="shared" si="895"/>
        <v>35.521000385284424</v>
      </c>
      <c r="D28629" s="1">
        <v>29.38308</v>
      </c>
      <c r="E28629" s="1">
        <v>-4.8553220000000001</v>
      </c>
    </row>
    <row r="28630" spans="1:5" x14ac:dyDescent="0.45">
      <c r="A28630" s="2">
        <v>44257.660400787034</v>
      </c>
      <c r="B28630">
        <f t="shared" si="894"/>
        <v>3823861858.6279998</v>
      </c>
      <c r="C28630">
        <f t="shared" si="895"/>
        <v>35.521999835968018</v>
      </c>
      <c r="D28630" s="1">
        <v>29.000889999999998</v>
      </c>
      <c r="E28630" s="1">
        <v>-4.8553220000000001</v>
      </c>
    </row>
    <row r="28631" spans="1:5" x14ac:dyDescent="0.45">
      <c r="A28631" s="2">
        <v>44257.66040079861</v>
      </c>
      <c r="B28631">
        <f t="shared" si="894"/>
        <v>3823861858.6289997</v>
      </c>
      <c r="C28631">
        <f t="shared" si="895"/>
        <v>35.52299976348877</v>
      </c>
      <c r="D28631" s="1">
        <v>28.542249999999999</v>
      </c>
      <c r="E28631" s="1">
        <v>-4.8553220000000001</v>
      </c>
    </row>
    <row r="28632" spans="1:5" x14ac:dyDescent="0.45">
      <c r="A28632" s="2">
        <v>44257.660400810186</v>
      </c>
      <c r="B28632">
        <f t="shared" si="894"/>
        <v>3823861858.6300001</v>
      </c>
      <c r="C28632">
        <f t="shared" si="895"/>
        <v>35.52400016784668</v>
      </c>
      <c r="D28632" s="1">
        <v>28.92445</v>
      </c>
      <c r="E28632" s="1">
        <v>-4.8553220000000001</v>
      </c>
    </row>
    <row r="28633" spans="1:5" x14ac:dyDescent="0.45">
      <c r="A28633" s="2">
        <v>44257.660400821762</v>
      </c>
      <c r="B28633">
        <f t="shared" si="894"/>
        <v>3823861858.631</v>
      </c>
      <c r="C28633">
        <f t="shared" si="895"/>
        <v>35.525000095367432</v>
      </c>
      <c r="D28633" s="1">
        <v>28.695129999999999</v>
      </c>
      <c r="E28633" s="1">
        <v>-4.8553220000000001</v>
      </c>
    </row>
    <row r="28634" spans="1:5" x14ac:dyDescent="0.45">
      <c r="A28634" s="2">
        <v>44257.660400833331</v>
      </c>
      <c r="B28634">
        <f t="shared" si="894"/>
        <v>3823861858.632</v>
      </c>
      <c r="C28634">
        <f t="shared" si="895"/>
        <v>35.526000022888184</v>
      </c>
      <c r="D28634" s="1">
        <v>28.618690000000001</v>
      </c>
      <c r="E28634" s="1">
        <v>-4.8744310000000004</v>
      </c>
    </row>
    <row r="28635" spans="1:5" x14ac:dyDescent="0.45">
      <c r="A28635" s="2">
        <v>44257.660400844907</v>
      </c>
      <c r="B28635">
        <f t="shared" si="894"/>
        <v>3823861858.6329999</v>
      </c>
      <c r="C28635">
        <f t="shared" si="895"/>
        <v>35.526999950408936</v>
      </c>
      <c r="D28635" s="1">
        <v>28.92445</v>
      </c>
      <c r="E28635" s="1">
        <v>-4.8489519999999997</v>
      </c>
    </row>
    <row r="28636" spans="1:5" x14ac:dyDescent="0.45">
      <c r="A28636" s="2">
        <v>44257.660400856483</v>
      </c>
      <c r="B28636">
        <f t="shared" si="894"/>
        <v>3823861858.6340003</v>
      </c>
      <c r="C28636">
        <f t="shared" si="895"/>
        <v>35.528000354766846</v>
      </c>
      <c r="D28636" s="1">
        <v>28.618690000000001</v>
      </c>
      <c r="E28636" s="1">
        <v>-4.8744310000000004</v>
      </c>
    </row>
    <row r="28637" spans="1:5" x14ac:dyDescent="0.45">
      <c r="A28637" s="2">
        <v>44257.660400868059</v>
      </c>
      <c r="B28637">
        <f t="shared" si="894"/>
        <v>3823861858.6350002</v>
      </c>
      <c r="C28637">
        <f t="shared" si="895"/>
        <v>35.529000282287598</v>
      </c>
      <c r="D28637" s="1">
        <v>29.2302</v>
      </c>
      <c r="E28637" s="1">
        <v>-4.8744310000000004</v>
      </c>
    </row>
    <row r="28638" spans="1:5" x14ac:dyDescent="0.45">
      <c r="A28638" s="2">
        <v>44257.660400879628</v>
      </c>
      <c r="B28638">
        <f t="shared" si="894"/>
        <v>3823861858.6359997</v>
      </c>
      <c r="C28638">
        <f t="shared" si="895"/>
        <v>35.529999732971191</v>
      </c>
      <c r="D28638" s="1">
        <v>29.535959999999999</v>
      </c>
      <c r="E28638" s="1">
        <v>-4.8744310000000004</v>
      </c>
    </row>
    <row r="28639" spans="1:5" x14ac:dyDescent="0.45">
      <c r="A28639" s="2">
        <v>44257.660400891204</v>
      </c>
      <c r="B28639">
        <f t="shared" si="894"/>
        <v>3823861858.6370001</v>
      </c>
      <c r="C28639">
        <f t="shared" si="895"/>
        <v>35.531000137329102</v>
      </c>
      <c r="D28639" s="1">
        <v>29.535959999999999</v>
      </c>
      <c r="E28639" s="1">
        <v>-4.8744310000000004</v>
      </c>
    </row>
    <row r="28640" spans="1:5" x14ac:dyDescent="0.45">
      <c r="A28640" s="2">
        <v>44257.66040090278</v>
      </c>
      <c r="B28640">
        <f t="shared" si="894"/>
        <v>3823861858.638</v>
      </c>
      <c r="C28640">
        <f t="shared" si="895"/>
        <v>35.532000064849854</v>
      </c>
      <c r="D28640" s="1">
        <v>29.612400000000001</v>
      </c>
      <c r="E28640" s="1">
        <v>-4.8744310000000004</v>
      </c>
    </row>
    <row r="28641" spans="1:5" x14ac:dyDescent="0.45">
      <c r="A28641" s="2">
        <v>44257.660400914348</v>
      </c>
      <c r="B28641">
        <f t="shared" si="894"/>
        <v>3823861858.6389999</v>
      </c>
      <c r="C28641">
        <f t="shared" si="895"/>
        <v>35.532999992370605</v>
      </c>
      <c r="D28641" s="1">
        <v>29.765280000000001</v>
      </c>
      <c r="E28641" s="1">
        <v>-4.8616910000000004</v>
      </c>
    </row>
    <row r="28642" spans="1:5" x14ac:dyDescent="0.45">
      <c r="A28642" s="2">
        <v>44257.660400925924</v>
      </c>
      <c r="B28642">
        <f t="shared" si="894"/>
        <v>3823861858.6399999</v>
      </c>
      <c r="C28642">
        <f t="shared" si="895"/>
        <v>35.533999919891357</v>
      </c>
      <c r="D28642" s="1">
        <v>29.688839999999999</v>
      </c>
      <c r="E28642" s="1">
        <v>-4.868061</v>
      </c>
    </row>
    <row r="28643" spans="1:5" x14ac:dyDescent="0.45">
      <c r="A28643" s="2">
        <v>44257.660400937501</v>
      </c>
      <c r="B28643">
        <f t="shared" si="894"/>
        <v>3823861858.6410003</v>
      </c>
      <c r="C28643">
        <f t="shared" si="895"/>
        <v>35.535000324249268</v>
      </c>
      <c r="D28643" s="1">
        <v>29.535959999999999</v>
      </c>
      <c r="E28643" s="1">
        <v>-4.8553220000000001</v>
      </c>
    </row>
    <row r="28644" spans="1:5" x14ac:dyDescent="0.45">
      <c r="A28644" s="2">
        <v>44257.660400949077</v>
      </c>
      <c r="B28644">
        <f t="shared" si="894"/>
        <v>3823861858.6420002</v>
      </c>
      <c r="C28644">
        <f t="shared" si="895"/>
        <v>35.53600025177002</v>
      </c>
      <c r="D28644" s="1">
        <v>30.529679999999999</v>
      </c>
      <c r="E28644" s="1">
        <v>-4.8616910000000004</v>
      </c>
    </row>
    <row r="28645" spans="1:5" x14ac:dyDescent="0.45">
      <c r="A28645" s="2">
        <v>44257.660400960645</v>
      </c>
      <c r="B28645">
        <f t="shared" si="894"/>
        <v>3823861858.6429996</v>
      </c>
      <c r="C28645">
        <f t="shared" si="895"/>
        <v>35.536999702453613</v>
      </c>
      <c r="D28645" s="1">
        <v>29.535959999999999</v>
      </c>
      <c r="E28645" s="1">
        <v>-4.8489519999999997</v>
      </c>
    </row>
    <row r="28646" spans="1:5" x14ac:dyDescent="0.45">
      <c r="A28646" s="2">
        <v>44257.660400972221</v>
      </c>
      <c r="B28646">
        <f t="shared" si="894"/>
        <v>3823861858.6440001</v>
      </c>
      <c r="C28646">
        <f t="shared" si="895"/>
        <v>35.538000106811523</v>
      </c>
      <c r="D28646" s="1">
        <v>29.153759999999998</v>
      </c>
      <c r="E28646" s="1">
        <v>-4.8489519999999997</v>
      </c>
    </row>
    <row r="28647" spans="1:5" x14ac:dyDescent="0.45">
      <c r="A28647" s="2">
        <v>44257.660400983797</v>
      </c>
      <c r="B28647">
        <f t="shared" si="894"/>
        <v>3823861858.645</v>
      </c>
      <c r="C28647">
        <f t="shared" si="895"/>
        <v>35.539000034332275</v>
      </c>
      <c r="D28647" s="1">
        <v>29.38308</v>
      </c>
      <c r="E28647" s="1">
        <v>-4.8425820000000002</v>
      </c>
    </row>
    <row r="28648" spans="1:5" x14ac:dyDescent="0.45">
      <c r="A28648" s="2">
        <v>44257.660400995373</v>
      </c>
      <c r="B28648">
        <f t="shared" si="894"/>
        <v>3823861858.6460004</v>
      </c>
      <c r="C28648">
        <f t="shared" si="895"/>
        <v>35.540000438690186</v>
      </c>
      <c r="D28648" s="1">
        <v>28.92445</v>
      </c>
      <c r="E28648" s="1">
        <v>-4.8425820000000002</v>
      </c>
    </row>
    <row r="28649" spans="1:5" x14ac:dyDescent="0.45">
      <c r="A28649" s="2">
        <v>44257.660401006942</v>
      </c>
      <c r="B28649">
        <f t="shared" si="894"/>
        <v>3823861858.6469998</v>
      </c>
      <c r="C28649">
        <f t="shared" si="895"/>
        <v>35.540999889373779</v>
      </c>
      <c r="D28649" s="1">
        <v>28.695129999999999</v>
      </c>
      <c r="E28649" s="1">
        <v>-4.8425820000000002</v>
      </c>
    </row>
    <row r="28650" spans="1:5" x14ac:dyDescent="0.45">
      <c r="A28650" s="2">
        <v>44257.660401018518</v>
      </c>
      <c r="B28650">
        <f t="shared" si="894"/>
        <v>3823861858.6479998</v>
      </c>
      <c r="C28650">
        <f t="shared" si="895"/>
        <v>35.541999816894531</v>
      </c>
      <c r="D28650" s="1">
        <v>28.848009999999999</v>
      </c>
      <c r="E28650" s="1">
        <v>-4.8616910000000004</v>
      </c>
    </row>
    <row r="28651" spans="1:5" x14ac:dyDescent="0.45">
      <c r="A28651" s="2">
        <v>44257.660401030094</v>
      </c>
      <c r="B28651">
        <f t="shared" si="894"/>
        <v>3823861858.6490002</v>
      </c>
      <c r="C28651">
        <f t="shared" si="895"/>
        <v>35.543000221252441</v>
      </c>
      <c r="D28651" s="1">
        <v>28.771570000000001</v>
      </c>
      <c r="E28651" s="1">
        <v>-4.868061</v>
      </c>
    </row>
    <row r="28652" spans="1:5" x14ac:dyDescent="0.45">
      <c r="A28652" s="2">
        <v>44257.660401041663</v>
      </c>
      <c r="B28652">
        <f t="shared" si="894"/>
        <v>3823861858.6499996</v>
      </c>
      <c r="C28652">
        <f t="shared" si="895"/>
        <v>35.543999671936035</v>
      </c>
      <c r="D28652" s="1">
        <v>28.38937</v>
      </c>
      <c r="E28652" s="1">
        <v>-4.8489519999999997</v>
      </c>
    </row>
    <row r="28653" spans="1:5" x14ac:dyDescent="0.45">
      <c r="A28653" s="2">
        <v>44257.660401053239</v>
      </c>
      <c r="B28653">
        <f t="shared" si="894"/>
        <v>3823861858.651</v>
      </c>
      <c r="C28653">
        <f t="shared" si="895"/>
        <v>35.545000076293945</v>
      </c>
      <c r="D28653" s="1">
        <v>28.848009999999999</v>
      </c>
      <c r="E28653" s="1">
        <v>-4.8489519999999997</v>
      </c>
    </row>
    <row r="28654" spans="1:5" x14ac:dyDescent="0.45">
      <c r="A28654" s="2">
        <v>44257.660401064815</v>
      </c>
      <c r="B28654">
        <f t="shared" si="894"/>
        <v>3823861858.652</v>
      </c>
      <c r="C28654">
        <f t="shared" si="895"/>
        <v>35.546000003814697</v>
      </c>
      <c r="D28654" s="1">
        <v>29.153759999999998</v>
      </c>
      <c r="E28654" s="1">
        <v>-4.8744310000000004</v>
      </c>
    </row>
    <row r="28655" spans="1:5" x14ac:dyDescent="0.45">
      <c r="A28655" s="2">
        <v>44257.660401076391</v>
      </c>
      <c r="B28655">
        <f t="shared" si="894"/>
        <v>3823861858.6530004</v>
      </c>
      <c r="C28655">
        <f t="shared" si="895"/>
        <v>35.547000408172607</v>
      </c>
      <c r="D28655" s="1">
        <v>28.92445</v>
      </c>
      <c r="E28655" s="1">
        <v>-4.8553220000000001</v>
      </c>
    </row>
    <row r="28656" spans="1:5" x14ac:dyDescent="0.45">
      <c r="A28656" s="2">
        <v>44257.66040108796</v>
      </c>
      <c r="B28656">
        <f t="shared" si="894"/>
        <v>3823861858.6539998</v>
      </c>
      <c r="C28656">
        <f t="shared" si="895"/>
        <v>35.547999858856201</v>
      </c>
      <c r="D28656" s="1">
        <v>29.459520000000001</v>
      </c>
      <c r="E28656" s="1">
        <v>-4.8744310000000004</v>
      </c>
    </row>
    <row r="28657" spans="1:5" x14ac:dyDescent="0.45">
      <c r="A28657" s="2">
        <v>44257.660401099536</v>
      </c>
      <c r="B28657">
        <f t="shared" si="894"/>
        <v>3823861858.6549997</v>
      </c>
      <c r="C28657">
        <f t="shared" si="895"/>
        <v>35.548999786376953</v>
      </c>
      <c r="D28657" s="1">
        <v>29.459520000000001</v>
      </c>
      <c r="E28657" s="1">
        <v>-4.8616910000000004</v>
      </c>
    </row>
    <row r="28658" spans="1:5" x14ac:dyDescent="0.45">
      <c r="A28658" s="2">
        <v>44257.660401111112</v>
      </c>
      <c r="B28658">
        <f t="shared" si="894"/>
        <v>3823861858.6560001</v>
      </c>
      <c r="C28658">
        <f t="shared" si="895"/>
        <v>35.550000190734863</v>
      </c>
      <c r="D28658" s="1">
        <v>29.459520000000001</v>
      </c>
      <c r="E28658" s="1">
        <v>-4.8808009999999999</v>
      </c>
    </row>
    <row r="28659" spans="1:5" x14ac:dyDescent="0.45">
      <c r="A28659" s="2">
        <v>44257.660401122688</v>
      </c>
      <c r="B28659">
        <f t="shared" si="894"/>
        <v>3823861858.6570001</v>
      </c>
      <c r="C28659">
        <f t="shared" si="895"/>
        <v>35.551000118255615</v>
      </c>
      <c r="D28659" s="1">
        <v>29.535959999999999</v>
      </c>
      <c r="E28659" s="1">
        <v>-4.868061</v>
      </c>
    </row>
    <row r="28660" spans="1:5" x14ac:dyDescent="0.45">
      <c r="A28660" s="2">
        <v>44257.660401134257</v>
      </c>
      <c r="B28660">
        <f t="shared" si="894"/>
        <v>3823861858.658</v>
      </c>
      <c r="C28660">
        <f t="shared" si="895"/>
        <v>35.552000045776367</v>
      </c>
      <c r="D28660" s="1">
        <v>29.841719999999999</v>
      </c>
      <c r="E28660" s="1">
        <v>-4.868061</v>
      </c>
    </row>
    <row r="28661" spans="1:5" x14ac:dyDescent="0.45">
      <c r="A28661" s="2">
        <v>44257.660401145833</v>
      </c>
      <c r="B28661">
        <f t="shared" si="894"/>
        <v>3823861858.6589999</v>
      </c>
      <c r="C28661">
        <f t="shared" si="895"/>
        <v>35.552999973297119</v>
      </c>
      <c r="D28661" s="1">
        <v>29.612400000000001</v>
      </c>
      <c r="E28661" s="1">
        <v>-4.8744310000000004</v>
      </c>
    </row>
    <row r="28662" spans="1:5" x14ac:dyDescent="0.45">
      <c r="A28662" s="2">
        <v>44257.660401157409</v>
      </c>
      <c r="B28662">
        <f t="shared" si="894"/>
        <v>3823861858.6600003</v>
      </c>
      <c r="C28662">
        <f t="shared" si="895"/>
        <v>35.554000377655029</v>
      </c>
      <c r="D28662" s="1">
        <v>29.38308</v>
      </c>
      <c r="E28662" s="1">
        <v>-4.8553220000000001</v>
      </c>
    </row>
    <row r="28663" spans="1:5" x14ac:dyDescent="0.45">
      <c r="A28663" s="2">
        <v>44257.660401168978</v>
      </c>
      <c r="B28663">
        <f t="shared" si="894"/>
        <v>3823861858.6609998</v>
      </c>
      <c r="C28663">
        <f t="shared" si="895"/>
        <v>35.554999828338623</v>
      </c>
      <c r="D28663" s="1">
        <v>29.459520000000001</v>
      </c>
      <c r="E28663" s="1">
        <v>-4.8744310000000004</v>
      </c>
    </row>
    <row r="28664" spans="1:5" x14ac:dyDescent="0.45">
      <c r="A28664" s="2">
        <v>44257.660401180554</v>
      </c>
      <c r="B28664">
        <f t="shared" si="894"/>
        <v>3823861858.6619997</v>
      </c>
      <c r="C28664">
        <f t="shared" si="895"/>
        <v>35.555999755859375</v>
      </c>
      <c r="D28664" s="1">
        <v>29.07733</v>
      </c>
      <c r="E28664" s="1">
        <v>-4.8553220000000001</v>
      </c>
    </row>
    <row r="28665" spans="1:5" x14ac:dyDescent="0.45">
      <c r="A28665" s="2">
        <v>44257.66040119213</v>
      </c>
      <c r="B28665">
        <f t="shared" si="894"/>
        <v>3823861858.6630001</v>
      </c>
      <c r="C28665">
        <f t="shared" si="895"/>
        <v>35.557000160217285</v>
      </c>
      <c r="D28665" s="1">
        <v>29.000889999999998</v>
      </c>
      <c r="E28665" s="1">
        <v>-4.8616910000000004</v>
      </c>
    </row>
    <row r="28666" spans="1:5" x14ac:dyDescent="0.45">
      <c r="A28666" s="2">
        <v>44257.660401203706</v>
      </c>
      <c r="B28666">
        <f t="shared" si="894"/>
        <v>3823861858.664</v>
      </c>
      <c r="C28666">
        <f t="shared" si="895"/>
        <v>35.558000087738037</v>
      </c>
      <c r="D28666" s="1">
        <v>29.07733</v>
      </c>
      <c r="E28666" s="1">
        <v>-4.8553220000000001</v>
      </c>
    </row>
    <row r="28667" spans="1:5" x14ac:dyDescent="0.45">
      <c r="A28667" s="2">
        <v>44257.660401215275</v>
      </c>
      <c r="B28667">
        <f t="shared" si="894"/>
        <v>3823861858.665</v>
      </c>
      <c r="C28667">
        <f t="shared" si="895"/>
        <v>35.559000015258789</v>
      </c>
      <c r="D28667" s="1">
        <v>29.000889999999998</v>
      </c>
      <c r="E28667" s="1">
        <v>-4.8553220000000001</v>
      </c>
    </row>
    <row r="28668" spans="1:5" x14ac:dyDescent="0.45">
      <c r="A28668" s="2">
        <v>44257.660401226851</v>
      </c>
      <c r="B28668">
        <f t="shared" si="894"/>
        <v>3823861858.6659999</v>
      </c>
      <c r="C28668">
        <f t="shared" si="895"/>
        <v>35.559999942779541</v>
      </c>
      <c r="D28668" s="1">
        <v>29.07733</v>
      </c>
      <c r="E28668" s="1">
        <v>-4.8425820000000002</v>
      </c>
    </row>
    <row r="28669" spans="1:5" x14ac:dyDescent="0.45">
      <c r="A28669" s="2">
        <v>44257.660401238427</v>
      </c>
      <c r="B28669">
        <f t="shared" si="894"/>
        <v>3823861858.6670003</v>
      </c>
      <c r="C28669">
        <f t="shared" si="895"/>
        <v>35.561000347137451</v>
      </c>
      <c r="D28669" s="1">
        <v>28.848009999999999</v>
      </c>
      <c r="E28669" s="1">
        <v>-4.8616910000000004</v>
      </c>
    </row>
    <row r="28670" spans="1:5" x14ac:dyDescent="0.45">
      <c r="A28670" s="2">
        <v>44257.660401250003</v>
      </c>
      <c r="B28670">
        <f t="shared" si="894"/>
        <v>3823861858.6680002</v>
      </c>
      <c r="C28670">
        <f t="shared" si="895"/>
        <v>35.562000274658203</v>
      </c>
      <c r="D28670" s="1">
        <v>29.07733</v>
      </c>
      <c r="E28670" s="1">
        <v>-4.8425820000000002</v>
      </c>
    </row>
    <row r="28671" spans="1:5" x14ac:dyDescent="0.45">
      <c r="A28671" s="2">
        <v>44257.660401261572</v>
      </c>
      <c r="B28671">
        <f t="shared" si="894"/>
        <v>3823861858.6689997</v>
      </c>
      <c r="C28671">
        <f t="shared" si="895"/>
        <v>35.562999725341797</v>
      </c>
      <c r="D28671" s="1">
        <v>29.306640000000002</v>
      </c>
      <c r="E28671" s="1">
        <v>-4.8425820000000002</v>
      </c>
    </row>
    <row r="28672" spans="1:5" x14ac:dyDescent="0.45">
      <c r="A28672" s="2">
        <v>44257.660401273148</v>
      </c>
      <c r="B28672">
        <f t="shared" si="894"/>
        <v>3823861858.6700001</v>
      </c>
      <c r="C28672">
        <f t="shared" si="895"/>
        <v>35.564000129699707</v>
      </c>
      <c r="D28672" s="1">
        <v>29.688839999999999</v>
      </c>
      <c r="E28672" s="1">
        <v>-4.8553220000000001</v>
      </c>
    </row>
    <row r="28673" spans="1:5" x14ac:dyDescent="0.45">
      <c r="A28673" s="2">
        <v>44257.660401284724</v>
      </c>
      <c r="B28673">
        <f t="shared" si="894"/>
        <v>3823861858.671</v>
      </c>
      <c r="C28673">
        <f t="shared" si="895"/>
        <v>35.565000057220459</v>
      </c>
      <c r="D28673" s="1">
        <v>29.841719999999999</v>
      </c>
      <c r="E28673" s="1">
        <v>-4.8362119999999997</v>
      </c>
    </row>
    <row r="28674" spans="1:5" x14ac:dyDescent="0.45">
      <c r="A28674" s="2">
        <v>44257.6604012963</v>
      </c>
      <c r="B28674">
        <f t="shared" ref="B28674:B28737" si="896">A28674*86400</f>
        <v>3823861858.6720004</v>
      </c>
      <c r="C28674">
        <f t="shared" ref="C28674:C28737" si="897">B28674-$B$1</f>
        <v>35.566000461578369</v>
      </c>
      <c r="D28674" s="1">
        <v>29.841719999999999</v>
      </c>
      <c r="E28674" s="1">
        <v>-4.8616910000000004</v>
      </c>
    </row>
    <row r="28675" spans="1:5" x14ac:dyDescent="0.45">
      <c r="A28675" s="2">
        <v>44257.660401307869</v>
      </c>
      <c r="B28675">
        <f t="shared" si="896"/>
        <v>3823861858.6729999</v>
      </c>
      <c r="C28675">
        <f t="shared" si="897"/>
        <v>35.566999912261963</v>
      </c>
      <c r="D28675" s="1">
        <v>29.91816</v>
      </c>
      <c r="E28675" s="1">
        <v>-4.8616910000000004</v>
      </c>
    </row>
    <row r="28676" spans="1:5" x14ac:dyDescent="0.45">
      <c r="A28676" s="2">
        <v>44257.660401319445</v>
      </c>
      <c r="B28676">
        <f t="shared" si="896"/>
        <v>3823861858.6739998</v>
      </c>
      <c r="C28676">
        <f t="shared" si="897"/>
        <v>35.567999839782715</v>
      </c>
      <c r="D28676" s="1">
        <v>29.688839999999999</v>
      </c>
      <c r="E28676" s="1">
        <v>-4.8553220000000001</v>
      </c>
    </row>
    <row r="28677" spans="1:5" x14ac:dyDescent="0.45">
      <c r="A28677" s="2">
        <v>44257.660401331021</v>
      </c>
      <c r="B28677">
        <f t="shared" si="896"/>
        <v>3823861858.6750002</v>
      </c>
      <c r="C28677">
        <f t="shared" si="897"/>
        <v>35.569000244140625</v>
      </c>
      <c r="D28677" s="1">
        <v>30.300360000000001</v>
      </c>
      <c r="E28677" s="1">
        <v>-4.8362119999999997</v>
      </c>
    </row>
    <row r="28678" spans="1:5" x14ac:dyDescent="0.45">
      <c r="A28678" s="2">
        <v>44257.660401342589</v>
      </c>
      <c r="B28678">
        <f t="shared" si="896"/>
        <v>3823861858.6759996</v>
      </c>
      <c r="C28678">
        <f t="shared" si="897"/>
        <v>35.569999694824219</v>
      </c>
      <c r="D28678" s="1">
        <v>29.994599999999998</v>
      </c>
      <c r="E28678" s="1">
        <v>-4.8489519999999997</v>
      </c>
    </row>
    <row r="28679" spans="1:5" x14ac:dyDescent="0.45">
      <c r="A28679" s="2">
        <v>44257.660401354166</v>
      </c>
      <c r="B28679">
        <f t="shared" si="896"/>
        <v>3823861858.677</v>
      </c>
      <c r="C28679">
        <f t="shared" si="897"/>
        <v>35.571000099182129</v>
      </c>
      <c r="D28679" s="1">
        <v>29.612400000000001</v>
      </c>
      <c r="E28679" s="1">
        <v>-4.8553220000000001</v>
      </c>
    </row>
    <row r="28680" spans="1:5" x14ac:dyDescent="0.45">
      <c r="A28680" s="2">
        <v>44257.660401365742</v>
      </c>
      <c r="B28680">
        <f t="shared" si="896"/>
        <v>3823861858.678</v>
      </c>
      <c r="C28680">
        <f t="shared" si="897"/>
        <v>35.572000026702881</v>
      </c>
      <c r="D28680" s="1">
        <v>29.535959999999999</v>
      </c>
      <c r="E28680" s="1">
        <v>-4.8362119999999997</v>
      </c>
    </row>
    <row r="28681" spans="1:5" x14ac:dyDescent="0.45">
      <c r="A28681" s="2">
        <v>44257.660401377318</v>
      </c>
      <c r="B28681">
        <f t="shared" si="896"/>
        <v>3823861858.6790004</v>
      </c>
      <c r="C28681">
        <f t="shared" si="897"/>
        <v>35.573000431060791</v>
      </c>
      <c r="D28681" s="1">
        <v>29.000889999999998</v>
      </c>
      <c r="E28681" s="1">
        <v>-4.8362119999999997</v>
      </c>
    </row>
    <row r="28682" spans="1:5" x14ac:dyDescent="0.45">
      <c r="A28682" s="2">
        <v>44257.660401388886</v>
      </c>
      <c r="B28682">
        <f t="shared" si="896"/>
        <v>3823861858.6799998</v>
      </c>
      <c r="C28682">
        <f t="shared" si="897"/>
        <v>35.573999881744385</v>
      </c>
      <c r="D28682" s="1">
        <v>28.695129999999999</v>
      </c>
      <c r="E28682" s="1">
        <v>-4.8553220000000001</v>
      </c>
    </row>
    <row r="28683" spans="1:5" x14ac:dyDescent="0.45">
      <c r="A28683" s="2">
        <v>44257.660401400462</v>
      </c>
      <c r="B28683">
        <f t="shared" si="896"/>
        <v>3823861858.6809998</v>
      </c>
      <c r="C28683">
        <f t="shared" si="897"/>
        <v>35.574999809265137</v>
      </c>
      <c r="D28683" s="1">
        <v>28.618690000000001</v>
      </c>
      <c r="E28683" s="1">
        <v>-4.8362119999999997</v>
      </c>
    </row>
    <row r="28684" spans="1:5" x14ac:dyDescent="0.45">
      <c r="A28684" s="2">
        <v>44257.660401412038</v>
      </c>
      <c r="B28684">
        <f t="shared" si="896"/>
        <v>3823861858.6820002</v>
      </c>
      <c r="C28684">
        <f t="shared" si="897"/>
        <v>35.576000213623047</v>
      </c>
      <c r="D28684" s="1">
        <v>28.771570000000001</v>
      </c>
      <c r="E28684" s="1">
        <v>-4.8362119999999997</v>
      </c>
    </row>
    <row r="28685" spans="1:5" x14ac:dyDescent="0.45">
      <c r="A28685" s="2">
        <v>44257.660401423615</v>
      </c>
      <c r="B28685">
        <f t="shared" si="896"/>
        <v>3823861858.6830001</v>
      </c>
      <c r="C28685">
        <f t="shared" si="897"/>
        <v>35.577000141143799</v>
      </c>
      <c r="D28685" s="1">
        <v>28.771570000000001</v>
      </c>
      <c r="E28685" s="1">
        <v>-4.8616910000000004</v>
      </c>
    </row>
    <row r="28686" spans="1:5" x14ac:dyDescent="0.45">
      <c r="A28686" s="2">
        <v>44257.660401435183</v>
      </c>
      <c r="B28686">
        <f t="shared" si="896"/>
        <v>3823861858.684</v>
      </c>
      <c r="C28686">
        <f t="shared" si="897"/>
        <v>35.578000068664551</v>
      </c>
      <c r="D28686" s="1">
        <v>28.312930000000001</v>
      </c>
      <c r="E28686" s="1">
        <v>-4.868061</v>
      </c>
    </row>
    <row r="28687" spans="1:5" x14ac:dyDescent="0.45">
      <c r="A28687" s="2">
        <v>44257.660401446759</v>
      </c>
      <c r="B28687">
        <f t="shared" si="896"/>
        <v>3823861858.6849999</v>
      </c>
      <c r="C28687">
        <f t="shared" si="897"/>
        <v>35.578999996185303</v>
      </c>
      <c r="D28687" s="1">
        <v>29.000889999999998</v>
      </c>
      <c r="E28687" s="1">
        <v>-4.868061</v>
      </c>
    </row>
    <row r="28688" spans="1:5" x14ac:dyDescent="0.45">
      <c r="A28688" s="2">
        <v>44257.660401458335</v>
      </c>
      <c r="B28688">
        <f t="shared" si="896"/>
        <v>3823861858.6860003</v>
      </c>
      <c r="C28688">
        <f t="shared" si="897"/>
        <v>35.580000400543213</v>
      </c>
      <c r="D28688" s="1">
        <v>29.000889999999998</v>
      </c>
      <c r="E28688" s="1">
        <v>-4.8489519999999997</v>
      </c>
    </row>
    <row r="28689" spans="1:5" x14ac:dyDescent="0.45">
      <c r="A28689" s="2">
        <v>44257.660401469904</v>
      </c>
      <c r="B28689">
        <f t="shared" si="896"/>
        <v>3823861858.6869998</v>
      </c>
      <c r="C28689">
        <f t="shared" si="897"/>
        <v>35.580999851226807</v>
      </c>
      <c r="D28689" s="1">
        <v>29.306640000000002</v>
      </c>
      <c r="E28689" s="1">
        <v>-4.868061</v>
      </c>
    </row>
    <row r="28690" spans="1:5" x14ac:dyDescent="0.45">
      <c r="A28690" s="2">
        <v>44257.66040148148</v>
      </c>
      <c r="B28690">
        <f t="shared" si="896"/>
        <v>3823861858.6879997</v>
      </c>
      <c r="C28690">
        <f t="shared" si="897"/>
        <v>35.581999778747559</v>
      </c>
      <c r="D28690" s="1">
        <v>29.688839999999999</v>
      </c>
      <c r="E28690" s="1">
        <v>-4.8553220000000001</v>
      </c>
    </row>
    <row r="28691" spans="1:5" x14ac:dyDescent="0.45">
      <c r="A28691" s="2">
        <v>44257.660401493056</v>
      </c>
      <c r="B28691">
        <f t="shared" si="896"/>
        <v>3823861858.6890001</v>
      </c>
      <c r="C28691">
        <f t="shared" si="897"/>
        <v>35.583000183105469</v>
      </c>
      <c r="D28691" s="1">
        <v>29.535959999999999</v>
      </c>
      <c r="E28691" s="1">
        <v>-4.868061</v>
      </c>
    </row>
    <row r="28692" spans="1:5" x14ac:dyDescent="0.45">
      <c r="A28692" s="2">
        <v>44257.660401504632</v>
      </c>
      <c r="B28692">
        <f t="shared" si="896"/>
        <v>3823861858.6900001</v>
      </c>
      <c r="C28692">
        <f t="shared" si="897"/>
        <v>35.584000110626221</v>
      </c>
      <c r="D28692" s="1">
        <v>29.612400000000001</v>
      </c>
      <c r="E28692" s="1">
        <v>-4.8616910000000004</v>
      </c>
    </row>
    <row r="28693" spans="1:5" x14ac:dyDescent="0.45">
      <c r="A28693" s="2">
        <v>44257.660401516201</v>
      </c>
      <c r="B28693">
        <f t="shared" si="896"/>
        <v>3823861858.691</v>
      </c>
      <c r="C28693">
        <f t="shared" si="897"/>
        <v>35.585000038146973</v>
      </c>
      <c r="D28693" s="1">
        <v>29.765280000000001</v>
      </c>
      <c r="E28693" s="1">
        <v>-4.8489519999999997</v>
      </c>
    </row>
    <row r="28694" spans="1:5" x14ac:dyDescent="0.45">
      <c r="A28694" s="2">
        <v>44257.660401527777</v>
      </c>
      <c r="B28694">
        <f t="shared" si="896"/>
        <v>3823861858.6919999</v>
      </c>
      <c r="C28694">
        <f t="shared" si="897"/>
        <v>35.585999965667725</v>
      </c>
      <c r="D28694" s="1">
        <v>29.994599999999998</v>
      </c>
      <c r="E28694" s="1">
        <v>-4.868061</v>
      </c>
    </row>
    <row r="28695" spans="1:5" x14ac:dyDescent="0.45">
      <c r="A28695" s="2">
        <v>44257.660401539353</v>
      </c>
      <c r="B28695">
        <f t="shared" si="896"/>
        <v>3823861858.6930003</v>
      </c>
      <c r="C28695">
        <f t="shared" si="897"/>
        <v>35.587000370025635</v>
      </c>
      <c r="D28695" s="1">
        <v>29.612400000000001</v>
      </c>
      <c r="E28695" s="1">
        <v>-4.8489519999999997</v>
      </c>
    </row>
    <row r="28696" spans="1:5" x14ac:dyDescent="0.45">
      <c r="A28696" s="2">
        <v>44257.660401550929</v>
      </c>
      <c r="B28696">
        <f t="shared" si="896"/>
        <v>3823861858.6940002</v>
      </c>
      <c r="C28696">
        <f t="shared" si="897"/>
        <v>35.588000297546387</v>
      </c>
      <c r="D28696" s="1">
        <v>29.459520000000001</v>
      </c>
      <c r="E28696" s="1">
        <v>-4.8616910000000004</v>
      </c>
    </row>
    <row r="28697" spans="1:5" x14ac:dyDescent="0.45">
      <c r="A28697" s="2">
        <v>44257.660401562498</v>
      </c>
      <c r="B28697">
        <f t="shared" si="896"/>
        <v>3823861858.6949997</v>
      </c>
      <c r="C28697">
        <f t="shared" si="897"/>
        <v>35.58899974822998</v>
      </c>
      <c r="D28697" s="1">
        <v>28.848009999999999</v>
      </c>
      <c r="E28697" s="1">
        <v>-4.8489519999999997</v>
      </c>
    </row>
    <row r="28698" spans="1:5" x14ac:dyDescent="0.45">
      <c r="A28698" s="2">
        <v>44257.660401574074</v>
      </c>
      <c r="B28698">
        <f t="shared" si="896"/>
        <v>3823861858.6960001</v>
      </c>
      <c r="C28698">
        <f t="shared" si="897"/>
        <v>35.590000152587891</v>
      </c>
      <c r="D28698" s="1">
        <v>28.695129999999999</v>
      </c>
      <c r="E28698" s="1">
        <v>-4.868061</v>
      </c>
    </row>
    <row r="28699" spans="1:5" x14ac:dyDescent="0.45">
      <c r="A28699" s="2">
        <v>44257.66040158565</v>
      </c>
      <c r="B28699">
        <f t="shared" si="896"/>
        <v>3823861858.697</v>
      </c>
      <c r="C28699">
        <f t="shared" si="897"/>
        <v>35.591000080108643</v>
      </c>
      <c r="D28699" s="1">
        <v>28.695129999999999</v>
      </c>
      <c r="E28699" s="1">
        <v>-4.8553220000000001</v>
      </c>
    </row>
    <row r="28700" spans="1:5" x14ac:dyDescent="0.45">
      <c r="A28700" s="2">
        <v>44257.660401597219</v>
      </c>
      <c r="B28700">
        <f t="shared" si="896"/>
        <v>3823861858.6979995</v>
      </c>
      <c r="C28700">
        <f t="shared" si="897"/>
        <v>35.591999530792236</v>
      </c>
      <c r="D28700" s="1">
        <v>28.618690000000001</v>
      </c>
      <c r="E28700" s="1">
        <v>-4.8616910000000004</v>
      </c>
    </row>
    <row r="28701" spans="1:5" x14ac:dyDescent="0.45">
      <c r="A28701" s="2">
        <v>44257.660401805559</v>
      </c>
      <c r="B28701">
        <f t="shared" si="896"/>
        <v>3823861858.7160001</v>
      </c>
      <c r="C28701">
        <f t="shared" si="897"/>
        <v>35.610000133514404</v>
      </c>
      <c r="D28701" s="1">
        <v>28.771570000000001</v>
      </c>
      <c r="E28701" s="1">
        <v>-4.8489519999999997</v>
      </c>
    </row>
    <row r="28702" spans="1:5" x14ac:dyDescent="0.45">
      <c r="A28702" s="2">
        <v>44257.660401817127</v>
      </c>
      <c r="B28702">
        <f t="shared" si="896"/>
        <v>3823861858.717</v>
      </c>
      <c r="C28702">
        <f t="shared" si="897"/>
        <v>35.611000061035156</v>
      </c>
      <c r="D28702" s="1">
        <v>28.848009999999999</v>
      </c>
      <c r="E28702" s="1">
        <v>-4.8489519999999997</v>
      </c>
    </row>
    <row r="28703" spans="1:5" x14ac:dyDescent="0.45">
      <c r="A28703" s="2">
        <v>44257.660401828703</v>
      </c>
      <c r="B28703">
        <f t="shared" si="896"/>
        <v>3823861858.7179999</v>
      </c>
      <c r="C28703">
        <f t="shared" si="897"/>
        <v>35.611999988555908</v>
      </c>
      <c r="D28703" s="1">
        <v>28.542249999999999</v>
      </c>
      <c r="E28703" s="1">
        <v>-4.8489519999999997</v>
      </c>
    </row>
    <row r="28704" spans="1:5" x14ac:dyDescent="0.45">
      <c r="A28704" s="2">
        <v>44257.66040184028</v>
      </c>
      <c r="B28704">
        <f t="shared" si="896"/>
        <v>3823861858.7190003</v>
      </c>
      <c r="C28704">
        <f t="shared" si="897"/>
        <v>35.613000392913818</v>
      </c>
      <c r="D28704" s="1">
        <v>28.695129999999999</v>
      </c>
      <c r="E28704" s="1">
        <v>-4.8489519999999997</v>
      </c>
    </row>
    <row r="28705" spans="1:5" x14ac:dyDescent="0.45">
      <c r="A28705" s="2">
        <v>44257.660401851848</v>
      </c>
      <c r="B28705">
        <f t="shared" si="896"/>
        <v>3823861858.7199998</v>
      </c>
      <c r="C28705">
        <f t="shared" si="897"/>
        <v>35.613999843597412</v>
      </c>
      <c r="D28705" s="1">
        <v>29.153759999999998</v>
      </c>
      <c r="E28705" s="1">
        <v>-4.868061</v>
      </c>
    </row>
    <row r="28706" spans="1:5" x14ac:dyDescent="0.45">
      <c r="A28706" s="2">
        <v>44257.660401863424</v>
      </c>
      <c r="B28706">
        <f t="shared" si="896"/>
        <v>3823861858.7209997</v>
      </c>
      <c r="C28706">
        <f t="shared" si="897"/>
        <v>35.614999771118164</v>
      </c>
      <c r="D28706" s="1">
        <v>29.153759999999998</v>
      </c>
      <c r="E28706" s="1">
        <v>-4.8489519999999997</v>
      </c>
    </row>
    <row r="28707" spans="1:5" x14ac:dyDescent="0.45">
      <c r="A28707" s="2">
        <v>44257.660401875</v>
      </c>
      <c r="B28707">
        <f t="shared" si="896"/>
        <v>3823861858.7220001</v>
      </c>
      <c r="C28707">
        <f t="shared" si="897"/>
        <v>35.616000175476074</v>
      </c>
      <c r="D28707" s="1">
        <v>29.306640000000002</v>
      </c>
      <c r="E28707" s="1">
        <v>-4.868061</v>
      </c>
    </row>
    <row r="28708" spans="1:5" x14ac:dyDescent="0.45">
      <c r="A28708" s="2">
        <v>44257.660401886576</v>
      </c>
      <c r="B28708">
        <f t="shared" si="896"/>
        <v>3823861858.723</v>
      </c>
      <c r="C28708">
        <f t="shared" si="897"/>
        <v>35.617000102996826</v>
      </c>
      <c r="D28708" s="1">
        <v>29.765280000000001</v>
      </c>
      <c r="E28708" s="1">
        <v>-4.868061</v>
      </c>
    </row>
    <row r="28709" spans="1:5" x14ac:dyDescent="0.45">
      <c r="A28709" s="2">
        <v>44257.660401898145</v>
      </c>
      <c r="B28709">
        <f t="shared" si="896"/>
        <v>3823861858.724</v>
      </c>
      <c r="C28709">
        <f t="shared" si="897"/>
        <v>35.618000030517578</v>
      </c>
      <c r="D28709" s="1">
        <v>29.459520000000001</v>
      </c>
      <c r="E28709" s="1">
        <v>-4.8489519999999997</v>
      </c>
    </row>
    <row r="28710" spans="1:5" x14ac:dyDescent="0.45">
      <c r="A28710" s="2">
        <v>44257.660401909721</v>
      </c>
      <c r="B28710">
        <f t="shared" si="896"/>
        <v>3823861858.7249999</v>
      </c>
      <c r="C28710">
        <f t="shared" si="897"/>
        <v>35.61899995803833</v>
      </c>
      <c r="D28710" s="1">
        <v>29.535959999999999</v>
      </c>
      <c r="E28710" s="1">
        <v>-4.8489519999999997</v>
      </c>
    </row>
    <row r="28711" spans="1:5" x14ac:dyDescent="0.45">
      <c r="A28711" s="2">
        <v>44257.660401921297</v>
      </c>
      <c r="B28711">
        <f t="shared" si="896"/>
        <v>3823861858.7260003</v>
      </c>
      <c r="C28711">
        <f t="shared" si="897"/>
        <v>35.62000036239624</v>
      </c>
      <c r="D28711" s="1">
        <v>30.07104</v>
      </c>
      <c r="E28711" s="1">
        <v>-4.8362119999999997</v>
      </c>
    </row>
    <row r="28712" spans="1:5" x14ac:dyDescent="0.45">
      <c r="A28712" s="2">
        <v>44257.660401932873</v>
      </c>
      <c r="B28712">
        <f t="shared" si="896"/>
        <v>3823861858.7270002</v>
      </c>
      <c r="C28712">
        <f t="shared" si="897"/>
        <v>35.621000289916992</v>
      </c>
      <c r="D28712" s="1">
        <v>29.765280000000001</v>
      </c>
      <c r="E28712" s="1">
        <v>-4.8425820000000002</v>
      </c>
    </row>
    <row r="28713" spans="1:5" x14ac:dyDescent="0.45">
      <c r="A28713" s="2">
        <v>44257.660401944442</v>
      </c>
      <c r="B28713">
        <f t="shared" si="896"/>
        <v>3823861858.7279997</v>
      </c>
      <c r="C28713">
        <f t="shared" si="897"/>
        <v>35.621999740600586</v>
      </c>
      <c r="D28713" s="1">
        <v>29.38308</v>
      </c>
      <c r="E28713" s="1">
        <v>-4.8489519999999997</v>
      </c>
    </row>
    <row r="28714" spans="1:5" x14ac:dyDescent="0.45">
      <c r="A28714" s="2">
        <v>44257.660401956018</v>
      </c>
      <c r="B28714">
        <f t="shared" si="896"/>
        <v>3823861858.7290001</v>
      </c>
      <c r="C28714">
        <f t="shared" si="897"/>
        <v>35.623000144958496</v>
      </c>
      <c r="D28714" s="1">
        <v>28.848009999999999</v>
      </c>
      <c r="E28714" s="1">
        <v>-4.8489519999999997</v>
      </c>
    </row>
    <row r="28715" spans="1:5" x14ac:dyDescent="0.45">
      <c r="A28715" s="2">
        <v>44257.660401967594</v>
      </c>
      <c r="B28715">
        <f t="shared" si="896"/>
        <v>3823861858.73</v>
      </c>
      <c r="C28715">
        <f t="shared" si="897"/>
        <v>35.624000072479248</v>
      </c>
      <c r="D28715" s="1">
        <v>28.618690000000001</v>
      </c>
      <c r="E28715" s="1">
        <v>-4.8362119999999997</v>
      </c>
    </row>
    <row r="28716" spans="1:5" x14ac:dyDescent="0.45">
      <c r="A28716" s="2">
        <v>44257.66040197917</v>
      </c>
      <c r="B28716">
        <f t="shared" si="896"/>
        <v>3823861858.7310004</v>
      </c>
      <c r="C28716">
        <f t="shared" si="897"/>
        <v>35.625000476837158</v>
      </c>
      <c r="D28716" s="1">
        <v>28.542249999999999</v>
      </c>
      <c r="E28716" s="1">
        <v>-4.8489519999999997</v>
      </c>
    </row>
    <row r="28717" spans="1:5" x14ac:dyDescent="0.45">
      <c r="A28717" s="2">
        <v>44257.660401990739</v>
      </c>
      <c r="B28717">
        <f t="shared" si="896"/>
        <v>3823861858.7319999</v>
      </c>
      <c r="C28717">
        <f t="shared" si="897"/>
        <v>35.625999927520752</v>
      </c>
      <c r="D28717" s="1">
        <v>28.38937</v>
      </c>
      <c r="E28717" s="1">
        <v>-4.8489519999999997</v>
      </c>
    </row>
    <row r="28718" spans="1:5" x14ac:dyDescent="0.45">
      <c r="A28718" s="2">
        <v>44257.660402002315</v>
      </c>
      <c r="B28718">
        <f t="shared" si="896"/>
        <v>3823861858.7329998</v>
      </c>
      <c r="C28718">
        <f t="shared" si="897"/>
        <v>35.626999855041504</v>
      </c>
      <c r="D28718" s="1">
        <v>28.542249999999999</v>
      </c>
      <c r="E28718" s="1">
        <v>-4.8489519999999997</v>
      </c>
    </row>
    <row r="28719" spans="1:5" x14ac:dyDescent="0.45">
      <c r="A28719" s="2">
        <v>44257.660402013891</v>
      </c>
      <c r="B28719">
        <f t="shared" si="896"/>
        <v>3823861858.7340002</v>
      </c>
      <c r="C28719">
        <f t="shared" si="897"/>
        <v>35.628000259399414</v>
      </c>
      <c r="D28719" s="1">
        <v>28.465810000000001</v>
      </c>
      <c r="E28719" s="1">
        <v>-4.8489519999999997</v>
      </c>
    </row>
    <row r="28720" spans="1:5" x14ac:dyDescent="0.45">
      <c r="A28720" s="2">
        <v>44257.66040202546</v>
      </c>
      <c r="B28720">
        <f t="shared" si="896"/>
        <v>3823861858.7349997</v>
      </c>
      <c r="C28720">
        <f t="shared" si="897"/>
        <v>35.628999710083008</v>
      </c>
      <c r="D28720" s="1">
        <v>28.38937</v>
      </c>
      <c r="E28720" s="1">
        <v>-4.8553220000000001</v>
      </c>
    </row>
    <row r="28721" spans="1:5" x14ac:dyDescent="0.45">
      <c r="A28721" s="2">
        <v>44257.660402037036</v>
      </c>
      <c r="B28721">
        <f t="shared" si="896"/>
        <v>3823861858.7360001</v>
      </c>
      <c r="C28721">
        <f t="shared" si="897"/>
        <v>35.630000114440918</v>
      </c>
      <c r="D28721" s="1">
        <v>28.848009999999999</v>
      </c>
      <c r="E28721" s="1">
        <v>-4.8489519999999997</v>
      </c>
    </row>
    <row r="28722" spans="1:5" x14ac:dyDescent="0.45">
      <c r="A28722" s="2">
        <v>44257.660402048612</v>
      </c>
      <c r="B28722">
        <f t="shared" si="896"/>
        <v>3823861858.737</v>
      </c>
      <c r="C28722">
        <f t="shared" si="897"/>
        <v>35.63100004196167</v>
      </c>
      <c r="D28722" s="1">
        <v>29.153759999999998</v>
      </c>
      <c r="E28722" s="1">
        <v>-4.8553220000000001</v>
      </c>
    </row>
    <row r="28723" spans="1:5" x14ac:dyDescent="0.45">
      <c r="A28723" s="2">
        <v>44257.660402060188</v>
      </c>
      <c r="B28723">
        <f t="shared" si="896"/>
        <v>3823861858.7380004</v>
      </c>
      <c r="C28723">
        <f t="shared" si="897"/>
        <v>35.63200044631958</v>
      </c>
      <c r="D28723" s="1">
        <v>29.306640000000002</v>
      </c>
      <c r="E28723" s="1">
        <v>-4.8489519999999997</v>
      </c>
    </row>
    <row r="28724" spans="1:5" x14ac:dyDescent="0.45">
      <c r="A28724" s="2">
        <v>44257.660402071757</v>
      </c>
      <c r="B28724">
        <f t="shared" si="896"/>
        <v>3823861858.7389998</v>
      </c>
      <c r="C28724">
        <f t="shared" si="897"/>
        <v>35.632999897003174</v>
      </c>
      <c r="D28724" s="1">
        <v>29.07733</v>
      </c>
      <c r="E28724" s="1">
        <v>-4.8489519999999997</v>
      </c>
    </row>
    <row r="28725" spans="1:5" x14ac:dyDescent="0.45">
      <c r="A28725" s="2">
        <v>44257.660402083333</v>
      </c>
      <c r="B28725">
        <f t="shared" si="896"/>
        <v>3823861858.7399998</v>
      </c>
      <c r="C28725">
        <f t="shared" si="897"/>
        <v>35.633999824523926</v>
      </c>
      <c r="D28725" s="1">
        <v>29.153759999999998</v>
      </c>
      <c r="E28725" s="1">
        <v>-4.8553220000000001</v>
      </c>
    </row>
    <row r="28726" spans="1:5" x14ac:dyDescent="0.45">
      <c r="A28726" s="2">
        <v>44257.660402094909</v>
      </c>
      <c r="B28726">
        <f t="shared" si="896"/>
        <v>3823861858.7410002</v>
      </c>
      <c r="C28726">
        <f t="shared" si="897"/>
        <v>35.635000228881836</v>
      </c>
      <c r="D28726" s="1">
        <v>29.2302</v>
      </c>
      <c r="E28726" s="1">
        <v>-4.8489519999999997</v>
      </c>
    </row>
    <row r="28727" spans="1:5" x14ac:dyDescent="0.45">
      <c r="A28727" s="2">
        <v>44257.660402106485</v>
      </c>
      <c r="B28727">
        <f t="shared" si="896"/>
        <v>3823861858.7420001</v>
      </c>
      <c r="C28727">
        <f t="shared" si="897"/>
        <v>35.636000156402588</v>
      </c>
      <c r="D28727" s="1">
        <v>29.07733</v>
      </c>
      <c r="E28727" s="1">
        <v>-4.8616910000000004</v>
      </c>
    </row>
    <row r="28728" spans="1:5" x14ac:dyDescent="0.45">
      <c r="A28728" s="2">
        <v>44257.660402118054</v>
      </c>
      <c r="B28728">
        <f t="shared" si="896"/>
        <v>3823861858.743</v>
      </c>
      <c r="C28728">
        <f t="shared" si="897"/>
        <v>35.63700008392334</v>
      </c>
      <c r="D28728" s="1">
        <v>29.91816</v>
      </c>
      <c r="E28728" s="1">
        <v>-4.868061</v>
      </c>
    </row>
    <row r="28729" spans="1:5" x14ac:dyDescent="0.45">
      <c r="A28729" s="2">
        <v>44257.66040212963</v>
      </c>
      <c r="B28729">
        <f t="shared" si="896"/>
        <v>3823861858.744</v>
      </c>
      <c r="C28729">
        <f t="shared" si="897"/>
        <v>35.638000011444092</v>
      </c>
      <c r="D28729" s="1">
        <v>29.153759999999998</v>
      </c>
      <c r="E28729" s="1">
        <v>-4.8489519999999997</v>
      </c>
    </row>
    <row r="28730" spans="1:5" x14ac:dyDescent="0.45">
      <c r="A28730" s="2">
        <v>44257.660402141206</v>
      </c>
      <c r="B28730">
        <f t="shared" si="896"/>
        <v>3823861858.7450004</v>
      </c>
      <c r="C28730">
        <f t="shared" si="897"/>
        <v>35.639000415802002</v>
      </c>
      <c r="D28730" s="1">
        <v>28.695129999999999</v>
      </c>
      <c r="E28730" s="1">
        <v>-4.868061</v>
      </c>
    </row>
    <row r="28731" spans="1:5" x14ac:dyDescent="0.45">
      <c r="A28731" s="2">
        <v>44257.660402152775</v>
      </c>
      <c r="B28731">
        <f t="shared" si="896"/>
        <v>3823861858.7459998</v>
      </c>
      <c r="C28731">
        <f t="shared" si="897"/>
        <v>35.639999866485596</v>
      </c>
      <c r="D28731" s="1">
        <v>28.92445</v>
      </c>
      <c r="E28731" s="1">
        <v>-4.8489519999999997</v>
      </c>
    </row>
    <row r="28732" spans="1:5" x14ac:dyDescent="0.45">
      <c r="A28732" s="2">
        <v>44257.660402164351</v>
      </c>
      <c r="B28732">
        <f t="shared" si="896"/>
        <v>3823861858.7469997</v>
      </c>
      <c r="C28732">
        <f t="shared" si="897"/>
        <v>35.640999794006348</v>
      </c>
      <c r="D28732" s="1">
        <v>28.465810000000001</v>
      </c>
      <c r="E28732" s="1">
        <v>-4.868061</v>
      </c>
    </row>
    <row r="28733" spans="1:5" x14ac:dyDescent="0.45">
      <c r="A28733" s="2">
        <v>44257.660402175927</v>
      </c>
      <c r="B28733">
        <f t="shared" si="896"/>
        <v>3823861858.7480001</v>
      </c>
      <c r="C28733">
        <f t="shared" si="897"/>
        <v>35.642000198364258</v>
      </c>
      <c r="D28733" s="1">
        <v>28.312930000000001</v>
      </c>
      <c r="E28733" s="1">
        <v>-4.868061</v>
      </c>
    </row>
    <row r="28734" spans="1:5" x14ac:dyDescent="0.45">
      <c r="A28734" s="2">
        <v>44257.660402187503</v>
      </c>
      <c r="B28734">
        <f t="shared" si="896"/>
        <v>3823861858.7490001</v>
      </c>
      <c r="C28734">
        <f t="shared" si="897"/>
        <v>35.64300012588501</v>
      </c>
      <c r="D28734" s="1">
        <v>28.38937</v>
      </c>
      <c r="E28734" s="1">
        <v>-4.868061</v>
      </c>
    </row>
    <row r="28735" spans="1:5" x14ac:dyDescent="0.45">
      <c r="A28735" s="2">
        <v>44257.660402199072</v>
      </c>
      <c r="B28735">
        <f t="shared" si="896"/>
        <v>3823861858.75</v>
      </c>
      <c r="C28735">
        <f t="shared" si="897"/>
        <v>35.644000053405762</v>
      </c>
      <c r="D28735" s="1">
        <v>28.695129999999999</v>
      </c>
      <c r="E28735" s="1">
        <v>-4.8489519999999997</v>
      </c>
    </row>
    <row r="28736" spans="1:5" x14ac:dyDescent="0.45">
      <c r="A28736" s="2">
        <v>44257.660402210648</v>
      </c>
      <c r="B28736">
        <f t="shared" si="896"/>
        <v>3823861858.7509999</v>
      </c>
      <c r="C28736">
        <f t="shared" si="897"/>
        <v>35.644999980926514</v>
      </c>
      <c r="D28736" s="1">
        <v>28.38937</v>
      </c>
      <c r="E28736" s="1">
        <v>-4.868061</v>
      </c>
    </row>
    <row r="28737" spans="1:5" x14ac:dyDescent="0.45">
      <c r="A28737" s="2">
        <v>44257.660402222224</v>
      </c>
      <c r="B28737">
        <f t="shared" si="896"/>
        <v>3823861858.7520003</v>
      </c>
      <c r="C28737">
        <f t="shared" si="897"/>
        <v>35.646000385284424</v>
      </c>
      <c r="D28737" s="1">
        <v>28.465810000000001</v>
      </c>
      <c r="E28737" s="1">
        <v>-4.868061</v>
      </c>
    </row>
    <row r="28738" spans="1:5" x14ac:dyDescent="0.45">
      <c r="A28738" s="2">
        <v>44257.6604022338</v>
      </c>
      <c r="B28738">
        <f t="shared" ref="B28738:B28801" si="898">A28738*86400</f>
        <v>3823861858.7530003</v>
      </c>
      <c r="C28738">
        <f t="shared" ref="C28738:C28801" si="899">B28738-$B$1</f>
        <v>35.647000312805176</v>
      </c>
      <c r="D28738" s="1">
        <v>28.92445</v>
      </c>
      <c r="E28738" s="1">
        <v>-4.8489519999999997</v>
      </c>
    </row>
    <row r="28739" spans="1:5" x14ac:dyDescent="0.45">
      <c r="A28739" s="2">
        <v>44257.660402245368</v>
      </c>
      <c r="B28739">
        <f t="shared" si="898"/>
        <v>3823861858.7539997</v>
      </c>
      <c r="C28739">
        <f t="shared" si="899"/>
        <v>35.64799976348877</v>
      </c>
      <c r="D28739" s="1">
        <v>28.695129999999999</v>
      </c>
      <c r="E28739" s="1">
        <v>-4.868061</v>
      </c>
    </row>
    <row r="28740" spans="1:5" x14ac:dyDescent="0.45">
      <c r="A28740" s="2">
        <v>44257.660402256945</v>
      </c>
      <c r="B28740">
        <f t="shared" si="898"/>
        <v>3823861858.7550001</v>
      </c>
      <c r="C28740">
        <f t="shared" si="899"/>
        <v>35.64900016784668</v>
      </c>
      <c r="D28740" s="1">
        <v>29.153759999999998</v>
      </c>
      <c r="E28740" s="1">
        <v>-4.868061</v>
      </c>
    </row>
    <row r="28741" spans="1:5" x14ac:dyDescent="0.45">
      <c r="A28741" s="2">
        <v>44257.660402268521</v>
      </c>
      <c r="B28741">
        <f t="shared" si="898"/>
        <v>3823861858.756</v>
      </c>
      <c r="C28741">
        <f t="shared" si="899"/>
        <v>35.650000095367432</v>
      </c>
      <c r="D28741" s="1">
        <v>29.38308</v>
      </c>
      <c r="E28741" s="1">
        <v>-4.868061</v>
      </c>
    </row>
    <row r="28742" spans="1:5" x14ac:dyDescent="0.45">
      <c r="A28742" s="2">
        <v>44257.660402280089</v>
      </c>
      <c r="B28742">
        <f t="shared" si="898"/>
        <v>3823861858.7569995</v>
      </c>
      <c r="C28742">
        <f t="shared" si="899"/>
        <v>35.650999546051025</v>
      </c>
      <c r="D28742" s="1">
        <v>29.306640000000002</v>
      </c>
      <c r="E28742" s="1">
        <v>-4.8744310000000004</v>
      </c>
    </row>
    <row r="28743" spans="1:5" x14ac:dyDescent="0.45">
      <c r="A28743" s="2">
        <v>44257.660402291665</v>
      </c>
      <c r="B28743">
        <f t="shared" si="898"/>
        <v>3823861858.7579999</v>
      </c>
      <c r="C28743">
        <f t="shared" si="899"/>
        <v>35.651999950408936</v>
      </c>
      <c r="D28743" s="1">
        <v>29.153759999999998</v>
      </c>
      <c r="E28743" s="1">
        <v>-4.868061</v>
      </c>
    </row>
    <row r="28744" spans="1:5" x14ac:dyDescent="0.45">
      <c r="A28744" s="2">
        <v>44257.660402303241</v>
      </c>
      <c r="B28744">
        <f t="shared" si="898"/>
        <v>3823861858.7589998</v>
      </c>
      <c r="C28744">
        <f t="shared" si="899"/>
        <v>35.652999877929688</v>
      </c>
      <c r="D28744" s="1">
        <v>29.306640000000002</v>
      </c>
      <c r="E28744" s="1">
        <v>-4.8553220000000001</v>
      </c>
    </row>
    <row r="28745" spans="1:5" x14ac:dyDescent="0.45">
      <c r="A28745" s="2">
        <v>44257.660402314817</v>
      </c>
      <c r="B28745">
        <f t="shared" si="898"/>
        <v>3823861858.7600002</v>
      </c>
      <c r="C28745">
        <f t="shared" si="899"/>
        <v>35.654000282287598</v>
      </c>
      <c r="D28745" s="1">
        <v>29.459520000000001</v>
      </c>
      <c r="E28745" s="1">
        <v>-4.8616910000000004</v>
      </c>
    </row>
    <row r="28746" spans="1:5" x14ac:dyDescent="0.45">
      <c r="A28746" s="2">
        <v>44257.660402326386</v>
      </c>
      <c r="B28746">
        <f t="shared" si="898"/>
        <v>3823861858.7609997</v>
      </c>
      <c r="C28746">
        <f t="shared" si="899"/>
        <v>35.654999732971191</v>
      </c>
      <c r="D28746" s="1">
        <v>29.000889999999998</v>
      </c>
      <c r="E28746" s="1">
        <v>-4.8489519999999997</v>
      </c>
    </row>
    <row r="28747" spans="1:5" x14ac:dyDescent="0.45">
      <c r="A28747" s="2">
        <v>44257.660402337962</v>
      </c>
      <c r="B28747">
        <f t="shared" si="898"/>
        <v>3823861858.7620001</v>
      </c>
      <c r="C28747">
        <f t="shared" si="899"/>
        <v>35.656000137329102</v>
      </c>
      <c r="D28747" s="1">
        <v>29.07733</v>
      </c>
      <c r="E28747" s="1">
        <v>-4.868061</v>
      </c>
    </row>
    <row r="28748" spans="1:5" x14ac:dyDescent="0.45">
      <c r="A28748" s="2">
        <v>44257.660402349538</v>
      </c>
      <c r="B28748">
        <f t="shared" si="898"/>
        <v>3823861858.763</v>
      </c>
      <c r="C28748">
        <f t="shared" si="899"/>
        <v>35.657000064849854</v>
      </c>
      <c r="D28748" s="1">
        <v>28.695129999999999</v>
      </c>
      <c r="E28748" s="1">
        <v>-4.8489519999999997</v>
      </c>
    </row>
    <row r="28749" spans="1:5" x14ac:dyDescent="0.45">
      <c r="A28749" s="2">
        <v>44257.660402361114</v>
      </c>
      <c r="B28749">
        <f t="shared" si="898"/>
        <v>3823861858.7640004</v>
      </c>
      <c r="C28749">
        <f t="shared" si="899"/>
        <v>35.658000469207764</v>
      </c>
      <c r="D28749" s="1">
        <v>28.08361</v>
      </c>
      <c r="E28749" s="1">
        <v>-4.868061</v>
      </c>
    </row>
    <row r="28750" spans="1:5" x14ac:dyDescent="0.45">
      <c r="A28750" s="2">
        <v>44257.660402372683</v>
      </c>
      <c r="B28750">
        <f t="shared" si="898"/>
        <v>3823861858.7649999</v>
      </c>
      <c r="C28750">
        <f t="shared" si="899"/>
        <v>35.658999919891357</v>
      </c>
      <c r="D28750" s="1">
        <v>28.312930000000001</v>
      </c>
      <c r="E28750" s="1">
        <v>-4.868061</v>
      </c>
    </row>
    <row r="28751" spans="1:5" x14ac:dyDescent="0.45">
      <c r="A28751" s="2">
        <v>44257.660402384259</v>
      </c>
      <c r="B28751">
        <f t="shared" si="898"/>
        <v>3823861858.7659998</v>
      </c>
      <c r="C28751">
        <f t="shared" si="899"/>
        <v>35.659999847412109</v>
      </c>
      <c r="D28751" s="1">
        <v>28.38937</v>
      </c>
      <c r="E28751" s="1">
        <v>-4.868061</v>
      </c>
    </row>
    <row r="28752" spans="1:5" x14ac:dyDescent="0.45">
      <c r="A28752" s="2">
        <v>44257.660402395835</v>
      </c>
      <c r="B28752">
        <f t="shared" si="898"/>
        <v>3823861858.7670002</v>
      </c>
      <c r="C28752">
        <f t="shared" si="899"/>
        <v>35.66100025177002</v>
      </c>
      <c r="D28752" s="1">
        <v>28.312930000000001</v>
      </c>
      <c r="E28752" s="1">
        <v>-4.8553220000000001</v>
      </c>
    </row>
    <row r="28753" spans="1:5" x14ac:dyDescent="0.45">
      <c r="A28753" s="2">
        <v>44257.660402407404</v>
      </c>
      <c r="B28753">
        <f t="shared" si="898"/>
        <v>3823861858.7679996</v>
      </c>
      <c r="C28753">
        <f t="shared" si="899"/>
        <v>35.661999702453613</v>
      </c>
      <c r="D28753" s="1">
        <v>28.465810000000001</v>
      </c>
      <c r="E28753" s="1">
        <v>-4.8553220000000001</v>
      </c>
    </row>
    <row r="28754" spans="1:5" x14ac:dyDescent="0.45">
      <c r="A28754" s="2">
        <v>44257.66040241898</v>
      </c>
      <c r="B28754">
        <f t="shared" si="898"/>
        <v>3823861858.7690001</v>
      </c>
      <c r="C28754">
        <f t="shared" si="899"/>
        <v>35.663000106811523</v>
      </c>
      <c r="D28754" s="1">
        <v>28.312930000000001</v>
      </c>
      <c r="E28754" s="1">
        <v>-4.8553220000000001</v>
      </c>
    </row>
    <row r="28755" spans="1:5" x14ac:dyDescent="0.45">
      <c r="A28755" s="2">
        <v>44257.660402430556</v>
      </c>
      <c r="B28755">
        <f t="shared" si="898"/>
        <v>3823861858.77</v>
      </c>
      <c r="C28755">
        <f t="shared" si="899"/>
        <v>35.664000034332275</v>
      </c>
      <c r="D28755" s="1">
        <v>28.542249999999999</v>
      </c>
      <c r="E28755" s="1">
        <v>-4.8489519999999997</v>
      </c>
    </row>
    <row r="28756" spans="1:5" x14ac:dyDescent="0.45">
      <c r="A28756" s="2">
        <v>44257.660402442132</v>
      </c>
      <c r="B28756">
        <f t="shared" si="898"/>
        <v>3823861858.7710004</v>
      </c>
      <c r="C28756">
        <f t="shared" si="899"/>
        <v>35.665000438690186</v>
      </c>
      <c r="D28756" s="1">
        <v>29.07733</v>
      </c>
      <c r="E28756" s="1">
        <v>-4.8425820000000002</v>
      </c>
    </row>
    <row r="28757" spans="1:5" x14ac:dyDescent="0.45">
      <c r="A28757" s="2">
        <v>44257.660402453701</v>
      </c>
      <c r="B28757">
        <f t="shared" si="898"/>
        <v>3823861858.7719998</v>
      </c>
      <c r="C28757">
        <f t="shared" si="899"/>
        <v>35.665999889373779</v>
      </c>
      <c r="D28757" s="1">
        <v>29.153759999999998</v>
      </c>
      <c r="E28757" s="1">
        <v>-4.8616910000000004</v>
      </c>
    </row>
    <row r="28758" spans="1:5" x14ac:dyDescent="0.45">
      <c r="A28758" s="2">
        <v>44257.660402465277</v>
      </c>
      <c r="B28758">
        <f t="shared" si="898"/>
        <v>3823861858.7729998</v>
      </c>
      <c r="C28758">
        <f t="shared" si="899"/>
        <v>35.666999816894531</v>
      </c>
      <c r="D28758" s="1">
        <v>29.000889999999998</v>
      </c>
      <c r="E28758" s="1">
        <v>-4.8362119999999997</v>
      </c>
    </row>
    <row r="28759" spans="1:5" x14ac:dyDescent="0.45">
      <c r="A28759" s="2">
        <v>44257.660402476853</v>
      </c>
      <c r="B28759">
        <f t="shared" si="898"/>
        <v>3823861858.7740002</v>
      </c>
      <c r="C28759">
        <f t="shared" si="899"/>
        <v>35.668000221252441</v>
      </c>
      <c r="D28759" s="1">
        <v>29.2302</v>
      </c>
      <c r="E28759" s="1">
        <v>-4.8553220000000001</v>
      </c>
    </row>
    <row r="28760" spans="1:5" x14ac:dyDescent="0.45">
      <c r="A28760" s="2">
        <v>44257.660402488429</v>
      </c>
      <c r="B28760">
        <f t="shared" si="898"/>
        <v>3823861858.7750001</v>
      </c>
      <c r="C28760">
        <f t="shared" si="899"/>
        <v>35.669000148773193</v>
      </c>
      <c r="D28760" s="1">
        <v>29.153759999999998</v>
      </c>
      <c r="E28760" s="1">
        <v>-4.8362119999999997</v>
      </c>
    </row>
    <row r="28761" spans="1:5" x14ac:dyDescent="0.45">
      <c r="A28761" s="2">
        <v>44257.660402499998</v>
      </c>
      <c r="B28761">
        <f t="shared" si="898"/>
        <v>3823861858.776</v>
      </c>
      <c r="C28761">
        <f t="shared" si="899"/>
        <v>35.670000076293945</v>
      </c>
      <c r="D28761" s="1">
        <v>29.2302</v>
      </c>
      <c r="E28761" s="1">
        <v>-4.8489519999999997</v>
      </c>
    </row>
    <row r="28762" spans="1:5" x14ac:dyDescent="0.45">
      <c r="A28762" s="2">
        <v>44257.660402511574</v>
      </c>
      <c r="B28762">
        <f t="shared" si="898"/>
        <v>3823861858.777</v>
      </c>
      <c r="C28762">
        <f t="shared" si="899"/>
        <v>35.671000003814697</v>
      </c>
      <c r="D28762" s="1">
        <v>29.459520000000001</v>
      </c>
      <c r="E28762" s="1">
        <v>-4.8425820000000002</v>
      </c>
    </row>
    <row r="28763" spans="1:5" x14ac:dyDescent="0.45">
      <c r="A28763" s="2">
        <v>44257.66040252315</v>
      </c>
      <c r="B28763">
        <f t="shared" si="898"/>
        <v>3823861858.7780004</v>
      </c>
      <c r="C28763">
        <f t="shared" si="899"/>
        <v>35.672000408172607</v>
      </c>
      <c r="D28763" s="1">
        <v>28.695129999999999</v>
      </c>
      <c r="E28763" s="1">
        <v>-4.8425820000000002</v>
      </c>
    </row>
    <row r="28764" spans="1:5" x14ac:dyDescent="0.45">
      <c r="A28764" s="2">
        <v>44257.660402534719</v>
      </c>
      <c r="B28764">
        <f t="shared" si="898"/>
        <v>3823861858.7789998</v>
      </c>
      <c r="C28764">
        <f t="shared" si="899"/>
        <v>35.672999858856201</v>
      </c>
      <c r="D28764" s="1">
        <v>28.312930000000001</v>
      </c>
      <c r="E28764" s="1">
        <v>-4.8362119999999997</v>
      </c>
    </row>
    <row r="28765" spans="1:5" x14ac:dyDescent="0.45">
      <c r="A28765" s="2">
        <v>44257.660402546295</v>
      </c>
      <c r="B28765">
        <f t="shared" si="898"/>
        <v>3823861858.7799997</v>
      </c>
      <c r="C28765">
        <f t="shared" si="899"/>
        <v>35.673999786376953</v>
      </c>
      <c r="D28765" s="1">
        <v>28.160049999999998</v>
      </c>
      <c r="E28765" s="1">
        <v>-4.8425820000000002</v>
      </c>
    </row>
    <row r="28766" spans="1:5" x14ac:dyDescent="0.45">
      <c r="A28766" s="2">
        <v>44257.660402557871</v>
      </c>
      <c r="B28766">
        <f t="shared" si="898"/>
        <v>3823861858.7810001</v>
      </c>
      <c r="C28766">
        <f t="shared" si="899"/>
        <v>35.675000190734863</v>
      </c>
      <c r="D28766" s="1">
        <v>28.08361</v>
      </c>
      <c r="E28766" s="1">
        <v>-4.8489519999999997</v>
      </c>
    </row>
    <row r="28767" spans="1:5" x14ac:dyDescent="0.45">
      <c r="A28767" s="2">
        <v>44257.660402569447</v>
      </c>
      <c r="B28767">
        <f t="shared" si="898"/>
        <v>3823861858.7820001</v>
      </c>
      <c r="C28767">
        <f t="shared" si="899"/>
        <v>35.676000118255615</v>
      </c>
      <c r="D28767" s="1">
        <v>27.777850000000001</v>
      </c>
      <c r="E28767" s="1">
        <v>-4.8362119999999997</v>
      </c>
    </row>
    <row r="28768" spans="1:5" x14ac:dyDescent="0.45">
      <c r="A28768" s="2">
        <v>44257.660402581016</v>
      </c>
      <c r="B28768">
        <f t="shared" si="898"/>
        <v>3823861858.7829995</v>
      </c>
      <c r="C28768">
        <f t="shared" si="899"/>
        <v>35.676999568939209</v>
      </c>
      <c r="D28768" s="1">
        <v>28.007169999999999</v>
      </c>
      <c r="E28768" s="1">
        <v>-4.8553220000000001</v>
      </c>
    </row>
    <row r="28769" spans="1:5" x14ac:dyDescent="0.45">
      <c r="A28769" s="2">
        <v>44257.660402592592</v>
      </c>
      <c r="B28769">
        <f t="shared" si="898"/>
        <v>3823861858.7839999</v>
      </c>
      <c r="C28769">
        <f t="shared" si="899"/>
        <v>35.677999973297119</v>
      </c>
      <c r="D28769" s="1">
        <v>27.930730000000001</v>
      </c>
      <c r="E28769" s="1">
        <v>-4.8489519999999997</v>
      </c>
    </row>
    <row r="28770" spans="1:5" x14ac:dyDescent="0.45">
      <c r="A28770" s="2">
        <v>44257.660402604168</v>
      </c>
      <c r="B28770">
        <f t="shared" si="898"/>
        <v>3823861858.7850003</v>
      </c>
      <c r="C28770">
        <f t="shared" si="899"/>
        <v>35.679000377655029</v>
      </c>
      <c r="D28770" s="1">
        <v>27.39565</v>
      </c>
      <c r="E28770" s="1">
        <v>-4.868061</v>
      </c>
    </row>
    <row r="28771" spans="1:5" x14ac:dyDescent="0.45">
      <c r="A28771" s="2">
        <v>44257.660402615744</v>
      </c>
      <c r="B28771">
        <f t="shared" si="898"/>
        <v>3823861858.7860003</v>
      </c>
      <c r="C28771">
        <f t="shared" si="899"/>
        <v>35.680000305175781</v>
      </c>
      <c r="D28771" s="1">
        <v>28.23649</v>
      </c>
      <c r="E28771" s="1">
        <v>-4.8489519999999997</v>
      </c>
    </row>
    <row r="28772" spans="1:5" x14ac:dyDescent="0.45">
      <c r="A28772" s="2">
        <v>44257.660402627313</v>
      </c>
      <c r="B28772">
        <f t="shared" si="898"/>
        <v>3823861858.7869997</v>
      </c>
      <c r="C28772">
        <f t="shared" si="899"/>
        <v>35.680999755859375</v>
      </c>
      <c r="D28772" s="1">
        <v>28.312930000000001</v>
      </c>
      <c r="E28772" s="1">
        <v>-4.8616910000000004</v>
      </c>
    </row>
    <row r="28773" spans="1:5" x14ac:dyDescent="0.45">
      <c r="A28773" s="2">
        <v>44257.660402638889</v>
      </c>
      <c r="B28773">
        <f t="shared" si="898"/>
        <v>3823861858.7880001</v>
      </c>
      <c r="C28773">
        <f t="shared" si="899"/>
        <v>35.682000160217285</v>
      </c>
      <c r="D28773" s="1">
        <v>28.38937</v>
      </c>
      <c r="E28773" s="1">
        <v>-4.8553220000000001</v>
      </c>
    </row>
    <row r="28774" spans="1:5" x14ac:dyDescent="0.45">
      <c r="A28774" s="2">
        <v>44257.660402650465</v>
      </c>
      <c r="B28774">
        <f t="shared" si="898"/>
        <v>3823861858.789</v>
      </c>
      <c r="C28774">
        <f t="shared" si="899"/>
        <v>35.683000087738037</v>
      </c>
      <c r="D28774" s="1">
        <v>28.92445</v>
      </c>
      <c r="E28774" s="1">
        <v>-4.8553220000000001</v>
      </c>
    </row>
    <row r="28775" spans="1:5" x14ac:dyDescent="0.45">
      <c r="A28775" s="2">
        <v>44257.660402662033</v>
      </c>
      <c r="B28775">
        <f t="shared" si="898"/>
        <v>3823861858.7899995</v>
      </c>
      <c r="C28775">
        <f t="shared" si="899"/>
        <v>35.683999538421631</v>
      </c>
      <c r="D28775" s="1">
        <v>28.848009999999999</v>
      </c>
      <c r="E28775" s="1">
        <v>-4.8362119999999997</v>
      </c>
    </row>
    <row r="28776" spans="1:5" x14ac:dyDescent="0.45">
      <c r="A28776" s="2">
        <v>44257.660402673609</v>
      </c>
      <c r="B28776">
        <f t="shared" si="898"/>
        <v>3823861858.7909999</v>
      </c>
      <c r="C28776">
        <f t="shared" si="899"/>
        <v>35.684999942779541</v>
      </c>
      <c r="D28776" s="1">
        <v>28.771570000000001</v>
      </c>
      <c r="E28776" s="1">
        <v>-4.8489519999999997</v>
      </c>
    </row>
    <row r="28777" spans="1:5" x14ac:dyDescent="0.45">
      <c r="A28777" s="2">
        <v>44257.660402685186</v>
      </c>
      <c r="B28777">
        <f t="shared" si="898"/>
        <v>3823861858.7919998</v>
      </c>
      <c r="C28777">
        <f t="shared" si="899"/>
        <v>35.685999870300293</v>
      </c>
      <c r="D28777" s="1">
        <v>29.000889999999998</v>
      </c>
      <c r="E28777" s="1">
        <v>-4.8362119999999997</v>
      </c>
    </row>
    <row r="28778" spans="1:5" x14ac:dyDescent="0.45">
      <c r="A28778" s="2">
        <v>44257.660402696762</v>
      </c>
      <c r="B28778">
        <f t="shared" si="898"/>
        <v>3823861858.7930002</v>
      </c>
      <c r="C28778">
        <f t="shared" si="899"/>
        <v>35.687000274658203</v>
      </c>
      <c r="D28778" s="1">
        <v>29.153759999999998</v>
      </c>
      <c r="E28778" s="1">
        <v>-4.8298420000000002</v>
      </c>
    </row>
    <row r="28779" spans="1:5" x14ac:dyDescent="0.45">
      <c r="A28779" s="2">
        <v>44257.66040270833</v>
      </c>
      <c r="B28779">
        <f t="shared" si="898"/>
        <v>3823861858.7939997</v>
      </c>
      <c r="C28779">
        <f t="shared" si="899"/>
        <v>35.687999725341797</v>
      </c>
      <c r="D28779" s="1">
        <v>28.160049999999998</v>
      </c>
      <c r="E28779" s="1">
        <v>-4.8489519999999997</v>
      </c>
    </row>
    <row r="28780" spans="1:5" x14ac:dyDescent="0.45">
      <c r="A28780" s="2">
        <v>44257.660402719906</v>
      </c>
      <c r="B28780">
        <f t="shared" si="898"/>
        <v>3823861858.7950001</v>
      </c>
      <c r="C28780">
        <f t="shared" si="899"/>
        <v>35.689000129699707</v>
      </c>
      <c r="D28780" s="1">
        <v>27.701409999999999</v>
      </c>
      <c r="E28780" s="1">
        <v>-4.8425820000000002</v>
      </c>
    </row>
    <row r="28781" spans="1:5" x14ac:dyDescent="0.45">
      <c r="A28781" s="2">
        <v>44257.660402731482</v>
      </c>
      <c r="B28781">
        <f t="shared" si="898"/>
        <v>3823861858.796</v>
      </c>
      <c r="C28781">
        <f t="shared" si="899"/>
        <v>35.690000057220459</v>
      </c>
      <c r="D28781" s="1">
        <v>28.160049999999998</v>
      </c>
      <c r="E28781" s="1">
        <v>-4.8489519999999997</v>
      </c>
    </row>
    <row r="28782" spans="1:5" x14ac:dyDescent="0.45">
      <c r="A28782" s="2">
        <v>44257.660402743059</v>
      </c>
      <c r="B28782">
        <f t="shared" si="898"/>
        <v>3823861858.7970004</v>
      </c>
      <c r="C28782">
        <f t="shared" si="899"/>
        <v>35.691000461578369</v>
      </c>
      <c r="D28782" s="1">
        <v>27.24278</v>
      </c>
      <c r="E28782" s="1">
        <v>-4.8553220000000001</v>
      </c>
    </row>
    <row r="28783" spans="1:5" x14ac:dyDescent="0.45">
      <c r="A28783" s="2">
        <v>44257.660402754627</v>
      </c>
      <c r="B28783">
        <f t="shared" si="898"/>
        <v>3823861858.7979999</v>
      </c>
      <c r="C28783">
        <f t="shared" si="899"/>
        <v>35.691999912261963</v>
      </c>
      <c r="D28783" s="1">
        <v>27.54853</v>
      </c>
      <c r="E28783" s="1">
        <v>-4.8489519999999997</v>
      </c>
    </row>
    <row r="28784" spans="1:5" x14ac:dyDescent="0.45">
      <c r="A28784" s="2">
        <v>44257.660402766203</v>
      </c>
      <c r="B28784">
        <f t="shared" si="898"/>
        <v>3823861858.7989998</v>
      </c>
      <c r="C28784">
        <f t="shared" si="899"/>
        <v>35.692999839782715</v>
      </c>
      <c r="D28784" s="1">
        <v>27.39565</v>
      </c>
      <c r="E28784" s="1">
        <v>-4.8489519999999997</v>
      </c>
    </row>
    <row r="28785" spans="1:5" x14ac:dyDescent="0.45">
      <c r="A28785" s="2">
        <v>44257.660402777779</v>
      </c>
      <c r="B28785">
        <f t="shared" si="898"/>
        <v>3823861858.8000002</v>
      </c>
      <c r="C28785">
        <f t="shared" si="899"/>
        <v>35.694000244140625</v>
      </c>
      <c r="D28785" s="1">
        <v>27.39565</v>
      </c>
      <c r="E28785" s="1">
        <v>-4.8489519999999997</v>
      </c>
    </row>
    <row r="28786" spans="1:5" x14ac:dyDescent="0.45">
      <c r="A28786" s="2">
        <v>44257.660402789355</v>
      </c>
      <c r="B28786">
        <f t="shared" si="898"/>
        <v>3823861858.8010001</v>
      </c>
      <c r="C28786">
        <f t="shared" si="899"/>
        <v>35.695000171661377</v>
      </c>
      <c r="D28786" s="1">
        <v>27.472090000000001</v>
      </c>
      <c r="E28786" s="1">
        <v>-4.8489519999999997</v>
      </c>
    </row>
    <row r="28787" spans="1:5" x14ac:dyDescent="0.45">
      <c r="A28787" s="2">
        <v>44257.660402800924</v>
      </c>
      <c r="B28787">
        <f t="shared" si="898"/>
        <v>3823861858.802</v>
      </c>
      <c r="C28787">
        <f t="shared" si="899"/>
        <v>35.696000099182129</v>
      </c>
      <c r="D28787" s="1">
        <v>27.39565</v>
      </c>
      <c r="E28787" s="1">
        <v>-4.868061</v>
      </c>
    </row>
    <row r="28788" spans="1:5" x14ac:dyDescent="0.45">
      <c r="A28788" s="2">
        <v>44257.6604028125</v>
      </c>
      <c r="B28788">
        <f t="shared" si="898"/>
        <v>3823861858.803</v>
      </c>
      <c r="C28788">
        <f t="shared" si="899"/>
        <v>35.697000026702881</v>
      </c>
      <c r="D28788" s="1">
        <v>27.777850000000001</v>
      </c>
      <c r="E28788" s="1">
        <v>-4.8616910000000004</v>
      </c>
    </row>
    <row r="28789" spans="1:5" x14ac:dyDescent="0.45">
      <c r="A28789" s="2">
        <v>44257.660402824076</v>
      </c>
      <c r="B28789">
        <f t="shared" si="898"/>
        <v>3823861858.8040004</v>
      </c>
      <c r="C28789">
        <f t="shared" si="899"/>
        <v>35.698000431060791</v>
      </c>
      <c r="D28789" s="1">
        <v>27.777850000000001</v>
      </c>
      <c r="E28789" s="1">
        <v>-4.868061</v>
      </c>
    </row>
    <row r="28790" spans="1:5" x14ac:dyDescent="0.45">
      <c r="A28790" s="2">
        <v>44257.660402835645</v>
      </c>
      <c r="B28790">
        <f t="shared" si="898"/>
        <v>3823861858.8049998</v>
      </c>
      <c r="C28790">
        <f t="shared" si="899"/>
        <v>35.698999881744385</v>
      </c>
      <c r="D28790" s="1">
        <v>28.312930000000001</v>
      </c>
      <c r="E28790" s="1">
        <v>-4.8616910000000004</v>
      </c>
    </row>
    <row r="28791" spans="1:5" x14ac:dyDescent="0.45">
      <c r="A28791" s="2">
        <v>44257.660402847221</v>
      </c>
      <c r="B28791">
        <f t="shared" si="898"/>
        <v>3823861858.8059998</v>
      </c>
      <c r="C28791">
        <f t="shared" si="899"/>
        <v>35.699999809265137</v>
      </c>
      <c r="D28791" s="1">
        <v>28.160049999999998</v>
      </c>
      <c r="E28791" s="1">
        <v>-4.8553220000000001</v>
      </c>
    </row>
    <row r="28792" spans="1:5" x14ac:dyDescent="0.45">
      <c r="A28792" s="2">
        <v>44257.660402858797</v>
      </c>
      <c r="B28792">
        <f t="shared" si="898"/>
        <v>3823861858.8070002</v>
      </c>
      <c r="C28792">
        <f t="shared" si="899"/>
        <v>35.701000213623047</v>
      </c>
      <c r="D28792" s="1">
        <v>28.38937</v>
      </c>
      <c r="E28792" s="1">
        <v>-4.8489519999999997</v>
      </c>
    </row>
    <row r="28793" spans="1:5" x14ac:dyDescent="0.45">
      <c r="A28793" s="2">
        <v>44257.660402870373</v>
      </c>
      <c r="B28793">
        <f t="shared" si="898"/>
        <v>3823861858.8080001</v>
      </c>
      <c r="C28793">
        <f t="shared" si="899"/>
        <v>35.702000141143799</v>
      </c>
      <c r="D28793" s="1">
        <v>28.312930000000001</v>
      </c>
      <c r="E28793" s="1">
        <v>-4.8425820000000002</v>
      </c>
    </row>
    <row r="28794" spans="1:5" x14ac:dyDescent="0.45">
      <c r="A28794" s="2">
        <v>44257.660402881942</v>
      </c>
      <c r="B28794">
        <f t="shared" si="898"/>
        <v>3823861858.809</v>
      </c>
      <c r="C28794">
        <f t="shared" si="899"/>
        <v>35.703000068664551</v>
      </c>
      <c r="D28794" s="1">
        <v>28.007169999999999</v>
      </c>
      <c r="E28794" s="1">
        <v>-4.8489519999999997</v>
      </c>
    </row>
    <row r="28795" spans="1:5" x14ac:dyDescent="0.45">
      <c r="A28795" s="2">
        <v>44257.660402893518</v>
      </c>
      <c r="B28795">
        <f t="shared" si="898"/>
        <v>3823861858.8099999</v>
      </c>
      <c r="C28795">
        <f t="shared" si="899"/>
        <v>35.703999996185303</v>
      </c>
      <c r="D28795" s="1">
        <v>28.312930000000001</v>
      </c>
      <c r="E28795" s="1">
        <v>-4.8362119999999997</v>
      </c>
    </row>
    <row r="28796" spans="1:5" x14ac:dyDescent="0.45">
      <c r="A28796" s="2">
        <v>44257.660402905094</v>
      </c>
      <c r="B28796">
        <f t="shared" si="898"/>
        <v>3823861858.8110003</v>
      </c>
      <c r="C28796">
        <f t="shared" si="899"/>
        <v>35.705000400543213</v>
      </c>
      <c r="D28796" s="1">
        <v>28.007169999999999</v>
      </c>
      <c r="E28796" s="1">
        <v>-4.8362119999999997</v>
      </c>
    </row>
    <row r="28797" spans="1:5" x14ac:dyDescent="0.45">
      <c r="A28797" s="2">
        <v>44257.66040291667</v>
      </c>
      <c r="B28797">
        <f t="shared" si="898"/>
        <v>3823861858.8120003</v>
      </c>
      <c r="C28797">
        <f t="shared" si="899"/>
        <v>35.706000328063965</v>
      </c>
      <c r="D28797" s="1">
        <v>27.701409999999999</v>
      </c>
      <c r="E28797" s="1">
        <v>-4.8362119999999997</v>
      </c>
    </row>
    <row r="28798" spans="1:5" x14ac:dyDescent="0.45">
      <c r="A28798" s="2">
        <v>44257.660402928239</v>
      </c>
      <c r="B28798">
        <f t="shared" si="898"/>
        <v>3823861858.8129997</v>
      </c>
      <c r="C28798">
        <f t="shared" si="899"/>
        <v>35.706999778747559</v>
      </c>
      <c r="D28798" s="1">
        <v>27.472090000000001</v>
      </c>
      <c r="E28798" s="1">
        <v>-4.8489519999999997</v>
      </c>
    </row>
    <row r="28799" spans="1:5" x14ac:dyDescent="0.45">
      <c r="A28799" s="2">
        <v>44257.660402939815</v>
      </c>
      <c r="B28799">
        <f t="shared" si="898"/>
        <v>3823861858.8140001</v>
      </c>
      <c r="C28799">
        <f t="shared" si="899"/>
        <v>35.708000183105469</v>
      </c>
      <c r="D28799" s="1">
        <v>26.860579999999999</v>
      </c>
      <c r="E28799" s="1">
        <v>-4.8489519999999997</v>
      </c>
    </row>
    <row r="28800" spans="1:5" x14ac:dyDescent="0.45">
      <c r="A28800" s="2">
        <v>44257.660402951391</v>
      </c>
      <c r="B28800">
        <f t="shared" si="898"/>
        <v>3823861858.8150001</v>
      </c>
      <c r="C28800">
        <f t="shared" si="899"/>
        <v>35.709000110626221</v>
      </c>
      <c r="D28800" s="1">
        <v>26.631260000000001</v>
      </c>
      <c r="E28800" s="1">
        <v>-4.8616910000000004</v>
      </c>
    </row>
    <row r="28801" spans="1:5" x14ac:dyDescent="0.45">
      <c r="A28801" s="2">
        <v>44257.660403194444</v>
      </c>
      <c r="B28801">
        <f t="shared" si="898"/>
        <v>3823861858.836</v>
      </c>
      <c r="C28801">
        <f t="shared" si="899"/>
        <v>35.730000019073486</v>
      </c>
      <c r="D28801" s="1">
        <v>26.478380000000001</v>
      </c>
      <c r="E28801" s="1">
        <v>-4.8616910000000004</v>
      </c>
    </row>
    <row r="28802" spans="1:5" x14ac:dyDescent="0.45">
      <c r="A28802" s="2">
        <v>44257.66040320602</v>
      </c>
      <c r="B28802">
        <f t="shared" ref="B28802:B28865" si="900">A28802*86400</f>
        <v>3823861858.8370004</v>
      </c>
      <c r="C28802">
        <f t="shared" ref="C28802:C28865" si="901">B28802-$B$1</f>
        <v>35.731000423431396</v>
      </c>
      <c r="D28802" s="1">
        <v>26.860579999999999</v>
      </c>
      <c r="E28802" s="1">
        <v>-4.8553220000000001</v>
      </c>
    </row>
    <row r="28803" spans="1:5" x14ac:dyDescent="0.45">
      <c r="A28803" s="2">
        <v>44257.660403217589</v>
      </c>
      <c r="B28803">
        <f t="shared" si="900"/>
        <v>3823861858.8379998</v>
      </c>
      <c r="C28803">
        <f t="shared" si="901"/>
        <v>35.73199987411499</v>
      </c>
      <c r="D28803" s="1">
        <v>26.707699999999999</v>
      </c>
      <c r="E28803" s="1">
        <v>-4.8425820000000002</v>
      </c>
    </row>
    <row r="28804" spans="1:5" x14ac:dyDescent="0.45">
      <c r="A28804" s="2">
        <v>44257.660403229165</v>
      </c>
      <c r="B28804">
        <f t="shared" si="900"/>
        <v>3823861858.8389997</v>
      </c>
      <c r="C28804">
        <f t="shared" si="901"/>
        <v>35.732999801635742</v>
      </c>
      <c r="D28804" s="1">
        <v>27.166340000000002</v>
      </c>
      <c r="E28804" s="1">
        <v>-4.8425820000000002</v>
      </c>
    </row>
    <row r="28805" spans="1:5" x14ac:dyDescent="0.45">
      <c r="A28805" s="2">
        <v>44257.660403240741</v>
      </c>
      <c r="B28805">
        <f t="shared" si="900"/>
        <v>3823861858.8400002</v>
      </c>
      <c r="C28805">
        <f t="shared" si="901"/>
        <v>35.734000205993652</v>
      </c>
      <c r="D28805" s="1">
        <v>27.24278</v>
      </c>
      <c r="E28805" s="1">
        <v>-4.8425820000000002</v>
      </c>
    </row>
    <row r="28806" spans="1:5" x14ac:dyDescent="0.45">
      <c r="A28806" s="2">
        <v>44257.660403252317</v>
      </c>
      <c r="B28806">
        <f t="shared" si="900"/>
        <v>3823861858.8410001</v>
      </c>
      <c r="C28806">
        <f t="shared" si="901"/>
        <v>35.735000133514404</v>
      </c>
      <c r="D28806" s="1">
        <v>27.472090000000001</v>
      </c>
      <c r="E28806" s="1">
        <v>-4.8425820000000002</v>
      </c>
    </row>
    <row r="28807" spans="1:5" x14ac:dyDescent="0.45">
      <c r="A28807" s="2">
        <v>44257.660403263886</v>
      </c>
      <c r="B28807">
        <f t="shared" si="900"/>
        <v>3823861858.8419995</v>
      </c>
      <c r="C28807">
        <f t="shared" si="901"/>
        <v>35.735999584197998</v>
      </c>
      <c r="D28807" s="1">
        <v>27.319220000000001</v>
      </c>
      <c r="E28807" s="1">
        <v>-4.8298420000000002</v>
      </c>
    </row>
    <row r="28808" spans="1:5" x14ac:dyDescent="0.45">
      <c r="A28808" s="2">
        <v>44257.660403275462</v>
      </c>
      <c r="B28808">
        <f t="shared" si="900"/>
        <v>3823861858.8429999</v>
      </c>
      <c r="C28808">
        <f t="shared" si="901"/>
        <v>35.736999988555908</v>
      </c>
      <c r="D28808" s="1">
        <v>27.0899</v>
      </c>
      <c r="E28808" s="1">
        <v>-4.8425820000000002</v>
      </c>
    </row>
    <row r="28809" spans="1:5" x14ac:dyDescent="0.45">
      <c r="A28809" s="2">
        <v>44257.660403287038</v>
      </c>
      <c r="B28809">
        <f t="shared" si="900"/>
        <v>3823861858.8439999</v>
      </c>
      <c r="C28809">
        <f t="shared" si="901"/>
        <v>35.73799991607666</v>
      </c>
      <c r="D28809" s="1">
        <v>27.472090000000001</v>
      </c>
      <c r="E28809" s="1">
        <v>-4.8298420000000002</v>
      </c>
    </row>
    <row r="28810" spans="1:5" x14ac:dyDescent="0.45">
      <c r="A28810" s="2">
        <v>44257.660403298614</v>
      </c>
      <c r="B28810">
        <f t="shared" si="900"/>
        <v>3823861858.8450003</v>
      </c>
      <c r="C28810">
        <f t="shared" si="901"/>
        <v>35.73900032043457</v>
      </c>
      <c r="D28810" s="1">
        <v>26.93702</v>
      </c>
      <c r="E28810" s="1">
        <v>-4.8298420000000002</v>
      </c>
    </row>
    <row r="28811" spans="1:5" x14ac:dyDescent="0.45">
      <c r="A28811" s="2">
        <v>44257.660403310183</v>
      </c>
      <c r="B28811">
        <f t="shared" si="900"/>
        <v>3823861858.8459997</v>
      </c>
      <c r="C28811">
        <f t="shared" si="901"/>
        <v>35.739999771118164</v>
      </c>
      <c r="D28811" s="1">
        <v>26.860579999999999</v>
      </c>
      <c r="E28811" s="1">
        <v>-4.8425820000000002</v>
      </c>
    </row>
    <row r="28812" spans="1:5" x14ac:dyDescent="0.45">
      <c r="A28812" s="2">
        <v>44257.660403321759</v>
      </c>
      <c r="B28812">
        <f t="shared" si="900"/>
        <v>3823861858.8470001</v>
      </c>
      <c r="C28812">
        <f t="shared" si="901"/>
        <v>35.741000175476074</v>
      </c>
      <c r="D28812" s="1">
        <v>26.40194</v>
      </c>
      <c r="E28812" s="1">
        <v>-4.8234729999999999</v>
      </c>
    </row>
    <row r="28813" spans="1:5" x14ac:dyDescent="0.45">
      <c r="A28813" s="2">
        <v>44257.660403333335</v>
      </c>
      <c r="B28813">
        <f t="shared" si="900"/>
        <v>3823861858.848</v>
      </c>
      <c r="C28813">
        <f t="shared" si="901"/>
        <v>35.742000102996826</v>
      </c>
      <c r="D28813" s="1">
        <v>26.019739999999999</v>
      </c>
      <c r="E28813" s="1">
        <v>-4.8234729999999999</v>
      </c>
    </row>
    <row r="28814" spans="1:5" x14ac:dyDescent="0.45">
      <c r="A28814" s="2">
        <v>44257.660403344904</v>
      </c>
      <c r="B28814">
        <f t="shared" si="900"/>
        <v>3823861858.8489995</v>
      </c>
      <c r="C28814">
        <f t="shared" si="901"/>
        <v>35.74299955368042</v>
      </c>
      <c r="D28814" s="1">
        <v>25.943300000000001</v>
      </c>
      <c r="E28814" s="1">
        <v>-4.8234729999999999</v>
      </c>
    </row>
    <row r="28815" spans="1:5" x14ac:dyDescent="0.45">
      <c r="A28815" s="2">
        <v>44257.66040335648</v>
      </c>
      <c r="B28815">
        <f t="shared" si="900"/>
        <v>3823861858.8499999</v>
      </c>
      <c r="C28815">
        <f t="shared" si="901"/>
        <v>35.74399995803833</v>
      </c>
      <c r="D28815" s="1">
        <v>26.019739999999999</v>
      </c>
      <c r="E28815" s="1">
        <v>-4.8234729999999999</v>
      </c>
    </row>
    <row r="28816" spans="1:5" x14ac:dyDescent="0.45">
      <c r="A28816" s="2">
        <v>44257.660403368056</v>
      </c>
      <c r="B28816">
        <f t="shared" si="900"/>
        <v>3823861858.8509998</v>
      </c>
      <c r="C28816">
        <f t="shared" si="901"/>
        <v>35.744999885559082</v>
      </c>
      <c r="D28816" s="1">
        <v>25.943300000000001</v>
      </c>
      <c r="E28816" s="1">
        <v>-4.8362119999999997</v>
      </c>
    </row>
    <row r="28817" spans="1:5" x14ac:dyDescent="0.45">
      <c r="A28817" s="2">
        <v>44257.660403379632</v>
      </c>
      <c r="B28817">
        <f t="shared" si="900"/>
        <v>3823861858.8520002</v>
      </c>
      <c r="C28817">
        <f t="shared" si="901"/>
        <v>35.746000289916992</v>
      </c>
      <c r="D28817" s="1">
        <v>25.790420000000001</v>
      </c>
      <c r="E28817" s="1">
        <v>-4.8234729999999999</v>
      </c>
    </row>
    <row r="28818" spans="1:5" x14ac:dyDescent="0.45">
      <c r="A28818" s="2">
        <v>44257.660403391201</v>
      </c>
      <c r="B28818">
        <f t="shared" si="900"/>
        <v>3823861858.8529997</v>
      </c>
      <c r="C28818">
        <f t="shared" si="901"/>
        <v>35.746999740600586</v>
      </c>
      <c r="D28818" s="1">
        <v>25.637550000000001</v>
      </c>
      <c r="E28818" s="1">
        <v>-4.8425820000000002</v>
      </c>
    </row>
    <row r="28819" spans="1:5" x14ac:dyDescent="0.45">
      <c r="A28819" s="2">
        <v>44257.660403402777</v>
      </c>
      <c r="B28819">
        <f t="shared" si="900"/>
        <v>3823861858.8540001</v>
      </c>
      <c r="C28819">
        <f t="shared" si="901"/>
        <v>35.748000144958496</v>
      </c>
      <c r="D28819" s="1">
        <v>25.866859999999999</v>
      </c>
      <c r="E28819" s="1">
        <v>-4.8425820000000002</v>
      </c>
    </row>
    <row r="28820" spans="1:5" x14ac:dyDescent="0.45">
      <c r="A28820" s="2">
        <v>44257.660403414353</v>
      </c>
      <c r="B28820">
        <f t="shared" si="900"/>
        <v>3823861858.855</v>
      </c>
      <c r="C28820">
        <f t="shared" si="901"/>
        <v>35.749000072479248</v>
      </c>
      <c r="D28820" s="1">
        <v>26.172619999999998</v>
      </c>
      <c r="E28820" s="1">
        <v>-4.8553220000000001</v>
      </c>
    </row>
    <row r="28821" spans="1:5" x14ac:dyDescent="0.45">
      <c r="A28821" s="2">
        <v>44257.660403425929</v>
      </c>
      <c r="B28821">
        <f t="shared" si="900"/>
        <v>3823861858.8560004</v>
      </c>
      <c r="C28821">
        <f t="shared" si="901"/>
        <v>35.750000476837158</v>
      </c>
      <c r="D28821" s="1">
        <v>26.631260000000001</v>
      </c>
      <c r="E28821" s="1">
        <v>-4.8553220000000001</v>
      </c>
    </row>
    <row r="28822" spans="1:5" x14ac:dyDescent="0.45">
      <c r="A28822" s="2">
        <v>44257.660403437498</v>
      </c>
      <c r="B28822">
        <f t="shared" si="900"/>
        <v>3823861858.8569999</v>
      </c>
      <c r="C28822">
        <f t="shared" si="901"/>
        <v>35.750999927520752</v>
      </c>
      <c r="D28822" s="1">
        <v>26.325500000000002</v>
      </c>
      <c r="E28822" s="1">
        <v>-4.8616910000000004</v>
      </c>
    </row>
    <row r="28823" spans="1:5" x14ac:dyDescent="0.45">
      <c r="A28823" s="2">
        <v>44257.660403449074</v>
      </c>
      <c r="B28823">
        <f t="shared" si="900"/>
        <v>3823861858.8579998</v>
      </c>
      <c r="C28823">
        <f t="shared" si="901"/>
        <v>35.751999855041504</v>
      </c>
      <c r="D28823" s="1">
        <v>26.478380000000001</v>
      </c>
      <c r="E28823" s="1">
        <v>-4.8553220000000001</v>
      </c>
    </row>
    <row r="28824" spans="1:5" x14ac:dyDescent="0.45">
      <c r="A28824" s="2">
        <v>44257.66040346065</v>
      </c>
      <c r="B28824">
        <f t="shared" si="900"/>
        <v>3823861858.8590002</v>
      </c>
      <c r="C28824">
        <f t="shared" si="901"/>
        <v>35.753000259399414</v>
      </c>
      <c r="D28824" s="1">
        <v>26.478380000000001</v>
      </c>
      <c r="E28824" s="1">
        <v>-4.8553220000000001</v>
      </c>
    </row>
    <row r="28825" spans="1:5" x14ac:dyDescent="0.45">
      <c r="A28825" s="2">
        <v>44257.660403472219</v>
      </c>
      <c r="B28825">
        <f t="shared" si="900"/>
        <v>3823861858.8599997</v>
      </c>
      <c r="C28825">
        <f t="shared" si="901"/>
        <v>35.753999710083008</v>
      </c>
      <c r="D28825" s="1">
        <v>26.478380000000001</v>
      </c>
      <c r="E28825" s="1">
        <v>-4.8553220000000001</v>
      </c>
    </row>
    <row r="28826" spans="1:5" x14ac:dyDescent="0.45">
      <c r="A28826" s="2">
        <v>44257.660403483795</v>
      </c>
      <c r="B28826">
        <f t="shared" si="900"/>
        <v>3823861858.8610001</v>
      </c>
      <c r="C28826">
        <f t="shared" si="901"/>
        <v>35.755000114440918</v>
      </c>
      <c r="D28826" s="1">
        <v>26.631260000000001</v>
      </c>
      <c r="E28826" s="1">
        <v>-4.8425820000000002</v>
      </c>
    </row>
    <row r="28827" spans="1:5" x14ac:dyDescent="0.45">
      <c r="A28827" s="2">
        <v>44257.660403495371</v>
      </c>
      <c r="B28827">
        <f t="shared" si="900"/>
        <v>3823861858.862</v>
      </c>
      <c r="C28827">
        <f t="shared" si="901"/>
        <v>35.75600004196167</v>
      </c>
      <c r="D28827" s="1">
        <v>26.172619999999998</v>
      </c>
      <c r="E28827" s="1">
        <v>-4.8553220000000001</v>
      </c>
    </row>
    <row r="28828" spans="1:5" x14ac:dyDescent="0.45">
      <c r="A28828" s="2">
        <v>44257.660403506947</v>
      </c>
      <c r="B28828">
        <f t="shared" si="900"/>
        <v>3823861858.8630004</v>
      </c>
      <c r="C28828">
        <f t="shared" si="901"/>
        <v>35.75700044631958</v>
      </c>
      <c r="D28828" s="1">
        <v>25.713979999999999</v>
      </c>
      <c r="E28828" s="1">
        <v>-4.8362119999999997</v>
      </c>
    </row>
    <row r="28829" spans="1:5" x14ac:dyDescent="0.45">
      <c r="A28829" s="2">
        <v>44257.660403518516</v>
      </c>
      <c r="B28829">
        <f t="shared" si="900"/>
        <v>3823861858.8639998</v>
      </c>
      <c r="C28829">
        <f t="shared" si="901"/>
        <v>35.757999897003174</v>
      </c>
      <c r="D28829" s="1">
        <v>25.561109999999999</v>
      </c>
      <c r="E28829" s="1">
        <v>-4.8362119999999997</v>
      </c>
    </row>
    <row r="28830" spans="1:5" x14ac:dyDescent="0.45">
      <c r="A28830" s="2">
        <v>44257.660403530092</v>
      </c>
      <c r="B28830">
        <f t="shared" si="900"/>
        <v>3823861858.8649998</v>
      </c>
      <c r="C28830">
        <f t="shared" si="901"/>
        <v>35.758999824523926</v>
      </c>
      <c r="D28830" s="1">
        <v>25.484670000000001</v>
      </c>
      <c r="E28830" s="1">
        <v>-4.8362119999999997</v>
      </c>
    </row>
    <row r="28831" spans="1:5" x14ac:dyDescent="0.45">
      <c r="A28831" s="2">
        <v>44257.660403541668</v>
      </c>
      <c r="B28831">
        <f t="shared" si="900"/>
        <v>3823861858.8660002</v>
      </c>
      <c r="C28831">
        <f t="shared" si="901"/>
        <v>35.760000228881836</v>
      </c>
      <c r="D28831" s="1">
        <v>25.178909999999998</v>
      </c>
      <c r="E28831" s="1">
        <v>-4.8362119999999997</v>
      </c>
    </row>
    <row r="28832" spans="1:5" x14ac:dyDescent="0.45">
      <c r="A28832" s="2">
        <v>44257.660403553244</v>
      </c>
      <c r="B28832">
        <f t="shared" si="900"/>
        <v>3823861858.8670001</v>
      </c>
      <c r="C28832">
        <f t="shared" si="901"/>
        <v>35.761000156402588</v>
      </c>
      <c r="D28832" s="1">
        <v>25.484670000000001</v>
      </c>
      <c r="E28832" s="1">
        <v>-4.8425820000000002</v>
      </c>
    </row>
    <row r="28833" spans="1:5" x14ac:dyDescent="0.45">
      <c r="A28833" s="2">
        <v>44257.660403564812</v>
      </c>
      <c r="B28833">
        <f t="shared" si="900"/>
        <v>3823861858.868</v>
      </c>
      <c r="C28833">
        <f t="shared" si="901"/>
        <v>35.76200008392334</v>
      </c>
      <c r="D28833" s="1">
        <v>25.40823</v>
      </c>
      <c r="E28833" s="1">
        <v>-4.8425820000000002</v>
      </c>
    </row>
    <row r="28834" spans="1:5" x14ac:dyDescent="0.45">
      <c r="A28834" s="2">
        <v>44257.660403576388</v>
      </c>
      <c r="B28834">
        <f t="shared" si="900"/>
        <v>3823861858.869</v>
      </c>
      <c r="C28834">
        <f t="shared" si="901"/>
        <v>35.763000011444092</v>
      </c>
      <c r="D28834" s="1">
        <v>24.873149999999999</v>
      </c>
      <c r="E28834" s="1">
        <v>-4.8234729999999999</v>
      </c>
    </row>
    <row r="28835" spans="1:5" x14ac:dyDescent="0.45">
      <c r="A28835" s="2">
        <v>44257.660403587965</v>
      </c>
      <c r="B28835">
        <f t="shared" si="900"/>
        <v>3823861858.8700004</v>
      </c>
      <c r="C28835">
        <f t="shared" si="901"/>
        <v>35.764000415802002</v>
      </c>
      <c r="D28835" s="1">
        <v>25.484670000000001</v>
      </c>
      <c r="E28835" s="1">
        <v>-4.8234729999999999</v>
      </c>
    </row>
    <row r="28836" spans="1:5" x14ac:dyDescent="0.45">
      <c r="A28836" s="2">
        <v>44257.660403599541</v>
      </c>
      <c r="B28836">
        <f t="shared" si="900"/>
        <v>3823861858.8710003</v>
      </c>
      <c r="C28836">
        <f t="shared" si="901"/>
        <v>35.765000343322754</v>
      </c>
      <c r="D28836" s="1">
        <v>25.866859999999999</v>
      </c>
      <c r="E28836" s="1">
        <v>-4.8234729999999999</v>
      </c>
    </row>
    <row r="28837" spans="1:5" x14ac:dyDescent="0.45">
      <c r="A28837" s="2">
        <v>44257.660403611109</v>
      </c>
      <c r="B28837">
        <f t="shared" si="900"/>
        <v>3823861858.8719997</v>
      </c>
      <c r="C28837">
        <f t="shared" si="901"/>
        <v>35.765999794006348</v>
      </c>
      <c r="D28837" s="1">
        <v>25.40823</v>
      </c>
      <c r="E28837" s="1">
        <v>-4.8234729999999999</v>
      </c>
    </row>
    <row r="28838" spans="1:5" x14ac:dyDescent="0.45">
      <c r="A28838" s="2">
        <v>44257.660403622685</v>
      </c>
      <c r="B28838">
        <f t="shared" si="900"/>
        <v>3823861858.8730001</v>
      </c>
      <c r="C28838">
        <f t="shared" si="901"/>
        <v>35.767000198364258</v>
      </c>
      <c r="D28838" s="1">
        <v>25.790420000000001</v>
      </c>
      <c r="E28838" s="1">
        <v>-4.8234729999999999</v>
      </c>
    </row>
    <row r="28839" spans="1:5" x14ac:dyDescent="0.45">
      <c r="A28839" s="2">
        <v>44257.660403634261</v>
      </c>
      <c r="B28839">
        <f t="shared" si="900"/>
        <v>3823861858.8740001</v>
      </c>
      <c r="C28839">
        <f t="shared" si="901"/>
        <v>35.76800012588501</v>
      </c>
      <c r="D28839" s="1">
        <v>25.790420000000001</v>
      </c>
      <c r="E28839" s="1">
        <v>-4.8171030000000004</v>
      </c>
    </row>
    <row r="28840" spans="1:5" x14ac:dyDescent="0.45">
      <c r="A28840" s="2">
        <v>44257.66040364583</v>
      </c>
      <c r="B28840">
        <f t="shared" si="900"/>
        <v>3823861858.8749995</v>
      </c>
      <c r="C28840">
        <f t="shared" si="901"/>
        <v>35.768999576568604</v>
      </c>
      <c r="D28840" s="1">
        <v>25.637550000000001</v>
      </c>
      <c r="E28840" s="1">
        <v>-4.8234729999999999</v>
      </c>
    </row>
    <row r="28841" spans="1:5" x14ac:dyDescent="0.45">
      <c r="A28841" s="2">
        <v>44257.660403657406</v>
      </c>
      <c r="B28841">
        <f t="shared" si="900"/>
        <v>3823861858.8759999</v>
      </c>
      <c r="C28841">
        <f t="shared" si="901"/>
        <v>35.769999980926514</v>
      </c>
      <c r="D28841" s="1">
        <v>25.561109999999999</v>
      </c>
      <c r="E28841" s="1">
        <v>-4.8234729999999999</v>
      </c>
    </row>
    <row r="28842" spans="1:5" x14ac:dyDescent="0.45">
      <c r="A28842" s="2">
        <v>44257.660403668982</v>
      </c>
      <c r="B28842">
        <f t="shared" si="900"/>
        <v>3823861858.8769999</v>
      </c>
      <c r="C28842">
        <f t="shared" si="901"/>
        <v>35.770999908447266</v>
      </c>
      <c r="D28842" s="1">
        <v>25.943300000000001</v>
      </c>
      <c r="E28842" s="1">
        <v>-4.8234729999999999</v>
      </c>
    </row>
    <row r="28843" spans="1:5" x14ac:dyDescent="0.45">
      <c r="A28843" s="2">
        <v>44257.660403680558</v>
      </c>
      <c r="B28843">
        <f t="shared" si="900"/>
        <v>3823861858.8780003</v>
      </c>
      <c r="C28843">
        <f t="shared" si="901"/>
        <v>35.772000312805176</v>
      </c>
      <c r="D28843" s="1">
        <v>25.40823</v>
      </c>
      <c r="E28843" s="1">
        <v>-4.8362119999999997</v>
      </c>
    </row>
    <row r="28844" spans="1:5" x14ac:dyDescent="0.45">
      <c r="A28844" s="2">
        <v>44257.660403692127</v>
      </c>
      <c r="B28844">
        <f t="shared" si="900"/>
        <v>3823861858.8789997</v>
      </c>
      <c r="C28844">
        <f t="shared" si="901"/>
        <v>35.77299976348877</v>
      </c>
      <c r="D28844" s="1">
        <v>24.796710000000001</v>
      </c>
      <c r="E28844" s="1">
        <v>-4.8362119999999997</v>
      </c>
    </row>
    <row r="28845" spans="1:5" x14ac:dyDescent="0.45">
      <c r="A28845" s="2">
        <v>44257.660403703703</v>
      </c>
      <c r="B28845">
        <f t="shared" si="900"/>
        <v>3823861858.8800001</v>
      </c>
      <c r="C28845">
        <f t="shared" si="901"/>
        <v>35.77400016784668</v>
      </c>
      <c r="D28845" s="1">
        <v>25.026029999999999</v>
      </c>
      <c r="E28845" s="1">
        <v>-4.8489519999999997</v>
      </c>
    </row>
    <row r="28846" spans="1:5" x14ac:dyDescent="0.45">
      <c r="A28846" s="2">
        <v>44257.660403715279</v>
      </c>
      <c r="B28846">
        <f t="shared" si="900"/>
        <v>3823861858.881</v>
      </c>
      <c r="C28846">
        <f t="shared" si="901"/>
        <v>35.775000095367432</v>
      </c>
      <c r="D28846" s="1">
        <v>24.41451</v>
      </c>
      <c r="E28846" s="1">
        <v>-4.8362119999999997</v>
      </c>
    </row>
    <row r="28847" spans="1:5" x14ac:dyDescent="0.45">
      <c r="A28847" s="2">
        <v>44257.660403726855</v>
      </c>
      <c r="B28847">
        <f t="shared" si="900"/>
        <v>3823861858.8820004</v>
      </c>
      <c r="C28847">
        <f t="shared" si="901"/>
        <v>35.776000499725342</v>
      </c>
      <c r="D28847" s="1">
        <v>24.185189999999999</v>
      </c>
      <c r="E28847" s="1">
        <v>-4.8425820000000002</v>
      </c>
    </row>
    <row r="28848" spans="1:5" x14ac:dyDescent="0.45">
      <c r="A28848" s="2">
        <v>44257.660403738424</v>
      </c>
      <c r="B28848">
        <f t="shared" si="900"/>
        <v>3823861858.8829999</v>
      </c>
      <c r="C28848">
        <f t="shared" si="901"/>
        <v>35.776999950408936</v>
      </c>
      <c r="D28848" s="1">
        <v>24.56739</v>
      </c>
      <c r="E28848" s="1">
        <v>-4.8362119999999997</v>
      </c>
    </row>
    <row r="28849" spans="1:5" x14ac:dyDescent="0.45">
      <c r="A28849" s="2">
        <v>44257.66040375</v>
      </c>
      <c r="B28849">
        <f t="shared" si="900"/>
        <v>3823861858.8839998</v>
      </c>
      <c r="C28849">
        <f t="shared" si="901"/>
        <v>35.777999877929688</v>
      </c>
      <c r="D28849" s="1">
        <v>24.338069999999998</v>
      </c>
      <c r="E28849" s="1">
        <v>-4.8489519999999997</v>
      </c>
    </row>
    <row r="28850" spans="1:5" x14ac:dyDescent="0.45">
      <c r="A28850" s="2">
        <v>44257.660403761576</v>
      </c>
      <c r="B28850">
        <f t="shared" si="900"/>
        <v>3823861858.8850002</v>
      </c>
      <c r="C28850">
        <f t="shared" si="901"/>
        <v>35.779000282287598</v>
      </c>
      <c r="D28850" s="1">
        <v>24.185189999999999</v>
      </c>
      <c r="E28850" s="1">
        <v>-4.8553220000000001</v>
      </c>
    </row>
    <row r="28851" spans="1:5" x14ac:dyDescent="0.45">
      <c r="A28851" s="2">
        <v>44257.660403773145</v>
      </c>
      <c r="B28851">
        <f t="shared" si="900"/>
        <v>3823861858.8859997</v>
      </c>
      <c r="C28851">
        <f t="shared" si="901"/>
        <v>35.779999732971191</v>
      </c>
      <c r="D28851" s="1">
        <v>24.185189999999999</v>
      </c>
      <c r="E28851" s="1">
        <v>-4.8553220000000001</v>
      </c>
    </row>
    <row r="28852" spans="1:5" x14ac:dyDescent="0.45">
      <c r="A28852" s="2">
        <v>44257.660403784721</v>
      </c>
      <c r="B28852">
        <f t="shared" si="900"/>
        <v>3823861858.8870001</v>
      </c>
      <c r="C28852">
        <f t="shared" si="901"/>
        <v>35.781000137329102</v>
      </c>
      <c r="D28852" s="1">
        <v>24.490950000000002</v>
      </c>
      <c r="E28852" s="1">
        <v>-4.8553220000000001</v>
      </c>
    </row>
    <row r="28853" spans="1:5" x14ac:dyDescent="0.45">
      <c r="A28853" s="2">
        <v>44257.660403796297</v>
      </c>
      <c r="B28853">
        <f t="shared" si="900"/>
        <v>3823861858.888</v>
      </c>
      <c r="C28853">
        <f t="shared" si="901"/>
        <v>35.782000064849854</v>
      </c>
      <c r="D28853" s="1">
        <v>24.26163</v>
      </c>
      <c r="E28853" s="1">
        <v>-4.8489519999999997</v>
      </c>
    </row>
    <row r="28854" spans="1:5" x14ac:dyDescent="0.45">
      <c r="A28854" s="2">
        <v>44257.660403807873</v>
      </c>
      <c r="B28854">
        <f t="shared" si="900"/>
        <v>3823861858.8890004</v>
      </c>
      <c r="C28854">
        <f t="shared" si="901"/>
        <v>35.783000469207764</v>
      </c>
      <c r="D28854" s="1">
        <v>24.949590000000001</v>
      </c>
      <c r="E28854" s="1">
        <v>-4.8553220000000001</v>
      </c>
    </row>
    <row r="28855" spans="1:5" x14ac:dyDescent="0.45">
      <c r="A28855" s="2">
        <v>44257.660403819442</v>
      </c>
      <c r="B28855">
        <f t="shared" si="900"/>
        <v>3823861858.8899999</v>
      </c>
      <c r="C28855">
        <f t="shared" si="901"/>
        <v>35.783999919891357</v>
      </c>
      <c r="D28855" s="1">
        <v>25.026029999999999</v>
      </c>
      <c r="E28855" s="1">
        <v>-4.8489519999999997</v>
      </c>
    </row>
    <row r="28856" spans="1:5" x14ac:dyDescent="0.45">
      <c r="A28856" s="2">
        <v>44257.660403831018</v>
      </c>
      <c r="B28856">
        <f t="shared" si="900"/>
        <v>3823861858.8909998</v>
      </c>
      <c r="C28856">
        <f t="shared" si="901"/>
        <v>35.784999847412109</v>
      </c>
      <c r="D28856" s="1">
        <v>24.796710000000001</v>
      </c>
      <c r="E28856" s="1">
        <v>-4.8425820000000002</v>
      </c>
    </row>
    <row r="28857" spans="1:5" x14ac:dyDescent="0.45">
      <c r="A28857" s="2">
        <v>44257.660403842594</v>
      </c>
      <c r="B28857">
        <f t="shared" si="900"/>
        <v>3823861858.8920002</v>
      </c>
      <c r="C28857">
        <f t="shared" si="901"/>
        <v>35.78600025177002</v>
      </c>
      <c r="D28857" s="1">
        <v>25.026029999999999</v>
      </c>
      <c r="E28857" s="1">
        <v>-4.8362119999999997</v>
      </c>
    </row>
    <row r="28858" spans="1:5" x14ac:dyDescent="0.45">
      <c r="A28858" s="2">
        <v>44257.66040385417</v>
      </c>
      <c r="B28858">
        <f t="shared" si="900"/>
        <v>3823861858.8930001</v>
      </c>
      <c r="C28858">
        <f t="shared" si="901"/>
        <v>35.787000179290771</v>
      </c>
      <c r="D28858" s="1">
        <v>24.949590000000001</v>
      </c>
      <c r="E28858" s="1">
        <v>-4.8425820000000002</v>
      </c>
    </row>
    <row r="28859" spans="1:5" x14ac:dyDescent="0.45">
      <c r="A28859" s="2">
        <v>44257.660403865739</v>
      </c>
      <c r="B28859">
        <f t="shared" si="900"/>
        <v>3823861858.8940001</v>
      </c>
      <c r="C28859">
        <f t="shared" si="901"/>
        <v>35.788000106811523</v>
      </c>
      <c r="D28859" s="1">
        <v>25.026029999999999</v>
      </c>
      <c r="E28859" s="1">
        <v>-4.8362119999999997</v>
      </c>
    </row>
    <row r="28860" spans="1:5" x14ac:dyDescent="0.45">
      <c r="A28860" s="2">
        <v>44257.660403877315</v>
      </c>
      <c r="B28860">
        <f t="shared" si="900"/>
        <v>3823861858.895</v>
      </c>
      <c r="C28860">
        <f t="shared" si="901"/>
        <v>35.789000034332275</v>
      </c>
      <c r="D28860" s="1">
        <v>25.026029999999999</v>
      </c>
      <c r="E28860" s="1">
        <v>-4.8298420000000002</v>
      </c>
    </row>
    <row r="28861" spans="1:5" x14ac:dyDescent="0.45">
      <c r="A28861" s="2">
        <v>44257.660403888891</v>
      </c>
      <c r="B28861">
        <f t="shared" si="900"/>
        <v>3823861858.8960004</v>
      </c>
      <c r="C28861">
        <f t="shared" si="901"/>
        <v>35.790000438690186</v>
      </c>
      <c r="D28861" s="1">
        <v>24.873149999999999</v>
      </c>
      <c r="E28861" s="1">
        <v>-4.8298420000000002</v>
      </c>
    </row>
    <row r="28862" spans="1:5" x14ac:dyDescent="0.45">
      <c r="A28862" s="2">
        <v>44257.66040390046</v>
      </c>
      <c r="B28862">
        <f t="shared" si="900"/>
        <v>3823861858.8969998</v>
      </c>
      <c r="C28862">
        <f t="shared" si="901"/>
        <v>35.790999889373779</v>
      </c>
      <c r="D28862" s="1">
        <v>24.185189999999999</v>
      </c>
      <c r="E28862" s="1">
        <v>-4.8171030000000004</v>
      </c>
    </row>
    <row r="28863" spans="1:5" x14ac:dyDescent="0.45">
      <c r="A28863" s="2">
        <v>44257.660403912036</v>
      </c>
      <c r="B28863">
        <f t="shared" si="900"/>
        <v>3823861858.8979998</v>
      </c>
      <c r="C28863">
        <f t="shared" si="901"/>
        <v>35.791999816894531</v>
      </c>
      <c r="D28863" s="1">
        <v>23.879439999999999</v>
      </c>
      <c r="E28863" s="1">
        <v>-4.8362119999999997</v>
      </c>
    </row>
    <row r="28864" spans="1:5" x14ac:dyDescent="0.45">
      <c r="A28864" s="2">
        <v>44257.660403923612</v>
      </c>
      <c r="B28864">
        <f t="shared" si="900"/>
        <v>3823861858.8990002</v>
      </c>
      <c r="C28864">
        <f t="shared" si="901"/>
        <v>35.793000221252441</v>
      </c>
      <c r="D28864" s="1">
        <v>23.57368</v>
      </c>
      <c r="E28864" s="1">
        <v>-4.8362119999999997</v>
      </c>
    </row>
    <row r="28865" spans="1:5" x14ac:dyDescent="0.45">
      <c r="A28865" s="2">
        <v>44257.660403935188</v>
      </c>
      <c r="B28865">
        <f t="shared" si="900"/>
        <v>3823861858.9000001</v>
      </c>
      <c r="C28865">
        <f t="shared" si="901"/>
        <v>35.794000148773193</v>
      </c>
      <c r="D28865" s="1">
        <v>23.57368</v>
      </c>
      <c r="E28865" s="1">
        <v>-4.8362119999999997</v>
      </c>
    </row>
    <row r="28866" spans="1:5" x14ac:dyDescent="0.45">
      <c r="A28866" s="2">
        <v>44257.660403946757</v>
      </c>
      <c r="B28866">
        <f t="shared" ref="B28866:B28929" si="902">A28866*86400</f>
        <v>3823861858.9009995</v>
      </c>
      <c r="C28866">
        <f t="shared" ref="C28866:C28929" si="903">B28866-$B$1</f>
        <v>35.794999599456787</v>
      </c>
      <c r="D28866" s="1">
        <v>23.803000000000001</v>
      </c>
      <c r="E28866" s="1">
        <v>-4.8171030000000004</v>
      </c>
    </row>
    <row r="28867" spans="1:5" x14ac:dyDescent="0.45">
      <c r="A28867" s="2">
        <v>44257.660403958333</v>
      </c>
      <c r="B28867">
        <f t="shared" si="902"/>
        <v>3823861858.902</v>
      </c>
      <c r="C28867">
        <f t="shared" si="903"/>
        <v>35.796000003814697</v>
      </c>
      <c r="D28867" s="1">
        <v>23.497240000000001</v>
      </c>
      <c r="E28867" s="1">
        <v>-4.8362119999999997</v>
      </c>
    </row>
    <row r="28868" spans="1:5" x14ac:dyDescent="0.45">
      <c r="A28868" s="2">
        <v>44257.660403969909</v>
      </c>
      <c r="B28868">
        <f t="shared" si="902"/>
        <v>3823861858.9029999</v>
      </c>
      <c r="C28868">
        <f t="shared" si="903"/>
        <v>35.796999931335449</v>
      </c>
      <c r="D28868" s="1">
        <v>23.4208</v>
      </c>
      <c r="E28868" s="1">
        <v>-4.8362119999999997</v>
      </c>
    </row>
    <row r="28869" spans="1:5" x14ac:dyDescent="0.45">
      <c r="A28869" s="2">
        <v>44257.660403981485</v>
      </c>
      <c r="B28869">
        <f t="shared" si="902"/>
        <v>3823861858.9040003</v>
      </c>
      <c r="C28869">
        <f t="shared" si="903"/>
        <v>35.798000335693359</v>
      </c>
      <c r="D28869" s="1">
        <v>23.650120000000001</v>
      </c>
      <c r="E28869" s="1">
        <v>-4.8362119999999997</v>
      </c>
    </row>
    <row r="28870" spans="1:5" x14ac:dyDescent="0.45">
      <c r="A28870" s="2">
        <v>44257.660403993053</v>
      </c>
      <c r="B28870">
        <f t="shared" si="902"/>
        <v>3823861858.9049997</v>
      </c>
      <c r="C28870">
        <f t="shared" si="903"/>
        <v>35.798999786376953</v>
      </c>
      <c r="D28870" s="1">
        <v>23.879439999999999</v>
      </c>
      <c r="E28870" s="1">
        <v>-4.8298420000000002</v>
      </c>
    </row>
    <row r="28871" spans="1:5" x14ac:dyDescent="0.45">
      <c r="A28871" s="2">
        <v>44257.66040400463</v>
      </c>
      <c r="B28871">
        <f t="shared" si="902"/>
        <v>3823861858.9060001</v>
      </c>
      <c r="C28871">
        <f t="shared" si="903"/>
        <v>35.800000190734863</v>
      </c>
      <c r="D28871" s="1">
        <v>24.108750000000001</v>
      </c>
      <c r="E28871" s="1">
        <v>-4.8425820000000002</v>
      </c>
    </row>
    <row r="28872" spans="1:5" x14ac:dyDescent="0.45">
      <c r="A28872" s="2">
        <v>44257.660404016206</v>
      </c>
      <c r="B28872">
        <f t="shared" si="902"/>
        <v>3823861858.9070001</v>
      </c>
      <c r="C28872">
        <f t="shared" si="903"/>
        <v>35.801000118255615</v>
      </c>
      <c r="D28872" s="1">
        <v>24.032309999999999</v>
      </c>
      <c r="E28872" s="1">
        <v>-4.8425820000000002</v>
      </c>
    </row>
    <row r="28873" spans="1:5" x14ac:dyDescent="0.45">
      <c r="A28873" s="2">
        <v>44257.660404027774</v>
      </c>
      <c r="B28873">
        <f t="shared" si="902"/>
        <v>3823861858.9079995</v>
      </c>
      <c r="C28873">
        <f t="shared" si="903"/>
        <v>35.801999568939209</v>
      </c>
      <c r="D28873" s="1">
        <v>23.879439999999999</v>
      </c>
      <c r="E28873" s="1">
        <v>-4.8298420000000002</v>
      </c>
    </row>
    <row r="28874" spans="1:5" x14ac:dyDescent="0.45">
      <c r="A28874" s="2">
        <v>44257.66040403935</v>
      </c>
      <c r="B28874">
        <f t="shared" si="902"/>
        <v>3823861858.9089999</v>
      </c>
      <c r="C28874">
        <f t="shared" si="903"/>
        <v>35.802999973297119</v>
      </c>
      <c r="D28874" s="1">
        <v>23.803000000000001</v>
      </c>
      <c r="E28874" s="1">
        <v>-4.8362119999999997</v>
      </c>
    </row>
    <row r="28875" spans="1:5" x14ac:dyDescent="0.45">
      <c r="A28875" s="2">
        <v>44257.660404050926</v>
      </c>
      <c r="B28875">
        <f t="shared" si="902"/>
        <v>3823861858.9099998</v>
      </c>
      <c r="C28875">
        <f t="shared" si="903"/>
        <v>35.803999900817871</v>
      </c>
      <c r="D28875" s="1">
        <v>23.803000000000001</v>
      </c>
      <c r="E28875" s="1">
        <v>-4.8362119999999997</v>
      </c>
    </row>
    <row r="28876" spans="1:5" x14ac:dyDescent="0.45">
      <c r="A28876" s="2">
        <v>44257.660404062502</v>
      </c>
      <c r="B28876">
        <f t="shared" si="902"/>
        <v>3823861858.9110003</v>
      </c>
      <c r="C28876">
        <f t="shared" si="903"/>
        <v>35.805000305175781</v>
      </c>
      <c r="D28876" s="1">
        <v>24.26163</v>
      </c>
      <c r="E28876" s="1">
        <v>-4.8362119999999997</v>
      </c>
    </row>
    <row r="28877" spans="1:5" x14ac:dyDescent="0.45">
      <c r="A28877" s="2">
        <v>44257.660404074071</v>
      </c>
      <c r="B28877">
        <f t="shared" si="902"/>
        <v>3823861858.9119997</v>
      </c>
      <c r="C28877">
        <f t="shared" si="903"/>
        <v>35.805999755859375</v>
      </c>
      <c r="D28877" s="1">
        <v>23.57368</v>
      </c>
      <c r="E28877" s="1">
        <v>-4.8362119999999997</v>
      </c>
    </row>
    <row r="28878" spans="1:5" x14ac:dyDescent="0.45">
      <c r="A28878" s="2">
        <v>44257.660404085647</v>
      </c>
      <c r="B28878">
        <f t="shared" si="902"/>
        <v>3823861858.9130001</v>
      </c>
      <c r="C28878">
        <f t="shared" si="903"/>
        <v>35.807000160217285</v>
      </c>
      <c r="D28878" s="1">
        <v>23.344360000000002</v>
      </c>
      <c r="E28878" s="1">
        <v>-4.8298420000000002</v>
      </c>
    </row>
    <row r="28879" spans="1:5" x14ac:dyDescent="0.45">
      <c r="A28879" s="2">
        <v>44257.660404097223</v>
      </c>
      <c r="B28879">
        <f t="shared" si="902"/>
        <v>3823861858.914</v>
      </c>
      <c r="C28879">
        <f t="shared" si="903"/>
        <v>35.808000087738037</v>
      </c>
      <c r="D28879" s="1">
        <v>23.038599999999999</v>
      </c>
      <c r="E28879" s="1">
        <v>-4.8298420000000002</v>
      </c>
    </row>
    <row r="28880" spans="1:5" x14ac:dyDescent="0.45">
      <c r="A28880" s="2">
        <v>44257.660404108799</v>
      </c>
      <c r="B28880">
        <f t="shared" si="902"/>
        <v>3823861858.9150004</v>
      </c>
      <c r="C28880">
        <f t="shared" si="903"/>
        <v>35.809000492095947</v>
      </c>
      <c r="D28880" s="1">
        <v>22.732839999999999</v>
      </c>
      <c r="E28880" s="1">
        <v>-4.8553220000000001</v>
      </c>
    </row>
    <row r="28881" spans="1:5" x14ac:dyDescent="0.45">
      <c r="A28881" s="2">
        <v>44257.660404120368</v>
      </c>
      <c r="B28881">
        <f t="shared" si="902"/>
        <v>3823861858.9159999</v>
      </c>
      <c r="C28881">
        <f t="shared" si="903"/>
        <v>35.809999942779541</v>
      </c>
      <c r="D28881" s="1">
        <v>22.809280000000001</v>
      </c>
      <c r="E28881" s="1">
        <v>-4.8553220000000001</v>
      </c>
    </row>
    <row r="28882" spans="1:5" x14ac:dyDescent="0.45">
      <c r="A28882" s="2">
        <v>44257.660404131944</v>
      </c>
      <c r="B28882">
        <f t="shared" si="902"/>
        <v>3823861858.9169998</v>
      </c>
      <c r="C28882">
        <f t="shared" si="903"/>
        <v>35.810999870300293</v>
      </c>
      <c r="D28882" s="1">
        <v>23.038599999999999</v>
      </c>
      <c r="E28882" s="1">
        <v>-4.8425820000000002</v>
      </c>
    </row>
    <row r="28883" spans="1:5" x14ac:dyDescent="0.45">
      <c r="A28883" s="2">
        <v>44257.66040414352</v>
      </c>
      <c r="B28883">
        <f t="shared" si="902"/>
        <v>3823861858.9180002</v>
      </c>
      <c r="C28883">
        <f t="shared" si="903"/>
        <v>35.812000274658203</v>
      </c>
      <c r="D28883" s="1">
        <v>22.962160000000001</v>
      </c>
      <c r="E28883" s="1">
        <v>-4.8489519999999997</v>
      </c>
    </row>
    <row r="28884" spans="1:5" x14ac:dyDescent="0.45">
      <c r="A28884" s="2">
        <v>44257.660404155089</v>
      </c>
      <c r="B28884">
        <f t="shared" si="902"/>
        <v>3823861858.9189997</v>
      </c>
      <c r="C28884">
        <f t="shared" si="903"/>
        <v>35.812999725341797</v>
      </c>
      <c r="D28884" s="1">
        <v>22.656400000000001</v>
      </c>
      <c r="E28884" s="1">
        <v>-4.8425820000000002</v>
      </c>
    </row>
    <row r="28885" spans="1:5" x14ac:dyDescent="0.45">
      <c r="A28885" s="2">
        <v>44257.660404166665</v>
      </c>
      <c r="B28885">
        <f t="shared" si="902"/>
        <v>3823861858.9200001</v>
      </c>
      <c r="C28885">
        <f t="shared" si="903"/>
        <v>35.814000129699707</v>
      </c>
      <c r="D28885" s="1">
        <v>23.497240000000001</v>
      </c>
      <c r="E28885" s="1">
        <v>-4.8489519999999997</v>
      </c>
    </row>
    <row r="28886" spans="1:5" x14ac:dyDescent="0.45">
      <c r="A28886" s="2">
        <v>44257.660404178241</v>
      </c>
      <c r="B28886">
        <f t="shared" si="902"/>
        <v>3823861858.921</v>
      </c>
      <c r="C28886">
        <f t="shared" si="903"/>
        <v>35.815000057220459</v>
      </c>
      <c r="D28886" s="1">
        <v>23.344360000000002</v>
      </c>
      <c r="E28886" s="1">
        <v>-4.8362119999999997</v>
      </c>
    </row>
    <row r="28887" spans="1:5" x14ac:dyDescent="0.45">
      <c r="A28887" s="2">
        <v>44257.660404189817</v>
      </c>
      <c r="B28887">
        <f t="shared" si="902"/>
        <v>3823861858.9220004</v>
      </c>
      <c r="C28887">
        <f t="shared" si="903"/>
        <v>35.816000461578369</v>
      </c>
      <c r="D28887" s="1">
        <v>23.497240000000001</v>
      </c>
      <c r="E28887" s="1">
        <v>-4.8298420000000002</v>
      </c>
    </row>
    <row r="28888" spans="1:5" x14ac:dyDescent="0.45">
      <c r="A28888" s="2">
        <v>44257.660404201386</v>
      </c>
      <c r="B28888">
        <f t="shared" si="902"/>
        <v>3823861858.9229999</v>
      </c>
      <c r="C28888">
        <f t="shared" si="903"/>
        <v>35.816999912261963</v>
      </c>
      <c r="D28888" s="1">
        <v>23.803000000000001</v>
      </c>
      <c r="E28888" s="1">
        <v>-4.8234729999999999</v>
      </c>
    </row>
    <row r="28889" spans="1:5" x14ac:dyDescent="0.45">
      <c r="A28889" s="2">
        <v>44257.660404212962</v>
      </c>
      <c r="B28889">
        <f t="shared" si="902"/>
        <v>3823861858.9239998</v>
      </c>
      <c r="C28889">
        <f t="shared" si="903"/>
        <v>35.817999839782715</v>
      </c>
      <c r="D28889" s="1">
        <v>23.650120000000001</v>
      </c>
      <c r="E28889" s="1">
        <v>-4.8362119999999997</v>
      </c>
    </row>
    <row r="28890" spans="1:5" x14ac:dyDescent="0.45">
      <c r="A28890" s="2">
        <v>44257.660404224538</v>
      </c>
      <c r="B28890">
        <f t="shared" si="902"/>
        <v>3823861858.9250002</v>
      </c>
      <c r="C28890">
        <f t="shared" si="903"/>
        <v>35.819000244140625</v>
      </c>
      <c r="D28890" s="1">
        <v>23.726559999999999</v>
      </c>
      <c r="E28890" s="1">
        <v>-4.8234729999999999</v>
      </c>
    </row>
    <row r="28891" spans="1:5" x14ac:dyDescent="0.45">
      <c r="A28891" s="2">
        <v>44257.660404236114</v>
      </c>
      <c r="B28891">
        <f t="shared" si="902"/>
        <v>3823861858.9260001</v>
      </c>
      <c r="C28891">
        <f t="shared" si="903"/>
        <v>35.820000171661377</v>
      </c>
      <c r="D28891" s="1">
        <v>23.4208</v>
      </c>
      <c r="E28891" s="1">
        <v>-4.8298420000000002</v>
      </c>
    </row>
    <row r="28892" spans="1:5" x14ac:dyDescent="0.45">
      <c r="A28892" s="2">
        <v>44257.660404247683</v>
      </c>
      <c r="B28892">
        <f t="shared" si="902"/>
        <v>3823861858.9269996</v>
      </c>
      <c r="C28892">
        <f t="shared" si="903"/>
        <v>35.820999622344971</v>
      </c>
      <c r="D28892" s="1">
        <v>23.879439999999999</v>
      </c>
      <c r="E28892" s="1">
        <v>-4.8171030000000004</v>
      </c>
    </row>
    <row r="28893" spans="1:5" x14ac:dyDescent="0.45">
      <c r="A28893" s="2">
        <v>44257.660404259259</v>
      </c>
      <c r="B28893">
        <f t="shared" si="902"/>
        <v>3823861858.928</v>
      </c>
      <c r="C28893">
        <f t="shared" si="903"/>
        <v>35.822000026702881</v>
      </c>
      <c r="D28893" s="1">
        <v>23.344360000000002</v>
      </c>
      <c r="E28893" s="1">
        <v>-4.8171030000000004</v>
      </c>
    </row>
    <row r="28894" spans="1:5" x14ac:dyDescent="0.45">
      <c r="A28894" s="2">
        <v>44257.660404270835</v>
      </c>
      <c r="B28894">
        <f t="shared" si="902"/>
        <v>3823861858.9290004</v>
      </c>
      <c r="C28894">
        <f t="shared" si="903"/>
        <v>35.823000431060791</v>
      </c>
      <c r="D28894" s="1">
        <v>23.038599999999999</v>
      </c>
      <c r="E28894" s="1">
        <v>-4.8171030000000004</v>
      </c>
    </row>
    <row r="28895" spans="1:5" x14ac:dyDescent="0.45">
      <c r="A28895" s="2">
        <v>44257.660404282411</v>
      </c>
      <c r="B28895">
        <f t="shared" si="902"/>
        <v>3823861858.9300003</v>
      </c>
      <c r="C28895">
        <f t="shared" si="903"/>
        <v>35.824000358581543</v>
      </c>
      <c r="D28895" s="1">
        <v>22.885719999999999</v>
      </c>
      <c r="E28895" s="1">
        <v>-4.8171030000000004</v>
      </c>
    </row>
    <row r="28896" spans="1:5" x14ac:dyDescent="0.45">
      <c r="A28896" s="2">
        <v>44257.66040429398</v>
      </c>
      <c r="B28896">
        <f t="shared" si="902"/>
        <v>3823861858.9309998</v>
      </c>
      <c r="C28896">
        <f t="shared" si="903"/>
        <v>35.824999809265137</v>
      </c>
      <c r="D28896" s="1">
        <v>22.732839999999999</v>
      </c>
      <c r="E28896" s="1">
        <v>-4.8298420000000002</v>
      </c>
    </row>
    <row r="28897" spans="1:5" x14ac:dyDescent="0.45">
      <c r="A28897" s="2">
        <v>44257.660404305556</v>
      </c>
      <c r="B28897">
        <f t="shared" si="902"/>
        <v>3823861858.9320002</v>
      </c>
      <c r="C28897">
        <f t="shared" si="903"/>
        <v>35.826000213623047</v>
      </c>
      <c r="D28897" s="1">
        <v>22.2742</v>
      </c>
      <c r="E28897" s="1">
        <v>-4.8298420000000002</v>
      </c>
    </row>
    <row r="28898" spans="1:5" x14ac:dyDescent="0.45">
      <c r="A28898" s="2">
        <v>44257.660404317132</v>
      </c>
      <c r="B28898">
        <f t="shared" si="902"/>
        <v>3823861858.9330001</v>
      </c>
      <c r="C28898">
        <f t="shared" si="903"/>
        <v>35.827000141143799</v>
      </c>
      <c r="D28898" s="1">
        <v>22.197769999999998</v>
      </c>
      <c r="E28898" s="1">
        <v>-4.8298420000000002</v>
      </c>
    </row>
    <row r="28899" spans="1:5" x14ac:dyDescent="0.45">
      <c r="A28899" s="2">
        <v>44257.660404328701</v>
      </c>
      <c r="B28899">
        <f t="shared" si="902"/>
        <v>3823861858.9339995</v>
      </c>
      <c r="C28899">
        <f t="shared" si="903"/>
        <v>35.827999591827393</v>
      </c>
      <c r="D28899" s="1">
        <v>22.503520000000002</v>
      </c>
      <c r="E28899" s="1">
        <v>-4.8425820000000002</v>
      </c>
    </row>
    <row r="28900" spans="1:5" x14ac:dyDescent="0.45">
      <c r="A28900" s="2">
        <v>44257.660404340277</v>
      </c>
      <c r="B28900">
        <f t="shared" si="902"/>
        <v>3823861858.9349999</v>
      </c>
      <c r="C28900">
        <f t="shared" si="903"/>
        <v>35.828999996185303</v>
      </c>
      <c r="D28900" s="1">
        <v>22.044889999999999</v>
      </c>
      <c r="E28900" s="1">
        <v>-4.8425820000000002</v>
      </c>
    </row>
    <row r="28901" spans="1:5" x14ac:dyDescent="0.45">
      <c r="A28901" s="2">
        <v>44257.660404548609</v>
      </c>
      <c r="B28901">
        <f t="shared" si="902"/>
        <v>3823861858.9530001</v>
      </c>
      <c r="C28901">
        <f t="shared" si="903"/>
        <v>35.847000122070313</v>
      </c>
      <c r="D28901" s="1">
        <v>22.2742</v>
      </c>
      <c r="E28901" s="1">
        <v>-4.8234729999999999</v>
      </c>
    </row>
    <row r="28902" spans="1:5" x14ac:dyDescent="0.45">
      <c r="A28902" s="2">
        <v>44257.660404560185</v>
      </c>
      <c r="B28902">
        <f t="shared" si="902"/>
        <v>3823861858.954</v>
      </c>
      <c r="C28902">
        <f t="shared" si="903"/>
        <v>35.848000049591064</v>
      </c>
      <c r="D28902" s="1">
        <v>22.350639999999999</v>
      </c>
      <c r="E28902" s="1">
        <v>-4.8234729999999999</v>
      </c>
    </row>
    <row r="28903" spans="1:5" x14ac:dyDescent="0.45">
      <c r="A28903" s="2">
        <v>44257.660404571761</v>
      </c>
      <c r="B28903">
        <f t="shared" si="902"/>
        <v>3823861858.9550004</v>
      </c>
      <c r="C28903">
        <f t="shared" si="903"/>
        <v>35.849000453948975</v>
      </c>
      <c r="D28903" s="1">
        <v>22.503520000000002</v>
      </c>
      <c r="E28903" s="1">
        <v>-4.8234729999999999</v>
      </c>
    </row>
    <row r="28904" spans="1:5" x14ac:dyDescent="0.45">
      <c r="A28904" s="2">
        <v>44257.66040458333</v>
      </c>
      <c r="B28904">
        <f t="shared" si="902"/>
        <v>3823861858.9559999</v>
      </c>
      <c r="C28904">
        <f t="shared" si="903"/>
        <v>35.849999904632568</v>
      </c>
      <c r="D28904" s="1">
        <v>22.42708</v>
      </c>
      <c r="E28904" s="1">
        <v>-4.8234729999999999</v>
      </c>
    </row>
    <row r="28905" spans="1:5" x14ac:dyDescent="0.45">
      <c r="A28905" s="2">
        <v>44257.660404594906</v>
      </c>
      <c r="B28905">
        <f t="shared" si="902"/>
        <v>3823861858.9569998</v>
      </c>
      <c r="C28905">
        <f t="shared" si="903"/>
        <v>35.85099983215332</v>
      </c>
      <c r="D28905" s="1">
        <v>22.42708</v>
      </c>
      <c r="E28905" s="1">
        <v>-4.8171030000000004</v>
      </c>
    </row>
    <row r="28906" spans="1:5" x14ac:dyDescent="0.45">
      <c r="A28906" s="2">
        <v>44257.660404606482</v>
      </c>
      <c r="B28906">
        <f t="shared" si="902"/>
        <v>3823861858.9580002</v>
      </c>
      <c r="C28906">
        <f t="shared" si="903"/>
        <v>35.85200023651123</v>
      </c>
      <c r="D28906" s="1">
        <v>22.2742</v>
      </c>
      <c r="E28906" s="1">
        <v>-4.8171030000000004</v>
      </c>
    </row>
    <row r="28907" spans="1:5" x14ac:dyDescent="0.45">
      <c r="A28907" s="2">
        <v>44257.660404618058</v>
      </c>
      <c r="B28907">
        <f t="shared" si="902"/>
        <v>3823861858.9590001</v>
      </c>
      <c r="C28907">
        <f t="shared" si="903"/>
        <v>35.853000164031982</v>
      </c>
      <c r="D28907" s="1">
        <v>22.809280000000001</v>
      </c>
      <c r="E28907" s="1">
        <v>-4.8362119999999997</v>
      </c>
    </row>
    <row r="28908" spans="1:5" x14ac:dyDescent="0.45">
      <c r="A28908" s="2">
        <v>44257.660404629627</v>
      </c>
      <c r="B28908">
        <f t="shared" si="902"/>
        <v>3823861858.9599996</v>
      </c>
      <c r="C28908">
        <f t="shared" si="903"/>
        <v>35.853999614715576</v>
      </c>
      <c r="D28908" s="1">
        <v>22.044889999999999</v>
      </c>
      <c r="E28908" s="1">
        <v>-4.8171030000000004</v>
      </c>
    </row>
    <row r="28909" spans="1:5" x14ac:dyDescent="0.45">
      <c r="A28909" s="2">
        <v>44257.660404641203</v>
      </c>
      <c r="B28909">
        <f t="shared" si="902"/>
        <v>3823861858.961</v>
      </c>
      <c r="C28909">
        <f t="shared" si="903"/>
        <v>35.855000019073486</v>
      </c>
      <c r="D28909" s="1">
        <v>21.509810000000002</v>
      </c>
      <c r="E28909" s="1">
        <v>-4.8362119999999997</v>
      </c>
    </row>
    <row r="28910" spans="1:5" x14ac:dyDescent="0.45">
      <c r="A28910" s="2">
        <v>44257.660404652779</v>
      </c>
      <c r="B28910">
        <f t="shared" si="902"/>
        <v>3823861858.9619999</v>
      </c>
      <c r="C28910">
        <f t="shared" si="903"/>
        <v>35.855999946594238</v>
      </c>
      <c r="D28910" s="1">
        <v>21.509810000000002</v>
      </c>
      <c r="E28910" s="1">
        <v>-4.8362119999999997</v>
      </c>
    </row>
    <row r="28911" spans="1:5" x14ac:dyDescent="0.45">
      <c r="A28911" s="2">
        <v>44257.660404664355</v>
      </c>
      <c r="B28911">
        <f t="shared" si="902"/>
        <v>3823861858.9630003</v>
      </c>
      <c r="C28911">
        <f t="shared" si="903"/>
        <v>35.857000350952148</v>
      </c>
      <c r="D28911" s="1">
        <v>21.356929999999998</v>
      </c>
      <c r="E28911" s="1">
        <v>-4.8234729999999999</v>
      </c>
    </row>
    <row r="28912" spans="1:5" x14ac:dyDescent="0.45">
      <c r="A28912" s="2">
        <v>44257.660404675924</v>
      </c>
      <c r="B28912">
        <f t="shared" si="902"/>
        <v>3823861858.9639997</v>
      </c>
      <c r="C28912">
        <f t="shared" si="903"/>
        <v>35.857999801635742</v>
      </c>
      <c r="D28912" s="1">
        <v>21.204049999999999</v>
      </c>
      <c r="E28912" s="1">
        <v>-4.8362119999999997</v>
      </c>
    </row>
    <row r="28913" spans="1:5" x14ac:dyDescent="0.45">
      <c r="A28913" s="2">
        <v>44257.6604046875</v>
      </c>
      <c r="B28913">
        <f t="shared" si="902"/>
        <v>3823861858.9650002</v>
      </c>
      <c r="C28913">
        <f t="shared" si="903"/>
        <v>35.859000205993652</v>
      </c>
      <c r="D28913" s="1">
        <v>21.28049</v>
      </c>
      <c r="E28913" s="1">
        <v>-4.8171030000000004</v>
      </c>
    </row>
    <row r="28914" spans="1:5" x14ac:dyDescent="0.45">
      <c r="A28914" s="2">
        <v>44257.660404699076</v>
      </c>
      <c r="B28914">
        <f t="shared" si="902"/>
        <v>3823861858.9660001</v>
      </c>
      <c r="C28914">
        <f t="shared" si="903"/>
        <v>35.860000133514404</v>
      </c>
      <c r="D28914" s="1">
        <v>21.509810000000002</v>
      </c>
      <c r="E28914" s="1">
        <v>-4.8234729999999999</v>
      </c>
    </row>
    <row r="28915" spans="1:5" x14ac:dyDescent="0.45">
      <c r="A28915" s="2">
        <v>44257.660404710645</v>
      </c>
      <c r="B28915">
        <f t="shared" si="902"/>
        <v>3823861858.9669995</v>
      </c>
      <c r="C28915">
        <f t="shared" si="903"/>
        <v>35.860999584197998</v>
      </c>
      <c r="D28915" s="1">
        <v>21.127610000000001</v>
      </c>
      <c r="E28915" s="1">
        <v>-4.8171030000000004</v>
      </c>
    </row>
    <row r="28916" spans="1:5" x14ac:dyDescent="0.45">
      <c r="A28916" s="2">
        <v>44257.660404722221</v>
      </c>
      <c r="B28916">
        <f t="shared" si="902"/>
        <v>3823861858.9679999</v>
      </c>
      <c r="C28916">
        <f t="shared" si="903"/>
        <v>35.861999988555908</v>
      </c>
      <c r="D28916" s="1">
        <v>21.662690000000001</v>
      </c>
      <c r="E28916" s="1">
        <v>-4.8171030000000004</v>
      </c>
    </row>
    <row r="28917" spans="1:5" x14ac:dyDescent="0.45">
      <c r="A28917" s="2">
        <v>44257.660404733797</v>
      </c>
      <c r="B28917">
        <f t="shared" si="902"/>
        <v>3823861858.9689999</v>
      </c>
      <c r="C28917">
        <f t="shared" si="903"/>
        <v>35.86299991607666</v>
      </c>
      <c r="D28917" s="1">
        <v>21.968450000000001</v>
      </c>
      <c r="E28917" s="1">
        <v>-4.797993</v>
      </c>
    </row>
    <row r="28918" spans="1:5" x14ac:dyDescent="0.45">
      <c r="A28918" s="2">
        <v>44257.660404745373</v>
      </c>
      <c r="B28918">
        <f t="shared" si="902"/>
        <v>3823861858.9700003</v>
      </c>
      <c r="C28918">
        <f t="shared" si="903"/>
        <v>35.86400032043457</v>
      </c>
      <c r="D28918" s="1">
        <v>21.43337</v>
      </c>
      <c r="E28918" s="1">
        <v>-4.797993</v>
      </c>
    </row>
    <row r="28919" spans="1:5" x14ac:dyDescent="0.45">
      <c r="A28919" s="2">
        <v>44257.660404756942</v>
      </c>
      <c r="B28919">
        <f t="shared" si="902"/>
        <v>3823861858.9709997</v>
      </c>
      <c r="C28919">
        <f t="shared" si="903"/>
        <v>35.864999771118164</v>
      </c>
      <c r="D28919" s="1">
        <v>21.968450000000001</v>
      </c>
      <c r="E28919" s="1">
        <v>-4.797993</v>
      </c>
    </row>
    <row r="28920" spans="1:5" x14ac:dyDescent="0.45">
      <c r="A28920" s="2">
        <v>44257.660404768518</v>
      </c>
      <c r="B28920">
        <f t="shared" si="902"/>
        <v>3823861858.9720001</v>
      </c>
      <c r="C28920">
        <f t="shared" si="903"/>
        <v>35.866000175476074</v>
      </c>
      <c r="D28920" s="1">
        <v>21.968450000000001</v>
      </c>
      <c r="E28920" s="1">
        <v>-4.8043630000000004</v>
      </c>
    </row>
    <row r="28921" spans="1:5" x14ac:dyDescent="0.45">
      <c r="A28921" s="2">
        <v>44257.660404780094</v>
      </c>
      <c r="B28921">
        <f t="shared" si="902"/>
        <v>3823861858.973</v>
      </c>
      <c r="C28921">
        <f t="shared" si="903"/>
        <v>35.867000102996826</v>
      </c>
      <c r="D28921" s="1">
        <v>21.892009999999999</v>
      </c>
      <c r="E28921" s="1">
        <v>-4.797993</v>
      </c>
    </row>
    <row r="28922" spans="1:5" x14ac:dyDescent="0.45">
      <c r="A28922" s="2">
        <v>44257.66040479167</v>
      </c>
      <c r="B28922">
        <f t="shared" si="902"/>
        <v>3823861858.9740005</v>
      </c>
      <c r="C28922">
        <f t="shared" si="903"/>
        <v>35.868000507354736</v>
      </c>
      <c r="D28922" s="1">
        <v>21.892009999999999</v>
      </c>
      <c r="E28922" s="1">
        <v>-4.8171030000000004</v>
      </c>
    </row>
    <row r="28923" spans="1:5" x14ac:dyDescent="0.45">
      <c r="A28923" s="2">
        <v>44257.660404803239</v>
      </c>
      <c r="B28923">
        <f t="shared" si="902"/>
        <v>3823861858.9749999</v>
      </c>
      <c r="C28923">
        <f t="shared" si="903"/>
        <v>35.86899995803833</v>
      </c>
      <c r="D28923" s="1">
        <v>22.044889999999999</v>
      </c>
      <c r="E28923" s="1">
        <v>-4.8043630000000004</v>
      </c>
    </row>
    <row r="28924" spans="1:5" x14ac:dyDescent="0.45">
      <c r="A28924" s="2">
        <v>44257.660404814815</v>
      </c>
      <c r="B28924">
        <f t="shared" si="902"/>
        <v>3823861858.9759998</v>
      </c>
      <c r="C28924">
        <f t="shared" si="903"/>
        <v>35.869999885559082</v>
      </c>
      <c r="D28924" s="1">
        <v>21.739129999999999</v>
      </c>
      <c r="E28924" s="1">
        <v>-4.8107329999999999</v>
      </c>
    </row>
    <row r="28925" spans="1:5" x14ac:dyDescent="0.45">
      <c r="A28925" s="2">
        <v>44257.660404826391</v>
      </c>
      <c r="B28925">
        <f t="shared" si="902"/>
        <v>3823861858.9770002</v>
      </c>
      <c r="C28925">
        <f t="shared" si="903"/>
        <v>35.871000289916992</v>
      </c>
      <c r="D28925" s="1">
        <v>21.204049999999999</v>
      </c>
      <c r="E28925" s="1">
        <v>-4.8107329999999999</v>
      </c>
    </row>
    <row r="28926" spans="1:5" x14ac:dyDescent="0.45">
      <c r="A28926" s="2">
        <v>44257.66040483796</v>
      </c>
      <c r="B28926">
        <f t="shared" si="902"/>
        <v>3823861858.9779997</v>
      </c>
      <c r="C28926">
        <f t="shared" si="903"/>
        <v>35.871999740600586</v>
      </c>
      <c r="D28926" s="1">
        <v>21.28049</v>
      </c>
      <c r="E28926" s="1">
        <v>-4.8107329999999999</v>
      </c>
    </row>
    <row r="28927" spans="1:5" x14ac:dyDescent="0.45">
      <c r="A28927" s="2">
        <v>44257.660404849536</v>
      </c>
      <c r="B28927">
        <f t="shared" si="902"/>
        <v>3823861858.9790001</v>
      </c>
      <c r="C28927">
        <f t="shared" si="903"/>
        <v>35.873000144958496</v>
      </c>
      <c r="D28927" s="1">
        <v>20.59253</v>
      </c>
      <c r="E28927" s="1">
        <v>-4.8298420000000002</v>
      </c>
    </row>
    <row r="28928" spans="1:5" x14ac:dyDescent="0.45">
      <c r="A28928" s="2">
        <v>44257.660404861112</v>
      </c>
      <c r="B28928">
        <f t="shared" si="902"/>
        <v>3823861858.98</v>
      </c>
      <c r="C28928">
        <f t="shared" si="903"/>
        <v>35.874000072479248</v>
      </c>
      <c r="D28928" s="1">
        <v>20.668970000000002</v>
      </c>
      <c r="E28928" s="1">
        <v>-4.8043630000000004</v>
      </c>
    </row>
    <row r="28929" spans="1:5" x14ac:dyDescent="0.45">
      <c r="A28929" s="2">
        <v>44257.660404872688</v>
      </c>
      <c r="B28929">
        <f t="shared" si="902"/>
        <v>3823861858.9810004</v>
      </c>
      <c r="C28929">
        <f t="shared" si="903"/>
        <v>35.875000476837158</v>
      </c>
      <c r="D28929" s="1">
        <v>20.668970000000002</v>
      </c>
      <c r="E28929" s="1">
        <v>-4.8234729999999999</v>
      </c>
    </row>
    <row r="28930" spans="1:5" x14ac:dyDescent="0.45">
      <c r="A28930" s="2">
        <v>44257.660404884256</v>
      </c>
      <c r="B28930">
        <f t="shared" ref="B28930:B28993" si="904">A28930*86400</f>
        <v>3823861858.9819999</v>
      </c>
      <c r="C28930">
        <f t="shared" ref="C28930:C28993" si="905">B28930-$B$1</f>
        <v>35.875999927520752</v>
      </c>
      <c r="D28930" s="1">
        <v>20.898289999999999</v>
      </c>
      <c r="E28930" s="1">
        <v>-4.8107329999999999</v>
      </c>
    </row>
    <row r="28931" spans="1:5" x14ac:dyDescent="0.45">
      <c r="A28931" s="2">
        <v>44257.660404895832</v>
      </c>
      <c r="B28931">
        <f t="shared" si="904"/>
        <v>3823861858.9829998</v>
      </c>
      <c r="C28931">
        <f t="shared" si="905"/>
        <v>35.876999855041504</v>
      </c>
      <c r="D28931" s="1">
        <v>20.821850000000001</v>
      </c>
      <c r="E28931" s="1">
        <v>-4.8234729999999999</v>
      </c>
    </row>
    <row r="28932" spans="1:5" x14ac:dyDescent="0.45">
      <c r="A28932" s="2">
        <v>44257.660404907409</v>
      </c>
      <c r="B28932">
        <f t="shared" si="904"/>
        <v>3823861858.9840002</v>
      </c>
      <c r="C28932">
        <f t="shared" si="905"/>
        <v>35.878000259399414</v>
      </c>
      <c r="D28932" s="1">
        <v>20.898289999999999</v>
      </c>
      <c r="E28932" s="1">
        <v>-4.8107329999999999</v>
      </c>
    </row>
    <row r="28933" spans="1:5" x14ac:dyDescent="0.45">
      <c r="A28933" s="2">
        <v>44257.660404918985</v>
      </c>
      <c r="B28933">
        <f t="shared" si="904"/>
        <v>3823861858.9850001</v>
      </c>
      <c r="C28933">
        <f t="shared" si="905"/>
        <v>35.879000186920166</v>
      </c>
      <c r="D28933" s="1">
        <v>20.898289999999999</v>
      </c>
      <c r="E28933" s="1">
        <v>-4.8171030000000004</v>
      </c>
    </row>
    <row r="28934" spans="1:5" x14ac:dyDescent="0.45">
      <c r="A28934" s="2">
        <v>44257.660404930553</v>
      </c>
      <c r="B28934">
        <f t="shared" si="904"/>
        <v>3823861858.9859996</v>
      </c>
      <c r="C28934">
        <f t="shared" si="905"/>
        <v>35.87999963760376</v>
      </c>
      <c r="D28934" s="1">
        <v>21.127610000000001</v>
      </c>
      <c r="E28934" s="1">
        <v>-4.8171030000000004</v>
      </c>
    </row>
    <row r="28935" spans="1:5" x14ac:dyDescent="0.45">
      <c r="A28935" s="2">
        <v>44257.660404942129</v>
      </c>
      <c r="B28935">
        <f t="shared" si="904"/>
        <v>3823861858.987</v>
      </c>
      <c r="C28935">
        <f t="shared" si="905"/>
        <v>35.88100004196167</v>
      </c>
      <c r="D28935" s="1">
        <v>21.356929999999998</v>
      </c>
      <c r="E28935" s="1">
        <v>-4.8234729999999999</v>
      </c>
    </row>
    <row r="28936" spans="1:5" x14ac:dyDescent="0.45">
      <c r="A28936" s="2">
        <v>44257.660404953705</v>
      </c>
      <c r="B28936">
        <f t="shared" si="904"/>
        <v>3823861858.9879999</v>
      </c>
      <c r="C28936">
        <f t="shared" si="905"/>
        <v>35.881999969482422</v>
      </c>
      <c r="D28936" s="1">
        <v>21.43337</v>
      </c>
      <c r="E28936" s="1">
        <v>-4.8107329999999999</v>
      </c>
    </row>
    <row r="28937" spans="1:5" x14ac:dyDescent="0.45">
      <c r="A28937" s="2">
        <v>44257.660404965274</v>
      </c>
      <c r="B28937">
        <f t="shared" si="904"/>
        <v>3823861858.9889998</v>
      </c>
      <c r="C28937">
        <f t="shared" si="905"/>
        <v>35.882999897003174</v>
      </c>
      <c r="D28937" s="1">
        <v>21.58625</v>
      </c>
      <c r="E28937" s="1">
        <v>-4.8043630000000004</v>
      </c>
    </row>
    <row r="28938" spans="1:5" x14ac:dyDescent="0.45">
      <c r="A28938" s="2">
        <v>44257.66040497685</v>
      </c>
      <c r="B28938">
        <f t="shared" si="904"/>
        <v>3823861858.9899998</v>
      </c>
      <c r="C28938">
        <f t="shared" si="905"/>
        <v>35.883999824523926</v>
      </c>
      <c r="D28938" s="1">
        <v>21.58625</v>
      </c>
      <c r="E28938" s="1">
        <v>-4.8043630000000004</v>
      </c>
    </row>
    <row r="28939" spans="1:5" x14ac:dyDescent="0.45">
      <c r="A28939" s="2">
        <v>44257.660404988426</v>
      </c>
      <c r="B28939">
        <f t="shared" si="904"/>
        <v>3823861858.9910002</v>
      </c>
      <c r="C28939">
        <f t="shared" si="905"/>
        <v>35.885000228881836</v>
      </c>
      <c r="D28939" s="1">
        <v>21.509810000000002</v>
      </c>
      <c r="E28939" s="1">
        <v>-4.797993</v>
      </c>
    </row>
    <row r="28940" spans="1:5" x14ac:dyDescent="0.45">
      <c r="A28940" s="2">
        <v>44257.660405000002</v>
      </c>
      <c r="B28940">
        <f t="shared" si="904"/>
        <v>3823861858.9920001</v>
      </c>
      <c r="C28940">
        <f t="shared" si="905"/>
        <v>35.886000156402588</v>
      </c>
      <c r="D28940" s="1">
        <v>21.892009999999999</v>
      </c>
      <c r="E28940" s="1">
        <v>-4.8043630000000004</v>
      </c>
    </row>
    <row r="28941" spans="1:5" x14ac:dyDescent="0.45">
      <c r="A28941" s="2">
        <v>44257.660405011571</v>
      </c>
      <c r="B28941">
        <f t="shared" si="904"/>
        <v>3823861858.9929996</v>
      </c>
      <c r="C28941">
        <f t="shared" si="905"/>
        <v>35.886999607086182</v>
      </c>
      <c r="D28941" s="1">
        <v>21.662690000000001</v>
      </c>
      <c r="E28941" s="1">
        <v>-4.797993</v>
      </c>
    </row>
    <row r="28942" spans="1:5" x14ac:dyDescent="0.45">
      <c r="A28942" s="2">
        <v>44257.660405023147</v>
      </c>
      <c r="B28942">
        <f t="shared" si="904"/>
        <v>3823861858.994</v>
      </c>
      <c r="C28942">
        <f t="shared" si="905"/>
        <v>35.888000011444092</v>
      </c>
      <c r="D28942" s="1">
        <v>21.43337</v>
      </c>
      <c r="E28942" s="1">
        <v>-4.8107329999999999</v>
      </c>
    </row>
    <row r="28943" spans="1:5" x14ac:dyDescent="0.45">
      <c r="A28943" s="2">
        <v>44257.660405034723</v>
      </c>
      <c r="B28943">
        <f t="shared" si="904"/>
        <v>3823861858.9949999</v>
      </c>
      <c r="C28943">
        <f t="shared" si="905"/>
        <v>35.888999938964844</v>
      </c>
      <c r="D28943" s="1">
        <v>20.974730000000001</v>
      </c>
      <c r="E28943" s="1">
        <v>-4.8043630000000004</v>
      </c>
    </row>
    <row r="28944" spans="1:5" x14ac:dyDescent="0.45">
      <c r="A28944" s="2">
        <v>44257.660405046299</v>
      </c>
      <c r="B28944">
        <f t="shared" si="904"/>
        <v>3823861858.9960003</v>
      </c>
      <c r="C28944">
        <f t="shared" si="905"/>
        <v>35.890000343322754</v>
      </c>
      <c r="D28944" s="1">
        <v>20.821850000000001</v>
      </c>
      <c r="E28944" s="1">
        <v>-4.7916230000000004</v>
      </c>
    </row>
    <row r="28945" spans="1:5" x14ac:dyDescent="0.45">
      <c r="A28945" s="2">
        <v>44257.660405057868</v>
      </c>
      <c r="B28945">
        <f t="shared" si="904"/>
        <v>3823861858.9969997</v>
      </c>
      <c r="C28945">
        <f t="shared" si="905"/>
        <v>35.890999794006348</v>
      </c>
      <c r="D28945" s="1">
        <v>20.59253</v>
      </c>
      <c r="E28945" s="1">
        <v>-4.797993</v>
      </c>
    </row>
    <row r="28946" spans="1:5" x14ac:dyDescent="0.45">
      <c r="A28946" s="2">
        <v>44257.660405069444</v>
      </c>
      <c r="B28946">
        <f t="shared" si="904"/>
        <v>3823861858.9980001</v>
      </c>
      <c r="C28946">
        <f t="shared" si="905"/>
        <v>35.892000198364258</v>
      </c>
      <c r="D28946" s="1">
        <v>20.43966</v>
      </c>
      <c r="E28946" s="1">
        <v>-4.7916230000000004</v>
      </c>
    </row>
    <row r="28947" spans="1:5" x14ac:dyDescent="0.45">
      <c r="A28947" s="2">
        <v>44257.66040508102</v>
      </c>
      <c r="B28947">
        <f t="shared" si="904"/>
        <v>3823861858.9990001</v>
      </c>
      <c r="C28947">
        <f t="shared" si="905"/>
        <v>35.89300012588501</v>
      </c>
      <c r="D28947" s="1">
        <v>20.668970000000002</v>
      </c>
      <c r="E28947" s="1">
        <v>-4.7852540000000001</v>
      </c>
    </row>
    <row r="28948" spans="1:5" x14ac:dyDescent="0.45">
      <c r="A28948" s="2">
        <v>44257.660405092596</v>
      </c>
      <c r="B28948">
        <f t="shared" si="904"/>
        <v>3823861859.0000005</v>
      </c>
      <c r="C28948">
        <f t="shared" si="905"/>
        <v>35.89400053024292</v>
      </c>
      <c r="D28948" s="1">
        <v>20.057459999999999</v>
      </c>
      <c r="E28948" s="1">
        <v>-4.797993</v>
      </c>
    </row>
    <row r="28949" spans="1:5" x14ac:dyDescent="0.45">
      <c r="A28949" s="2">
        <v>44257.660405104165</v>
      </c>
      <c r="B28949">
        <f t="shared" si="904"/>
        <v>3823861859.0009999</v>
      </c>
      <c r="C28949">
        <f t="shared" si="905"/>
        <v>35.894999980926514</v>
      </c>
      <c r="D28949" s="1">
        <v>20.133900000000001</v>
      </c>
      <c r="E28949" s="1">
        <v>-4.8043630000000004</v>
      </c>
    </row>
    <row r="28950" spans="1:5" x14ac:dyDescent="0.45">
      <c r="A28950" s="2">
        <v>44257.660405115741</v>
      </c>
      <c r="B28950">
        <f t="shared" si="904"/>
        <v>3823861859.0019999</v>
      </c>
      <c r="C28950">
        <f t="shared" si="905"/>
        <v>35.895999908447266</v>
      </c>
      <c r="D28950" s="1">
        <v>20.516089999999998</v>
      </c>
      <c r="E28950" s="1">
        <v>-4.8171030000000004</v>
      </c>
    </row>
    <row r="28951" spans="1:5" x14ac:dyDescent="0.45">
      <c r="A28951" s="2">
        <v>44257.660405127317</v>
      </c>
      <c r="B28951">
        <f t="shared" si="904"/>
        <v>3823861859.0030003</v>
      </c>
      <c r="C28951">
        <f t="shared" si="905"/>
        <v>35.897000312805176</v>
      </c>
      <c r="D28951" s="1">
        <v>21.051169999999999</v>
      </c>
      <c r="E28951" s="1">
        <v>-4.8107329999999999</v>
      </c>
    </row>
    <row r="28952" spans="1:5" x14ac:dyDescent="0.45">
      <c r="A28952" s="2">
        <v>44257.660405138886</v>
      </c>
      <c r="B28952">
        <f t="shared" si="904"/>
        <v>3823861859.0039997</v>
      </c>
      <c r="C28952">
        <f t="shared" si="905"/>
        <v>35.89799976348877</v>
      </c>
      <c r="D28952" s="1">
        <v>20.898289999999999</v>
      </c>
      <c r="E28952" s="1">
        <v>-4.8171030000000004</v>
      </c>
    </row>
    <row r="28953" spans="1:5" x14ac:dyDescent="0.45">
      <c r="A28953" s="2">
        <v>44257.660405150462</v>
      </c>
      <c r="B28953">
        <f t="shared" si="904"/>
        <v>3823861859.0050001</v>
      </c>
      <c r="C28953">
        <f t="shared" si="905"/>
        <v>35.89900016784668</v>
      </c>
      <c r="D28953" s="1">
        <v>21.356929999999998</v>
      </c>
      <c r="E28953" s="1">
        <v>-4.8171030000000004</v>
      </c>
    </row>
    <row r="28954" spans="1:5" x14ac:dyDescent="0.45">
      <c r="A28954" s="2">
        <v>44257.660405162038</v>
      </c>
      <c r="B28954">
        <f t="shared" si="904"/>
        <v>3823861859.006</v>
      </c>
      <c r="C28954">
        <f t="shared" si="905"/>
        <v>35.900000095367432</v>
      </c>
      <c r="D28954" s="1">
        <v>21.28049</v>
      </c>
      <c r="E28954" s="1">
        <v>-4.8171030000000004</v>
      </c>
    </row>
    <row r="28955" spans="1:5" x14ac:dyDescent="0.45">
      <c r="A28955" s="2">
        <v>44257.660405173614</v>
      </c>
      <c r="B28955">
        <f t="shared" si="904"/>
        <v>3823861859.0070004</v>
      </c>
      <c r="C28955">
        <f t="shared" si="905"/>
        <v>35.901000499725342</v>
      </c>
      <c r="D28955" s="1">
        <v>21.204049999999999</v>
      </c>
      <c r="E28955" s="1">
        <v>-4.8171030000000004</v>
      </c>
    </row>
    <row r="28956" spans="1:5" x14ac:dyDescent="0.45">
      <c r="A28956" s="2">
        <v>44257.660405185183</v>
      </c>
      <c r="B28956">
        <f t="shared" si="904"/>
        <v>3823861859.0079999</v>
      </c>
      <c r="C28956">
        <f t="shared" si="905"/>
        <v>35.901999950408936</v>
      </c>
      <c r="D28956" s="1">
        <v>21.356929999999998</v>
      </c>
      <c r="E28956" s="1">
        <v>-4.797993</v>
      </c>
    </row>
    <row r="28957" spans="1:5" x14ac:dyDescent="0.45">
      <c r="A28957" s="2">
        <v>44257.660405196759</v>
      </c>
      <c r="B28957">
        <f t="shared" si="904"/>
        <v>3823861859.0089998</v>
      </c>
      <c r="C28957">
        <f t="shared" si="905"/>
        <v>35.902999877929688</v>
      </c>
      <c r="D28957" s="1">
        <v>21.662690000000001</v>
      </c>
      <c r="E28957" s="1">
        <v>-4.8171030000000004</v>
      </c>
    </row>
    <row r="28958" spans="1:5" x14ac:dyDescent="0.45">
      <c r="A28958" s="2">
        <v>44257.660405208335</v>
      </c>
      <c r="B28958">
        <f t="shared" si="904"/>
        <v>3823861859.0100002</v>
      </c>
      <c r="C28958">
        <f t="shared" si="905"/>
        <v>35.904000282287598</v>
      </c>
      <c r="D28958" s="1">
        <v>21.051169999999999</v>
      </c>
      <c r="E28958" s="1">
        <v>-4.797993</v>
      </c>
    </row>
    <row r="28959" spans="1:5" x14ac:dyDescent="0.45">
      <c r="A28959" s="2">
        <v>44257.660405219911</v>
      </c>
      <c r="B28959">
        <f t="shared" si="904"/>
        <v>3823861859.0110002</v>
      </c>
      <c r="C28959">
        <f t="shared" si="905"/>
        <v>35.90500020980835</v>
      </c>
      <c r="D28959" s="1">
        <v>21.051169999999999</v>
      </c>
      <c r="E28959" s="1">
        <v>-4.7916230000000004</v>
      </c>
    </row>
    <row r="28960" spans="1:5" x14ac:dyDescent="0.45">
      <c r="A28960" s="2">
        <v>44257.66040523148</v>
      </c>
      <c r="B28960">
        <f t="shared" si="904"/>
        <v>3823861859.0119996</v>
      </c>
      <c r="C28960">
        <f t="shared" si="905"/>
        <v>35.905999660491943</v>
      </c>
      <c r="D28960" s="1">
        <v>20.898289999999999</v>
      </c>
      <c r="E28960" s="1">
        <v>-4.7788839999999997</v>
      </c>
    </row>
    <row r="28961" spans="1:5" x14ac:dyDescent="0.45">
      <c r="A28961" s="2">
        <v>44257.660405243056</v>
      </c>
      <c r="B28961">
        <f t="shared" si="904"/>
        <v>3823861859.013</v>
      </c>
      <c r="C28961">
        <f t="shared" si="905"/>
        <v>35.907000064849854</v>
      </c>
      <c r="D28961" s="1">
        <v>20.210339999999999</v>
      </c>
      <c r="E28961" s="1">
        <v>-4.7852540000000001</v>
      </c>
    </row>
    <row r="28962" spans="1:5" x14ac:dyDescent="0.45">
      <c r="A28962" s="2">
        <v>44257.660405254632</v>
      </c>
      <c r="B28962">
        <f t="shared" si="904"/>
        <v>3823861859.0140004</v>
      </c>
      <c r="C28962">
        <f t="shared" si="905"/>
        <v>35.908000469207764</v>
      </c>
      <c r="D28962" s="1">
        <v>20.210339999999999</v>
      </c>
      <c r="E28962" s="1">
        <v>-4.7788839999999997</v>
      </c>
    </row>
    <row r="28963" spans="1:5" x14ac:dyDescent="0.45">
      <c r="A28963" s="2">
        <v>44257.660405266201</v>
      </c>
      <c r="B28963">
        <f t="shared" si="904"/>
        <v>3823861859.0149999</v>
      </c>
      <c r="C28963">
        <f t="shared" si="905"/>
        <v>35.908999919891357</v>
      </c>
      <c r="D28963" s="1">
        <v>20.363219999999998</v>
      </c>
      <c r="E28963" s="1">
        <v>-4.7788839999999997</v>
      </c>
    </row>
    <row r="28964" spans="1:5" x14ac:dyDescent="0.45">
      <c r="A28964" s="2">
        <v>44257.660405277777</v>
      </c>
      <c r="B28964">
        <f t="shared" si="904"/>
        <v>3823861859.0159998</v>
      </c>
      <c r="C28964">
        <f t="shared" si="905"/>
        <v>35.909999847412109</v>
      </c>
      <c r="D28964" s="1">
        <v>20.363219999999998</v>
      </c>
      <c r="E28964" s="1">
        <v>-4.7852540000000001</v>
      </c>
    </row>
    <row r="28965" spans="1:5" x14ac:dyDescent="0.45">
      <c r="A28965" s="2">
        <v>44257.660405289353</v>
      </c>
      <c r="B28965">
        <f t="shared" si="904"/>
        <v>3823861859.0170002</v>
      </c>
      <c r="C28965">
        <f t="shared" si="905"/>
        <v>35.91100025177002</v>
      </c>
      <c r="D28965" s="1">
        <v>20.133900000000001</v>
      </c>
      <c r="E28965" s="1">
        <v>-4.7916230000000004</v>
      </c>
    </row>
    <row r="28966" spans="1:5" x14ac:dyDescent="0.45">
      <c r="A28966" s="2">
        <v>44257.660405300929</v>
      </c>
      <c r="B28966">
        <f t="shared" si="904"/>
        <v>3823861859.0180001</v>
      </c>
      <c r="C28966">
        <f t="shared" si="905"/>
        <v>35.912000179290771</v>
      </c>
      <c r="D28966" s="1">
        <v>20.43966</v>
      </c>
      <c r="E28966" s="1">
        <v>-4.7852540000000001</v>
      </c>
    </row>
    <row r="28967" spans="1:5" x14ac:dyDescent="0.45">
      <c r="A28967" s="2">
        <v>44257.660405312497</v>
      </c>
      <c r="B28967">
        <f t="shared" si="904"/>
        <v>3823861859.0189996</v>
      </c>
      <c r="C28967">
        <f t="shared" si="905"/>
        <v>35.912999629974365</v>
      </c>
      <c r="D28967" s="1">
        <v>20.668970000000002</v>
      </c>
      <c r="E28967" s="1">
        <v>-4.797993</v>
      </c>
    </row>
    <row r="28968" spans="1:5" x14ac:dyDescent="0.45">
      <c r="A28968" s="2">
        <v>44257.660405324074</v>
      </c>
      <c r="B28968">
        <f t="shared" si="904"/>
        <v>3823861859.02</v>
      </c>
      <c r="C28968">
        <f t="shared" si="905"/>
        <v>35.914000034332275</v>
      </c>
      <c r="D28968" s="1">
        <v>20.516089999999998</v>
      </c>
      <c r="E28968" s="1">
        <v>-4.7788839999999997</v>
      </c>
    </row>
    <row r="28969" spans="1:5" x14ac:dyDescent="0.45">
      <c r="A28969" s="2">
        <v>44257.66040533565</v>
      </c>
      <c r="B28969">
        <f t="shared" si="904"/>
        <v>3823861859.0209999</v>
      </c>
      <c r="C28969">
        <f t="shared" si="905"/>
        <v>35.914999961853027</v>
      </c>
      <c r="D28969" s="1">
        <v>21.051169999999999</v>
      </c>
      <c r="E28969" s="1">
        <v>-4.7852540000000001</v>
      </c>
    </row>
    <row r="28970" spans="1:5" x14ac:dyDescent="0.45">
      <c r="A28970" s="2">
        <v>44257.660405347226</v>
      </c>
      <c r="B28970">
        <f t="shared" si="904"/>
        <v>3823861859.0220003</v>
      </c>
      <c r="C28970">
        <f t="shared" si="905"/>
        <v>35.916000366210938</v>
      </c>
      <c r="D28970" s="1">
        <v>20.974730000000001</v>
      </c>
      <c r="E28970" s="1">
        <v>-4.7852540000000001</v>
      </c>
    </row>
    <row r="28971" spans="1:5" x14ac:dyDescent="0.45">
      <c r="A28971" s="2">
        <v>44257.660405358794</v>
      </c>
      <c r="B28971">
        <f t="shared" si="904"/>
        <v>3823861859.0229998</v>
      </c>
      <c r="C28971">
        <f t="shared" si="905"/>
        <v>35.916999816894531</v>
      </c>
      <c r="D28971" s="1">
        <v>21.051169999999999</v>
      </c>
      <c r="E28971" s="1">
        <v>-4.7916230000000004</v>
      </c>
    </row>
    <row r="28972" spans="1:5" x14ac:dyDescent="0.45">
      <c r="A28972" s="2">
        <v>44257.66040537037</v>
      </c>
      <c r="B28972">
        <f t="shared" si="904"/>
        <v>3823861859.0240002</v>
      </c>
      <c r="C28972">
        <f t="shared" si="905"/>
        <v>35.918000221252441</v>
      </c>
      <c r="D28972" s="1">
        <v>21.127610000000001</v>
      </c>
      <c r="E28972" s="1">
        <v>-4.7852540000000001</v>
      </c>
    </row>
    <row r="28973" spans="1:5" x14ac:dyDescent="0.45">
      <c r="A28973" s="2">
        <v>44257.660405381946</v>
      </c>
      <c r="B28973">
        <f t="shared" si="904"/>
        <v>3823861859.0250001</v>
      </c>
      <c r="C28973">
        <f t="shared" si="905"/>
        <v>35.919000148773193</v>
      </c>
      <c r="D28973" s="1">
        <v>21.127610000000001</v>
      </c>
      <c r="E28973" s="1">
        <v>-4.7916230000000004</v>
      </c>
    </row>
    <row r="28974" spans="1:5" x14ac:dyDescent="0.45">
      <c r="A28974" s="2">
        <v>44257.660405393515</v>
      </c>
      <c r="B28974">
        <f t="shared" si="904"/>
        <v>3823861859.0259995</v>
      </c>
      <c r="C28974">
        <f t="shared" si="905"/>
        <v>35.919999599456787</v>
      </c>
      <c r="D28974" s="1">
        <v>21.051169999999999</v>
      </c>
      <c r="E28974" s="1">
        <v>-4.7788839999999997</v>
      </c>
    </row>
    <row r="28975" spans="1:5" x14ac:dyDescent="0.45">
      <c r="A28975" s="2">
        <v>44257.660405405091</v>
      </c>
      <c r="B28975">
        <f t="shared" si="904"/>
        <v>3823861859.027</v>
      </c>
      <c r="C28975">
        <f t="shared" si="905"/>
        <v>35.921000003814697</v>
      </c>
      <c r="D28975" s="1">
        <v>20.59253</v>
      </c>
      <c r="E28975" s="1">
        <v>-4.797993</v>
      </c>
    </row>
    <row r="28976" spans="1:5" x14ac:dyDescent="0.45">
      <c r="A28976" s="2">
        <v>44257.660405416667</v>
      </c>
      <c r="B28976">
        <f t="shared" si="904"/>
        <v>3823861859.0279999</v>
      </c>
      <c r="C28976">
        <f t="shared" si="905"/>
        <v>35.921999931335449</v>
      </c>
      <c r="D28976" s="1">
        <v>20.363219999999998</v>
      </c>
      <c r="E28976" s="1">
        <v>-4.7852540000000001</v>
      </c>
    </row>
    <row r="28977" spans="1:5" x14ac:dyDescent="0.45">
      <c r="A28977" s="2">
        <v>44257.660405428243</v>
      </c>
      <c r="B28977">
        <f t="shared" si="904"/>
        <v>3823861859.0290003</v>
      </c>
      <c r="C28977">
        <f t="shared" si="905"/>
        <v>35.923000335693359</v>
      </c>
      <c r="D28977" s="1">
        <v>20.133900000000001</v>
      </c>
      <c r="E28977" s="1">
        <v>-4.797993</v>
      </c>
    </row>
    <row r="28978" spans="1:5" x14ac:dyDescent="0.45">
      <c r="A28978" s="2">
        <v>44257.660405439812</v>
      </c>
      <c r="B28978">
        <f t="shared" si="904"/>
        <v>3823861859.0299997</v>
      </c>
      <c r="C28978">
        <f t="shared" si="905"/>
        <v>35.923999786376953</v>
      </c>
      <c r="D28978" s="1">
        <v>19.981020000000001</v>
      </c>
      <c r="E28978" s="1">
        <v>-4.7916230000000004</v>
      </c>
    </row>
    <row r="28979" spans="1:5" x14ac:dyDescent="0.45">
      <c r="A28979" s="2">
        <v>44257.660405451388</v>
      </c>
      <c r="B28979">
        <f t="shared" si="904"/>
        <v>3823861859.0310001</v>
      </c>
      <c r="C28979">
        <f t="shared" si="905"/>
        <v>35.925000190734863</v>
      </c>
      <c r="D28979" s="1">
        <v>19.904579999999999</v>
      </c>
      <c r="E28979" s="1">
        <v>-4.7916230000000004</v>
      </c>
    </row>
    <row r="28980" spans="1:5" x14ac:dyDescent="0.45">
      <c r="A28980" s="2">
        <v>44257.660405462964</v>
      </c>
      <c r="B28980">
        <f t="shared" si="904"/>
        <v>3823861859.0320001</v>
      </c>
      <c r="C28980">
        <f t="shared" si="905"/>
        <v>35.926000118255615</v>
      </c>
      <c r="D28980" s="1">
        <v>20.057459999999999</v>
      </c>
      <c r="E28980" s="1">
        <v>-4.8171030000000004</v>
      </c>
    </row>
    <row r="28981" spans="1:5" x14ac:dyDescent="0.45">
      <c r="A28981" s="2">
        <v>44257.66040547454</v>
      </c>
      <c r="B28981">
        <f t="shared" si="904"/>
        <v>3823861859.0330005</v>
      </c>
      <c r="C28981">
        <f t="shared" si="905"/>
        <v>35.927000522613525</v>
      </c>
      <c r="D28981" s="1">
        <v>20.43966</v>
      </c>
      <c r="E28981" s="1">
        <v>-4.8107329999999999</v>
      </c>
    </row>
    <row r="28982" spans="1:5" x14ac:dyDescent="0.45">
      <c r="A28982" s="2">
        <v>44257.660405486109</v>
      </c>
      <c r="B28982">
        <f t="shared" si="904"/>
        <v>3823861859.0339999</v>
      </c>
      <c r="C28982">
        <f t="shared" si="905"/>
        <v>35.927999973297119</v>
      </c>
      <c r="D28982" s="1">
        <v>20.057459999999999</v>
      </c>
      <c r="E28982" s="1">
        <v>-4.7916230000000004</v>
      </c>
    </row>
    <row r="28983" spans="1:5" x14ac:dyDescent="0.45">
      <c r="A28983" s="2">
        <v>44257.660405497685</v>
      </c>
      <c r="B28983">
        <f t="shared" si="904"/>
        <v>3823861859.0349998</v>
      </c>
      <c r="C28983">
        <f t="shared" si="905"/>
        <v>35.928999900817871</v>
      </c>
      <c r="D28983" s="1">
        <v>20.43966</v>
      </c>
      <c r="E28983" s="1">
        <v>-4.8107329999999999</v>
      </c>
    </row>
    <row r="28984" spans="1:5" x14ac:dyDescent="0.45">
      <c r="A28984" s="2">
        <v>44257.660405509261</v>
      </c>
      <c r="B28984">
        <f t="shared" si="904"/>
        <v>3823861859.0360003</v>
      </c>
      <c r="C28984">
        <f t="shared" si="905"/>
        <v>35.930000305175781</v>
      </c>
      <c r="D28984" s="1">
        <v>20.59253</v>
      </c>
      <c r="E28984" s="1">
        <v>-4.8043630000000004</v>
      </c>
    </row>
    <row r="28985" spans="1:5" x14ac:dyDescent="0.45">
      <c r="A28985" s="2">
        <v>44257.66040552083</v>
      </c>
      <c r="B28985">
        <f t="shared" si="904"/>
        <v>3823861859.0369997</v>
      </c>
      <c r="C28985">
        <f t="shared" si="905"/>
        <v>35.930999755859375</v>
      </c>
      <c r="D28985" s="1">
        <v>20.74541</v>
      </c>
      <c r="E28985" s="1">
        <v>-4.8107329999999999</v>
      </c>
    </row>
    <row r="28986" spans="1:5" x14ac:dyDescent="0.45">
      <c r="A28986" s="2">
        <v>44257.660405532406</v>
      </c>
      <c r="B28986">
        <f t="shared" si="904"/>
        <v>3823861859.0380001</v>
      </c>
      <c r="C28986">
        <f t="shared" si="905"/>
        <v>35.932000160217285</v>
      </c>
      <c r="D28986" s="1">
        <v>20.974730000000001</v>
      </c>
      <c r="E28986" s="1">
        <v>-4.797993</v>
      </c>
    </row>
    <row r="28987" spans="1:5" x14ac:dyDescent="0.45">
      <c r="A28987" s="2">
        <v>44257.660405543982</v>
      </c>
      <c r="B28987">
        <f t="shared" si="904"/>
        <v>3823861859.039</v>
      </c>
      <c r="C28987">
        <f t="shared" si="905"/>
        <v>35.933000087738037</v>
      </c>
      <c r="D28987" s="1">
        <v>21.28049</v>
      </c>
      <c r="E28987" s="1">
        <v>-4.797993</v>
      </c>
    </row>
    <row r="28988" spans="1:5" x14ac:dyDescent="0.45">
      <c r="A28988" s="2">
        <v>44257.660405555558</v>
      </c>
      <c r="B28988">
        <f t="shared" si="904"/>
        <v>3823861859.0400004</v>
      </c>
      <c r="C28988">
        <f t="shared" si="905"/>
        <v>35.934000492095947</v>
      </c>
      <c r="D28988" s="1">
        <v>20.898289999999999</v>
      </c>
      <c r="E28988" s="1">
        <v>-4.7916230000000004</v>
      </c>
    </row>
    <row r="28989" spans="1:5" x14ac:dyDescent="0.45">
      <c r="A28989" s="2">
        <v>44257.660405567127</v>
      </c>
      <c r="B28989">
        <f t="shared" si="904"/>
        <v>3823861859.0409999</v>
      </c>
      <c r="C28989">
        <f t="shared" si="905"/>
        <v>35.934999942779541</v>
      </c>
      <c r="D28989" s="1">
        <v>21.051169999999999</v>
      </c>
      <c r="E28989" s="1">
        <v>-4.797993</v>
      </c>
    </row>
    <row r="28990" spans="1:5" x14ac:dyDescent="0.45">
      <c r="A28990" s="2">
        <v>44257.660405578703</v>
      </c>
      <c r="B28990">
        <f t="shared" si="904"/>
        <v>3823861859.0419998</v>
      </c>
      <c r="C28990">
        <f t="shared" si="905"/>
        <v>35.935999870300293</v>
      </c>
      <c r="D28990" s="1">
        <v>21.662690000000001</v>
      </c>
      <c r="E28990" s="1">
        <v>-4.7916230000000004</v>
      </c>
    </row>
    <row r="28991" spans="1:5" x14ac:dyDescent="0.45">
      <c r="A28991" s="2">
        <v>44257.660405590279</v>
      </c>
      <c r="B28991">
        <f t="shared" si="904"/>
        <v>3823861859.0430002</v>
      </c>
      <c r="C28991">
        <f t="shared" si="905"/>
        <v>35.937000274658203</v>
      </c>
      <c r="D28991" s="1">
        <v>21.204049999999999</v>
      </c>
      <c r="E28991" s="1">
        <v>-4.7916230000000004</v>
      </c>
    </row>
    <row r="28992" spans="1:5" x14ac:dyDescent="0.45">
      <c r="A28992" s="2">
        <v>44257.660405601855</v>
      </c>
      <c r="B28992">
        <f t="shared" si="904"/>
        <v>3823861859.0440001</v>
      </c>
      <c r="C28992">
        <f t="shared" si="905"/>
        <v>35.938000202178955</v>
      </c>
      <c r="D28992" s="1">
        <v>21.051169999999999</v>
      </c>
      <c r="E28992" s="1">
        <v>-4.7852540000000001</v>
      </c>
    </row>
    <row r="28993" spans="1:5" x14ac:dyDescent="0.45">
      <c r="A28993" s="2">
        <v>44257.660405613424</v>
      </c>
      <c r="B28993">
        <f t="shared" si="904"/>
        <v>3823861859.0449996</v>
      </c>
      <c r="C28993">
        <f t="shared" si="905"/>
        <v>35.938999652862549</v>
      </c>
      <c r="D28993" s="1">
        <v>20.43966</v>
      </c>
      <c r="E28993" s="1">
        <v>-4.7916230000000004</v>
      </c>
    </row>
    <row r="28994" spans="1:5" x14ac:dyDescent="0.45">
      <c r="A28994" s="2">
        <v>44257.660405625</v>
      </c>
      <c r="B28994">
        <f t="shared" ref="B28994:B29057" si="906">A28994*86400</f>
        <v>3823861859.046</v>
      </c>
      <c r="C28994">
        <f t="shared" ref="C28994:C29057" si="907">B28994-$B$1</f>
        <v>35.940000057220459</v>
      </c>
      <c r="D28994" s="1">
        <v>20.057459999999999</v>
      </c>
      <c r="E28994" s="1">
        <v>-4.7788839999999997</v>
      </c>
    </row>
    <row r="28995" spans="1:5" x14ac:dyDescent="0.45">
      <c r="A28995" s="2">
        <v>44257.660405636576</v>
      </c>
      <c r="B28995">
        <f t="shared" si="906"/>
        <v>3823861859.0469999</v>
      </c>
      <c r="C28995">
        <f t="shared" si="907"/>
        <v>35.940999984741211</v>
      </c>
      <c r="D28995" s="1">
        <v>20.133900000000001</v>
      </c>
      <c r="E28995" s="1">
        <v>-4.797993</v>
      </c>
    </row>
    <row r="28996" spans="1:5" x14ac:dyDescent="0.45">
      <c r="A28996" s="2">
        <v>44257.660405648145</v>
      </c>
      <c r="B28996">
        <f t="shared" si="906"/>
        <v>3823861859.0479999</v>
      </c>
      <c r="C28996">
        <f t="shared" si="907"/>
        <v>35.941999912261963</v>
      </c>
      <c r="D28996" s="1">
        <v>20.210339999999999</v>
      </c>
      <c r="E28996" s="1">
        <v>-4.797993</v>
      </c>
    </row>
    <row r="28997" spans="1:5" x14ac:dyDescent="0.45">
      <c r="A28997" s="2">
        <v>44257.660405659721</v>
      </c>
      <c r="B28997">
        <f t="shared" si="906"/>
        <v>3823861859.0489998</v>
      </c>
      <c r="C28997">
        <f t="shared" si="907"/>
        <v>35.942999839782715</v>
      </c>
      <c r="D28997" s="1">
        <v>20.43966</v>
      </c>
      <c r="E28997" s="1">
        <v>-4.7916230000000004</v>
      </c>
    </row>
    <row r="28998" spans="1:5" x14ac:dyDescent="0.45">
      <c r="A28998" s="2">
        <v>44257.660405671297</v>
      </c>
      <c r="B28998">
        <f t="shared" si="906"/>
        <v>3823861859.0500002</v>
      </c>
      <c r="C28998">
        <f t="shared" si="907"/>
        <v>35.944000244140625</v>
      </c>
      <c r="D28998" s="1">
        <v>20.43966</v>
      </c>
      <c r="E28998" s="1">
        <v>-4.797993</v>
      </c>
    </row>
    <row r="28999" spans="1:5" x14ac:dyDescent="0.45">
      <c r="A28999" s="2">
        <v>44257.660405682873</v>
      </c>
      <c r="B28999">
        <f t="shared" si="906"/>
        <v>3823861859.0510001</v>
      </c>
      <c r="C28999">
        <f t="shared" si="907"/>
        <v>35.945000171661377</v>
      </c>
      <c r="D28999" s="1">
        <v>20.59253</v>
      </c>
      <c r="E28999" s="1">
        <v>-4.7916230000000004</v>
      </c>
    </row>
    <row r="29000" spans="1:5" x14ac:dyDescent="0.45">
      <c r="A29000" s="2">
        <v>44257.660405694442</v>
      </c>
      <c r="B29000">
        <f t="shared" si="906"/>
        <v>3823861859.0519996</v>
      </c>
      <c r="C29000">
        <f t="shared" si="907"/>
        <v>35.945999622344971</v>
      </c>
      <c r="D29000" s="1">
        <v>20.974730000000001</v>
      </c>
      <c r="E29000" s="1">
        <v>-4.7916230000000004</v>
      </c>
    </row>
    <row r="29001" spans="1:5" x14ac:dyDescent="0.45">
      <c r="A29001" s="2">
        <v>44257.660405902781</v>
      </c>
      <c r="B29001">
        <f t="shared" si="906"/>
        <v>3823861859.0700002</v>
      </c>
      <c r="C29001">
        <f t="shared" si="907"/>
        <v>35.964000225067139</v>
      </c>
      <c r="D29001" s="1">
        <v>20.28678</v>
      </c>
      <c r="E29001" s="1">
        <v>-4.8171030000000004</v>
      </c>
    </row>
    <row r="29002" spans="1:5" x14ac:dyDescent="0.45">
      <c r="A29002" s="2">
        <v>44257.66040591435</v>
      </c>
      <c r="B29002">
        <f t="shared" si="906"/>
        <v>3823861859.0709996</v>
      </c>
      <c r="C29002">
        <f t="shared" si="907"/>
        <v>35.964999675750732</v>
      </c>
      <c r="D29002" s="1">
        <v>20.668970000000002</v>
      </c>
      <c r="E29002" s="1">
        <v>-4.8107329999999999</v>
      </c>
    </row>
    <row r="29003" spans="1:5" x14ac:dyDescent="0.45">
      <c r="A29003" s="2">
        <v>44257.660405925926</v>
      </c>
      <c r="B29003">
        <f t="shared" si="906"/>
        <v>3823861859.072</v>
      </c>
      <c r="C29003">
        <f t="shared" si="907"/>
        <v>35.966000080108643</v>
      </c>
      <c r="D29003" s="1">
        <v>20.516089999999998</v>
      </c>
      <c r="E29003" s="1">
        <v>-4.8043630000000004</v>
      </c>
    </row>
    <row r="29004" spans="1:5" x14ac:dyDescent="0.45">
      <c r="A29004" s="2">
        <v>44257.660405937502</v>
      </c>
      <c r="B29004">
        <f t="shared" si="906"/>
        <v>3823861859.073</v>
      </c>
      <c r="C29004">
        <f t="shared" si="907"/>
        <v>35.967000007629395</v>
      </c>
      <c r="D29004" s="1">
        <v>20.74541</v>
      </c>
      <c r="E29004" s="1">
        <v>-4.797993</v>
      </c>
    </row>
    <row r="29005" spans="1:5" x14ac:dyDescent="0.45">
      <c r="A29005" s="2">
        <v>44257.660405949071</v>
      </c>
      <c r="B29005">
        <f t="shared" si="906"/>
        <v>3823861859.0739999</v>
      </c>
      <c r="C29005">
        <f t="shared" si="907"/>
        <v>35.967999935150146</v>
      </c>
      <c r="D29005" s="1">
        <v>20.821850000000001</v>
      </c>
      <c r="E29005" s="1">
        <v>-4.8043630000000004</v>
      </c>
    </row>
    <row r="29006" spans="1:5" x14ac:dyDescent="0.45">
      <c r="A29006" s="2">
        <v>44257.660405960647</v>
      </c>
      <c r="B29006">
        <f t="shared" si="906"/>
        <v>3823861859.0749998</v>
      </c>
      <c r="C29006">
        <f t="shared" si="907"/>
        <v>35.968999862670898</v>
      </c>
      <c r="D29006" s="1">
        <v>20.821850000000001</v>
      </c>
      <c r="E29006" s="1">
        <v>-4.8043630000000004</v>
      </c>
    </row>
    <row r="29007" spans="1:5" x14ac:dyDescent="0.45">
      <c r="A29007" s="2">
        <v>44257.660405972223</v>
      </c>
      <c r="B29007">
        <f t="shared" si="906"/>
        <v>3823861859.0760002</v>
      </c>
      <c r="C29007">
        <f t="shared" si="907"/>
        <v>35.970000267028809</v>
      </c>
      <c r="D29007" s="1">
        <v>21.356929999999998</v>
      </c>
      <c r="E29007" s="1">
        <v>-4.7916230000000004</v>
      </c>
    </row>
    <row r="29008" spans="1:5" x14ac:dyDescent="0.45">
      <c r="A29008" s="2">
        <v>44257.660405983799</v>
      </c>
      <c r="B29008">
        <f t="shared" si="906"/>
        <v>3823861859.0770001</v>
      </c>
      <c r="C29008">
        <f t="shared" si="907"/>
        <v>35.971000194549561</v>
      </c>
      <c r="D29008" s="1">
        <v>20.898289999999999</v>
      </c>
      <c r="E29008" s="1">
        <v>-4.7916230000000004</v>
      </c>
    </row>
    <row r="29009" spans="1:5" x14ac:dyDescent="0.45">
      <c r="A29009" s="2">
        <v>44257.660405995368</v>
      </c>
      <c r="B29009">
        <f t="shared" si="906"/>
        <v>3823861859.0779996</v>
      </c>
      <c r="C29009">
        <f t="shared" si="907"/>
        <v>35.971999645233154</v>
      </c>
      <c r="D29009" s="1">
        <v>20.43966</v>
      </c>
      <c r="E29009" s="1">
        <v>-4.7725140000000001</v>
      </c>
    </row>
    <row r="29010" spans="1:5" x14ac:dyDescent="0.45">
      <c r="A29010" s="2">
        <v>44257.660406006944</v>
      </c>
      <c r="B29010">
        <f t="shared" si="906"/>
        <v>3823861859.079</v>
      </c>
      <c r="C29010">
        <f t="shared" si="907"/>
        <v>35.973000049591064</v>
      </c>
      <c r="D29010" s="1">
        <v>20.363219999999998</v>
      </c>
      <c r="E29010" s="1">
        <v>-4.7916230000000004</v>
      </c>
    </row>
    <row r="29011" spans="1:5" x14ac:dyDescent="0.45">
      <c r="A29011" s="2">
        <v>44257.66040601852</v>
      </c>
      <c r="B29011">
        <f t="shared" si="906"/>
        <v>3823861859.0799999</v>
      </c>
      <c r="C29011">
        <f t="shared" si="907"/>
        <v>35.973999977111816</v>
      </c>
      <c r="D29011" s="1">
        <v>20.133900000000001</v>
      </c>
      <c r="E29011" s="1">
        <v>-4.7788839999999997</v>
      </c>
    </row>
    <row r="29012" spans="1:5" x14ac:dyDescent="0.45">
      <c r="A29012" s="2">
        <v>44257.660406030096</v>
      </c>
      <c r="B29012">
        <f t="shared" si="906"/>
        <v>3823861859.0810003</v>
      </c>
      <c r="C29012">
        <f t="shared" si="907"/>
        <v>35.975000381469727</v>
      </c>
      <c r="D29012" s="1">
        <v>19.904579999999999</v>
      </c>
      <c r="E29012" s="1">
        <v>-4.7852540000000001</v>
      </c>
    </row>
    <row r="29013" spans="1:5" x14ac:dyDescent="0.45">
      <c r="A29013" s="2">
        <v>44257.660406041665</v>
      </c>
      <c r="B29013">
        <f t="shared" si="906"/>
        <v>3823861859.0819998</v>
      </c>
      <c r="C29013">
        <f t="shared" si="907"/>
        <v>35.97599983215332</v>
      </c>
      <c r="D29013" s="1">
        <v>20.363219999999998</v>
      </c>
      <c r="E29013" s="1">
        <v>-4.7725140000000001</v>
      </c>
    </row>
    <row r="29014" spans="1:5" x14ac:dyDescent="0.45">
      <c r="A29014" s="2">
        <v>44257.660406053241</v>
      </c>
      <c r="B29014">
        <f t="shared" si="906"/>
        <v>3823861859.0830002</v>
      </c>
      <c r="C29014">
        <f t="shared" si="907"/>
        <v>35.97700023651123</v>
      </c>
      <c r="D29014" s="1">
        <v>20.057459999999999</v>
      </c>
      <c r="E29014" s="1">
        <v>-4.7725140000000001</v>
      </c>
    </row>
    <row r="29015" spans="1:5" x14ac:dyDescent="0.45">
      <c r="A29015" s="2">
        <v>44257.660406064817</v>
      </c>
      <c r="B29015">
        <f t="shared" si="906"/>
        <v>3823861859.0840001</v>
      </c>
      <c r="C29015">
        <f t="shared" si="907"/>
        <v>35.978000164031982</v>
      </c>
      <c r="D29015" s="1">
        <v>19.522379999999998</v>
      </c>
      <c r="E29015" s="1">
        <v>-4.7725140000000001</v>
      </c>
    </row>
    <row r="29016" spans="1:5" x14ac:dyDescent="0.45">
      <c r="A29016" s="2">
        <v>44257.660406076386</v>
      </c>
      <c r="B29016">
        <f t="shared" si="906"/>
        <v>3823861859.0849996</v>
      </c>
      <c r="C29016">
        <f t="shared" si="907"/>
        <v>35.978999614715576</v>
      </c>
      <c r="D29016" s="1">
        <v>20.210339999999999</v>
      </c>
      <c r="E29016" s="1">
        <v>-4.7916230000000004</v>
      </c>
    </row>
    <row r="29017" spans="1:5" x14ac:dyDescent="0.45">
      <c r="A29017" s="2">
        <v>44257.660406087962</v>
      </c>
      <c r="B29017">
        <f t="shared" si="906"/>
        <v>3823861859.086</v>
      </c>
      <c r="C29017">
        <f t="shared" si="907"/>
        <v>35.980000019073486</v>
      </c>
      <c r="D29017" s="1">
        <v>20.363219999999998</v>
      </c>
      <c r="E29017" s="1">
        <v>-4.7916230000000004</v>
      </c>
    </row>
    <row r="29018" spans="1:5" x14ac:dyDescent="0.45">
      <c r="A29018" s="2">
        <v>44257.660406099538</v>
      </c>
      <c r="B29018">
        <f t="shared" si="906"/>
        <v>3823861859.0869999</v>
      </c>
      <c r="C29018">
        <f t="shared" si="907"/>
        <v>35.980999946594238</v>
      </c>
      <c r="D29018" s="1">
        <v>20.057459999999999</v>
      </c>
      <c r="E29018" s="1">
        <v>-4.7916230000000004</v>
      </c>
    </row>
    <row r="29019" spans="1:5" x14ac:dyDescent="0.45">
      <c r="A29019" s="2">
        <v>44257.660406111114</v>
      </c>
      <c r="B29019">
        <f t="shared" si="906"/>
        <v>3823861859.0880003</v>
      </c>
      <c r="C29019">
        <f t="shared" si="907"/>
        <v>35.982000350952148</v>
      </c>
      <c r="D29019" s="1">
        <v>20.516089999999998</v>
      </c>
      <c r="E29019" s="1">
        <v>-4.7852540000000001</v>
      </c>
    </row>
    <row r="29020" spans="1:5" x14ac:dyDescent="0.45">
      <c r="A29020" s="2">
        <v>44257.660406122683</v>
      </c>
      <c r="B29020">
        <f t="shared" si="906"/>
        <v>3823861859.0889997</v>
      </c>
      <c r="C29020">
        <f t="shared" si="907"/>
        <v>35.982999801635742</v>
      </c>
      <c r="D29020" s="1">
        <v>20.516089999999998</v>
      </c>
      <c r="E29020" s="1">
        <v>-4.8043630000000004</v>
      </c>
    </row>
    <row r="29021" spans="1:5" x14ac:dyDescent="0.45">
      <c r="A29021" s="2">
        <v>44257.660406134259</v>
      </c>
      <c r="B29021">
        <f t="shared" si="906"/>
        <v>3823861859.0900002</v>
      </c>
      <c r="C29021">
        <f t="shared" si="907"/>
        <v>35.984000205993652</v>
      </c>
      <c r="D29021" s="1">
        <v>20.210339999999999</v>
      </c>
      <c r="E29021" s="1">
        <v>-4.7916230000000004</v>
      </c>
    </row>
    <row r="29022" spans="1:5" x14ac:dyDescent="0.45">
      <c r="A29022" s="2">
        <v>44257.660406145835</v>
      </c>
      <c r="B29022">
        <f t="shared" si="906"/>
        <v>3823861859.0910001</v>
      </c>
      <c r="C29022">
        <f t="shared" si="907"/>
        <v>35.985000133514404</v>
      </c>
      <c r="D29022" s="1">
        <v>20.516089999999998</v>
      </c>
      <c r="E29022" s="1">
        <v>-4.7916230000000004</v>
      </c>
    </row>
    <row r="29023" spans="1:5" x14ac:dyDescent="0.45">
      <c r="A29023" s="2">
        <v>44257.660406157411</v>
      </c>
      <c r="B29023">
        <f t="shared" si="906"/>
        <v>3823861859.0920005</v>
      </c>
      <c r="C29023">
        <f t="shared" si="907"/>
        <v>35.986000537872314</v>
      </c>
      <c r="D29023" s="1">
        <v>21.28049</v>
      </c>
      <c r="E29023" s="1">
        <v>-4.7916230000000004</v>
      </c>
    </row>
    <row r="29024" spans="1:5" x14ac:dyDescent="0.45">
      <c r="A29024" s="2">
        <v>44257.66040616898</v>
      </c>
      <c r="B29024">
        <f t="shared" si="906"/>
        <v>3823861859.0929999</v>
      </c>
      <c r="C29024">
        <f t="shared" si="907"/>
        <v>35.986999988555908</v>
      </c>
      <c r="D29024" s="1">
        <v>20.133900000000001</v>
      </c>
      <c r="E29024" s="1">
        <v>-4.8107329999999999</v>
      </c>
    </row>
    <row r="29025" spans="1:5" x14ac:dyDescent="0.45">
      <c r="A29025" s="2">
        <v>44257.660406180556</v>
      </c>
      <c r="B29025">
        <f t="shared" si="906"/>
        <v>3823861859.0939999</v>
      </c>
      <c r="C29025">
        <f t="shared" si="907"/>
        <v>35.98799991607666</v>
      </c>
      <c r="D29025" s="1">
        <v>20.133900000000001</v>
      </c>
      <c r="E29025" s="1">
        <v>-4.7916230000000004</v>
      </c>
    </row>
    <row r="29026" spans="1:5" x14ac:dyDescent="0.45">
      <c r="A29026" s="2">
        <v>44257.660406192132</v>
      </c>
      <c r="B29026">
        <f t="shared" si="906"/>
        <v>3823861859.0950003</v>
      </c>
      <c r="C29026">
        <f t="shared" si="907"/>
        <v>35.98900032043457</v>
      </c>
      <c r="D29026" s="1">
        <v>20.210339999999999</v>
      </c>
      <c r="E29026" s="1">
        <v>-4.7916230000000004</v>
      </c>
    </row>
    <row r="29027" spans="1:5" x14ac:dyDescent="0.45">
      <c r="A29027" s="2">
        <v>44257.6604062037</v>
      </c>
      <c r="B29027">
        <f t="shared" si="906"/>
        <v>3823861859.0959997</v>
      </c>
      <c r="C29027">
        <f t="shared" si="907"/>
        <v>35.989999771118164</v>
      </c>
      <c r="D29027" s="1">
        <v>19.522379999999998</v>
      </c>
      <c r="E29027" s="1">
        <v>-4.7916230000000004</v>
      </c>
    </row>
    <row r="29028" spans="1:5" x14ac:dyDescent="0.45">
      <c r="A29028" s="2">
        <v>44257.660406215276</v>
      </c>
      <c r="B29028">
        <f t="shared" si="906"/>
        <v>3823861859.0970001</v>
      </c>
      <c r="C29028">
        <f t="shared" si="907"/>
        <v>35.991000175476074</v>
      </c>
      <c r="D29028" s="1">
        <v>19.59882</v>
      </c>
      <c r="E29028" s="1">
        <v>-4.797993</v>
      </c>
    </row>
    <row r="29029" spans="1:5" x14ac:dyDescent="0.45">
      <c r="A29029" s="2">
        <v>44257.660406226853</v>
      </c>
      <c r="B29029">
        <f t="shared" si="906"/>
        <v>3823861859.098</v>
      </c>
      <c r="C29029">
        <f t="shared" si="907"/>
        <v>35.992000102996826</v>
      </c>
      <c r="D29029" s="1">
        <v>19.59882</v>
      </c>
      <c r="E29029" s="1">
        <v>-4.8043630000000004</v>
      </c>
    </row>
    <row r="29030" spans="1:5" x14ac:dyDescent="0.45">
      <c r="A29030" s="2">
        <v>44257.660406238429</v>
      </c>
      <c r="B29030">
        <f t="shared" si="906"/>
        <v>3823861859.0990005</v>
      </c>
      <c r="C29030">
        <f t="shared" si="907"/>
        <v>35.993000507354736</v>
      </c>
      <c r="D29030" s="1">
        <v>19.675260000000002</v>
      </c>
      <c r="E29030" s="1">
        <v>-4.7916230000000004</v>
      </c>
    </row>
    <row r="29031" spans="1:5" x14ac:dyDescent="0.45">
      <c r="A29031" s="2">
        <v>44257.660406249997</v>
      </c>
      <c r="B29031">
        <f t="shared" si="906"/>
        <v>3823861859.0999999</v>
      </c>
      <c r="C29031">
        <f t="shared" si="907"/>
        <v>35.99399995803833</v>
      </c>
      <c r="D29031" s="1">
        <v>19.522379999999998</v>
      </c>
      <c r="E29031" s="1">
        <v>-4.7916230000000004</v>
      </c>
    </row>
    <row r="29032" spans="1:5" x14ac:dyDescent="0.45">
      <c r="A29032" s="2">
        <v>44257.660406261573</v>
      </c>
      <c r="B29032">
        <f t="shared" si="906"/>
        <v>3823861859.1009998</v>
      </c>
      <c r="C29032">
        <f t="shared" si="907"/>
        <v>35.994999885559082</v>
      </c>
      <c r="D29032" s="1">
        <v>19.7517</v>
      </c>
      <c r="E29032" s="1">
        <v>-4.7852540000000001</v>
      </c>
    </row>
    <row r="29033" spans="1:5" x14ac:dyDescent="0.45">
      <c r="A29033" s="2">
        <v>44257.660406273149</v>
      </c>
      <c r="B29033">
        <f t="shared" si="906"/>
        <v>3823861859.1020002</v>
      </c>
      <c r="C29033">
        <f t="shared" si="907"/>
        <v>35.996000289916992</v>
      </c>
      <c r="D29033" s="1">
        <v>20.210339999999999</v>
      </c>
      <c r="E29033" s="1">
        <v>-4.7916230000000004</v>
      </c>
    </row>
    <row r="29034" spans="1:5" x14ac:dyDescent="0.45">
      <c r="A29034" s="2">
        <v>44257.660406284725</v>
      </c>
      <c r="B29034">
        <f t="shared" si="906"/>
        <v>3823861859.1030002</v>
      </c>
      <c r="C29034">
        <f t="shared" si="907"/>
        <v>35.997000217437744</v>
      </c>
      <c r="D29034" s="1">
        <v>19.981020000000001</v>
      </c>
      <c r="E29034" s="1">
        <v>-4.7852540000000001</v>
      </c>
    </row>
    <row r="29035" spans="1:5" x14ac:dyDescent="0.45">
      <c r="A29035" s="2">
        <v>44257.660406296294</v>
      </c>
      <c r="B29035">
        <f t="shared" si="906"/>
        <v>3823861859.1039996</v>
      </c>
      <c r="C29035">
        <f t="shared" si="907"/>
        <v>35.997999668121338</v>
      </c>
      <c r="D29035" s="1">
        <v>20.74541</v>
      </c>
      <c r="E29035" s="1">
        <v>-4.7916230000000004</v>
      </c>
    </row>
    <row r="29036" spans="1:5" x14ac:dyDescent="0.45">
      <c r="A29036" s="2">
        <v>44257.66040630787</v>
      </c>
      <c r="B29036">
        <f t="shared" si="906"/>
        <v>3823861859.105</v>
      </c>
      <c r="C29036">
        <f t="shared" si="907"/>
        <v>35.999000072479248</v>
      </c>
      <c r="D29036" s="1">
        <v>20.59253</v>
      </c>
      <c r="E29036" s="1">
        <v>-4.7788839999999997</v>
      </c>
    </row>
    <row r="29037" spans="1:5" x14ac:dyDescent="0.45">
      <c r="A29037" s="2">
        <v>44257.660406319446</v>
      </c>
      <c r="B29037">
        <f t="shared" si="906"/>
        <v>3823861859.1059999</v>
      </c>
      <c r="C29037">
        <f t="shared" si="907"/>
        <v>36</v>
      </c>
      <c r="D29037" s="1">
        <v>20.821850000000001</v>
      </c>
      <c r="E29037" s="1">
        <v>-4.7852540000000001</v>
      </c>
    </row>
    <row r="29038" spans="1:5" x14ac:dyDescent="0.45">
      <c r="A29038" s="2">
        <v>44257.660406331015</v>
      </c>
      <c r="B29038">
        <f t="shared" si="906"/>
        <v>3823861859.1069999</v>
      </c>
      <c r="C29038">
        <f t="shared" si="907"/>
        <v>36.000999927520752</v>
      </c>
      <c r="D29038" s="1">
        <v>20.74541</v>
      </c>
      <c r="E29038" s="1">
        <v>-4.7725140000000001</v>
      </c>
    </row>
    <row r="29039" spans="1:5" x14ac:dyDescent="0.45">
      <c r="A29039" s="2">
        <v>44257.660406342591</v>
      </c>
      <c r="B29039">
        <f t="shared" si="906"/>
        <v>3823861859.1079998</v>
      </c>
      <c r="C29039">
        <f t="shared" si="907"/>
        <v>36.001999855041504</v>
      </c>
      <c r="D29039" s="1">
        <v>20.668970000000002</v>
      </c>
      <c r="E29039" s="1">
        <v>-4.7916230000000004</v>
      </c>
    </row>
    <row r="29040" spans="1:5" x14ac:dyDescent="0.45">
      <c r="A29040" s="2">
        <v>44257.660406354167</v>
      </c>
      <c r="B29040">
        <f t="shared" si="906"/>
        <v>3823861859.1090002</v>
      </c>
      <c r="C29040">
        <f t="shared" si="907"/>
        <v>36.003000259399414</v>
      </c>
      <c r="D29040" s="1">
        <v>20.898289999999999</v>
      </c>
      <c r="E29040" s="1">
        <v>-4.7788839999999997</v>
      </c>
    </row>
    <row r="29041" spans="1:5" x14ac:dyDescent="0.45">
      <c r="A29041" s="2">
        <v>44257.660406365743</v>
      </c>
      <c r="B29041">
        <f t="shared" si="906"/>
        <v>3823861859.1100001</v>
      </c>
      <c r="C29041">
        <f t="shared" si="907"/>
        <v>36.004000186920166</v>
      </c>
      <c r="D29041" s="1">
        <v>20.74541</v>
      </c>
      <c r="E29041" s="1">
        <v>-4.7852540000000001</v>
      </c>
    </row>
    <row r="29042" spans="1:5" x14ac:dyDescent="0.45">
      <c r="A29042" s="2">
        <v>44257.660406377312</v>
      </c>
      <c r="B29042">
        <f t="shared" si="906"/>
        <v>3823861859.1109996</v>
      </c>
      <c r="C29042">
        <f t="shared" si="907"/>
        <v>36.00499963760376</v>
      </c>
      <c r="D29042" s="1">
        <v>20.59253</v>
      </c>
      <c r="E29042" s="1">
        <v>-4.7788839999999997</v>
      </c>
    </row>
    <row r="29043" spans="1:5" x14ac:dyDescent="0.45">
      <c r="A29043" s="2">
        <v>44257.660406388888</v>
      </c>
      <c r="B29043">
        <f t="shared" si="906"/>
        <v>3823861859.112</v>
      </c>
      <c r="C29043">
        <f t="shared" si="907"/>
        <v>36.00600004196167</v>
      </c>
      <c r="D29043" s="1">
        <v>20.28678</v>
      </c>
      <c r="E29043" s="1">
        <v>-4.7852540000000001</v>
      </c>
    </row>
    <row r="29044" spans="1:5" x14ac:dyDescent="0.45">
      <c r="A29044" s="2">
        <v>44257.660406400464</v>
      </c>
      <c r="B29044">
        <f t="shared" si="906"/>
        <v>3823861859.1129999</v>
      </c>
      <c r="C29044">
        <f t="shared" si="907"/>
        <v>36.006999969482422</v>
      </c>
      <c r="D29044" s="1">
        <v>19.828140000000001</v>
      </c>
      <c r="E29044" s="1">
        <v>-4.7661439999999997</v>
      </c>
    </row>
    <row r="29045" spans="1:5" x14ac:dyDescent="0.45">
      <c r="A29045" s="2">
        <v>44257.66040641204</v>
      </c>
      <c r="B29045">
        <f t="shared" si="906"/>
        <v>3823861859.1140003</v>
      </c>
      <c r="C29045">
        <f t="shared" si="907"/>
        <v>36.008000373840332</v>
      </c>
      <c r="D29045" s="1">
        <v>19.828140000000001</v>
      </c>
      <c r="E29045" s="1">
        <v>-4.7916230000000004</v>
      </c>
    </row>
    <row r="29046" spans="1:5" x14ac:dyDescent="0.45">
      <c r="A29046" s="2">
        <v>44257.660406423609</v>
      </c>
      <c r="B29046">
        <f t="shared" si="906"/>
        <v>3823861859.1149998</v>
      </c>
      <c r="C29046">
        <f t="shared" si="907"/>
        <v>36.008999824523926</v>
      </c>
      <c r="D29046" s="1">
        <v>20.057459999999999</v>
      </c>
      <c r="E29046" s="1">
        <v>-4.7725140000000001</v>
      </c>
    </row>
    <row r="29047" spans="1:5" x14ac:dyDescent="0.45">
      <c r="A29047" s="2">
        <v>44257.660406435185</v>
      </c>
      <c r="B29047">
        <f t="shared" si="906"/>
        <v>3823861859.1160002</v>
      </c>
      <c r="C29047">
        <f t="shared" si="907"/>
        <v>36.010000228881836</v>
      </c>
      <c r="D29047" s="1">
        <v>20.210339999999999</v>
      </c>
      <c r="E29047" s="1">
        <v>-4.7788839999999997</v>
      </c>
    </row>
    <row r="29048" spans="1:5" x14ac:dyDescent="0.45">
      <c r="A29048" s="2">
        <v>44257.660406446761</v>
      </c>
      <c r="B29048">
        <f t="shared" si="906"/>
        <v>3823861859.1170001</v>
      </c>
      <c r="C29048">
        <f t="shared" si="907"/>
        <v>36.011000156402588</v>
      </c>
      <c r="D29048" s="1">
        <v>19.7517</v>
      </c>
      <c r="E29048" s="1">
        <v>-4.7661439999999997</v>
      </c>
    </row>
    <row r="29049" spans="1:5" x14ac:dyDescent="0.45">
      <c r="A29049" s="2">
        <v>44257.66040645833</v>
      </c>
      <c r="B29049">
        <f t="shared" si="906"/>
        <v>3823861859.1179996</v>
      </c>
      <c r="C29049">
        <f t="shared" si="907"/>
        <v>36.011999607086182</v>
      </c>
      <c r="D29049" s="1">
        <v>19.7517</v>
      </c>
      <c r="E29049" s="1">
        <v>-4.7661439999999997</v>
      </c>
    </row>
    <row r="29050" spans="1:5" x14ac:dyDescent="0.45">
      <c r="A29050" s="2">
        <v>44257.660406469906</v>
      </c>
      <c r="B29050">
        <f t="shared" si="906"/>
        <v>3823861859.119</v>
      </c>
      <c r="C29050">
        <f t="shared" si="907"/>
        <v>36.013000011444092</v>
      </c>
      <c r="D29050" s="1">
        <v>19.981020000000001</v>
      </c>
      <c r="E29050" s="1">
        <v>-4.7661439999999997</v>
      </c>
    </row>
    <row r="29051" spans="1:5" x14ac:dyDescent="0.45">
      <c r="A29051" s="2">
        <v>44257.660406481482</v>
      </c>
      <c r="B29051">
        <f t="shared" si="906"/>
        <v>3823861859.1199999</v>
      </c>
      <c r="C29051">
        <f t="shared" si="907"/>
        <v>36.013999938964844</v>
      </c>
      <c r="D29051" s="1">
        <v>20.28678</v>
      </c>
      <c r="E29051" s="1">
        <v>-4.7852540000000001</v>
      </c>
    </row>
    <row r="29052" spans="1:5" x14ac:dyDescent="0.45">
      <c r="A29052" s="2">
        <v>44257.660406493058</v>
      </c>
      <c r="B29052">
        <f t="shared" si="906"/>
        <v>3823861859.1210003</v>
      </c>
      <c r="C29052">
        <f t="shared" si="907"/>
        <v>36.015000343322754</v>
      </c>
      <c r="D29052" s="1">
        <v>20.28678</v>
      </c>
      <c r="E29052" s="1">
        <v>-4.7788839999999997</v>
      </c>
    </row>
    <row r="29053" spans="1:5" x14ac:dyDescent="0.45">
      <c r="A29053" s="2">
        <v>44257.660406504627</v>
      </c>
      <c r="B29053">
        <f t="shared" si="906"/>
        <v>3823861859.1219997</v>
      </c>
      <c r="C29053">
        <f t="shared" si="907"/>
        <v>36.015999794006348</v>
      </c>
      <c r="D29053" s="1">
        <v>20.43966</v>
      </c>
      <c r="E29053" s="1">
        <v>-4.797993</v>
      </c>
    </row>
    <row r="29054" spans="1:5" x14ac:dyDescent="0.45">
      <c r="A29054" s="2">
        <v>44257.660406516203</v>
      </c>
      <c r="B29054">
        <f t="shared" si="906"/>
        <v>3823861859.1230001</v>
      </c>
      <c r="C29054">
        <f t="shared" si="907"/>
        <v>36.017000198364258</v>
      </c>
      <c r="D29054" s="1">
        <v>20.28678</v>
      </c>
      <c r="E29054" s="1">
        <v>-4.7852540000000001</v>
      </c>
    </row>
    <row r="29055" spans="1:5" x14ac:dyDescent="0.45">
      <c r="A29055" s="2">
        <v>44257.660406527779</v>
      </c>
      <c r="B29055">
        <f t="shared" si="906"/>
        <v>3823861859.1240001</v>
      </c>
      <c r="C29055">
        <f t="shared" si="907"/>
        <v>36.01800012588501</v>
      </c>
      <c r="D29055" s="1">
        <v>20.516089999999998</v>
      </c>
      <c r="E29055" s="1">
        <v>-4.7788839999999997</v>
      </c>
    </row>
    <row r="29056" spans="1:5" x14ac:dyDescent="0.45">
      <c r="A29056" s="2">
        <v>44257.660406539355</v>
      </c>
      <c r="B29056">
        <f t="shared" si="906"/>
        <v>3823861859.1250005</v>
      </c>
      <c r="C29056">
        <f t="shared" si="907"/>
        <v>36.01900053024292</v>
      </c>
      <c r="D29056" s="1">
        <v>20.668970000000002</v>
      </c>
      <c r="E29056" s="1">
        <v>-4.7788839999999997</v>
      </c>
    </row>
    <row r="29057" spans="1:5" x14ac:dyDescent="0.45">
      <c r="A29057" s="2">
        <v>44257.660406550924</v>
      </c>
      <c r="B29057">
        <f t="shared" si="906"/>
        <v>3823861859.1259999</v>
      </c>
      <c r="C29057">
        <f t="shared" si="907"/>
        <v>36.019999980926514</v>
      </c>
      <c r="D29057" s="1">
        <v>20.821850000000001</v>
      </c>
      <c r="E29057" s="1">
        <v>-4.7916230000000004</v>
      </c>
    </row>
    <row r="29058" spans="1:5" x14ac:dyDescent="0.45">
      <c r="A29058" s="2">
        <v>44257.6604065625</v>
      </c>
      <c r="B29058">
        <f t="shared" ref="B29058:B29121" si="908">A29058*86400</f>
        <v>3823861859.1269999</v>
      </c>
      <c r="C29058">
        <f t="shared" ref="C29058:C29121" si="909">B29058-$B$1</f>
        <v>36.020999908447266</v>
      </c>
      <c r="D29058" s="1">
        <v>20.28678</v>
      </c>
      <c r="E29058" s="1">
        <v>-4.7852540000000001</v>
      </c>
    </row>
    <row r="29059" spans="1:5" x14ac:dyDescent="0.45">
      <c r="A29059" s="2">
        <v>44257.660406574076</v>
      </c>
      <c r="B29059">
        <f t="shared" si="908"/>
        <v>3823861859.1280003</v>
      </c>
      <c r="C29059">
        <f t="shared" si="909"/>
        <v>36.022000312805176</v>
      </c>
      <c r="D29059" s="1">
        <v>19.904579999999999</v>
      </c>
      <c r="E29059" s="1">
        <v>-4.7916230000000004</v>
      </c>
    </row>
    <row r="29060" spans="1:5" x14ac:dyDescent="0.45">
      <c r="A29060" s="2">
        <v>44257.660406585645</v>
      </c>
      <c r="B29060">
        <f t="shared" si="908"/>
        <v>3823861859.1289997</v>
      </c>
      <c r="C29060">
        <f t="shared" si="909"/>
        <v>36.02299976348877</v>
      </c>
      <c r="D29060" s="1">
        <v>19.7517</v>
      </c>
      <c r="E29060" s="1">
        <v>-4.7852540000000001</v>
      </c>
    </row>
    <row r="29061" spans="1:5" x14ac:dyDescent="0.45">
      <c r="A29061" s="2">
        <v>44257.660406597221</v>
      </c>
      <c r="B29061">
        <f t="shared" si="908"/>
        <v>3823861859.1299996</v>
      </c>
      <c r="C29061">
        <f t="shared" si="909"/>
        <v>36.023999691009521</v>
      </c>
      <c r="D29061" s="1">
        <v>19.44594</v>
      </c>
      <c r="E29061" s="1">
        <v>-4.7916230000000004</v>
      </c>
    </row>
    <row r="29062" spans="1:5" x14ac:dyDescent="0.45">
      <c r="A29062" s="2">
        <v>44257.660406608797</v>
      </c>
      <c r="B29062">
        <f t="shared" si="908"/>
        <v>3823861859.131</v>
      </c>
      <c r="C29062">
        <f t="shared" si="909"/>
        <v>36.025000095367432</v>
      </c>
      <c r="D29062" s="1">
        <v>19.675260000000002</v>
      </c>
      <c r="E29062" s="1">
        <v>-4.7916230000000004</v>
      </c>
    </row>
    <row r="29063" spans="1:5" x14ac:dyDescent="0.45">
      <c r="A29063" s="2">
        <v>44257.660406620373</v>
      </c>
      <c r="B29063">
        <f t="shared" si="908"/>
        <v>3823861859.132</v>
      </c>
      <c r="C29063">
        <f t="shared" si="909"/>
        <v>36.026000022888184</v>
      </c>
      <c r="D29063" s="1">
        <v>19.828140000000001</v>
      </c>
      <c r="E29063" s="1">
        <v>-4.7916230000000004</v>
      </c>
    </row>
    <row r="29064" spans="1:5" x14ac:dyDescent="0.45">
      <c r="A29064" s="2">
        <v>44257.660406631941</v>
      </c>
      <c r="B29064">
        <f t="shared" si="908"/>
        <v>3823861859.1329999</v>
      </c>
      <c r="C29064">
        <f t="shared" si="909"/>
        <v>36.026999950408936</v>
      </c>
      <c r="D29064" s="1">
        <v>19.675260000000002</v>
      </c>
      <c r="E29064" s="1">
        <v>-4.7916230000000004</v>
      </c>
    </row>
    <row r="29065" spans="1:5" x14ac:dyDescent="0.45">
      <c r="A29065" s="2">
        <v>44257.660406643517</v>
      </c>
      <c r="B29065">
        <f t="shared" si="908"/>
        <v>3823861859.1339998</v>
      </c>
      <c r="C29065">
        <f t="shared" si="909"/>
        <v>36.027999877929688</v>
      </c>
      <c r="D29065" s="1">
        <v>19.216619999999999</v>
      </c>
      <c r="E29065" s="1">
        <v>-4.7916230000000004</v>
      </c>
    </row>
    <row r="29066" spans="1:5" x14ac:dyDescent="0.45">
      <c r="A29066" s="2">
        <v>44257.660406655094</v>
      </c>
      <c r="B29066">
        <f t="shared" si="908"/>
        <v>3823861859.1350002</v>
      </c>
      <c r="C29066">
        <f t="shared" si="909"/>
        <v>36.029000282287598</v>
      </c>
      <c r="D29066" s="1">
        <v>20.057459999999999</v>
      </c>
      <c r="E29066" s="1">
        <v>-4.7725140000000001</v>
      </c>
    </row>
    <row r="29067" spans="1:5" x14ac:dyDescent="0.45">
      <c r="A29067" s="2">
        <v>44257.66040666667</v>
      </c>
      <c r="B29067">
        <f t="shared" si="908"/>
        <v>3823861859.1360002</v>
      </c>
      <c r="C29067">
        <f t="shared" si="909"/>
        <v>36.03000020980835</v>
      </c>
      <c r="D29067" s="1">
        <v>20.057459999999999</v>
      </c>
      <c r="E29067" s="1">
        <v>-4.7852540000000001</v>
      </c>
    </row>
    <row r="29068" spans="1:5" x14ac:dyDescent="0.45">
      <c r="A29068" s="2">
        <v>44257.660406678238</v>
      </c>
      <c r="B29068">
        <f t="shared" si="908"/>
        <v>3823861859.1369996</v>
      </c>
      <c r="C29068">
        <f t="shared" si="909"/>
        <v>36.030999660491943</v>
      </c>
      <c r="D29068" s="1">
        <v>20.363219999999998</v>
      </c>
      <c r="E29068" s="1">
        <v>-4.7916230000000004</v>
      </c>
    </row>
    <row r="29069" spans="1:5" x14ac:dyDescent="0.45">
      <c r="A29069" s="2">
        <v>44257.660406689814</v>
      </c>
      <c r="B29069">
        <f t="shared" si="908"/>
        <v>3823861859.138</v>
      </c>
      <c r="C29069">
        <f t="shared" si="909"/>
        <v>36.032000064849854</v>
      </c>
      <c r="D29069" s="1">
        <v>20.363219999999998</v>
      </c>
      <c r="E29069" s="1">
        <v>-4.7916230000000004</v>
      </c>
    </row>
    <row r="29070" spans="1:5" x14ac:dyDescent="0.45">
      <c r="A29070" s="2">
        <v>44257.66040670139</v>
      </c>
      <c r="B29070">
        <f t="shared" si="908"/>
        <v>3823861859.1389999</v>
      </c>
      <c r="C29070">
        <f t="shared" si="909"/>
        <v>36.032999992370605</v>
      </c>
      <c r="D29070" s="1">
        <v>20.43966</v>
      </c>
      <c r="E29070" s="1">
        <v>-4.7725140000000001</v>
      </c>
    </row>
    <row r="29071" spans="1:5" x14ac:dyDescent="0.45">
      <c r="A29071" s="2">
        <v>44257.660406712967</v>
      </c>
      <c r="B29071">
        <f t="shared" si="908"/>
        <v>3823861859.1400003</v>
      </c>
      <c r="C29071">
        <f t="shared" si="909"/>
        <v>36.034000396728516</v>
      </c>
      <c r="D29071" s="1">
        <v>20.43966</v>
      </c>
      <c r="E29071" s="1">
        <v>-4.7916230000000004</v>
      </c>
    </row>
    <row r="29072" spans="1:5" x14ac:dyDescent="0.45">
      <c r="A29072" s="2">
        <v>44257.660406724535</v>
      </c>
      <c r="B29072">
        <f t="shared" si="908"/>
        <v>3823861859.1409998</v>
      </c>
      <c r="C29072">
        <f t="shared" si="909"/>
        <v>36.034999847412109</v>
      </c>
      <c r="D29072" s="1">
        <v>20.516089999999998</v>
      </c>
      <c r="E29072" s="1">
        <v>-4.7661439999999997</v>
      </c>
    </row>
    <row r="29073" spans="1:5" x14ac:dyDescent="0.45">
      <c r="A29073" s="2">
        <v>44257.660406736111</v>
      </c>
      <c r="B29073">
        <f t="shared" si="908"/>
        <v>3823861859.1420002</v>
      </c>
      <c r="C29073">
        <f t="shared" si="909"/>
        <v>36.03600025177002</v>
      </c>
      <c r="D29073" s="1">
        <v>20.898289999999999</v>
      </c>
      <c r="E29073" s="1">
        <v>-4.7916230000000004</v>
      </c>
    </row>
    <row r="29074" spans="1:5" x14ac:dyDescent="0.45">
      <c r="A29074" s="2">
        <v>44257.660406747687</v>
      </c>
      <c r="B29074">
        <f t="shared" si="908"/>
        <v>3823861859.1430001</v>
      </c>
      <c r="C29074">
        <f t="shared" si="909"/>
        <v>36.037000179290771</v>
      </c>
      <c r="D29074" s="1">
        <v>20.057459999999999</v>
      </c>
      <c r="E29074" s="1">
        <v>-4.7661439999999997</v>
      </c>
    </row>
    <row r="29075" spans="1:5" x14ac:dyDescent="0.45">
      <c r="A29075" s="2">
        <v>44257.660406759256</v>
      </c>
      <c r="B29075">
        <f t="shared" si="908"/>
        <v>3823861859.1439996</v>
      </c>
      <c r="C29075">
        <f t="shared" si="909"/>
        <v>36.037999629974365</v>
      </c>
      <c r="D29075" s="1">
        <v>19.828140000000001</v>
      </c>
      <c r="E29075" s="1">
        <v>-4.7725140000000001</v>
      </c>
    </row>
    <row r="29076" spans="1:5" x14ac:dyDescent="0.45">
      <c r="A29076" s="2">
        <v>44257.660406770832</v>
      </c>
      <c r="B29076">
        <f t="shared" si="908"/>
        <v>3823861859.145</v>
      </c>
      <c r="C29076">
        <f t="shared" si="909"/>
        <v>36.039000034332275</v>
      </c>
      <c r="D29076" s="1">
        <v>20.133900000000001</v>
      </c>
      <c r="E29076" s="1">
        <v>-4.7725140000000001</v>
      </c>
    </row>
    <row r="29077" spans="1:5" x14ac:dyDescent="0.45">
      <c r="A29077" s="2">
        <v>44257.660406782408</v>
      </c>
      <c r="B29077">
        <f t="shared" si="908"/>
        <v>3823861859.1459999</v>
      </c>
      <c r="C29077">
        <f t="shared" si="909"/>
        <v>36.039999961853027</v>
      </c>
      <c r="D29077" s="1">
        <v>19.369499999999999</v>
      </c>
      <c r="E29077" s="1">
        <v>-4.7725140000000001</v>
      </c>
    </row>
    <row r="29078" spans="1:5" x14ac:dyDescent="0.45">
      <c r="A29078" s="2">
        <v>44257.660406793984</v>
      </c>
      <c r="B29078">
        <f t="shared" si="908"/>
        <v>3823861859.1470003</v>
      </c>
      <c r="C29078">
        <f t="shared" si="909"/>
        <v>36.041000366210938</v>
      </c>
      <c r="D29078" s="1">
        <v>19.369499999999999</v>
      </c>
      <c r="E29078" s="1">
        <v>-4.7597740000000002</v>
      </c>
    </row>
    <row r="29079" spans="1:5" x14ac:dyDescent="0.45">
      <c r="A29079" s="2">
        <v>44257.660406805553</v>
      </c>
      <c r="B29079">
        <f t="shared" si="908"/>
        <v>3823861859.1479998</v>
      </c>
      <c r="C29079">
        <f t="shared" si="909"/>
        <v>36.041999816894531</v>
      </c>
      <c r="D29079" s="1">
        <v>19.59882</v>
      </c>
      <c r="E29079" s="1">
        <v>-4.7661439999999997</v>
      </c>
    </row>
    <row r="29080" spans="1:5" x14ac:dyDescent="0.45">
      <c r="A29080" s="2">
        <v>44257.660406817129</v>
      </c>
      <c r="B29080">
        <f t="shared" si="908"/>
        <v>3823861859.1490002</v>
      </c>
      <c r="C29080">
        <f t="shared" si="909"/>
        <v>36.043000221252441</v>
      </c>
      <c r="D29080" s="1">
        <v>19.59882</v>
      </c>
      <c r="E29080" s="1">
        <v>-4.7661439999999997</v>
      </c>
    </row>
    <row r="29081" spans="1:5" x14ac:dyDescent="0.45">
      <c r="A29081" s="2">
        <v>44257.660406828705</v>
      </c>
      <c r="B29081">
        <f t="shared" si="908"/>
        <v>3823861859.1500001</v>
      </c>
      <c r="C29081">
        <f t="shared" si="909"/>
        <v>36.044000148773193</v>
      </c>
      <c r="D29081" s="1">
        <v>19.59882</v>
      </c>
      <c r="E29081" s="1">
        <v>-4.7725140000000001</v>
      </c>
    </row>
    <row r="29082" spans="1:5" x14ac:dyDescent="0.45">
      <c r="A29082" s="2">
        <v>44257.660406840281</v>
      </c>
      <c r="B29082">
        <f t="shared" si="908"/>
        <v>3823861859.1510005</v>
      </c>
      <c r="C29082">
        <f t="shared" si="909"/>
        <v>36.045000553131104</v>
      </c>
      <c r="D29082" s="1">
        <v>19.216619999999999</v>
      </c>
      <c r="E29082" s="1">
        <v>-4.7597740000000002</v>
      </c>
    </row>
    <row r="29083" spans="1:5" x14ac:dyDescent="0.45">
      <c r="A29083" s="2">
        <v>44257.66040685185</v>
      </c>
      <c r="B29083">
        <f t="shared" si="908"/>
        <v>3823861859.152</v>
      </c>
      <c r="C29083">
        <f t="shared" si="909"/>
        <v>36.046000003814697</v>
      </c>
      <c r="D29083" s="1">
        <v>19.904579999999999</v>
      </c>
      <c r="E29083" s="1">
        <v>-4.7725140000000001</v>
      </c>
    </row>
    <row r="29084" spans="1:5" x14ac:dyDescent="0.45">
      <c r="A29084" s="2">
        <v>44257.660406863426</v>
      </c>
      <c r="B29084">
        <f t="shared" si="908"/>
        <v>3823861859.1529999</v>
      </c>
      <c r="C29084">
        <f t="shared" si="909"/>
        <v>36.046999931335449</v>
      </c>
      <c r="D29084" s="1">
        <v>19.7517</v>
      </c>
      <c r="E29084" s="1">
        <v>-4.7597740000000002</v>
      </c>
    </row>
    <row r="29085" spans="1:5" x14ac:dyDescent="0.45">
      <c r="A29085" s="2">
        <v>44257.660406875002</v>
      </c>
      <c r="B29085">
        <f t="shared" si="908"/>
        <v>3823861859.1540003</v>
      </c>
      <c r="C29085">
        <f t="shared" si="909"/>
        <v>36.048000335693359</v>
      </c>
      <c r="D29085" s="1">
        <v>20.363219999999998</v>
      </c>
      <c r="E29085" s="1">
        <v>-4.7661439999999997</v>
      </c>
    </row>
    <row r="29086" spans="1:5" x14ac:dyDescent="0.45">
      <c r="A29086" s="2">
        <v>44257.660406886571</v>
      </c>
      <c r="B29086">
        <f t="shared" si="908"/>
        <v>3823861859.1549997</v>
      </c>
      <c r="C29086">
        <f t="shared" si="909"/>
        <v>36.048999786376953</v>
      </c>
      <c r="D29086" s="1">
        <v>20.133900000000001</v>
      </c>
      <c r="E29086" s="1">
        <v>-4.7534049999999999</v>
      </c>
    </row>
    <row r="29087" spans="1:5" x14ac:dyDescent="0.45">
      <c r="A29087" s="2">
        <v>44257.660406898147</v>
      </c>
      <c r="B29087">
        <f t="shared" si="908"/>
        <v>3823861859.1559997</v>
      </c>
      <c r="C29087">
        <f t="shared" si="909"/>
        <v>36.049999713897705</v>
      </c>
      <c r="D29087" s="1">
        <v>20.43966</v>
      </c>
      <c r="E29087" s="1">
        <v>-4.7725140000000001</v>
      </c>
    </row>
    <row r="29088" spans="1:5" x14ac:dyDescent="0.45">
      <c r="A29088" s="2">
        <v>44257.660406909723</v>
      </c>
      <c r="B29088">
        <f t="shared" si="908"/>
        <v>3823861859.1570001</v>
      </c>
      <c r="C29088">
        <f t="shared" si="909"/>
        <v>36.051000118255615</v>
      </c>
      <c r="D29088" s="1">
        <v>20.057459999999999</v>
      </c>
      <c r="E29088" s="1">
        <v>-4.7661439999999997</v>
      </c>
    </row>
    <row r="29089" spans="1:5" x14ac:dyDescent="0.45">
      <c r="A29089" s="2">
        <v>44257.660406921299</v>
      </c>
      <c r="B29089">
        <f t="shared" si="908"/>
        <v>3823861859.1580005</v>
      </c>
      <c r="C29089">
        <f t="shared" si="909"/>
        <v>36.052000522613525</v>
      </c>
      <c r="D29089" s="1">
        <v>20.43966</v>
      </c>
      <c r="E29089" s="1">
        <v>-4.7661439999999997</v>
      </c>
    </row>
    <row r="29090" spans="1:5" x14ac:dyDescent="0.45">
      <c r="A29090" s="2">
        <v>44257.660406932868</v>
      </c>
      <c r="B29090">
        <f t="shared" si="908"/>
        <v>3823861859.1589999</v>
      </c>
      <c r="C29090">
        <f t="shared" si="909"/>
        <v>36.052999973297119</v>
      </c>
      <c r="D29090" s="1">
        <v>20.59253</v>
      </c>
      <c r="E29090" s="1">
        <v>-4.7661439999999997</v>
      </c>
    </row>
    <row r="29091" spans="1:5" x14ac:dyDescent="0.45">
      <c r="A29091" s="2">
        <v>44257.660406944444</v>
      </c>
      <c r="B29091">
        <f t="shared" si="908"/>
        <v>3823861859.1599998</v>
      </c>
      <c r="C29091">
        <f t="shared" si="909"/>
        <v>36.053999900817871</v>
      </c>
      <c r="D29091" s="1">
        <v>20.133900000000001</v>
      </c>
      <c r="E29091" s="1">
        <v>-4.7661439999999997</v>
      </c>
    </row>
    <row r="29092" spans="1:5" x14ac:dyDescent="0.45">
      <c r="A29092" s="2">
        <v>44257.66040695602</v>
      </c>
      <c r="B29092">
        <f t="shared" si="908"/>
        <v>3823861859.1610003</v>
      </c>
      <c r="C29092">
        <f t="shared" si="909"/>
        <v>36.055000305175781</v>
      </c>
      <c r="D29092" s="1">
        <v>20.133900000000001</v>
      </c>
      <c r="E29092" s="1">
        <v>-4.7661439999999997</v>
      </c>
    </row>
    <row r="29093" spans="1:5" x14ac:dyDescent="0.45">
      <c r="A29093" s="2">
        <v>44257.660406967596</v>
      </c>
      <c r="B29093">
        <f t="shared" si="908"/>
        <v>3823861859.1620002</v>
      </c>
      <c r="C29093">
        <f t="shared" si="909"/>
        <v>36.056000232696533</v>
      </c>
      <c r="D29093" s="1">
        <v>19.7517</v>
      </c>
      <c r="E29093" s="1">
        <v>-4.7788839999999997</v>
      </c>
    </row>
    <row r="29094" spans="1:5" x14ac:dyDescent="0.45">
      <c r="A29094" s="2">
        <v>44257.660406979165</v>
      </c>
      <c r="B29094">
        <f t="shared" si="908"/>
        <v>3823861859.1629996</v>
      </c>
      <c r="C29094">
        <f t="shared" si="909"/>
        <v>36.056999683380127</v>
      </c>
      <c r="D29094" s="1">
        <v>19.216619999999999</v>
      </c>
      <c r="E29094" s="1">
        <v>-4.7661439999999997</v>
      </c>
    </row>
    <row r="29095" spans="1:5" x14ac:dyDescent="0.45">
      <c r="A29095" s="2">
        <v>44257.660406990741</v>
      </c>
      <c r="B29095">
        <f t="shared" si="908"/>
        <v>3823861859.164</v>
      </c>
      <c r="C29095">
        <f t="shared" si="909"/>
        <v>36.058000087738037</v>
      </c>
      <c r="D29095" s="1">
        <v>19.59882</v>
      </c>
      <c r="E29095" s="1">
        <v>-4.7661439999999997</v>
      </c>
    </row>
    <row r="29096" spans="1:5" x14ac:dyDescent="0.45">
      <c r="A29096" s="2">
        <v>44257.660407002317</v>
      </c>
      <c r="B29096">
        <f t="shared" si="908"/>
        <v>3823861859.165</v>
      </c>
      <c r="C29096">
        <f t="shared" si="909"/>
        <v>36.059000015258789</v>
      </c>
      <c r="D29096" s="1">
        <v>19.369499999999999</v>
      </c>
      <c r="E29096" s="1">
        <v>-4.7661439999999997</v>
      </c>
    </row>
    <row r="29097" spans="1:5" x14ac:dyDescent="0.45">
      <c r="A29097" s="2">
        <v>44257.660407013886</v>
      </c>
      <c r="B29097">
        <f t="shared" si="908"/>
        <v>3823861859.1659999</v>
      </c>
      <c r="C29097">
        <f t="shared" si="909"/>
        <v>36.059999942779541</v>
      </c>
      <c r="D29097" s="1">
        <v>19.7517</v>
      </c>
      <c r="E29097" s="1">
        <v>-4.7661439999999997</v>
      </c>
    </row>
    <row r="29098" spans="1:5" x14ac:dyDescent="0.45">
      <c r="A29098" s="2">
        <v>44257.660407025462</v>
      </c>
      <c r="B29098">
        <f t="shared" si="908"/>
        <v>3823861859.1669998</v>
      </c>
      <c r="C29098">
        <f t="shared" si="909"/>
        <v>36.060999870300293</v>
      </c>
      <c r="D29098" s="1">
        <v>19.44594</v>
      </c>
      <c r="E29098" s="1">
        <v>-4.7725140000000001</v>
      </c>
    </row>
    <row r="29099" spans="1:5" x14ac:dyDescent="0.45">
      <c r="A29099" s="2">
        <v>44257.660407037038</v>
      </c>
      <c r="B29099">
        <f t="shared" si="908"/>
        <v>3823861859.1680002</v>
      </c>
      <c r="C29099">
        <f t="shared" si="909"/>
        <v>36.062000274658203</v>
      </c>
      <c r="D29099" s="1">
        <v>19.59882</v>
      </c>
      <c r="E29099" s="1">
        <v>-4.7661439999999997</v>
      </c>
    </row>
    <row r="29100" spans="1:5" x14ac:dyDescent="0.45">
      <c r="A29100" s="2">
        <v>44257.660407048614</v>
      </c>
      <c r="B29100">
        <f t="shared" si="908"/>
        <v>3823861859.1690001</v>
      </c>
      <c r="C29100">
        <f t="shared" si="909"/>
        <v>36.063000202178955</v>
      </c>
      <c r="D29100" s="1">
        <v>19.7517</v>
      </c>
      <c r="E29100" s="1">
        <v>-4.7534049999999999</v>
      </c>
    </row>
    <row r="29101" spans="1:5" x14ac:dyDescent="0.45">
      <c r="A29101" s="2">
        <v>44257.660407256946</v>
      </c>
      <c r="B29101">
        <f t="shared" si="908"/>
        <v>3823861859.1870003</v>
      </c>
      <c r="C29101">
        <f t="shared" si="909"/>
        <v>36.081000328063965</v>
      </c>
      <c r="D29101" s="1">
        <v>20.133900000000001</v>
      </c>
      <c r="E29101" s="1">
        <v>-4.7661439999999997</v>
      </c>
    </row>
    <row r="29102" spans="1:5" x14ac:dyDescent="0.45">
      <c r="A29102" s="2">
        <v>44257.660407268515</v>
      </c>
      <c r="B29102">
        <f t="shared" si="908"/>
        <v>3823861859.1879997</v>
      </c>
      <c r="C29102">
        <f t="shared" si="909"/>
        <v>36.081999778747559</v>
      </c>
      <c r="D29102" s="1">
        <v>20.516089999999998</v>
      </c>
      <c r="E29102" s="1">
        <v>-4.7661439999999997</v>
      </c>
    </row>
    <row r="29103" spans="1:5" x14ac:dyDescent="0.45">
      <c r="A29103" s="2">
        <v>44257.660407280091</v>
      </c>
      <c r="B29103">
        <f t="shared" si="908"/>
        <v>3823861859.1889997</v>
      </c>
      <c r="C29103">
        <f t="shared" si="909"/>
        <v>36.082999706268311</v>
      </c>
      <c r="D29103" s="1">
        <v>20.516089999999998</v>
      </c>
      <c r="E29103" s="1">
        <v>-4.7661439999999997</v>
      </c>
    </row>
    <row r="29104" spans="1:5" x14ac:dyDescent="0.45">
      <c r="A29104" s="2">
        <v>44257.660407291667</v>
      </c>
      <c r="B29104">
        <f t="shared" si="908"/>
        <v>3823861859.1900001</v>
      </c>
      <c r="C29104">
        <f t="shared" si="909"/>
        <v>36.084000110626221</v>
      </c>
      <c r="D29104" s="1">
        <v>20.516089999999998</v>
      </c>
      <c r="E29104" s="1">
        <v>-4.7661439999999997</v>
      </c>
    </row>
    <row r="29105" spans="1:5" x14ac:dyDescent="0.45">
      <c r="A29105" s="2">
        <v>44257.660407303243</v>
      </c>
      <c r="B29105">
        <f t="shared" si="908"/>
        <v>3823861859.191</v>
      </c>
      <c r="C29105">
        <f t="shared" si="909"/>
        <v>36.085000038146973</v>
      </c>
      <c r="D29105" s="1">
        <v>20.363219999999998</v>
      </c>
      <c r="E29105" s="1">
        <v>-4.7661439999999997</v>
      </c>
    </row>
    <row r="29106" spans="1:5" x14ac:dyDescent="0.45">
      <c r="A29106" s="2">
        <v>44257.660407314812</v>
      </c>
      <c r="B29106">
        <f t="shared" si="908"/>
        <v>3823861859.1919999</v>
      </c>
      <c r="C29106">
        <f t="shared" si="909"/>
        <v>36.085999965667725</v>
      </c>
      <c r="D29106" s="1">
        <v>20.74541</v>
      </c>
      <c r="E29106" s="1">
        <v>-4.7852540000000001</v>
      </c>
    </row>
    <row r="29107" spans="1:5" x14ac:dyDescent="0.45">
      <c r="A29107" s="2">
        <v>44257.660407326388</v>
      </c>
      <c r="B29107">
        <f t="shared" si="908"/>
        <v>3823861859.1929998</v>
      </c>
      <c r="C29107">
        <f t="shared" si="909"/>
        <v>36.086999893188477</v>
      </c>
      <c r="D29107" s="1">
        <v>20.43966</v>
      </c>
      <c r="E29107" s="1">
        <v>-4.7661439999999997</v>
      </c>
    </row>
    <row r="29108" spans="1:5" x14ac:dyDescent="0.45">
      <c r="A29108" s="2">
        <v>44257.660407337964</v>
      </c>
      <c r="B29108">
        <f t="shared" si="908"/>
        <v>3823861859.1940002</v>
      </c>
      <c r="C29108">
        <f t="shared" si="909"/>
        <v>36.088000297546387</v>
      </c>
      <c r="D29108" s="1">
        <v>20.057459999999999</v>
      </c>
      <c r="E29108" s="1">
        <v>-4.7852540000000001</v>
      </c>
    </row>
    <row r="29109" spans="1:5" x14ac:dyDescent="0.45">
      <c r="A29109" s="2">
        <v>44257.66040734954</v>
      </c>
      <c r="B29109">
        <f t="shared" si="908"/>
        <v>3823861859.1950002</v>
      </c>
      <c r="C29109">
        <f t="shared" si="909"/>
        <v>36.089000225067139</v>
      </c>
      <c r="D29109" s="1">
        <v>19.7517</v>
      </c>
      <c r="E29109" s="1">
        <v>-4.7661439999999997</v>
      </c>
    </row>
    <row r="29110" spans="1:5" x14ac:dyDescent="0.45">
      <c r="A29110" s="2">
        <v>44257.660407361109</v>
      </c>
      <c r="B29110">
        <f t="shared" si="908"/>
        <v>3823861859.1959996</v>
      </c>
      <c r="C29110">
        <f t="shared" si="909"/>
        <v>36.089999675750732</v>
      </c>
      <c r="D29110" s="1">
        <v>19.44594</v>
      </c>
      <c r="E29110" s="1">
        <v>-4.7788839999999997</v>
      </c>
    </row>
    <row r="29111" spans="1:5" x14ac:dyDescent="0.45">
      <c r="A29111" s="2">
        <v>44257.660407372685</v>
      </c>
      <c r="B29111">
        <f t="shared" si="908"/>
        <v>3823861859.197</v>
      </c>
      <c r="C29111">
        <f t="shared" si="909"/>
        <v>36.091000080108643</v>
      </c>
      <c r="D29111" s="1">
        <v>19.293060000000001</v>
      </c>
      <c r="E29111" s="1">
        <v>-4.7788839999999997</v>
      </c>
    </row>
    <row r="29112" spans="1:5" x14ac:dyDescent="0.45">
      <c r="A29112" s="2">
        <v>44257.660407384261</v>
      </c>
      <c r="B29112">
        <f t="shared" si="908"/>
        <v>3823861859.198</v>
      </c>
      <c r="C29112">
        <f t="shared" si="909"/>
        <v>36.092000007629395</v>
      </c>
      <c r="D29112" s="1">
        <v>19.369499999999999</v>
      </c>
      <c r="E29112" s="1">
        <v>-4.7725140000000001</v>
      </c>
    </row>
    <row r="29113" spans="1:5" x14ac:dyDescent="0.45">
      <c r="A29113" s="2">
        <v>44257.660407395837</v>
      </c>
      <c r="B29113">
        <f t="shared" si="908"/>
        <v>3823861859.1990004</v>
      </c>
      <c r="C29113">
        <f t="shared" si="909"/>
        <v>36.093000411987305</v>
      </c>
      <c r="D29113" s="1">
        <v>19.369499999999999</v>
      </c>
      <c r="E29113" s="1">
        <v>-4.7788839999999997</v>
      </c>
    </row>
    <row r="29114" spans="1:5" x14ac:dyDescent="0.45">
      <c r="A29114" s="2">
        <v>44257.660407407406</v>
      </c>
      <c r="B29114">
        <f t="shared" si="908"/>
        <v>3823861859.1999998</v>
      </c>
      <c r="C29114">
        <f t="shared" si="909"/>
        <v>36.093999862670898</v>
      </c>
      <c r="D29114" s="1">
        <v>19.522379999999998</v>
      </c>
      <c r="E29114" s="1">
        <v>-4.7661439999999997</v>
      </c>
    </row>
    <row r="29115" spans="1:5" x14ac:dyDescent="0.45">
      <c r="A29115" s="2">
        <v>44257.660407418982</v>
      </c>
      <c r="B29115">
        <f t="shared" si="908"/>
        <v>3823861859.2010002</v>
      </c>
      <c r="C29115">
        <f t="shared" si="909"/>
        <v>36.095000267028809</v>
      </c>
      <c r="D29115" s="1">
        <v>19.216619999999999</v>
      </c>
      <c r="E29115" s="1">
        <v>-4.7597740000000002</v>
      </c>
    </row>
    <row r="29116" spans="1:5" x14ac:dyDescent="0.45">
      <c r="A29116" s="2">
        <v>44257.660407430558</v>
      </c>
      <c r="B29116">
        <f t="shared" si="908"/>
        <v>3823861859.2020001</v>
      </c>
      <c r="C29116">
        <f t="shared" si="909"/>
        <v>36.096000194549561</v>
      </c>
      <c r="D29116" s="1">
        <v>19.44594</v>
      </c>
      <c r="E29116" s="1">
        <v>-4.7661439999999997</v>
      </c>
    </row>
    <row r="29117" spans="1:5" x14ac:dyDescent="0.45">
      <c r="A29117" s="2">
        <v>44257.660407442127</v>
      </c>
      <c r="B29117">
        <f t="shared" si="908"/>
        <v>3823861859.2029996</v>
      </c>
      <c r="C29117">
        <f t="shared" si="909"/>
        <v>36.096999645233154</v>
      </c>
      <c r="D29117" s="1">
        <v>19.59882</v>
      </c>
      <c r="E29117" s="1">
        <v>-4.7788839999999997</v>
      </c>
    </row>
    <row r="29118" spans="1:5" x14ac:dyDescent="0.45">
      <c r="A29118" s="2">
        <v>44257.660407453703</v>
      </c>
      <c r="B29118">
        <f t="shared" si="908"/>
        <v>3823861859.204</v>
      </c>
      <c r="C29118">
        <f t="shared" si="909"/>
        <v>36.098000049591064</v>
      </c>
      <c r="D29118" s="1">
        <v>19.981020000000001</v>
      </c>
      <c r="E29118" s="1">
        <v>-4.7788839999999997</v>
      </c>
    </row>
    <row r="29119" spans="1:5" x14ac:dyDescent="0.45">
      <c r="A29119" s="2">
        <v>44257.660407465279</v>
      </c>
      <c r="B29119">
        <f t="shared" si="908"/>
        <v>3823861859.2049999</v>
      </c>
      <c r="C29119">
        <f t="shared" si="909"/>
        <v>36.098999977111816</v>
      </c>
      <c r="D29119" s="1">
        <v>20.210339999999999</v>
      </c>
      <c r="E29119" s="1">
        <v>-4.7661439999999997</v>
      </c>
    </row>
    <row r="29120" spans="1:5" x14ac:dyDescent="0.45">
      <c r="A29120" s="2">
        <v>44257.660407476855</v>
      </c>
      <c r="B29120">
        <f t="shared" si="908"/>
        <v>3823861859.2060003</v>
      </c>
      <c r="C29120">
        <f t="shared" si="909"/>
        <v>36.100000381469727</v>
      </c>
      <c r="D29120" s="1">
        <v>20.363219999999998</v>
      </c>
      <c r="E29120" s="1">
        <v>-4.7852540000000001</v>
      </c>
    </row>
    <row r="29121" spans="1:5" x14ac:dyDescent="0.45">
      <c r="A29121" s="2">
        <v>44257.660407488424</v>
      </c>
      <c r="B29121">
        <f t="shared" si="908"/>
        <v>3823861859.2069998</v>
      </c>
      <c r="C29121">
        <f t="shared" si="909"/>
        <v>36.10099983215332</v>
      </c>
      <c r="D29121" s="1">
        <v>20.210339999999999</v>
      </c>
      <c r="E29121" s="1">
        <v>-4.7725140000000001</v>
      </c>
    </row>
    <row r="29122" spans="1:5" x14ac:dyDescent="0.45">
      <c r="A29122" s="2">
        <v>44257.6604075</v>
      </c>
      <c r="B29122">
        <f t="shared" ref="B29122:B29185" si="910">A29122*86400</f>
        <v>3823861859.2080002</v>
      </c>
      <c r="C29122">
        <f t="shared" ref="C29122:C29185" si="911">B29122-$B$1</f>
        <v>36.10200023651123</v>
      </c>
      <c r="D29122" s="1">
        <v>20.43966</v>
      </c>
      <c r="E29122" s="1">
        <v>-4.7788839999999997</v>
      </c>
    </row>
    <row r="29123" spans="1:5" x14ac:dyDescent="0.45">
      <c r="A29123" s="2">
        <v>44257.660407511576</v>
      </c>
      <c r="B29123">
        <f t="shared" si="910"/>
        <v>3823861859.2090001</v>
      </c>
      <c r="C29123">
        <f t="shared" si="911"/>
        <v>36.103000164031982</v>
      </c>
      <c r="D29123" s="1">
        <v>20.363219999999998</v>
      </c>
      <c r="E29123" s="1">
        <v>-4.7661439999999997</v>
      </c>
    </row>
    <row r="29124" spans="1:5" x14ac:dyDescent="0.45">
      <c r="A29124" s="2">
        <v>44257.660407523152</v>
      </c>
      <c r="B29124">
        <f t="shared" si="910"/>
        <v>3823861859.2100005</v>
      </c>
      <c r="C29124">
        <f t="shared" si="911"/>
        <v>36.104000568389893</v>
      </c>
      <c r="D29124" s="1">
        <v>20.43966</v>
      </c>
      <c r="E29124" s="1">
        <v>-4.7852540000000001</v>
      </c>
    </row>
    <row r="29125" spans="1:5" x14ac:dyDescent="0.45">
      <c r="A29125" s="2">
        <v>44257.66040753472</v>
      </c>
      <c r="B29125">
        <f t="shared" si="910"/>
        <v>3823861859.211</v>
      </c>
      <c r="C29125">
        <f t="shared" si="911"/>
        <v>36.105000019073486</v>
      </c>
      <c r="D29125" s="1">
        <v>19.981020000000001</v>
      </c>
      <c r="E29125" s="1">
        <v>-4.7661439999999997</v>
      </c>
    </row>
    <row r="29126" spans="1:5" x14ac:dyDescent="0.45">
      <c r="A29126" s="2">
        <v>44257.660407546296</v>
      </c>
      <c r="B29126">
        <f t="shared" si="910"/>
        <v>3823861859.2119999</v>
      </c>
      <c r="C29126">
        <f t="shared" si="911"/>
        <v>36.105999946594238</v>
      </c>
      <c r="D29126" s="1">
        <v>19.675260000000002</v>
      </c>
      <c r="E29126" s="1">
        <v>-4.7788839999999997</v>
      </c>
    </row>
    <row r="29127" spans="1:5" x14ac:dyDescent="0.45">
      <c r="A29127" s="2">
        <v>44257.660407557873</v>
      </c>
      <c r="B29127">
        <f t="shared" si="910"/>
        <v>3823861859.2130003</v>
      </c>
      <c r="C29127">
        <f t="shared" si="911"/>
        <v>36.107000350952148</v>
      </c>
      <c r="D29127" s="1">
        <v>19.216619999999999</v>
      </c>
      <c r="E29127" s="1">
        <v>-4.7597740000000002</v>
      </c>
    </row>
    <row r="29128" spans="1:5" x14ac:dyDescent="0.45">
      <c r="A29128" s="2">
        <v>44257.660407569441</v>
      </c>
      <c r="B29128">
        <f t="shared" si="910"/>
        <v>3823861859.2139997</v>
      </c>
      <c r="C29128">
        <f t="shared" si="911"/>
        <v>36.107999801635742</v>
      </c>
      <c r="D29128" s="1">
        <v>19.369499999999999</v>
      </c>
      <c r="E29128" s="1">
        <v>-4.7534049999999999</v>
      </c>
    </row>
    <row r="29129" spans="1:5" x14ac:dyDescent="0.45">
      <c r="A29129" s="2">
        <v>44257.660407581017</v>
      </c>
      <c r="B29129">
        <f t="shared" si="910"/>
        <v>3823861859.2149997</v>
      </c>
      <c r="C29129">
        <f t="shared" si="911"/>
        <v>36.108999729156494</v>
      </c>
      <c r="D29129" s="1">
        <v>19.675260000000002</v>
      </c>
      <c r="E29129" s="1">
        <v>-4.7406649999999999</v>
      </c>
    </row>
    <row r="29130" spans="1:5" x14ac:dyDescent="0.45">
      <c r="A29130" s="2">
        <v>44257.660407592593</v>
      </c>
      <c r="B29130">
        <f t="shared" si="910"/>
        <v>3823861859.2160001</v>
      </c>
      <c r="C29130">
        <f t="shared" si="911"/>
        <v>36.110000133514404</v>
      </c>
      <c r="D29130" s="1">
        <v>19.44594</v>
      </c>
      <c r="E29130" s="1">
        <v>-4.7597740000000002</v>
      </c>
    </row>
    <row r="29131" spans="1:5" x14ac:dyDescent="0.45">
      <c r="A29131" s="2">
        <v>44257.660407604169</v>
      </c>
      <c r="B29131">
        <f t="shared" si="910"/>
        <v>3823861859.217</v>
      </c>
      <c r="C29131">
        <f t="shared" si="911"/>
        <v>36.111000061035156</v>
      </c>
      <c r="D29131" s="1">
        <v>19.293060000000001</v>
      </c>
      <c r="E29131" s="1">
        <v>-4.7597740000000002</v>
      </c>
    </row>
    <row r="29132" spans="1:5" x14ac:dyDescent="0.45">
      <c r="A29132" s="2">
        <v>44257.660407615738</v>
      </c>
      <c r="B29132">
        <f t="shared" si="910"/>
        <v>3823861859.2179999</v>
      </c>
      <c r="C29132">
        <f t="shared" si="911"/>
        <v>36.111999988555908</v>
      </c>
      <c r="D29132" s="1">
        <v>19.369499999999999</v>
      </c>
      <c r="E29132" s="1">
        <v>-4.7661439999999997</v>
      </c>
    </row>
    <row r="29133" spans="1:5" x14ac:dyDescent="0.45">
      <c r="A29133" s="2">
        <v>44257.660407627314</v>
      </c>
      <c r="B29133">
        <f t="shared" si="910"/>
        <v>3823861859.2189999</v>
      </c>
      <c r="C29133">
        <f t="shared" si="911"/>
        <v>36.11299991607666</v>
      </c>
      <c r="D29133" s="1">
        <v>19.675260000000002</v>
      </c>
      <c r="E29133" s="1">
        <v>-4.7661439999999997</v>
      </c>
    </row>
    <row r="29134" spans="1:5" x14ac:dyDescent="0.45">
      <c r="A29134" s="2">
        <v>44257.66040763889</v>
      </c>
      <c r="B29134">
        <f t="shared" si="910"/>
        <v>3823861859.2200003</v>
      </c>
      <c r="C29134">
        <f t="shared" si="911"/>
        <v>36.11400032043457</v>
      </c>
      <c r="D29134" s="1">
        <v>20.057459999999999</v>
      </c>
      <c r="E29134" s="1">
        <v>-4.7534049999999999</v>
      </c>
    </row>
    <row r="29135" spans="1:5" x14ac:dyDescent="0.45">
      <c r="A29135" s="2">
        <v>44257.660407650466</v>
      </c>
      <c r="B29135">
        <f t="shared" si="910"/>
        <v>3823861859.2210002</v>
      </c>
      <c r="C29135">
        <f t="shared" si="911"/>
        <v>36.115000247955322</v>
      </c>
      <c r="D29135" s="1">
        <v>20.363219999999998</v>
      </c>
      <c r="E29135" s="1">
        <v>-4.7534049999999999</v>
      </c>
    </row>
    <row r="29136" spans="1:5" x14ac:dyDescent="0.45">
      <c r="A29136" s="2">
        <v>44257.660407662035</v>
      </c>
      <c r="B29136">
        <f t="shared" si="910"/>
        <v>3823861859.2219996</v>
      </c>
      <c r="C29136">
        <f t="shared" si="911"/>
        <v>36.115999698638916</v>
      </c>
      <c r="D29136" s="1">
        <v>20.28678</v>
      </c>
      <c r="E29136" s="1">
        <v>-4.7597740000000002</v>
      </c>
    </row>
    <row r="29137" spans="1:5" x14ac:dyDescent="0.45">
      <c r="A29137" s="2">
        <v>44257.660407673611</v>
      </c>
      <c r="B29137">
        <f t="shared" si="910"/>
        <v>3823861859.223</v>
      </c>
      <c r="C29137">
        <f t="shared" si="911"/>
        <v>36.117000102996826</v>
      </c>
      <c r="D29137" s="1">
        <v>20.28678</v>
      </c>
      <c r="E29137" s="1">
        <v>-4.7597740000000002</v>
      </c>
    </row>
    <row r="29138" spans="1:5" x14ac:dyDescent="0.45">
      <c r="A29138" s="2">
        <v>44257.660407685187</v>
      </c>
      <c r="B29138">
        <f t="shared" si="910"/>
        <v>3823861859.224</v>
      </c>
      <c r="C29138">
        <f t="shared" si="911"/>
        <v>36.118000030517578</v>
      </c>
      <c r="D29138" s="1">
        <v>20.133900000000001</v>
      </c>
      <c r="E29138" s="1">
        <v>-4.7597740000000002</v>
      </c>
    </row>
    <row r="29139" spans="1:5" x14ac:dyDescent="0.45">
      <c r="A29139" s="2">
        <v>44257.660407696756</v>
      </c>
      <c r="B29139">
        <f t="shared" si="910"/>
        <v>3823861859.2249999</v>
      </c>
      <c r="C29139">
        <f t="shared" si="911"/>
        <v>36.11899995803833</v>
      </c>
      <c r="D29139" s="1">
        <v>20.057459999999999</v>
      </c>
      <c r="E29139" s="1">
        <v>-4.7597740000000002</v>
      </c>
    </row>
    <row r="29140" spans="1:5" x14ac:dyDescent="0.45">
      <c r="A29140" s="2">
        <v>44257.660407708332</v>
      </c>
      <c r="B29140">
        <f t="shared" si="910"/>
        <v>3823861859.2259998</v>
      </c>
      <c r="C29140">
        <f t="shared" si="911"/>
        <v>36.119999885559082</v>
      </c>
      <c r="D29140" s="1">
        <v>20.821850000000001</v>
      </c>
      <c r="E29140" s="1">
        <v>-4.7597740000000002</v>
      </c>
    </row>
    <row r="29141" spans="1:5" x14ac:dyDescent="0.45">
      <c r="A29141" s="2">
        <v>44257.660407719908</v>
      </c>
      <c r="B29141">
        <f t="shared" si="910"/>
        <v>3823861859.2270002</v>
      </c>
      <c r="C29141">
        <f t="shared" si="911"/>
        <v>36.121000289916992</v>
      </c>
      <c r="D29141" s="1">
        <v>20.057459999999999</v>
      </c>
      <c r="E29141" s="1">
        <v>-4.7406649999999999</v>
      </c>
    </row>
    <row r="29142" spans="1:5" x14ac:dyDescent="0.45">
      <c r="A29142" s="2">
        <v>44257.660407731484</v>
      </c>
      <c r="B29142">
        <f t="shared" si="910"/>
        <v>3823861859.2280002</v>
      </c>
      <c r="C29142">
        <f t="shared" si="911"/>
        <v>36.122000217437744</v>
      </c>
      <c r="D29142" s="1">
        <v>19.522379999999998</v>
      </c>
      <c r="E29142" s="1">
        <v>-4.7406649999999999</v>
      </c>
    </row>
    <row r="29143" spans="1:5" x14ac:dyDescent="0.45">
      <c r="A29143" s="2">
        <v>44257.660407743053</v>
      </c>
      <c r="B29143">
        <f t="shared" si="910"/>
        <v>3823861859.2289996</v>
      </c>
      <c r="C29143">
        <f t="shared" si="911"/>
        <v>36.122999668121338</v>
      </c>
      <c r="D29143" s="1">
        <v>19.675260000000002</v>
      </c>
      <c r="E29143" s="1">
        <v>-4.7342950000000004</v>
      </c>
    </row>
    <row r="29144" spans="1:5" x14ac:dyDescent="0.45">
      <c r="A29144" s="2">
        <v>44257.660407754629</v>
      </c>
      <c r="B29144">
        <f t="shared" si="910"/>
        <v>3823861859.23</v>
      </c>
      <c r="C29144">
        <f t="shared" si="911"/>
        <v>36.124000072479248</v>
      </c>
      <c r="D29144" s="1">
        <v>19.293060000000001</v>
      </c>
      <c r="E29144" s="1">
        <v>-4.7534049999999999</v>
      </c>
    </row>
    <row r="29145" spans="1:5" x14ac:dyDescent="0.45">
      <c r="A29145" s="2">
        <v>44257.660407766205</v>
      </c>
      <c r="B29145">
        <f t="shared" si="910"/>
        <v>3823861859.2309999</v>
      </c>
      <c r="C29145">
        <f t="shared" si="911"/>
        <v>36.125</v>
      </c>
      <c r="D29145" s="1">
        <v>19.369499999999999</v>
      </c>
      <c r="E29145" s="1">
        <v>-4.7342950000000004</v>
      </c>
    </row>
    <row r="29146" spans="1:5" x14ac:dyDescent="0.45">
      <c r="A29146" s="2">
        <v>44257.660407777781</v>
      </c>
      <c r="B29146">
        <f t="shared" si="910"/>
        <v>3823861859.2320004</v>
      </c>
      <c r="C29146">
        <f t="shared" si="911"/>
        <v>36.12600040435791</v>
      </c>
      <c r="D29146" s="1">
        <v>19.522379999999998</v>
      </c>
      <c r="E29146" s="1">
        <v>-4.7470350000000003</v>
      </c>
    </row>
    <row r="29147" spans="1:5" x14ac:dyDescent="0.45">
      <c r="A29147" s="2">
        <v>44257.66040778935</v>
      </c>
      <c r="B29147">
        <f t="shared" si="910"/>
        <v>3823861859.2329998</v>
      </c>
      <c r="C29147">
        <f t="shared" si="911"/>
        <v>36.126999855041504</v>
      </c>
      <c r="D29147" s="1">
        <v>19.522379999999998</v>
      </c>
      <c r="E29147" s="1">
        <v>-4.7342950000000004</v>
      </c>
    </row>
    <row r="29148" spans="1:5" x14ac:dyDescent="0.45">
      <c r="A29148" s="2">
        <v>44257.660407800926</v>
      </c>
      <c r="B29148">
        <f t="shared" si="910"/>
        <v>3823861859.2340002</v>
      </c>
      <c r="C29148">
        <f t="shared" si="911"/>
        <v>36.128000259399414</v>
      </c>
      <c r="D29148" s="1">
        <v>18.987300000000001</v>
      </c>
      <c r="E29148" s="1">
        <v>-4.7470350000000003</v>
      </c>
    </row>
    <row r="29149" spans="1:5" x14ac:dyDescent="0.45">
      <c r="A29149" s="2">
        <v>44257.660407812502</v>
      </c>
      <c r="B29149">
        <f t="shared" si="910"/>
        <v>3823861859.2350001</v>
      </c>
      <c r="C29149">
        <f t="shared" si="911"/>
        <v>36.129000186920166</v>
      </c>
      <c r="D29149" s="1">
        <v>19.7517</v>
      </c>
      <c r="E29149" s="1">
        <v>-4.7342950000000004</v>
      </c>
    </row>
    <row r="29150" spans="1:5" x14ac:dyDescent="0.45">
      <c r="A29150" s="2">
        <v>44257.660407824071</v>
      </c>
      <c r="B29150">
        <f t="shared" si="910"/>
        <v>3823861859.2359996</v>
      </c>
      <c r="C29150">
        <f t="shared" si="911"/>
        <v>36.12999963760376</v>
      </c>
      <c r="D29150" s="1">
        <v>19.828140000000001</v>
      </c>
      <c r="E29150" s="1">
        <v>-4.7279249999999999</v>
      </c>
    </row>
    <row r="29151" spans="1:5" x14ac:dyDescent="0.45">
      <c r="A29151" s="2">
        <v>44257.660407835647</v>
      </c>
      <c r="B29151">
        <f t="shared" si="910"/>
        <v>3823861859.237</v>
      </c>
      <c r="C29151">
        <f t="shared" si="911"/>
        <v>36.13100004196167</v>
      </c>
      <c r="D29151" s="1">
        <v>19.675260000000002</v>
      </c>
      <c r="E29151" s="1">
        <v>-4.7470350000000003</v>
      </c>
    </row>
    <row r="29152" spans="1:5" x14ac:dyDescent="0.45">
      <c r="A29152" s="2">
        <v>44257.660407847223</v>
      </c>
      <c r="B29152">
        <f t="shared" si="910"/>
        <v>3823861859.2379999</v>
      </c>
      <c r="C29152">
        <f t="shared" si="911"/>
        <v>36.131999969482422</v>
      </c>
      <c r="D29152" s="1">
        <v>19.981020000000001</v>
      </c>
      <c r="E29152" s="1">
        <v>-4.7279249999999999</v>
      </c>
    </row>
    <row r="29153" spans="1:5" x14ac:dyDescent="0.45">
      <c r="A29153" s="2">
        <v>44257.660407858799</v>
      </c>
      <c r="B29153">
        <f t="shared" si="910"/>
        <v>3823861859.2390003</v>
      </c>
      <c r="C29153">
        <f t="shared" si="911"/>
        <v>36.133000373840332</v>
      </c>
      <c r="D29153" s="1">
        <v>20.133900000000001</v>
      </c>
      <c r="E29153" s="1">
        <v>-4.7406649999999999</v>
      </c>
    </row>
    <row r="29154" spans="1:5" x14ac:dyDescent="0.45">
      <c r="A29154" s="2">
        <v>44257.660407870368</v>
      </c>
      <c r="B29154">
        <f t="shared" si="910"/>
        <v>3823861859.2399998</v>
      </c>
      <c r="C29154">
        <f t="shared" si="911"/>
        <v>36.133999824523926</v>
      </c>
      <c r="D29154" s="1">
        <v>20.057459999999999</v>
      </c>
      <c r="E29154" s="1">
        <v>-4.7342950000000004</v>
      </c>
    </row>
    <row r="29155" spans="1:5" x14ac:dyDescent="0.45">
      <c r="A29155" s="2">
        <v>44257.660407881944</v>
      </c>
      <c r="B29155">
        <f t="shared" si="910"/>
        <v>3823861859.2409997</v>
      </c>
      <c r="C29155">
        <f t="shared" si="911"/>
        <v>36.134999752044678</v>
      </c>
      <c r="D29155" s="1">
        <v>19.981020000000001</v>
      </c>
      <c r="E29155" s="1">
        <v>-4.7470350000000003</v>
      </c>
    </row>
    <row r="29156" spans="1:5" x14ac:dyDescent="0.45">
      <c r="A29156" s="2">
        <v>44257.66040789352</v>
      </c>
      <c r="B29156">
        <f t="shared" si="910"/>
        <v>3823861859.2420001</v>
      </c>
      <c r="C29156">
        <f t="shared" si="911"/>
        <v>36.136000156402588</v>
      </c>
      <c r="D29156" s="1">
        <v>19.904579999999999</v>
      </c>
      <c r="E29156" s="1">
        <v>-4.7406649999999999</v>
      </c>
    </row>
    <row r="29157" spans="1:5" x14ac:dyDescent="0.45">
      <c r="A29157" s="2">
        <v>44257.660407905096</v>
      </c>
      <c r="B29157">
        <f t="shared" si="910"/>
        <v>3823861859.2430005</v>
      </c>
      <c r="C29157">
        <f t="shared" si="911"/>
        <v>36.137000560760498</v>
      </c>
      <c r="D29157" s="1">
        <v>19.7517</v>
      </c>
      <c r="E29157" s="1">
        <v>-4.7470350000000003</v>
      </c>
    </row>
    <row r="29158" spans="1:5" x14ac:dyDescent="0.45">
      <c r="A29158" s="2">
        <v>44257.660407916665</v>
      </c>
      <c r="B29158">
        <f t="shared" si="910"/>
        <v>3823861859.244</v>
      </c>
      <c r="C29158">
        <f t="shared" si="911"/>
        <v>36.138000011444092</v>
      </c>
      <c r="D29158" s="1">
        <v>19.369499999999999</v>
      </c>
      <c r="E29158" s="1">
        <v>-4.7406649999999999</v>
      </c>
    </row>
    <row r="29159" spans="1:5" x14ac:dyDescent="0.45">
      <c r="A29159" s="2">
        <v>44257.660407928241</v>
      </c>
      <c r="B29159">
        <f t="shared" si="910"/>
        <v>3823861859.2449999</v>
      </c>
      <c r="C29159">
        <f t="shared" si="911"/>
        <v>36.138999938964844</v>
      </c>
      <c r="D29159" s="1">
        <v>19.44594</v>
      </c>
      <c r="E29159" s="1">
        <v>-4.7597740000000002</v>
      </c>
    </row>
    <row r="29160" spans="1:5" x14ac:dyDescent="0.45">
      <c r="A29160" s="2">
        <v>44257.660407939817</v>
      </c>
      <c r="B29160">
        <f t="shared" si="910"/>
        <v>3823861859.2460003</v>
      </c>
      <c r="C29160">
        <f t="shared" si="911"/>
        <v>36.140000343322754</v>
      </c>
      <c r="D29160" s="1">
        <v>19.063739999999999</v>
      </c>
      <c r="E29160" s="1">
        <v>-4.7342950000000004</v>
      </c>
    </row>
    <row r="29161" spans="1:5" x14ac:dyDescent="0.45">
      <c r="A29161" s="2">
        <v>44257.660407951385</v>
      </c>
      <c r="B29161">
        <f t="shared" si="910"/>
        <v>3823861859.2469997</v>
      </c>
      <c r="C29161">
        <f t="shared" si="911"/>
        <v>36.140999794006348</v>
      </c>
      <c r="D29161" s="1">
        <v>18.834420000000001</v>
      </c>
      <c r="E29161" s="1">
        <v>-4.7470350000000003</v>
      </c>
    </row>
    <row r="29162" spans="1:5" x14ac:dyDescent="0.45">
      <c r="A29162" s="2">
        <v>44257.660407962961</v>
      </c>
      <c r="B29162">
        <f t="shared" si="910"/>
        <v>3823861859.2479997</v>
      </c>
      <c r="C29162">
        <f t="shared" si="911"/>
        <v>36.1419997215271</v>
      </c>
      <c r="D29162" s="1">
        <v>19.216619999999999</v>
      </c>
      <c r="E29162" s="1">
        <v>-4.7534049999999999</v>
      </c>
    </row>
    <row r="29163" spans="1:5" x14ac:dyDescent="0.45">
      <c r="A29163" s="2">
        <v>44257.660407974538</v>
      </c>
      <c r="B29163">
        <f t="shared" si="910"/>
        <v>3823861859.2490001</v>
      </c>
      <c r="C29163">
        <f t="shared" si="911"/>
        <v>36.14300012588501</v>
      </c>
      <c r="D29163" s="1">
        <v>19.293060000000001</v>
      </c>
      <c r="E29163" s="1">
        <v>-4.7342950000000004</v>
      </c>
    </row>
    <row r="29164" spans="1:5" x14ac:dyDescent="0.45">
      <c r="A29164" s="2">
        <v>44257.660407986114</v>
      </c>
      <c r="B29164">
        <f t="shared" si="910"/>
        <v>3823861859.25</v>
      </c>
      <c r="C29164">
        <f t="shared" si="911"/>
        <v>36.144000053405762</v>
      </c>
      <c r="D29164" s="1">
        <v>19.216619999999999</v>
      </c>
      <c r="E29164" s="1">
        <v>-4.7470350000000003</v>
      </c>
    </row>
    <row r="29165" spans="1:5" x14ac:dyDescent="0.45">
      <c r="A29165" s="2">
        <v>44257.660407997682</v>
      </c>
      <c r="B29165">
        <f t="shared" si="910"/>
        <v>3823861859.2509999</v>
      </c>
      <c r="C29165">
        <f t="shared" si="911"/>
        <v>36.144999980926514</v>
      </c>
      <c r="D29165" s="1">
        <v>19.293060000000001</v>
      </c>
      <c r="E29165" s="1">
        <v>-4.7342950000000004</v>
      </c>
    </row>
    <row r="29166" spans="1:5" x14ac:dyDescent="0.45">
      <c r="A29166" s="2">
        <v>44257.660408009258</v>
      </c>
      <c r="B29166">
        <f t="shared" si="910"/>
        <v>3823861859.2519999</v>
      </c>
      <c r="C29166">
        <f t="shared" si="911"/>
        <v>36.145999908447266</v>
      </c>
      <c r="D29166" s="1">
        <v>19.522379999999998</v>
      </c>
      <c r="E29166" s="1">
        <v>-4.7279249999999999</v>
      </c>
    </row>
    <row r="29167" spans="1:5" x14ac:dyDescent="0.45">
      <c r="A29167" s="2">
        <v>44257.660408020834</v>
      </c>
      <c r="B29167">
        <f t="shared" si="910"/>
        <v>3823861859.2530003</v>
      </c>
      <c r="C29167">
        <f t="shared" si="911"/>
        <v>36.147000312805176</v>
      </c>
      <c r="D29167" s="1">
        <v>19.59882</v>
      </c>
      <c r="E29167" s="1">
        <v>-4.7151860000000001</v>
      </c>
    </row>
    <row r="29168" spans="1:5" x14ac:dyDescent="0.45">
      <c r="A29168" s="2">
        <v>44257.66040803241</v>
      </c>
      <c r="B29168">
        <f t="shared" si="910"/>
        <v>3823861859.2540002</v>
      </c>
      <c r="C29168">
        <f t="shared" si="911"/>
        <v>36.148000240325928</v>
      </c>
      <c r="D29168" s="1">
        <v>19.59882</v>
      </c>
      <c r="E29168" s="1">
        <v>-4.7342950000000004</v>
      </c>
    </row>
    <row r="29169" spans="1:5" x14ac:dyDescent="0.45">
      <c r="A29169" s="2">
        <v>44257.660408043979</v>
      </c>
      <c r="B29169">
        <f t="shared" si="910"/>
        <v>3823861859.2549996</v>
      </c>
      <c r="C29169">
        <f t="shared" si="911"/>
        <v>36.148999691009521</v>
      </c>
      <c r="D29169" s="1">
        <v>20.057459999999999</v>
      </c>
      <c r="E29169" s="1">
        <v>-4.7151860000000001</v>
      </c>
    </row>
    <row r="29170" spans="1:5" x14ac:dyDescent="0.45">
      <c r="A29170" s="2">
        <v>44257.660408055555</v>
      </c>
      <c r="B29170">
        <f t="shared" si="910"/>
        <v>3823861859.256</v>
      </c>
      <c r="C29170">
        <f t="shared" si="911"/>
        <v>36.150000095367432</v>
      </c>
      <c r="D29170" s="1">
        <v>20.28678</v>
      </c>
      <c r="E29170" s="1">
        <v>-4.7151860000000001</v>
      </c>
    </row>
    <row r="29171" spans="1:5" x14ac:dyDescent="0.45">
      <c r="A29171" s="2">
        <v>44257.660408067131</v>
      </c>
      <c r="B29171">
        <f t="shared" si="910"/>
        <v>3823861859.257</v>
      </c>
      <c r="C29171">
        <f t="shared" si="911"/>
        <v>36.151000022888184</v>
      </c>
      <c r="D29171" s="1">
        <v>20.210339999999999</v>
      </c>
      <c r="E29171" s="1">
        <v>-4.7151860000000001</v>
      </c>
    </row>
    <row r="29172" spans="1:5" x14ac:dyDescent="0.45">
      <c r="A29172" s="2">
        <v>44257.6604080787</v>
      </c>
      <c r="B29172">
        <f t="shared" si="910"/>
        <v>3823861859.2579999</v>
      </c>
      <c r="C29172">
        <f t="shared" si="911"/>
        <v>36.151999950408936</v>
      </c>
      <c r="D29172" s="1">
        <v>19.981020000000001</v>
      </c>
      <c r="E29172" s="1">
        <v>-4.7088159999999997</v>
      </c>
    </row>
    <row r="29173" spans="1:5" x14ac:dyDescent="0.45">
      <c r="A29173" s="2">
        <v>44257.660408090276</v>
      </c>
      <c r="B29173">
        <f t="shared" si="910"/>
        <v>3823861859.2589998</v>
      </c>
      <c r="C29173">
        <f t="shared" si="911"/>
        <v>36.152999877929688</v>
      </c>
      <c r="D29173" s="1">
        <v>20.28678</v>
      </c>
      <c r="E29173" s="1">
        <v>-4.7215559999999996</v>
      </c>
    </row>
    <row r="29174" spans="1:5" x14ac:dyDescent="0.45">
      <c r="A29174" s="2">
        <v>44257.660408101852</v>
      </c>
      <c r="B29174">
        <f t="shared" si="910"/>
        <v>3823861859.2600002</v>
      </c>
      <c r="C29174">
        <f t="shared" si="911"/>
        <v>36.154000282287598</v>
      </c>
      <c r="D29174" s="1">
        <v>20.057459999999999</v>
      </c>
      <c r="E29174" s="1">
        <v>-4.7151860000000001</v>
      </c>
    </row>
    <row r="29175" spans="1:5" x14ac:dyDescent="0.45">
      <c r="A29175" s="2">
        <v>44257.660408113428</v>
      </c>
      <c r="B29175">
        <f t="shared" si="910"/>
        <v>3823861859.2610002</v>
      </c>
      <c r="C29175">
        <f t="shared" si="911"/>
        <v>36.15500020980835</v>
      </c>
      <c r="D29175" s="1">
        <v>19.7517</v>
      </c>
      <c r="E29175" s="1">
        <v>-4.7215559999999996</v>
      </c>
    </row>
    <row r="29176" spans="1:5" x14ac:dyDescent="0.45">
      <c r="A29176" s="2">
        <v>44257.660408124997</v>
      </c>
      <c r="B29176">
        <f t="shared" si="910"/>
        <v>3823861859.2619996</v>
      </c>
      <c r="C29176">
        <f t="shared" si="911"/>
        <v>36.155999660491943</v>
      </c>
      <c r="D29176" s="1">
        <v>19.293060000000001</v>
      </c>
      <c r="E29176" s="1">
        <v>-4.7215559999999996</v>
      </c>
    </row>
    <row r="29177" spans="1:5" x14ac:dyDescent="0.45">
      <c r="A29177" s="2">
        <v>44257.660408136573</v>
      </c>
      <c r="B29177">
        <f t="shared" si="910"/>
        <v>3823861859.263</v>
      </c>
      <c r="C29177">
        <f t="shared" si="911"/>
        <v>36.157000064849854</v>
      </c>
      <c r="D29177" s="1">
        <v>19.140180000000001</v>
      </c>
      <c r="E29177" s="1">
        <v>-4.7279249999999999</v>
      </c>
    </row>
    <row r="29178" spans="1:5" x14ac:dyDescent="0.45">
      <c r="A29178" s="2">
        <v>44257.660408148149</v>
      </c>
      <c r="B29178">
        <f t="shared" si="910"/>
        <v>3823861859.2639999</v>
      </c>
      <c r="C29178">
        <f t="shared" si="911"/>
        <v>36.157999992370605</v>
      </c>
      <c r="D29178" s="1">
        <v>19.216619999999999</v>
      </c>
      <c r="E29178" s="1">
        <v>-4.7279249999999999</v>
      </c>
    </row>
    <row r="29179" spans="1:5" x14ac:dyDescent="0.45">
      <c r="A29179" s="2">
        <v>44257.660408159725</v>
      </c>
      <c r="B29179">
        <f t="shared" si="910"/>
        <v>3823861859.2650003</v>
      </c>
      <c r="C29179">
        <f t="shared" si="911"/>
        <v>36.159000396728516</v>
      </c>
      <c r="D29179" s="1">
        <v>19.140180000000001</v>
      </c>
      <c r="E29179" s="1">
        <v>-4.7215559999999996</v>
      </c>
    </row>
    <row r="29180" spans="1:5" x14ac:dyDescent="0.45">
      <c r="A29180" s="2">
        <v>44257.660408171294</v>
      </c>
      <c r="B29180">
        <f t="shared" si="910"/>
        <v>3823861859.2659998</v>
      </c>
      <c r="C29180">
        <f t="shared" si="911"/>
        <v>36.159999847412109</v>
      </c>
      <c r="D29180" s="1">
        <v>19.293060000000001</v>
      </c>
      <c r="E29180" s="1">
        <v>-4.7151860000000001</v>
      </c>
    </row>
    <row r="29181" spans="1:5" x14ac:dyDescent="0.45">
      <c r="A29181" s="2">
        <v>44257.66040818287</v>
      </c>
      <c r="B29181">
        <f t="shared" si="910"/>
        <v>3823861859.2670002</v>
      </c>
      <c r="C29181">
        <f t="shared" si="911"/>
        <v>36.16100025177002</v>
      </c>
      <c r="D29181" s="1">
        <v>18.987300000000001</v>
      </c>
      <c r="E29181" s="1">
        <v>-4.7279249999999999</v>
      </c>
    </row>
    <row r="29182" spans="1:5" x14ac:dyDescent="0.45">
      <c r="A29182" s="2">
        <v>44257.660408194446</v>
      </c>
      <c r="B29182">
        <f t="shared" si="910"/>
        <v>3823861859.2680001</v>
      </c>
      <c r="C29182">
        <f t="shared" si="911"/>
        <v>36.162000179290771</v>
      </c>
      <c r="D29182" s="1">
        <v>18.91086</v>
      </c>
      <c r="E29182" s="1">
        <v>-4.7151860000000001</v>
      </c>
    </row>
    <row r="29183" spans="1:5" x14ac:dyDescent="0.45">
      <c r="A29183" s="2">
        <v>44257.660408206022</v>
      </c>
      <c r="B29183">
        <f t="shared" si="910"/>
        <v>3823861859.2690005</v>
      </c>
      <c r="C29183">
        <f t="shared" si="911"/>
        <v>36.163000583648682</v>
      </c>
      <c r="D29183" s="1">
        <v>19.522379999999998</v>
      </c>
      <c r="E29183" s="1">
        <v>-4.7024460000000001</v>
      </c>
    </row>
    <row r="29184" spans="1:5" x14ac:dyDescent="0.45">
      <c r="A29184" s="2">
        <v>44257.660408217591</v>
      </c>
      <c r="B29184">
        <f t="shared" si="910"/>
        <v>3823861859.27</v>
      </c>
      <c r="C29184">
        <f t="shared" si="911"/>
        <v>36.164000034332275</v>
      </c>
      <c r="D29184" s="1">
        <v>19.675260000000002</v>
      </c>
      <c r="E29184" s="1">
        <v>-4.7088159999999997</v>
      </c>
    </row>
    <row r="29185" spans="1:5" x14ac:dyDescent="0.45">
      <c r="A29185" s="2">
        <v>44257.660408229167</v>
      </c>
      <c r="B29185">
        <f t="shared" si="910"/>
        <v>3823861859.2709999</v>
      </c>
      <c r="C29185">
        <f t="shared" si="911"/>
        <v>36.164999961853027</v>
      </c>
      <c r="D29185" s="1">
        <v>19.981020000000001</v>
      </c>
      <c r="E29185" s="1">
        <v>-4.7088159999999997</v>
      </c>
    </row>
    <row r="29186" spans="1:5" x14ac:dyDescent="0.45">
      <c r="A29186" s="2">
        <v>44257.660408240743</v>
      </c>
      <c r="B29186">
        <f t="shared" ref="B29186:B29249" si="912">A29186*86400</f>
        <v>3823861859.2720003</v>
      </c>
      <c r="C29186">
        <f t="shared" ref="C29186:C29249" si="913">B29186-$B$1</f>
        <v>36.166000366210938</v>
      </c>
      <c r="D29186" s="1">
        <v>20.133900000000001</v>
      </c>
      <c r="E29186" s="1">
        <v>-4.7088159999999997</v>
      </c>
    </row>
    <row r="29187" spans="1:5" x14ac:dyDescent="0.45">
      <c r="A29187" s="2">
        <v>44257.660408252312</v>
      </c>
      <c r="B29187">
        <f t="shared" si="912"/>
        <v>3823861859.2729998</v>
      </c>
      <c r="C29187">
        <f t="shared" si="913"/>
        <v>36.166999816894531</v>
      </c>
      <c r="D29187" s="1">
        <v>20.210339999999999</v>
      </c>
      <c r="E29187" s="1">
        <v>-4.7024460000000001</v>
      </c>
    </row>
    <row r="29188" spans="1:5" x14ac:dyDescent="0.45">
      <c r="A29188" s="2">
        <v>44257.660408263888</v>
      </c>
      <c r="B29188">
        <f t="shared" si="912"/>
        <v>3823861859.2739997</v>
      </c>
      <c r="C29188">
        <f t="shared" si="913"/>
        <v>36.167999744415283</v>
      </c>
      <c r="D29188" s="1">
        <v>20.133900000000001</v>
      </c>
      <c r="E29188" s="1">
        <v>-4.7024460000000001</v>
      </c>
    </row>
    <row r="29189" spans="1:5" x14ac:dyDescent="0.45">
      <c r="A29189" s="2">
        <v>44257.660408275464</v>
      </c>
      <c r="B29189">
        <f t="shared" si="912"/>
        <v>3823861859.2750001</v>
      </c>
      <c r="C29189">
        <f t="shared" si="913"/>
        <v>36.169000148773193</v>
      </c>
      <c r="D29189" s="1">
        <v>20.057459999999999</v>
      </c>
      <c r="E29189" s="1">
        <v>-4.7088159999999997</v>
      </c>
    </row>
    <row r="29190" spans="1:5" x14ac:dyDescent="0.45">
      <c r="A29190" s="2">
        <v>44257.66040828704</v>
      </c>
      <c r="B29190">
        <f t="shared" si="912"/>
        <v>3823861859.276</v>
      </c>
      <c r="C29190">
        <f t="shared" si="913"/>
        <v>36.170000076293945</v>
      </c>
      <c r="D29190" s="1">
        <v>20.59253</v>
      </c>
      <c r="E29190" s="1">
        <v>-4.7024460000000001</v>
      </c>
    </row>
    <row r="29191" spans="1:5" x14ac:dyDescent="0.45">
      <c r="A29191" s="2">
        <v>44257.660408298609</v>
      </c>
      <c r="B29191">
        <f t="shared" si="912"/>
        <v>3823861859.277</v>
      </c>
      <c r="C29191">
        <f t="shared" si="913"/>
        <v>36.171000003814697</v>
      </c>
      <c r="D29191" s="1">
        <v>19.981020000000001</v>
      </c>
      <c r="E29191" s="1">
        <v>-4.6769670000000003</v>
      </c>
    </row>
    <row r="29192" spans="1:5" x14ac:dyDescent="0.45">
      <c r="A29192" s="2">
        <v>44257.660408310185</v>
      </c>
      <c r="B29192">
        <f t="shared" si="912"/>
        <v>3823861859.2779999</v>
      </c>
      <c r="C29192">
        <f t="shared" si="913"/>
        <v>36.171999931335449</v>
      </c>
      <c r="D29192" s="1">
        <v>19.7517</v>
      </c>
      <c r="E29192" s="1">
        <v>-4.7024460000000001</v>
      </c>
    </row>
    <row r="29193" spans="1:5" x14ac:dyDescent="0.45">
      <c r="A29193" s="2">
        <v>44257.660408321761</v>
      </c>
      <c r="B29193">
        <f t="shared" si="912"/>
        <v>3823861859.2790003</v>
      </c>
      <c r="C29193">
        <f t="shared" si="913"/>
        <v>36.173000335693359</v>
      </c>
      <c r="D29193" s="1">
        <v>19.44594</v>
      </c>
      <c r="E29193" s="1">
        <v>-4.6897070000000003</v>
      </c>
    </row>
    <row r="29194" spans="1:5" x14ac:dyDescent="0.45">
      <c r="A29194" s="2">
        <v>44257.660408333337</v>
      </c>
      <c r="B29194">
        <f t="shared" si="912"/>
        <v>3823861859.2800002</v>
      </c>
      <c r="C29194">
        <f t="shared" si="913"/>
        <v>36.174000263214111</v>
      </c>
      <c r="D29194" s="1">
        <v>18.91086</v>
      </c>
      <c r="E29194" s="1">
        <v>-4.7024460000000001</v>
      </c>
    </row>
    <row r="29195" spans="1:5" x14ac:dyDescent="0.45">
      <c r="A29195" s="2">
        <v>44257.660408344906</v>
      </c>
      <c r="B29195">
        <f t="shared" si="912"/>
        <v>3823861859.2809997</v>
      </c>
      <c r="C29195">
        <f t="shared" si="913"/>
        <v>36.174999713897705</v>
      </c>
      <c r="D29195" s="1">
        <v>19.216619999999999</v>
      </c>
      <c r="E29195" s="1">
        <v>-4.6833369999999999</v>
      </c>
    </row>
    <row r="29196" spans="1:5" x14ac:dyDescent="0.45">
      <c r="A29196" s="2">
        <v>44257.660408356482</v>
      </c>
      <c r="B29196">
        <f t="shared" si="912"/>
        <v>3823861859.2820001</v>
      </c>
      <c r="C29196">
        <f t="shared" si="913"/>
        <v>36.176000118255615</v>
      </c>
      <c r="D29196" s="1">
        <v>19.216619999999999</v>
      </c>
      <c r="E29196" s="1">
        <v>-4.6769670000000003</v>
      </c>
    </row>
    <row r="29197" spans="1:5" x14ac:dyDescent="0.45">
      <c r="A29197" s="2">
        <v>44257.660408368058</v>
      </c>
      <c r="B29197">
        <f t="shared" si="912"/>
        <v>3823861859.283</v>
      </c>
      <c r="C29197">
        <f t="shared" si="913"/>
        <v>36.177000045776367</v>
      </c>
      <c r="D29197" s="1">
        <v>19.293060000000001</v>
      </c>
      <c r="E29197" s="1">
        <v>-4.6833369999999999</v>
      </c>
    </row>
    <row r="29198" spans="1:5" x14ac:dyDescent="0.45">
      <c r="A29198" s="2">
        <v>44257.660408379626</v>
      </c>
      <c r="B29198">
        <f t="shared" si="912"/>
        <v>3823861859.2839999</v>
      </c>
      <c r="C29198">
        <f t="shared" si="913"/>
        <v>36.177999973297119</v>
      </c>
      <c r="D29198" s="1">
        <v>18.834420000000001</v>
      </c>
      <c r="E29198" s="1">
        <v>-4.6769670000000003</v>
      </c>
    </row>
    <row r="29199" spans="1:5" x14ac:dyDescent="0.45">
      <c r="A29199" s="2">
        <v>44257.660408391203</v>
      </c>
      <c r="B29199">
        <f t="shared" si="912"/>
        <v>3823861859.2849998</v>
      </c>
      <c r="C29199">
        <f t="shared" si="913"/>
        <v>36.178999900817871</v>
      </c>
      <c r="D29199" s="1">
        <v>19.369499999999999</v>
      </c>
      <c r="E29199" s="1">
        <v>-4.6833369999999999</v>
      </c>
    </row>
    <row r="29200" spans="1:5" x14ac:dyDescent="0.45">
      <c r="A29200" s="2">
        <v>44257.660408402779</v>
      </c>
      <c r="B29200">
        <f t="shared" si="912"/>
        <v>3823861859.2860003</v>
      </c>
      <c r="C29200">
        <f t="shared" si="913"/>
        <v>36.180000305175781</v>
      </c>
      <c r="D29200" s="1">
        <v>19.44594</v>
      </c>
      <c r="E29200" s="1">
        <v>-4.6897070000000003</v>
      </c>
    </row>
    <row r="29201" spans="1:5" x14ac:dyDescent="0.45">
      <c r="A29201" s="2">
        <v>44257.660408634256</v>
      </c>
      <c r="B29201">
        <f t="shared" si="912"/>
        <v>3823861859.3059998</v>
      </c>
      <c r="C29201">
        <f t="shared" si="913"/>
        <v>36.199999809265137</v>
      </c>
      <c r="D29201" s="1">
        <v>20.057459999999999</v>
      </c>
      <c r="E29201" s="1">
        <v>-4.6769670000000003</v>
      </c>
    </row>
    <row r="29202" spans="1:5" x14ac:dyDescent="0.45">
      <c r="A29202" s="2">
        <v>44257.660408645832</v>
      </c>
      <c r="B29202">
        <f t="shared" si="912"/>
        <v>3823861859.3069997</v>
      </c>
      <c r="C29202">
        <f t="shared" si="913"/>
        <v>36.200999736785889</v>
      </c>
      <c r="D29202" s="1">
        <v>20.133900000000001</v>
      </c>
      <c r="E29202" s="1">
        <v>-4.6833369999999999</v>
      </c>
    </row>
    <row r="29203" spans="1:5" x14ac:dyDescent="0.45">
      <c r="A29203" s="2">
        <v>44257.660408657408</v>
      </c>
      <c r="B29203">
        <f t="shared" si="912"/>
        <v>3823861859.3080001</v>
      </c>
      <c r="C29203">
        <f t="shared" si="913"/>
        <v>36.202000141143799</v>
      </c>
      <c r="D29203" s="1">
        <v>19.904579999999999</v>
      </c>
      <c r="E29203" s="1">
        <v>-4.6705969999999999</v>
      </c>
    </row>
    <row r="29204" spans="1:5" x14ac:dyDescent="0.45">
      <c r="A29204" s="2">
        <v>44257.660408668984</v>
      </c>
      <c r="B29204">
        <f t="shared" si="912"/>
        <v>3823861859.309</v>
      </c>
      <c r="C29204">
        <f t="shared" si="913"/>
        <v>36.203000068664551</v>
      </c>
      <c r="D29204" s="1">
        <v>20.133900000000001</v>
      </c>
      <c r="E29204" s="1">
        <v>-4.6769670000000003</v>
      </c>
    </row>
    <row r="29205" spans="1:5" x14ac:dyDescent="0.45">
      <c r="A29205" s="2">
        <v>44257.660408680553</v>
      </c>
      <c r="B29205">
        <f t="shared" si="912"/>
        <v>3823861859.3099999</v>
      </c>
      <c r="C29205">
        <f t="shared" si="913"/>
        <v>36.203999996185303</v>
      </c>
      <c r="D29205" s="1">
        <v>20.28678</v>
      </c>
      <c r="E29205" s="1">
        <v>-4.6642270000000003</v>
      </c>
    </row>
    <row r="29206" spans="1:5" x14ac:dyDescent="0.45">
      <c r="A29206" s="2">
        <v>44257.660408692129</v>
      </c>
      <c r="B29206">
        <f t="shared" si="912"/>
        <v>3823861859.3109999</v>
      </c>
      <c r="C29206">
        <f t="shared" si="913"/>
        <v>36.204999923706055</v>
      </c>
      <c r="D29206" s="1">
        <v>19.7517</v>
      </c>
      <c r="E29206" s="1">
        <v>-4.6769670000000003</v>
      </c>
    </row>
    <row r="29207" spans="1:5" x14ac:dyDescent="0.45">
      <c r="A29207" s="2">
        <v>44257.660408703705</v>
      </c>
      <c r="B29207">
        <f t="shared" si="912"/>
        <v>3823861859.3120003</v>
      </c>
      <c r="C29207">
        <f t="shared" si="913"/>
        <v>36.206000328063965</v>
      </c>
      <c r="D29207" s="1">
        <v>19.7517</v>
      </c>
      <c r="E29207" s="1">
        <v>-4.6769670000000003</v>
      </c>
    </row>
    <row r="29208" spans="1:5" x14ac:dyDescent="0.45">
      <c r="A29208" s="2">
        <v>44257.660408715281</v>
      </c>
      <c r="B29208">
        <f t="shared" si="912"/>
        <v>3823861859.3130002</v>
      </c>
      <c r="C29208">
        <f t="shared" si="913"/>
        <v>36.207000255584717</v>
      </c>
      <c r="D29208" s="1">
        <v>19.522379999999998</v>
      </c>
      <c r="E29208" s="1">
        <v>-4.6769670000000003</v>
      </c>
    </row>
    <row r="29209" spans="1:5" x14ac:dyDescent="0.45">
      <c r="A29209" s="2">
        <v>44257.66040872685</v>
      </c>
      <c r="B29209">
        <f t="shared" si="912"/>
        <v>3823861859.3139997</v>
      </c>
      <c r="C29209">
        <f t="shared" si="913"/>
        <v>36.207999706268311</v>
      </c>
      <c r="D29209" s="1">
        <v>18.91086</v>
      </c>
      <c r="E29209" s="1">
        <v>-4.6769670000000003</v>
      </c>
    </row>
    <row r="29210" spans="1:5" x14ac:dyDescent="0.45">
      <c r="A29210" s="2">
        <v>44257.660408738426</v>
      </c>
      <c r="B29210">
        <f t="shared" si="912"/>
        <v>3823861859.3150001</v>
      </c>
      <c r="C29210">
        <f t="shared" si="913"/>
        <v>36.209000110626221</v>
      </c>
      <c r="D29210" s="1">
        <v>19.063739999999999</v>
      </c>
      <c r="E29210" s="1">
        <v>-4.6642270000000003</v>
      </c>
    </row>
    <row r="29211" spans="1:5" x14ac:dyDescent="0.45">
      <c r="A29211" s="2">
        <v>44257.660408750002</v>
      </c>
      <c r="B29211">
        <f t="shared" si="912"/>
        <v>3823861859.316</v>
      </c>
      <c r="C29211">
        <f t="shared" si="913"/>
        <v>36.210000038146973</v>
      </c>
      <c r="D29211" s="1">
        <v>19.140180000000001</v>
      </c>
      <c r="E29211" s="1">
        <v>-4.6705969999999999</v>
      </c>
    </row>
    <row r="29212" spans="1:5" x14ac:dyDescent="0.45">
      <c r="A29212" s="2">
        <v>44257.660408761571</v>
      </c>
      <c r="B29212">
        <f t="shared" si="912"/>
        <v>3823861859.3169999</v>
      </c>
      <c r="C29212">
        <f t="shared" si="913"/>
        <v>36.210999965667725</v>
      </c>
      <c r="D29212" s="1">
        <v>19.216619999999999</v>
      </c>
      <c r="E29212" s="1">
        <v>-4.6578580000000001</v>
      </c>
    </row>
    <row r="29213" spans="1:5" x14ac:dyDescent="0.45">
      <c r="A29213" s="2">
        <v>44257.660408773147</v>
      </c>
      <c r="B29213">
        <f t="shared" si="912"/>
        <v>3823861859.3179998</v>
      </c>
      <c r="C29213">
        <f t="shared" si="913"/>
        <v>36.211999893188477</v>
      </c>
      <c r="D29213" s="1">
        <v>18.681550000000001</v>
      </c>
      <c r="E29213" s="1">
        <v>-4.6642270000000003</v>
      </c>
    </row>
    <row r="29214" spans="1:5" x14ac:dyDescent="0.45">
      <c r="A29214" s="2">
        <v>44257.660408784723</v>
      </c>
      <c r="B29214">
        <f t="shared" si="912"/>
        <v>3823861859.3190002</v>
      </c>
      <c r="C29214">
        <f t="shared" si="913"/>
        <v>36.213000297546387</v>
      </c>
      <c r="D29214" s="1">
        <v>19.140180000000001</v>
      </c>
      <c r="E29214" s="1">
        <v>-4.6642270000000003</v>
      </c>
    </row>
    <row r="29215" spans="1:5" x14ac:dyDescent="0.45">
      <c r="A29215" s="2">
        <v>44257.660408796299</v>
      </c>
      <c r="B29215">
        <f t="shared" si="912"/>
        <v>3823861859.3200002</v>
      </c>
      <c r="C29215">
        <f t="shared" si="913"/>
        <v>36.214000225067139</v>
      </c>
      <c r="D29215" s="1">
        <v>19.140180000000001</v>
      </c>
      <c r="E29215" s="1">
        <v>-4.6578580000000001</v>
      </c>
    </row>
    <row r="29216" spans="1:5" x14ac:dyDescent="0.45">
      <c r="A29216" s="2">
        <v>44257.660408807867</v>
      </c>
      <c r="B29216">
        <f t="shared" si="912"/>
        <v>3823861859.3209996</v>
      </c>
      <c r="C29216">
        <f t="shared" si="913"/>
        <v>36.214999675750732</v>
      </c>
      <c r="D29216" s="1">
        <v>19.59882</v>
      </c>
      <c r="E29216" s="1">
        <v>-4.6642270000000003</v>
      </c>
    </row>
    <row r="29217" spans="1:5" x14ac:dyDescent="0.45">
      <c r="A29217" s="2">
        <v>44257.660408819444</v>
      </c>
      <c r="B29217">
        <f t="shared" si="912"/>
        <v>3823861859.322</v>
      </c>
      <c r="C29217">
        <f t="shared" si="913"/>
        <v>36.216000080108643</v>
      </c>
      <c r="D29217" s="1">
        <v>19.828140000000001</v>
      </c>
      <c r="E29217" s="1">
        <v>-4.6642270000000003</v>
      </c>
    </row>
    <row r="29218" spans="1:5" x14ac:dyDescent="0.45">
      <c r="A29218" s="2">
        <v>44257.66040883102</v>
      </c>
      <c r="B29218">
        <f t="shared" si="912"/>
        <v>3823861859.323</v>
      </c>
      <c r="C29218">
        <f t="shared" si="913"/>
        <v>36.217000007629395</v>
      </c>
      <c r="D29218" s="1">
        <v>19.904579999999999</v>
      </c>
      <c r="E29218" s="1">
        <v>-4.6578580000000001</v>
      </c>
    </row>
    <row r="29219" spans="1:5" x14ac:dyDescent="0.45">
      <c r="A29219" s="2">
        <v>44257.660408842596</v>
      </c>
      <c r="B29219">
        <f t="shared" si="912"/>
        <v>3823861859.3240004</v>
      </c>
      <c r="C29219">
        <f t="shared" si="913"/>
        <v>36.218000411987305</v>
      </c>
      <c r="D29219" s="1">
        <v>19.828140000000001</v>
      </c>
      <c r="E29219" s="1">
        <v>-4.6769670000000003</v>
      </c>
    </row>
    <row r="29220" spans="1:5" x14ac:dyDescent="0.45">
      <c r="A29220" s="2">
        <v>44257.660408854164</v>
      </c>
      <c r="B29220">
        <f t="shared" si="912"/>
        <v>3823861859.3249998</v>
      </c>
      <c r="C29220">
        <f t="shared" si="913"/>
        <v>36.218999862670898</v>
      </c>
      <c r="D29220" s="1">
        <v>19.981020000000001</v>
      </c>
      <c r="E29220" s="1">
        <v>-4.6642270000000003</v>
      </c>
    </row>
    <row r="29221" spans="1:5" x14ac:dyDescent="0.45">
      <c r="A29221" s="2">
        <v>44257.66040886574</v>
      </c>
      <c r="B29221">
        <f t="shared" si="912"/>
        <v>3823861859.3260002</v>
      </c>
      <c r="C29221">
        <f t="shared" si="913"/>
        <v>36.220000267028809</v>
      </c>
      <c r="D29221" s="1">
        <v>19.675260000000002</v>
      </c>
      <c r="E29221" s="1">
        <v>-4.6578580000000001</v>
      </c>
    </row>
    <row r="29222" spans="1:5" x14ac:dyDescent="0.45">
      <c r="A29222" s="2">
        <v>44257.660408877317</v>
      </c>
      <c r="B29222">
        <f t="shared" si="912"/>
        <v>3823861859.3270001</v>
      </c>
      <c r="C29222">
        <f t="shared" si="913"/>
        <v>36.221000194549561</v>
      </c>
      <c r="D29222" s="1">
        <v>20.133900000000001</v>
      </c>
      <c r="E29222" s="1">
        <v>-4.6578580000000001</v>
      </c>
    </row>
    <row r="29223" spans="1:5" x14ac:dyDescent="0.45">
      <c r="A29223" s="2">
        <v>44257.660408888885</v>
      </c>
      <c r="B29223">
        <f t="shared" si="912"/>
        <v>3823861859.3279996</v>
      </c>
      <c r="C29223">
        <f t="shared" si="913"/>
        <v>36.221999645233154</v>
      </c>
      <c r="D29223" s="1">
        <v>19.904579999999999</v>
      </c>
      <c r="E29223" s="1">
        <v>-4.6769670000000003</v>
      </c>
    </row>
    <row r="29224" spans="1:5" x14ac:dyDescent="0.45">
      <c r="A29224" s="2">
        <v>44257.660408900461</v>
      </c>
      <c r="B29224">
        <f t="shared" si="912"/>
        <v>3823861859.329</v>
      </c>
      <c r="C29224">
        <f t="shared" si="913"/>
        <v>36.223000049591064</v>
      </c>
      <c r="D29224" s="1">
        <v>19.522379999999998</v>
      </c>
      <c r="E29224" s="1">
        <v>-4.6578580000000001</v>
      </c>
    </row>
    <row r="29225" spans="1:5" x14ac:dyDescent="0.45">
      <c r="A29225" s="2">
        <v>44257.660408912037</v>
      </c>
      <c r="B29225">
        <f t="shared" si="912"/>
        <v>3823861859.3299999</v>
      </c>
      <c r="C29225">
        <f t="shared" si="913"/>
        <v>36.223999977111816</v>
      </c>
      <c r="D29225" s="1">
        <v>18.91086</v>
      </c>
      <c r="E29225" s="1">
        <v>-4.6705969999999999</v>
      </c>
    </row>
    <row r="29226" spans="1:5" x14ac:dyDescent="0.45">
      <c r="A29226" s="2">
        <v>44257.660408923613</v>
      </c>
      <c r="B29226">
        <f t="shared" si="912"/>
        <v>3823861859.3310003</v>
      </c>
      <c r="C29226">
        <f t="shared" si="913"/>
        <v>36.225000381469727</v>
      </c>
      <c r="D29226" s="1">
        <v>18.987300000000001</v>
      </c>
      <c r="E29226" s="1">
        <v>-4.6578580000000001</v>
      </c>
    </row>
    <row r="29227" spans="1:5" x14ac:dyDescent="0.45">
      <c r="A29227" s="2">
        <v>44257.660408935182</v>
      </c>
      <c r="B29227">
        <f t="shared" si="912"/>
        <v>3823861859.3319998</v>
      </c>
      <c r="C29227">
        <f t="shared" si="913"/>
        <v>36.22599983215332</v>
      </c>
      <c r="D29227" s="1">
        <v>18.757989999999999</v>
      </c>
      <c r="E29227" s="1">
        <v>-4.6705969999999999</v>
      </c>
    </row>
    <row r="29228" spans="1:5" x14ac:dyDescent="0.45">
      <c r="A29228" s="2">
        <v>44257.660408946758</v>
      </c>
      <c r="B29228">
        <f t="shared" si="912"/>
        <v>3823861859.3329997</v>
      </c>
      <c r="C29228">
        <f t="shared" si="913"/>
        <v>36.226999759674072</v>
      </c>
      <c r="D29228" s="1">
        <v>19.140180000000001</v>
      </c>
      <c r="E29228" s="1">
        <v>-4.6642270000000003</v>
      </c>
    </row>
    <row r="29229" spans="1:5" x14ac:dyDescent="0.45">
      <c r="A29229" s="2">
        <v>44257.660408958334</v>
      </c>
      <c r="B29229">
        <f t="shared" si="912"/>
        <v>3823861859.3340001</v>
      </c>
      <c r="C29229">
        <f t="shared" si="913"/>
        <v>36.228000164031982</v>
      </c>
      <c r="D29229" s="1">
        <v>19.063739999999999</v>
      </c>
      <c r="E29229" s="1">
        <v>-4.6897070000000003</v>
      </c>
    </row>
    <row r="29230" spans="1:5" x14ac:dyDescent="0.45">
      <c r="A29230" s="2">
        <v>44257.66040896991</v>
      </c>
      <c r="B29230">
        <f t="shared" si="912"/>
        <v>3823861859.335</v>
      </c>
      <c r="C29230">
        <f t="shared" si="913"/>
        <v>36.229000091552734</v>
      </c>
      <c r="D29230" s="1">
        <v>18.528670000000002</v>
      </c>
      <c r="E29230" s="1">
        <v>-4.6642270000000003</v>
      </c>
    </row>
    <row r="29231" spans="1:5" x14ac:dyDescent="0.45">
      <c r="A29231" s="2">
        <v>44257.660408981479</v>
      </c>
      <c r="B29231">
        <f t="shared" si="912"/>
        <v>3823861859.336</v>
      </c>
      <c r="C29231">
        <f t="shared" si="913"/>
        <v>36.230000019073486</v>
      </c>
      <c r="D29231" s="1">
        <v>18.987300000000001</v>
      </c>
      <c r="E29231" s="1">
        <v>-4.6897070000000003</v>
      </c>
    </row>
    <row r="29232" spans="1:5" x14ac:dyDescent="0.45">
      <c r="A29232" s="2">
        <v>44257.660408993055</v>
      </c>
      <c r="B29232">
        <f t="shared" si="912"/>
        <v>3823861859.3369999</v>
      </c>
      <c r="C29232">
        <f t="shared" si="913"/>
        <v>36.230999946594238</v>
      </c>
      <c r="D29232" s="1">
        <v>19.369499999999999</v>
      </c>
      <c r="E29232" s="1">
        <v>-4.6897070000000003</v>
      </c>
    </row>
    <row r="29233" spans="1:5" x14ac:dyDescent="0.45">
      <c r="A29233" s="2">
        <v>44257.660409004631</v>
      </c>
      <c r="B29233">
        <f t="shared" si="912"/>
        <v>3823861859.3380003</v>
      </c>
      <c r="C29233">
        <f t="shared" si="913"/>
        <v>36.232000350952148</v>
      </c>
      <c r="D29233" s="1">
        <v>19.216619999999999</v>
      </c>
      <c r="E29233" s="1">
        <v>-4.6833369999999999</v>
      </c>
    </row>
    <row r="29234" spans="1:5" x14ac:dyDescent="0.45">
      <c r="A29234" s="2">
        <v>44257.660409016207</v>
      </c>
      <c r="B29234">
        <f t="shared" si="912"/>
        <v>3823861859.3390002</v>
      </c>
      <c r="C29234">
        <f t="shared" si="913"/>
        <v>36.2330002784729</v>
      </c>
      <c r="D29234" s="1">
        <v>19.59882</v>
      </c>
      <c r="E29234" s="1">
        <v>-4.6897070000000003</v>
      </c>
    </row>
    <row r="29235" spans="1:5" x14ac:dyDescent="0.45">
      <c r="A29235" s="2">
        <v>44257.660409027776</v>
      </c>
      <c r="B29235">
        <f t="shared" si="912"/>
        <v>3823861859.3399997</v>
      </c>
      <c r="C29235">
        <f t="shared" si="913"/>
        <v>36.233999729156494</v>
      </c>
      <c r="D29235" s="1">
        <v>19.828140000000001</v>
      </c>
      <c r="E29235" s="1">
        <v>-4.6897070000000003</v>
      </c>
    </row>
    <row r="29236" spans="1:5" x14ac:dyDescent="0.45">
      <c r="A29236" s="2">
        <v>44257.660409039352</v>
      </c>
      <c r="B29236">
        <f t="shared" si="912"/>
        <v>3823861859.3410001</v>
      </c>
      <c r="C29236">
        <f t="shared" si="913"/>
        <v>36.235000133514404</v>
      </c>
      <c r="D29236" s="1">
        <v>19.7517</v>
      </c>
      <c r="E29236" s="1">
        <v>-4.6769670000000003</v>
      </c>
    </row>
    <row r="29237" spans="1:5" x14ac:dyDescent="0.45">
      <c r="A29237" s="2">
        <v>44257.660409050928</v>
      </c>
      <c r="B29237">
        <f t="shared" si="912"/>
        <v>3823861859.342</v>
      </c>
      <c r="C29237">
        <f t="shared" si="913"/>
        <v>36.236000061035156</v>
      </c>
      <c r="D29237" s="1">
        <v>19.904579999999999</v>
      </c>
      <c r="E29237" s="1">
        <v>-4.7024460000000001</v>
      </c>
    </row>
    <row r="29238" spans="1:5" x14ac:dyDescent="0.45">
      <c r="A29238" s="2">
        <v>44257.660409062497</v>
      </c>
      <c r="B29238">
        <f t="shared" si="912"/>
        <v>3823861859.3429999</v>
      </c>
      <c r="C29238">
        <f t="shared" si="913"/>
        <v>36.236999988555908</v>
      </c>
      <c r="D29238" s="1">
        <v>19.981020000000001</v>
      </c>
      <c r="E29238" s="1">
        <v>-4.6769670000000003</v>
      </c>
    </row>
    <row r="29239" spans="1:5" x14ac:dyDescent="0.45">
      <c r="A29239" s="2">
        <v>44257.660409074073</v>
      </c>
      <c r="B29239">
        <f t="shared" si="912"/>
        <v>3823861859.3439999</v>
      </c>
      <c r="C29239">
        <f t="shared" si="913"/>
        <v>36.23799991607666</v>
      </c>
      <c r="D29239" s="1">
        <v>19.675260000000002</v>
      </c>
      <c r="E29239" s="1">
        <v>-4.6960759999999997</v>
      </c>
    </row>
    <row r="29240" spans="1:5" x14ac:dyDescent="0.45">
      <c r="A29240" s="2">
        <v>44257.660409085649</v>
      </c>
      <c r="B29240">
        <f t="shared" si="912"/>
        <v>3823861859.3450003</v>
      </c>
      <c r="C29240">
        <f t="shared" si="913"/>
        <v>36.23900032043457</v>
      </c>
      <c r="D29240" s="1">
        <v>19.216619999999999</v>
      </c>
      <c r="E29240" s="1">
        <v>-4.6960759999999997</v>
      </c>
    </row>
    <row r="29241" spans="1:5" x14ac:dyDescent="0.45">
      <c r="A29241" s="2">
        <v>44257.660409097225</v>
      </c>
      <c r="B29241">
        <f t="shared" si="912"/>
        <v>3823861859.3460002</v>
      </c>
      <c r="C29241">
        <f t="shared" si="913"/>
        <v>36.240000247955322</v>
      </c>
      <c r="D29241" s="1">
        <v>19.140180000000001</v>
      </c>
      <c r="E29241" s="1">
        <v>-4.6960759999999997</v>
      </c>
    </row>
    <row r="29242" spans="1:5" x14ac:dyDescent="0.45">
      <c r="A29242" s="2">
        <v>44257.660409108794</v>
      </c>
      <c r="B29242">
        <f t="shared" si="912"/>
        <v>3823861859.3469996</v>
      </c>
      <c r="C29242">
        <f t="shared" si="913"/>
        <v>36.240999698638916</v>
      </c>
      <c r="D29242" s="1">
        <v>18.834420000000001</v>
      </c>
      <c r="E29242" s="1">
        <v>-4.6897070000000003</v>
      </c>
    </row>
    <row r="29243" spans="1:5" x14ac:dyDescent="0.45">
      <c r="A29243" s="2">
        <v>44257.66040912037</v>
      </c>
      <c r="B29243">
        <f t="shared" si="912"/>
        <v>3823861859.348</v>
      </c>
      <c r="C29243">
        <f t="shared" si="913"/>
        <v>36.242000102996826</v>
      </c>
      <c r="D29243" s="1">
        <v>18.757989999999999</v>
      </c>
      <c r="E29243" s="1">
        <v>-4.6960759999999997</v>
      </c>
    </row>
    <row r="29244" spans="1:5" x14ac:dyDescent="0.45">
      <c r="A29244" s="2">
        <v>44257.660409131946</v>
      </c>
      <c r="B29244">
        <f t="shared" si="912"/>
        <v>3823861859.349</v>
      </c>
      <c r="C29244">
        <f t="shared" si="913"/>
        <v>36.243000030517578</v>
      </c>
      <c r="D29244" s="1">
        <v>18.91086</v>
      </c>
      <c r="E29244" s="1">
        <v>-4.6769670000000003</v>
      </c>
    </row>
    <row r="29245" spans="1:5" x14ac:dyDescent="0.45">
      <c r="A29245" s="2">
        <v>44257.660409143522</v>
      </c>
      <c r="B29245">
        <f t="shared" si="912"/>
        <v>3823861859.3500004</v>
      </c>
      <c r="C29245">
        <f t="shared" si="913"/>
        <v>36.244000434875488</v>
      </c>
      <c r="D29245" s="1">
        <v>19.063739999999999</v>
      </c>
      <c r="E29245" s="1">
        <v>-4.6960759999999997</v>
      </c>
    </row>
    <row r="29246" spans="1:5" x14ac:dyDescent="0.45">
      <c r="A29246" s="2">
        <v>44257.660409155091</v>
      </c>
      <c r="B29246">
        <f t="shared" si="912"/>
        <v>3823861859.3509998</v>
      </c>
      <c r="C29246">
        <f t="shared" si="913"/>
        <v>36.244999885559082</v>
      </c>
      <c r="D29246" s="1">
        <v>18.60511</v>
      </c>
      <c r="E29246" s="1">
        <v>-4.6769670000000003</v>
      </c>
    </row>
    <row r="29247" spans="1:5" x14ac:dyDescent="0.45">
      <c r="A29247" s="2">
        <v>44257.660409166667</v>
      </c>
      <c r="B29247">
        <f t="shared" si="912"/>
        <v>3823861859.3520002</v>
      </c>
      <c r="C29247">
        <f t="shared" si="913"/>
        <v>36.246000289916992</v>
      </c>
      <c r="D29247" s="1">
        <v>18.91086</v>
      </c>
      <c r="E29247" s="1">
        <v>-4.6897070000000003</v>
      </c>
    </row>
    <row r="29248" spans="1:5" x14ac:dyDescent="0.45">
      <c r="A29248" s="2">
        <v>44257.660409178243</v>
      </c>
      <c r="B29248">
        <f t="shared" si="912"/>
        <v>3823861859.3530002</v>
      </c>
      <c r="C29248">
        <f t="shared" si="913"/>
        <v>36.247000217437744</v>
      </c>
      <c r="D29248" s="1">
        <v>19.293060000000001</v>
      </c>
      <c r="E29248" s="1">
        <v>-4.6769670000000003</v>
      </c>
    </row>
    <row r="29249" spans="1:5" x14ac:dyDescent="0.45">
      <c r="A29249" s="2">
        <v>44257.660409189812</v>
      </c>
      <c r="B29249">
        <f t="shared" si="912"/>
        <v>3823861859.3539996</v>
      </c>
      <c r="C29249">
        <f t="shared" si="913"/>
        <v>36.247999668121338</v>
      </c>
      <c r="D29249" s="1">
        <v>19.675260000000002</v>
      </c>
      <c r="E29249" s="1">
        <v>-4.6960759999999997</v>
      </c>
    </row>
    <row r="29250" spans="1:5" x14ac:dyDescent="0.45">
      <c r="A29250" s="2">
        <v>44257.660409201388</v>
      </c>
      <c r="B29250">
        <f t="shared" ref="B29250:B29313" si="914">A29250*86400</f>
        <v>3823861859.355</v>
      </c>
      <c r="C29250">
        <f t="shared" ref="C29250:C29313" si="915">B29250-$B$1</f>
        <v>36.249000072479248</v>
      </c>
      <c r="D29250" s="1">
        <v>19.675260000000002</v>
      </c>
      <c r="E29250" s="1">
        <v>-4.6833369999999999</v>
      </c>
    </row>
    <row r="29251" spans="1:5" x14ac:dyDescent="0.45">
      <c r="A29251" s="2">
        <v>44257.660409212964</v>
      </c>
      <c r="B29251">
        <f t="shared" si="914"/>
        <v>3823861859.3559999</v>
      </c>
      <c r="C29251">
        <f t="shared" si="915"/>
        <v>36.25</v>
      </c>
      <c r="D29251" s="1">
        <v>19.7517</v>
      </c>
      <c r="E29251" s="1">
        <v>-4.6960759999999997</v>
      </c>
    </row>
    <row r="29252" spans="1:5" x14ac:dyDescent="0.45">
      <c r="A29252" s="2">
        <v>44257.66040922454</v>
      </c>
      <c r="B29252">
        <f t="shared" si="914"/>
        <v>3823861859.3570004</v>
      </c>
      <c r="C29252">
        <f t="shared" si="915"/>
        <v>36.25100040435791</v>
      </c>
      <c r="D29252" s="1">
        <v>19.828140000000001</v>
      </c>
      <c r="E29252" s="1">
        <v>-4.6769670000000003</v>
      </c>
    </row>
    <row r="29253" spans="1:5" x14ac:dyDescent="0.45">
      <c r="A29253" s="2">
        <v>44257.660409236109</v>
      </c>
      <c r="B29253">
        <f t="shared" si="914"/>
        <v>3823861859.3579998</v>
      </c>
      <c r="C29253">
        <f t="shared" si="915"/>
        <v>36.251999855041504</v>
      </c>
      <c r="D29253" s="1">
        <v>19.981020000000001</v>
      </c>
      <c r="E29253" s="1">
        <v>-4.6897070000000003</v>
      </c>
    </row>
    <row r="29254" spans="1:5" x14ac:dyDescent="0.45">
      <c r="A29254" s="2">
        <v>44257.660409247685</v>
      </c>
      <c r="B29254">
        <f t="shared" si="914"/>
        <v>3823861859.3589997</v>
      </c>
      <c r="C29254">
        <f t="shared" si="915"/>
        <v>36.252999782562256</v>
      </c>
      <c r="D29254" s="1">
        <v>19.981020000000001</v>
      </c>
      <c r="E29254" s="1">
        <v>-4.6769670000000003</v>
      </c>
    </row>
    <row r="29255" spans="1:5" x14ac:dyDescent="0.45">
      <c r="A29255" s="2">
        <v>44257.660409259261</v>
      </c>
      <c r="B29255">
        <f t="shared" si="914"/>
        <v>3823861859.3600001</v>
      </c>
      <c r="C29255">
        <f t="shared" si="915"/>
        <v>36.254000186920166</v>
      </c>
      <c r="D29255" s="1">
        <v>20.28678</v>
      </c>
      <c r="E29255" s="1">
        <v>-4.6642270000000003</v>
      </c>
    </row>
    <row r="29256" spans="1:5" x14ac:dyDescent="0.45">
      <c r="A29256" s="2">
        <v>44257.660409270837</v>
      </c>
      <c r="B29256">
        <f t="shared" si="914"/>
        <v>3823861859.3610001</v>
      </c>
      <c r="C29256">
        <f t="shared" si="915"/>
        <v>36.255000114440918</v>
      </c>
      <c r="D29256" s="1">
        <v>19.369499999999999</v>
      </c>
      <c r="E29256" s="1">
        <v>-4.6705969999999999</v>
      </c>
    </row>
    <row r="29257" spans="1:5" x14ac:dyDescent="0.45">
      <c r="A29257" s="2">
        <v>44257.660409282405</v>
      </c>
      <c r="B29257">
        <f t="shared" si="914"/>
        <v>3823861859.362</v>
      </c>
      <c r="C29257">
        <f t="shared" si="915"/>
        <v>36.25600004196167</v>
      </c>
      <c r="D29257" s="1">
        <v>19.293060000000001</v>
      </c>
      <c r="E29257" s="1">
        <v>-4.6642270000000003</v>
      </c>
    </row>
    <row r="29258" spans="1:5" x14ac:dyDescent="0.45">
      <c r="A29258" s="2">
        <v>44257.660409293982</v>
      </c>
      <c r="B29258">
        <f t="shared" si="914"/>
        <v>3823861859.3629999</v>
      </c>
      <c r="C29258">
        <f t="shared" si="915"/>
        <v>36.256999969482422</v>
      </c>
      <c r="D29258" s="1">
        <v>19.063739999999999</v>
      </c>
      <c r="E29258" s="1">
        <v>-4.6642270000000003</v>
      </c>
    </row>
    <row r="29259" spans="1:5" x14ac:dyDescent="0.45">
      <c r="A29259" s="2">
        <v>44257.660409305558</v>
      </c>
      <c r="B29259">
        <f t="shared" si="914"/>
        <v>3823861859.3640003</v>
      </c>
      <c r="C29259">
        <f t="shared" si="915"/>
        <v>36.258000373840332</v>
      </c>
      <c r="D29259" s="1">
        <v>18.681550000000001</v>
      </c>
      <c r="E29259" s="1">
        <v>-4.6705969999999999</v>
      </c>
    </row>
    <row r="29260" spans="1:5" x14ac:dyDescent="0.45">
      <c r="A29260" s="2">
        <v>44257.660409317126</v>
      </c>
      <c r="B29260">
        <f t="shared" si="914"/>
        <v>3823861859.3649998</v>
      </c>
      <c r="C29260">
        <f t="shared" si="915"/>
        <v>36.258999824523926</v>
      </c>
      <c r="D29260" s="1">
        <v>18.681550000000001</v>
      </c>
      <c r="E29260" s="1">
        <v>-4.6833369999999999</v>
      </c>
    </row>
    <row r="29261" spans="1:5" x14ac:dyDescent="0.45">
      <c r="A29261" s="2">
        <v>44257.660409328702</v>
      </c>
      <c r="B29261">
        <f t="shared" si="914"/>
        <v>3823861859.3659997</v>
      </c>
      <c r="C29261">
        <f t="shared" si="915"/>
        <v>36.259999752044678</v>
      </c>
      <c r="D29261" s="1">
        <v>18.757989999999999</v>
      </c>
      <c r="E29261" s="1">
        <v>-4.6642270000000003</v>
      </c>
    </row>
    <row r="29262" spans="1:5" x14ac:dyDescent="0.45">
      <c r="A29262" s="2">
        <v>44257.660409340278</v>
      </c>
      <c r="B29262">
        <f t="shared" si="914"/>
        <v>3823861859.3670001</v>
      </c>
      <c r="C29262">
        <f t="shared" si="915"/>
        <v>36.261000156402588</v>
      </c>
      <c r="D29262" s="1">
        <v>18.987300000000001</v>
      </c>
      <c r="E29262" s="1">
        <v>-4.6769670000000003</v>
      </c>
    </row>
    <row r="29263" spans="1:5" x14ac:dyDescent="0.45">
      <c r="A29263" s="2">
        <v>44257.660409351854</v>
      </c>
      <c r="B29263">
        <f t="shared" si="914"/>
        <v>3823861859.368</v>
      </c>
      <c r="C29263">
        <f t="shared" si="915"/>
        <v>36.26200008392334</v>
      </c>
      <c r="D29263" s="1">
        <v>18.222909999999999</v>
      </c>
      <c r="E29263" s="1">
        <v>-4.6769670000000003</v>
      </c>
    </row>
    <row r="29264" spans="1:5" x14ac:dyDescent="0.45">
      <c r="A29264" s="2">
        <v>44257.660409363423</v>
      </c>
      <c r="B29264">
        <f t="shared" si="914"/>
        <v>3823861859.369</v>
      </c>
      <c r="C29264">
        <f t="shared" si="915"/>
        <v>36.263000011444092</v>
      </c>
      <c r="D29264" s="1">
        <v>18.757989999999999</v>
      </c>
      <c r="E29264" s="1">
        <v>-4.6833369999999999</v>
      </c>
    </row>
    <row r="29265" spans="1:5" x14ac:dyDescent="0.45">
      <c r="A29265" s="2">
        <v>44257.660409374999</v>
      </c>
      <c r="B29265">
        <f t="shared" si="914"/>
        <v>3823861859.3699999</v>
      </c>
      <c r="C29265">
        <f t="shared" si="915"/>
        <v>36.263999938964844</v>
      </c>
      <c r="D29265" s="1">
        <v>19.216619999999999</v>
      </c>
      <c r="E29265" s="1">
        <v>-4.6833369999999999</v>
      </c>
    </row>
    <row r="29266" spans="1:5" x14ac:dyDescent="0.45">
      <c r="A29266" s="2">
        <v>44257.660409386575</v>
      </c>
      <c r="B29266">
        <f t="shared" si="914"/>
        <v>3823861859.3710003</v>
      </c>
      <c r="C29266">
        <f t="shared" si="915"/>
        <v>36.265000343322754</v>
      </c>
      <c r="D29266" s="1">
        <v>18.91086</v>
      </c>
      <c r="E29266" s="1">
        <v>-4.7024460000000001</v>
      </c>
    </row>
    <row r="29267" spans="1:5" x14ac:dyDescent="0.45">
      <c r="A29267" s="2">
        <v>44257.660409398151</v>
      </c>
      <c r="B29267">
        <f t="shared" si="914"/>
        <v>3823861859.3720002</v>
      </c>
      <c r="C29267">
        <f t="shared" si="915"/>
        <v>36.266000270843506</v>
      </c>
      <c r="D29267" s="1">
        <v>19.44594</v>
      </c>
      <c r="E29267" s="1">
        <v>-4.6960759999999997</v>
      </c>
    </row>
    <row r="29268" spans="1:5" x14ac:dyDescent="0.45">
      <c r="A29268" s="2">
        <v>44257.66040940972</v>
      </c>
      <c r="B29268">
        <f t="shared" si="914"/>
        <v>3823861859.3729997</v>
      </c>
      <c r="C29268">
        <f t="shared" si="915"/>
        <v>36.2669997215271</v>
      </c>
      <c r="D29268" s="1">
        <v>19.7517</v>
      </c>
      <c r="E29268" s="1">
        <v>-4.6769670000000003</v>
      </c>
    </row>
    <row r="29269" spans="1:5" x14ac:dyDescent="0.45">
      <c r="A29269" s="2">
        <v>44257.660409421296</v>
      </c>
      <c r="B29269">
        <f t="shared" si="914"/>
        <v>3823861859.3740001</v>
      </c>
      <c r="C29269">
        <f t="shared" si="915"/>
        <v>36.26800012588501</v>
      </c>
      <c r="D29269" s="1">
        <v>19.675260000000002</v>
      </c>
      <c r="E29269" s="1">
        <v>-4.6833369999999999</v>
      </c>
    </row>
    <row r="29270" spans="1:5" x14ac:dyDescent="0.45">
      <c r="A29270" s="2">
        <v>44257.660409432872</v>
      </c>
      <c r="B29270">
        <f t="shared" si="914"/>
        <v>3823861859.375</v>
      </c>
      <c r="C29270">
        <f t="shared" si="915"/>
        <v>36.269000053405762</v>
      </c>
      <c r="D29270" s="1">
        <v>19.7517</v>
      </c>
      <c r="E29270" s="1">
        <v>-4.6833369999999999</v>
      </c>
    </row>
    <row r="29271" spans="1:5" x14ac:dyDescent="0.45">
      <c r="A29271" s="2">
        <v>44257.660409444441</v>
      </c>
      <c r="B29271">
        <f t="shared" si="914"/>
        <v>3823861859.3759999</v>
      </c>
      <c r="C29271">
        <f t="shared" si="915"/>
        <v>36.269999980926514</v>
      </c>
      <c r="D29271" s="1">
        <v>19.904579999999999</v>
      </c>
      <c r="E29271" s="1">
        <v>-4.6833369999999999</v>
      </c>
    </row>
    <row r="29272" spans="1:5" x14ac:dyDescent="0.45">
      <c r="A29272" s="2">
        <v>44257.660409456017</v>
      </c>
      <c r="B29272">
        <f t="shared" si="914"/>
        <v>3823861859.3769999</v>
      </c>
      <c r="C29272">
        <f t="shared" si="915"/>
        <v>36.270999908447266</v>
      </c>
      <c r="D29272" s="1">
        <v>19.981020000000001</v>
      </c>
      <c r="E29272" s="1">
        <v>-4.6705969999999999</v>
      </c>
    </row>
    <row r="29273" spans="1:5" x14ac:dyDescent="0.45">
      <c r="A29273" s="2">
        <v>44257.660409467593</v>
      </c>
      <c r="B29273">
        <f t="shared" si="914"/>
        <v>3823861859.3780003</v>
      </c>
      <c r="C29273">
        <f t="shared" si="915"/>
        <v>36.272000312805176</v>
      </c>
      <c r="D29273" s="1">
        <v>19.44594</v>
      </c>
      <c r="E29273" s="1">
        <v>-4.6642270000000003</v>
      </c>
    </row>
    <row r="29274" spans="1:5" x14ac:dyDescent="0.45">
      <c r="A29274" s="2">
        <v>44257.660409479169</v>
      </c>
      <c r="B29274">
        <f t="shared" si="914"/>
        <v>3823861859.3790002</v>
      </c>
      <c r="C29274">
        <f t="shared" si="915"/>
        <v>36.273000240325928</v>
      </c>
      <c r="D29274" s="1">
        <v>19.522379999999998</v>
      </c>
      <c r="E29274" s="1">
        <v>-4.6705969999999999</v>
      </c>
    </row>
    <row r="29275" spans="1:5" x14ac:dyDescent="0.45">
      <c r="A29275" s="2">
        <v>44257.660409490738</v>
      </c>
      <c r="B29275">
        <f t="shared" si="914"/>
        <v>3823861859.3799996</v>
      </c>
      <c r="C29275">
        <f t="shared" si="915"/>
        <v>36.273999691009521</v>
      </c>
      <c r="D29275" s="1">
        <v>18.91086</v>
      </c>
      <c r="E29275" s="1">
        <v>-4.6705969999999999</v>
      </c>
    </row>
    <row r="29276" spans="1:5" x14ac:dyDescent="0.45">
      <c r="A29276" s="2">
        <v>44257.660409502314</v>
      </c>
      <c r="B29276">
        <f t="shared" si="914"/>
        <v>3823861859.381</v>
      </c>
      <c r="C29276">
        <f t="shared" si="915"/>
        <v>36.275000095367432</v>
      </c>
      <c r="D29276" s="1">
        <v>18.528670000000002</v>
      </c>
      <c r="E29276" s="1">
        <v>-4.6769670000000003</v>
      </c>
    </row>
    <row r="29277" spans="1:5" x14ac:dyDescent="0.45">
      <c r="A29277" s="2">
        <v>44257.66040951389</v>
      </c>
      <c r="B29277">
        <f t="shared" si="914"/>
        <v>3823861859.382</v>
      </c>
      <c r="C29277">
        <f t="shared" si="915"/>
        <v>36.276000022888184</v>
      </c>
      <c r="D29277" s="1">
        <v>18.681550000000001</v>
      </c>
      <c r="E29277" s="1">
        <v>-4.6769670000000003</v>
      </c>
    </row>
    <row r="29278" spans="1:5" x14ac:dyDescent="0.45">
      <c r="A29278" s="2">
        <v>44257.660409525466</v>
      </c>
      <c r="B29278">
        <f t="shared" si="914"/>
        <v>3823861859.3830004</v>
      </c>
      <c r="C29278">
        <f t="shared" si="915"/>
        <v>36.277000427246094</v>
      </c>
      <c r="D29278" s="1">
        <v>18.91086</v>
      </c>
      <c r="E29278" s="1">
        <v>-4.6769670000000003</v>
      </c>
    </row>
    <row r="29279" spans="1:5" x14ac:dyDescent="0.45">
      <c r="A29279" s="2">
        <v>44257.660409537035</v>
      </c>
      <c r="B29279">
        <f t="shared" si="914"/>
        <v>3823861859.3839998</v>
      </c>
      <c r="C29279">
        <f t="shared" si="915"/>
        <v>36.277999877929688</v>
      </c>
      <c r="D29279" s="1">
        <v>18.681550000000001</v>
      </c>
      <c r="E29279" s="1">
        <v>-4.6833369999999999</v>
      </c>
    </row>
    <row r="29280" spans="1:5" x14ac:dyDescent="0.45">
      <c r="A29280" s="2">
        <v>44257.660409548611</v>
      </c>
      <c r="B29280">
        <f t="shared" si="914"/>
        <v>3823861859.3849998</v>
      </c>
      <c r="C29280">
        <f t="shared" si="915"/>
        <v>36.278999805450439</v>
      </c>
      <c r="D29280" s="1">
        <v>18.60511</v>
      </c>
      <c r="E29280" s="1">
        <v>-4.7024460000000001</v>
      </c>
    </row>
    <row r="29281" spans="1:5" x14ac:dyDescent="0.45">
      <c r="A29281" s="2">
        <v>44257.660409560187</v>
      </c>
      <c r="B29281">
        <f t="shared" si="914"/>
        <v>3823861859.3860002</v>
      </c>
      <c r="C29281">
        <f t="shared" si="915"/>
        <v>36.28000020980835</v>
      </c>
      <c r="D29281" s="1">
        <v>18.91086</v>
      </c>
      <c r="E29281" s="1">
        <v>-4.7024460000000001</v>
      </c>
    </row>
    <row r="29282" spans="1:5" x14ac:dyDescent="0.45">
      <c r="A29282" s="2">
        <v>44257.660409571756</v>
      </c>
      <c r="B29282">
        <f t="shared" si="914"/>
        <v>3823861859.3869996</v>
      </c>
      <c r="C29282">
        <f t="shared" si="915"/>
        <v>36.280999660491943</v>
      </c>
      <c r="D29282" s="1">
        <v>18.91086</v>
      </c>
      <c r="E29282" s="1">
        <v>-4.6833369999999999</v>
      </c>
    </row>
    <row r="29283" spans="1:5" x14ac:dyDescent="0.45">
      <c r="A29283" s="2">
        <v>44257.660409583332</v>
      </c>
      <c r="B29283">
        <f t="shared" si="914"/>
        <v>3823861859.388</v>
      </c>
      <c r="C29283">
        <f t="shared" si="915"/>
        <v>36.282000064849854</v>
      </c>
      <c r="D29283" s="1">
        <v>19.675260000000002</v>
      </c>
      <c r="E29283" s="1">
        <v>-4.6897070000000003</v>
      </c>
    </row>
    <row r="29284" spans="1:5" x14ac:dyDescent="0.45">
      <c r="A29284" s="2">
        <v>44257.660409594908</v>
      </c>
      <c r="B29284">
        <f t="shared" si="914"/>
        <v>3823861859.3889999</v>
      </c>
      <c r="C29284">
        <f t="shared" si="915"/>
        <v>36.282999992370605</v>
      </c>
      <c r="D29284" s="1">
        <v>19.675260000000002</v>
      </c>
      <c r="E29284" s="1">
        <v>-4.6897070000000003</v>
      </c>
    </row>
    <row r="29285" spans="1:5" x14ac:dyDescent="0.45">
      <c r="A29285" s="2">
        <v>44257.660409606484</v>
      </c>
      <c r="B29285">
        <f t="shared" si="914"/>
        <v>3823861859.3900003</v>
      </c>
      <c r="C29285">
        <f t="shared" si="915"/>
        <v>36.284000396728516</v>
      </c>
      <c r="D29285" s="1">
        <v>19.59882</v>
      </c>
      <c r="E29285" s="1">
        <v>-4.6897070000000003</v>
      </c>
    </row>
    <row r="29286" spans="1:5" x14ac:dyDescent="0.45">
      <c r="A29286" s="2">
        <v>44257.660409618053</v>
      </c>
      <c r="B29286">
        <f t="shared" si="914"/>
        <v>3823861859.3909998</v>
      </c>
      <c r="C29286">
        <f t="shared" si="915"/>
        <v>36.284999847412109</v>
      </c>
      <c r="D29286" s="1">
        <v>19.904579999999999</v>
      </c>
      <c r="E29286" s="1">
        <v>-4.6897070000000003</v>
      </c>
    </row>
    <row r="29287" spans="1:5" x14ac:dyDescent="0.45">
      <c r="A29287" s="2">
        <v>44257.660409629629</v>
      </c>
      <c r="B29287">
        <f t="shared" si="914"/>
        <v>3823861859.3919997</v>
      </c>
      <c r="C29287">
        <f t="shared" si="915"/>
        <v>36.285999774932861</v>
      </c>
      <c r="D29287" s="1">
        <v>19.904579999999999</v>
      </c>
      <c r="E29287" s="1">
        <v>-4.6833369999999999</v>
      </c>
    </row>
    <row r="29288" spans="1:5" x14ac:dyDescent="0.45">
      <c r="A29288" s="2">
        <v>44257.660409641205</v>
      </c>
      <c r="B29288">
        <f t="shared" si="914"/>
        <v>3823861859.3930001</v>
      </c>
      <c r="C29288">
        <f t="shared" si="915"/>
        <v>36.287000179290771</v>
      </c>
      <c r="D29288" s="1">
        <v>20.057459999999999</v>
      </c>
      <c r="E29288" s="1">
        <v>-4.6833369999999999</v>
      </c>
    </row>
    <row r="29289" spans="1:5" x14ac:dyDescent="0.45">
      <c r="A29289" s="2">
        <v>44257.660409652781</v>
      </c>
      <c r="B29289">
        <f t="shared" si="914"/>
        <v>3823861859.3940001</v>
      </c>
      <c r="C29289">
        <f t="shared" si="915"/>
        <v>36.288000106811523</v>
      </c>
      <c r="D29289" s="1">
        <v>19.981020000000001</v>
      </c>
      <c r="E29289" s="1">
        <v>-4.6705969999999999</v>
      </c>
    </row>
    <row r="29290" spans="1:5" x14ac:dyDescent="0.45">
      <c r="A29290" s="2">
        <v>44257.66040966435</v>
      </c>
      <c r="B29290">
        <f t="shared" si="914"/>
        <v>3823861859.395</v>
      </c>
      <c r="C29290">
        <f t="shared" si="915"/>
        <v>36.289000034332275</v>
      </c>
      <c r="D29290" s="1">
        <v>19.44594</v>
      </c>
      <c r="E29290" s="1">
        <v>-4.6705969999999999</v>
      </c>
    </row>
    <row r="29291" spans="1:5" x14ac:dyDescent="0.45">
      <c r="A29291" s="2">
        <v>44257.660409675926</v>
      </c>
      <c r="B29291">
        <f t="shared" si="914"/>
        <v>3823861859.3959999</v>
      </c>
      <c r="C29291">
        <f t="shared" si="915"/>
        <v>36.289999961853027</v>
      </c>
      <c r="D29291" s="1">
        <v>18.834420000000001</v>
      </c>
      <c r="E29291" s="1">
        <v>-4.6897070000000003</v>
      </c>
    </row>
    <row r="29292" spans="1:5" x14ac:dyDescent="0.45">
      <c r="A29292" s="2">
        <v>44257.660409687502</v>
      </c>
      <c r="B29292">
        <f t="shared" si="914"/>
        <v>3823861859.3970003</v>
      </c>
      <c r="C29292">
        <f t="shared" si="915"/>
        <v>36.291000366210938</v>
      </c>
      <c r="D29292" s="1">
        <v>18.45223</v>
      </c>
      <c r="E29292" s="1">
        <v>-4.6705969999999999</v>
      </c>
    </row>
    <row r="29293" spans="1:5" x14ac:dyDescent="0.45">
      <c r="A29293" s="2">
        <v>44257.66040969907</v>
      </c>
      <c r="B29293">
        <f t="shared" si="914"/>
        <v>3823861859.3979998</v>
      </c>
      <c r="C29293">
        <f t="shared" si="915"/>
        <v>36.291999816894531</v>
      </c>
      <c r="D29293" s="1">
        <v>18.757989999999999</v>
      </c>
      <c r="E29293" s="1">
        <v>-4.6833369999999999</v>
      </c>
    </row>
    <row r="29294" spans="1:5" x14ac:dyDescent="0.45">
      <c r="A29294" s="2">
        <v>44257.660409710646</v>
      </c>
      <c r="B29294">
        <f t="shared" si="914"/>
        <v>3823861859.3989997</v>
      </c>
      <c r="C29294">
        <f t="shared" si="915"/>
        <v>36.292999744415283</v>
      </c>
      <c r="D29294" s="1">
        <v>18.45223</v>
      </c>
      <c r="E29294" s="1">
        <v>-4.6833369999999999</v>
      </c>
    </row>
    <row r="29295" spans="1:5" x14ac:dyDescent="0.45">
      <c r="A29295" s="2">
        <v>44257.660409722223</v>
      </c>
      <c r="B29295">
        <f t="shared" si="914"/>
        <v>3823861859.4000001</v>
      </c>
      <c r="C29295">
        <f t="shared" si="915"/>
        <v>36.294000148773193</v>
      </c>
      <c r="D29295" s="1">
        <v>18.757989999999999</v>
      </c>
      <c r="E29295" s="1">
        <v>-4.6833369999999999</v>
      </c>
    </row>
    <row r="29296" spans="1:5" x14ac:dyDescent="0.45">
      <c r="A29296" s="2">
        <v>44257.660409733799</v>
      </c>
      <c r="B29296">
        <f t="shared" si="914"/>
        <v>3823861859.401</v>
      </c>
      <c r="C29296">
        <f t="shared" si="915"/>
        <v>36.295000076293945</v>
      </c>
      <c r="D29296" s="1">
        <v>18.757989999999999</v>
      </c>
      <c r="E29296" s="1">
        <v>-4.7024460000000001</v>
      </c>
    </row>
    <row r="29297" spans="1:5" x14ac:dyDescent="0.45">
      <c r="A29297" s="2">
        <v>44257.660409745367</v>
      </c>
      <c r="B29297">
        <f t="shared" si="914"/>
        <v>3823861859.402</v>
      </c>
      <c r="C29297">
        <f t="shared" si="915"/>
        <v>36.296000003814697</v>
      </c>
      <c r="D29297" s="1">
        <v>18.45223</v>
      </c>
      <c r="E29297" s="1">
        <v>-4.7024460000000001</v>
      </c>
    </row>
    <row r="29298" spans="1:5" x14ac:dyDescent="0.45">
      <c r="A29298" s="2">
        <v>44257.660409756943</v>
      </c>
      <c r="B29298">
        <f t="shared" si="914"/>
        <v>3823861859.4029999</v>
      </c>
      <c r="C29298">
        <f t="shared" si="915"/>
        <v>36.296999931335449</v>
      </c>
      <c r="D29298" s="1">
        <v>19.063739999999999</v>
      </c>
      <c r="E29298" s="1">
        <v>-4.6960759999999997</v>
      </c>
    </row>
    <row r="29299" spans="1:5" x14ac:dyDescent="0.45">
      <c r="A29299" s="2">
        <v>44257.660409768519</v>
      </c>
      <c r="B29299">
        <f t="shared" si="914"/>
        <v>3823861859.4040003</v>
      </c>
      <c r="C29299">
        <f t="shared" si="915"/>
        <v>36.298000335693359</v>
      </c>
      <c r="D29299" s="1">
        <v>19.140180000000001</v>
      </c>
      <c r="E29299" s="1">
        <v>-4.6833369999999999</v>
      </c>
    </row>
    <row r="29300" spans="1:5" x14ac:dyDescent="0.45">
      <c r="A29300" s="2">
        <v>44257.660409780096</v>
      </c>
      <c r="B29300">
        <f t="shared" si="914"/>
        <v>3823861859.4050002</v>
      </c>
      <c r="C29300">
        <f t="shared" si="915"/>
        <v>36.299000263214111</v>
      </c>
      <c r="D29300" s="1">
        <v>19.675260000000002</v>
      </c>
      <c r="E29300" s="1">
        <v>-4.6833369999999999</v>
      </c>
    </row>
    <row r="29301" spans="1:5" x14ac:dyDescent="0.45">
      <c r="A29301" s="2">
        <v>44257.660409999997</v>
      </c>
      <c r="B29301">
        <f t="shared" si="914"/>
        <v>3823861859.4239998</v>
      </c>
      <c r="C29301">
        <f t="shared" si="915"/>
        <v>36.317999839782715</v>
      </c>
      <c r="D29301" s="1">
        <v>19.59882</v>
      </c>
      <c r="E29301" s="1">
        <v>-4.6578580000000001</v>
      </c>
    </row>
    <row r="29302" spans="1:5" x14ac:dyDescent="0.45">
      <c r="A29302" s="2">
        <v>44257.660410011573</v>
      </c>
      <c r="B29302">
        <f t="shared" si="914"/>
        <v>3823861859.4249997</v>
      </c>
      <c r="C29302">
        <f t="shared" si="915"/>
        <v>36.318999767303467</v>
      </c>
      <c r="D29302" s="1">
        <v>19.522379999999998</v>
      </c>
      <c r="E29302" s="1">
        <v>-4.6642270000000003</v>
      </c>
    </row>
    <row r="29303" spans="1:5" x14ac:dyDescent="0.45">
      <c r="A29303" s="2">
        <v>44257.660410023149</v>
      </c>
      <c r="B29303">
        <f t="shared" si="914"/>
        <v>3823861859.4260001</v>
      </c>
      <c r="C29303">
        <f t="shared" si="915"/>
        <v>36.320000171661377</v>
      </c>
      <c r="D29303" s="1">
        <v>19.675260000000002</v>
      </c>
      <c r="E29303" s="1">
        <v>-4.6705969999999999</v>
      </c>
    </row>
    <row r="29304" spans="1:5" x14ac:dyDescent="0.45">
      <c r="A29304" s="2">
        <v>44257.660410034725</v>
      </c>
      <c r="B29304">
        <f t="shared" si="914"/>
        <v>3823861859.427</v>
      </c>
      <c r="C29304">
        <f t="shared" si="915"/>
        <v>36.321000099182129</v>
      </c>
      <c r="D29304" s="1">
        <v>19.140180000000001</v>
      </c>
      <c r="E29304" s="1">
        <v>-4.6642270000000003</v>
      </c>
    </row>
    <row r="29305" spans="1:5" x14ac:dyDescent="0.45">
      <c r="A29305" s="2">
        <v>44257.660410046294</v>
      </c>
      <c r="B29305">
        <f t="shared" si="914"/>
        <v>3823861859.428</v>
      </c>
      <c r="C29305">
        <f t="shared" si="915"/>
        <v>36.322000026702881</v>
      </c>
      <c r="D29305" s="1">
        <v>19.216619999999999</v>
      </c>
      <c r="E29305" s="1">
        <v>-4.6833369999999999</v>
      </c>
    </row>
    <row r="29306" spans="1:5" x14ac:dyDescent="0.45">
      <c r="A29306" s="2">
        <v>44257.66041005787</v>
      </c>
      <c r="B29306">
        <f t="shared" si="914"/>
        <v>3823861859.4289999</v>
      </c>
      <c r="C29306">
        <f t="shared" si="915"/>
        <v>36.322999954223633</v>
      </c>
      <c r="D29306" s="1">
        <v>18.60511</v>
      </c>
      <c r="E29306" s="1">
        <v>-4.6833369999999999</v>
      </c>
    </row>
    <row r="29307" spans="1:5" x14ac:dyDescent="0.45">
      <c r="A29307" s="2">
        <v>44257.660410069446</v>
      </c>
      <c r="B29307">
        <f t="shared" si="914"/>
        <v>3823861859.4300003</v>
      </c>
      <c r="C29307">
        <f t="shared" si="915"/>
        <v>36.324000358581543</v>
      </c>
      <c r="D29307" s="1">
        <v>18.375789999999999</v>
      </c>
      <c r="E29307" s="1">
        <v>-4.6642270000000003</v>
      </c>
    </row>
    <row r="29308" spans="1:5" x14ac:dyDescent="0.45">
      <c r="A29308" s="2">
        <v>44257.660410081022</v>
      </c>
      <c r="B29308">
        <f t="shared" si="914"/>
        <v>3823861859.4310002</v>
      </c>
      <c r="C29308">
        <f t="shared" si="915"/>
        <v>36.325000286102295</v>
      </c>
      <c r="D29308" s="1">
        <v>18.834420000000001</v>
      </c>
      <c r="E29308" s="1">
        <v>-4.6642270000000003</v>
      </c>
    </row>
    <row r="29309" spans="1:5" x14ac:dyDescent="0.45">
      <c r="A29309" s="2">
        <v>44257.660410092591</v>
      </c>
      <c r="B29309">
        <f t="shared" si="914"/>
        <v>3823861859.4319997</v>
      </c>
      <c r="C29309">
        <f t="shared" si="915"/>
        <v>36.325999736785889</v>
      </c>
      <c r="D29309" s="1">
        <v>18.60511</v>
      </c>
      <c r="E29309" s="1">
        <v>-4.6514879999999996</v>
      </c>
    </row>
    <row r="29310" spans="1:5" x14ac:dyDescent="0.45">
      <c r="A29310" s="2">
        <v>44257.660410104167</v>
      </c>
      <c r="B29310">
        <f t="shared" si="914"/>
        <v>3823861859.4330001</v>
      </c>
      <c r="C29310">
        <f t="shared" si="915"/>
        <v>36.327000141143799</v>
      </c>
      <c r="D29310" s="1">
        <v>18.834420000000001</v>
      </c>
      <c r="E29310" s="1">
        <v>-4.6705969999999999</v>
      </c>
    </row>
    <row r="29311" spans="1:5" x14ac:dyDescent="0.45">
      <c r="A29311" s="2">
        <v>44257.660410115743</v>
      </c>
      <c r="B29311">
        <f t="shared" si="914"/>
        <v>3823861859.434</v>
      </c>
      <c r="C29311">
        <f t="shared" si="915"/>
        <v>36.328000068664551</v>
      </c>
      <c r="D29311" s="1">
        <v>18.29935</v>
      </c>
      <c r="E29311" s="1">
        <v>-4.6514879999999996</v>
      </c>
    </row>
    <row r="29312" spans="1:5" x14ac:dyDescent="0.45">
      <c r="A29312" s="2">
        <v>44257.660410127311</v>
      </c>
      <c r="B29312">
        <f t="shared" si="914"/>
        <v>3823861859.4349999</v>
      </c>
      <c r="C29312">
        <f t="shared" si="915"/>
        <v>36.328999996185303</v>
      </c>
      <c r="D29312" s="1">
        <v>18.45223</v>
      </c>
      <c r="E29312" s="1">
        <v>-4.6769670000000003</v>
      </c>
    </row>
    <row r="29313" spans="1:5" x14ac:dyDescent="0.45">
      <c r="A29313" s="2">
        <v>44257.660410138888</v>
      </c>
      <c r="B29313">
        <f t="shared" si="914"/>
        <v>3823861859.4359999</v>
      </c>
      <c r="C29313">
        <f t="shared" si="915"/>
        <v>36.329999923706055</v>
      </c>
      <c r="D29313" s="1">
        <v>18.681550000000001</v>
      </c>
      <c r="E29313" s="1">
        <v>-4.6642270000000003</v>
      </c>
    </row>
    <row r="29314" spans="1:5" x14ac:dyDescent="0.45">
      <c r="A29314" s="2">
        <v>44257.660410150464</v>
      </c>
      <c r="B29314">
        <f t="shared" ref="B29314:B29377" si="916">A29314*86400</f>
        <v>3823861859.4370003</v>
      </c>
      <c r="C29314">
        <f t="shared" ref="C29314:C29377" si="917">B29314-$B$1</f>
        <v>36.331000328063965</v>
      </c>
      <c r="D29314" s="1">
        <v>18.91086</v>
      </c>
      <c r="E29314" s="1">
        <v>-4.6769670000000003</v>
      </c>
    </row>
    <row r="29315" spans="1:5" x14ac:dyDescent="0.45">
      <c r="A29315" s="2">
        <v>44257.66041016204</v>
      </c>
      <c r="B29315">
        <f t="shared" si="916"/>
        <v>3823861859.4380002</v>
      </c>
      <c r="C29315">
        <f t="shared" si="917"/>
        <v>36.332000255584717</v>
      </c>
      <c r="D29315" s="1">
        <v>19.369499999999999</v>
      </c>
      <c r="E29315" s="1">
        <v>-4.6769670000000003</v>
      </c>
    </row>
    <row r="29316" spans="1:5" x14ac:dyDescent="0.45">
      <c r="A29316" s="2">
        <v>44257.660410173608</v>
      </c>
      <c r="B29316">
        <f t="shared" si="916"/>
        <v>3823861859.4389997</v>
      </c>
      <c r="C29316">
        <f t="shared" si="917"/>
        <v>36.332999706268311</v>
      </c>
      <c r="D29316" s="1">
        <v>19.522379999999998</v>
      </c>
      <c r="E29316" s="1">
        <v>-4.6769670000000003</v>
      </c>
    </row>
    <row r="29317" spans="1:5" x14ac:dyDescent="0.45">
      <c r="A29317" s="2">
        <v>44257.660410185184</v>
      </c>
      <c r="B29317">
        <f t="shared" si="916"/>
        <v>3823861859.4400001</v>
      </c>
      <c r="C29317">
        <f t="shared" si="917"/>
        <v>36.334000110626221</v>
      </c>
      <c r="D29317" s="1">
        <v>19.7517</v>
      </c>
      <c r="E29317" s="1">
        <v>-4.6578580000000001</v>
      </c>
    </row>
    <row r="29318" spans="1:5" x14ac:dyDescent="0.45">
      <c r="A29318" s="2">
        <v>44257.66041019676</v>
      </c>
      <c r="B29318">
        <f t="shared" si="916"/>
        <v>3823861859.441</v>
      </c>
      <c r="C29318">
        <f t="shared" si="917"/>
        <v>36.335000038146973</v>
      </c>
      <c r="D29318" s="1">
        <v>19.59882</v>
      </c>
      <c r="E29318" s="1">
        <v>-4.6642270000000003</v>
      </c>
    </row>
    <row r="29319" spans="1:5" x14ac:dyDescent="0.45">
      <c r="A29319" s="2">
        <v>44257.660410208337</v>
      </c>
      <c r="B29319">
        <f t="shared" si="916"/>
        <v>3823861859.4420004</v>
      </c>
      <c r="C29319">
        <f t="shared" si="917"/>
        <v>36.336000442504883</v>
      </c>
      <c r="D29319" s="1">
        <v>19.59882</v>
      </c>
      <c r="E29319" s="1">
        <v>-4.6578580000000001</v>
      </c>
    </row>
    <row r="29320" spans="1:5" x14ac:dyDescent="0.45">
      <c r="A29320" s="2">
        <v>44257.660410219905</v>
      </c>
      <c r="B29320">
        <f t="shared" si="916"/>
        <v>3823861859.4429998</v>
      </c>
      <c r="C29320">
        <f t="shared" si="917"/>
        <v>36.336999893188477</v>
      </c>
      <c r="D29320" s="1">
        <v>19.675260000000002</v>
      </c>
      <c r="E29320" s="1">
        <v>-4.6387479999999996</v>
      </c>
    </row>
    <row r="29321" spans="1:5" x14ac:dyDescent="0.45">
      <c r="A29321" s="2">
        <v>44257.660410231481</v>
      </c>
      <c r="B29321">
        <f t="shared" si="916"/>
        <v>3823861859.4439998</v>
      </c>
      <c r="C29321">
        <f t="shared" si="917"/>
        <v>36.337999820709229</v>
      </c>
      <c r="D29321" s="1">
        <v>19.140180000000001</v>
      </c>
      <c r="E29321" s="1">
        <v>-4.6578580000000001</v>
      </c>
    </row>
    <row r="29322" spans="1:5" x14ac:dyDescent="0.45">
      <c r="A29322" s="2">
        <v>44257.660410243057</v>
      </c>
      <c r="B29322">
        <f t="shared" si="916"/>
        <v>3823861859.4450002</v>
      </c>
      <c r="C29322">
        <f t="shared" si="917"/>
        <v>36.339000225067139</v>
      </c>
      <c r="D29322" s="1">
        <v>19.063739999999999</v>
      </c>
      <c r="E29322" s="1">
        <v>-4.6451180000000001</v>
      </c>
    </row>
    <row r="29323" spans="1:5" x14ac:dyDescent="0.45">
      <c r="A29323" s="2">
        <v>44257.660410254626</v>
      </c>
      <c r="B29323">
        <f t="shared" si="916"/>
        <v>3823861859.4459996</v>
      </c>
      <c r="C29323">
        <f t="shared" si="917"/>
        <v>36.339999675750732</v>
      </c>
      <c r="D29323" s="1">
        <v>18.681550000000001</v>
      </c>
      <c r="E29323" s="1">
        <v>-4.6387479999999996</v>
      </c>
    </row>
    <row r="29324" spans="1:5" x14ac:dyDescent="0.45">
      <c r="A29324" s="2">
        <v>44257.660410266202</v>
      </c>
      <c r="B29324">
        <f t="shared" si="916"/>
        <v>3823861859.447</v>
      </c>
      <c r="C29324">
        <f t="shared" si="917"/>
        <v>36.341000080108643</v>
      </c>
      <c r="D29324" s="1">
        <v>18.60511</v>
      </c>
      <c r="E29324" s="1">
        <v>-4.6387479999999996</v>
      </c>
    </row>
    <row r="29325" spans="1:5" x14ac:dyDescent="0.45">
      <c r="A29325" s="2">
        <v>44257.660410277778</v>
      </c>
      <c r="B29325">
        <f t="shared" si="916"/>
        <v>3823861859.448</v>
      </c>
      <c r="C29325">
        <f t="shared" si="917"/>
        <v>36.342000007629395</v>
      </c>
      <c r="D29325" s="1">
        <v>18.681550000000001</v>
      </c>
      <c r="E29325" s="1">
        <v>-4.6387479999999996</v>
      </c>
    </row>
    <row r="29326" spans="1:5" x14ac:dyDescent="0.45">
      <c r="A29326" s="2">
        <v>44257.660410289354</v>
      </c>
      <c r="B29326">
        <f t="shared" si="916"/>
        <v>3823861859.4490004</v>
      </c>
      <c r="C29326">
        <f t="shared" si="917"/>
        <v>36.343000411987305</v>
      </c>
      <c r="D29326" s="1">
        <v>18.834420000000001</v>
      </c>
      <c r="E29326" s="1">
        <v>-4.6387479999999996</v>
      </c>
    </row>
    <row r="29327" spans="1:5" x14ac:dyDescent="0.45">
      <c r="A29327" s="2">
        <v>44257.660410300923</v>
      </c>
      <c r="B29327">
        <f t="shared" si="916"/>
        <v>3823861859.4499998</v>
      </c>
      <c r="C29327">
        <f t="shared" si="917"/>
        <v>36.343999862670898</v>
      </c>
      <c r="D29327" s="1">
        <v>18.45223</v>
      </c>
      <c r="E29327" s="1">
        <v>-4.6387479999999996</v>
      </c>
    </row>
    <row r="29328" spans="1:5" x14ac:dyDescent="0.45">
      <c r="A29328" s="2">
        <v>44257.660410312499</v>
      </c>
      <c r="B29328">
        <f t="shared" si="916"/>
        <v>3823861859.4509997</v>
      </c>
      <c r="C29328">
        <f t="shared" si="917"/>
        <v>36.34499979019165</v>
      </c>
      <c r="D29328" s="1">
        <v>18.681550000000001</v>
      </c>
      <c r="E29328" s="1">
        <v>-4.6387479999999996</v>
      </c>
    </row>
    <row r="29329" spans="1:5" x14ac:dyDescent="0.45">
      <c r="A29329" s="2">
        <v>44257.660410324075</v>
      </c>
      <c r="B29329">
        <f t="shared" si="916"/>
        <v>3823861859.4520001</v>
      </c>
      <c r="C29329">
        <f t="shared" si="917"/>
        <v>36.346000194549561</v>
      </c>
      <c r="D29329" s="1">
        <v>19.063739999999999</v>
      </c>
      <c r="E29329" s="1">
        <v>-4.6578580000000001</v>
      </c>
    </row>
    <row r="29330" spans="1:5" x14ac:dyDescent="0.45">
      <c r="A29330" s="2">
        <v>44257.660410335651</v>
      </c>
      <c r="B29330">
        <f t="shared" si="916"/>
        <v>3823861859.4530001</v>
      </c>
      <c r="C29330">
        <f t="shared" si="917"/>
        <v>36.347000122070313</v>
      </c>
      <c r="D29330" s="1">
        <v>18.987300000000001</v>
      </c>
      <c r="E29330" s="1">
        <v>-4.6514879999999996</v>
      </c>
    </row>
    <row r="29331" spans="1:5" x14ac:dyDescent="0.45">
      <c r="A29331" s="2">
        <v>44257.66041034722</v>
      </c>
      <c r="B29331">
        <f t="shared" si="916"/>
        <v>3823861859.454</v>
      </c>
      <c r="C29331">
        <f t="shared" si="917"/>
        <v>36.348000049591064</v>
      </c>
      <c r="D29331" s="1">
        <v>19.063739999999999</v>
      </c>
      <c r="E29331" s="1">
        <v>-4.6642270000000003</v>
      </c>
    </row>
    <row r="29332" spans="1:5" x14ac:dyDescent="0.45">
      <c r="A29332" s="2">
        <v>44257.660410358796</v>
      </c>
      <c r="B29332">
        <f t="shared" si="916"/>
        <v>3823861859.4549999</v>
      </c>
      <c r="C29332">
        <f t="shared" si="917"/>
        <v>36.348999977111816</v>
      </c>
      <c r="D29332" s="1">
        <v>19.522379999999998</v>
      </c>
      <c r="E29332" s="1">
        <v>-4.6705969999999999</v>
      </c>
    </row>
    <row r="29333" spans="1:5" x14ac:dyDescent="0.45">
      <c r="A29333" s="2">
        <v>44257.660410370372</v>
      </c>
      <c r="B29333">
        <f t="shared" si="916"/>
        <v>3823861859.4560003</v>
      </c>
      <c r="C29333">
        <f t="shared" si="917"/>
        <v>36.350000381469727</v>
      </c>
      <c r="D29333" s="1">
        <v>19.369499999999999</v>
      </c>
      <c r="E29333" s="1">
        <v>-4.6514879999999996</v>
      </c>
    </row>
    <row r="29334" spans="1:5" x14ac:dyDescent="0.45">
      <c r="A29334" s="2">
        <v>44257.660410381941</v>
      </c>
      <c r="B29334">
        <f t="shared" si="916"/>
        <v>3823861859.4569998</v>
      </c>
      <c r="C29334">
        <f t="shared" si="917"/>
        <v>36.35099983215332</v>
      </c>
      <c r="D29334" s="1">
        <v>19.369499999999999</v>
      </c>
      <c r="E29334" s="1">
        <v>-4.6514879999999996</v>
      </c>
    </row>
    <row r="29335" spans="1:5" x14ac:dyDescent="0.45">
      <c r="A29335" s="2">
        <v>44257.660410393517</v>
      </c>
      <c r="B29335">
        <f t="shared" si="916"/>
        <v>3823861859.4579997</v>
      </c>
      <c r="C29335">
        <f t="shared" si="917"/>
        <v>36.351999759674072</v>
      </c>
      <c r="D29335" s="1">
        <v>19.7517</v>
      </c>
      <c r="E29335" s="1">
        <v>-4.6514879999999996</v>
      </c>
    </row>
    <row r="29336" spans="1:5" x14ac:dyDescent="0.45">
      <c r="A29336" s="2">
        <v>44257.660410405093</v>
      </c>
      <c r="B29336">
        <f t="shared" si="916"/>
        <v>3823861859.4590001</v>
      </c>
      <c r="C29336">
        <f t="shared" si="917"/>
        <v>36.353000164031982</v>
      </c>
      <c r="D29336" s="1">
        <v>19.904579999999999</v>
      </c>
      <c r="E29336" s="1">
        <v>-4.6323780000000001</v>
      </c>
    </row>
    <row r="29337" spans="1:5" x14ac:dyDescent="0.45">
      <c r="A29337" s="2">
        <v>44257.660410416669</v>
      </c>
      <c r="B29337">
        <f t="shared" si="916"/>
        <v>3823861859.46</v>
      </c>
      <c r="C29337">
        <f t="shared" si="917"/>
        <v>36.354000091552734</v>
      </c>
      <c r="D29337" s="1">
        <v>19.293060000000001</v>
      </c>
      <c r="E29337" s="1">
        <v>-4.6451180000000001</v>
      </c>
    </row>
    <row r="29338" spans="1:5" x14ac:dyDescent="0.45">
      <c r="A29338" s="2">
        <v>44257.660410428238</v>
      </c>
      <c r="B29338">
        <f t="shared" si="916"/>
        <v>3823861859.461</v>
      </c>
      <c r="C29338">
        <f t="shared" si="917"/>
        <v>36.355000019073486</v>
      </c>
      <c r="D29338" s="1">
        <v>19.140180000000001</v>
      </c>
      <c r="E29338" s="1">
        <v>-4.6260079999999997</v>
      </c>
    </row>
    <row r="29339" spans="1:5" x14ac:dyDescent="0.45">
      <c r="A29339" s="2">
        <v>44257.660410439814</v>
      </c>
      <c r="B29339">
        <f t="shared" si="916"/>
        <v>3823861859.4619999</v>
      </c>
      <c r="C29339">
        <f t="shared" si="917"/>
        <v>36.355999946594238</v>
      </c>
      <c r="D29339" s="1">
        <v>18.60511</v>
      </c>
      <c r="E29339" s="1">
        <v>-4.6387479999999996</v>
      </c>
    </row>
    <row r="29340" spans="1:5" x14ac:dyDescent="0.45">
      <c r="A29340" s="2">
        <v>44257.66041045139</v>
      </c>
      <c r="B29340">
        <f t="shared" si="916"/>
        <v>3823861859.4630003</v>
      </c>
      <c r="C29340">
        <f t="shared" si="917"/>
        <v>36.357000350952148</v>
      </c>
      <c r="D29340" s="1">
        <v>18.146470000000001</v>
      </c>
      <c r="E29340" s="1">
        <v>-4.6323780000000001</v>
      </c>
    </row>
    <row r="29341" spans="1:5" x14ac:dyDescent="0.45">
      <c r="A29341" s="2">
        <v>44257.660410462966</v>
      </c>
      <c r="B29341">
        <f t="shared" si="916"/>
        <v>3823861859.4640002</v>
      </c>
      <c r="C29341">
        <f t="shared" si="917"/>
        <v>36.3580002784729</v>
      </c>
      <c r="D29341" s="1">
        <v>18.681550000000001</v>
      </c>
      <c r="E29341" s="1">
        <v>-4.6451180000000001</v>
      </c>
    </row>
    <row r="29342" spans="1:5" x14ac:dyDescent="0.45">
      <c r="A29342" s="2">
        <v>44257.660410474535</v>
      </c>
      <c r="B29342">
        <f t="shared" si="916"/>
        <v>3823861859.4649997</v>
      </c>
      <c r="C29342">
        <f t="shared" si="917"/>
        <v>36.358999729156494</v>
      </c>
      <c r="D29342" s="1">
        <v>18.45223</v>
      </c>
      <c r="E29342" s="1">
        <v>-4.6260079999999997</v>
      </c>
    </row>
    <row r="29343" spans="1:5" x14ac:dyDescent="0.45">
      <c r="A29343" s="2">
        <v>44257.660410486111</v>
      </c>
      <c r="B29343">
        <f t="shared" si="916"/>
        <v>3823861859.4660001</v>
      </c>
      <c r="C29343">
        <f t="shared" si="917"/>
        <v>36.360000133514404</v>
      </c>
      <c r="D29343" s="1">
        <v>18.681550000000001</v>
      </c>
      <c r="E29343" s="1">
        <v>-4.6387479999999996</v>
      </c>
    </row>
    <row r="29344" spans="1:5" x14ac:dyDescent="0.45">
      <c r="A29344" s="2">
        <v>44257.660410497687</v>
      </c>
      <c r="B29344">
        <f t="shared" si="916"/>
        <v>3823861859.467</v>
      </c>
      <c r="C29344">
        <f t="shared" si="917"/>
        <v>36.361000061035156</v>
      </c>
      <c r="D29344" s="1">
        <v>17.993590000000001</v>
      </c>
      <c r="E29344" s="1">
        <v>-4.6387479999999996</v>
      </c>
    </row>
    <row r="29345" spans="1:5" x14ac:dyDescent="0.45">
      <c r="A29345" s="2">
        <v>44257.660410509263</v>
      </c>
      <c r="B29345">
        <f t="shared" si="916"/>
        <v>3823861859.4680004</v>
      </c>
      <c r="C29345">
        <f t="shared" si="917"/>
        <v>36.362000465393066</v>
      </c>
      <c r="D29345" s="1">
        <v>18.222909999999999</v>
      </c>
      <c r="E29345" s="1">
        <v>-4.6387479999999996</v>
      </c>
    </row>
    <row r="29346" spans="1:5" x14ac:dyDescent="0.45">
      <c r="A29346" s="2">
        <v>44257.660410520832</v>
      </c>
      <c r="B29346">
        <f t="shared" si="916"/>
        <v>3823861859.4689999</v>
      </c>
      <c r="C29346">
        <f t="shared" si="917"/>
        <v>36.36299991607666</v>
      </c>
      <c r="D29346" s="1">
        <v>18.528670000000002</v>
      </c>
      <c r="E29346" s="1">
        <v>-4.6578580000000001</v>
      </c>
    </row>
    <row r="29347" spans="1:5" x14ac:dyDescent="0.45">
      <c r="A29347" s="2">
        <v>44257.660410532408</v>
      </c>
      <c r="B29347">
        <f t="shared" si="916"/>
        <v>3823861859.4699998</v>
      </c>
      <c r="C29347">
        <f t="shared" si="917"/>
        <v>36.363999843597412</v>
      </c>
      <c r="D29347" s="1">
        <v>18.987300000000001</v>
      </c>
      <c r="E29347" s="1">
        <v>-4.6451180000000001</v>
      </c>
    </row>
    <row r="29348" spans="1:5" x14ac:dyDescent="0.45">
      <c r="A29348" s="2">
        <v>44257.660410543984</v>
      </c>
      <c r="B29348">
        <f t="shared" si="916"/>
        <v>3823861859.4710002</v>
      </c>
      <c r="C29348">
        <f t="shared" si="917"/>
        <v>36.365000247955322</v>
      </c>
      <c r="D29348" s="1">
        <v>19.44594</v>
      </c>
      <c r="E29348" s="1">
        <v>-4.6451180000000001</v>
      </c>
    </row>
    <row r="29349" spans="1:5" x14ac:dyDescent="0.45">
      <c r="A29349" s="2">
        <v>44257.660410555553</v>
      </c>
      <c r="B29349">
        <f t="shared" si="916"/>
        <v>3823861859.4719996</v>
      </c>
      <c r="C29349">
        <f t="shared" si="917"/>
        <v>36.365999698638916</v>
      </c>
      <c r="D29349" s="1">
        <v>19.522379999999998</v>
      </c>
      <c r="E29349" s="1">
        <v>-4.6323780000000001</v>
      </c>
    </row>
    <row r="29350" spans="1:5" x14ac:dyDescent="0.45">
      <c r="A29350" s="2">
        <v>44257.660410567129</v>
      </c>
      <c r="B29350">
        <f t="shared" si="916"/>
        <v>3823861859.473</v>
      </c>
      <c r="C29350">
        <f t="shared" si="917"/>
        <v>36.367000102996826</v>
      </c>
      <c r="D29350" s="1">
        <v>19.44594</v>
      </c>
      <c r="E29350" s="1">
        <v>-4.6323780000000001</v>
      </c>
    </row>
    <row r="29351" spans="1:5" x14ac:dyDescent="0.45">
      <c r="A29351" s="2">
        <v>44257.660410578705</v>
      </c>
      <c r="B29351">
        <f t="shared" si="916"/>
        <v>3823861859.474</v>
      </c>
      <c r="C29351">
        <f t="shared" si="917"/>
        <v>36.368000030517578</v>
      </c>
      <c r="D29351" s="1">
        <v>19.522379999999998</v>
      </c>
      <c r="E29351" s="1">
        <v>-4.6451180000000001</v>
      </c>
    </row>
    <row r="29352" spans="1:5" x14ac:dyDescent="0.45">
      <c r="A29352" s="2">
        <v>44257.660410590281</v>
      </c>
      <c r="B29352">
        <f t="shared" si="916"/>
        <v>3823861859.4750004</v>
      </c>
      <c r="C29352">
        <f t="shared" si="917"/>
        <v>36.369000434875488</v>
      </c>
      <c r="D29352" s="1">
        <v>18.987300000000001</v>
      </c>
      <c r="E29352" s="1">
        <v>-4.6387479999999996</v>
      </c>
    </row>
    <row r="29353" spans="1:5" x14ac:dyDescent="0.45">
      <c r="A29353" s="2">
        <v>44257.660410601849</v>
      </c>
      <c r="B29353">
        <f t="shared" si="916"/>
        <v>3823861859.4759998</v>
      </c>
      <c r="C29353">
        <f t="shared" si="917"/>
        <v>36.369999885559082</v>
      </c>
      <c r="D29353" s="1">
        <v>19.59882</v>
      </c>
      <c r="E29353" s="1">
        <v>-4.6387479999999996</v>
      </c>
    </row>
    <row r="29354" spans="1:5" x14ac:dyDescent="0.45">
      <c r="A29354" s="2">
        <v>44257.660410613425</v>
      </c>
      <c r="B29354">
        <f t="shared" si="916"/>
        <v>3823861859.4769998</v>
      </c>
      <c r="C29354">
        <f t="shared" si="917"/>
        <v>36.370999813079834</v>
      </c>
      <c r="D29354" s="1">
        <v>19.140180000000001</v>
      </c>
      <c r="E29354" s="1">
        <v>-4.6387479999999996</v>
      </c>
    </row>
    <row r="29355" spans="1:5" x14ac:dyDescent="0.45">
      <c r="A29355" s="2">
        <v>44257.660410625002</v>
      </c>
      <c r="B29355">
        <f t="shared" si="916"/>
        <v>3823861859.4780002</v>
      </c>
      <c r="C29355">
        <f t="shared" si="917"/>
        <v>36.372000217437744</v>
      </c>
      <c r="D29355" s="1">
        <v>18.757989999999999</v>
      </c>
      <c r="E29355" s="1">
        <v>-4.6578580000000001</v>
      </c>
    </row>
    <row r="29356" spans="1:5" x14ac:dyDescent="0.45">
      <c r="A29356" s="2">
        <v>44257.660410636578</v>
      </c>
      <c r="B29356">
        <f t="shared" si="916"/>
        <v>3823861859.4790001</v>
      </c>
      <c r="C29356">
        <f t="shared" si="917"/>
        <v>36.373000144958496</v>
      </c>
      <c r="D29356" s="1">
        <v>18.60511</v>
      </c>
      <c r="E29356" s="1">
        <v>-4.6451180000000001</v>
      </c>
    </row>
    <row r="29357" spans="1:5" x14ac:dyDescent="0.45">
      <c r="A29357" s="2">
        <v>44257.660410648146</v>
      </c>
      <c r="B29357">
        <f t="shared" si="916"/>
        <v>3823861859.48</v>
      </c>
      <c r="C29357">
        <f t="shared" si="917"/>
        <v>36.374000072479248</v>
      </c>
      <c r="D29357" s="1">
        <v>18.375789999999999</v>
      </c>
      <c r="E29357" s="1">
        <v>-4.6451180000000001</v>
      </c>
    </row>
    <row r="29358" spans="1:5" x14ac:dyDescent="0.45">
      <c r="A29358" s="2">
        <v>44257.660410659722</v>
      </c>
      <c r="B29358">
        <f t="shared" si="916"/>
        <v>3823861859.4809999</v>
      </c>
      <c r="C29358">
        <f t="shared" si="917"/>
        <v>36.375</v>
      </c>
      <c r="D29358" s="1">
        <v>18.528670000000002</v>
      </c>
      <c r="E29358" s="1">
        <v>-4.6451180000000001</v>
      </c>
    </row>
    <row r="29359" spans="1:5" x14ac:dyDescent="0.45">
      <c r="A29359" s="2">
        <v>44257.660410671298</v>
      </c>
      <c r="B29359">
        <f t="shared" si="916"/>
        <v>3823861859.4820004</v>
      </c>
      <c r="C29359">
        <f t="shared" si="917"/>
        <v>36.37600040435791</v>
      </c>
      <c r="D29359" s="1">
        <v>18.91086</v>
      </c>
      <c r="E29359" s="1">
        <v>-4.6323780000000001</v>
      </c>
    </row>
    <row r="29360" spans="1:5" x14ac:dyDescent="0.45">
      <c r="A29360" s="2">
        <v>44257.660410682867</v>
      </c>
      <c r="B29360">
        <f t="shared" si="916"/>
        <v>3823861859.4829998</v>
      </c>
      <c r="C29360">
        <f t="shared" si="917"/>
        <v>36.376999855041504</v>
      </c>
      <c r="D29360" s="1">
        <v>18.757989999999999</v>
      </c>
      <c r="E29360" s="1">
        <v>-4.6260079999999997</v>
      </c>
    </row>
    <row r="29361" spans="1:5" x14ac:dyDescent="0.45">
      <c r="A29361" s="2">
        <v>44257.660410694443</v>
      </c>
      <c r="B29361">
        <f t="shared" si="916"/>
        <v>3823861859.4839997</v>
      </c>
      <c r="C29361">
        <f t="shared" si="917"/>
        <v>36.377999782562256</v>
      </c>
      <c r="D29361" s="1">
        <v>18.146470000000001</v>
      </c>
      <c r="E29361" s="1">
        <v>-4.6451180000000001</v>
      </c>
    </row>
    <row r="29362" spans="1:5" x14ac:dyDescent="0.45">
      <c r="A29362" s="2">
        <v>44257.660410706019</v>
      </c>
      <c r="B29362">
        <f t="shared" si="916"/>
        <v>3823861859.4850001</v>
      </c>
      <c r="C29362">
        <f t="shared" si="917"/>
        <v>36.379000186920166</v>
      </c>
      <c r="D29362" s="1">
        <v>18.757989999999999</v>
      </c>
      <c r="E29362" s="1">
        <v>-4.6260079999999997</v>
      </c>
    </row>
    <row r="29363" spans="1:5" x14ac:dyDescent="0.45">
      <c r="A29363" s="2">
        <v>44257.660410717595</v>
      </c>
      <c r="B29363">
        <f t="shared" si="916"/>
        <v>3823861859.4860001</v>
      </c>
      <c r="C29363">
        <f t="shared" si="917"/>
        <v>36.380000114440918</v>
      </c>
      <c r="D29363" s="1">
        <v>18.91086</v>
      </c>
      <c r="E29363" s="1">
        <v>-4.6387479999999996</v>
      </c>
    </row>
    <row r="29364" spans="1:5" x14ac:dyDescent="0.45">
      <c r="A29364" s="2">
        <v>44257.660410729164</v>
      </c>
      <c r="B29364">
        <f t="shared" si="916"/>
        <v>3823861859.487</v>
      </c>
      <c r="C29364">
        <f t="shared" si="917"/>
        <v>36.38100004196167</v>
      </c>
      <c r="D29364" s="1">
        <v>18.528670000000002</v>
      </c>
      <c r="E29364" s="1">
        <v>-4.6451180000000001</v>
      </c>
    </row>
    <row r="29365" spans="1:5" x14ac:dyDescent="0.45">
      <c r="A29365" s="2">
        <v>44257.66041074074</v>
      </c>
      <c r="B29365">
        <f t="shared" si="916"/>
        <v>3823861859.4879999</v>
      </c>
      <c r="C29365">
        <f t="shared" si="917"/>
        <v>36.381999969482422</v>
      </c>
      <c r="D29365" s="1">
        <v>19.140180000000001</v>
      </c>
      <c r="E29365" s="1">
        <v>-4.6578580000000001</v>
      </c>
    </row>
    <row r="29366" spans="1:5" x14ac:dyDescent="0.45">
      <c r="A29366" s="2">
        <v>44257.660410752316</v>
      </c>
      <c r="B29366">
        <f t="shared" si="916"/>
        <v>3823861859.4890003</v>
      </c>
      <c r="C29366">
        <f t="shared" si="917"/>
        <v>36.383000373840332</v>
      </c>
      <c r="D29366" s="1">
        <v>19.44594</v>
      </c>
      <c r="E29366" s="1">
        <v>-4.6578580000000001</v>
      </c>
    </row>
    <row r="29367" spans="1:5" x14ac:dyDescent="0.45">
      <c r="A29367" s="2">
        <v>44257.660410763892</v>
      </c>
      <c r="B29367">
        <f t="shared" si="916"/>
        <v>3823861859.4900002</v>
      </c>
      <c r="C29367">
        <f t="shared" si="917"/>
        <v>36.384000301361084</v>
      </c>
      <c r="D29367" s="1">
        <v>19.369499999999999</v>
      </c>
      <c r="E29367" s="1">
        <v>-4.6578580000000001</v>
      </c>
    </row>
    <row r="29368" spans="1:5" x14ac:dyDescent="0.45">
      <c r="A29368" s="2">
        <v>44257.660410775461</v>
      </c>
      <c r="B29368">
        <f t="shared" si="916"/>
        <v>3823861859.4909997</v>
      </c>
      <c r="C29368">
        <f t="shared" si="917"/>
        <v>36.384999752044678</v>
      </c>
      <c r="D29368" s="1">
        <v>19.522379999999998</v>
      </c>
      <c r="E29368" s="1">
        <v>-4.6387479999999996</v>
      </c>
    </row>
    <row r="29369" spans="1:5" x14ac:dyDescent="0.45">
      <c r="A29369" s="2">
        <v>44257.660410787037</v>
      </c>
      <c r="B29369">
        <f t="shared" si="916"/>
        <v>3823861859.4920001</v>
      </c>
      <c r="C29369">
        <f t="shared" si="917"/>
        <v>36.386000156402588</v>
      </c>
      <c r="D29369" s="1">
        <v>19.675260000000002</v>
      </c>
      <c r="E29369" s="1">
        <v>-4.6578580000000001</v>
      </c>
    </row>
    <row r="29370" spans="1:5" x14ac:dyDescent="0.45">
      <c r="A29370" s="2">
        <v>44257.660410798613</v>
      </c>
      <c r="B29370">
        <f t="shared" si="916"/>
        <v>3823861859.493</v>
      </c>
      <c r="C29370">
        <f t="shared" si="917"/>
        <v>36.38700008392334</v>
      </c>
      <c r="D29370" s="1">
        <v>19.216619999999999</v>
      </c>
      <c r="E29370" s="1">
        <v>-4.6387479999999996</v>
      </c>
    </row>
    <row r="29371" spans="1:5" x14ac:dyDescent="0.45">
      <c r="A29371" s="2">
        <v>44257.660410810182</v>
      </c>
      <c r="B29371">
        <f t="shared" si="916"/>
        <v>3823861859.4939995</v>
      </c>
      <c r="C29371">
        <f t="shared" si="917"/>
        <v>36.387999534606934</v>
      </c>
      <c r="D29371" s="1">
        <v>19.063739999999999</v>
      </c>
      <c r="E29371" s="1">
        <v>-4.6451180000000001</v>
      </c>
    </row>
    <row r="29372" spans="1:5" x14ac:dyDescent="0.45">
      <c r="A29372" s="2">
        <v>44257.660410821758</v>
      </c>
      <c r="B29372">
        <f t="shared" si="916"/>
        <v>3823861859.4949999</v>
      </c>
      <c r="C29372">
        <f t="shared" si="917"/>
        <v>36.388999938964844</v>
      </c>
      <c r="D29372" s="1">
        <v>19.140180000000001</v>
      </c>
      <c r="E29372" s="1">
        <v>-4.6451180000000001</v>
      </c>
    </row>
    <row r="29373" spans="1:5" x14ac:dyDescent="0.45">
      <c r="A29373" s="2">
        <v>44257.660410833334</v>
      </c>
      <c r="B29373">
        <f t="shared" si="916"/>
        <v>3823861859.4960003</v>
      </c>
      <c r="C29373">
        <f t="shared" si="917"/>
        <v>36.390000343322754</v>
      </c>
      <c r="D29373" s="1">
        <v>18.528670000000002</v>
      </c>
      <c r="E29373" s="1">
        <v>-4.6451180000000001</v>
      </c>
    </row>
    <row r="29374" spans="1:5" x14ac:dyDescent="0.45">
      <c r="A29374" s="2">
        <v>44257.66041084491</v>
      </c>
      <c r="B29374">
        <f t="shared" si="916"/>
        <v>3823861859.4970002</v>
      </c>
      <c r="C29374">
        <f t="shared" si="917"/>
        <v>36.391000270843506</v>
      </c>
      <c r="D29374" s="1">
        <v>18.681550000000001</v>
      </c>
      <c r="E29374" s="1">
        <v>-4.6451180000000001</v>
      </c>
    </row>
    <row r="29375" spans="1:5" x14ac:dyDescent="0.45">
      <c r="A29375" s="2">
        <v>44257.660410856479</v>
      </c>
      <c r="B29375">
        <f t="shared" si="916"/>
        <v>3823861859.4979997</v>
      </c>
      <c r="C29375">
        <f t="shared" si="917"/>
        <v>36.3919997215271</v>
      </c>
      <c r="D29375" s="1">
        <v>18.681550000000001</v>
      </c>
      <c r="E29375" s="1">
        <v>-4.6323780000000001</v>
      </c>
    </row>
    <row r="29376" spans="1:5" x14ac:dyDescent="0.45">
      <c r="A29376" s="2">
        <v>44257.660410868055</v>
      </c>
      <c r="B29376">
        <f t="shared" si="916"/>
        <v>3823861859.4990001</v>
      </c>
      <c r="C29376">
        <f t="shared" si="917"/>
        <v>36.39300012588501</v>
      </c>
      <c r="D29376" s="1">
        <v>18.528670000000002</v>
      </c>
      <c r="E29376" s="1">
        <v>-4.6323780000000001</v>
      </c>
    </row>
    <row r="29377" spans="1:5" x14ac:dyDescent="0.45">
      <c r="A29377" s="2">
        <v>44257.660410879631</v>
      </c>
      <c r="B29377">
        <f t="shared" si="916"/>
        <v>3823861859.5</v>
      </c>
      <c r="C29377">
        <f t="shared" si="917"/>
        <v>36.394000053405762</v>
      </c>
      <c r="D29377" s="1">
        <v>18.146470000000001</v>
      </c>
      <c r="E29377" s="1">
        <v>-4.6260079999999997</v>
      </c>
    </row>
    <row r="29378" spans="1:5" x14ac:dyDescent="0.45">
      <c r="A29378" s="2">
        <v>44257.660410891207</v>
      </c>
      <c r="B29378">
        <f t="shared" ref="B29378:B29441" si="918">A29378*86400</f>
        <v>3823861859.5010004</v>
      </c>
      <c r="C29378">
        <f t="shared" ref="C29378:C29441" si="919">B29378-$B$1</f>
        <v>36.395000457763672</v>
      </c>
      <c r="D29378" s="1">
        <v>18.60511</v>
      </c>
      <c r="E29378" s="1">
        <v>-4.6451180000000001</v>
      </c>
    </row>
    <row r="29379" spans="1:5" x14ac:dyDescent="0.45">
      <c r="A29379" s="2">
        <v>44257.660410902776</v>
      </c>
      <c r="B29379">
        <f t="shared" si="918"/>
        <v>3823861859.5019999</v>
      </c>
      <c r="C29379">
        <f t="shared" si="919"/>
        <v>36.395999908447266</v>
      </c>
      <c r="D29379" s="1">
        <v>18.757989999999999</v>
      </c>
      <c r="E29379" s="1">
        <v>-4.6451180000000001</v>
      </c>
    </row>
    <row r="29380" spans="1:5" x14ac:dyDescent="0.45">
      <c r="A29380" s="2">
        <v>44257.660410914352</v>
      </c>
      <c r="B29380">
        <f t="shared" si="918"/>
        <v>3823861859.5029998</v>
      </c>
      <c r="C29380">
        <f t="shared" si="919"/>
        <v>36.396999835968018</v>
      </c>
      <c r="D29380" s="1">
        <v>18.834420000000001</v>
      </c>
      <c r="E29380" s="1">
        <v>-4.6451180000000001</v>
      </c>
    </row>
    <row r="29381" spans="1:5" x14ac:dyDescent="0.45">
      <c r="A29381" s="2">
        <v>44257.660410925928</v>
      </c>
      <c r="B29381">
        <f t="shared" si="918"/>
        <v>3823861859.5040002</v>
      </c>
      <c r="C29381">
        <f t="shared" si="919"/>
        <v>36.398000240325928</v>
      </c>
      <c r="D29381" s="1">
        <v>19.063739999999999</v>
      </c>
      <c r="E29381" s="1">
        <v>-4.6451180000000001</v>
      </c>
    </row>
    <row r="29382" spans="1:5" x14ac:dyDescent="0.45">
      <c r="A29382" s="2">
        <v>44257.660410937497</v>
      </c>
      <c r="B29382">
        <f t="shared" si="918"/>
        <v>3823861859.5049996</v>
      </c>
      <c r="C29382">
        <f t="shared" si="919"/>
        <v>36.398999691009521</v>
      </c>
      <c r="D29382" s="1">
        <v>19.063739999999999</v>
      </c>
      <c r="E29382" s="1">
        <v>-4.6387479999999996</v>
      </c>
    </row>
    <row r="29383" spans="1:5" x14ac:dyDescent="0.45">
      <c r="A29383" s="2">
        <v>44257.660410949073</v>
      </c>
      <c r="B29383">
        <f t="shared" si="918"/>
        <v>3823861859.506</v>
      </c>
      <c r="C29383">
        <f t="shared" si="919"/>
        <v>36.400000095367432</v>
      </c>
      <c r="D29383" s="1">
        <v>19.140180000000001</v>
      </c>
      <c r="E29383" s="1">
        <v>-4.6642270000000003</v>
      </c>
    </row>
    <row r="29384" spans="1:5" x14ac:dyDescent="0.45">
      <c r="A29384" s="2">
        <v>44257.660410960649</v>
      </c>
      <c r="B29384">
        <f t="shared" si="918"/>
        <v>3823861859.507</v>
      </c>
      <c r="C29384">
        <f t="shared" si="919"/>
        <v>36.401000022888184</v>
      </c>
      <c r="D29384" s="1">
        <v>19.140180000000001</v>
      </c>
      <c r="E29384" s="1">
        <v>-4.6387479999999996</v>
      </c>
    </row>
    <row r="29385" spans="1:5" x14ac:dyDescent="0.45">
      <c r="A29385" s="2">
        <v>44257.660410972225</v>
      </c>
      <c r="B29385">
        <f t="shared" si="918"/>
        <v>3823861859.5080004</v>
      </c>
      <c r="C29385">
        <f t="shared" si="919"/>
        <v>36.402000427246094</v>
      </c>
      <c r="D29385" s="1">
        <v>19.140180000000001</v>
      </c>
      <c r="E29385" s="1">
        <v>-4.6451180000000001</v>
      </c>
    </row>
    <row r="29386" spans="1:5" x14ac:dyDescent="0.45">
      <c r="A29386" s="2">
        <v>44257.660410983794</v>
      </c>
      <c r="B29386">
        <f t="shared" si="918"/>
        <v>3823861859.5089998</v>
      </c>
      <c r="C29386">
        <f t="shared" si="919"/>
        <v>36.402999877929688</v>
      </c>
      <c r="D29386" s="1">
        <v>19.44594</v>
      </c>
      <c r="E29386" s="1">
        <v>-4.6451180000000001</v>
      </c>
    </row>
    <row r="29387" spans="1:5" x14ac:dyDescent="0.45">
      <c r="A29387" s="2">
        <v>44257.66041099537</v>
      </c>
      <c r="B29387">
        <f t="shared" si="918"/>
        <v>3823861859.5099998</v>
      </c>
      <c r="C29387">
        <f t="shared" si="919"/>
        <v>36.403999805450439</v>
      </c>
      <c r="D29387" s="1">
        <v>18.987300000000001</v>
      </c>
      <c r="E29387" s="1">
        <v>-4.6387479999999996</v>
      </c>
    </row>
    <row r="29388" spans="1:5" x14ac:dyDescent="0.45">
      <c r="A29388" s="2">
        <v>44257.660411006946</v>
      </c>
      <c r="B29388">
        <f t="shared" si="918"/>
        <v>3823861859.5110002</v>
      </c>
      <c r="C29388">
        <f t="shared" si="919"/>
        <v>36.40500020980835</v>
      </c>
      <c r="D29388" s="1">
        <v>18.757989999999999</v>
      </c>
      <c r="E29388" s="1">
        <v>-4.6451180000000001</v>
      </c>
    </row>
    <row r="29389" spans="1:5" x14ac:dyDescent="0.45">
      <c r="A29389" s="2">
        <v>44257.660411018522</v>
      </c>
      <c r="B29389">
        <f t="shared" si="918"/>
        <v>3823861859.5120001</v>
      </c>
      <c r="C29389">
        <f t="shared" si="919"/>
        <v>36.406000137329102</v>
      </c>
      <c r="D29389" s="1">
        <v>18.375789999999999</v>
      </c>
      <c r="E29389" s="1">
        <v>-4.6578580000000001</v>
      </c>
    </row>
    <row r="29390" spans="1:5" x14ac:dyDescent="0.45">
      <c r="A29390" s="2">
        <v>44257.66041103009</v>
      </c>
      <c r="B29390">
        <f t="shared" si="918"/>
        <v>3823861859.513</v>
      </c>
      <c r="C29390">
        <f t="shared" si="919"/>
        <v>36.407000064849854</v>
      </c>
      <c r="D29390" s="1">
        <v>18.146470000000001</v>
      </c>
      <c r="E29390" s="1">
        <v>-4.6451180000000001</v>
      </c>
    </row>
    <row r="29391" spans="1:5" x14ac:dyDescent="0.45">
      <c r="A29391" s="2">
        <v>44257.660411041667</v>
      </c>
      <c r="B29391">
        <f t="shared" si="918"/>
        <v>3823861859.5139999</v>
      </c>
      <c r="C29391">
        <f t="shared" si="919"/>
        <v>36.407999992370605</v>
      </c>
      <c r="D29391" s="1">
        <v>18.222909999999999</v>
      </c>
      <c r="E29391" s="1">
        <v>-4.6642270000000003</v>
      </c>
    </row>
    <row r="29392" spans="1:5" x14ac:dyDescent="0.45">
      <c r="A29392" s="2">
        <v>44257.660411053243</v>
      </c>
      <c r="B29392">
        <f t="shared" si="918"/>
        <v>3823861859.5150003</v>
      </c>
      <c r="C29392">
        <f t="shared" si="919"/>
        <v>36.409000396728516</v>
      </c>
      <c r="D29392" s="1">
        <v>18.45223</v>
      </c>
      <c r="E29392" s="1">
        <v>-4.6451180000000001</v>
      </c>
    </row>
    <row r="29393" spans="1:5" x14ac:dyDescent="0.45">
      <c r="A29393" s="2">
        <v>44257.660411064811</v>
      </c>
      <c r="B29393">
        <f t="shared" si="918"/>
        <v>3823861859.5159998</v>
      </c>
      <c r="C29393">
        <f t="shared" si="919"/>
        <v>36.409999847412109</v>
      </c>
      <c r="D29393" s="1">
        <v>18.45223</v>
      </c>
      <c r="E29393" s="1">
        <v>-4.6642270000000003</v>
      </c>
    </row>
    <row r="29394" spans="1:5" x14ac:dyDescent="0.45">
      <c r="A29394" s="2">
        <v>44257.660411076387</v>
      </c>
      <c r="B29394">
        <f t="shared" si="918"/>
        <v>3823861859.5169997</v>
      </c>
      <c r="C29394">
        <f t="shared" si="919"/>
        <v>36.410999774932861</v>
      </c>
      <c r="D29394" s="1">
        <v>17.993590000000001</v>
      </c>
      <c r="E29394" s="1">
        <v>-4.6451180000000001</v>
      </c>
    </row>
    <row r="29395" spans="1:5" x14ac:dyDescent="0.45">
      <c r="A29395" s="2">
        <v>44257.660411087963</v>
      </c>
      <c r="B29395">
        <f t="shared" si="918"/>
        <v>3823861859.5180001</v>
      </c>
      <c r="C29395">
        <f t="shared" si="919"/>
        <v>36.412000179290771</v>
      </c>
      <c r="D29395" s="1">
        <v>18.29935</v>
      </c>
      <c r="E29395" s="1">
        <v>-4.6578580000000001</v>
      </c>
    </row>
    <row r="29396" spans="1:5" x14ac:dyDescent="0.45">
      <c r="A29396" s="2">
        <v>44257.660411099539</v>
      </c>
      <c r="B29396">
        <f t="shared" si="918"/>
        <v>3823861859.5190001</v>
      </c>
      <c r="C29396">
        <f t="shared" si="919"/>
        <v>36.413000106811523</v>
      </c>
      <c r="D29396" s="1">
        <v>18.834420000000001</v>
      </c>
      <c r="E29396" s="1">
        <v>-4.6642270000000003</v>
      </c>
    </row>
    <row r="29397" spans="1:5" x14ac:dyDescent="0.45">
      <c r="A29397" s="2">
        <v>44257.660411111108</v>
      </c>
      <c r="B29397">
        <f t="shared" si="918"/>
        <v>3823861859.52</v>
      </c>
      <c r="C29397">
        <f t="shared" si="919"/>
        <v>36.414000034332275</v>
      </c>
      <c r="D29397" s="1">
        <v>18.757989999999999</v>
      </c>
      <c r="E29397" s="1">
        <v>-4.6514879999999996</v>
      </c>
    </row>
    <row r="29398" spans="1:5" x14ac:dyDescent="0.45">
      <c r="A29398" s="2">
        <v>44257.660411122684</v>
      </c>
      <c r="B29398">
        <f t="shared" si="918"/>
        <v>3823861859.5209999</v>
      </c>
      <c r="C29398">
        <f t="shared" si="919"/>
        <v>36.414999961853027</v>
      </c>
      <c r="D29398" s="1">
        <v>19.293060000000001</v>
      </c>
      <c r="E29398" s="1">
        <v>-4.6514879999999996</v>
      </c>
    </row>
    <row r="29399" spans="1:5" x14ac:dyDescent="0.45">
      <c r="A29399" s="2">
        <v>44257.66041113426</v>
      </c>
      <c r="B29399">
        <f t="shared" si="918"/>
        <v>3823861859.5220003</v>
      </c>
      <c r="C29399">
        <f t="shared" si="919"/>
        <v>36.416000366210938</v>
      </c>
      <c r="D29399" s="1">
        <v>19.44594</v>
      </c>
      <c r="E29399" s="1">
        <v>-4.6451180000000001</v>
      </c>
    </row>
    <row r="29400" spans="1:5" x14ac:dyDescent="0.45">
      <c r="A29400" s="2">
        <v>44257.660411145836</v>
      </c>
      <c r="B29400">
        <f t="shared" si="918"/>
        <v>3823861859.5230002</v>
      </c>
      <c r="C29400">
        <f t="shared" si="919"/>
        <v>36.417000293731689</v>
      </c>
      <c r="D29400" s="1">
        <v>19.140180000000001</v>
      </c>
      <c r="E29400" s="1">
        <v>-4.6514879999999996</v>
      </c>
    </row>
    <row r="29401" spans="1:5" x14ac:dyDescent="0.45">
      <c r="A29401" s="2">
        <v>44257.660411365738</v>
      </c>
      <c r="B29401">
        <f t="shared" si="918"/>
        <v>3823861859.5419998</v>
      </c>
      <c r="C29401">
        <f t="shared" si="919"/>
        <v>36.435999870300293</v>
      </c>
      <c r="D29401" s="1">
        <v>19.293060000000001</v>
      </c>
      <c r="E29401" s="1">
        <v>-4.6578580000000001</v>
      </c>
    </row>
    <row r="29402" spans="1:5" x14ac:dyDescent="0.45">
      <c r="A29402" s="2">
        <v>44257.660411377314</v>
      </c>
      <c r="B29402">
        <f t="shared" si="918"/>
        <v>3823861859.5429997</v>
      </c>
      <c r="C29402">
        <f t="shared" si="919"/>
        <v>36.436999797821045</v>
      </c>
      <c r="D29402" s="1">
        <v>19.522379999999998</v>
      </c>
      <c r="E29402" s="1">
        <v>-4.6578580000000001</v>
      </c>
    </row>
    <row r="29403" spans="1:5" x14ac:dyDescent="0.45">
      <c r="A29403" s="2">
        <v>44257.66041138889</v>
      </c>
      <c r="B29403">
        <f t="shared" si="918"/>
        <v>3823861859.5440001</v>
      </c>
      <c r="C29403">
        <f t="shared" si="919"/>
        <v>36.438000202178955</v>
      </c>
      <c r="D29403" s="1">
        <v>19.293060000000001</v>
      </c>
      <c r="E29403" s="1">
        <v>-4.6578580000000001</v>
      </c>
    </row>
    <row r="29404" spans="1:5" x14ac:dyDescent="0.45">
      <c r="A29404" s="2">
        <v>44257.660411400466</v>
      </c>
      <c r="B29404">
        <f t="shared" si="918"/>
        <v>3823861859.5450001</v>
      </c>
      <c r="C29404">
        <f t="shared" si="919"/>
        <v>36.439000129699707</v>
      </c>
      <c r="D29404" s="1">
        <v>18.834420000000001</v>
      </c>
      <c r="E29404" s="1">
        <v>-4.6642270000000003</v>
      </c>
    </row>
    <row r="29405" spans="1:5" x14ac:dyDescent="0.45">
      <c r="A29405" s="2">
        <v>44257.660411412035</v>
      </c>
      <c r="B29405">
        <f t="shared" si="918"/>
        <v>3823861859.546</v>
      </c>
      <c r="C29405">
        <f t="shared" si="919"/>
        <v>36.440000057220459</v>
      </c>
      <c r="D29405" s="1">
        <v>18.757989999999999</v>
      </c>
      <c r="E29405" s="1">
        <v>-4.6642270000000003</v>
      </c>
    </row>
    <row r="29406" spans="1:5" x14ac:dyDescent="0.45">
      <c r="A29406" s="2">
        <v>44257.660411423611</v>
      </c>
      <c r="B29406">
        <f t="shared" si="918"/>
        <v>3823861859.5469999</v>
      </c>
      <c r="C29406">
        <f t="shared" si="919"/>
        <v>36.440999984741211</v>
      </c>
      <c r="D29406" s="1">
        <v>18.528670000000002</v>
      </c>
      <c r="E29406" s="1">
        <v>-4.6578580000000001</v>
      </c>
    </row>
    <row r="29407" spans="1:5" x14ac:dyDescent="0.45">
      <c r="A29407" s="2">
        <v>44257.660411435187</v>
      </c>
      <c r="B29407">
        <f t="shared" si="918"/>
        <v>3823861859.5480003</v>
      </c>
      <c r="C29407">
        <f t="shared" si="919"/>
        <v>36.442000389099121</v>
      </c>
      <c r="D29407" s="1">
        <v>18.29935</v>
      </c>
      <c r="E29407" s="1">
        <v>-4.6642270000000003</v>
      </c>
    </row>
    <row r="29408" spans="1:5" x14ac:dyDescent="0.45">
      <c r="A29408" s="2">
        <v>44257.660411446763</v>
      </c>
      <c r="B29408">
        <f t="shared" si="918"/>
        <v>3823861859.5490003</v>
      </c>
      <c r="C29408">
        <f t="shared" si="919"/>
        <v>36.443000316619873</v>
      </c>
      <c r="D29408" s="1">
        <v>18.45223</v>
      </c>
      <c r="E29408" s="1">
        <v>-4.6578580000000001</v>
      </c>
    </row>
    <row r="29409" spans="1:5" x14ac:dyDescent="0.45">
      <c r="A29409" s="2">
        <v>44257.660411458332</v>
      </c>
      <c r="B29409">
        <f t="shared" si="918"/>
        <v>3823861859.5499997</v>
      </c>
      <c r="C29409">
        <f t="shared" si="919"/>
        <v>36.443999767303467</v>
      </c>
      <c r="D29409" s="1">
        <v>18.528670000000002</v>
      </c>
      <c r="E29409" s="1">
        <v>-4.6451180000000001</v>
      </c>
    </row>
    <row r="29410" spans="1:5" x14ac:dyDescent="0.45">
      <c r="A29410" s="2">
        <v>44257.660411469908</v>
      </c>
      <c r="B29410">
        <f t="shared" si="918"/>
        <v>3823861859.5510001</v>
      </c>
      <c r="C29410">
        <f t="shared" si="919"/>
        <v>36.445000171661377</v>
      </c>
      <c r="D29410" s="1">
        <v>18.681550000000001</v>
      </c>
      <c r="E29410" s="1">
        <v>-4.6387479999999996</v>
      </c>
    </row>
    <row r="29411" spans="1:5" x14ac:dyDescent="0.45">
      <c r="A29411" s="2">
        <v>44257.660411481484</v>
      </c>
      <c r="B29411">
        <f t="shared" si="918"/>
        <v>3823861859.552</v>
      </c>
      <c r="C29411">
        <f t="shared" si="919"/>
        <v>36.446000099182129</v>
      </c>
      <c r="D29411" s="1">
        <v>18.528670000000002</v>
      </c>
      <c r="E29411" s="1">
        <v>-4.6705969999999999</v>
      </c>
    </row>
    <row r="29412" spans="1:5" x14ac:dyDescent="0.45">
      <c r="A29412" s="2">
        <v>44257.660411493052</v>
      </c>
      <c r="B29412">
        <f t="shared" si="918"/>
        <v>3823861859.5529995</v>
      </c>
      <c r="C29412">
        <f t="shared" si="919"/>
        <v>36.446999549865723</v>
      </c>
      <c r="D29412" s="1">
        <v>18.528670000000002</v>
      </c>
      <c r="E29412" s="1">
        <v>-4.6642270000000003</v>
      </c>
    </row>
    <row r="29413" spans="1:5" x14ac:dyDescent="0.45">
      <c r="A29413" s="2">
        <v>44257.660411504628</v>
      </c>
      <c r="B29413">
        <f t="shared" si="918"/>
        <v>3823861859.5539999</v>
      </c>
      <c r="C29413">
        <f t="shared" si="919"/>
        <v>36.447999954223633</v>
      </c>
      <c r="D29413" s="1">
        <v>18.757989999999999</v>
      </c>
      <c r="E29413" s="1">
        <v>-4.6578580000000001</v>
      </c>
    </row>
    <row r="29414" spans="1:5" x14ac:dyDescent="0.45">
      <c r="A29414" s="2">
        <v>44257.660411516204</v>
      </c>
      <c r="B29414">
        <f t="shared" si="918"/>
        <v>3823861859.5550003</v>
      </c>
      <c r="C29414">
        <f t="shared" si="919"/>
        <v>36.449000358581543</v>
      </c>
      <c r="D29414" s="1">
        <v>19.293060000000001</v>
      </c>
      <c r="E29414" s="1">
        <v>-4.6642270000000003</v>
      </c>
    </row>
    <row r="29415" spans="1:5" x14ac:dyDescent="0.45">
      <c r="A29415" s="2">
        <v>44257.660411527781</v>
      </c>
      <c r="B29415">
        <f t="shared" si="918"/>
        <v>3823861859.5560002</v>
      </c>
      <c r="C29415">
        <f t="shared" si="919"/>
        <v>36.450000286102295</v>
      </c>
      <c r="D29415" s="1">
        <v>19.063739999999999</v>
      </c>
      <c r="E29415" s="1">
        <v>-4.6642270000000003</v>
      </c>
    </row>
    <row r="29416" spans="1:5" x14ac:dyDescent="0.45">
      <c r="A29416" s="2">
        <v>44257.660411539349</v>
      </c>
      <c r="B29416">
        <f t="shared" si="918"/>
        <v>3823861859.5569997</v>
      </c>
      <c r="C29416">
        <f t="shared" si="919"/>
        <v>36.450999736785889</v>
      </c>
      <c r="D29416" s="1">
        <v>19.216619999999999</v>
      </c>
      <c r="E29416" s="1">
        <v>-4.6705969999999999</v>
      </c>
    </row>
    <row r="29417" spans="1:5" x14ac:dyDescent="0.45">
      <c r="A29417" s="2">
        <v>44257.660411550925</v>
      </c>
      <c r="B29417">
        <f t="shared" si="918"/>
        <v>3823861859.5580001</v>
      </c>
      <c r="C29417">
        <f t="shared" si="919"/>
        <v>36.452000141143799</v>
      </c>
      <c r="D29417" s="1">
        <v>19.140180000000001</v>
      </c>
      <c r="E29417" s="1">
        <v>-4.6642270000000003</v>
      </c>
    </row>
    <row r="29418" spans="1:5" x14ac:dyDescent="0.45">
      <c r="A29418" s="2">
        <v>44257.660411562501</v>
      </c>
      <c r="B29418">
        <f t="shared" si="918"/>
        <v>3823861859.559</v>
      </c>
      <c r="C29418">
        <f t="shared" si="919"/>
        <v>36.453000068664551</v>
      </c>
      <c r="D29418" s="1">
        <v>19.140180000000001</v>
      </c>
      <c r="E29418" s="1">
        <v>-4.6769670000000003</v>
      </c>
    </row>
    <row r="29419" spans="1:5" x14ac:dyDescent="0.45">
      <c r="A29419" s="2">
        <v>44257.660411574077</v>
      </c>
      <c r="B29419">
        <f t="shared" si="918"/>
        <v>3823861859.5600004</v>
      </c>
      <c r="C29419">
        <f t="shared" si="919"/>
        <v>36.454000473022461</v>
      </c>
      <c r="D29419" s="1">
        <v>19.522379999999998</v>
      </c>
      <c r="E29419" s="1">
        <v>-4.6642270000000003</v>
      </c>
    </row>
    <row r="29420" spans="1:5" x14ac:dyDescent="0.45">
      <c r="A29420" s="2">
        <v>44257.660411585646</v>
      </c>
      <c r="B29420">
        <f t="shared" si="918"/>
        <v>3823861859.5609999</v>
      </c>
      <c r="C29420">
        <f t="shared" si="919"/>
        <v>36.454999923706055</v>
      </c>
      <c r="D29420" s="1">
        <v>19.44594</v>
      </c>
      <c r="E29420" s="1">
        <v>-4.6769670000000003</v>
      </c>
    </row>
    <row r="29421" spans="1:5" x14ac:dyDescent="0.45">
      <c r="A29421" s="2">
        <v>44257.660411597222</v>
      </c>
      <c r="B29421">
        <f t="shared" si="918"/>
        <v>3823861859.5619998</v>
      </c>
      <c r="C29421">
        <f t="shared" si="919"/>
        <v>36.455999851226807</v>
      </c>
      <c r="D29421" s="1">
        <v>18.91086</v>
      </c>
      <c r="E29421" s="1">
        <v>-4.6769670000000003</v>
      </c>
    </row>
    <row r="29422" spans="1:5" x14ac:dyDescent="0.45">
      <c r="A29422" s="2">
        <v>44257.660411608798</v>
      </c>
      <c r="B29422">
        <f t="shared" si="918"/>
        <v>3823861859.5630002</v>
      </c>
      <c r="C29422">
        <f t="shared" si="919"/>
        <v>36.457000255584717</v>
      </c>
      <c r="D29422" s="1">
        <v>18.375789999999999</v>
      </c>
      <c r="E29422" s="1">
        <v>-4.6642270000000003</v>
      </c>
    </row>
    <row r="29423" spans="1:5" x14ac:dyDescent="0.45">
      <c r="A29423" s="2">
        <v>44257.660411620367</v>
      </c>
      <c r="B29423">
        <f t="shared" si="918"/>
        <v>3823861859.5639997</v>
      </c>
      <c r="C29423">
        <f t="shared" si="919"/>
        <v>36.457999706268311</v>
      </c>
      <c r="D29423" s="1">
        <v>18.60511</v>
      </c>
      <c r="E29423" s="1">
        <v>-4.6769670000000003</v>
      </c>
    </row>
    <row r="29424" spans="1:5" x14ac:dyDescent="0.45">
      <c r="A29424" s="2">
        <v>44257.660411631943</v>
      </c>
      <c r="B29424">
        <f t="shared" si="918"/>
        <v>3823861859.5650001</v>
      </c>
      <c r="C29424">
        <f t="shared" si="919"/>
        <v>36.459000110626221</v>
      </c>
      <c r="D29424" s="1">
        <v>18.070029999999999</v>
      </c>
      <c r="E29424" s="1">
        <v>-4.6642270000000003</v>
      </c>
    </row>
    <row r="29425" spans="1:5" x14ac:dyDescent="0.45">
      <c r="A29425" s="2">
        <v>44257.660411643519</v>
      </c>
      <c r="B29425">
        <f t="shared" si="918"/>
        <v>3823861859.566</v>
      </c>
      <c r="C29425">
        <f t="shared" si="919"/>
        <v>36.460000038146973</v>
      </c>
      <c r="D29425" s="1">
        <v>18.45223</v>
      </c>
      <c r="E29425" s="1">
        <v>-4.6578580000000001</v>
      </c>
    </row>
    <row r="29426" spans="1:5" x14ac:dyDescent="0.45">
      <c r="A29426" s="2">
        <v>44257.660411655095</v>
      </c>
      <c r="B29426">
        <f t="shared" si="918"/>
        <v>3823861859.5670004</v>
      </c>
      <c r="C29426">
        <f t="shared" si="919"/>
        <v>36.461000442504883</v>
      </c>
      <c r="D29426" s="1">
        <v>18.60511</v>
      </c>
      <c r="E29426" s="1">
        <v>-4.6451180000000001</v>
      </c>
    </row>
    <row r="29427" spans="1:5" x14ac:dyDescent="0.45">
      <c r="A29427" s="2">
        <v>44257.660411666664</v>
      </c>
      <c r="B29427">
        <f t="shared" si="918"/>
        <v>3823861859.5679998</v>
      </c>
      <c r="C29427">
        <f t="shared" si="919"/>
        <v>36.461999893188477</v>
      </c>
      <c r="D29427" s="1">
        <v>18.222909999999999</v>
      </c>
      <c r="E29427" s="1">
        <v>-4.6642270000000003</v>
      </c>
    </row>
    <row r="29428" spans="1:5" x14ac:dyDescent="0.45">
      <c r="A29428" s="2">
        <v>44257.66041167824</v>
      </c>
      <c r="B29428">
        <f t="shared" si="918"/>
        <v>3823861859.5689998</v>
      </c>
      <c r="C29428">
        <f t="shared" si="919"/>
        <v>36.462999820709229</v>
      </c>
      <c r="D29428" s="1">
        <v>18.29935</v>
      </c>
      <c r="E29428" s="1">
        <v>-4.6514879999999996</v>
      </c>
    </row>
    <row r="29429" spans="1:5" x14ac:dyDescent="0.45">
      <c r="A29429" s="2">
        <v>44257.660411689816</v>
      </c>
      <c r="B29429">
        <f t="shared" si="918"/>
        <v>3823861859.5700002</v>
      </c>
      <c r="C29429">
        <f t="shared" si="919"/>
        <v>36.464000225067139</v>
      </c>
      <c r="D29429" s="1">
        <v>18.91086</v>
      </c>
      <c r="E29429" s="1">
        <v>-4.6642270000000003</v>
      </c>
    </row>
    <row r="29430" spans="1:5" x14ac:dyDescent="0.45">
      <c r="A29430" s="2">
        <v>44257.660411701392</v>
      </c>
      <c r="B29430">
        <f t="shared" si="918"/>
        <v>3823861859.5710001</v>
      </c>
      <c r="C29430">
        <f t="shared" si="919"/>
        <v>36.465000152587891</v>
      </c>
      <c r="D29430" s="1">
        <v>18.987300000000001</v>
      </c>
      <c r="E29430" s="1">
        <v>-4.6578580000000001</v>
      </c>
    </row>
    <row r="29431" spans="1:5" x14ac:dyDescent="0.45">
      <c r="A29431" s="2">
        <v>44257.660411712961</v>
      </c>
      <c r="B29431">
        <f t="shared" si="918"/>
        <v>3823861859.572</v>
      </c>
      <c r="C29431">
        <f t="shared" si="919"/>
        <v>36.466000080108643</v>
      </c>
      <c r="D29431" s="1">
        <v>19.140180000000001</v>
      </c>
      <c r="E29431" s="1">
        <v>-4.6642270000000003</v>
      </c>
    </row>
    <row r="29432" spans="1:5" x14ac:dyDescent="0.45">
      <c r="A29432" s="2">
        <v>44257.660411724537</v>
      </c>
      <c r="B29432">
        <f t="shared" si="918"/>
        <v>3823861859.573</v>
      </c>
      <c r="C29432">
        <f t="shared" si="919"/>
        <v>36.467000007629395</v>
      </c>
      <c r="D29432" s="1">
        <v>19.44594</v>
      </c>
      <c r="E29432" s="1">
        <v>-4.6642270000000003</v>
      </c>
    </row>
    <row r="29433" spans="1:5" x14ac:dyDescent="0.45">
      <c r="A29433" s="2">
        <v>44257.660411736113</v>
      </c>
      <c r="B29433">
        <f t="shared" si="918"/>
        <v>3823861859.5740004</v>
      </c>
      <c r="C29433">
        <f t="shared" si="919"/>
        <v>36.468000411987305</v>
      </c>
      <c r="D29433" s="1">
        <v>19.216619999999999</v>
      </c>
      <c r="E29433" s="1">
        <v>-4.6642270000000003</v>
      </c>
    </row>
    <row r="29434" spans="1:5" x14ac:dyDescent="0.45">
      <c r="A29434" s="2">
        <v>44257.660411747682</v>
      </c>
      <c r="B29434">
        <f t="shared" si="918"/>
        <v>3823861859.5749998</v>
      </c>
      <c r="C29434">
        <f t="shared" si="919"/>
        <v>36.468999862670898</v>
      </c>
      <c r="D29434" s="1">
        <v>19.216619999999999</v>
      </c>
      <c r="E29434" s="1">
        <v>-4.6578580000000001</v>
      </c>
    </row>
    <row r="29435" spans="1:5" x14ac:dyDescent="0.45">
      <c r="A29435" s="2">
        <v>44257.660411759258</v>
      </c>
      <c r="B29435">
        <f t="shared" si="918"/>
        <v>3823861859.5759997</v>
      </c>
      <c r="C29435">
        <f t="shared" si="919"/>
        <v>36.46999979019165</v>
      </c>
      <c r="D29435" s="1">
        <v>19.522379999999998</v>
      </c>
      <c r="E29435" s="1">
        <v>-4.6642270000000003</v>
      </c>
    </row>
    <row r="29436" spans="1:5" x14ac:dyDescent="0.45">
      <c r="A29436" s="2">
        <v>44257.660411770834</v>
      </c>
      <c r="B29436">
        <f t="shared" si="918"/>
        <v>3823861859.5770001</v>
      </c>
      <c r="C29436">
        <f t="shared" si="919"/>
        <v>36.471000194549561</v>
      </c>
      <c r="D29436" s="1">
        <v>19.675260000000002</v>
      </c>
      <c r="E29436" s="1">
        <v>-4.6451180000000001</v>
      </c>
    </row>
    <row r="29437" spans="1:5" x14ac:dyDescent="0.45">
      <c r="A29437" s="2">
        <v>44257.66041178241</v>
      </c>
      <c r="B29437">
        <f t="shared" si="918"/>
        <v>3823861859.5780001</v>
      </c>
      <c r="C29437">
        <f t="shared" si="919"/>
        <v>36.472000122070313</v>
      </c>
      <c r="D29437" s="1">
        <v>18.834420000000001</v>
      </c>
      <c r="E29437" s="1">
        <v>-4.6642270000000003</v>
      </c>
    </row>
    <row r="29438" spans="1:5" x14ac:dyDescent="0.45">
      <c r="A29438" s="2">
        <v>44257.660411793979</v>
      </c>
      <c r="B29438">
        <f t="shared" si="918"/>
        <v>3823861859.579</v>
      </c>
      <c r="C29438">
        <f t="shared" si="919"/>
        <v>36.473000049591064</v>
      </c>
      <c r="D29438" s="1">
        <v>18.834420000000001</v>
      </c>
      <c r="E29438" s="1">
        <v>-4.6705969999999999</v>
      </c>
    </row>
    <row r="29439" spans="1:5" x14ac:dyDescent="0.45">
      <c r="A29439" s="2">
        <v>44257.660411805555</v>
      </c>
      <c r="B29439">
        <f t="shared" si="918"/>
        <v>3823861859.5799999</v>
      </c>
      <c r="C29439">
        <f t="shared" si="919"/>
        <v>36.473999977111816</v>
      </c>
      <c r="D29439" s="1">
        <v>18.528670000000002</v>
      </c>
      <c r="E29439" s="1">
        <v>-4.6578580000000001</v>
      </c>
    </row>
    <row r="29440" spans="1:5" x14ac:dyDescent="0.45">
      <c r="A29440" s="2">
        <v>44257.660411817131</v>
      </c>
      <c r="B29440">
        <f t="shared" si="918"/>
        <v>3823861859.5810003</v>
      </c>
      <c r="C29440">
        <f t="shared" si="919"/>
        <v>36.475000381469727</v>
      </c>
      <c r="D29440" s="1">
        <v>18.070029999999999</v>
      </c>
      <c r="E29440" s="1">
        <v>-4.6642270000000003</v>
      </c>
    </row>
    <row r="29441" spans="1:5" x14ac:dyDescent="0.45">
      <c r="A29441" s="2">
        <v>44257.660411828707</v>
      </c>
      <c r="B29441">
        <f t="shared" si="918"/>
        <v>3823861859.5820003</v>
      </c>
      <c r="C29441">
        <f t="shared" si="919"/>
        <v>36.476000308990479</v>
      </c>
      <c r="D29441" s="1">
        <v>18.45223</v>
      </c>
      <c r="E29441" s="1">
        <v>-4.6642270000000003</v>
      </c>
    </row>
    <row r="29442" spans="1:5" x14ac:dyDescent="0.45">
      <c r="A29442" s="2">
        <v>44257.660411840276</v>
      </c>
      <c r="B29442">
        <f t="shared" ref="B29442:B29505" si="920">A29442*86400</f>
        <v>3823861859.5829997</v>
      </c>
      <c r="C29442">
        <f t="shared" ref="C29442:C29505" si="921">B29442-$B$1</f>
        <v>36.476999759674072</v>
      </c>
      <c r="D29442" s="1">
        <v>18.375789999999999</v>
      </c>
      <c r="E29442" s="1">
        <v>-4.6705969999999999</v>
      </c>
    </row>
    <row r="29443" spans="1:5" x14ac:dyDescent="0.45">
      <c r="A29443" s="2">
        <v>44257.660411851852</v>
      </c>
      <c r="B29443">
        <f t="shared" si="920"/>
        <v>3823861859.5840001</v>
      </c>
      <c r="C29443">
        <f t="shared" si="921"/>
        <v>36.478000164031982</v>
      </c>
      <c r="D29443" s="1">
        <v>18.528670000000002</v>
      </c>
      <c r="E29443" s="1">
        <v>-4.6642270000000003</v>
      </c>
    </row>
    <row r="29444" spans="1:5" x14ac:dyDescent="0.45">
      <c r="A29444" s="2">
        <v>44257.660411863428</v>
      </c>
      <c r="B29444">
        <f t="shared" si="920"/>
        <v>3823861859.585</v>
      </c>
      <c r="C29444">
        <f t="shared" si="921"/>
        <v>36.479000091552734</v>
      </c>
      <c r="D29444" s="1">
        <v>18.070029999999999</v>
      </c>
      <c r="E29444" s="1">
        <v>-4.6642270000000003</v>
      </c>
    </row>
    <row r="29445" spans="1:5" x14ac:dyDescent="0.45">
      <c r="A29445" s="2">
        <v>44257.660411874996</v>
      </c>
      <c r="B29445">
        <f t="shared" si="920"/>
        <v>3823861859.5859995</v>
      </c>
      <c r="C29445">
        <f t="shared" si="921"/>
        <v>36.479999542236328</v>
      </c>
      <c r="D29445" s="1">
        <v>18.528670000000002</v>
      </c>
      <c r="E29445" s="1">
        <v>-4.6578580000000001</v>
      </c>
    </row>
    <row r="29446" spans="1:5" x14ac:dyDescent="0.45">
      <c r="A29446" s="2">
        <v>44257.660411886573</v>
      </c>
      <c r="B29446">
        <f t="shared" si="920"/>
        <v>3823861859.5869999</v>
      </c>
      <c r="C29446">
        <f t="shared" si="921"/>
        <v>36.480999946594238</v>
      </c>
      <c r="D29446" s="1">
        <v>18.757989999999999</v>
      </c>
      <c r="E29446" s="1">
        <v>-4.6451180000000001</v>
      </c>
    </row>
    <row r="29447" spans="1:5" x14ac:dyDescent="0.45">
      <c r="A29447" s="2">
        <v>44257.660411898149</v>
      </c>
      <c r="B29447">
        <f t="shared" si="920"/>
        <v>3823861859.5879998</v>
      </c>
      <c r="C29447">
        <f t="shared" si="921"/>
        <v>36.48199987411499</v>
      </c>
      <c r="D29447" s="1">
        <v>18.834420000000001</v>
      </c>
      <c r="E29447" s="1">
        <v>-4.6642270000000003</v>
      </c>
    </row>
    <row r="29448" spans="1:5" x14ac:dyDescent="0.45">
      <c r="A29448" s="2">
        <v>44257.660411909725</v>
      </c>
      <c r="B29448">
        <f t="shared" si="920"/>
        <v>3823861859.5890002</v>
      </c>
      <c r="C29448">
        <f t="shared" si="921"/>
        <v>36.4830002784729</v>
      </c>
      <c r="D29448" s="1">
        <v>19.216619999999999</v>
      </c>
      <c r="E29448" s="1">
        <v>-4.6451180000000001</v>
      </c>
    </row>
    <row r="29449" spans="1:5" x14ac:dyDescent="0.45">
      <c r="A29449" s="2">
        <v>44257.660411921293</v>
      </c>
      <c r="B29449">
        <f t="shared" si="920"/>
        <v>3823861859.5899997</v>
      </c>
      <c r="C29449">
        <f t="shared" si="921"/>
        <v>36.483999729156494</v>
      </c>
      <c r="D29449" s="1">
        <v>19.216619999999999</v>
      </c>
      <c r="E29449" s="1">
        <v>-4.6642270000000003</v>
      </c>
    </row>
    <row r="29450" spans="1:5" x14ac:dyDescent="0.45">
      <c r="A29450" s="2">
        <v>44257.660411932869</v>
      </c>
      <c r="B29450">
        <f t="shared" si="920"/>
        <v>3823861859.5910001</v>
      </c>
      <c r="C29450">
        <f t="shared" si="921"/>
        <v>36.485000133514404</v>
      </c>
      <c r="D29450" s="1">
        <v>19.293060000000001</v>
      </c>
      <c r="E29450" s="1">
        <v>-4.6642270000000003</v>
      </c>
    </row>
    <row r="29451" spans="1:5" x14ac:dyDescent="0.45">
      <c r="A29451" s="2">
        <v>44257.660411944446</v>
      </c>
      <c r="B29451">
        <f t="shared" si="920"/>
        <v>3823861859.592</v>
      </c>
      <c r="C29451">
        <f t="shared" si="921"/>
        <v>36.486000061035156</v>
      </c>
      <c r="D29451" s="1">
        <v>19.063739999999999</v>
      </c>
      <c r="E29451" s="1">
        <v>-4.6642270000000003</v>
      </c>
    </row>
    <row r="29452" spans="1:5" x14ac:dyDescent="0.45">
      <c r="A29452" s="2">
        <v>44257.660411956022</v>
      </c>
      <c r="B29452">
        <f t="shared" si="920"/>
        <v>3823861859.5930004</v>
      </c>
      <c r="C29452">
        <f t="shared" si="921"/>
        <v>36.487000465393066</v>
      </c>
      <c r="D29452" s="1">
        <v>19.063739999999999</v>
      </c>
      <c r="E29452" s="1">
        <v>-4.6642270000000003</v>
      </c>
    </row>
    <row r="29453" spans="1:5" x14ac:dyDescent="0.45">
      <c r="A29453" s="2">
        <v>44257.66041196759</v>
      </c>
      <c r="B29453">
        <f t="shared" si="920"/>
        <v>3823861859.5939999</v>
      </c>
      <c r="C29453">
        <f t="shared" si="921"/>
        <v>36.48799991607666</v>
      </c>
      <c r="D29453" s="1">
        <v>19.44594</v>
      </c>
      <c r="E29453" s="1">
        <v>-4.6578580000000001</v>
      </c>
    </row>
    <row r="29454" spans="1:5" x14ac:dyDescent="0.45">
      <c r="A29454" s="2">
        <v>44257.660411979166</v>
      </c>
      <c r="B29454">
        <f t="shared" si="920"/>
        <v>3823861859.5949998</v>
      </c>
      <c r="C29454">
        <f t="shared" si="921"/>
        <v>36.488999843597412</v>
      </c>
      <c r="D29454" s="1">
        <v>19.140180000000001</v>
      </c>
      <c r="E29454" s="1">
        <v>-4.6578580000000001</v>
      </c>
    </row>
    <row r="29455" spans="1:5" x14ac:dyDescent="0.45">
      <c r="A29455" s="2">
        <v>44257.660411990742</v>
      </c>
      <c r="B29455">
        <f t="shared" si="920"/>
        <v>3823861859.5960002</v>
      </c>
      <c r="C29455">
        <f t="shared" si="921"/>
        <v>36.490000247955322</v>
      </c>
      <c r="D29455" s="1">
        <v>18.987300000000001</v>
      </c>
      <c r="E29455" s="1">
        <v>-4.6578580000000001</v>
      </c>
    </row>
    <row r="29456" spans="1:5" x14ac:dyDescent="0.45">
      <c r="A29456" s="2">
        <v>44257.660412002311</v>
      </c>
      <c r="B29456">
        <f t="shared" si="920"/>
        <v>3823861859.5969996</v>
      </c>
      <c r="C29456">
        <f t="shared" si="921"/>
        <v>36.490999698638916</v>
      </c>
      <c r="D29456" s="1">
        <v>18.29935</v>
      </c>
      <c r="E29456" s="1">
        <v>-4.6578580000000001</v>
      </c>
    </row>
    <row r="29457" spans="1:5" x14ac:dyDescent="0.45">
      <c r="A29457" s="2">
        <v>44257.660412013887</v>
      </c>
      <c r="B29457">
        <f t="shared" si="920"/>
        <v>3823861859.598</v>
      </c>
      <c r="C29457">
        <f t="shared" si="921"/>
        <v>36.492000102996826</v>
      </c>
      <c r="D29457" s="1">
        <v>18.29935</v>
      </c>
      <c r="E29457" s="1">
        <v>-4.6387479999999996</v>
      </c>
    </row>
    <row r="29458" spans="1:5" x14ac:dyDescent="0.45">
      <c r="A29458" s="2">
        <v>44257.660412025463</v>
      </c>
      <c r="B29458">
        <f t="shared" si="920"/>
        <v>3823861859.599</v>
      </c>
      <c r="C29458">
        <f t="shared" si="921"/>
        <v>36.493000030517578</v>
      </c>
      <c r="D29458" s="1">
        <v>18.070029999999999</v>
      </c>
      <c r="E29458" s="1">
        <v>-4.6451180000000001</v>
      </c>
    </row>
    <row r="29459" spans="1:5" x14ac:dyDescent="0.45">
      <c r="A29459" s="2">
        <v>44257.660412037039</v>
      </c>
      <c r="B29459">
        <f t="shared" si="920"/>
        <v>3823861859.6000004</v>
      </c>
      <c r="C29459">
        <f t="shared" si="921"/>
        <v>36.494000434875488</v>
      </c>
      <c r="D29459" s="1">
        <v>18.29935</v>
      </c>
      <c r="E29459" s="1">
        <v>-4.6451180000000001</v>
      </c>
    </row>
    <row r="29460" spans="1:5" x14ac:dyDescent="0.45">
      <c r="A29460" s="2">
        <v>44257.660412048608</v>
      </c>
      <c r="B29460">
        <f t="shared" si="920"/>
        <v>3823861859.6009998</v>
      </c>
      <c r="C29460">
        <f t="shared" si="921"/>
        <v>36.494999885559082</v>
      </c>
      <c r="D29460" s="1">
        <v>18.45223</v>
      </c>
      <c r="E29460" s="1">
        <v>-4.6451180000000001</v>
      </c>
    </row>
    <row r="29461" spans="1:5" x14ac:dyDescent="0.45">
      <c r="A29461" s="2">
        <v>44257.660412060184</v>
      </c>
      <c r="B29461">
        <f t="shared" si="920"/>
        <v>3823861859.6019998</v>
      </c>
      <c r="C29461">
        <f t="shared" si="921"/>
        <v>36.495999813079834</v>
      </c>
      <c r="D29461" s="1">
        <v>17.917149999999999</v>
      </c>
      <c r="E29461" s="1">
        <v>-4.6451180000000001</v>
      </c>
    </row>
    <row r="29462" spans="1:5" x14ac:dyDescent="0.45">
      <c r="A29462" s="2">
        <v>44257.66041207176</v>
      </c>
      <c r="B29462">
        <f t="shared" si="920"/>
        <v>3823861859.6030002</v>
      </c>
      <c r="C29462">
        <f t="shared" si="921"/>
        <v>36.497000217437744</v>
      </c>
      <c r="D29462" s="1">
        <v>18.222909999999999</v>
      </c>
      <c r="E29462" s="1">
        <v>-4.6578580000000001</v>
      </c>
    </row>
    <row r="29463" spans="1:5" x14ac:dyDescent="0.45">
      <c r="A29463" s="2">
        <v>44257.660412083336</v>
      </c>
      <c r="B29463">
        <f t="shared" si="920"/>
        <v>3823861859.6040001</v>
      </c>
      <c r="C29463">
        <f t="shared" si="921"/>
        <v>36.498000144958496</v>
      </c>
      <c r="D29463" s="1">
        <v>18.528670000000002</v>
      </c>
      <c r="E29463" s="1">
        <v>-4.6451180000000001</v>
      </c>
    </row>
    <row r="29464" spans="1:5" x14ac:dyDescent="0.45">
      <c r="A29464" s="2">
        <v>44257.660412094905</v>
      </c>
      <c r="B29464">
        <f t="shared" si="920"/>
        <v>3823861859.605</v>
      </c>
      <c r="C29464">
        <f t="shared" si="921"/>
        <v>36.499000072479248</v>
      </c>
      <c r="D29464" s="1">
        <v>18.528670000000002</v>
      </c>
      <c r="E29464" s="1">
        <v>-4.6387479999999996</v>
      </c>
    </row>
    <row r="29465" spans="1:5" x14ac:dyDescent="0.45">
      <c r="A29465" s="2">
        <v>44257.660412106481</v>
      </c>
      <c r="B29465">
        <f t="shared" si="920"/>
        <v>3823861859.6059999</v>
      </c>
      <c r="C29465">
        <f t="shared" si="921"/>
        <v>36.5</v>
      </c>
      <c r="D29465" s="1">
        <v>18.91086</v>
      </c>
      <c r="E29465" s="1">
        <v>-4.6451180000000001</v>
      </c>
    </row>
    <row r="29466" spans="1:5" x14ac:dyDescent="0.45">
      <c r="A29466" s="2">
        <v>44257.660412118057</v>
      </c>
      <c r="B29466">
        <f t="shared" si="920"/>
        <v>3823861859.6070004</v>
      </c>
      <c r="C29466">
        <f t="shared" si="921"/>
        <v>36.50100040435791</v>
      </c>
      <c r="D29466" s="1">
        <v>19.063739999999999</v>
      </c>
      <c r="E29466" s="1">
        <v>-4.6514879999999996</v>
      </c>
    </row>
    <row r="29467" spans="1:5" x14ac:dyDescent="0.45">
      <c r="A29467" s="2">
        <v>44257.660412129633</v>
      </c>
      <c r="B29467">
        <f t="shared" si="920"/>
        <v>3823861859.6080003</v>
      </c>
      <c r="C29467">
        <f t="shared" si="921"/>
        <v>36.502000331878662</v>
      </c>
      <c r="D29467" s="1">
        <v>18.987300000000001</v>
      </c>
      <c r="E29467" s="1">
        <v>-4.6387479999999996</v>
      </c>
    </row>
    <row r="29468" spans="1:5" x14ac:dyDescent="0.45">
      <c r="A29468" s="2">
        <v>44257.660412141202</v>
      </c>
      <c r="B29468">
        <f t="shared" si="920"/>
        <v>3823861859.6089997</v>
      </c>
      <c r="C29468">
        <f t="shared" si="921"/>
        <v>36.502999782562256</v>
      </c>
      <c r="D29468" s="1">
        <v>18.91086</v>
      </c>
      <c r="E29468" s="1">
        <v>-4.6578580000000001</v>
      </c>
    </row>
    <row r="29469" spans="1:5" x14ac:dyDescent="0.45">
      <c r="A29469" s="2">
        <v>44257.660412152778</v>
      </c>
      <c r="B29469">
        <f t="shared" si="920"/>
        <v>3823861859.6100001</v>
      </c>
      <c r="C29469">
        <f t="shared" si="921"/>
        <v>36.504000186920166</v>
      </c>
      <c r="D29469" s="1">
        <v>18.91086</v>
      </c>
      <c r="E29469" s="1">
        <v>-4.6451180000000001</v>
      </c>
    </row>
    <row r="29470" spans="1:5" x14ac:dyDescent="0.45">
      <c r="A29470" s="2">
        <v>44257.660412164354</v>
      </c>
      <c r="B29470">
        <f t="shared" si="920"/>
        <v>3823861859.6110001</v>
      </c>
      <c r="C29470">
        <f t="shared" si="921"/>
        <v>36.505000114440918</v>
      </c>
      <c r="D29470" s="1">
        <v>18.834420000000001</v>
      </c>
      <c r="E29470" s="1">
        <v>-4.6514879999999996</v>
      </c>
    </row>
    <row r="29471" spans="1:5" x14ac:dyDescent="0.45">
      <c r="A29471" s="2">
        <v>44257.660412175923</v>
      </c>
      <c r="B29471">
        <f t="shared" si="920"/>
        <v>3823861859.6119995</v>
      </c>
      <c r="C29471">
        <f t="shared" si="921"/>
        <v>36.505999565124512</v>
      </c>
      <c r="D29471" s="1">
        <v>18.45223</v>
      </c>
      <c r="E29471" s="1">
        <v>-4.6387479999999996</v>
      </c>
    </row>
    <row r="29472" spans="1:5" x14ac:dyDescent="0.45">
      <c r="A29472" s="2">
        <v>44257.660412187499</v>
      </c>
      <c r="B29472">
        <f t="shared" si="920"/>
        <v>3823861859.6129999</v>
      </c>
      <c r="C29472">
        <f t="shared" si="921"/>
        <v>36.506999969482422</v>
      </c>
      <c r="D29472" s="1">
        <v>18.375789999999999</v>
      </c>
      <c r="E29472" s="1">
        <v>-4.6578580000000001</v>
      </c>
    </row>
    <row r="29473" spans="1:5" x14ac:dyDescent="0.45">
      <c r="A29473" s="2">
        <v>44257.660412199075</v>
      </c>
      <c r="B29473">
        <f t="shared" si="920"/>
        <v>3823861859.6139998</v>
      </c>
      <c r="C29473">
        <f t="shared" si="921"/>
        <v>36.507999897003174</v>
      </c>
      <c r="D29473" s="1">
        <v>17.993590000000001</v>
      </c>
      <c r="E29473" s="1">
        <v>-4.6514879999999996</v>
      </c>
    </row>
    <row r="29474" spans="1:5" x14ac:dyDescent="0.45">
      <c r="A29474" s="2">
        <v>44257.660412210651</v>
      </c>
      <c r="B29474">
        <f t="shared" si="920"/>
        <v>3823861859.6150002</v>
      </c>
      <c r="C29474">
        <f t="shared" si="921"/>
        <v>36.509000301361084</v>
      </c>
      <c r="D29474" s="1">
        <v>18.070029999999999</v>
      </c>
      <c r="E29474" s="1">
        <v>-4.6578580000000001</v>
      </c>
    </row>
    <row r="29475" spans="1:5" x14ac:dyDescent="0.45">
      <c r="A29475" s="2">
        <v>44257.66041222222</v>
      </c>
      <c r="B29475">
        <f t="shared" si="920"/>
        <v>3823861859.6159997</v>
      </c>
      <c r="C29475">
        <f t="shared" si="921"/>
        <v>36.509999752044678</v>
      </c>
      <c r="D29475" s="1">
        <v>17.993590000000001</v>
      </c>
      <c r="E29475" s="1">
        <v>-4.6514879999999996</v>
      </c>
    </row>
    <row r="29476" spans="1:5" x14ac:dyDescent="0.45">
      <c r="A29476" s="2">
        <v>44257.660412233796</v>
      </c>
      <c r="B29476">
        <f t="shared" si="920"/>
        <v>3823861859.6170001</v>
      </c>
      <c r="C29476">
        <f t="shared" si="921"/>
        <v>36.511000156402588</v>
      </c>
      <c r="D29476" s="1">
        <v>18.070029999999999</v>
      </c>
      <c r="E29476" s="1">
        <v>-4.6642270000000003</v>
      </c>
    </row>
    <row r="29477" spans="1:5" x14ac:dyDescent="0.45">
      <c r="A29477" s="2">
        <v>44257.660412245372</v>
      </c>
      <c r="B29477">
        <f t="shared" si="920"/>
        <v>3823861859.618</v>
      </c>
      <c r="C29477">
        <f t="shared" si="921"/>
        <v>36.51200008392334</v>
      </c>
      <c r="D29477" s="1">
        <v>17.76427</v>
      </c>
      <c r="E29477" s="1">
        <v>-4.6642270000000003</v>
      </c>
    </row>
    <row r="29478" spans="1:5" x14ac:dyDescent="0.45">
      <c r="A29478" s="2">
        <v>44257.660412256948</v>
      </c>
      <c r="B29478">
        <f t="shared" si="920"/>
        <v>3823861859.6190004</v>
      </c>
      <c r="C29478">
        <f t="shared" si="921"/>
        <v>36.51300048828125</v>
      </c>
      <c r="D29478" s="1">
        <v>18.070029999999999</v>
      </c>
      <c r="E29478" s="1">
        <v>-4.6705969999999999</v>
      </c>
    </row>
    <row r="29479" spans="1:5" x14ac:dyDescent="0.45">
      <c r="A29479" s="2">
        <v>44257.660412268517</v>
      </c>
      <c r="B29479">
        <f t="shared" si="920"/>
        <v>3823861859.6199999</v>
      </c>
      <c r="C29479">
        <f t="shared" si="921"/>
        <v>36.513999938964844</v>
      </c>
      <c r="D29479" s="1">
        <v>18.528670000000002</v>
      </c>
      <c r="E29479" s="1">
        <v>-4.6514879999999996</v>
      </c>
    </row>
    <row r="29480" spans="1:5" x14ac:dyDescent="0.45">
      <c r="A29480" s="2">
        <v>44257.660412280093</v>
      </c>
      <c r="B29480">
        <f t="shared" si="920"/>
        <v>3823861859.6209998</v>
      </c>
      <c r="C29480">
        <f t="shared" si="921"/>
        <v>36.514999866485596</v>
      </c>
      <c r="D29480" s="1">
        <v>18.834420000000001</v>
      </c>
      <c r="E29480" s="1">
        <v>-4.6451180000000001</v>
      </c>
    </row>
    <row r="29481" spans="1:5" x14ac:dyDescent="0.45">
      <c r="A29481" s="2">
        <v>44257.660412291669</v>
      </c>
      <c r="B29481">
        <f t="shared" si="920"/>
        <v>3823861859.6220002</v>
      </c>
      <c r="C29481">
        <f t="shared" si="921"/>
        <v>36.516000270843506</v>
      </c>
      <c r="D29481" s="1">
        <v>18.91086</v>
      </c>
      <c r="E29481" s="1">
        <v>-4.6514879999999996</v>
      </c>
    </row>
    <row r="29482" spans="1:5" x14ac:dyDescent="0.45">
      <c r="A29482" s="2">
        <v>44257.660412303238</v>
      </c>
      <c r="B29482">
        <f t="shared" si="920"/>
        <v>3823861859.6229997</v>
      </c>
      <c r="C29482">
        <f t="shared" si="921"/>
        <v>36.5169997215271</v>
      </c>
      <c r="D29482" s="1">
        <v>19.063739999999999</v>
      </c>
      <c r="E29482" s="1">
        <v>-4.6387479999999996</v>
      </c>
    </row>
    <row r="29483" spans="1:5" x14ac:dyDescent="0.45">
      <c r="A29483" s="2">
        <v>44257.660412314814</v>
      </c>
      <c r="B29483">
        <f t="shared" si="920"/>
        <v>3823861859.6240001</v>
      </c>
      <c r="C29483">
        <f t="shared" si="921"/>
        <v>36.51800012588501</v>
      </c>
      <c r="D29483" s="1">
        <v>19.063739999999999</v>
      </c>
      <c r="E29483" s="1">
        <v>-4.6323780000000001</v>
      </c>
    </row>
    <row r="29484" spans="1:5" x14ac:dyDescent="0.45">
      <c r="A29484" s="2">
        <v>44257.66041232639</v>
      </c>
      <c r="B29484">
        <f t="shared" si="920"/>
        <v>3823861859.625</v>
      </c>
      <c r="C29484">
        <f t="shared" si="921"/>
        <v>36.519000053405762</v>
      </c>
      <c r="D29484" s="1">
        <v>18.987300000000001</v>
      </c>
      <c r="E29484" s="1">
        <v>-4.6323780000000001</v>
      </c>
    </row>
    <row r="29485" spans="1:5" x14ac:dyDescent="0.45">
      <c r="A29485" s="2">
        <v>44257.660412337966</v>
      </c>
      <c r="B29485">
        <f t="shared" si="920"/>
        <v>3823861859.6260004</v>
      </c>
      <c r="C29485">
        <f t="shared" si="921"/>
        <v>36.520000457763672</v>
      </c>
      <c r="D29485" s="1">
        <v>18.60511</v>
      </c>
      <c r="E29485" s="1">
        <v>-4.6323780000000001</v>
      </c>
    </row>
    <row r="29486" spans="1:5" x14ac:dyDescent="0.45">
      <c r="A29486" s="2">
        <v>44257.660412349534</v>
      </c>
      <c r="B29486">
        <f t="shared" si="920"/>
        <v>3823861859.6269999</v>
      </c>
      <c r="C29486">
        <f t="shared" si="921"/>
        <v>36.520999908447266</v>
      </c>
      <c r="D29486" s="1">
        <v>19.140180000000001</v>
      </c>
      <c r="E29486" s="1">
        <v>-4.6514879999999996</v>
      </c>
    </row>
    <row r="29487" spans="1:5" x14ac:dyDescent="0.45">
      <c r="A29487" s="2">
        <v>44257.660412361111</v>
      </c>
      <c r="B29487">
        <f t="shared" si="920"/>
        <v>3823861859.6279998</v>
      </c>
      <c r="C29487">
        <f t="shared" si="921"/>
        <v>36.521999835968018</v>
      </c>
      <c r="D29487" s="1">
        <v>18.60511</v>
      </c>
      <c r="E29487" s="1">
        <v>-4.6323780000000001</v>
      </c>
    </row>
    <row r="29488" spans="1:5" x14ac:dyDescent="0.45">
      <c r="A29488" s="2">
        <v>44257.660412372687</v>
      </c>
      <c r="B29488">
        <f t="shared" si="920"/>
        <v>3823861859.6290002</v>
      </c>
      <c r="C29488">
        <f t="shared" si="921"/>
        <v>36.523000240325928</v>
      </c>
      <c r="D29488" s="1">
        <v>18.528670000000002</v>
      </c>
      <c r="E29488" s="1">
        <v>-4.6451180000000001</v>
      </c>
    </row>
    <row r="29489" spans="1:5" x14ac:dyDescent="0.45">
      <c r="A29489" s="2">
        <v>44257.660412384263</v>
      </c>
      <c r="B29489">
        <f t="shared" si="920"/>
        <v>3823861859.6300001</v>
      </c>
      <c r="C29489">
        <f t="shared" si="921"/>
        <v>36.52400016784668</v>
      </c>
      <c r="D29489" s="1">
        <v>18.146470000000001</v>
      </c>
      <c r="E29489" s="1">
        <v>-4.6323780000000001</v>
      </c>
    </row>
    <row r="29490" spans="1:5" x14ac:dyDescent="0.45">
      <c r="A29490" s="2">
        <v>44257.660412395831</v>
      </c>
      <c r="B29490">
        <f t="shared" si="920"/>
        <v>3823861859.631</v>
      </c>
      <c r="C29490">
        <f t="shared" si="921"/>
        <v>36.525000095367432</v>
      </c>
      <c r="D29490" s="1">
        <v>18.070029999999999</v>
      </c>
      <c r="E29490" s="1">
        <v>-4.6451180000000001</v>
      </c>
    </row>
    <row r="29491" spans="1:5" x14ac:dyDescent="0.45">
      <c r="A29491" s="2">
        <v>44257.660412407407</v>
      </c>
      <c r="B29491">
        <f t="shared" si="920"/>
        <v>3823861859.632</v>
      </c>
      <c r="C29491">
        <f t="shared" si="921"/>
        <v>36.526000022888184</v>
      </c>
      <c r="D29491" s="1">
        <v>17.840710000000001</v>
      </c>
      <c r="E29491" s="1">
        <v>-4.6514879999999996</v>
      </c>
    </row>
    <row r="29492" spans="1:5" x14ac:dyDescent="0.45">
      <c r="A29492" s="2">
        <v>44257.660412418983</v>
      </c>
      <c r="B29492">
        <f t="shared" si="920"/>
        <v>3823861859.6330004</v>
      </c>
      <c r="C29492">
        <f t="shared" si="921"/>
        <v>36.527000427246094</v>
      </c>
      <c r="D29492" s="1">
        <v>17.917149999999999</v>
      </c>
      <c r="E29492" s="1">
        <v>-4.6451180000000001</v>
      </c>
    </row>
    <row r="29493" spans="1:5" x14ac:dyDescent="0.45">
      <c r="A29493" s="2">
        <v>44257.660412430552</v>
      </c>
      <c r="B29493">
        <f t="shared" si="920"/>
        <v>3823861859.6339998</v>
      </c>
      <c r="C29493">
        <f t="shared" si="921"/>
        <v>36.527999877929688</v>
      </c>
      <c r="D29493" s="1">
        <v>17.993590000000001</v>
      </c>
      <c r="E29493" s="1">
        <v>-4.6451180000000001</v>
      </c>
    </row>
    <row r="29494" spans="1:5" x14ac:dyDescent="0.45">
      <c r="A29494" s="2">
        <v>44257.660412442128</v>
      </c>
      <c r="B29494">
        <f t="shared" si="920"/>
        <v>3823861859.6349998</v>
      </c>
      <c r="C29494">
        <f t="shared" si="921"/>
        <v>36.528999805450439</v>
      </c>
      <c r="D29494" s="1">
        <v>17.61139</v>
      </c>
      <c r="E29494" s="1">
        <v>-4.6642270000000003</v>
      </c>
    </row>
    <row r="29495" spans="1:5" x14ac:dyDescent="0.45">
      <c r="A29495" s="2">
        <v>44257.660412453704</v>
      </c>
      <c r="B29495">
        <f t="shared" si="920"/>
        <v>3823861859.6360002</v>
      </c>
      <c r="C29495">
        <f t="shared" si="921"/>
        <v>36.53000020980835</v>
      </c>
      <c r="D29495" s="1">
        <v>18.146470000000001</v>
      </c>
      <c r="E29495" s="1">
        <v>-4.6451180000000001</v>
      </c>
    </row>
    <row r="29496" spans="1:5" x14ac:dyDescent="0.45">
      <c r="A29496" s="2">
        <v>44257.66041246528</v>
      </c>
      <c r="B29496">
        <f t="shared" si="920"/>
        <v>3823861859.6370001</v>
      </c>
      <c r="C29496">
        <f t="shared" si="921"/>
        <v>36.531000137329102</v>
      </c>
      <c r="D29496" s="1">
        <v>18.146470000000001</v>
      </c>
      <c r="E29496" s="1">
        <v>-4.6642270000000003</v>
      </c>
    </row>
    <row r="29497" spans="1:5" x14ac:dyDescent="0.45">
      <c r="A29497" s="2">
        <v>44257.660412476849</v>
      </c>
      <c r="B29497">
        <f t="shared" si="920"/>
        <v>3823861859.6379995</v>
      </c>
      <c r="C29497">
        <f t="shared" si="921"/>
        <v>36.531999588012695</v>
      </c>
      <c r="D29497" s="1">
        <v>18.60511</v>
      </c>
      <c r="E29497" s="1">
        <v>-4.6642270000000003</v>
      </c>
    </row>
    <row r="29498" spans="1:5" x14ac:dyDescent="0.45">
      <c r="A29498" s="2">
        <v>44257.660412488425</v>
      </c>
      <c r="B29498">
        <f t="shared" si="920"/>
        <v>3823861859.6389999</v>
      </c>
      <c r="C29498">
        <f t="shared" si="921"/>
        <v>36.532999992370605</v>
      </c>
      <c r="D29498" s="1">
        <v>18.757989999999999</v>
      </c>
      <c r="E29498" s="1">
        <v>-4.6451180000000001</v>
      </c>
    </row>
    <row r="29499" spans="1:5" x14ac:dyDescent="0.45">
      <c r="A29499" s="2">
        <v>44257.660412500001</v>
      </c>
      <c r="B29499">
        <f t="shared" si="920"/>
        <v>3823861859.6400003</v>
      </c>
      <c r="C29499">
        <f t="shared" si="921"/>
        <v>36.534000396728516</v>
      </c>
      <c r="D29499" s="1">
        <v>18.91086</v>
      </c>
      <c r="E29499" s="1">
        <v>-4.6642270000000003</v>
      </c>
    </row>
    <row r="29500" spans="1:5" x14ac:dyDescent="0.45">
      <c r="A29500" s="2">
        <v>44257.660412511577</v>
      </c>
      <c r="B29500">
        <f t="shared" si="920"/>
        <v>3823861859.6410003</v>
      </c>
      <c r="C29500">
        <f t="shared" si="921"/>
        <v>36.535000324249268</v>
      </c>
      <c r="D29500" s="1">
        <v>18.757989999999999</v>
      </c>
      <c r="E29500" s="1">
        <v>-4.6642270000000003</v>
      </c>
    </row>
    <row r="29501" spans="1:5" x14ac:dyDescent="0.45">
      <c r="A29501" s="2">
        <v>44257.660412731479</v>
      </c>
      <c r="B29501">
        <f t="shared" si="920"/>
        <v>3823861859.6599998</v>
      </c>
      <c r="C29501">
        <f t="shared" si="921"/>
        <v>36.553999900817871</v>
      </c>
      <c r="D29501" s="1">
        <v>19.369499999999999</v>
      </c>
      <c r="E29501" s="1">
        <v>-4.6260079999999997</v>
      </c>
    </row>
    <row r="29502" spans="1:5" x14ac:dyDescent="0.45">
      <c r="A29502" s="2">
        <v>44257.660412743055</v>
      </c>
      <c r="B29502">
        <f t="shared" si="920"/>
        <v>3823861859.6609998</v>
      </c>
      <c r="C29502">
        <f t="shared" si="921"/>
        <v>36.554999828338623</v>
      </c>
      <c r="D29502" s="1">
        <v>18.29935</v>
      </c>
      <c r="E29502" s="1">
        <v>-4.6260079999999997</v>
      </c>
    </row>
    <row r="29503" spans="1:5" x14ac:dyDescent="0.45">
      <c r="A29503" s="2">
        <v>44257.660412754631</v>
      </c>
      <c r="B29503">
        <f t="shared" si="920"/>
        <v>3823861859.6620002</v>
      </c>
      <c r="C29503">
        <f t="shared" si="921"/>
        <v>36.556000232696533</v>
      </c>
      <c r="D29503" s="1">
        <v>18.146470000000001</v>
      </c>
      <c r="E29503" s="1">
        <v>-4.6451180000000001</v>
      </c>
    </row>
    <row r="29504" spans="1:5" x14ac:dyDescent="0.45">
      <c r="A29504" s="2">
        <v>44257.660412766207</v>
      </c>
      <c r="B29504">
        <f t="shared" si="920"/>
        <v>3823861859.6630001</v>
      </c>
      <c r="C29504">
        <f t="shared" si="921"/>
        <v>36.557000160217285</v>
      </c>
      <c r="D29504" s="1">
        <v>18.222909999999999</v>
      </c>
      <c r="E29504" s="1">
        <v>-4.6387479999999996</v>
      </c>
    </row>
    <row r="29505" spans="1:5" x14ac:dyDescent="0.45">
      <c r="A29505" s="2">
        <v>44257.660412777775</v>
      </c>
      <c r="B29505">
        <f t="shared" si="920"/>
        <v>3823861859.664</v>
      </c>
      <c r="C29505">
        <f t="shared" si="921"/>
        <v>36.558000087738037</v>
      </c>
      <c r="D29505" s="1">
        <v>17.76427</v>
      </c>
      <c r="E29505" s="1">
        <v>-4.6260079999999997</v>
      </c>
    </row>
    <row r="29506" spans="1:5" x14ac:dyDescent="0.45">
      <c r="A29506" s="2">
        <v>44257.660412789352</v>
      </c>
      <c r="B29506">
        <f t="shared" ref="B29506:B29569" si="922">A29506*86400</f>
        <v>3823861859.665</v>
      </c>
      <c r="C29506">
        <f t="shared" ref="C29506:C29569" si="923">B29506-$B$1</f>
        <v>36.559000015258789</v>
      </c>
      <c r="D29506" s="1">
        <v>17.917149999999999</v>
      </c>
      <c r="E29506" s="1">
        <v>-4.6387479999999996</v>
      </c>
    </row>
    <row r="29507" spans="1:5" x14ac:dyDescent="0.45">
      <c r="A29507" s="2">
        <v>44257.660412800928</v>
      </c>
      <c r="B29507">
        <f t="shared" si="922"/>
        <v>3823861859.6660004</v>
      </c>
      <c r="C29507">
        <f t="shared" si="923"/>
        <v>36.560000419616699</v>
      </c>
      <c r="D29507" s="1">
        <v>17.993590000000001</v>
      </c>
      <c r="E29507" s="1">
        <v>-4.6451180000000001</v>
      </c>
    </row>
    <row r="29508" spans="1:5" x14ac:dyDescent="0.45">
      <c r="A29508" s="2">
        <v>44257.660412812504</v>
      </c>
      <c r="B29508">
        <f t="shared" si="922"/>
        <v>3823861859.6670003</v>
      </c>
      <c r="C29508">
        <f t="shared" si="923"/>
        <v>36.561000347137451</v>
      </c>
      <c r="D29508" s="1">
        <v>18.222909999999999</v>
      </c>
      <c r="E29508" s="1">
        <v>-4.6578580000000001</v>
      </c>
    </row>
    <row r="29509" spans="1:5" x14ac:dyDescent="0.45">
      <c r="A29509" s="2">
        <v>44257.660412824072</v>
      </c>
      <c r="B29509">
        <f t="shared" si="922"/>
        <v>3823861859.6679997</v>
      </c>
      <c r="C29509">
        <f t="shared" si="923"/>
        <v>36.561999797821045</v>
      </c>
      <c r="D29509" s="1">
        <v>17.61139</v>
      </c>
      <c r="E29509" s="1">
        <v>-4.6514879999999996</v>
      </c>
    </row>
    <row r="29510" spans="1:5" x14ac:dyDescent="0.45">
      <c r="A29510" s="2">
        <v>44257.660412835648</v>
      </c>
      <c r="B29510">
        <f t="shared" si="922"/>
        <v>3823861859.6690001</v>
      </c>
      <c r="C29510">
        <f t="shared" si="923"/>
        <v>36.563000202178955</v>
      </c>
      <c r="D29510" s="1">
        <v>18.375789999999999</v>
      </c>
      <c r="E29510" s="1">
        <v>-4.6387479999999996</v>
      </c>
    </row>
    <row r="29511" spans="1:5" x14ac:dyDescent="0.45">
      <c r="A29511" s="2">
        <v>44257.660412847225</v>
      </c>
      <c r="B29511">
        <f t="shared" si="922"/>
        <v>3823861859.6700001</v>
      </c>
      <c r="C29511">
        <f t="shared" si="923"/>
        <v>36.564000129699707</v>
      </c>
      <c r="D29511" s="1">
        <v>18.681550000000001</v>
      </c>
      <c r="E29511" s="1">
        <v>-4.6578580000000001</v>
      </c>
    </row>
    <row r="29512" spans="1:5" x14ac:dyDescent="0.45">
      <c r="A29512" s="2">
        <v>44257.660412858793</v>
      </c>
      <c r="B29512">
        <f t="shared" si="922"/>
        <v>3823861859.6709995</v>
      </c>
      <c r="C29512">
        <f t="shared" si="923"/>
        <v>36.564999580383301</v>
      </c>
      <c r="D29512" s="1">
        <v>18.45223</v>
      </c>
      <c r="E29512" s="1">
        <v>-4.6451180000000001</v>
      </c>
    </row>
    <row r="29513" spans="1:5" x14ac:dyDescent="0.45">
      <c r="A29513" s="2">
        <v>44257.660412870369</v>
      </c>
      <c r="B29513">
        <f t="shared" si="922"/>
        <v>3823861859.6719999</v>
      </c>
      <c r="C29513">
        <f t="shared" si="923"/>
        <v>36.565999984741211</v>
      </c>
      <c r="D29513" s="1">
        <v>19.063739999999999</v>
      </c>
      <c r="E29513" s="1">
        <v>-4.6387479999999996</v>
      </c>
    </row>
    <row r="29514" spans="1:5" x14ac:dyDescent="0.45">
      <c r="A29514" s="2">
        <v>44257.660412881945</v>
      </c>
      <c r="B29514">
        <f t="shared" si="922"/>
        <v>3823861859.6729999</v>
      </c>
      <c r="C29514">
        <f t="shared" si="923"/>
        <v>36.566999912261963</v>
      </c>
      <c r="D29514" s="1">
        <v>19.063739999999999</v>
      </c>
      <c r="E29514" s="1">
        <v>-4.6387479999999996</v>
      </c>
    </row>
    <row r="29515" spans="1:5" x14ac:dyDescent="0.45">
      <c r="A29515" s="2">
        <v>44257.660412893521</v>
      </c>
      <c r="B29515">
        <f t="shared" si="922"/>
        <v>3823861859.6740003</v>
      </c>
      <c r="C29515">
        <f t="shared" si="923"/>
        <v>36.568000316619873</v>
      </c>
      <c r="D29515" s="1">
        <v>19.063739999999999</v>
      </c>
      <c r="E29515" s="1">
        <v>-4.6451180000000001</v>
      </c>
    </row>
    <row r="29516" spans="1:5" x14ac:dyDescent="0.45">
      <c r="A29516" s="2">
        <v>44257.66041290509</v>
      </c>
      <c r="B29516">
        <f t="shared" si="922"/>
        <v>3823861859.6749997</v>
      </c>
      <c r="C29516">
        <f t="shared" si="923"/>
        <v>36.568999767303467</v>
      </c>
      <c r="D29516" s="1">
        <v>19.140180000000001</v>
      </c>
      <c r="E29516" s="1">
        <v>-4.6260079999999997</v>
      </c>
    </row>
    <row r="29517" spans="1:5" x14ac:dyDescent="0.45">
      <c r="A29517" s="2">
        <v>44257.660412916666</v>
      </c>
      <c r="B29517">
        <f t="shared" si="922"/>
        <v>3823861859.6760001</v>
      </c>
      <c r="C29517">
        <f t="shared" si="923"/>
        <v>36.570000171661377</v>
      </c>
      <c r="D29517" s="1">
        <v>19.369499999999999</v>
      </c>
      <c r="E29517" s="1">
        <v>-4.6387479999999996</v>
      </c>
    </row>
    <row r="29518" spans="1:5" x14ac:dyDescent="0.45">
      <c r="A29518" s="2">
        <v>44257.660412928242</v>
      </c>
      <c r="B29518">
        <f t="shared" si="922"/>
        <v>3823861859.677</v>
      </c>
      <c r="C29518">
        <f t="shared" si="923"/>
        <v>36.571000099182129</v>
      </c>
      <c r="D29518" s="1">
        <v>19.063739999999999</v>
      </c>
      <c r="E29518" s="1">
        <v>-4.6260079999999997</v>
      </c>
    </row>
    <row r="29519" spans="1:5" x14ac:dyDescent="0.45">
      <c r="A29519" s="2">
        <v>44257.660412939818</v>
      </c>
      <c r="B29519">
        <f t="shared" si="922"/>
        <v>3823861859.6780005</v>
      </c>
      <c r="C29519">
        <f t="shared" si="923"/>
        <v>36.572000503540039</v>
      </c>
      <c r="D29519" s="1">
        <v>18.834420000000001</v>
      </c>
      <c r="E29519" s="1">
        <v>-4.6387479999999996</v>
      </c>
    </row>
    <row r="29520" spans="1:5" x14ac:dyDescent="0.45">
      <c r="A29520" s="2">
        <v>44257.660412951387</v>
      </c>
      <c r="B29520">
        <f t="shared" si="922"/>
        <v>3823861859.6789999</v>
      </c>
      <c r="C29520">
        <f t="shared" si="923"/>
        <v>36.572999954223633</v>
      </c>
      <c r="D29520" s="1">
        <v>18.91086</v>
      </c>
      <c r="E29520" s="1">
        <v>-4.6387479999999996</v>
      </c>
    </row>
    <row r="29521" spans="1:5" x14ac:dyDescent="0.45">
      <c r="A29521" s="2">
        <v>44257.660412962963</v>
      </c>
      <c r="B29521">
        <f t="shared" si="922"/>
        <v>3823861859.6799998</v>
      </c>
      <c r="C29521">
        <f t="shared" si="923"/>
        <v>36.573999881744385</v>
      </c>
      <c r="D29521" s="1">
        <v>18.146470000000001</v>
      </c>
      <c r="E29521" s="1">
        <v>-4.6387479999999996</v>
      </c>
    </row>
    <row r="29522" spans="1:5" x14ac:dyDescent="0.45">
      <c r="A29522" s="2">
        <v>44257.660412974539</v>
      </c>
      <c r="B29522">
        <f t="shared" si="922"/>
        <v>3823861859.6810002</v>
      </c>
      <c r="C29522">
        <f t="shared" si="923"/>
        <v>36.575000286102295</v>
      </c>
      <c r="D29522" s="1">
        <v>18.222909999999999</v>
      </c>
      <c r="E29522" s="1">
        <v>-4.6451180000000001</v>
      </c>
    </row>
    <row r="29523" spans="1:5" x14ac:dyDescent="0.45">
      <c r="A29523" s="2">
        <v>44257.660412986108</v>
      </c>
      <c r="B29523">
        <f t="shared" si="922"/>
        <v>3823861859.6819997</v>
      </c>
      <c r="C29523">
        <f t="shared" si="923"/>
        <v>36.575999736785889</v>
      </c>
      <c r="D29523" s="1">
        <v>18.222909999999999</v>
      </c>
      <c r="E29523" s="1">
        <v>-4.6387479999999996</v>
      </c>
    </row>
    <row r="29524" spans="1:5" x14ac:dyDescent="0.45">
      <c r="A29524" s="2">
        <v>44257.660412997684</v>
      </c>
      <c r="B29524">
        <f t="shared" si="922"/>
        <v>3823861859.6830001</v>
      </c>
      <c r="C29524">
        <f t="shared" si="923"/>
        <v>36.577000141143799</v>
      </c>
      <c r="D29524" s="1">
        <v>18.146470000000001</v>
      </c>
      <c r="E29524" s="1">
        <v>-4.6260079999999997</v>
      </c>
    </row>
    <row r="29525" spans="1:5" x14ac:dyDescent="0.45">
      <c r="A29525" s="2">
        <v>44257.66041300926</v>
      </c>
      <c r="B29525">
        <f t="shared" si="922"/>
        <v>3823861859.684</v>
      </c>
      <c r="C29525">
        <f t="shared" si="923"/>
        <v>36.578000068664551</v>
      </c>
      <c r="D29525" s="1">
        <v>17.840710000000001</v>
      </c>
      <c r="E29525" s="1">
        <v>-4.6387479999999996</v>
      </c>
    </row>
    <row r="29526" spans="1:5" x14ac:dyDescent="0.45">
      <c r="A29526" s="2">
        <v>44257.660413020836</v>
      </c>
      <c r="B29526">
        <f t="shared" si="922"/>
        <v>3823861859.6850004</v>
      </c>
      <c r="C29526">
        <f t="shared" si="923"/>
        <v>36.579000473022461</v>
      </c>
      <c r="D29526" s="1">
        <v>17.993590000000001</v>
      </c>
      <c r="E29526" s="1">
        <v>-4.6260079999999997</v>
      </c>
    </row>
    <row r="29527" spans="1:5" x14ac:dyDescent="0.45">
      <c r="A29527" s="2">
        <v>44257.660413032405</v>
      </c>
      <c r="B29527">
        <f t="shared" si="922"/>
        <v>3823861859.6859999</v>
      </c>
      <c r="C29527">
        <f t="shared" si="923"/>
        <v>36.579999923706055</v>
      </c>
      <c r="D29527" s="1">
        <v>18.070029999999999</v>
      </c>
      <c r="E29527" s="1">
        <v>-4.6260079999999997</v>
      </c>
    </row>
    <row r="29528" spans="1:5" x14ac:dyDescent="0.45">
      <c r="A29528" s="2">
        <v>44257.660413043981</v>
      </c>
      <c r="B29528">
        <f t="shared" si="922"/>
        <v>3823861859.6869998</v>
      </c>
      <c r="C29528">
        <f t="shared" si="923"/>
        <v>36.580999851226807</v>
      </c>
      <c r="D29528" s="1">
        <v>18.375789999999999</v>
      </c>
      <c r="E29528" s="1">
        <v>-4.6451180000000001</v>
      </c>
    </row>
    <row r="29529" spans="1:5" x14ac:dyDescent="0.45">
      <c r="A29529" s="2">
        <v>44257.660413055557</v>
      </c>
      <c r="B29529">
        <f t="shared" si="922"/>
        <v>3823861859.6880002</v>
      </c>
      <c r="C29529">
        <f t="shared" si="923"/>
        <v>36.582000255584717</v>
      </c>
      <c r="D29529" s="1">
        <v>18.528670000000002</v>
      </c>
      <c r="E29529" s="1">
        <v>-4.6260079999999997</v>
      </c>
    </row>
    <row r="29530" spans="1:5" x14ac:dyDescent="0.45">
      <c r="A29530" s="2">
        <v>44257.660413067133</v>
      </c>
      <c r="B29530">
        <f t="shared" si="922"/>
        <v>3823861859.6890001</v>
      </c>
      <c r="C29530">
        <f t="shared" si="923"/>
        <v>36.583000183105469</v>
      </c>
      <c r="D29530" s="1">
        <v>18.987300000000001</v>
      </c>
      <c r="E29530" s="1">
        <v>-4.6387479999999996</v>
      </c>
    </row>
    <row r="29531" spans="1:5" x14ac:dyDescent="0.45">
      <c r="A29531" s="2">
        <v>44257.660413078702</v>
      </c>
      <c r="B29531">
        <f t="shared" si="922"/>
        <v>3823861859.6900001</v>
      </c>
      <c r="C29531">
        <f t="shared" si="923"/>
        <v>36.584000110626221</v>
      </c>
      <c r="D29531" s="1">
        <v>18.91086</v>
      </c>
      <c r="E29531" s="1">
        <v>-4.6196390000000003</v>
      </c>
    </row>
    <row r="29532" spans="1:5" x14ac:dyDescent="0.45">
      <c r="A29532" s="2">
        <v>44257.660413090278</v>
      </c>
      <c r="B29532">
        <f t="shared" si="922"/>
        <v>3823861859.691</v>
      </c>
      <c r="C29532">
        <f t="shared" si="923"/>
        <v>36.585000038146973</v>
      </c>
      <c r="D29532" s="1">
        <v>18.987300000000001</v>
      </c>
      <c r="E29532" s="1">
        <v>-4.6260079999999997</v>
      </c>
    </row>
    <row r="29533" spans="1:5" x14ac:dyDescent="0.45">
      <c r="A29533" s="2">
        <v>44257.660413101854</v>
      </c>
      <c r="B29533">
        <f t="shared" si="922"/>
        <v>3823861859.6920004</v>
      </c>
      <c r="C29533">
        <f t="shared" si="923"/>
        <v>36.586000442504883</v>
      </c>
      <c r="D29533" s="1">
        <v>18.987300000000001</v>
      </c>
      <c r="E29533" s="1">
        <v>-4.6323780000000001</v>
      </c>
    </row>
    <row r="29534" spans="1:5" x14ac:dyDescent="0.45">
      <c r="A29534" s="2">
        <v>44257.660413113423</v>
      </c>
      <c r="B29534">
        <f t="shared" si="922"/>
        <v>3823861859.6929998</v>
      </c>
      <c r="C29534">
        <f t="shared" si="923"/>
        <v>36.586999893188477</v>
      </c>
      <c r="D29534" s="1">
        <v>18.987300000000001</v>
      </c>
      <c r="E29534" s="1">
        <v>-4.6260079999999997</v>
      </c>
    </row>
    <row r="29535" spans="1:5" x14ac:dyDescent="0.45">
      <c r="A29535" s="2">
        <v>44257.660413124999</v>
      </c>
      <c r="B29535">
        <f t="shared" si="922"/>
        <v>3823861859.6939998</v>
      </c>
      <c r="C29535">
        <f t="shared" si="923"/>
        <v>36.587999820709229</v>
      </c>
      <c r="D29535" s="1">
        <v>18.757989999999999</v>
      </c>
      <c r="E29535" s="1">
        <v>-4.6260079999999997</v>
      </c>
    </row>
    <row r="29536" spans="1:5" x14ac:dyDescent="0.45">
      <c r="A29536" s="2">
        <v>44257.660413136575</v>
      </c>
      <c r="B29536">
        <f t="shared" si="922"/>
        <v>3823861859.6950002</v>
      </c>
      <c r="C29536">
        <f t="shared" si="923"/>
        <v>36.589000225067139</v>
      </c>
      <c r="D29536" s="1">
        <v>18.45223</v>
      </c>
      <c r="E29536" s="1">
        <v>-4.6387479999999996</v>
      </c>
    </row>
    <row r="29537" spans="1:5" x14ac:dyDescent="0.45">
      <c r="A29537" s="2">
        <v>44257.660413148151</v>
      </c>
      <c r="B29537">
        <f t="shared" si="922"/>
        <v>3823861859.6960001</v>
      </c>
      <c r="C29537">
        <f t="shared" si="923"/>
        <v>36.590000152587891</v>
      </c>
      <c r="D29537" s="1">
        <v>17.917149999999999</v>
      </c>
      <c r="E29537" s="1">
        <v>-4.6514879999999996</v>
      </c>
    </row>
    <row r="29538" spans="1:5" x14ac:dyDescent="0.45">
      <c r="A29538" s="2">
        <v>44257.66041315972</v>
      </c>
      <c r="B29538">
        <f t="shared" si="922"/>
        <v>3823861859.6969995</v>
      </c>
      <c r="C29538">
        <f t="shared" si="923"/>
        <v>36.590999603271484</v>
      </c>
      <c r="D29538" s="1">
        <v>17.917149999999999</v>
      </c>
      <c r="E29538" s="1">
        <v>-4.6323780000000001</v>
      </c>
    </row>
    <row r="29539" spans="1:5" x14ac:dyDescent="0.45">
      <c r="A29539" s="2">
        <v>44257.660413171296</v>
      </c>
      <c r="B29539">
        <f t="shared" si="922"/>
        <v>3823861859.698</v>
      </c>
      <c r="C29539">
        <f t="shared" si="923"/>
        <v>36.592000007629395</v>
      </c>
      <c r="D29539" s="1">
        <v>17.61139</v>
      </c>
      <c r="E29539" s="1">
        <v>-4.6514879999999996</v>
      </c>
    </row>
    <row r="29540" spans="1:5" x14ac:dyDescent="0.45">
      <c r="A29540" s="2">
        <v>44257.660413182872</v>
      </c>
      <c r="B29540">
        <f t="shared" si="922"/>
        <v>3823861859.6989999</v>
      </c>
      <c r="C29540">
        <f t="shared" si="923"/>
        <v>36.592999935150146</v>
      </c>
      <c r="D29540" s="1">
        <v>17.917149999999999</v>
      </c>
      <c r="E29540" s="1">
        <v>-4.6387479999999996</v>
      </c>
    </row>
    <row r="29541" spans="1:5" x14ac:dyDescent="0.45">
      <c r="A29541" s="2">
        <v>44257.660413194448</v>
      </c>
      <c r="B29541">
        <f t="shared" si="922"/>
        <v>3823861859.7000003</v>
      </c>
      <c r="C29541">
        <f t="shared" si="923"/>
        <v>36.594000339508057</v>
      </c>
      <c r="D29541" s="1">
        <v>17.993590000000001</v>
      </c>
      <c r="E29541" s="1">
        <v>-4.6578580000000001</v>
      </c>
    </row>
    <row r="29542" spans="1:5" x14ac:dyDescent="0.45">
      <c r="A29542" s="2">
        <v>44257.660413206017</v>
      </c>
      <c r="B29542">
        <f t="shared" si="922"/>
        <v>3823861859.7009997</v>
      </c>
      <c r="C29542">
        <f t="shared" si="923"/>
        <v>36.59499979019165</v>
      </c>
      <c r="D29542" s="1">
        <v>17.76427</v>
      </c>
      <c r="E29542" s="1">
        <v>-4.6578580000000001</v>
      </c>
    </row>
    <row r="29543" spans="1:5" x14ac:dyDescent="0.45">
      <c r="A29543" s="2">
        <v>44257.660413217593</v>
      </c>
      <c r="B29543">
        <f t="shared" si="922"/>
        <v>3823861859.7020001</v>
      </c>
      <c r="C29543">
        <f t="shared" si="923"/>
        <v>36.596000194549561</v>
      </c>
      <c r="D29543" s="1">
        <v>17.687830000000002</v>
      </c>
      <c r="E29543" s="1">
        <v>-4.6642270000000003</v>
      </c>
    </row>
    <row r="29544" spans="1:5" x14ac:dyDescent="0.45">
      <c r="A29544" s="2">
        <v>44257.660413229169</v>
      </c>
      <c r="B29544">
        <f t="shared" si="922"/>
        <v>3823861859.7030001</v>
      </c>
      <c r="C29544">
        <f t="shared" si="923"/>
        <v>36.597000122070313</v>
      </c>
      <c r="D29544" s="1">
        <v>18.528670000000002</v>
      </c>
      <c r="E29544" s="1">
        <v>-4.6514879999999996</v>
      </c>
    </row>
    <row r="29545" spans="1:5" x14ac:dyDescent="0.45">
      <c r="A29545" s="2">
        <v>44257.660413240737</v>
      </c>
      <c r="B29545">
        <f t="shared" si="922"/>
        <v>3823861859.7039995</v>
      </c>
      <c r="C29545">
        <f t="shared" si="923"/>
        <v>36.597999572753906</v>
      </c>
      <c r="D29545" s="1">
        <v>18.45223</v>
      </c>
      <c r="E29545" s="1">
        <v>-4.6514879999999996</v>
      </c>
    </row>
    <row r="29546" spans="1:5" x14ac:dyDescent="0.45">
      <c r="A29546" s="2">
        <v>44257.660413252313</v>
      </c>
      <c r="B29546">
        <f t="shared" si="922"/>
        <v>3823861859.7049999</v>
      </c>
      <c r="C29546">
        <f t="shared" si="923"/>
        <v>36.598999977111816</v>
      </c>
      <c r="D29546" s="1">
        <v>18.681550000000001</v>
      </c>
      <c r="E29546" s="1">
        <v>-4.6387479999999996</v>
      </c>
    </row>
    <row r="29547" spans="1:5" x14ac:dyDescent="0.45">
      <c r="A29547" s="2">
        <v>44257.660413263889</v>
      </c>
      <c r="B29547">
        <f t="shared" si="922"/>
        <v>3823861859.7059999</v>
      </c>
      <c r="C29547">
        <f t="shared" si="923"/>
        <v>36.599999904632568</v>
      </c>
      <c r="D29547" s="1">
        <v>19.140180000000001</v>
      </c>
      <c r="E29547" s="1">
        <v>-4.6514879999999996</v>
      </c>
    </row>
    <row r="29548" spans="1:5" x14ac:dyDescent="0.45">
      <c r="A29548" s="2">
        <v>44257.660413275466</v>
      </c>
      <c r="B29548">
        <f t="shared" si="922"/>
        <v>3823861859.7070003</v>
      </c>
      <c r="C29548">
        <f t="shared" si="923"/>
        <v>36.601000308990479</v>
      </c>
      <c r="D29548" s="1">
        <v>18.681550000000001</v>
      </c>
      <c r="E29548" s="1">
        <v>-4.6387479999999996</v>
      </c>
    </row>
    <row r="29549" spans="1:5" x14ac:dyDescent="0.45">
      <c r="A29549" s="2">
        <v>44257.660413287034</v>
      </c>
      <c r="B29549">
        <f t="shared" si="922"/>
        <v>3823861859.7079997</v>
      </c>
      <c r="C29549">
        <f t="shared" si="923"/>
        <v>36.601999759674072</v>
      </c>
      <c r="D29549" s="1">
        <v>18.757989999999999</v>
      </c>
      <c r="E29549" s="1">
        <v>-4.6387479999999996</v>
      </c>
    </row>
    <row r="29550" spans="1:5" x14ac:dyDescent="0.45">
      <c r="A29550" s="2">
        <v>44257.66041329861</v>
      </c>
      <c r="B29550">
        <f t="shared" si="922"/>
        <v>3823861859.7090001</v>
      </c>
      <c r="C29550">
        <f t="shared" si="923"/>
        <v>36.603000164031982</v>
      </c>
      <c r="D29550" s="1">
        <v>18.834420000000001</v>
      </c>
      <c r="E29550" s="1">
        <v>-4.6387479999999996</v>
      </c>
    </row>
    <row r="29551" spans="1:5" x14ac:dyDescent="0.45">
      <c r="A29551" s="2">
        <v>44257.660413310186</v>
      </c>
      <c r="B29551">
        <f t="shared" si="922"/>
        <v>3823861859.71</v>
      </c>
      <c r="C29551">
        <f t="shared" si="923"/>
        <v>36.604000091552734</v>
      </c>
      <c r="D29551" s="1">
        <v>19.063739999999999</v>
      </c>
      <c r="E29551" s="1">
        <v>-4.6387479999999996</v>
      </c>
    </row>
    <row r="29552" spans="1:5" x14ac:dyDescent="0.45">
      <c r="A29552" s="2">
        <v>44257.660413321762</v>
      </c>
      <c r="B29552">
        <f t="shared" si="922"/>
        <v>3823861859.7110004</v>
      </c>
      <c r="C29552">
        <f t="shared" si="923"/>
        <v>36.605000495910645</v>
      </c>
      <c r="D29552" s="1">
        <v>18.45223</v>
      </c>
      <c r="E29552" s="1">
        <v>-4.6387479999999996</v>
      </c>
    </row>
    <row r="29553" spans="1:5" x14ac:dyDescent="0.45">
      <c r="A29553" s="2">
        <v>44257.660413333331</v>
      </c>
      <c r="B29553">
        <f t="shared" si="922"/>
        <v>3823861859.7119999</v>
      </c>
      <c r="C29553">
        <f t="shared" si="923"/>
        <v>36.605999946594238</v>
      </c>
      <c r="D29553" s="1">
        <v>18.45223</v>
      </c>
      <c r="E29553" s="1">
        <v>-4.6196390000000003</v>
      </c>
    </row>
    <row r="29554" spans="1:5" x14ac:dyDescent="0.45">
      <c r="A29554" s="2">
        <v>44257.660413344907</v>
      </c>
      <c r="B29554">
        <f t="shared" si="922"/>
        <v>3823861859.7129998</v>
      </c>
      <c r="C29554">
        <f t="shared" si="923"/>
        <v>36.60699987411499</v>
      </c>
      <c r="D29554" s="1">
        <v>17.993590000000001</v>
      </c>
      <c r="E29554" s="1">
        <v>-4.6260079999999997</v>
      </c>
    </row>
    <row r="29555" spans="1:5" x14ac:dyDescent="0.45">
      <c r="A29555" s="2">
        <v>44257.660413356483</v>
      </c>
      <c r="B29555">
        <f t="shared" si="922"/>
        <v>3823861859.7140002</v>
      </c>
      <c r="C29555">
        <f t="shared" si="923"/>
        <v>36.6080002784729</v>
      </c>
      <c r="D29555" s="1">
        <v>17.917149999999999</v>
      </c>
      <c r="E29555" s="1">
        <v>-4.6196390000000003</v>
      </c>
    </row>
    <row r="29556" spans="1:5" x14ac:dyDescent="0.45">
      <c r="A29556" s="2">
        <v>44257.660413368052</v>
      </c>
      <c r="B29556">
        <f t="shared" si="922"/>
        <v>3823861859.7149997</v>
      </c>
      <c r="C29556">
        <f t="shared" si="923"/>
        <v>36.608999729156494</v>
      </c>
      <c r="D29556" s="1">
        <v>18.070029999999999</v>
      </c>
      <c r="E29556" s="1">
        <v>-4.6260079999999997</v>
      </c>
    </row>
    <row r="29557" spans="1:5" x14ac:dyDescent="0.45">
      <c r="A29557" s="2">
        <v>44257.660413379628</v>
      </c>
      <c r="B29557">
        <f t="shared" si="922"/>
        <v>3823861859.7160001</v>
      </c>
      <c r="C29557">
        <f t="shared" si="923"/>
        <v>36.610000133514404</v>
      </c>
      <c r="D29557" s="1">
        <v>17.917149999999999</v>
      </c>
      <c r="E29557" s="1">
        <v>-4.6260079999999997</v>
      </c>
    </row>
    <row r="29558" spans="1:5" x14ac:dyDescent="0.45">
      <c r="A29558" s="2">
        <v>44257.660413391204</v>
      </c>
      <c r="B29558">
        <f t="shared" si="922"/>
        <v>3823861859.717</v>
      </c>
      <c r="C29558">
        <f t="shared" si="923"/>
        <v>36.611000061035156</v>
      </c>
      <c r="D29558" s="1">
        <v>18.222909999999999</v>
      </c>
      <c r="E29558" s="1">
        <v>-4.6260079999999997</v>
      </c>
    </row>
    <row r="29559" spans="1:5" x14ac:dyDescent="0.45">
      <c r="A29559" s="2">
        <v>44257.66041340278</v>
      </c>
      <c r="B29559">
        <f t="shared" si="922"/>
        <v>3823861859.7180004</v>
      </c>
      <c r="C29559">
        <f t="shared" si="923"/>
        <v>36.612000465393066</v>
      </c>
      <c r="D29559" s="1">
        <v>17.687830000000002</v>
      </c>
      <c r="E29559" s="1">
        <v>-4.6260079999999997</v>
      </c>
    </row>
    <row r="29560" spans="1:5" x14ac:dyDescent="0.45">
      <c r="A29560" s="2">
        <v>44257.660413414349</v>
      </c>
      <c r="B29560">
        <f t="shared" si="922"/>
        <v>3823861859.7189999</v>
      </c>
      <c r="C29560">
        <f t="shared" si="923"/>
        <v>36.61299991607666</v>
      </c>
      <c r="D29560" s="1">
        <v>18.146470000000001</v>
      </c>
      <c r="E29560" s="1">
        <v>-4.6196390000000003</v>
      </c>
    </row>
    <row r="29561" spans="1:5" x14ac:dyDescent="0.45">
      <c r="A29561" s="2">
        <v>44257.660413425925</v>
      </c>
      <c r="B29561">
        <f t="shared" si="922"/>
        <v>3823861859.7199998</v>
      </c>
      <c r="C29561">
        <f t="shared" si="923"/>
        <v>36.613999843597412</v>
      </c>
      <c r="D29561" s="1">
        <v>18.375789999999999</v>
      </c>
      <c r="E29561" s="1">
        <v>-4.6196390000000003</v>
      </c>
    </row>
    <row r="29562" spans="1:5" x14ac:dyDescent="0.45">
      <c r="A29562" s="2">
        <v>44257.660413437501</v>
      </c>
      <c r="B29562">
        <f t="shared" si="922"/>
        <v>3823861859.7210002</v>
      </c>
      <c r="C29562">
        <f t="shared" si="923"/>
        <v>36.615000247955322</v>
      </c>
      <c r="D29562" s="1">
        <v>18.45223</v>
      </c>
      <c r="E29562" s="1">
        <v>-4.6451180000000001</v>
      </c>
    </row>
    <row r="29563" spans="1:5" x14ac:dyDescent="0.45">
      <c r="A29563" s="2">
        <v>44257.660413449077</v>
      </c>
      <c r="B29563">
        <f t="shared" si="922"/>
        <v>3823861859.7220001</v>
      </c>
      <c r="C29563">
        <f t="shared" si="923"/>
        <v>36.616000175476074</v>
      </c>
      <c r="D29563" s="1">
        <v>18.681550000000001</v>
      </c>
      <c r="E29563" s="1">
        <v>-4.6260079999999997</v>
      </c>
    </row>
    <row r="29564" spans="1:5" x14ac:dyDescent="0.45">
      <c r="A29564" s="2">
        <v>44257.660413460646</v>
      </c>
      <c r="B29564">
        <f t="shared" si="922"/>
        <v>3823861859.7229996</v>
      </c>
      <c r="C29564">
        <f t="shared" si="923"/>
        <v>36.616999626159668</v>
      </c>
      <c r="D29564" s="1">
        <v>18.60511</v>
      </c>
      <c r="E29564" s="1">
        <v>-4.6514879999999996</v>
      </c>
    </row>
    <row r="29565" spans="1:5" x14ac:dyDescent="0.45">
      <c r="A29565" s="2">
        <v>44257.660413472222</v>
      </c>
      <c r="B29565">
        <f t="shared" si="922"/>
        <v>3823861859.724</v>
      </c>
      <c r="C29565">
        <f t="shared" si="923"/>
        <v>36.618000030517578</v>
      </c>
      <c r="D29565" s="1">
        <v>18.757989999999999</v>
      </c>
      <c r="E29565" s="1">
        <v>-4.6387479999999996</v>
      </c>
    </row>
    <row r="29566" spans="1:5" x14ac:dyDescent="0.45">
      <c r="A29566" s="2">
        <v>44257.660413483798</v>
      </c>
      <c r="B29566">
        <f t="shared" si="922"/>
        <v>3823861859.7250004</v>
      </c>
      <c r="C29566">
        <f t="shared" si="923"/>
        <v>36.619000434875488</v>
      </c>
      <c r="D29566" s="1">
        <v>18.60511</v>
      </c>
      <c r="E29566" s="1">
        <v>-4.6387479999999996</v>
      </c>
    </row>
    <row r="29567" spans="1:5" x14ac:dyDescent="0.45">
      <c r="A29567" s="2">
        <v>44257.660413495367</v>
      </c>
      <c r="B29567">
        <f t="shared" si="922"/>
        <v>3823861859.7259998</v>
      </c>
      <c r="C29567">
        <f t="shared" si="923"/>
        <v>36.619999885559082</v>
      </c>
      <c r="D29567" s="1">
        <v>18.681550000000001</v>
      </c>
      <c r="E29567" s="1">
        <v>-4.6387479999999996</v>
      </c>
    </row>
    <row r="29568" spans="1:5" x14ac:dyDescent="0.45">
      <c r="A29568" s="2">
        <v>44257.660413506943</v>
      </c>
      <c r="B29568">
        <f t="shared" si="922"/>
        <v>3823861859.7269998</v>
      </c>
      <c r="C29568">
        <f t="shared" si="923"/>
        <v>36.620999813079834</v>
      </c>
      <c r="D29568" s="1">
        <v>18.987300000000001</v>
      </c>
      <c r="E29568" s="1">
        <v>-4.6578580000000001</v>
      </c>
    </row>
    <row r="29569" spans="1:5" x14ac:dyDescent="0.45">
      <c r="A29569" s="2">
        <v>44257.660413518519</v>
      </c>
      <c r="B29569">
        <f t="shared" si="922"/>
        <v>3823861859.7280002</v>
      </c>
      <c r="C29569">
        <f t="shared" si="923"/>
        <v>36.622000217437744</v>
      </c>
      <c r="D29569" s="1">
        <v>18.528670000000002</v>
      </c>
      <c r="E29569" s="1">
        <v>-4.6514879999999996</v>
      </c>
    </row>
    <row r="29570" spans="1:5" x14ac:dyDescent="0.45">
      <c r="A29570" s="2">
        <v>44257.660413530095</v>
      </c>
      <c r="B29570">
        <f t="shared" ref="B29570:B29633" si="924">A29570*86400</f>
        <v>3823861859.7290001</v>
      </c>
      <c r="C29570">
        <f t="shared" ref="C29570:C29633" si="925">B29570-$B$1</f>
        <v>36.623000144958496</v>
      </c>
      <c r="D29570" s="1">
        <v>18.681550000000001</v>
      </c>
      <c r="E29570" s="1">
        <v>-4.6387479999999996</v>
      </c>
    </row>
    <row r="29571" spans="1:5" x14ac:dyDescent="0.45">
      <c r="A29571" s="2">
        <v>44257.660413541664</v>
      </c>
      <c r="B29571">
        <f t="shared" si="924"/>
        <v>3823861859.7299995</v>
      </c>
      <c r="C29571">
        <f t="shared" si="925"/>
        <v>36.62399959564209</v>
      </c>
      <c r="D29571" s="1">
        <v>18.070029999999999</v>
      </c>
      <c r="E29571" s="1">
        <v>-4.6196390000000003</v>
      </c>
    </row>
    <row r="29572" spans="1:5" x14ac:dyDescent="0.45">
      <c r="A29572" s="2">
        <v>44257.66041355324</v>
      </c>
      <c r="B29572">
        <f t="shared" si="924"/>
        <v>3823861859.7309999</v>
      </c>
      <c r="C29572">
        <f t="shared" si="925"/>
        <v>36.625</v>
      </c>
      <c r="D29572" s="1">
        <v>17.840710000000001</v>
      </c>
      <c r="E29572" s="1">
        <v>-4.6196390000000003</v>
      </c>
    </row>
    <row r="29573" spans="1:5" x14ac:dyDescent="0.45">
      <c r="A29573" s="2">
        <v>44257.660413564816</v>
      </c>
      <c r="B29573">
        <f t="shared" si="924"/>
        <v>3823861859.7319999</v>
      </c>
      <c r="C29573">
        <f t="shared" si="925"/>
        <v>36.625999927520752</v>
      </c>
      <c r="D29573" s="1">
        <v>17.61139</v>
      </c>
      <c r="E29573" s="1">
        <v>-4.6323780000000001</v>
      </c>
    </row>
    <row r="29574" spans="1:5" x14ac:dyDescent="0.45">
      <c r="A29574" s="2">
        <v>44257.660413576392</v>
      </c>
      <c r="B29574">
        <f t="shared" si="924"/>
        <v>3823861859.7330003</v>
      </c>
      <c r="C29574">
        <f t="shared" si="925"/>
        <v>36.627000331878662</v>
      </c>
      <c r="D29574" s="1">
        <v>18.070029999999999</v>
      </c>
      <c r="E29574" s="1">
        <v>-4.6323780000000001</v>
      </c>
    </row>
    <row r="29575" spans="1:5" x14ac:dyDescent="0.45">
      <c r="A29575" s="2">
        <v>44257.660413587961</v>
      </c>
      <c r="B29575">
        <f t="shared" si="924"/>
        <v>3823861859.7339997</v>
      </c>
      <c r="C29575">
        <f t="shared" si="925"/>
        <v>36.627999782562256</v>
      </c>
      <c r="D29575" s="1">
        <v>17.61139</v>
      </c>
      <c r="E29575" s="1">
        <v>-4.6387479999999996</v>
      </c>
    </row>
    <row r="29576" spans="1:5" x14ac:dyDescent="0.45">
      <c r="A29576" s="2">
        <v>44257.660413599537</v>
      </c>
      <c r="B29576">
        <f t="shared" si="924"/>
        <v>3823861859.7350001</v>
      </c>
      <c r="C29576">
        <f t="shared" si="925"/>
        <v>36.629000186920166</v>
      </c>
      <c r="D29576" s="1">
        <v>17.534949999999998</v>
      </c>
      <c r="E29576" s="1">
        <v>-4.6514879999999996</v>
      </c>
    </row>
    <row r="29577" spans="1:5" x14ac:dyDescent="0.45">
      <c r="A29577" s="2">
        <v>44257.660413611113</v>
      </c>
      <c r="B29577">
        <f t="shared" si="924"/>
        <v>3823861859.7360001</v>
      </c>
      <c r="C29577">
        <f t="shared" si="925"/>
        <v>36.630000114440918</v>
      </c>
      <c r="D29577" s="1">
        <v>17.993590000000001</v>
      </c>
      <c r="E29577" s="1">
        <v>-4.6451180000000001</v>
      </c>
    </row>
    <row r="29578" spans="1:5" x14ac:dyDescent="0.45">
      <c r="A29578" s="2">
        <v>44257.660413622689</v>
      </c>
      <c r="B29578">
        <f t="shared" si="924"/>
        <v>3823861859.7370005</v>
      </c>
      <c r="C29578">
        <f t="shared" si="925"/>
        <v>36.631000518798828</v>
      </c>
      <c r="D29578" s="1">
        <v>17.917149999999999</v>
      </c>
      <c r="E29578" s="1">
        <v>-4.6514879999999996</v>
      </c>
    </row>
    <row r="29579" spans="1:5" x14ac:dyDescent="0.45">
      <c r="A29579" s="2">
        <v>44257.660413634258</v>
      </c>
      <c r="B29579">
        <f t="shared" si="924"/>
        <v>3823861859.7379999</v>
      </c>
      <c r="C29579">
        <f t="shared" si="925"/>
        <v>36.631999969482422</v>
      </c>
      <c r="D29579" s="1">
        <v>18.29935</v>
      </c>
      <c r="E29579" s="1">
        <v>-4.6514879999999996</v>
      </c>
    </row>
    <row r="29580" spans="1:5" x14ac:dyDescent="0.45">
      <c r="A29580" s="2">
        <v>44257.660413645834</v>
      </c>
      <c r="B29580">
        <f t="shared" si="924"/>
        <v>3823861859.7389998</v>
      </c>
      <c r="C29580">
        <f t="shared" si="925"/>
        <v>36.632999897003174</v>
      </c>
      <c r="D29580" s="1">
        <v>18.757989999999999</v>
      </c>
      <c r="E29580" s="1">
        <v>-4.6514879999999996</v>
      </c>
    </row>
    <row r="29581" spans="1:5" x14ac:dyDescent="0.45">
      <c r="A29581" s="2">
        <v>44257.66041365741</v>
      </c>
      <c r="B29581">
        <f t="shared" si="924"/>
        <v>3823861859.7400002</v>
      </c>
      <c r="C29581">
        <f t="shared" si="925"/>
        <v>36.634000301361084</v>
      </c>
      <c r="D29581" s="1">
        <v>18.757989999999999</v>
      </c>
      <c r="E29581" s="1">
        <v>-4.6451180000000001</v>
      </c>
    </row>
    <row r="29582" spans="1:5" x14ac:dyDescent="0.45">
      <c r="A29582" s="2">
        <v>44257.660413668978</v>
      </c>
      <c r="B29582">
        <f t="shared" si="924"/>
        <v>3823861859.7409997</v>
      </c>
      <c r="C29582">
        <f t="shared" si="925"/>
        <v>36.634999752044678</v>
      </c>
      <c r="D29582" s="1">
        <v>18.757989999999999</v>
      </c>
      <c r="E29582" s="1">
        <v>-4.6387479999999996</v>
      </c>
    </row>
    <row r="29583" spans="1:5" x14ac:dyDescent="0.45">
      <c r="A29583" s="2">
        <v>44257.660413680554</v>
      </c>
      <c r="B29583">
        <f t="shared" si="924"/>
        <v>3823861859.7420001</v>
      </c>
      <c r="C29583">
        <f t="shared" si="925"/>
        <v>36.636000156402588</v>
      </c>
      <c r="D29583" s="1">
        <v>18.834420000000001</v>
      </c>
      <c r="E29583" s="1">
        <v>-4.6578580000000001</v>
      </c>
    </row>
    <row r="29584" spans="1:5" x14ac:dyDescent="0.45">
      <c r="A29584" s="2">
        <v>44257.660413692131</v>
      </c>
      <c r="B29584">
        <f t="shared" si="924"/>
        <v>3823861859.743</v>
      </c>
      <c r="C29584">
        <f t="shared" si="925"/>
        <v>36.63700008392334</v>
      </c>
      <c r="D29584" s="1">
        <v>18.91086</v>
      </c>
      <c r="E29584" s="1">
        <v>-4.6387479999999996</v>
      </c>
    </row>
    <row r="29585" spans="1:5" x14ac:dyDescent="0.45">
      <c r="A29585" s="2">
        <v>44257.660413703707</v>
      </c>
      <c r="B29585">
        <f t="shared" si="924"/>
        <v>3823861859.7440004</v>
      </c>
      <c r="C29585">
        <f t="shared" si="925"/>
        <v>36.63800048828125</v>
      </c>
      <c r="D29585" s="1">
        <v>18.757989999999999</v>
      </c>
      <c r="E29585" s="1">
        <v>-4.6514879999999996</v>
      </c>
    </row>
    <row r="29586" spans="1:5" x14ac:dyDescent="0.45">
      <c r="A29586" s="2">
        <v>44257.660413715275</v>
      </c>
      <c r="B29586">
        <f t="shared" si="924"/>
        <v>3823861859.7449999</v>
      </c>
      <c r="C29586">
        <f t="shared" si="925"/>
        <v>36.638999938964844</v>
      </c>
      <c r="D29586" s="1">
        <v>18.528670000000002</v>
      </c>
      <c r="E29586" s="1">
        <v>-4.6451180000000001</v>
      </c>
    </row>
    <row r="29587" spans="1:5" x14ac:dyDescent="0.45">
      <c r="A29587" s="2">
        <v>44257.660413726851</v>
      </c>
      <c r="B29587">
        <f t="shared" si="924"/>
        <v>3823861859.7459998</v>
      </c>
      <c r="C29587">
        <f t="shared" si="925"/>
        <v>36.639999866485596</v>
      </c>
      <c r="D29587" s="1">
        <v>17.993590000000001</v>
      </c>
      <c r="E29587" s="1">
        <v>-4.6514879999999996</v>
      </c>
    </row>
    <row r="29588" spans="1:5" x14ac:dyDescent="0.45">
      <c r="A29588" s="2">
        <v>44257.660413738427</v>
      </c>
      <c r="B29588">
        <f t="shared" si="924"/>
        <v>3823861859.7470002</v>
      </c>
      <c r="C29588">
        <f t="shared" si="925"/>
        <v>36.641000270843506</v>
      </c>
      <c r="D29588" s="1">
        <v>17.76427</v>
      </c>
      <c r="E29588" s="1">
        <v>-4.6387479999999996</v>
      </c>
    </row>
    <row r="29589" spans="1:5" x14ac:dyDescent="0.45">
      <c r="A29589" s="2">
        <v>44257.660413750003</v>
      </c>
      <c r="B29589">
        <f t="shared" si="924"/>
        <v>3823861859.7480001</v>
      </c>
      <c r="C29589">
        <f t="shared" si="925"/>
        <v>36.642000198364258</v>
      </c>
      <c r="D29589" s="1">
        <v>17.840710000000001</v>
      </c>
      <c r="E29589" s="1">
        <v>-4.6451180000000001</v>
      </c>
    </row>
    <row r="29590" spans="1:5" x14ac:dyDescent="0.45">
      <c r="A29590" s="2">
        <v>44257.660413761572</v>
      </c>
      <c r="B29590">
        <f t="shared" si="924"/>
        <v>3823861859.7490001</v>
      </c>
      <c r="C29590">
        <f t="shared" si="925"/>
        <v>36.64300012588501</v>
      </c>
      <c r="D29590" s="1">
        <v>17.76427</v>
      </c>
      <c r="E29590" s="1">
        <v>-4.6514879999999996</v>
      </c>
    </row>
    <row r="29591" spans="1:5" x14ac:dyDescent="0.45">
      <c r="A29591" s="2">
        <v>44257.660413773148</v>
      </c>
      <c r="B29591">
        <f t="shared" si="924"/>
        <v>3823861859.75</v>
      </c>
      <c r="C29591">
        <f t="shared" si="925"/>
        <v>36.644000053405762</v>
      </c>
      <c r="D29591" s="1">
        <v>17.917149999999999</v>
      </c>
      <c r="E29591" s="1">
        <v>-4.6323780000000001</v>
      </c>
    </row>
    <row r="29592" spans="1:5" x14ac:dyDescent="0.45">
      <c r="A29592" s="2">
        <v>44257.660413784724</v>
      </c>
      <c r="B29592">
        <f t="shared" si="924"/>
        <v>3823861859.7510004</v>
      </c>
      <c r="C29592">
        <f t="shared" si="925"/>
        <v>36.645000457763672</v>
      </c>
      <c r="D29592" s="1">
        <v>17.687830000000002</v>
      </c>
      <c r="E29592" s="1">
        <v>-4.6451180000000001</v>
      </c>
    </row>
    <row r="29593" spans="1:5" x14ac:dyDescent="0.45">
      <c r="A29593" s="2">
        <v>44257.660413796293</v>
      </c>
      <c r="B29593">
        <f t="shared" si="924"/>
        <v>3823861859.7519999</v>
      </c>
      <c r="C29593">
        <f t="shared" si="925"/>
        <v>36.645999908447266</v>
      </c>
      <c r="D29593" s="1">
        <v>17.917149999999999</v>
      </c>
      <c r="E29593" s="1">
        <v>-4.6387479999999996</v>
      </c>
    </row>
    <row r="29594" spans="1:5" x14ac:dyDescent="0.45">
      <c r="A29594" s="2">
        <v>44257.660413807869</v>
      </c>
      <c r="B29594">
        <f t="shared" si="924"/>
        <v>3823861859.7529998</v>
      </c>
      <c r="C29594">
        <f t="shared" si="925"/>
        <v>36.646999835968018</v>
      </c>
      <c r="D29594" s="1">
        <v>18.29935</v>
      </c>
      <c r="E29594" s="1">
        <v>-4.6514879999999996</v>
      </c>
    </row>
    <row r="29595" spans="1:5" x14ac:dyDescent="0.45">
      <c r="A29595" s="2">
        <v>44257.660413819445</v>
      </c>
      <c r="B29595">
        <f t="shared" si="924"/>
        <v>3823861859.7540002</v>
      </c>
      <c r="C29595">
        <f t="shared" si="925"/>
        <v>36.648000240325928</v>
      </c>
      <c r="D29595" s="1">
        <v>18.528670000000002</v>
      </c>
      <c r="E29595" s="1">
        <v>-4.6323780000000001</v>
      </c>
    </row>
    <row r="29596" spans="1:5" x14ac:dyDescent="0.45">
      <c r="A29596" s="2">
        <v>44257.660413831021</v>
      </c>
      <c r="B29596">
        <f t="shared" si="924"/>
        <v>3823861859.7550001</v>
      </c>
      <c r="C29596">
        <f t="shared" si="925"/>
        <v>36.64900016784668</v>
      </c>
      <c r="D29596" s="1">
        <v>18.91086</v>
      </c>
      <c r="E29596" s="1">
        <v>-4.6323780000000001</v>
      </c>
    </row>
    <row r="29597" spans="1:5" x14ac:dyDescent="0.45">
      <c r="A29597" s="2">
        <v>44257.66041384259</v>
      </c>
      <c r="B29597">
        <f t="shared" si="924"/>
        <v>3823861859.7559996</v>
      </c>
      <c r="C29597">
        <f t="shared" si="925"/>
        <v>36.649999618530273</v>
      </c>
      <c r="D29597" s="1">
        <v>18.757989999999999</v>
      </c>
      <c r="E29597" s="1">
        <v>-4.6323780000000001</v>
      </c>
    </row>
    <row r="29598" spans="1:5" x14ac:dyDescent="0.45">
      <c r="A29598" s="2">
        <v>44257.660413854166</v>
      </c>
      <c r="B29598">
        <f t="shared" si="924"/>
        <v>3823861859.757</v>
      </c>
      <c r="C29598">
        <f t="shared" si="925"/>
        <v>36.651000022888184</v>
      </c>
      <c r="D29598" s="1">
        <v>18.987300000000001</v>
      </c>
      <c r="E29598" s="1">
        <v>-4.6196390000000003</v>
      </c>
    </row>
    <row r="29599" spans="1:5" x14ac:dyDescent="0.45">
      <c r="A29599" s="2">
        <v>44257.660413865742</v>
      </c>
      <c r="B29599">
        <f t="shared" si="924"/>
        <v>3823861859.7579999</v>
      </c>
      <c r="C29599">
        <f t="shared" si="925"/>
        <v>36.651999950408936</v>
      </c>
      <c r="D29599" s="1">
        <v>18.987300000000001</v>
      </c>
      <c r="E29599" s="1">
        <v>-4.6323780000000001</v>
      </c>
    </row>
    <row r="29600" spans="1:5" x14ac:dyDescent="0.45">
      <c r="A29600" s="2">
        <v>44257.660413877318</v>
      </c>
      <c r="B29600">
        <f t="shared" si="924"/>
        <v>3823861859.7590003</v>
      </c>
      <c r="C29600">
        <f t="shared" si="925"/>
        <v>36.653000354766846</v>
      </c>
      <c r="D29600" s="1">
        <v>18.681550000000001</v>
      </c>
      <c r="E29600" s="1">
        <v>-4.6132689999999998</v>
      </c>
    </row>
    <row r="29601" spans="1:5" x14ac:dyDescent="0.45">
      <c r="A29601" s="2">
        <v>44257.660414085651</v>
      </c>
      <c r="B29601">
        <f t="shared" si="924"/>
        <v>3823861859.7770004</v>
      </c>
      <c r="C29601">
        <f t="shared" si="925"/>
        <v>36.671000480651855</v>
      </c>
      <c r="D29601" s="1">
        <v>18.681550000000001</v>
      </c>
      <c r="E29601" s="1">
        <v>-4.6132689999999998</v>
      </c>
    </row>
    <row r="29602" spans="1:5" x14ac:dyDescent="0.45">
      <c r="A29602" s="2">
        <v>44257.660414097219</v>
      </c>
      <c r="B29602">
        <f t="shared" si="924"/>
        <v>3823861859.7779999</v>
      </c>
      <c r="C29602">
        <f t="shared" si="925"/>
        <v>36.671999931335449</v>
      </c>
      <c r="D29602" s="1">
        <v>18.45223</v>
      </c>
      <c r="E29602" s="1">
        <v>-4.6132689999999998</v>
      </c>
    </row>
    <row r="29603" spans="1:5" x14ac:dyDescent="0.45">
      <c r="A29603" s="2">
        <v>44257.660414108796</v>
      </c>
      <c r="B29603">
        <f t="shared" si="924"/>
        <v>3823861859.7789998</v>
      </c>
      <c r="C29603">
        <f t="shared" si="925"/>
        <v>36.672999858856201</v>
      </c>
      <c r="D29603" s="1">
        <v>17.76427</v>
      </c>
      <c r="E29603" s="1">
        <v>-4.6323780000000001</v>
      </c>
    </row>
    <row r="29604" spans="1:5" x14ac:dyDescent="0.45">
      <c r="A29604" s="2">
        <v>44257.660414120372</v>
      </c>
      <c r="B29604">
        <f t="shared" si="924"/>
        <v>3823861859.7800002</v>
      </c>
      <c r="C29604">
        <f t="shared" si="925"/>
        <v>36.674000263214111</v>
      </c>
      <c r="D29604" s="1">
        <v>17.45851</v>
      </c>
      <c r="E29604" s="1">
        <v>-4.6260079999999997</v>
      </c>
    </row>
    <row r="29605" spans="1:5" x14ac:dyDescent="0.45">
      <c r="A29605" s="2">
        <v>44257.660414131948</v>
      </c>
      <c r="B29605">
        <f t="shared" si="924"/>
        <v>3823861859.7810001</v>
      </c>
      <c r="C29605">
        <f t="shared" si="925"/>
        <v>36.675000190734863</v>
      </c>
      <c r="D29605" s="1">
        <v>17.61139</v>
      </c>
      <c r="E29605" s="1">
        <v>-4.6260079999999997</v>
      </c>
    </row>
    <row r="29606" spans="1:5" x14ac:dyDescent="0.45">
      <c r="A29606" s="2">
        <v>44257.660414143516</v>
      </c>
      <c r="B29606">
        <f t="shared" si="924"/>
        <v>3823861859.7819996</v>
      </c>
      <c r="C29606">
        <f t="shared" si="925"/>
        <v>36.675999641418457</v>
      </c>
      <c r="D29606" s="1">
        <v>17.61139</v>
      </c>
      <c r="E29606" s="1">
        <v>-4.6387479999999996</v>
      </c>
    </row>
    <row r="29607" spans="1:5" x14ac:dyDescent="0.45">
      <c r="A29607" s="2">
        <v>44257.660414155092</v>
      </c>
      <c r="B29607">
        <f t="shared" si="924"/>
        <v>3823861859.783</v>
      </c>
      <c r="C29607">
        <f t="shared" si="925"/>
        <v>36.677000045776367</v>
      </c>
      <c r="D29607" s="1">
        <v>17.687830000000002</v>
      </c>
      <c r="E29607" s="1">
        <v>-4.6323780000000001</v>
      </c>
    </row>
    <row r="29608" spans="1:5" x14ac:dyDescent="0.45">
      <c r="A29608" s="2">
        <v>44257.660414166668</v>
      </c>
      <c r="B29608">
        <f t="shared" si="924"/>
        <v>3823861859.7839999</v>
      </c>
      <c r="C29608">
        <f t="shared" si="925"/>
        <v>36.677999973297119</v>
      </c>
      <c r="D29608" s="1">
        <v>17.45851</v>
      </c>
      <c r="E29608" s="1">
        <v>-4.6451180000000001</v>
      </c>
    </row>
    <row r="29609" spans="1:5" x14ac:dyDescent="0.45">
      <c r="A29609" s="2">
        <v>44257.660414178237</v>
      </c>
      <c r="B29609">
        <f t="shared" si="924"/>
        <v>3823861859.7849998</v>
      </c>
      <c r="C29609">
        <f t="shared" si="925"/>
        <v>36.678999900817871</v>
      </c>
      <c r="D29609" s="1">
        <v>17.61139</v>
      </c>
      <c r="E29609" s="1">
        <v>-4.6260079999999997</v>
      </c>
    </row>
    <row r="29610" spans="1:5" x14ac:dyDescent="0.45">
      <c r="A29610" s="2">
        <v>44257.660414189813</v>
      </c>
      <c r="B29610">
        <f t="shared" si="924"/>
        <v>3823861859.7859998</v>
      </c>
      <c r="C29610">
        <f t="shared" si="925"/>
        <v>36.679999828338623</v>
      </c>
      <c r="D29610" s="1">
        <v>17.917149999999999</v>
      </c>
      <c r="E29610" s="1">
        <v>-4.6260079999999997</v>
      </c>
    </row>
    <row r="29611" spans="1:5" x14ac:dyDescent="0.45">
      <c r="A29611" s="2">
        <v>44257.660414201389</v>
      </c>
      <c r="B29611">
        <f t="shared" si="924"/>
        <v>3823861859.7870002</v>
      </c>
      <c r="C29611">
        <f t="shared" si="925"/>
        <v>36.681000232696533</v>
      </c>
      <c r="D29611" s="1">
        <v>18.29935</v>
      </c>
      <c r="E29611" s="1">
        <v>-4.6387479999999996</v>
      </c>
    </row>
    <row r="29612" spans="1:5" x14ac:dyDescent="0.45">
      <c r="A29612" s="2">
        <v>44257.660414212965</v>
      </c>
      <c r="B29612">
        <f t="shared" si="924"/>
        <v>3823861859.7880001</v>
      </c>
      <c r="C29612">
        <f t="shared" si="925"/>
        <v>36.682000160217285</v>
      </c>
      <c r="D29612" s="1">
        <v>18.60511</v>
      </c>
      <c r="E29612" s="1">
        <v>-4.6260079999999997</v>
      </c>
    </row>
    <row r="29613" spans="1:5" x14ac:dyDescent="0.45">
      <c r="A29613" s="2">
        <v>44257.660414224534</v>
      </c>
      <c r="B29613">
        <f t="shared" si="924"/>
        <v>3823861859.7889996</v>
      </c>
      <c r="C29613">
        <f t="shared" si="925"/>
        <v>36.682999610900879</v>
      </c>
      <c r="D29613" s="1">
        <v>18.528670000000002</v>
      </c>
      <c r="E29613" s="1">
        <v>-4.6514879999999996</v>
      </c>
    </row>
    <row r="29614" spans="1:5" x14ac:dyDescent="0.45">
      <c r="A29614" s="2">
        <v>44257.66041423611</v>
      </c>
      <c r="B29614">
        <f t="shared" si="924"/>
        <v>3823861859.79</v>
      </c>
      <c r="C29614">
        <f t="shared" si="925"/>
        <v>36.684000015258789</v>
      </c>
      <c r="D29614" s="1">
        <v>18.757989999999999</v>
      </c>
      <c r="E29614" s="1">
        <v>-4.6260079999999997</v>
      </c>
    </row>
    <row r="29615" spans="1:5" x14ac:dyDescent="0.45">
      <c r="A29615" s="2">
        <v>44257.660414247686</v>
      </c>
      <c r="B29615">
        <f t="shared" si="924"/>
        <v>3823861859.7909999</v>
      </c>
      <c r="C29615">
        <f t="shared" si="925"/>
        <v>36.684999942779541</v>
      </c>
      <c r="D29615" s="1">
        <v>18.528670000000002</v>
      </c>
      <c r="E29615" s="1">
        <v>-4.6451180000000001</v>
      </c>
    </row>
    <row r="29616" spans="1:5" x14ac:dyDescent="0.45">
      <c r="A29616" s="2">
        <v>44257.660414259262</v>
      </c>
      <c r="B29616">
        <f t="shared" si="924"/>
        <v>3823861859.7920003</v>
      </c>
      <c r="C29616">
        <f t="shared" si="925"/>
        <v>36.686000347137451</v>
      </c>
      <c r="D29616" s="1">
        <v>18.528670000000002</v>
      </c>
      <c r="E29616" s="1">
        <v>-4.6451180000000001</v>
      </c>
    </row>
    <row r="29617" spans="1:5" x14ac:dyDescent="0.45">
      <c r="A29617" s="2">
        <v>44257.660414270831</v>
      </c>
      <c r="B29617">
        <f t="shared" si="924"/>
        <v>3823861859.7929997</v>
      </c>
      <c r="C29617">
        <f t="shared" si="925"/>
        <v>36.686999797821045</v>
      </c>
      <c r="D29617" s="1">
        <v>19.140180000000001</v>
      </c>
      <c r="E29617" s="1">
        <v>-4.6451180000000001</v>
      </c>
    </row>
    <row r="29618" spans="1:5" x14ac:dyDescent="0.45">
      <c r="A29618" s="2">
        <v>44257.660414282407</v>
      </c>
      <c r="B29618">
        <f t="shared" si="924"/>
        <v>3823861859.7940001</v>
      </c>
      <c r="C29618">
        <f t="shared" si="925"/>
        <v>36.688000202178955</v>
      </c>
      <c r="D29618" s="1">
        <v>18.29935</v>
      </c>
      <c r="E29618" s="1">
        <v>-4.6451180000000001</v>
      </c>
    </row>
    <row r="29619" spans="1:5" x14ac:dyDescent="0.45">
      <c r="A29619" s="2">
        <v>44257.660414293983</v>
      </c>
      <c r="B29619">
        <f t="shared" si="924"/>
        <v>3823861859.7950001</v>
      </c>
      <c r="C29619">
        <f t="shared" si="925"/>
        <v>36.689000129699707</v>
      </c>
      <c r="D29619" s="1">
        <v>17.917149999999999</v>
      </c>
      <c r="E29619" s="1">
        <v>-4.6260079999999997</v>
      </c>
    </row>
    <row r="29620" spans="1:5" x14ac:dyDescent="0.45">
      <c r="A29620" s="2">
        <v>44257.660414305552</v>
      </c>
      <c r="B29620">
        <f t="shared" si="924"/>
        <v>3823861859.7959995</v>
      </c>
      <c r="C29620">
        <f t="shared" si="925"/>
        <v>36.689999580383301</v>
      </c>
      <c r="D29620" s="1">
        <v>17.917149999999999</v>
      </c>
      <c r="E29620" s="1">
        <v>-4.6451180000000001</v>
      </c>
    </row>
    <row r="29621" spans="1:5" x14ac:dyDescent="0.45">
      <c r="A29621" s="2">
        <v>44257.660414317128</v>
      </c>
      <c r="B29621">
        <f t="shared" si="924"/>
        <v>3823861859.7969999</v>
      </c>
      <c r="C29621">
        <f t="shared" si="925"/>
        <v>36.690999984741211</v>
      </c>
      <c r="D29621" s="1">
        <v>17.534949999999998</v>
      </c>
      <c r="E29621" s="1">
        <v>-4.6323780000000001</v>
      </c>
    </row>
    <row r="29622" spans="1:5" x14ac:dyDescent="0.45">
      <c r="A29622" s="2">
        <v>44257.660414328704</v>
      </c>
      <c r="B29622">
        <f t="shared" si="924"/>
        <v>3823861859.7979999</v>
      </c>
      <c r="C29622">
        <f t="shared" si="925"/>
        <v>36.691999912261963</v>
      </c>
      <c r="D29622" s="1">
        <v>17.76427</v>
      </c>
      <c r="E29622" s="1">
        <v>-4.6323780000000001</v>
      </c>
    </row>
    <row r="29623" spans="1:5" x14ac:dyDescent="0.45">
      <c r="A29623" s="2">
        <v>44257.66041434028</v>
      </c>
      <c r="B29623">
        <f t="shared" si="924"/>
        <v>3823861859.7990003</v>
      </c>
      <c r="C29623">
        <f t="shared" si="925"/>
        <v>36.693000316619873</v>
      </c>
      <c r="D29623" s="1">
        <v>18.146470000000001</v>
      </c>
      <c r="E29623" s="1">
        <v>-4.6387479999999996</v>
      </c>
    </row>
    <row r="29624" spans="1:5" x14ac:dyDescent="0.45">
      <c r="A29624" s="2">
        <v>44257.660414351849</v>
      </c>
      <c r="B29624">
        <f t="shared" si="924"/>
        <v>3823861859.7999997</v>
      </c>
      <c r="C29624">
        <f t="shared" si="925"/>
        <v>36.693999767303467</v>
      </c>
      <c r="D29624" s="1">
        <v>17.917149999999999</v>
      </c>
      <c r="E29624" s="1">
        <v>-4.6323780000000001</v>
      </c>
    </row>
    <row r="29625" spans="1:5" x14ac:dyDescent="0.45">
      <c r="A29625" s="2">
        <v>44257.660414363425</v>
      </c>
      <c r="B29625">
        <f t="shared" si="924"/>
        <v>3823861859.8010001</v>
      </c>
      <c r="C29625">
        <f t="shared" si="925"/>
        <v>36.695000171661377</v>
      </c>
      <c r="D29625" s="1">
        <v>17.534949999999998</v>
      </c>
      <c r="E29625" s="1">
        <v>-4.6323780000000001</v>
      </c>
    </row>
    <row r="29626" spans="1:5" x14ac:dyDescent="0.45">
      <c r="A29626" s="2">
        <v>44257.660414375001</v>
      </c>
      <c r="B29626">
        <f t="shared" si="924"/>
        <v>3823861859.802</v>
      </c>
      <c r="C29626">
        <f t="shared" si="925"/>
        <v>36.696000099182129</v>
      </c>
      <c r="D29626" s="1">
        <v>18.29935</v>
      </c>
      <c r="E29626" s="1">
        <v>-4.6323780000000001</v>
      </c>
    </row>
    <row r="29627" spans="1:5" x14ac:dyDescent="0.45">
      <c r="A29627" s="2">
        <v>44257.660414386577</v>
      </c>
      <c r="B29627">
        <f t="shared" si="924"/>
        <v>3823861859.8030005</v>
      </c>
      <c r="C29627">
        <f t="shared" si="925"/>
        <v>36.697000503540039</v>
      </c>
      <c r="D29627" s="1">
        <v>18.375789999999999</v>
      </c>
      <c r="E29627" s="1">
        <v>-4.6323780000000001</v>
      </c>
    </row>
    <row r="29628" spans="1:5" x14ac:dyDescent="0.45">
      <c r="A29628" s="2">
        <v>44257.660414398146</v>
      </c>
      <c r="B29628">
        <f t="shared" si="924"/>
        <v>3823861859.8039999</v>
      </c>
      <c r="C29628">
        <f t="shared" si="925"/>
        <v>36.697999954223633</v>
      </c>
      <c r="D29628" s="1">
        <v>18.375789999999999</v>
      </c>
      <c r="E29628" s="1">
        <v>-4.6260079999999997</v>
      </c>
    </row>
    <row r="29629" spans="1:5" x14ac:dyDescent="0.45">
      <c r="A29629" s="2">
        <v>44257.660414409722</v>
      </c>
      <c r="B29629">
        <f t="shared" si="924"/>
        <v>3823861859.8049998</v>
      </c>
      <c r="C29629">
        <f t="shared" si="925"/>
        <v>36.698999881744385</v>
      </c>
      <c r="D29629" s="1">
        <v>18.834420000000001</v>
      </c>
      <c r="E29629" s="1">
        <v>-4.6323780000000001</v>
      </c>
    </row>
    <row r="29630" spans="1:5" x14ac:dyDescent="0.45">
      <c r="A29630" s="2">
        <v>44257.660414421298</v>
      </c>
      <c r="B29630">
        <f t="shared" si="924"/>
        <v>3823861859.8060002</v>
      </c>
      <c r="C29630">
        <f t="shared" si="925"/>
        <v>36.700000286102295</v>
      </c>
      <c r="D29630" s="1">
        <v>18.834420000000001</v>
      </c>
      <c r="E29630" s="1">
        <v>-4.6323780000000001</v>
      </c>
    </row>
    <row r="29631" spans="1:5" x14ac:dyDescent="0.45">
      <c r="A29631" s="2">
        <v>44257.660414432874</v>
      </c>
      <c r="B29631">
        <f t="shared" si="924"/>
        <v>3823861859.8070002</v>
      </c>
      <c r="C29631">
        <f t="shared" si="925"/>
        <v>36.701000213623047</v>
      </c>
      <c r="D29631" s="1">
        <v>18.757989999999999</v>
      </c>
      <c r="E29631" s="1">
        <v>-4.6260079999999997</v>
      </c>
    </row>
    <row r="29632" spans="1:5" x14ac:dyDescent="0.45">
      <c r="A29632" s="2">
        <v>44257.660414444443</v>
      </c>
      <c r="B29632">
        <f t="shared" si="924"/>
        <v>3823861859.8080001</v>
      </c>
      <c r="C29632">
        <f t="shared" si="925"/>
        <v>36.702000141143799</v>
      </c>
      <c r="D29632" s="1">
        <v>18.757989999999999</v>
      </c>
      <c r="E29632" s="1">
        <v>-4.6260079999999997</v>
      </c>
    </row>
    <row r="29633" spans="1:5" x14ac:dyDescent="0.45">
      <c r="A29633" s="2">
        <v>44257.660414456019</v>
      </c>
      <c r="B29633">
        <f t="shared" si="924"/>
        <v>3823861859.809</v>
      </c>
      <c r="C29633">
        <f t="shared" si="925"/>
        <v>36.703000068664551</v>
      </c>
      <c r="D29633" s="1">
        <v>18.987300000000001</v>
      </c>
      <c r="E29633" s="1">
        <v>-4.6323780000000001</v>
      </c>
    </row>
    <row r="29634" spans="1:5" x14ac:dyDescent="0.45">
      <c r="A29634" s="2">
        <v>44257.660414467595</v>
      </c>
      <c r="B29634">
        <f t="shared" ref="B29634:B29697" si="926">A29634*86400</f>
        <v>3823861859.8100004</v>
      </c>
      <c r="C29634">
        <f t="shared" ref="C29634:C29697" si="927">B29634-$B$1</f>
        <v>36.704000473022461</v>
      </c>
      <c r="D29634" s="1">
        <v>18.528670000000002</v>
      </c>
      <c r="E29634" s="1">
        <v>-4.6260079999999997</v>
      </c>
    </row>
    <row r="29635" spans="1:5" x14ac:dyDescent="0.45">
      <c r="A29635" s="2">
        <v>44257.660414479164</v>
      </c>
      <c r="B29635">
        <f t="shared" si="926"/>
        <v>3823861859.8109999</v>
      </c>
      <c r="C29635">
        <f t="shared" si="927"/>
        <v>36.704999923706055</v>
      </c>
      <c r="D29635" s="1">
        <v>18.375789999999999</v>
      </c>
      <c r="E29635" s="1">
        <v>-4.6387479999999996</v>
      </c>
    </row>
    <row r="29636" spans="1:5" x14ac:dyDescent="0.45">
      <c r="A29636" s="2">
        <v>44257.66041449074</v>
      </c>
      <c r="B29636">
        <f t="shared" si="926"/>
        <v>3823861859.8119998</v>
      </c>
      <c r="C29636">
        <f t="shared" si="927"/>
        <v>36.705999851226807</v>
      </c>
      <c r="D29636" s="1">
        <v>18.528670000000002</v>
      </c>
      <c r="E29636" s="1">
        <v>-4.6196390000000003</v>
      </c>
    </row>
    <row r="29637" spans="1:5" x14ac:dyDescent="0.45">
      <c r="A29637" s="2">
        <v>44257.660414502316</v>
      </c>
      <c r="B29637">
        <f t="shared" si="926"/>
        <v>3823861859.8130002</v>
      </c>
      <c r="C29637">
        <f t="shared" si="927"/>
        <v>36.707000255584717</v>
      </c>
      <c r="D29637" s="1">
        <v>17.840710000000001</v>
      </c>
      <c r="E29637" s="1">
        <v>-4.6196390000000003</v>
      </c>
    </row>
    <row r="29638" spans="1:5" x14ac:dyDescent="0.45">
      <c r="A29638" s="2">
        <v>44257.660414513892</v>
      </c>
      <c r="B29638">
        <f t="shared" si="926"/>
        <v>3823861859.8140001</v>
      </c>
      <c r="C29638">
        <f t="shared" si="927"/>
        <v>36.708000183105469</v>
      </c>
      <c r="D29638" s="1">
        <v>17.993590000000001</v>
      </c>
      <c r="E29638" s="1">
        <v>-4.6196390000000003</v>
      </c>
    </row>
    <row r="29639" spans="1:5" x14ac:dyDescent="0.45">
      <c r="A29639" s="2">
        <v>44257.660414525461</v>
      </c>
      <c r="B29639">
        <f t="shared" si="926"/>
        <v>3823861859.8149996</v>
      </c>
      <c r="C29639">
        <f t="shared" si="927"/>
        <v>36.708999633789063</v>
      </c>
      <c r="D29639" s="1">
        <v>17.687830000000002</v>
      </c>
      <c r="E29639" s="1">
        <v>-4.6132689999999998</v>
      </c>
    </row>
    <row r="29640" spans="1:5" x14ac:dyDescent="0.45">
      <c r="A29640" s="2">
        <v>44257.660414537037</v>
      </c>
      <c r="B29640">
        <f t="shared" si="926"/>
        <v>3823861859.816</v>
      </c>
      <c r="C29640">
        <f t="shared" si="927"/>
        <v>36.710000038146973</v>
      </c>
      <c r="D29640" s="1">
        <v>17.993590000000001</v>
      </c>
      <c r="E29640" s="1">
        <v>-4.6260079999999997</v>
      </c>
    </row>
    <row r="29641" spans="1:5" x14ac:dyDescent="0.45">
      <c r="A29641" s="2">
        <v>44257.660414548613</v>
      </c>
      <c r="B29641">
        <f t="shared" si="926"/>
        <v>3823861859.8169999</v>
      </c>
      <c r="C29641">
        <f t="shared" si="927"/>
        <v>36.710999965667725</v>
      </c>
      <c r="D29641" s="1">
        <v>17.61139</v>
      </c>
      <c r="E29641" s="1">
        <v>-4.6196390000000003</v>
      </c>
    </row>
    <row r="29642" spans="1:5" x14ac:dyDescent="0.45">
      <c r="A29642" s="2">
        <v>44257.660414560189</v>
      </c>
      <c r="B29642">
        <f t="shared" si="926"/>
        <v>3823861859.8180003</v>
      </c>
      <c r="C29642">
        <f t="shared" si="927"/>
        <v>36.712000370025635</v>
      </c>
      <c r="D29642" s="1">
        <v>17.76427</v>
      </c>
      <c r="E29642" s="1">
        <v>-4.6323780000000001</v>
      </c>
    </row>
    <row r="29643" spans="1:5" x14ac:dyDescent="0.45">
      <c r="A29643" s="2">
        <v>44257.660414571757</v>
      </c>
      <c r="B29643">
        <f t="shared" si="926"/>
        <v>3823861859.8189998</v>
      </c>
      <c r="C29643">
        <f t="shared" si="927"/>
        <v>36.712999820709229</v>
      </c>
      <c r="D29643" s="1">
        <v>18.070029999999999</v>
      </c>
      <c r="E29643" s="1">
        <v>-4.6196390000000003</v>
      </c>
    </row>
    <row r="29644" spans="1:5" x14ac:dyDescent="0.45">
      <c r="A29644" s="2">
        <v>44257.660414583333</v>
      </c>
      <c r="B29644">
        <f t="shared" si="926"/>
        <v>3823861859.8200002</v>
      </c>
      <c r="C29644">
        <f t="shared" si="927"/>
        <v>36.714000225067139</v>
      </c>
      <c r="D29644" s="1">
        <v>18.146470000000001</v>
      </c>
      <c r="E29644" s="1">
        <v>-4.6323780000000001</v>
      </c>
    </row>
    <row r="29645" spans="1:5" x14ac:dyDescent="0.45">
      <c r="A29645" s="2">
        <v>44257.66041459491</v>
      </c>
      <c r="B29645">
        <f t="shared" si="926"/>
        <v>3823861859.8210001</v>
      </c>
      <c r="C29645">
        <f t="shared" si="927"/>
        <v>36.715000152587891</v>
      </c>
      <c r="D29645" s="1">
        <v>18.375789999999999</v>
      </c>
      <c r="E29645" s="1">
        <v>-4.6387479999999996</v>
      </c>
    </row>
    <row r="29646" spans="1:5" x14ac:dyDescent="0.45">
      <c r="A29646" s="2">
        <v>44257.660414606478</v>
      </c>
      <c r="B29646">
        <f t="shared" si="926"/>
        <v>3823861859.8219995</v>
      </c>
      <c r="C29646">
        <f t="shared" si="927"/>
        <v>36.715999603271484</v>
      </c>
      <c r="D29646" s="1">
        <v>18.60511</v>
      </c>
      <c r="E29646" s="1">
        <v>-4.6323780000000001</v>
      </c>
    </row>
    <row r="29647" spans="1:5" x14ac:dyDescent="0.45">
      <c r="A29647" s="2">
        <v>44257.660414618054</v>
      </c>
      <c r="B29647">
        <f t="shared" si="926"/>
        <v>3823861859.823</v>
      </c>
      <c r="C29647">
        <f t="shared" si="927"/>
        <v>36.717000007629395</v>
      </c>
      <c r="D29647" s="1">
        <v>18.45223</v>
      </c>
      <c r="E29647" s="1">
        <v>-4.6387479999999996</v>
      </c>
    </row>
    <row r="29648" spans="1:5" x14ac:dyDescent="0.45">
      <c r="A29648" s="2">
        <v>44257.66041462963</v>
      </c>
      <c r="B29648">
        <f t="shared" si="926"/>
        <v>3823861859.8239999</v>
      </c>
      <c r="C29648">
        <f t="shared" si="927"/>
        <v>36.717999935150146</v>
      </c>
      <c r="D29648" s="1">
        <v>18.60511</v>
      </c>
      <c r="E29648" s="1">
        <v>-4.6323780000000001</v>
      </c>
    </row>
    <row r="29649" spans="1:5" x14ac:dyDescent="0.45">
      <c r="A29649" s="2">
        <v>44257.660414641206</v>
      </c>
      <c r="B29649">
        <f t="shared" si="926"/>
        <v>3823861859.8250003</v>
      </c>
      <c r="C29649">
        <f t="shared" si="927"/>
        <v>36.719000339508057</v>
      </c>
      <c r="D29649" s="1">
        <v>18.45223</v>
      </c>
      <c r="E29649" s="1">
        <v>-4.6387479999999996</v>
      </c>
    </row>
    <row r="29650" spans="1:5" x14ac:dyDescent="0.45">
      <c r="A29650" s="2">
        <v>44257.660414652775</v>
      </c>
      <c r="B29650">
        <f t="shared" si="926"/>
        <v>3823861859.8259997</v>
      </c>
      <c r="C29650">
        <f t="shared" si="927"/>
        <v>36.71999979019165</v>
      </c>
      <c r="D29650" s="1">
        <v>18.757989999999999</v>
      </c>
      <c r="E29650" s="1">
        <v>-4.6323780000000001</v>
      </c>
    </row>
    <row r="29651" spans="1:5" x14ac:dyDescent="0.45">
      <c r="A29651" s="2">
        <v>44257.660414664351</v>
      </c>
      <c r="B29651">
        <f t="shared" si="926"/>
        <v>3823861859.8270001</v>
      </c>
      <c r="C29651">
        <f t="shared" si="927"/>
        <v>36.721000194549561</v>
      </c>
      <c r="D29651" s="1">
        <v>18.45223</v>
      </c>
      <c r="E29651" s="1">
        <v>-4.6323780000000001</v>
      </c>
    </row>
    <row r="29652" spans="1:5" x14ac:dyDescent="0.45">
      <c r="A29652" s="2">
        <v>44257.660414675927</v>
      </c>
      <c r="B29652">
        <f t="shared" si="926"/>
        <v>3823861859.8280001</v>
      </c>
      <c r="C29652">
        <f t="shared" si="927"/>
        <v>36.722000122070313</v>
      </c>
      <c r="D29652" s="1">
        <v>18.146470000000001</v>
      </c>
      <c r="E29652" s="1">
        <v>-4.6514879999999996</v>
      </c>
    </row>
    <row r="29653" spans="1:5" x14ac:dyDescent="0.45">
      <c r="A29653" s="2">
        <v>44257.660414687503</v>
      </c>
      <c r="B29653">
        <f t="shared" si="926"/>
        <v>3823861859.8290005</v>
      </c>
      <c r="C29653">
        <f t="shared" si="927"/>
        <v>36.723000526428223</v>
      </c>
      <c r="D29653" s="1">
        <v>17.840710000000001</v>
      </c>
      <c r="E29653" s="1">
        <v>-4.6451180000000001</v>
      </c>
    </row>
    <row r="29654" spans="1:5" x14ac:dyDescent="0.45">
      <c r="A29654" s="2">
        <v>44257.660414699072</v>
      </c>
      <c r="B29654">
        <f t="shared" si="926"/>
        <v>3823861859.8299999</v>
      </c>
      <c r="C29654">
        <f t="shared" si="927"/>
        <v>36.723999977111816</v>
      </c>
      <c r="D29654" s="1">
        <v>17.61139</v>
      </c>
      <c r="E29654" s="1">
        <v>-4.6387479999999996</v>
      </c>
    </row>
    <row r="29655" spans="1:5" x14ac:dyDescent="0.45">
      <c r="A29655" s="2">
        <v>44257.660414710648</v>
      </c>
      <c r="B29655">
        <f t="shared" si="926"/>
        <v>3823861859.8309999</v>
      </c>
      <c r="C29655">
        <f t="shared" si="927"/>
        <v>36.724999904632568</v>
      </c>
      <c r="D29655" s="1">
        <v>17.76427</v>
      </c>
      <c r="E29655" s="1">
        <v>-4.6323780000000001</v>
      </c>
    </row>
    <row r="29656" spans="1:5" x14ac:dyDescent="0.45">
      <c r="A29656" s="2">
        <v>44257.660414722224</v>
      </c>
      <c r="B29656">
        <f t="shared" si="926"/>
        <v>3823861859.8320003</v>
      </c>
      <c r="C29656">
        <f t="shared" si="927"/>
        <v>36.726000308990479</v>
      </c>
      <c r="D29656" s="1">
        <v>17.993590000000001</v>
      </c>
      <c r="E29656" s="1">
        <v>-4.6323780000000001</v>
      </c>
    </row>
    <row r="29657" spans="1:5" x14ac:dyDescent="0.45">
      <c r="A29657" s="2">
        <v>44257.660414733793</v>
      </c>
      <c r="B29657">
        <f t="shared" si="926"/>
        <v>3823861859.8329997</v>
      </c>
      <c r="C29657">
        <f t="shared" si="927"/>
        <v>36.726999759674072</v>
      </c>
      <c r="D29657" s="1">
        <v>18.070029999999999</v>
      </c>
      <c r="E29657" s="1">
        <v>-4.6323780000000001</v>
      </c>
    </row>
    <row r="29658" spans="1:5" x14ac:dyDescent="0.45">
      <c r="A29658" s="2">
        <v>44257.660414745369</v>
      </c>
      <c r="B29658">
        <f t="shared" si="926"/>
        <v>3823861859.8340001</v>
      </c>
      <c r="C29658">
        <f t="shared" si="927"/>
        <v>36.728000164031982</v>
      </c>
      <c r="D29658" s="1">
        <v>17.61139</v>
      </c>
      <c r="E29658" s="1">
        <v>-4.6260079999999997</v>
      </c>
    </row>
    <row r="29659" spans="1:5" x14ac:dyDescent="0.45">
      <c r="A29659" s="2">
        <v>44257.660414756945</v>
      </c>
      <c r="B29659">
        <f t="shared" si="926"/>
        <v>3823861859.835</v>
      </c>
      <c r="C29659">
        <f t="shared" si="927"/>
        <v>36.729000091552734</v>
      </c>
      <c r="D29659" s="1">
        <v>17.534949999999998</v>
      </c>
      <c r="E29659" s="1">
        <v>-4.6260079999999997</v>
      </c>
    </row>
    <row r="29660" spans="1:5" x14ac:dyDescent="0.45">
      <c r="A29660" s="2">
        <v>44257.660414768521</v>
      </c>
      <c r="B29660">
        <f t="shared" si="926"/>
        <v>3823861859.8360004</v>
      </c>
      <c r="C29660">
        <f t="shared" si="927"/>
        <v>36.730000495910645</v>
      </c>
      <c r="D29660" s="1">
        <v>17.917149999999999</v>
      </c>
      <c r="E29660" s="1">
        <v>-4.6387479999999996</v>
      </c>
    </row>
    <row r="29661" spans="1:5" x14ac:dyDescent="0.45">
      <c r="A29661" s="2">
        <v>44257.66041478009</v>
      </c>
      <c r="B29661">
        <f t="shared" si="926"/>
        <v>3823861859.8369999</v>
      </c>
      <c r="C29661">
        <f t="shared" si="927"/>
        <v>36.730999946594238</v>
      </c>
      <c r="D29661" s="1">
        <v>17.993590000000001</v>
      </c>
      <c r="E29661" s="1">
        <v>-4.6387479999999996</v>
      </c>
    </row>
    <row r="29662" spans="1:5" x14ac:dyDescent="0.45">
      <c r="A29662" s="2">
        <v>44257.660414791666</v>
      </c>
      <c r="B29662">
        <f t="shared" si="926"/>
        <v>3823861859.8379998</v>
      </c>
      <c r="C29662">
        <f t="shared" si="927"/>
        <v>36.73199987411499</v>
      </c>
      <c r="D29662" s="1">
        <v>18.375789999999999</v>
      </c>
      <c r="E29662" s="1">
        <v>-4.6514879999999996</v>
      </c>
    </row>
    <row r="29663" spans="1:5" x14ac:dyDescent="0.45">
      <c r="A29663" s="2">
        <v>44257.660414803242</v>
      </c>
      <c r="B29663">
        <f t="shared" si="926"/>
        <v>3823861859.8390002</v>
      </c>
      <c r="C29663">
        <f t="shared" si="927"/>
        <v>36.7330002784729</v>
      </c>
      <c r="D29663" s="1">
        <v>18.528670000000002</v>
      </c>
      <c r="E29663" s="1">
        <v>-4.6578580000000001</v>
      </c>
    </row>
    <row r="29664" spans="1:5" x14ac:dyDescent="0.45">
      <c r="A29664" s="2">
        <v>44257.660414814818</v>
      </c>
      <c r="B29664">
        <f t="shared" si="926"/>
        <v>3823861859.8400002</v>
      </c>
      <c r="C29664">
        <f t="shared" si="927"/>
        <v>36.734000205993652</v>
      </c>
      <c r="D29664" s="1">
        <v>18.528670000000002</v>
      </c>
      <c r="E29664" s="1">
        <v>-4.6578580000000001</v>
      </c>
    </row>
    <row r="29665" spans="1:5" x14ac:dyDescent="0.45">
      <c r="A29665" s="2">
        <v>44257.660414826387</v>
      </c>
      <c r="B29665">
        <f t="shared" si="926"/>
        <v>3823861859.8409996</v>
      </c>
      <c r="C29665">
        <f t="shared" si="927"/>
        <v>36.734999656677246</v>
      </c>
      <c r="D29665" s="1">
        <v>18.60511</v>
      </c>
      <c r="E29665" s="1">
        <v>-4.6387479999999996</v>
      </c>
    </row>
    <row r="29666" spans="1:5" x14ac:dyDescent="0.45">
      <c r="A29666" s="2">
        <v>44257.660414837963</v>
      </c>
      <c r="B29666">
        <f t="shared" si="926"/>
        <v>3823861859.842</v>
      </c>
      <c r="C29666">
        <f t="shared" si="927"/>
        <v>36.736000061035156</v>
      </c>
      <c r="D29666" s="1">
        <v>18.45223</v>
      </c>
      <c r="E29666" s="1">
        <v>-4.6578580000000001</v>
      </c>
    </row>
    <row r="29667" spans="1:5" x14ac:dyDescent="0.45">
      <c r="A29667" s="2">
        <v>44257.660414849539</v>
      </c>
      <c r="B29667">
        <f t="shared" si="926"/>
        <v>3823861859.8429999</v>
      </c>
      <c r="C29667">
        <f t="shared" si="927"/>
        <v>36.736999988555908</v>
      </c>
      <c r="D29667" s="1">
        <v>18.91086</v>
      </c>
      <c r="E29667" s="1">
        <v>-4.6387479999999996</v>
      </c>
    </row>
    <row r="29668" spans="1:5" x14ac:dyDescent="0.45">
      <c r="A29668" s="2">
        <v>44257.660414861108</v>
      </c>
      <c r="B29668">
        <f t="shared" si="926"/>
        <v>3823861859.8439999</v>
      </c>
      <c r="C29668">
        <f t="shared" si="927"/>
        <v>36.73799991607666</v>
      </c>
      <c r="D29668" s="1">
        <v>18.528670000000002</v>
      </c>
      <c r="E29668" s="1">
        <v>-4.6387479999999996</v>
      </c>
    </row>
    <row r="29669" spans="1:5" x14ac:dyDescent="0.45">
      <c r="A29669" s="2">
        <v>44257.660414872684</v>
      </c>
      <c r="B29669">
        <f t="shared" si="926"/>
        <v>3823861859.8449998</v>
      </c>
      <c r="C29669">
        <f t="shared" si="927"/>
        <v>36.738999843597412</v>
      </c>
      <c r="D29669" s="1">
        <v>17.993590000000001</v>
      </c>
      <c r="E29669" s="1">
        <v>-4.6451180000000001</v>
      </c>
    </row>
    <row r="29670" spans="1:5" x14ac:dyDescent="0.45">
      <c r="A29670" s="2">
        <v>44257.66041488426</v>
      </c>
      <c r="B29670">
        <f t="shared" si="926"/>
        <v>3823861859.8460002</v>
      </c>
      <c r="C29670">
        <f t="shared" si="927"/>
        <v>36.740000247955322</v>
      </c>
      <c r="D29670" s="1">
        <v>17.840710000000001</v>
      </c>
      <c r="E29670" s="1">
        <v>-4.6387479999999996</v>
      </c>
    </row>
    <row r="29671" spans="1:5" x14ac:dyDescent="0.45">
      <c r="A29671" s="2">
        <v>44257.660414895836</v>
      </c>
      <c r="B29671">
        <f t="shared" si="926"/>
        <v>3823861859.8470001</v>
      </c>
      <c r="C29671">
        <f t="shared" si="927"/>
        <v>36.741000175476074</v>
      </c>
      <c r="D29671" s="1">
        <v>17.840710000000001</v>
      </c>
      <c r="E29671" s="1">
        <v>-4.6387479999999996</v>
      </c>
    </row>
    <row r="29672" spans="1:5" x14ac:dyDescent="0.45">
      <c r="A29672" s="2">
        <v>44257.660414907405</v>
      </c>
      <c r="B29672">
        <f t="shared" si="926"/>
        <v>3823861859.8479996</v>
      </c>
      <c r="C29672">
        <f t="shared" si="927"/>
        <v>36.741999626159668</v>
      </c>
      <c r="D29672" s="1">
        <v>17.840710000000001</v>
      </c>
      <c r="E29672" s="1">
        <v>-4.6387479999999996</v>
      </c>
    </row>
    <row r="29673" spans="1:5" x14ac:dyDescent="0.45">
      <c r="A29673" s="2">
        <v>44257.660414918981</v>
      </c>
      <c r="B29673">
        <f t="shared" si="926"/>
        <v>3823861859.849</v>
      </c>
      <c r="C29673">
        <f t="shared" si="927"/>
        <v>36.743000030517578</v>
      </c>
      <c r="D29673" s="1">
        <v>18.070029999999999</v>
      </c>
      <c r="E29673" s="1">
        <v>-4.6387479999999996</v>
      </c>
    </row>
    <row r="29674" spans="1:5" x14ac:dyDescent="0.45">
      <c r="A29674" s="2">
        <v>44257.660414930557</v>
      </c>
      <c r="B29674">
        <f t="shared" si="926"/>
        <v>3823861859.8499999</v>
      </c>
      <c r="C29674">
        <f t="shared" si="927"/>
        <v>36.74399995803833</v>
      </c>
      <c r="D29674" s="1">
        <v>18.45223</v>
      </c>
      <c r="E29674" s="1">
        <v>-4.6260079999999997</v>
      </c>
    </row>
    <row r="29675" spans="1:5" x14ac:dyDescent="0.45">
      <c r="A29675" s="2">
        <v>44257.660414942133</v>
      </c>
      <c r="B29675">
        <f t="shared" si="926"/>
        <v>3823861859.8510003</v>
      </c>
      <c r="C29675">
        <f t="shared" si="927"/>
        <v>36.74500036239624</v>
      </c>
      <c r="D29675" s="1">
        <v>17.687830000000002</v>
      </c>
      <c r="E29675" s="1">
        <v>-4.6323780000000001</v>
      </c>
    </row>
    <row r="29676" spans="1:5" x14ac:dyDescent="0.45">
      <c r="A29676" s="2">
        <v>44257.660414953702</v>
      </c>
      <c r="B29676">
        <f t="shared" si="926"/>
        <v>3823861859.8519998</v>
      </c>
      <c r="C29676">
        <f t="shared" si="927"/>
        <v>36.745999813079834</v>
      </c>
      <c r="D29676" s="1">
        <v>18.45223</v>
      </c>
      <c r="E29676" s="1">
        <v>-4.6323780000000001</v>
      </c>
    </row>
    <row r="29677" spans="1:5" x14ac:dyDescent="0.45">
      <c r="A29677" s="2">
        <v>44257.660414965278</v>
      </c>
      <c r="B29677">
        <f t="shared" si="926"/>
        <v>3823861859.8530002</v>
      </c>
      <c r="C29677">
        <f t="shared" si="927"/>
        <v>36.747000217437744</v>
      </c>
      <c r="D29677" s="1">
        <v>18.528670000000002</v>
      </c>
      <c r="E29677" s="1">
        <v>-4.6260079999999997</v>
      </c>
    </row>
    <row r="29678" spans="1:5" x14ac:dyDescent="0.45">
      <c r="A29678" s="2">
        <v>44257.660414976854</v>
      </c>
      <c r="B29678">
        <f t="shared" si="926"/>
        <v>3823861859.8540001</v>
      </c>
      <c r="C29678">
        <f t="shared" si="927"/>
        <v>36.748000144958496</v>
      </c>
      <c r="D29678" s="1">
        <v>18.45223</v>
      </c>
      <c r="E29678" s="1">
        <v>-4.6323780000000001</v>
      </c>
    </row>
    <row r="29679" spans="1:5" x14ac:dyDescent="0.45">
      <c r="A29679" s="2">
        <v>44257.660414988422</v>
      </c>
      <c r="B29679">
        <f t="shared" si="926"/>
        <v>3823861859.8549995</v>
      </c>
      <c r="C29679">
        <f t="shared" si="927"/>
        <v>36.74899959564209</v>
      </c>
      <c r="D29679" s="1">
        <v>18.60511</v>
      </c>
      <c r="E29679" s="1">
        <v>-4.6260079999999997</v>
      </c>
    </row>
    <row r="29680" spans="1:5" x14ac:dyDescent="0.45">
      <c r="A29680" s="2">
        <v>44257.660414999998</v>
      </c>
      <c r="B29680">
        <f t="shared" si="926"/>
        <v>3823861859.8559999</v>
      </c>
      <c r="C29680">
        <f t="shared" si="927"/>
        <v>36.75</v>
      </c>
      <c r="D29680" s="1">
        <v>18.91086</v>
      </c>
      <c r="E29680" s="1">
        <v>-4.6260079999999997</v>
      </c>
    </row>
    <row r="29681" spans="1:5" x14ac:dyDescent="0.45">
      <c r="A29681" s="2">
        <v>44257.660415011575</v>
      </c>
      <c r="B29681">
        <f t="shared" si="926"/>
        <v>3823861859.8569999</v>
      </c>
      <c r="C29681">
        <f t="shared" si="927"/>
        <v>36.750999927520752</v>
      </c>
      <c r="D29681" s="1">
        <v>18.757989999999999</v>
      </c>
      <c r="E29681" s="1">
        <v>-4.6196390000000003</v>
      </c>
    </row>
    <row r="29682" spans="1:5" x14ac:dyDescent="0.45">
      <c r="A29682" s="2">
        <v>44257.660415023151</v>
      </c>
      <c r="B29682">
        <f t="shared" si="926"/>
        <v>3823861859.8580003</v>
      </c>
      <c r="C29682">
        <f t="shared" si="927"/>
        <v>36.752000331878662</v>
      </c>
      <c r="D29682" s="1">
        <v>18.834420000000001</v>
      </c>
      <c r="E29682" s="1">
        <v>-4.6260079999999997</v>
      </c>
    </row>
    <row r="29683" spans="1:5" x14ac:dyDescent="0.45">
      <c r="A29683" s="2">
        <v>44257.660415034719</v>
      </c>
      <c r="B29683">
        <f t="shared" si="926"/>
        <v>3823861859.8589997</v>
      </c>
      <c r="C29683">
        <f t="shared" si="927"/>
        <v>36.752999782562256</v>
      </c>
      <c r="D29683" s="1">
        <v>18.987300000000001</v>
      </c>
      <c r="E29683" s="1">
        <v>-4.6323780000000001</v>
      </c>
    </row>
    <row r="29684" spans="1:5" x14ac:dyDescent="0.45">
      <c r="A29684" s="2">
        <v>44257.660415046295</v>
      </c>
      <c r="B29684">
        <f t="shared" si="926"/>
        <v>3823861859.8600001</v>
      </c>
      <c r="C29684">
        <f t="shared" si="927"/>
        <v>36.754000186920166</v>
      </c>
      <c r="D29684" s="1">
        <v>18.45223</v>
      </c>
      <c r="E29684" s="1">
        <v>-4.6260079999999997</v>
      </c>
    </row>
    <row r="29685" spans="1:5" x14ac:dyDescent="0.45">
      <c r="A29685" s="2">
        <v>44257.660415057871</v>
      </c>
      <c r="B29685">
        <f t="shared" si="926"/>
        <v>3823861859.8610001</v>
      </c>
      <c r="C29685">
        <f t="shared" si="927"/>
        <v>36.755000114440918</v>
      </c>
      <c r="D29685" s="1">
        <v>18.146470000000001</v>
      </c>
      <c r="E29685" s="1">
        <v>-4.6260079999999997</v>
      </c>
    </row>
    <row r="29686" spans="1:5" x14ac:dyDescent="0.45">
      <c r="A29686" s="2">
        <v>44257.660415069447</v>
      </c>
      <c r="B29686">
        <f t="shared" si="926"/>
        <v>3823861859.8620005</v>
      </c>
      <c r="C29686">
        <f t="shared" si="927"/>
        <v>36.756000518798828</v>
      </c>
      <c r="D29686" s="1">
        <v>18.222909999999999</v>
      </c>
      <c r="E29686" s="1">
        <v>-4.6196390000000003</v>
      </c>
    </row>
    <row r="29687" spans="1:5" x14ac:dyDescent="0.45">
      <c r="A29687" s="2">
        <v>44257.660415081016</v>
      </c>
      <c r="B29687">
        <f t="shared" si="926"/>
        <v>3823861859.8629999</v>
      </c>
      <c r="C29687">
        <f t="shared" si="927"/>
        <v>36.756999969482422</v>
      </c>
      <c r="D29687" s="1">
        <v>17.61139</v>
      </c>
      <c r="E29687" s="1">
        <v>-4.6451180000000001</v>
      </c>
    </row>
    <row r="29688" spans="1:5" x14ac:dyDescent="0.45">
      <c r="A29688" s="2">
        <v>44257.660415092592</v>
      </c>
      <c r="B29688">
        <f t="shared" si="926"/>
        <v>3823861859.8639998</v>
      </c>
      <c r="C29688">
        <f t="shared" si="927"/>
        <v>36.757999897003174</v>
      </c>
      <c r="D29688" s="1">
        <v>17.305630000000001</v>
      </c>
      <c r="E29688" s="1">
        <v>-4.6260079999999997</v>
      </c>
    </row>
    <row r="29689" spans="1:5" x14ac:dyDescent="0.45">
      <c r="A29689" s="2">
        <v>44257.660415104168</v>
      </c>
      <c r="B29689">
        <f t="shared" si="926"/>
        <v>3823861859.8650002</v>
      </c>
      <c r="C29689">
        <f t="shared" si="927"/>
        <v>36.759000301361084</v>
      </c>
      <c r="D29689" s="1">
        <v>17.305630000000001</v>
      </c>
      <c r="E29689" s="1">
        <v>-4.6451180000000001</v>
      </c>
    </row>
    <row r="29690" spans="1:5" x14ac:dyDescent="0.45">
      <c r="A29690" s="2">
        <v>44257.660415115737</v>
      </c>
      <c r="B29690">
        <f t="shared" si="926"/>
        <v>3823861859.8659997</v>
      </c>
      <c r="C29690">
        <f t="shared" si="927"/>
        <v>36.759999752044678</v>
      </c>
      <c r="D29690" s="1">
        <v>17.534949999999998</v>
      </c>
      <c r="E29690" s="1">
        <v>-4.6260079999999997</v>
      </c>
    </row>
    <row r="29691" spans="1:5" x14ac:dyDescent="0.45">
      <c r="A29691" s="2">
        <v>44257.660415127313</v>
      </c>
      <c r="B29691">
        <f t="shared" si="926"/>
        <v>3823861859.8669996</v>
      </c>
      <c r="C29691">
        <f t="shared" si="927"/>
        <v>36.76099967956543</v>
      </c>
      <c r="D29691" s="1">
        <v>17.152750000000001</v>
      </c>
      <c r="E29691" s="1">
        <v>-4.6323780000000001</v>
      </c>
    </row>
    <row r="29692" spans="1:5" x14ac:dyDescent="0.45">
      <c r="A29692" s="2">
        <v>44257.660415138889</v>
      </c>
      <c r="B29692">
        <f t="shared" si="926"/>
        <v>3823861859.868</v>
      </c>
      <c r="C29692">
        <f t="shared" si="927"/>
        <v>36.76200008392334</v>
      </c>
      <c r="D29692" s="1">
        <v>17.229189999999999</v>
      </c>
      <c r="E29692" s="1">
        <v>-4.6387479999999996</v>
      </c>
    </row>
    <row r="29693" spans="1:5" x14ac:dyDescent="0.45">
      <c r="A29693" s="2">
        <v>44257.660415150465</v>
      </c>
      <c r="B29693">
        <f t="shared" si="926"/>
        <v>3823861859.8690004</v>
      </c>
      <c r="C29693">
        <f t="shared" si="927"/>
        <v>36.76300048828125</v>
      </c>
      <c r="D29693" s="1">
        <v>17.76427</v>
      </c>
      <c r="E29693" s="1">
        <v>-4.6451180000000001</v>
      </c>
    </row>
    <row r="29694" spans="1:5" x14ac:dyDescent="0.45">
      <c r="A29694" s="2">
        <v>44257.660415162034</v>
      </c>
      <c r="B29694">
        <f t="shared" si="926"/>
        <v>3823861859.8699999</v>
      </c>
      <c r="C29694">
        <f t="shared" si="927"/>
        <v>36.763999938964844</v>
      </c>
      <c r="D29694" s="1">
        <v>17.305630000000001</v>
      </c>
      <c r="E29694" s="1">
        <v>-4.6387479999999996</v>
      </c>
    </row>
    <row r="29695" spans="1:5" x14ac:dyDescent="0.45">
      <c r="A29695" s="2">
        <v>44257.66041517361</v>
      </c>
      <c r="B29695">
        <f t="shared" si="926"/>
        <v>3823861859.8709998</v>
      </c>
      <c r="C29695">
        <f t="shared" si="927"/>
        <v>36.764999866485596</v>
      </c>
      <c r="D29695" s="1">
        <v>17.687830000000002</v>
      </c>
      <c r="E29695" s="1">
        <v>-4.6451180000000001</v>
      </c>
    </row>
    <row r="29696" spans="1:5" x14ac:dyDescent="0.45">
      <c r="A29696" s="2">
        <v>44257.660415185186</v>
      </c>
      <c r="B29696">
        <f t="shared" si="926"/>
        <v>3823861859.8720002</v>
      </c>
      <c r="C29696">
        <f t="shared" si="927"/>
        <v>36.766000270843506</v>
      </c>
      <c r="D29696" s="1">
        <v>17.993590000000001</v>
      </c>
      <c r="E29696" s="1">
        <v>-4.6451180000000001</v>
      </c>
    </row>
    <row r="29697" spans="1:5" x14ac:dyDescent="0.45">
      <c r="A29697" s="2">
        <v>44257.660415196762</v>
      </c>
      <c r="B29697">
        <f t="shared" si="926"/>
        <v>3823861859.8730001</v>
      </c>
      <c r="C29697">
        <f t="shared" si="927"/>
        <v>36.767000198364258</v>
      </c>
      <c r="D29697" s="1">
        <v>17.993590000000001</v>
      </c>
      <c r="E29697" s="1">
        <v>-4.6451180000000001</v>
      </c>
    </row>
    <row r="29698" spans="1:5" x14ac:dyDescent="0.45">
      <c r="A29698" s="2">
        <v>44257.660415208331</v>
      </c>
      <c r="B29698">
        <f t="shared" ref="B29698:B29761" si="928">A29698*86400</f>
        <v>3823861859.8739996</v>
      </c>
      <c r="C29698">
        <f t="shared" ref="C29698:C29761" si="929">B29698-$B$1</f>
        <v>36.767999649047852</v>
      </c>
      <c r="D29698" s="1">
        <v>18.070029999999999</v>
      </c>
      <c r="E29698" s="1">
        <v>-4.6387479999999996</v>
      </c>
    </row>
    <row r="29699" spans="1:5" x14ac:dyDescent="0.45">
      <c r="A29699" s="2">
        <v>44257.660415219907</v>
      </c>
      <c r="B29699">
        <f t="shared" si="928"/>
        <v>3823861859.875</v>
      </c>
      <c r="C29699">
        <f t="shared" si="929"/>
        <v>36.769000053405762</v>
      </c>
      <c r="D29699" s="1">
        <v>18.222909999999999</v>
      </c>
      <c r="E29699" s="1">
        <v>-4.6451180000000001</v>
      </c>
    </row>
    <row r="29700" spans="1:5" x14ac:dyDescent="0.45">
      <c r="A29700" s="2">
        <v>44257.660415231483</v>
      </c>
      <c r="B29700">
        <f t="shared" si="928"/>
        <v>3823861859.8759999</v>
      </c>
      <c r="C29700">
        <f t="shared" si="929"/>
        <v>36.769999980926514</v>
      </c>
      <c r="D29700" s="1">
        <v>18.222909999999999</v>
      </c>
      <c r="E29700" s="1">
        <v>-4.6451180000000001</v>
      </c>
    </row>
    <row r="29701" spans="1:5" x14ac:dyDescent="0.45">
      <c r="A29701" s="2">
        <v>44257.660415439816</v>
      </c>
      <c r="B29701">
        <f t="shared" si="928"/>
        <v>3823861859.8940001</v>
      </c>
      <c r="C29701">
        <f t="shared" si="929"/>
        <v>36.788000106811523</v>
      </c>
      <c r="D29701" s="1">
        <v>18.070029999999999</v>
      </c>
      <c r="E29701" s="1">
        <v>-4.6578580000000001</v>
      </c>
    </row>
    <row r="29702" spans="1:5" x14ac:dyDescent="0.45">
      <c r="A29702" s="2">
        <v>44257.660415451392</v>
      </c>
      <c r="B29702">
        <f t="shared" si="928"/>
        <v>3823861859.8950005</v>
      </c>
      <c r="C29702">
        <f t="shared" si="929"/>
        <v>36.789000511169434</v>
      </c>
      <c r="D29702" s="1">
        <v>17.917149999999999</v>
      </c>
      <c r="E29702" s="1">
        <v>-4.6514879999999996</v>
      </c>
    </row>
    <row r="29703" spans="1:5" x14ac:dyDescent="0.45">
      <c r="A29703" s="2">
        <v>44257.66041546296</v>
      </c>
      <c r="B29703">
        <f t="shared" si="928"/>
        <v>3823861859.8959999</v>
      </c>
      <c r="C29703">
        <f t="shared" si="929"/>
        <v>36.789999961853027</v>
      </c>
      <c r="D29703" s="1">
        <v>17.76427</v>
      </c>
      <c r="E29703" s="1">
        <v>-4.6387479999999996</v>
      </c>
    </row>
    <row r="29704" spans="1:5" x14ac:dyDescent="0.45">
      <c r="A29704" s="2">
        <v>44257.660415474536</v>
      </c>
      <c r="B29704">
        <f t="shared" si="928"/>
        <v>3823861859.8969998</v>
      </c>
      <c r="C29704">
        <f t="shared" si="929"/>
        <v>36.790999889373779</v>
      </c>
      <c r="D29704" s="1">
        <v>17.61139</v>
      </c>
      <c r="E29704" s="1">
        <v>-4.6514879999999996</v>
      </c>
    </row>
    <row r="29705" spans="1:5" x14ac:dyDescent="0.45">
      <c r="A29705" s="2">
        <v>44257.660415486112</v>
      </c>
      <c r="B29705">
        <f t="shared" si="928"/>
        <v>3823861859.8980002</v>
      </c>
      <c r="C29705">
        <f t="shared" si="929"/>
        <v>36.792000293731689</v>
      </c>
      <c r="D29705" s="1">
        <v>17.305630000000001</v>
      </c>
      <c r="E29705" s="1">
        <v>-4.6323780000000001</v>
      </c>
    </row>
    <row r="29706" spans="1:5" x14ac:dyDescent="0.45">
      <c r="A29706" s="2">
        <v>44257.660415497689</v>
      </c>
      <c r="B29706">
        <f t="shared" si="928"/>
        <v>3823861859.8990002</v>
      </c>
      <c r="C29706">
        <f t="shared" si="929"/>
        <v>36.793000221252441</v>
      </c>
      <c r="D29706" s="1">
        <v>17.382069999999999</v>
      </c>
      <c r="E29706" s="1">
        <v>-4.6451180000000001</v>
      </c>
    </row>
    <row r="29707" spans="1:5" x14ac:dyDescent="0.45">
      <c r="A29707" s="2">
        <v>44257.660415509257</v>
      </c>
      <c r="B29707">
        <f t="shared" si="928"/>
        <v>3823861859.8999996</v>
      </c>
      <c r="C29707">
        <f t="shared" si="929"/>
        <v>36.793999671936035</v>
      </c>
      <c r="D29707" s="1">
        <v>17.382069999999999</v>
      </c>
      <c r="E29707" s="1">
        <v>-4.6514879999999996</v>
      </c>
    </row>
    <row r="29708" spans="1:5" x14ac:dyDescent="0.45">
      <c r="A29708" s="2">
        <v>44257.660415520833</v>
      </c>
      <c r="B29708">
        <f t="shared" si="928"/>
        <v>3823861859.901</v>
      </c>
      <c r="C29708">
        <f t="shared" si="929"/>
        <v>36.795000076293945</v>
      </c>
      <c r="D29708" s="1">
        <v>17.152750000000001</v>
      </c>
      <c r="E29708" s="1">
        <v>-4.6260079999999997</v>
      </c>
    </row>
    <row r="29709" spans="1:5" x14ac:dyDescent="0.45">
      <c r="A29709" s="2">
        <v>44257.660415532409</v>
      </c>
      <c r="B29709">
        <f t="shared" si="928"/>
        <v>3823861859.902</v>
      </c>
      <c r="C29709">
        <f t="shared" si="929"/>
        <v>36.796000003814697</v>
      </c>
      <c r="D29709" s="1">
        <v>17.76427</v>
      </c>
      <c r="E29709" s="1">
        <v>-4.6387479999999996</v>
      </c>
    </row>
    <row r="29710" spans="1:5" x14ac:dyDescent="0.45">
      <c r="A29710" s="2">
        <v>44257.660415543978</v>
      </c>
      <c r="B29710">
        <f t="shared" si="928"/>
        <v>3823861859.9029999</v>
      </c>
      <c r="C29710">
        <f t="shared" si="929"/>
        <v>36.796999931335449</v>
      </c>
      <c r="D29710" s="1">
        <v>18.222909999999999</v>
      </c>
      <c r="E29710" s="1">
        <v>-4.6260079999999997</v>
      </c>
    </row>
    <row r="29711" spans="1:5" x14ac:dyDescent="0.45">
      <c r="A29711" s="2">
        <v>44257.660415555554</v>
      </c>
      <c r="B29711">
        <f t="shared" si="928"/>
        <v>3823861859.9039998</v>
      </c>
      <c r="C29711">
        <f t="shared" si="929"/>
        <v>36.797999858856201</v>
      </c>
      <c r="D29711" s="1">
        <v>17.993590000000001</v>
      </c>
      <c r="E29711" s="1">
        <v>-4.6323780000000001</v>
      </c>
    </row>
    <row r="29712" spans="1:5" x14ac:dyDescent="0.45">
      <c r="A29712" s="2">
        <v>44257.66041556713</v>
      </c>
      <c r="B29712">
        <f t="shared" si="928"/>
        <v>3823861859.9050002</v>
      </c>
      <c r="C29712">
        <f t="shared" si="929"/>
        <v>36.799000263214111</v>
      </c>
      <c r="D29712" s="1">
        <v>18.222909999999999</v>
      </c>
      <c r="E29712" s="1">
        <v>-4.6196390000000003</v>
      </c>
    </row>
    <row r="29713" spans="1:5" x14ac:dyDescent="0.45">
      <c r="A29713" s="2">
        <v>44257.660415578706</v>
      </c>
      <c r="B29713">
        <f t="shared" si="928"/>
        <v>3823861859.9060001</v>
      </c>
      <c r="C29713">
        <f t="shared" si="929"/>
        <v>36.800000190734863</v>
      </c>
      <c r="D29713" s="1">
        <v>18.45223</v>
      </c>
      <c r="E29713" s="1">
        <v>-4.6260079999999997</v>
      </c>
    </row>
    <row r="29714" spans="1:5" x14ac:dyDescent="0.45">
      <c r="A29714" s="2">
        <v>44257.660415590275</v>
      </c>
      <c r="B29714">
        <f t="shared" si="928"/>
        <v>3823861859.9069996</v>
      </c>
      <c r="C29714">
        <f t="shared" si="929"/>
        <v>36.800999641418457</v>
      </c>
      <c r="D29714" s="1">
        <v>18.29935</v>
      </c>
      <c r="E29714" s="1">
        <v>-4.6196390000000003</v>
      </c>
    </row>
    <row r="29715" spans="1:5" x14ac:dyDescent="0.45">
      <c r="A29715" s="2">
        <v>44257.660415601851</v>
      </c>
      <c r="B29715">
        <f t="shared" si="928"/>
        <v>3823861859.908</v>
      </c>
      <c r="C29715">
        <f t="shared" si="929"/>
        <v>36.802000045776367</v>
      </c>
      <c r="D29715" s="1">
        <v>17.993590000000001</v>
      </c>
      <c r="E29715" s="1">
        <v>-4.6323780000000001</v>
      </c>
    </row>
    <row r="29716" spans="1:5" x14ac:dyDescent="0.45">
      <c r="A29716" s="2">
        <v>44257.660415613427</v>
      </c>
      <c r="B29716">
        <f t="shared" si="928"/>
        <v>3823861859.9089999</v>
      </c>
      <c r="C29716">
        <f t="shared" si="929"/>
        <v>36.802999973297119</v>
      </c>
      <c r="D29716" s="1">
        <v>18.987300000000001</v>
      </c>
      <c r="E29716" s="1">
        <v>-4.6260079999999997</v>
      </c>
    </row>
    <row r="29717" spans="1:5" x14ac:dyDescent="0.45">
      <c r="A29717" s="2">
        <v>44257.660415625003</v>
      </c>
      <c r="B29717">
        <f t="shared" si="928"/>
        <v>3823861859.9100003</v>
      </c>
      <c r="C29717">
        <f t="shared" si="929"/>
        <v>36.804000377655029</v>
      </c>
      <c r="D29717" s="1">
        <v>18.375789999999999</v>
      </c>
      <c r="E29717" s="1">
        <v>-4.6132689999999998</v>
      </c>
    </row>
    <row r="29718" spans="1:5" x14ac:dyDescent="0.45">
      <c r="A29718" s="2">
        <v>44257.660415636572</v>
      </c>
      <c r="B29718">
        <f t="shared" si="928"/>
        <v>3823861859.9109998</v>
      </c>
      <c r="C29718">
        <f t="shared" si="929"/>
        <v>36.804999828338623</v>
      </c>
      <c r="D29718" s="1">
        <v>17.917149999999999</v>
      </c>
      <c r="E29718" s="1">
        <v>-4.6196390000000003</v>
      </c>
    </row>
    <row r="29719" spans="1:5" x14ac:dyDescent="0.45">
      <c r="A29719" s="2">
        <v>44257.660415648148</v>
      </c>
      <c r="B29719">
        <f t="shared" si="928"/>
        <v>3823861859.9120002</v>
      </c>
      <c r="C29719">
        <f t="shared" si="929"/>
        <v>36.806000232696533</v>
      </c>
      <c r="D29719" s="1">
        <v>17.840710000000001</v>
      </c>
      <c r="E29719" s="1">
        <v>-4.6323780000000001</v>
      </c>
    </row>
    <row r="29720" spans="1:5" x14ac:dyDescent="0.45">
      <c r="A29720" s="2">
        <v>44257.660415659724</v>
      </c>
      <c r="B29720">
        <f t="shared" si="928"/>
        <v>3823861859.9130001</v>
      </c>
      <c r="C29720">
        <f t="shared" si="929"/>
        <v>36.807000160217285</v>
      </c>
      <c r="D29720" s="1">
        <v>17.45851</v>
      </c>
      <c r="E29720" s="1">
        <v>-4.6451180000000001</v>
      </c>
    </row>
    <row r="29721" spans="1:5" x14ac:dyDescent="0.45">
      <c r="A29721" s="2">
        <v>44257.660415671293</v>
      </c>
      <c r="B29721">
        <f t="shared" si="928"/>
        <v>3823861859.9139996</v>
      </c>
      <c r="C29721">
        <f t="shared" si="929"/>
        <v>36.807999610900879</v>
      </c>
      <c r="D29721" s="1">
        <v>17.152750000000001</v>
      </c>
      <c r="E29721" s="1">
        <v>-4.6323780000000001</v>
      </c>
    </row>
    <row r="29722" spans="1:5" x14ac:dyDescent="0.45">
      <c r="A29722" s="2">
        <v>44257.660415682869</v>
      </c>
      <c r="B29722">
        <f t="shared" si="928"/>
        <v>3823861859.915</v>
      </c>
      <c r="C29722">
        <f t="shared" si="929"/>
        <v>36.809000015258789</v>
      </c>
      <c r="D29722" s="1">
        <v>17.382069999999999</v>
      </c>
      <c r="E29722" s="1">
        <v>-4.6323780000000001</v>
      </c>
    </row>
    <row r="29723" spans="1:5" x14ac:dyDescent="0.45">
      <c r="A29723" s="2">
        <v>44257.660415694445</v>
      </c>
      <c r="B29723">
        <f t="shared" si="928"/>
        <v>3823861859.9159999</v>
      </c>
      <c r="C29723">
        <f t="shared" si="929"/>
        <v>36.809999942779541</v>
      </c>
      <c r="D29723" s="1">
        <v>17.534949999999998</v>
      </c>
      <c r="E29723" s="1">
        <v>-4.6260079999999997</v>
      </c>
    </row>
    <row r="29724" spans="1:5" x14ac:dyDescent="0.45">
      <c r="A29724" s="2">
        <v>44257.660415706021</v>
      </c>
      <c r="B29724">
        <f t="shared" si="928"/>
        <v>3823861859.9170003</v>
      </c>
      <c r="C29724">
        <f t="shared" si="929"/>
        <v>36.811000347137451</v>
      </c>
      <c r="D29724" s="1">
        <v>17.534949999999998</v>
      </c>
      <c r="E29724" s="1">
        <v>-4.6260079999999997</v>
      </c>
    </row>
    <row r="29725" spans="1:5" x14ac:dyDescent="0.45">
      <c r="A29725" s="2">
        <v>44257.66041571759</v>
      </c>
      <c r="B29725">
        <f t="shared" si="928"/>
        <v>3823861859.9179997</v>
      </c>
      <c r="C29725">
        <f t="shared" si="929"/>
        <v>36.811999797821045</v>
      </c>
      <c r="D29725" s="1">
        <v>17.45851</v>
      </c>
      <c r="E29725" s="1">
        <v>-4.6196390000000003</v>
      </c>
    </row>
    <row r="29726" spans="1:5" x14ac:dyDescent="0.45">
      <c r="A29726" s="2">
        <v>44257.660415729166</v>
      </c>
      <c r="B29726">
        <f t="shared" si="928"/>
        <v>3823861859.9190001</v>
      </c>
      <c r="C29726">
        <f t="shared" si="929"/>
        <v>36.813000202178955</v>
      </c>
      <c r="D29726" s="1">
        <v>17.76427</v>
      </c>
      <c r="E29726" s="1">
        <v>-4.6387479999999996</v>
      </c>
    </row>
    <row r="29727" spans="1:5" x14ac:dyDescent="0.45">
      <c r="A29727" s="2">
        <v>44257.660415740742</v>
      </c>
      <c r="B29727">
        <f t="shared" si="928"/>
        <v>3823861859.9200001</v>
      </c>
      <c r="C29727">
        <f t="shared" si="929"/>
        <v>36.814000129699707</v>
      </c>
      <c r="D29727" s="1">
        <v>17.840710000000001</v>
      </c>
      <c r="E29727" s="1">
        <v>-4.6196390000000003</v>
      </c>
    </row>
    <row r="29728" spans="1:5" x14ac:dyDescent="0.45">
      <c r="A29728" s="2">
        <v>44257.660415752318</v>
      </c>
      <c r="B29728">
        <f t="shared" si="928"/>
        <v>3823861859.9210005</v>
      </c>
      <c r="C29728">
        <f t="shared" si="929"/>
        <v>36.815000534057617</v>
      </c>
      <c r="D29728" s="1">
        <v>18.60511</v>
      </c>
      <c r="E29728" s="1">
        <v>-4.6451180000000001</v>
      </c>
    </row>
    <row r="29729" spans="1:5" x14ac:dyDescent="0.45">
      <c r="A29729" s="2">
        <v>44257.660415763887</v>
      </c>
      <c r="B29729">
        <f t="shared" si="928"/>
        <v>3823861859.9219999</v>
      </c>
      <c r="C29729">
        <f t="shared" si="929"/>
        <v>36.815999984741211</v>
      </c>
      <c r="D29729" s="1">
        <v>18.91086</v>
      </c>
      <c r="E29729" s="1">
        <v>-4.6323780000000001</v>
      </c>
    </row>
    <row r="29730" spans="1:5" x14ac:dyDescent="0.45">
      <c r="A29730" s="2">
        <v>44257.660415775463</v>
      </c>
      <c r="B29730">
        <f t="shared" si="928"/>
        <v>3823861859.9229999</v>
      </c>
      <c r="C29730">
        <f t="shared" si="929"/>
        <v>36.816999912261963</v>
      </c>
      <c r="D29730" s="1">
        <v>18.757989999999999</v>
      </c>
      <c r="E29730" s="1">
        <v>-4.6387479999999996</v>
      </c>
    </row>
    <row r="29731" spans="1:5" x14ac:dyDescent="0.45">
      <c r="A29731" s="2">
        <v>44257.660415787039</v>
      </c>
      <c r="B29731">
        <f t="shared" si="928"/>
        <v>3823861859.9240003</v>
      </c>
      <c r="C29731">
        <f t="shared" si="929"/>
        <v>36.818000316619873</v>
      </c>
      <c r="D29731" s="1">
        <v>18.528670000000002</v>
      </c>
      <c r="E29731" s="1">
        <v>-4.6451180000000001</v>
      </c>
    </row>
    <row r="29732" spans="1:5" x14ac:dyDescent="0.45">
      <c r="A29732" s="2">
        <v>44257.660415798608</v>
      </c>
      <c r="B29732">
        <f t="shared" si="928"/>
        <v>3823861859.9249997</v>
      </c>
      <c r="C29732">
        <f t="shared" si="929"/>
        <v>36.818999767303467</v>
      </c>
      <c r="D29732" s="1">
        <v>18.757989999999999</v>
      </c>
      <c r="E29732" s="1">
        <v>-4.6387479999999996</v>
      </c>
    </row>
    <row r="29733" spans="1:5" x14ac:dyDescent="0.45">
      <c r="A29733" s="2">
        <v>44257.660415810184</v>
      </c>
      <c r="B29733">
        <f t="shared" si="928"/>
        <v>3823861859.9259996</v>
      </c>
      <c r="C29733">
        <f t="shared" si="929"/>
        <v>36.819999694824219</v>
      </c>
      <c r="D29733" s="1">
        <v>18.987300000000001</v>
      </c>
      <c r="E29733" s="1">
        <v>-4.6196390000000003</v>
      </c>
    </row>
    <row r="29734" spans="1:5" x14ac:dyDescent="0.45">
      <c r="A29734" s="2">
        <v>44257.66041582176</v>
      </c>
      <c r="B29734">
        <f t="shared" si="928"/>
        <v>3823861859.927</v>
      </c>
      <c r="C29734">
        <f t="shared" si="929"/>
        <v>36.821000099182129</v>
      </c>
      <c r="D29734" s="1">
        <v>18.91086</v>
      </c>
      <c r="E29734" s="1">
        <v>-4.6196390000000003</v>
      </c>
    </row>
    <row r="29735" spans="1:5" x14ac:dyDescent="0.45">
      <c r="A29735" s="2">
        <v>44257.660415833336</v>
      </c>
      <c r="B29735">
        <f t="shared" si="928"/>
        <v>3823861859.928</v>
      </c>
      <c r="C29735">
        <f t="shared" si="929"/>
        <v>36.822000026702881</v>
      </c>
      <c r="D29735" s="1">
        <v>18.528670000000002</v>
      </c>
      <c r="E29735" s="1">
        <v>-4.6132689999999998</v>
      </c>
    </row>
    <row r="29736" spans="1:5" x14ac:dyDescent="0.45">
      <c r="A29736" s="2">
        <v>44257.660415844904</v>
      </c>
      <c r="B29736">
        <f t="shared" si="928"/>
        <v>3823861859.9289999</v>
      </c>
      <c r="C29736">
        <f t="shared" si="929"/>
        <v>36.822999954223633</v>
      </c>
      <c r="D29736" s="1">
        <v>18.146470000000001</v>
      </c>
      <c r="E29736" s="1">
        <v>-4.6196390000000003</v>
      </c>
    </row>
    <row r="29737" spans="1:5" x14ac:dyDescent="0.45">
      <c r="A29737" s="2">
        <v>44257.660415856481</v>
      </c>
      <c r="B29737">
        <f t="shared" si="928"/>
        <v>3823861859.9299998</v>
      </c>
      <c r="C29737">
        <f t="shared" si="929"/>
        <v>36.823999881744385</v>
      </c>
      <c r="D29737" s="1">
        <v>17.76427</v>
      </c>
      <c r="E29737" s="1">
        <v>-4.6260079999999997</v>
      </c>
    </row>
    <row r="29738" spans="1:5" x14ac:dyDescent="0.45">
      <c r="A29738" s="2">
        <v>44257.660415868057</v>
      </c>
      <c r="B29738">
        <f t="shared" si="928"/>
        <v>3823861859.9310002</v>
      </c>
      <c r="C29738">
        <f t="shared" si="929"/>
        <v>36.825000286102295</v>
      </c>
      <c r="D29738" s="1">
        <v>17.687830000000002</v>
      </c>
      <c r="E29738" s="1">
        <v>-4.6068990000000003</v>
      </c>
    </row>
    <row r="29739" spans="1:5" x14ac:dyDescent="0.45">
      <c r="A29739" s="2">
        <v>44257.660415879633</v>
      </c>
      <c r="B29739">
        <f t="shared" si="928"/>
        <v>3823861859.9320002</v>
      </c>
      <c r="C29739">
        <f t="shared" si="929"/>
        <v>36.826000213623047</v>
      </c>
      <c r="D29739" s="1">
        <v>17.45851</v>
      </c>
      <c r="E29739" s="1">
        <v>-4.6005289999999999</v>
      </c>
    </row>
    <row r="29740" spans="1:5" x14ac:dyDescent="0.45">
      <c r="A29740" s="2">
        <v>44257.660415891201</v>
      </c>
      <c r="B29740">
        <f t="shared" si="928"/>
        <v>3823861859.9329996</v>
      </c>
      <c r="C29740">
        <f t="shared" si="929"/>
        <v>36.826999664306641</v>
      </c>
      <c r="D29740" s="1">
        <v>17.687830000000002</v>
      </c>
      <c r="E29740" s="1">
        <v>-4.6196390000000003</v>
      </c>
    </row>
    <row r="29741" spans="1:5" x14ac:dyDescent="0.45">
      <c r="A29741" s="2">
        <v>44257.660415902777</v>
      </c>
      <c r="B29741">
        <f t="shared" si="928"/>
        <v>3823861859.934</v>
      </c>
      <c r="C29741">
        <f t="shared" si="929"/>
        <v>36.828000068664551</v>
      </c>
      <c r="D29741" s="1">
        <v>17.305630000000001</v>
      </c>
      <c r="E29741" s="1">
        <v>-4.6068990000000003</v>
      </c>
    </row>
    <row r="29742" spans="1:5" x14ac:dyDescent="0.45">
      <c r="A29742" s="2">
        <v>44257.660415914354</v>
      </c>
      <c r="B29742">
        <f t="shared" si="928"/>
        <v>3823861859.9349999</v>
      </c>
      <c r="C29742">
        <f t="shared" si="929"/>
        <v>36.828999996185303</v>
      </c>
      <c r="D29742" s="1">
        <v>17.45851</v>
      </c>
      <c r="E29742" s="1">
        <v>-4.6196390000000003</v>
      </c>
    </row>
    <row r="29743" spans="1:5" x14ac:dyDescent="0.45">
      <c r="A29743" s="2">
        <v>44257.66041592593</v>
      </c>
      <c r="B29743">
        <f t="shared" si="928"/>
        <v>3823861859.9360003</v>
      </c>
      <c r="C29743">
        <f t="shared" si="929"/>
        <v>36.830000400543213</v>
      </c>
      <c r="D29743" s="1">
        <v>17.76427</v>
      </c>
      <c r="E29743" s="1">
        <v>-4.6005289999999999</v>
      </c>
    </row>
    <row r="29744" spans="1:5" x14ac:dyDescent="0.45">
      <c r="A29744" s="2">
        <v>44257.660415937498</v>
      </c>
      <c r="B29744">
        <f t="shared" si="928"/>
        <v>3823861859.9369998</v>
      </c>
      <c r="C29744">
        <f t="shared" si="929"/>
        <v>36.830999851226807</v>
      </c>
      <c r="D29744" s="1">
        <v>17.993590000000001</v>
      </c>
      <c r="E29744" s="1">
        <v>-4.6196390000000003</v>
      </c>
    </row>
    <row r="29745" spans="1:5" x14ac:dyDescent="0.45">
      <c r="A29745" s="2">
        <v>44257.660415949074</v>
      </c>
      <c r="B29745">
        <f t="shared" si="928"/>
        <v>3823861859.9380002</v>
      </c>
      <c r="C29745">
        <f t="shared" si="929"/>
        <v>36.832000255584717</v>
      </c>
      <c r="D29745" s="1">
        <v>18.222909999999999</v>
      </c>
      <c r="E29745" s="1">
        <v>-4.6005289999999999</v>
      </c>
    </row>
    <row r="29746" spans="1:5" x14ac:dyDescent="0.45">
      <c r="A29746" s="2">
        <v>44257.66041596065</v>
      </c>
      <c r="B29746">
        <f t="shared" si="928"/>
        <v>3823861859.9390001</v>
      </c>
      <c r="C29746">
        <f t="shared" si="929"/>
        <v>36.833000183105469</v>
      </c>
      <c r="D29746" s="1">
        <v>18.29935</v>
      </c>
      <c r="E29746" s="1">
        <v>-4.6196390000000003</v>
      </c>
    </row>
    <row r="29747" spans="1:5" x14ac:dyDescent="0.45">
      <c r="A29747" s="2">
        <v>44257.660415972219</v>
      </c>
      <c r="B29747">
        <f t="shared" si="928"/>
        <v>3823861859.9399996</v>
      </c>
      <c r="C29747">
        <f t="shared" si="929"/>
        <v>36.833999633789063</v>
      </c>
      <c r="D29747" s="1">
        <v>18.375789999999999</v>
      </c>
      <c r="E29747" s="1">
        <v>-4.6005289999999999</v>
      </c>
    </row>
    <row r="29748" spans="1:5" x14ac:dyDescent="0.45">
      <c r="A29748" s="2">
        <v>44257.660415983795</v>
      </c>
      <c r="B29748">
        <f t="shared" si="928"/>
        <v>3823861859.941</v>
      </c>
      <c r="C29748">
        <f t="shared" si="929"/>
        <v>36.835000038146973</v>
      </c>
      <c r="D29748" s="1">
        <v>18.222909999999999</v>
      </c>
      <c r="E29748" s="1">
        <v>-4.6132689999999998</v>
      </c>
    </row>
    <row r="29749" spans="1:5" x14ac:dyDescent="0.45">
      <c r="A29749" s="2">
        <v>44257.660415995371</v>
      </c>
      <c r="B29749">
        <f t="shared" si="928"/>
        <v>3823861859.9419999</v>
      </c>
      <c r="C29749">
        <f t="shared" si="929"/>
        <v>36.835999965667725</v>
      </c>
      <c r="D29749" s="1">
        <v>17.993590000000001</v>
      </c>
      <c r="E29749" s="1">
        <v>-4.6132689999999998</v>
      </c>
    </row>
    <row r="29750" spans="1:5" x14ac:dyDescent="0.45">
      <c r="A29750" s="2">
        <v>44257.660416006947</v>
      </c>
      <c r="B29750">
        <f t="shared" si="928"/>
        <v>3823861859.9430003</v>
      </c>
      <c r="C29750">
        <f t="shared" si="929"/>
        <v>36.837000370025635</v>
      </c>
      <c r="D29750" s="1">
        <v>18.375789999999999</v>
      </c>
      <c r="E29750" s="1">
        <v>-4.6132689999999998</v>
      </c>
    </row>
    <row r="29751" spans="1:5" x14ac:dyDescent="0.45">
      <c r="A29751" s="2">
        <v>44257.660416018516</v>
      </c>
      <c r="B29751">
        <f t="shared" si="928"/>
        <v>3823861859.9439998</v>
      </c>
      <c r="C29751">
        <f t="shared" si="929"/>
        <v>36.837999820709229</v>
      </c>
      <c r="D29751" s="1">
        <v>17.534949999999998</v>
      </c>
      <c r="E29751" s="1">
        <v>-4.6196390000000003</v>
      </c>
    </row>
    <row r="29752" spans="1:5" x14ac:dyDescent="0.45">
      <c r="A29752" s="2">
        <v>44257.660416030092</v>
      </c>
      <c r="B29752">
        <f t="shared" si="928"/>
        <v>3823861859.9450002</v>
      </c>
      <c r="C29752">
        <f t="shared" si="929"/>
        <v>36.839000225067139</v>
      </c>
      <c r="D29752" s="1">
        <v>17.61139</v>
      </c>
      <c r="E29752" s="1">
        <v>-4.6132689999999998</v>
      </c>
    </row>
    <row r="29753" spans="1:5" x14ac:dyDescent="0.45">
      <c r="A29753" s="2">
        <v>44257.660416041668</v>
      </c>
      <c r="B29753">
        <f t="shared" si="928"/>
        <v>3823861859.9460001</v>
      </c>
      <c r="C29753">
        <f t="shared" si="929"/>
        <v>36.840000152587891</v>
      </c>
      <c r="D29753" s="1">
        <v>17.61139</v>
      </c>
      <c r="E29753" s="1">
        <v>-4.6196390000000003</v>
      </c>
    </row>
    <row r="29754" spans="1:5" x14ac:dyDescent="0.45">
      <c r="A29754" s="2">
        <v>44257.660416053244</v>
      </c>
      <c r="B29754">
        <f t="shared" si="928"/>
        <v>3823861859.9470005</v>
      </c>
      <c r="C29754">
        <f t="shared" si="929"/>
        <v>36.841000556945801</v>
      </c>
      <c r="D29754" s="1">
        <v>17.229189999999999</v>
      </c>
      <c r="E29754" s="1">
        <v>-4.6132689999999998</v>
      </c>
    </row>
    <row r="29755" spans="1:5" x14ac:dyDescent="0.45">
      <c r="A29755" s="2">
        <v>44257.660416064813</v>
      </c>
      <c r="B29755">
        <f t="shared" si="928"/>
        <v>3823861859.948</v>
      </c>
      <c r="C29755">
        <f t="shared" si="929"/>
        <v>36.842000007629395</v>
      </c>
      <c r="D29755" s="1">
        <v>17.305630000000001</v>
      </c>
      <c r="E29755" s="1">
        <v>-4.6260079999999997</v>
      </c>
    </row>
    <row r="29756" spans="1:5" x14ac:dyDescent="0.45">
      <c r="A29756" s="2">
        <v>44257.660416076389</v>
      </c>
      <c r="B29756">
        <f t="shared" si="928"/>
        <v>3823861859.9489999</v>
      </c>
      <c r="C29756">
        <f t="shared" si="929"/>
        <v>36.842999935150146</v>
      </c>
      <c r="D29756" s="1">
        <v>17.687830000000002</v>
      </c>
      <c r="E29756" s="1">
        <v>-4.6132689999999998</v>
      </c>
    </row>
    <row r="29757" spans="1:5" x14ac:dyDescent="0.45">
      <c r="A29757" s="2">
        <v>44257.660416087965</v>
      </c>
      <c r="B29757">
        <f t="shared" si="928"/>
        <v>3823861859.9500003</v>
      </c>
      <c r="C29757">
        <f t="shared" si="929"/>
        <v>36.844000339508057</v>
      </c>
      <c r="D29757" s="1">
        <v>17.382069999999999</v>
      </c>
      <c r="E29757" s="1">
        <v>-4.6260079999999997</v>
      </c>
    </row>
    <row r="29758" spans="1:5" x14ac:dyDescent="0.45">
      <c r="A29758" s="2">
        <v>44257.660416099534</v>
      </c>
      <c r="B29758">
        <f t="shared" si="928"/>
        <v>3823861859.9509997</v>
      </c>
      <c r="C29758">
        <f t="shared" si="929"/>
        <v>36.84499979019165</v>
      </c>
      <c r="D29758" s="1">
        <v>17.61139</v>
      </c>
      <c r="E29758" s="1">
        <v>-4.6196390000000003</v>
      </c>
    </row>
    <row r="29759" spans="1:5" x14ac:dyDescent="0.45">
      <c r="A29759" s="2">
        <v>44257.66041611111</v>
      </c>
      <c r="B29759">
        <f t="shared" si="928"/>
        <v>3823861859.9519997</v>
      </c>
      <c r="C29759">
        <f t="shared" si="929"/>
        <v>36.845999717712402</v>
      </c>
      <c r="D29759" s="1">
        <v>18.29935</v>
      </c>
      <c r="E29759" s="1">
        <v>-4.6260079999999997</v>
      </c>
    </row>
    <row r="29760" spans="1:5" x14ac:dyDescent="0.45">
      <c r="A29760" s="2">
        <v>44257.660416122686</v>
      </c>
      <c r="B29760">
        <f t="shared" si="928"/>
        <v>3823861859.9530001</v>
      </c>
      <c r="C29760">
        <f t="shared" si="929"/>
        <v>36.847000122070313</v>
      </c>
      <c r="D29760" s="1">
        <v>18.222909999999999</v>
      </c>
      <c r="E29760" s="1">
        <v>-4.6068990000000003</v>
      </c>
    </row>
    <row r="29761" spans="1:5" x14ac:dyDescent="0.45">
      <c r="A29761" s="2">
        <v>44257.660416134262</v>
      </c>
      <c r="B29761">
        <f t="shared" si="928"/>
        <v>3823861859.9540005</v>
      </c>
      <c r="C29761">
        <f t="shared" si="929"/>
        <v>36.848000526428223</v>
      </c>
      <c r="D29761" s="1">
        <v>18.60511</v>
      </c>
      <c r="E29761" s="1">
        <v>-4.6132689999999998</v>
      </c>
    </row>
    <row r="29762" spans="1:5" x14ac:dyDescent="0.45">
      <c r="A29762" s="2">
        <v>44257.660416145831</v>
      </c>
      <c r="B29762">
        <f t="shared" ref="B29762:B29825" si="930">A29762*86400</f>
        <v>3823861859.9549999</v>
      </c>
      <c r="C29762">
        <f t="shared" ref="C29762:C29825" si="931">B29762-$B$1</f>
        <v>36.848999977111816</v>
      </c>
      <c r="D29762" s="1">
        <v>18.91086</v>
      </c>
      <c r="E29762" s="1">
        <v>-4.5941590000000003</v>
      </c>
    </row>
    <row r="29763" spans="1:5" x14ac:dyDescent="0.45">
      <c r="A29763" s="2">
        <v>44257.660416157407</v>
      </c>
      <c r="B29763">
        <f t="shared" si="930"/>
        <v>3823861859.9559999</v>
      </c>
      <c r="C29763">
        <f t="shared" si="931"/>
        <v>36.849999904632568</v>
      </c>
      <c r="D29763" s="1">
        <v>18.681550000000001</v>
      </c>
      <c r="E29763" s="1">
        <v>-4.6132689999999998</v>
      </c>
    </row>
    <row r="29764" spans="1:5" x14ac:dyDescent="0.45">
      <c r="A29764" s="2">
        <v>44257.660416168983</v>
      </c>
      <c r="B29764">
        <f t="shared" si="930"/>
        <v>3823861859.9570003</v>
      </c>
      <c r="C29764">
        <f t="shared" si="931"/>
        <v>36.851000308990479</v>
      </c>
      <c r="D29764" s="1">
        <v>18.834420000000001</v>
      </c>
      <c r="E29764" s="1">
        <v>-4.5941590000000003</v>
      </c>
    </row>
    <row r="29765" spans="1:5" x14ac:dyDescent="0.45">
      <c r="A29765" s="2">
        <v>44257.660416180559</v>
      </c>
      <c r="B29765">
        <f t="shared" si="930"/>
        <v>3823861859.9580002</v>
      </c>
      <c r="C29765">
        <f t="shared" si="931"/>
        <v>36.85200023651123</v>
      </c>
      <c r="D29765" s="1">
        <v>18.45223</v>
      </c>
      <c r="E29765" s="1">
        <v>-4.6068990000000003</v>
      </c>
    </row>
    <row r="29766" spans="1:5" x14ac:dyDescent="0.45">
      <c r="A29766" s="2">
        <v>44257.660416192128</v>
      </c>
      <c r="B29766">
        <f t="shared" si="930"/>
        <v>3823861859.9589996</v>
      </c>
      <c r="C29766">
        <f t="shared" si="931"/>
        <v>36.852999687194824</v>
      </c>
      <c r="D29766" s="1">
        <v>19.216619999999999</v>
      </c>
      <c r="E29766" s="1">
        <v>-4.5941590000000003</v>
      </c>
    </row>
    <row r="29767" spans="1:5" x14ac:dyDescent="0.45">
      <c r="A29767" s="2">
        <v>44257.660416203704</v>
      </c>
      <c r="B29767">
        <f t="shared" si="930"/>
        <v>3823861859.96</v>
      </c>
      <c r="C29767">
        <f t="shared" si="931"/>
        <v>36.854000091552734</v>
      </c>
      <c r="D29767" s="1">
        <v>18.681550000000001</v>
      </c>
      <c r="E29767" s="1">
        <v>-4.6132689999999998</v>
      </c>
    </row>
    <row r="29768" spans="1:5" x14ac:dyDescent="0.45">
      <c r="A29768" s="2">
        <v>44257.66041621528</v>
      </c>
      <c r="B29768">
        <f t="shared" si="930"/>
        <v>3823861859.961</v>
      </c>
      <c r="C29768">
        <f t="shared" si="931"/>
        <v>36.855000019073486</v>
      </c>
      <c r="D29768" s="1">
        <v>18.681550000000001</v>
      </c>
      <c r="E29768" s="1">
        <v>-4.5941590000000003</v>
      </c>
    </row>
    <row r="29769" spans="1:5" x14ac:dyDescent="0.45">
      <c r="A29769" s="2">
        <v>44257.660416226849</v>
      </c>
      <c r="B29769">
        <f t="shared" si="930"/>
        <v>3823861859.9619999</v>
      </c>
      <c r="C29769">
        <f t="shared" si="931"/>
        <v>36.855999946594238</v>
      </c>
      <c r="D29769" s="1">
        <v>18.070029999999999</v>
      </c>
      <c r="E29769" s="1">
        <v>-4.6068990000000003</v>
      </c>
    </row>
    <row r="29770" spans="1:5" x14ac:dyDescent="0.45">
      <c r="A29770" s="2">
        <v>44257.660416238425</v>
      </c>
      <c r="B29770">
        <f t="shared" si="930"/>
        <v>3823861859.9629998</v>
      </c>
      <c r="C29770">
        <f t="shared" si="931"/>
        <v>36.85699987411499</v>
      </c>
      <c r="D29770" s="1">
        <v>17.840710000000001</v>
      </c>
      <c r="E29770" s="1">
        <v>-4.5941590000000003</v>
      </c>
    </row>
    <row r="29771" spans="1:5" x14ac:dyDescent="0.45">
      <c r="A29771" s="2">
        <v>44257.660416250001</v>
      </c>
      <c r="B29771">
        <f t="shared" si="930"/>
        <v>3823861859.9640002</v>
      </c>
      <c r="C29771">
        <f t="shared" si="931"/>
        <v>36.8580002784729</v>
      </c>
      <c r="D29771" s="1">
        <v>17.534949999999998</v>
      </c>
      <c r="E29771" s="1">
        <v>-4.5941590000000003</v>
      </c>
    </row>
    <row r="29772" spans="1:5" x14ac:dyDescent="0.45">
      <c r="A29772" s="2">
        <v>44257.660416261577</v>
      </c>
      <c r="B29772">
        <f t="shared" si="930"/>
        <v>3823861859.9650002</v>
      </c>
      <c r="C29772">
        <f t="shared" si="931"/>
        <v>36.859000205993652</v>
      </c>
      <c r="D29772" s="1">
        <v>17.382069999999999</v>
      </c>
      <c r="E29772" s="1">
        <v>-4.5941590000000003</v>
      </c>
    </row>
    <row r="29773" spans="1:5" x14ac:dyDescent="0.45">
      <c r="A29773" s="2">
        <v>44257.660416273146</v>
      </c>
      <c r="B29773">
        <f t="shared" si="930"/>
        <v>3823861859.9659996</v>
      </c>
      <c r="C29773">
        <f t="shared" si="931"/>
        <v>36.859999656677246</v>
      </c>
      <c r="D29773" s="1">
        <v>17.45851</v>
      </c>
      <c r="E29773" s="1">
        <v>-4.5941590000000003</v>
      </c>
    </row>
    <row r="29774" spans="1:5" x14ac:dyDescent="0.45">
      <c r="A29774" s="2">
        <v>44257.660416284722</v>
      </c>
      <c r="B29774">
        <f t="shared" si="930"/>
        <v>3823861859.967</v>
      </c>
      <c r="C29774">
        <f t="shared" si="931"/>
        <v>36.861000061035156</v>
      </c>
      <c r="D29774" s="1">
        <v>17.61139</v>
      </c>
      <c r="E29774" s="1">
        <v>-4.6132689999999998</v>
      </c>
    </row>
    <row r="29775" spans="1:5" x14ac:dyDescent="0.45">
      <c r="A29775" s="2">
        <v>44257.660416296298</v>
      </c>
      <c r="B29775">
        <f t="shared" si="930"/>
        <v>3823861859.9679999</v>
      </c>
      <c r="C29775">
        <f t="shared" si="931"/>
        <v>36.861999988555908</v>
      </c>
      <c r="D29775" s="1">
        <v>16.923439999999999</v>
      </c>
      <c r="E29775" s="1">
        <v>-4.6132689999999998</v>
      </c>
    </row>
    <row r="29776" spans="1:5" x14ac:dyDescent="0.45">
      <c r="A29776" s="2">
        <v>44257.660416307874</v>
      </c>
      <c r="B29776">
        <f t="shared" si="930"/>
        <v>3823861859.9690003</v>
      </c>
      <c r="C29776">
        <f t="shared" si="931"/>
        <v>36.863000392913818</v>
      </c>
      <c r="D29776" s="1">
        <v>17.45851</v>
      </c>
      <c r="E29776" s="1">
        <v>-4.6068990000000003</v>
      </c>
    </row>
    <row r="29777" spans="1:5" x14ac:dyDescent="0.45">
      <c r="A29777" s="2">
        <v>44257.660416319442</v>
      </c>
      <c r="B29777">
        <f t="shared" si="930"/>
        <v>3823861859.9699998</v>
      </c>
      <c r="C29777">
        <f t="shared" si="931"/>
        <v>36.863999843597412</v>
      </c>
      <c r="D29777" s="1">
        <v>17.61139</v>
      </c>
      <c r="E29777" s="1">
        <v>-4.6132689999999998</v>
      </c>
    </row>
    <row r="29778" spans="1:5" x14ac:dyDescent="0.45">
      <c r="A29778" s="2">
        <v>44257.660416331018</v>
      </c>
      <c r="B29778">
        <f t="shared" si="930"/>
        <v>3823861859.9710002</v>
      </c>
      <c r="C29778">
        <f t="shared" si="931"/>
        <v>36.865000247955322</v>
      </c>
      <c r="D29778" s="1">
        <v>17.76427</v>
      </c>
      <c r="E29778" s="1">
        <v>-4.6132689999999998</v>
      </c>
    </row>
    <row r="29779" spans="1:5" x14ac:dyDescent="0.45">
      <c r="A29779" s="2">
        <v>44257.660416342595</v>
      </c>
      <c r="B29779">
        <f t="shared" si="930"/>
        <v>3823861859.9720001</v>
      </c>
      <c r="C29779">
        <f t="shared" si="931"/>
        <v>36.866000175476074</v>
      </c>
      <c r="D29779" s="1">
        <v>17.993590000000001</v>
      </c>
      <c r="E29779" s="1">
        <v>-4.6068990000000003</v>
      </c>
    </row>
    <row r="29780" spans="1:5" x14ac:dyDescent="0.45">
      <c r="A29780" s="2">
        <v>44257.660416354163</v>
      </c>
      <c r="B29780">
        <f t="shared" si="930"/>
        <v>3823861859.9729996</v>
      </c>
      <c r="C29780">
        <f t="shared" si="931"/>
        <v>36.866999626159668</v>
      </c>
      <c r="D29780" s="1">
        <v>17.993590000000001</v>
      </c>
      <c r="E29780" s="1">
        <v>-4.6132689999999998</v>
      </c>
    </row>
    <row r="29781" spans="1:5" x14ac:dyDescent="0.45">
      <c r="A29781" s="2">
        <v>44257.660416365739</v>
      </c>
      <c r="B29781">
        <f t="shared" si="930"/>
        <v>3823861859.974</v>
      </c>
      <c r="C29781">
        <f t="shared" si="931"/>
        <v>36.868000030517578</v>
      </c>
      <c r="D29781" s="1">
        <v>17.917149999999999</v>
      </c>
      <c r="E29781" s="1">
        <v>-4.6132689999999998</v>
      </c>
    </row>
    <row r="29782" spans="1:5" x14ac:dyDescent="0.45">
      <c r="A29782" s="2">
        <v>44257.660416377315</v>
      </c>
      <c r="B29782">
        <f t="shared" si="930"/>
        <v>3823861859.9749999</v>
      </c>
      <c r="C29782">
        <f t="shared" si="931"/>
        <v>36.86899995803833</v>
      </c>
      <c r="D29782" s="1">
        <v>17.993590000000001</v>
      </c>
      <c r="E29782" s="1">
        <v>-4.6260079999999997</v>
      </c>
    </row>
    <row r="29783" spans="1:5" x14ac:dyDescent="0.45">
      <c r="A29783" s="2">
        <v>44257.660416388891</v>
      </c>
      <c r="B29783">
        <f t="shared" si="930"/>
        <v>3823861859.9760003</v>
      </c>
      <c r="C29783">
        <f t="shared" si="931"/>
        <v>36.87000036239624</v>
      </c>
      <c r="D29783" s="1">
        <v>18.60511</v>
      </c>
      <c r="E29783" s="1">
        <v>-4.6323780000000001</v>
      </c>
    </row>
    <row r="29784" spans="1:5" x14ac:dyDescent="0.45">
      <c r="A29784" s="2">
        <v>44257.66041640046</v>
      </c>
      <c r="B29784">
        <f t="shared" si="930"/>
        <v>3823861859.9769998</v>
      </c>
      <c r="C29784">
        <f t="shared" si="931"/>
        <v>36.870999813079834</v>
      </c>
      <c r="D29784" s="1">
        <v>18.070029999999999</v>
      </c>
      <c r="E29784" s="1">
        <v>-4.6132689999999998</v>
      </c>
    </row>
    <row r="29785" spans="1:5" x14ac:dyDescent="0.45">
      <c r="A29785" s="2">
        <v>44257.660416412036</v>
      </c>
      <c r="B29785">
        <f t="shared" si="930"/>
        <v>3823861859.9780002</v>
      </c>
      <c r="C29785">
        <f t="shared" si="931"/>
        <v>36.872000217437744</v>
      </c>
      <c r="D29785" s="1">
        <v>17.687830000000002</v>
      </c>
      <c r="E29785" s="1">
        <v>-4.6260079999999997</v>
      </c>
    </row>
    <row r="29786" spans="1:5" x14ac:dyDescent="0.45">
      <c r="A29786" s="2">
        <v>44257.660416423612</v>
      </c>
      <c r="B29786">
        <f t="shared" si="930"/>
        <v>3823861859.9790001</v>
      </c>
      <c r="C29786">
        <f t="shared" si="931"/>
        <v>36.873000144958496</v>
      </c>
      <c r="D29786" s="1">
        <v>17.76427</v>
      </c>
      <c r="E29786" s="1">
        <v>-4.6132689999999998</v>
      </c>
    </row>
    <row r="29787" spans="1:5" x14ac:dyDescent="0.45">
      <c r="A29787" s="2">
        <v>44257.660416435188</v>
      </c>
      <c r="B29787">
        <f t="shared" si="930"/>
        <v>3823861859.9800005</v>
      </c>
      <c r="C29787">
        <f t="shared" si="931"/>
        <v>36.874000549316406</v>
      </c>
      <c r="D29787" s="1">
        <v>17.229189999999999</v>
      </c>
      <c r="E29787" s="1">
        <v>-4.6260079999999997</v>
      </c>
    </row>
    <row r="29788" spans="1:5" x14ac:dyDescent="0.45">
      <c r="A29788" s="2">
        <v>44257.660416446757</v>
      </c>
      <c r="B29788">
        <f t="shared" si="930"/>
        <v>3823861859.9809999</v>
      </c>
      <c r="C29788">
        <f t="shared" si="931"/>
        <v>36.875</v>
      </c>
      <c r="D29788" s="1">
        <v>17.229189999999999</v>
      </c>
      <c r="E29788" s="1">
        <v>-4.6132689999999998</v>
      </c>
    </row>
    <row r="29789" spans="1:5" x14ac:dyDescent="0.45">
      <c r="A29789" s="2">
        <v>44257.660416458333</v>
      </c>
      <c r="B29789">
        <f t="shared" si="930"/>
        <v>3823861859.9819999</v>
      </c>
      <c r="C29789">
        <f t="shared" si="931"/>
        <v>36.875999927520752</v>
      </c>
      <c r="D29789" s="1">
        <v>17.687830000000002</v>
      </c>
      <c r="E29789" s="1">
        <v>-4.6068990000000003</v>
      </c>
    </row>
    <row r="29790" spans="1:5" x14ac:dyDescent="0.45">
      <c r="A29790" s="2">
        <v>44257.660416469909</v>
      </c>
      <c r="B29790">
        <f t="shared" si="930"/>
        <v>3823861859.9830003</v>
      </c>
      <c r="C29790">
        <f t="shared" si="931"/>
        <v>36.877000331878662</v>
      </c>
      <c r="D29790" s="1">
        <v>17.687830000000002</v>
      </c>
      <c r="E29790" s="1">
        <v>-4.6132689999999998</v>
      </c>
    </row>
    <row r="29791" spans="1:5" x14ac:dyDescent="0.45">
      <c r="A29791" s="2">
        <v>44257.660416481478</v>
      </c>
      <c r="B29791">
        <f t="shared" si="930"/>
        <v>3823861859.9839997</v>
      </c>
      <c r="C29791">
        <f t="shared" si="931"/>
        <v>36.877999782562256</v>
      </c>
      <c r="D29791" s="1">
        <v>17.45851</v>
      </c>
      <c r="E29791" s="1">
        <v>-4.6068990000000003</v>
      </c>
    </row>
    <row r="29792" spans="1:5" x14ac:dyDescent="0.45">
      <c r="A29792" s="2">
        <v>44257.660416493054</v>
      </c>
      <c r="B29792">
        <f t="shared" si="930"/>
        <v>3823861859.9849997</v>
      </c>
      <c r="C29792">
        <f t="shared" si="931"/>
        <v>36.878999710083008</v>
      </c>
      <c r="D29792" s="1">
        <v>17.840710000000001</v>
      </c>
      <c r="E29792" s="1">
        <v>-4.6132689999999998</v>
      </c>
    </row>
    <row r="29793" spans="1:5" x14ac:dyDescent="0.45">
      <c r="A29793" s="2">
        <v>44257.66041650463</v>
      </c>
      <c r="B29793">
        <f t="shared" si="930"/>
        <v>3823861859.9860001</v>
      </c>
      <c r="C29793">
        <f t="shared" si="931"/>
        <v>36.880000114440918</v>
      </c>
      <c r="D29793" s="1">
        <v>17.840710000000001</v>
      </c>
      <c r="E29793" s="1">
        <v>-4.6132689999999998</v>
      </c>
    </row>
    <row r="29794" spans="1:5" x14ac:dyDescent="0.45">
      <c r="A29794" s="2">
        <v>44257.660416516206</v>
      </c>
      <c r="B29794">
        <f t="shared" si="930"/>
        <v>3823861859.987</v>
      </c>
      <c r="C29794">
        <f t="shared" si="931"/>
        <v>36.88100004196167</v>
      </c>
      <c r="D29794" s="1">
        <v>18.29935</v>
      </c>
      <c r="E29794" s="1">
        <v>-4.6132689999999998</v>
      </c>
    </row>
    <row r="29795" spans="1:5" x14ac:dyDescent="0.45">
      <c r="A29795" s="2">
        <v>44257.660416527775</v>
      </c>
      <c r="B29795">
        <f t="shared" si="930"/>
        <v>3823861859.9879999</v>
      </c>
      <c r="C29795">
        <f t="shared" si="931"/>
        <v>36.881999969482422</v>
      </c>
      <c r="D29795" s="1">
        <v>18.528670000000002</v>
      </c>
      <c r="E29795" s="1">
        <v>-4.6132689999999998</v>
      </c>
    </row>
    <row r="29796" spans="1:5" x14ac:dyDescent="0.45">
      <c r="A29796" s="2">
        <v>44257.660416539351</v>
      </c>
      <c r="B29796">
        <f t="shared" si="930"/>
        <v>3823861859.9889998</v>
      </c>
      <c r="C29796">
        <f t="shared" si="931"/>
        <v>36.882999897003174</v>
      </c>
      <c r="D29796" s="1">
        <v>18.60511</v>
      </c>
      <c r="E29796" s="1">
        <v>-4.6132689999999998</v>
      </c>
    </row>
    <row r="29797" spans="1:5" x14ac:dyDescent="0.45">
      <c r="A29797" s="2">
        <v>44257.660416550927</v>
      </c>
      <c r="B29797">
        <f t="shared" si="930"/>
        <v>3823861859.9900002</v>
      </c>
      <c r="C29797">
        <f t="shared" si="931"/>
        <v>36.884000301361084</v>
      </c>
      <c r="D29797" s="1">
        <v>18.60511</v>
      </c>
      <c r="E29797" s="1">
        <v>-4.6068990000000003</v>
      </c>
    </row>
    <row r="29798" spans="1:5" x14ac:dyDescent="0.45">
      <c r="A29798" s="2">
        <v>44257.660416562503</v>
      </c>
      <c r="B29798">
        <f t="shared" si="930"/>
        <v>3823861859.9910002</v>
      </c>
      <c r="C29798">
        <f t="shared" si="931"/>
        <v>36.885000228881836</v>
      </c>
      <c r="D29798" s="1">
        <v>18.60511</v>
      </c>
      <c r="E29798" s="1">
        <v>-4.6068990000000003</v>
      </c>
    </row>
    <row r="29799" spans="1:5" x14ac:dyDescent="0.45">
      <c r="A29799" s="2">
        <v>44257.660416574072</v>
      </c>
      <c r="B29799">
        <f t="shared" si="930"/>
        <v>3823861859.9919996</v>
      </c>
      <c r="C29799">
        <f t="shared" si="931"/>
        <v>36.88599967956543</v>
      </c>
      <c r="D29799" s="1">
        <v>18.222909999999999</v>
      </c>
      <c r="E29799" s="1">
        <v>-4.6068990000000003</v>
      </c>
    </row>
    <row r="29800" spans="1:5" x14ac:dyDescent="0.45">
      <c r="A29800" s="2">
        <v>44257.660416585648</v>
      </c>
      <c r="B29800">
        <f t="shared" si="930"/>
        <v>3823861859.993</v>
      </c>
      <c r="C29800">
        <f t="shared" si="931"/>
        <v>36.88700008392334</v>
      </c>
      <c r="D29800" s="1">
        <v>18.681550000000001</v>
      </c>
      <c r="E29800" s="1">
        <v>-4.6132689999999998</v>
      </c>
    </row>
    <row r="29801" spans="1:5" x14ac:dyDescent="0.45">
      <c r="A29801" s="2">
        <v>44257.660416805556</v>
      </c>
      <c r="B29801">
        <f t="shared" si="930"/>
        <v>3823861860.0120001</v>
      </c>
      <c r="C29801">
        <f t="shared" si="931"/>
        <v>36.906000137329102</v>
      </c>
      <c r="D29801" s="1">
        <v>17.382069999999999</v>
      </c>
      <c r="E29801" s="1">
        <v>-4.6260079999999997</v>
      </c>
    </row>
    <row r="29802" spans="1:5" x14ac:dyDescent="0.45">
      <c r="A29802" s="2">
        <v>44257.660416817133</v>
      </c>
      <c r="B29802">
        <f t="shared" si="930"/>
        <v>3823861860.013</v>
      </c>
      <c r="C29802">
        <f t="shared" si="931"/>
        <v>36.907000064849854</v>
      </c>
      <c r="D29802" s="1">
        <v>17.534949999999998</v>
      </c>
      <c r="E29802" s="1">
        <v>-4.6260079999999997</v>
      </c>
    </row>
    <row r="29803" spans="1:5" x14ac:dyDescent="0.45">
      <c r="A29803" s="2">
        <v>44257.660416828701</v>
      </c>
      <c r="B29803">
        <f t="shared" si="930"/>
        <v>3823861860.0139999</v>
      </c>
      <c r="C29803">
        <f t="shared" si="931"/>
        <v>36.907999992370605</v>
      </c>
      <c r="D29803" s="1">
        <v>17.076309999999999</v>
      </c>
      <c r="E29803" s="1">
        <v>-4.6132689999999998</v>
      </c>
    </row>
    <row r="29804" spans="1:5" x14ac:dyDescent="0.45">
      <c r="A29804" s="2">
        <v>44257.660416840277</v>
      </c>
      <c r="B29804">
        <f t="shared" si="930"/>
        <v>3823861860.0149999</v>
      </c>
      <c r="C29804">
        <f t="shared" si="931"/>
        <v>36.908999919891357</v>
      </c>
      <c r="D29804" s="1">
        <v>17.45851</v>
      </c>
      <c r="E29804" s="1">
        <v>-4.6387479999999996</v>
      </c>
    </row>
    <row r="29805" spans="1:5" x14ac:dyDescent="0.45">
      <c r="A29805" s="2">
        <v>44257.660416851853</v>
      </c>
      <c r="B29805">
        <f t="shared" si="930"/>
        <v>3823861860.0160003</v>
      </c>
      <c r="C29805">
        <f t="shared" si="931"/>
        <v>36.910000324249268</v>
      </c>
      <c r="D29805" s="1">
        <v>17.305630000000001</v>
      </c>
      <c r="E29805" s="1">
        <v>-4.6068990000000003</v>
      </c>
    </row>
    <row r="29806" spans="1:5" x14ac:dyDescent="0.45">
      <c r="A29806" s="2">
        <v>44257.660416863429</v>
      </c>
      <c r="B29806">
        <f t="shared" si="930"/>
        <v>3823861860.0170002</v>
      </c>
      <c r="C29806">
        <f t="shared" si="931"/>
        <v>36.91100025177002</v>
      </c>
      <c r="D29806" s="1">
        <v>17.61139</v>
      </c>
      <c r="E29806" s="1">
        <v>-4.6132689999999998</v>
      </c>
    </row>
    <row r="29807" spans="1:5" x14ac:dyDescent="0.45">
      <c r="A29807" s="2">
        <v>44257.660416874998</v>
      </c>
      <c r="B29807">
        <f t="shared" si="930"/>
        <v>3823861860.0179996</v>
      </c>
      <c r="C29807">
        <f t="shared" si="931"/>
        <v>36.911999702453613</v>
      </c>
      <c r="D29807" s="1">
        <v>17.382069999999999</v>
      </c>
      <c r="E29807" s="1">
        <v>-4.6068990000000003</v>
      </c>
    </row>
    <row r="29808" spans="1:5" x14ac:dyDescent="0.45">
      <c r="A29808" s="2">
        <v>44257.660416886574</v>
      </c>
      <c r="B29808">
        <f t="shared" si="930"/>
        <v>3823861860.0190001</v>
      </c>
      <c r="C29808">
        <f t="shared" si="931"/>
        <v>36.913000106811523</v>
      </c>
      <c r="D29808" s="1">
        <v>17.76427</v>
      </c>
      <c r="E29808" s="1">
        <v>-4.6132689999999998</v>
      </c>
    </row>
    <row r="29809" spans="1:5" x14ac:dyDescent="0.45">
      <c r="A29809" s="2">
        <v>44257.66041689815</v>
      </c>
      <c r="B29809">
        <f t="shared" si="930"/>
        <v>3823861860.02</v>
      </c>
      <c r="C29809">
        <f t="shared" si="931"/>
        <v>36.914000034332275</v>
      </c>
      <c r="D29809" s="1">
        <v>17.917149999999999</v>
      </c>
      <c r="E29809" s="1">
        <v>-4.5941590000000003</v>
      </c>
    </row>
    <row r="29810" spans="1:5" x14ac:dyDescent="0.45">
      <c r="A29810" s="2">
        <v>44257.660416909719</v>
      </c>
      <c r="B29810">
        <f t="shared" si="930"/>
        <v>3823861860.0209999</v>
      </c>
      <c r="C29810">
        <f t="shared" si="931"/>
        <v>36.914999961853027</v>
      </c>
      <c r="D29810" s="1">
        <v>17.917149999999999</v>
      </c>
      <c r="E29810" s="1">
        <v>-4.6005289999999999</v>
      </c>
    </row>
    <row r="29811" spans="1:5" x14ac:dyDescent="0.45">
      <c r="A29811" s="2">
        <v>44257.660416921295</v>
      </c>
      <c r="B29811">
        <f t="shared" si="930"/>
        <v>3823861860.0219998</v>
      </c>
      <c r="C29811">
        <f t="shared" si="931"/>
        <v>36.915999889373779</v>
      </c>
      <c r="D29811" s="1">
        <v>18.146470000000001</v>
      </c>
      <c r="E29811" s="1">
        <v>-4.5941590000000003</v>
      </c>
    </row>
    <row r="29812" spans="1:5" x14ac:dyDescent="0.45">
      <c r="A29812" s="2">
        <v>44257.660416932871</v>
      </c>
      <c r="B29812">
        <f t="shared" si="930"/>
        <v>3823861860.0230002</v>
      </c>
      <c r="C29812">
        <f t="shared" si="931"/>
        <v>36.917000293731689</v>
      </c>
      <c r="D29812" s="1">
        <v>18.375789999999999</v>
      </c>
      <c r="E29812" s="1">
        <v>-4.5941590000000003</v>
      </c>
    </row>
    <row r="29813" spans="1:5" x14ac:dyDescent="0.45">
      <c r="A29813" s="2">
        <v>44257.660416944447</v>
      </c>
      <c r="B29813">
        <f t="shared" si="930"/>
        <v>3823861860.0240002</v>
      </c>
      <c r="C29813">
        <f t="shared" si="931"/>
        <v>36.918000221252441</v>
      </c>
      <c r="D29813" s="1">
        <v>18.45223</v>
      </c>
      <c r="E29813" s="1">
        <v>-4.6132689999999998</v>
      </c>
    </row>
    <row r="29814" spans="1:5" x14ac:dyDescent="0.45">
      <c r="A29814" s="2">
        <v>44257.660416956016</v>
      </c>
      <c r="B29814">
        <f t="shared" si="930"/>
        <v>3823861860.0249996</v>
      </c>
      <c r="C29814">
        <f t="shared" si="931"/>
        <v>36.918999671936035</v>
      </c>
      <c r="D29814" s="1">
        <v>18.146470000000001</v>
      </c>
      <c r="E29814" s="1">
        <v>-4.5941590000000003</v>
      </c>
    </row>
    <row r="29815" spans="1:5" x14ac:dyDescent="0.45">
      <c r="A29815" s="2">
        <v>44257.660416967592</v>
      </c>
      <c r="B29815">
        <f t="shared" si="930"/>
        <v>3823861860.026</v>
      </c>
      <c r="C29815">
        <f t="shared" si="931"/>
        <v>36.920000076293945</v>
      </c>
      <c r="D29815" s="1">
        <v>18.29935</v>
      </c>
      <c r="E29815" s="1">
        <v>-4.6068990000000003</v>
      </c>
    </row>
    <row r="29816" spans="1:5" x14ac:dyDescent="0.45">
      <c r="A29816" s="2">
        <v>44257.660416979168</v>
      </c>
      <c r="B29816">
        <f t="shared" si="930"/>
        <v>3823861860.027</v>
      </c>
      <c r="C29816">
        <f t="shared" si="931"/>
        <v>36.921000003814697</v>
      </c>
      <c r="D29816" s="1">
        <v>18.222909999999999</v>
      </c>
      <c r="E29816" s="1">
        <v>-4.6005289999999999</v>
      </c>
    </row>
    <row r="29817" spans="1:5" x14ac:dyDescent="0.45">
      <c r="A29817" s="2">
        <v>44257.660416990744</v>
      </c>
      <c r="B29817">
        <f t="shared" si="930"/>
        <v>3823861860.0280004</v>
      </c>
      <c r="C29817">
        <f t="shared" si="931"/>
        <v>36.922000408172607</v>
      </c>
      <c r="D29817" s="1">
        <v>18.528670000000002</v>
      </c>
      <c r="E29817" s="1">
        <v>-4.6132689999999998</v>
      </c>
    </row>
    <row r="29818" spans="1:5" x14ac:dyDescent="0.45">
      <c r="A29818" s="2">
        <v>44257.660417002313</v>
      </c>
      <c r="B29818">
        <f t="shared" si="930"/>
        <v>3823861860.0289998</v>
      </c>
      <c r="C29818">
        <f t="shared" si="931"/>
        <v>36.922999858856201</v>
      </c>
      <c r="D29818" s="1">
        <v>18.070029999999999</v>
      </c>
      <c r="E29818" s="1">
        <v>-4.6005289999999999</v>
      </c>
    </row>
    <row r="29819" spans="1:5" x14ac:dyDescent="0.45">
      <c r="A29819" s="2">
        <v>44257.660417013889</v>
      </c>
      <c r="B29819">
        <f t="shared" si="930"/>
        <v>3823861860.0300002</v>
      </c>
      <c r="C29819">
        <f t="shared" si="931"/>
        <v>36.924000263214111</v>
      </c>
      <c r="D29819" s="1">
        <v>17.61139</v>
      </c>
      <c r="E29819" s="1">
        <v>-4.6005289999999999</v>
      </c>
    </row>
    <row r="29820" spans="1:5" x14ac:dyDescent="0.45">
      <c r="A29820" s="2">
        <v>44257.660417025465</v>
      </c>
      <c r="B29820">
        <f t="shared" si="930"/>
        <v>3823861860.0310001</v>
      </c>
      <c r="C29820">
        <f t="shared" si="931"/>
        <v>36.925000190734863</v>
      </c>
      <c r="D29820" s="1">
        <v>17.382069999999999</v>
      </c>
      <c r="E29820" s="1">
        <v>-4.5941590000000003</v>
      </c>
    </row>
    <row r="29821" spans="1:5" x14ac:dyDescent="0.45">
      <c r="A29821" s="2">
        <v>44257.660417037034</v>
      </c>
      <c r="B29821">
        <f t="shared" si="930"/>
        <v>3823861860.0319996</v>
      </c>
      <c r="C29821">
        <f t="shared" si="931"/>
        <v>36.925999641418457</v>
      </c>
      <c r="D29821" s="1">
        <v>17.152750000000001</v>
      </c>
      <c r="E29821" s="1">
        <v>-4.6132689999999998</v>
      </c>
    </row>
    <row r="29822" spans="1:5" x14ac:dyDescent="0.45">
      <c r="A29822" s="2">
        <v>44257.66041704861</v>
      </c>
      <c r="B29822">
        <f t="shared" si="930"/>
        <v>3823861860.033</v>
      </c>
      <c r="C29822">
        <f t="shared" si="931"/>
        <v>36.927000045776367</v>
      </c>
      <c r="D29822" s="1">
        <v>17.229189999999999</v>
      </c>
      <c r="E29822" s="1">
        <v>-4.5941590000000003</v>
      </c>
    </row>
    <row r="29823" spans="1:5" x14ac:dyDescent="0.45">
      <c r="A29823" s="2">
        <v>44257.660417060186</v>
      </c>
      <c r="B29823">
        <f t="shared" si="930"/>
        <v>3823861860.0339999</v>
      </c>
      <c r="C29823">
        <f t="shared" si="931"/>
        <v>36.927999973297119</v>
      </c>
      <c r="D29823" s="1">
        <v>17.61139</v>
      </c>
      <c r="E29823" s="1">
        <v>-4.6068990000000003</v>
      </c>
    </row>
    <row r="29824" spans="1:5" x14ac:dyDescent="0.45">
      <c r="A29824" s="2">
        <v>44257.660417071762</v>
      </c>
      <c r="B29824">
        <f t="shared" si="930"/>
        <v>3823861860.0350003</v>
      </c>
      <c r="C29824">
        <f t="shared" si="931"/>
        <v>36.929000377655029</v>
      </c>
      <c r="D29824" s="1">
        <v>17.152750000000001</v>
      </c>
      <c r="E29824" s="1">
        <v>-4.5941590000000003</v>
      </c>
    </row>
    <row r="29825" spans="1:5" x14ac:dyDescent="0.45">
      <c r="A29825" s="2">
        <v>44257.660417083331</v>
      </c>
      <c r="B29825">
        <f t="shared" si="930"/>
        <v>3823861860.0359998</v>
      </c>
      <c r="C29825">
        <f t="shared" si="931"/>
        <v>36.929999828338623</v>
      </c>
      <c r="D29825" s="1">
        <v>17.305630000000001</v>
      </c>
      <c r="E29825" s="1">
        <v>-4.6068990000000003</v>
      </c>
    </row>
    <row r="29826" spans="1:5" x14ac:dyDescent="0.45">
      <c r="A29826" s="2">
        <v>44257.660417094907</v>
      </c>
      <c r="B29826">
        <f t="shared" ref="B29826:B29889" si="932">A29826*86400</f>
        <v>3823861860.0370002</v>
      </c>
      <c r="C29826">
        <f t="shared" ref="C29826:C29889" si="933">B29826-$B$1</f>
        <v>36.931000232696533</v>
      </c>
      <c r="D29826" s="1">
        <v>17.76427</v>
      </c>
      <c r="E29826" s="1">
        <v>-4.5941590000000003</v>
      </c>
    </row>
    <row r="29827" spans="1:5" x14ac:dyDescent="0.45">
      <c r="A29827" s="2">
        <v>44257.660417106483</v>
      </c>
      <c r="B29827">
        <f t="shared" si="932"/>
        <v>3823861860.0380001</v>
      </c>
      <c r="C29827">
        <f t="shared" si="933"/>
        <v>36.932000160217285</v>
      </c>
      <c r="D29827" s="1">
        <v>17.840710000000001</v>
      </c>
      <c r="E29827" s="1">
        <v>-4.5941590000000003</v>
      </c>
    </row>
    <row r="29828" spans="1:5" x14ac:dyDescent="0.45">
      <c r="A29828" s="2">
        <v>44257.660417118059</v>
      </c>
      <c r="B29828">
        <f t="shared" si="932"/>
        <v>3823861860.0390005</v>
      </c>
      <c r="C29828">
        <f t="shared" si="933"/>
        <v>36.933000564575195</v>
      </c>
      <c r="D29828" s="1">
        <v>18.070029999999999</v>
      </c>
      <c r="E29828" s="1">
        <v>-4.6132689999999998</v>
      </c>
    </row>
    <row r="29829" spans="1:5" x14ac:dyDescent="0.45">
      <c r="A29829" s="2">
        <v>44257.660417129628</v>
      </c>
      <c r="B29829">
        <f t="shared" si="932"/>
        <v>3823861860.04</v>
      </c>
      <c r="C29829">
        <f t="shared" si="933"/>
        <v>36.934000015258789</v>
      </c>
      <c r="D29829" s="1">
        <v>18.222909999999999</v>
      </c>
      <c r="E29829" s="1">
        <v>-4.6005289999999999</v>
      </c>
    </row>
    <row r="29830" spans="1:5" x14ac:dyDescent="0.45">
      <c r="A29830" s="2">
        <v>44257.660417141204</v>
      </c>
      <c r="B29830">
        <f t="shared" si="932"/>
        <v>3823861860.0409999</v>
      </c>
      <c r="C29830">
        <f t="shared" si="933"/>
        <v>36.934999942779541</v>
      </c>
      <c r="D29830" s="1">
        <v>18.070029999999999</v>
      </c>
      <c r="E29830" s="1">
        <v>-4.6068990000000003</v>
      </c>
    </row>
    <row r="29831" spans="1:5" x14ac:dyDescent="0.45">
      <c r="A29831" s="2">
        <v>44257.66041715278</v>
      </c>
      <c r="B29831">
        <f t="shared" si="932"/>
        <v>3823861860.0420003</v>
      </c>
      <c r="C29831">
        <f t="shared" si="933"/>
        <v>36.936000347137451</v>
      </c>
      <c r="D29831" s="1">
        <v>17.687830000000002</v>
      </c>
      <c r="E29831" s="1">
        <v>-4.6068990000000003</v>
      </c>
    </row>
    <row r="29832" spans="1:5" x14ac:dyDescent="0.45">
      <c r="A29832" s="2">
        <v>44257.660417164348</v>
      </c>
      <c r="B29832">
        <f t="shared" si="932"/>
        <v>3823861860.0429997</v>
      </c>
      <c r="C29832">
        <f t="shared" si="933"/>
        <v>36.936999797821045</v>
      </c>
      <c r="D29832" s="1">
        <v>17.840710000000001</v>
      </c>
      <c r="E29832" s="1">
        <v>-4.6260079999999997</v>
      </c>
    </row>
    <row r="29833" spans="1:5" x14ac:dyDescent="0.45">
      <c r="A29833" s="2">
        <v>44257.660417175925</v>
      </c>
      <c r="B29833">
        <f t="shared" si="932"/>
        <v>3823861860.0439997</v>
      </c>
      <c r="C29833">
        <f t="shared" si="933"/>
        <v>36.937999725341797</v>
      </c>
      <c r="D29833" s="1">
        <v>18.070029999999999</v>
      </c>
      <c r="E29833" s="1">
        <v>-4.6068990000000003</v>
      </c>
    </row>
    <row r="29834" spans="1:5" x14ac:dyDescent="0.45">
      <c r="A29834" s="2">
        <v>44257.660417187501</v>
      </c>
      <c r="B29834">
        <f t="shared" si="932"/>
        <v>3823861860.0450001</v>
      </c>
      <c r="C29834">
        <f t="shared" si="933"/>
        <v>36.939000129699707</v>
      </c>
      <c r="D29834" s="1">
        <v>17.382069999999999</v>
      </c>
      <c r="E29834" s="1">
        <v>-4.6260079999999997</v>
      </c>
    </row>
    <row r="29835" spans="1:5" x14ac:dyDescent="0.45">
      <c r="A29835" s="2">
        <v>44257.660417199077</v>
      </c>
      <c r="B29835">
        <f t="shared" si="932"/>
        <v>3823861860.046</v>
      </c>
      <c r="C29835">
        <f t="shared" si="933"/>
        <v>36.940000057220459</v>
      </c>
      <c r="D29835" s="1">
        <v>17.305630000000001</v>
      </c>
      <c r="E29835" s="1">
        <v>-4.6132689999999998</v>
      </c>
    </row>
    <row r="29836" spans="1:5" x14ac:dyDescent="0.45">
      <c r="A29836" s="2">
        <v>44257.660417210645</v>
      </c>
      <c r="B29836">
        <f t="shared" si="932"/>
        <v>3823861860.0469999</v>
      </c>
      <c r="C29836">
        <f t="shared" si="933"/>
        <v>36.940999984741211</v>
      </c>
      <c r="D29836" s="1">
        <v>17.152750000000001</v>
      </c>
      <c r="E29836" s="1">
        <v>-4.6323780000000001</v>
      </c>
    </row>
    <row r="29837" spans="1:5" x14ac:dyDescent="0.45">
      <c r="A29837" s="2">
        <v>44257.660417222221</v>
      </c>
      <c r="B29837">
        <f t="shared" si="932"/>
        <v>3823861860.0479999</v>
      </c>
      <c r="C29837">
        <f t="shared" si="933"/>
        <v>36.941999912261963</v>
      </c>
      <c r="D29837" s="1">
        <v>17.076309999999999</v>
      </c>
      <c r="E29837" s="1">
        <v>-4.6260079999999997</v>
      </c>
    </row>
    <row r="29838" spans="1:5" x14ac:dyDescent="0.45">
      <c r="A29838" s="2">
        <v>44257.660417233797</v>
      </c>
      <c r="B29838">
        <f t="shared" si="932"/>
        <v>3823861860.0490003</v>
      </c>
      <c r="C29838">
        <f t="shared" si="933"/>
        <v>36.943000316619873</v>
      </c>
      <c r="D29838" s="1">
        <v>17.382069999999999</v>
      </c>
      <c r="E29838" s="1">
        <v>-4.6132689999999998</v>
      </c>
    </row>
    <row r="29839" spans="1:5" x14ac:dyDescent="0.45">
      <c r="A29839" s="2">
        <v>44257.660417245374</v>
      </c>
      <c r="B29839">
        <f t="shared" si="932"/>
        <v>3823861860.0500002</v>
      </c>
      <c r="C29839">
        <f t="shared" si="933"/>
        <v>36.944000244140625</v>
      </c>
      <c r="D29839" s="1">
        <v>17.382069999999999</v>
      </c>
      <c r="E29839" s="1">
        <v>-4.6260079999999997</v>
      </c>
    </row>
    <row r="29840" spans="1:5" x14ac:dyDescent="0.45">
      <c r="A29840" s="2">
        <v>44257.660417256942</v>
      </c>
      <c r="B29840">
        <f t="shared" si="932"/>
        <v>3823861860.0509996</v>
      </c>
      <c r="C29840">
        <f t="shared" si="933"/>
        <v>36.944999694824219</v>
      </c>
      <c r="D29840" s="1">
        <v>17.61139</v>
      </c>
      <c r="E29840" s="1">
        <v>-4.6132689999999998</v>
      </c>
    </row>
    <row r="29841" spans="1:5" x14ac:dyDescent="0.45">
      <c r="A29841" s="2">
        <v>44257.660417268518</v>
      </c>
      <c r="B29841">
        <f t="shared" si="932"/>
        <v>3823861860.052</v>
      </c>
      <c r="C29841">
        <f t="shared" si="933"/>
        <v>36.946000099182129</v>
      </c>
      <c r="D29841" s="1">
        <v>17.305630000000001</v>
      </c>
      <c r="E29841" s="1">
        <v>-4.6260079999999997</v>
      </c>
    </row>
    <row r="29842" spans="1:5" x14ac:dyDescent="0.45">
      <c r="A29842" s="2">
        <v>44257.660417280094</v>
      </c>
      <c r="B29842">
        <f t="shared" si="932"/>
        <v>3823861860.053</v>
      </c>
      <c r="C29842">
        <f t="shared" si="933"/>
        <v>36.947000026702881</v>
      </c>
      <c r="D29842" s="1">
        <v>17.76427</v>
      </c>
      <c r="E29842" s="1">
        <v>-4.6068990000000003</v>
      </c>
    </row>
    <row r="29843" spans="1:5" x14ac:dyDescent="0.45">
      <c r="A29843" s="2">
        <v>44257.660417291663</v>
      </c>
      <c r="B29843">
        <f t="shared" si="932"/>
        <v>3823861860.0539999</v>
      </c>
      <c r="C29843">
        <f t="shared" si="933"/>
        <v>36.947999954223633</v>
      </c>
      <c r="D29843" s="1">
        <v>18.29935</v>
      </c>
      <c r="E29843" s="1">
        <v>-4.6068990000000003</v>
      </c>
    </row>
    <row r="29844" spans="1:5" x14ac:dyDescent="0.45">
      <c r="A29844" s="2">
        <v>44257.660417303239</v>
      </c>
      <c r="B29844">
        <f t="shared" si="932"/>
        <v>3823861860.0549998</v>
      </c>
      <c r="C29844">
        <f t="shared" si="933"/>
        <v>36.948999881744385</v>
      </c>
      <c r="D29844" s="1">
        <v>17.993590000000001</v>
      </c>
      <c r="E29844" s="1">
        <v>-4.5941590000000003</v>
      </c>
    </row>
    <row r="29845" spans="1:5" x14ac:dyDescent="0.45">
      <c r="A29845" s="2">
        <v>44257.660417314815</v>
      </c>
      <c r="B29845">
        <f t="shared" si="932"/>
        <v>3823861860.0560002</v>
      </c>
      <c r="C29845">
        <f t="shared" si="933"/>
        <v>36.950000286102295</v>
      </c>
      <c r="D29845" s="1">
        <v>18.375789999999999</v>
      </c>
      <c r="E29845" s="1">
        <v>-4.6068990000000003</v>
      </c>
    </row>
    <row r="29846" spans="1:5" x14ac:dyDescent="0.45">
      <c r="A29846" s="2">
        <v>44257.660417326391</v>
      </c>
      <c r="B29846">
        <f t="shared" si="932"/>
        <v>3823861860.0570002</v>
      </c>
      <c r="C29846">
        <f t="shared" si="933"/>
        <v>36.951000213623047</v>
      </c>
      <c r="D29846" s="1">
        <v>18.375789999999999</v>
      </c>
      <c r="E29846" s="1">
        <v>-4.6005289999999999</v>
      </c>
    </row>
    <row r="29847" spans="1:5" x14ac:dyDescent="0.45">
      <c r="A29847" s="2">
        <v>44257.66041733796</v>
      </c>
      <c r="B29847">
        <f t="shared" si="932"/>
        <v>3823861860.0579996</v>
      </c>
      <c r="C29847">
        <f t="shared" si="933"/>
        <v>36.951999664306641</v>
      </c>
      <c r="D29847" s="1">
        <v>18.375789999999999</v>
      </c>
      <c r="E29847" s="1">
        <v>-4.6005289999999999</v>
      </c>
    </row>
    <row r="29848" spans="1:5" x14ac:dyDescent="0.45">
      <c r="A29848" s="2">
        <v>44257.660417349536</v>
      </c>
      <c r="B29848">
        <f t="shared" si="932"/>
        <v>3823861860.059</v>
      </c>
      <c r="C29848">
        <f t="shared" si="933"/>
        <v>36.953000068664551</v>
      </c>
      <c r="D29848" s="1">
        <v>18.45223</v>
      </c>
      <c r="E29848" s="1">
        <v>-4.5941590000000003</v>
      </c>
    </row>
    <row r="29849" spans="1:5" x14ac:dyDescent="0.45">
      <c r="A29849" s="2">
        <v>44257.660417361112</v>
      </c>
      <c r="B29849">
        <f t="shared" si="932"/>
        <v>3823861860.0599999</v>
      </c>
      <c r="C29849">
        <f t="shared" si="933"/>
        <v>36.953999996185303</v>
      </c>
      <c r="D29849" s="1">
        <v>18.45223</v>
      </c>
      <c r="E29849" s="1">
        <v>-4.5941590000000003</v>
      </c>
    </row>
    <row r="29850" spans="1:5" x14ac:dyDescent="0.45">
      <c r="A29850" s="2">
        <v>44257.660417372688</v>
      </c>
      <c r="B29850">
        <f t="shared" si="932"/>
        <v>3823861860.0610003</v>
      </c>
      <c r="C29850">
        <f t="shared" si="933"/>
        <v>36.955000400543213</v>
      </c>
      <c r="D29850" s="1">
        <v>18.375789999999999</v>
      </c>
      <c r="E29850" s="1">
        <v>-4.6132689999999998</v>
      </c>
    </row>
    <row r="29851" spans="1:5" x14ac:dyDescent="0.45">
      <c r="A29851" s="2">
        <v>44257.660417384257</v>
      </c>
      <c r="B29851">
        <f t="shared" si="932"/>
        <v>3823861860.0619998</v>
      </c>
      <c r="C29851">
        <f t="shared" si="933"/>
        <v>36.955999851226807</v>
      </c>
      <c r="D29851" s="1">
        <v>17.61139</v>
      </c>
      <c r="E29851" s="1">
        <v>-4.6132689999999998</v>
      </c>
    </row>
    <row r="29852" spans="1:5" x14ac:dyDescent="0.45">
      <c r="A29852" s="2">
        <v>44257.660417395833</v>
      </c>
      <c r="B29852">
        <f t="shared" si="932"/>
        <v>3823861860.0630002</v>
      </c>
      <c r="C29852">
        <f t="shared" si="933"/>
        <v>36.957000255584717</v>
      </c>
      <c r="D29852" s="1">
        <v>17.917149999999999</v>
      </c>
      <c r="E29852" s="1">
        <v>-4.6068990000000003</v>
      </c>
    </row>
    <row r="29853" spans="1:5" x14ac:dyDescent="0.45">
      <c r="A29853" s="2">
        <v>44257.660417407409</v>
      </c>
      <c r="B29853">
        <f t="shared" si="932"/>
        <v>3823861860.0640001</v>
      </c>
      <c r="C29853">
        <f t="shared" si="933"/>
        <v>36.958000183105469</v>
      </c>
      <c r="D29853" s="1">
        <v>17.229189999999999</v>
      </c>
      <c r="E29853" s="1">
        <v>-4.6068990000000003</v>
      </c>
    </row>
    <row r="29854" spans="1:5" x14ac:dyDescent="0.45">
      <c r="A29854" s="2">
        <v>44257.660417418978</v>
      </c>
      <c r="B29854">
        <f t="shared" si="932"/>
        <v>3823861860.0649996</v>
      </c>
      <c r="C29854">
        <f t="shared" si="933"/>
        <v>36.958999633789063</v>
      </c>
      <c r="D29854" s="1">
        <v>17.152750000000001</v>
      </c>
      <c r="E29854" s="1">
        <v>-4.6132689999999998</v>
      </c>
    </row>
    <row r="29855" spans="1:5" x14ac:dyDescent="0.45">
      <c r="A29855" s="2">
        <v>44257.660417430554</v>
      </c>
      <c r="B29855">
        <f t="shared" si="932"/>
        <v>3823861860.066</v>
      </c>
      <c r="C29855">
        <f t="shared" si="933"/>
        <v>36.960000038146973</v>
      </c>
      <c r="D29855" s="1">
        <v>17.305630000000001</v>
      </c>
      <c r="E29855" s="1">
        <v>-4.6132689999999998</v>
      </c>
    </row>
    <row r="29856" spans="1:5" x14ac:dyDescent="0.45">
      <c r="A29856" s="2">
        <v>44257.66041744213</v>
      </c>
      <c r="B29856">
        <f t="shared" si="932"/>
        <v>3823861860.0669999</v>
      </c>
      <c r="C29856">
        <f t="shared" si="933"/>
        <v>36.960999965667725</v>
      </c>
      <c r="D29856" s="1">
        <v>17.305630000000001</v>
      </c>
      <c r="E29856" s="1">
        <v>-4.6068990000000003</v>
      </c>
    </row>
    <row r="29857" spans="1:5" x14ac:dyDescent="0.45">
      <c r="A29857" s="2">
        <v>44257.660417453706</v>
      </c>
      <c r="B29857">
        <f t="shared" si="932"/>
        <v>3823861860.0680003</v>
      </c>
      <c r="C29857">
        <f t="shared" si="933"/>
        <v>36.962000370025635</v>
      </c>
      <c r="D29857" s="1">
        <v>16.999880000000001</v>
      </c>
      <c r="E29857" s="1">
        <v>-4.6068990000000003</v>
      </c>
    </row>
    <row r="29858" spans="1:5" x14ac:dyDescent="0.45">
      <c r="A29858" s="2">
        <v>44257.660417465275</v>
      </c>
      <c r="B29858">
        <f t="shared" si="932"/>
        <v>3823861860.0689998</v>
      </c>
      <c r="C29858">
        <f t="shared" si="933"/>
        <v>36.962999820709229</v>
      </c>
      <c r="D29858" s="1">
        <v>17.076309999999999</v>
      </c>
      <c r="E29858" s="1">
        <v>-4.6068990000000003</v>
      </c>
    </row>
    <row r="29859" spans="1:5" x14ac:dyDescent="0.45">
      <c r="A29859" s="2">
        <v>44257.660417476851</v>
      </c>
      <c r="B29859">
        <f t="shared" si="932"/>
        <v>3823861860.0699997</v>
      </c>
      <c r="C29859">
        <f t="shared" si="933"/>
        <v>36.96399974822998</v>
      </c>
      <c r="D29859" s="1">
        <v>17.305630000000001</v>
      </c>
      <c r="E29859" s="1">
        <v>-4.6196390000000003</v>
      </c>
    </row>
    <row r="29860" spans="1:5" x14ac:dyDescent="0.45">
      <c r="A29860" s="2">
        <v>44257.660417488427</v>
      </c>
      <c r="B29860">
        <f t="shared" si="932"/>
        <v>3823861860.0710001</v>
      </c>
      <c r="C29860">
        <f t="shared" si="933"/>
        <v>36.965000152587891</v>
      </c>
      <c r="D29860" s="1">
        <v>17.382069999999999</v>
      </c>
      <c r="E29860" s="1">
        <v>-4.6005289999999999</v>
      </c>
    </row>
    <row r="29861" spans="1:5" x14ac:dyDescent="0.45">
      <c r="A29861" s="2">
        <v>44257.660417500003</v>
      </c>
      <c r="B29861">
        <f t="shared" si="932"/>
        <v>3823861860.072</v>
      </c>
      <c r="C29861">
        <f t="shared" si="933"/>
        <v>36.966000080108643</v>
      </c>
      <c r="D29861" s="1">
        <v>17.534949999999998</v>
      </c>
      <c r="E29861" s="1">
        <v>-4.6260079999999997</v>
      </c>
    </row>
    <row r="29862" spans="1:5" x14ac:dyDescent="0.45">
      <c r="A29862" s="2">
        <v>44257.660417511572</v>
      </c>
      <c r="B29862">
        <f t="shared" si="932"/>
        <v>3823861860.073</v>
      </c>
      <c r="C29862">
        <f t="shared" si="933"/>
        <v>36.967000007629395</v>
      </c>
      <c r="D29862" s="1">
        <v>18.146470000000001</v>
      </c>
      <c r="E29862" s="1">
        <v>-4.6068990000000003</v>
      </c>
    </row>
    <row r="29863" spans="1:5" x14ac:dyDescent="0.45">
      <c r="A29863" s="2">
        <v>44257.660417523148</v>
      </c>
      <c r="B29863">
        <f t="shared" si="932"/>
        <v>3823861860.0739999</v>
      </c>
      <c r="C29863">
        <f t="shared" si="933"/>
        <v>36.967999935150146</v>
      </c>
      <c r="D29863" s="1">
        <v>17.840710000000001</v>
      </c>
      <c r="E29863" s="1">
        <v>-4.6196390000000003</v>
      </c>
    </row>
    <row r="29864" spans="1:5" x14ac:dyDescent="0.45">
      <c r="A29864" s="2">
        <v>44257.660417534724</v>
      </c>
      <c r="B29864">
        <f t="shared" si="932"/>
        <v>3823861860.0750003</v>
      </c>
      <c r="C29864">
        <f t="shared" si="933"/>
        <v>36.969000339508057</v>
      </c>
      <c r="D29864" s="1">
        <v>17.687830000000002</v>
      </c>
      <c r="E29864" s="1">
        <v>-4.6005289999999999</v>
      </c>
    </row>
    <row r="29865" spans="1:5" x14ac:dyDescent="0.45">
      <c r="A29865" s="2">
        <v>44257.6604175463</v>
      </c>
      <c r="B29865">
        <f t="shared" si="932"/>
        <v>3823861860.0760002</v>
      </c>
      <c r="C29865">
        <f t="shared" si="933"/>
        <v>36.970000267028809</v>
      </c>
      <c r="D29865" s="1">
        <v>17.917149999999999</v>
      </c>
      <c r="E29865" s="1">
        <v>-4.6196390000000003</v>
      </c>
    </row>
    <row r="29866" spans="1:5" x14ac:dyDescent="0.45">
      <c r="A29866" s="2">
        <v>44257.660417557869</v>
      </c>
      <c r="B29866">
        <f t="shared" si="932"/>
        <v>3823861860.0769997</v>
      </c>
      <c r="C29866">
        <f t="shared" si="933"/>
        <v>36.970999717712402</v>
      </c>
      <c r="D29866" s="1">
        <v>17.993590000000001</v>
      </c>
      <c r="E29866" s="1">
        <v>-4.6005289999999999</v>
      </c>
    </row>
    <row r="29867" spans="1:5" x14ac:dyDescent="0.45">
      <c r="A29867" s="2">
        <v>44257.660417569445</v>
      </c>
      <c r="B29867">
        <f t="shared" si="932"/>
        <v>3823861860.0780001</v>
      </c>
      <c r="C29867">
        <f t="shared" si="933"/>
        <v>36.972000122070313</v>
      </c>
      <c r="D29867" s="1">
        <v>17.917149999999999</v>
      </c>
      <c r="E29867" s="1">
        <v>-4.6260079999999997</v>
      </c>
    </row>
    <row r="29868" spans="1:5" x14ac:dyDescent="0.45">
      <c r="A29868" s="2">
        <v>44257.660417581021</v>
      </c>
      <c r="B29868">
        <f t="shared" si="932"/>
        <v>3823861860.079</v>
      </c>
      <c r="C29868">
        <f t="shared" si="933"/>
        <v>36.973000049591064</v>
      </c>
      <c r="D29868" s="1">
        <v>18.070029999999999</v>
      </c>
      <c r="E29868" s="1">
        <v>-4.6005289999999999</v>
      </c>
    </row>
    <row r="29869" spans="1:5" x14ac:dyDescent="0.45">
      <c r="A29869" s="2">
        <v>44257.66041759259</v>
      </c>
      <c r="B29869">
        <f t="shared" si="932"/>
        <v>3823861860.0799999</v>
      </c>
      <c r="C29869">
        <f t="shared" si="933"/>
        <v>36.973999977111816</v>
      </c>
      <c r="D29869" s="1">
        <v>17.076309999999999</v>
      </c>
      <c r="E29869" s="1">
        <v>-4.6196390000000003</v>
      </c>
    </row>
    <row r="29870" spans="1:5" x14ac:dyDescent="0.45">
      <c r="A29870" s="2">
        <v>44257.660417604166</v>
      </c>
      <c r="B29870">
        <f t="shared" si="932"/>
        <v>3823861860.0809999</v>
      </c>
      <c r="C29870">
        <f t="shared" si="933"/>
        <v>36.974999904632568</v>
      </c>
      <c r="D29870" s="1">
        <v>17.229189999999999</v>
      </c>
      <c r="E29870" s="1">
        <v>-4.6132689999999998</v>
      </c>
    </row>
    <row r="29871" spans="1:5" x14ac:dyDescent="0.45">
      <c r="A29871" s="2">
        <v>44257.660417615742</v>
      </c>
      <c r="B29871">
        <f t="shared" si="932"/>
        <v>3823861860.0820003</v>
      </c>
      <c r="C29871">
        <f t="shared" si="933"/>
        <v>36.976000308990479</v>
      </c>
      <c r="D29871" s="1">
        <v>16.999880000000001</v>
      </c>
      <c r="E29871" s="1">
        <v>-4.6196390000000003</v>
      </c>
    </row>
    <row r="29872" spans="1:5" x14ac:dyDescent="0.45">
      <c r="A29872" s="2">
        <v>44257.660417627318</v>
      </c>
      <c r="B29872">
        <f t="shared" si="932"/>
        <v>3823861860.0830002</v>
      </c>
      <c r="C29872">
        <f t="shared" si="933"/>
        <v>36.97700023651123</v>
      </c>
      <c r="D29872" s="1">
        <v>17.305630000000001</v>
      </c>
      <c r="E29872" s="1">
        <v>-4.6196390000000003</v>
      </c>
    </row>
    <row r="29873" spans="1:5" x14ac:dyDescent="0.45">
      <c r="A29873" s="2">
        <v>44257.660417638886</v>
      </c>
      <c r="B29873">
        <f t="shared" si="932"/>
        <v>3823861860.0839996</v>
      </c>
      <c r="C29873">
        <f t="shared" si="933"/>
        <v>36.977999687194824</v>
      </c>
      <c r="D29873" s="1">
        <v>17.229189999999999</v>
      </c>
      <c r="E29873" s="1">
        <v>-4.6260079999999997</v>
      </c>
    </row>
    <row r="29874" spans="1:5" x14ac:dyDescent="0.45">
      <c r="A29874" s="2">
        <v>44257.660417650462</v>
      </c>
      <c r="B29874">
        <f t="shared" si="932"/>
        <v>3823861860.085</v>
      </c>
      <c r="C29874">
        <f t="shared" si="933"/>
        <v>36.979000091552734</v>
      </c>
      <c r="D29874" s="1">
        <v>17.229189999999999</v>
      </c>
      <c r="E29874" s="1">
        <v>-4.6196390000000003</v>
      </c>
    </row>
    <row r="29875" spans="1:5" x14ac:dyDescent="0.45">
      <c r="A29875" s="2">
        <v>44257.660417662039</v>
      </c>
      <c r="B29875">
        <f t="shared" si="932"/>
        <v>3823861860.086</v>
      </c>
      <c r="C29875">
        <f t="shared" si="933"/>
        <v>36.980000019073486</v>
      </c>
      <c r="D29875" s="1">
        <v>17.152750000000001</v>
      </c>
      <c r="E29875" s="1">
        <v>-4.6196390000000003</v>
      </c>
    </row>
    <row r="29876" spans="1:5" x14ac:dyDescent="0.45">
      <c r="A29876" s="2">
        <v>44257.660417673615</v>
      </c>
      <c r="B29876">
        <f t="shared" si="932"/>
        <v>3823861860.0870004</v>
      </c>
      <c r="C29876">
        <f t="shared" si="933"/>
        <v>36.981000423431396</v>
      </c>
      <c r="D29876" s="1">
        <v>17.687830000000002</v>
      </c>
      <c r="E29876" s="1">
        <v>-4.6005289999999999</v>
      </c>
    </row>
    <row r="29877" spans="1:5" x14ac:dyDescent="0.45">
      <c r="A29877" s="2">
        <v>44257.660417685183</v>
      </c>
      <c r="B29877">
        <f t="shared" si="932"/>
        <v>3823861860.0879998</v>
      </c>
      <c r="C29877">
        <f t="shared" si="933"/>
        <v>36.98199987411499</v>
      </c>
      <c r="D29877" s="1">
        <v>17.917149999999999</v>
      </c>
      <c r="E29877" s="1">
        <v>-4.58779</v>
      </c>
    </row>
    <row r="29878" spans="1:5" x14ac:dyDescent="0.45">
      <c r="A29878" s="2">
        <v>44257.660417696759</v>
      </c>
      <c r="B29878">
        <f t="shared" si="932"/>
        <v>3823861860.0890002</v>
      </c>
      <c r="C29878">
        <f t="shared" si="933"/>
        <v>36.9830002784729</v>
      </c>
      <c r="D29878" s="1">
        <v>17.993590000000001</v>
      </c>
      <c r="E29878" s="1">
        <v>-4.58779</v>
      </c>
    </row>
    <row r="29879" spans="1:5" x14ac:dyDescent="0.45">
      <c r="A29879" s="2">
        <v>44257.660417708335</v>
      </c>
      <c r="B29879">
        <f t="shared" si="932"/>
        <v>3823861860.0900002</v>
      </c>
      <c r="C29879">
        <f t="shared" si="933"/>
        <v>36.984000205993652</v>
      </c>
      <c r="D29879" s="1">
        <v>18.070029999999999</v>
      </c>
      <c r="E29879" s="1">
        <v>-4.58779</v>
      </c>
    </row>
    <row r="29880" spans="1:5" x14ac:dyDescent="0.45">
      <c r="A29880" s="2">
        <v>44257.660417719904</v>
      </c>
      <c r="B29880">
        <f t="shared" si="932"/>
        <v>3823861860.0909996</v>
      </c>
      <c r="C29880">
        <f t="shared" si="933"/>
        <v>36.984999656677246</v>
      </c>
      <c r="D29880" s="1">
        <v>18.222909999999999</v>
      </c>
      <c r="E29880" s="1">
        <v>-4.6005289999999999</v>
      </c>
    </row>
    <row r="29881" spans="1:5" x14ac:dyDescent="0.45">
      <c r="A29881" s="2">
        <v>44257.66041773148</v>
      </c>
      <c r="B29881">
        <f t="shared" si="932"/>
        <v>3823861860.092</v>
      </c>
      <c r="C29881">
        <f t="shared" si="933"/>
        <v>36.986000061035156</v>
      </c>
      <c r="D29881" s="1">
        <v>17.840710000000001</v>
      </c>
      <c r="E29881" s="1">
        <v>-4.58779</v>
      </c>
    </row>
    <row r="29882" spans="1:5" x14ac:dyDescent="0.45">
      <c r="A29882" s="2">
        <v>44257.660417743056</v>
      </c>
      <c r="B29882">
        <f t="shared" si="932"/>
        <v>3823861860.0929999</v>
      </c>
      <c r="C29882">
        <f t="shared" si="933"/>
        <v>36.986999988555908</v>
      </c>
      <c r="D29882" s="1">
        <v>18.070029999999999</v>
      </c>
      <c r="E29882" s="1">
        <v>-4.5941590000000003</v>
      </c>
    </row>
    <row r="29883" spans="1:5" x14ac:dyDescent="0.45">
      <c r="A29883" s="2">
        <v>44257.660417754632</v>
      </c>
      <c r="B29883">
        <f t="shared" si="932"/>
        <v>3823861860.0940003</v>
      </c>
      <c r="C29883">
        <f t="shared" si="933"/>
        <v>36.988000392913818</v>
      </c>
      <c r="D29883" s="1">
        <v>18.45223</v>
      </c>
      <c r="E29883" s="1">
        <v>-4.6005289999999999</v>
      </c>
    </row>
    <row r="29884" spans="1:5" x14ac:dyDescent="0.45">
      <c r="A29884" s="2">
        <v>44257.660417766201</v>
      </c>
      <c r="B29884">
        <f t="shared" si="932"/>
        <v>3823861860.0949998</v>
      </c>
      <c r="C29884">
        <f t="shared" si="933"/>
        <v>36.988999843597412</v>
      </c>
      <c r="D29884" s="1">
        <v>17.61139</v>
      </c>
      <c r="E29884" s="1">
        <v>-4.5941590000000003</v>
      </c>
    </row>
    <row r="29885" spans="1:5" x14ac:dyDescent="0.45">
      <c r="A29885" s="2">
        <v>44257.660417777777</v>
      </c>
      <c r="B29885">
        <f t="shared" si="932"/>
        <v>3823861860.0959997</v>
      </c>
      <c r="C29885">
        <f t="shared" si="933"/>
        <v>36.989999771118164</v>
      </c>
      <c r="D29885" s="1">
        <v>17.382069999999999</v>
      </c>
      <c r="E29885" s="1">
        <v>-4.6132689999999998</v>
      </c>
    </row>
    <row r="29886" spans="1:5" x14ac:dyDescent="0.45">
      <c r="A29886" s="2">
        <v>44257.660417789353</v>
      </c>
      <c r="B29886">
        <f t="shared" si="932"/>
        <v>3823861860.0970001</v>
      </c>
      <c r="C29886">
        <f t="shared" si="933"/>
        <v>36.991000175476074</v>
      </c>
      <c r="D29886" s="1">
        <v>17.534949999999998</v>
      </c>
      <c r="E29886" s="1">
        <v>-4.6132689999999998</v>
      </c>
    </row>
    <row r="29887" spans="1:5" x14ac:dyDescent="0.45">
      <c r="A29887" s="2">
        <v>44257.660417800929</v>
      </c>
      <c r="B29887">
        <f t="shared" si="932"/>
        <v>3823861860.0980005</v>
      </c>
      <c r="C29887">
        <f t="shared" si="933"/>
        <v>36.992000579833984</v>
      </c>
      <c r="D29887" s="1">
        <v>17.229189999999999</v>
      </c>
      <c r="E29887" s="1">
        <v>-4.6005289999999999</v>
      </c>
    </row>
    <row r="29888" spans="1:5" x14ac:dyDescent="0.45">
      <c r="A29888" s="2">
        <v>44257.660417812498</v>
      </c>
      <c r="B29888">
        <f t="shared" si="932"/>
        <v>3823861860.099</v>
      </c>
      <c r="C29888">
        <f t="shared" si="933"/>
        <v>36.993000030517578</v>
      </c>
      <c r="D29888" s="1">
        <v>17.229189999999999</v>
      </c>
      <c r="E29888" s="1">
        <v>-4.6132689999999998</v>
      </c>
    </row>
    <row r="29889" spans="1:5" x14ac:dyDescent="0.45">
      <c r="A29889" s="2">
        <v>44257.660417824074</v>
      </c>
      <c r="B29889">
        <f t="shared" si="932"/>
        <v>3823861860.0999999</v>
      </c>
      <c r="C29889">
        <f t="shared" si="933"/>
        <v>36.99399995803833</v>
      </c>
      <c r="D29889" s="1">
        <v>17.382069999999999</v>
      </c>
      <c r="E29889" s="1">
        <v>-4.58779</v>
      </c>
    </row>
    <row r="29890" spans="1:5" x14ac:dyDescent="0.45">
      <c r="A29890" s="2">
        <v>44257.66041783565</v>
      </c>
      <c r="B29890">
        <f t="shared" ref="B29890:B29953" si="934">A29890*86400</f>
        <v>3823861860.1010003</v>
      </c>
      <c r="C29890">
        <f t="shared" ref="C29890:C29953" si="935">B29890-$B$1</f>
        <v>36.99500036239624</v>
      </c>
      <c r="D29890" s="1">
        <v>17.382069999999999</v>
      </c>
      <c r="E29890" s="1">
        <v>-4.5941590000000003</v>
      </c>
    </row>
    <row r="29891" spans="1:5" x14ac:dyDescent="0.45">
      <c r="A29891" s="2">
        <v>44257.660417847219</v>
      </c>
      <c r="B29891">
        <f t="shared" si="934"/>
        <v>3823861860.1019998</v>
      </c>
      <c r="C29891">
        <f t="shared" si="935"/>
        <v>36.995999813079834</v>
      </c>
      <c r="D29891" s="1">
        <v>16.923439999999999</v>
      </c>
      <c r="E29891" s="1">
        <v>-4.5814199999999996</v>
      </c>
    </row>
    <row r="29892" spans="1:5" x14ac:dyDescent="0.45">
      <c r="A29892" s="2">
        <v>44257.660417858795</v>
      </c>
      <c r="B29892">
        <f t="shared" si="934"/>
        <v>3823861860.1029997</v>
      </c>
      <c r="C29892">
        <f t="shared" si="935"/>
        <v>36.996999740600586</v>
      </c>
      <c r="D29892" s="1">
        <v>17.687830000000002</v>
      </c>
      <c r="E29892" s="1">
        <v>-4.6005289999999999</v>
      </c>
    </row>
    <row r="29893" spans="1:5" x14ac:dyDescent="0.45">
      <c r="A29893" s="2">
        <v>44257.660417870371</v>
      </c>
      <c r="B29893">
        <f t="shared" si="934"/>
        <v>3823861860.1040001</v>
      </c>
      <c r="C29893">
        <f t="shared" si="935"/>
        <v>36.998000144958496</v>
      </c>
      <c r="D29893" s="1">
        <v>17.840710000000001</v>
      </c>
      <c r="E29893" s="1">
        <v>-4.5814199999999996</v>
      </c>
    </row>
    <row r="29894" spans="1:5" x14ac:dyDescent="0.45">
      <c r="A29894" s="2">
        <v>44257.660417881947</v>
      </c>
      <c r="B29894">
        <f t="shared" si="934"/>
        <v>3823861860.105</v>
      </c>
      <c r="C29894">
        <f t="shared" si="935"/>
        <v>36.999000072479248</v>
      </c>
      <c r="D29894" s="1">
        <v>17.305630000000001</v>
      </c>
      <c r="E29894" s="1">
        <v>-4.58779</v>
      </c>
    </row>
    <row r="29895" spans="1:5" x14ac:dyDescent="0.45">
      <c r="A29895" s="2">
        <v>44257.660417893516</v>
      </c>
      <c r="B29895">
        <f t="shared" si="934"/>
        <v>3823861860.1059999</v>
      </c>
      <c r="C29895">
        <f t="shared" si="935"/>
        <v>37</v>
      </c>
      <c r="D29895" s="1">
        <v>17.993590000000001</v>
      </c>
      <c r="E29895" s="1">
        <v>-4.5941590000000003</v>
      </c>
    </row>
    <row r="29896" spans="1:5" x14ac:dyDescent="0.45">
      <c r="A29896" s="2">
        <v>44257.660417905092</v>
      </c>
      <c r="B29896">
        <f t="shared" si="934"/>
        <v>3823861860.1069999</v>
      </c>
      <c r="C29896">
        <f t="shared" si="935"/>
        <v>37.000999927520752</v>
      </c>
      <c r="D29896" s="1">
        <v>17.76427</v>
      </c>
      <c r="E29896" s="1">
        <v>-4.5941590000000003</v>
      </c>
    </row>
    <row r="29897" spans="1:5" x14ac:dyDescent="0.45">
      <c r="A29897" s="2">
        <v>44257.660417916668</v>
      </c>
      <c r="B29897">
        <f t="shared" si="934"/>
        <v>3823861860.1080003</v>
      </c>
      <c r="C29897">
        <f t="shared" si="935"/>
        <v>37.002000331878662</v>
      </c>
      <c r="D29897" s="1">
        <v>17.76427</v>
      </c>
      <c r="E29897" s="1">
        <v>-4.6132689999999998</v>
      </c>
    </row>
    <row r="29898" spans="1:5" x14ac:dyDescent="0.45">
      <c r="A29898" s="2">
        <v>44257.660417928244</v>
      </c>
      <c r="B29898">
        <f t="shared" si="934"/>
        <v>3823861860.1090002</v>
      </c>
      <c r="C29898">
        <f t="shared" si="935"/>
        <v>37.003000259399414</v>
      </c>
      <c r="D29898" s="1">
        <v>17.917149999999999</v>
      </c>
      <c r="E29898" s="1">
        <v>-4.6132689999999998</v>
      </c>
    </row>
    <row r="29899" spans="1:5" x14ac:dyDescent="0.45">
      <c r="A29899" s="2">
        <v>44257.660417939813</v>
      </c>
      <c r="B29899">
        <f t="shared" si="934"/>
        <v>3823861860.1099997</v>
      </c>
      <c r="C29899">
        <f t="shared" si="935"/>
        <v>37.003999710083008</v>
      </c>
      <c r="D29899" s="1">
        <v>18.146470000000001</v>
      </c>
      <c r="E29899" s="1">
        <v>-4.6005289999999999</v>
      </c>
    </row>
    <row r="29900" spans="1:5" x14ac:dyDescent="0.45">
      <c r="A29900" s="2">
        <v>44257.660417951389</v>
      </c>
      <c r="B29900">
        <f t="shared" si="934"/>
        <v>3823861860.1110001</v>
      </c>
      <c r="C29900">
        <f t="shared" si="935"/>
        <v>37.005000114440918</v>
      </c>
      <c r="D29900" s="1">
        <v>18.070029999999999</v>
      </c>
      <c r="E29900" s="1">
        <v>-4.5941590000000003</v>
      </c>
    </row>
    <row r="29901" spans="1:5" x14ac:dyDescent="0.45">
      <c r="A29901" s="2">
        <v>44257.660418148145</v>
      </c>
      <c r="B29901">
        <f t="shared" si="934"/>
        <v>3823861860.1279998</v>
      </c>
      <c r="C29901">
        <f t="shared" si="935"/>
        <v>37.021999835968018</v>
      </c>
      <c r="D29901" s="1">
        <v>17.687830000000002</v>
      </c>
      <c r="E29901" s="1">
        <v>-4.5941590000000003</v>
      </c>
    </row>
    <row r="29902" spans="1:5" x14ac:dyDescent="0.45">
      <c r="A29902" s="2">
        <v>44257.660418159721</v>
      </c>
      <c r="B29902">
        <f t="shared" si="934"/>
        <v>3823861860.1289997</v>
      </c>
      <c r="C29902">
        <f t="shared" si="935"/>
        <v>37.02299976348877</v>
      </c>
      <c r="D29902" s="1">
        <v>17.61139</v>
      </c>
      <c r="E29902" s="1">
        <v>-4.5941590000000003</v>
      </c>
    </row>
    <row r="29903" spans="1:5" x14ac:dyDescent="0.45">
      <c r="A29903" s="2">
        <v>44257.660418171297</v>
      </c>
      <c r="B29903">
        <f t="shared" si="934"/>
        <v>3823861860.1300001</v>
      </c>
      <c r="C29903">
        <f t="shared" si="935"/>
        <v>37.02400016784668</v>
      </c>
      <c r="D29903" s="1">
        <v>17.382069999999999</v>
      </c>
      <c r="E29903" s="1">
        <v>-4.5750500000000001</v>
      </c>
    </row>
    <row r="29904" spans="1:5" x14ac:dyDescent="0.45">
      <c r="A29904" s="2">
        <v>44257.660418182873</v>
      </c>
      <c r="B29904">
        <f t="shared" si="934"/>
        <v>3823861860.131</v>
      </c>
      <c r="C29904">
        <f t="shared" si="935"/>
        <v>37.025000095367432</v>
      </c>
      <c r="D29904" s="1">
        <v>17.152750000000001</v>
      </c>
      <c r="E29904" s="1">
        <v>-4.5814199999999996</v>
      </c>
    </row>
    <row r="29905" spans="1:5" x14ac:dyDescent="0.45">
      <c r="A29905" s="2">
        <v>44257.660418194442</v>
      </c>
      <c r="B29905">
        <f t="shared" si="934"/>
        <v>3823861860.132</v>
      </c>
      <c r="C29905">
        <f t="shared" si="935"/>
        <v>37.026000022888184</v>
      </c>
      <c r="D29905" s="1">
        <v>17.382069999999999</v>
      </c>
      <c r="E29905" s="1">
        <v>-4.5814199999999996</v>
      </c>
    </row>
    <row r="29906" spans="1:5" x14ac:dyDescent="0.45">
      <c r="A29906" s="2">
        <v>44257.660418206018</v>
      </c>
      <c r="B29906">
        <f t="shared" si="934"/>
        <v>3823861860.1329999</v>
      </c>
      <c r="C29906">
        <f t="shared" si="935"/>
        <v>37.026999950408936</v>
      </c>
      <c r="D29906" s="1">
        <v>17.305630000000001</v>
      </c>
      <c r="E29906" s="1">
        <v>-4.58779</v>
      </c>
    </row>
    <row r="29907" spans="1:5" x14ac:dyDescent="0.45">
      <c r="A29907" s="2">
        <v>44257.660418217594</v>
      </c>
      <c r="B29907">
        <f t="shared" si="934"/>
        <v>3823861860.1340003</v>
      </c>
      <c r="C29907">
        <f t="shared" si="935"/>
        <v>37.028000354766846</v>
      </c>
      <c r="D29907" s="1">
        <v>16.77056</v>
      </c>
      <c r="E29907" s="1">
        <v>-4.58779</v>
      </c>
    </row>
    <row r="29908" spans="1:5" x14ac:dyDescent="0.45">
      <c r="A29908" s="2">
        <v>44257.660418229163</v>
      </c>
      <c r="B29908">
        <f t="shared" si="934"/>
        <v>3823861860.1349998</v>
      </c>
      <c r="C29908">
        <f t="shared" si="935"/>
        <v>37.028999805450439</v>
      </c>
      <c r="D29908" s="1">
        <v>17.152750000000001</v>
      </c>
      <c r="E29908" s="1">
        <v>-4.58779</v>
      </c>
    </row>
    <row r="29909" spans="1:5" x14ac:dyDescent="0.45">
      <c r="A29909" s="2">
        <v>44257.660418240739</v>
      </c>
      <c r="B29909">
        <f t="shared" si="934"/>
        <v>3823861860.1359997</v>
      </c>
      <c r="C29909">
        <f t="shared" si="935"/>
        <v>37.029999732971191</v>
      </c>
      <c r="D29909" s="1">
        <v>17.45851</v>
      </c>
      <c r="E29909" s="1">
        <v>-4.58779</v>
      </c>
    </row>
    <row r="29910" spans="1:5" x14ac:dyDescent="0.45">
      <c r="A29910" s="2">
        <v>44257.660418252315</v>
      </c>
      <c r="B29910">
        <f t="shared" si="934"/>
        <v>3823861860.1370001</v>
      </c>
      <c r="C29910">
        <f t="shared" si="935"/>
        <v>37.031000137329102</v>
      </c>
      <c r="D29910" s="1">
        <v>17.45851</v>
      </c>
      <c r="E29910" s="1">
        <v>-4.58779</v>
      </c>
    </row>
    <row r="29911" spans="1:5" x14ac:dyDescent="0.45">
      <c r="A29911" s="2">
        <v>44257.660418263891</v>
      </c>
      <c r="B29911">
        <f t="shared" si="934"/>
        <v>3823861860.138</v>
      </c>
      <c r="C29911">
        <f t="shared" si="935"/>
        <v>37.032000064849854</v>
      </c>
      <c r="D29911" s="1">
        <v>18.29935</v>
      </c>
      <c r="E29911" s="1">
        <v>-4.58779</v>
      </c>
    </row>
    <row r="29912" spans="1:5" x14ac:dyDescent="0.45">
      <c r="A29912" s="2">
        <v>44257.66041827546</v>
      </c>
      <c r="B29912">
        <f t="shared" si="934"/>
        <v>3823861860.1389999</v>
      </c>
      <c r="C29912">
        <f t="shared" si="935"/>
        <v>37.032999992370605</v>
      </c>
      <c r="D29912" s="1">
        <v>17.917149999999999</v>
      </c>
      <c r="E29912" s="1">
        <v>-4.58779</v>
      </c>
    </row>
    <row r="29913" spans="1:5" x14ac:dyDescent="0.45">
      <c r="A29913" s="2">
        <v>44257.660418287036</v>
      </c>
      <c r="B29913">
        <f t="shared" si="934"/>
        <v>3823861860.1399999</v>
      </c>
      <c r="C29913">
        <f t="shared" si="935"/>
        <v>37.033999919891357</v>
      </c>
      <c r="D29913" s="1">
        <v>17.917149999999999</v>
      </c>
      <c r="E29913" s="1">
        <v>-4.58779</v>
      </c>
    </row>
    <row r="29914" spans="1:5" x14ac:dyDescent="0.45">
      <c r="A29914" s="2">
        <v>44257.660418298612</v>
      </c>
      <c r="B29914">
        <f t="shared" si="934"/>
        <v>3823861860.1410003</v>
      </c>
      <c r="C29914">
        <f t="shared" si="935"/>
        <v>37.035000324249268</v>
      </c>
      <c r="D29914" s="1">
        <v>17.917149999999999</v>
      </c>
      <c r="E29914" s="1">
        <v>-4.6068990000000003</v>
      </c>
    </row>
    <row r="29915" spans="1:5" x14ac:dyDescent="0.45">
      <c r="A29915" s="2">
        <v>44257.660418310188</v>
      </c>
      <c r="B29915">
        <f t="shared" si="934"/>
        <v>3823861860.1420002</v>
      </c>
      <c r="C29915">
        <f t="shared" si="935"/>
        <v>37.03600025177002</v>
      </c>
      <c r="D29915" s="1">
        <v>17.917149999999999</v>
      </c>
      <c r="E29915" s="1">
        <v>-4.58779</v>
      </c>
    </row>
    <row r="29916" spans="1:5" x14ac:dyDescent="0.45">
      <c r="A29916" s="2">
        <v>44257.660418321757</v>
      </c>
      <c r="B29916">
        <f t="shared" si="934"/>
        <v>3823861860.1429996</v>
      </c>
      <c r="C29916">
        <f t="shared" si="935"/>
        <v>37.036999702453613</v>
      </c>
      <c r="D29916" s="1">
        <v>18.29935</v>
      </c>
      <c r="E29916" s="1">
        <v>-4.58779</v>
      </c>
    </row>
    <row r="29917" spans="1:5" x14ac:dyDescent="0.45">
      <c r="A29917" s="2">
        <v>44257.660418333333</v>
      </c>
      <c r="B29917">
        <f t="shared" si="934"/>
        <v>3823861860.1440001</v>
      </c>
      <c r="C29917">
        <f t="shared" si="935"/>
        <v>37.038000106811523</v>
      </c>
      <c r="D29917" s="1">
        <v>17.993590000000001</v>
      </c>
      <c r="E29917" s="1">
        <v>-4.58779</v>
      </c>
    </row>
    <row r="29918" spans="1:5" x14ac:dyDescent="0.45">
      <c r="A29918" s="2">
        <v>44257.660418344909</v>
      </c>
      <c r="B29918">
        <f t="shared" si="934"/>
        <v>3823861860.145</v>
      </c>
      <c r="C29918">
        <f t="shared" si="935"/>
        <v>37.039000034332275</v>
      </c>
      <c r="D29918" s="1">
        <v>17.840710000000001</v>
      </c>
      <c r="E29918" s="1">
        <v>-4.58779</v>
      </c>
    </row>
    <row r="29919" spans="1:5" x14ac:dyDescent="0.45">
      <c r="A29919" s="2">
        <v>44257.660418356485</v>
      </c>
      <c r="B29919">
        <f t="shared" si="934"/>
        <v>3823861860.1460004</v>
      </c>
      <c r="C29919">
        <f t="shared" si="935"/>
        <v>37.040000438690186</v>
      </c>
      <c r="D29919" s="1">
        <v>16.999880000000001</v>
      </c>
      <c r="E29919" s="1">
        <v>-4.58779</v>
      </c>
    </row>
    <row r="29920" spans="1:5" x14ac:dyDescent="0.45">
      <c r="A29920" s="2">
        <v>44257.660418368054</v>
      </c>
      <c r="B29920">
        <f t="shared" si="934"/>
        <v>3823861860.1469998</v>
      </c>
      <c r="C29920">
        <f t="shared" si="935"/>
        <v>37.040999889373779</v>
      </c>
      <c r="D29920" s="1">
        <v>17.382069999999999</v>
      </c>
      <c r="E29920" s="1">
        <v>-4.58779</v>
      </c>
    </row>
    <row r="29921" spans="1:5" x14ac:dyDescent="0.45">
      <c r="A29921" s="2">
        <v>44257.66041837963</v>
      </c>
      <c r="B29921">
        <f t="shared" si="934"/>
        <v>3823861860.1480002</v>
      </c>
      <c r="C29921">
        <f t="shared" si="935"/>
        <v>37.042000293731689</v>
      </c>
      <c r="D29921" s="1">
        <v>16.923439999999999</v>
      </c>
      <c r="E29921" s="1">
        <v>-4.58779</v>
      </c>
    </row>
    <row r="29922" spans="1:5" x14ac:dyDescent="0.45">
      <c r="A29922" s="2">
        <v>44257.660418391206</v>
      </c>
      <c r="B29922">
        <f t="shared" si="934"/>
        <v>3823861860.1490002</v>
      </c>
      <c r="C29922">
        <f t="shared" si="935"/>
        <v>37.043000221252441</v>
      </c>
      <c r="D29922" s="1">
        <v>17.076309999999999</v>
      </c>
      <c r="E29922" s="1">
        <v>-4.58779</v>
      </c>
    </row>
    <row r="29923" spans="1:5" x14ac:dyDescent="0.45">
      <c r="A29923" s="2">
        <v>44257.660418402775</v>
      </c>
      <c r="B29923">
        <f t="shared" si="934"/>
        <v>3823861860.1499996</v>
      </c>
      <c r="C29923">
        <f t="shared" si="935"/>
        <v>37.043999671936035</v>
      </c>
      <c r="D29923" s="1">
        <v>17.152750000000001</v>
      </c>
      <c r="E29923" s="1">
        <v>-4.58779</v>
      </c>
    </row>
    <row r="29924" spans="1:5" x14ac:dyDescent="0.45">
      <c r="A29924" s="2">
        <v>44257.660418414351</v>
      </c>
      <c r="B29924">
        <f t="shared" si="934"/>
        <v>3823861860.151</v>
      </c>
      <c r="C29924">
        <f t="shared" si="935"/>
        <v>37.045000076293945</v>
      </c>
      <c r="D29924" s="1">
        <v>16.923439999999999</v>
      </c>
      <c r="E29924" s="1">
        <v>-4.6068990000000003</v>
      </c>
    </row>
    <row r="29925" spans="1:5" x14ac:dyDescent="0.45">
      <c r="A29925" s="2">
        <v>44257.660418425927</v>
      </c>
      <c r="B29925">
        <f t="shared" si="934"/>
        <v>3823861860.152</v>
      </c>
      <c r="C29925">
        <f t="shared" si="935"/>
        <v>37.046000003814697</v>
      </c>
      <c r="D29925" s="1">
        <v>17.076309999999999</v>
      </c>
      <c r="E29925" s="1">
        <v>-4.6068990000000003</v>
      </c>
    </row>
    <row r="29926" spans="1:5" x14ac:dyDescent="0.45">
      <c r="A29926" s="2">
        <v>44257.660418437503</v>
      </c>
      <c r="B29926">
        <f t="shared" si="934"/>
        <v>3823861860.1530004</v>
      </c>
      <c r="C29926">
        <f t="shared" si="935"/>
        <v>37.047000408172607</v>
      </c>
      <c r="D29926" s="1">
        <v>17.229189999999999</v>
      </c>
      <c r="E29926" s="1">
        <v>-4.6196390000000003</v>
      </c>
    </row>
    <row r="29927" spans="1:5" x14ac:dyDescent="0.45">
      <c r="A29927" s="2">
        <v>44257.660418449072</v>
      </c>
      <c r="B29927">
        <f t="shared" si="934"/>
        <v>3823861860.1539998</v>
      </c>
      <c r="C29927">
        <f t="shared" si="935"/>
        <v>37.047999858856201</v>
      </c>
      <c r="D29927" s="1">
        <v>17.305630000000001</v>
      </c>
      <c r="E29927" s="1">
        <v>-4.6068990000000003</v>
      </c>
    </row>
    <row r="29928" spans="1:5" x14ac:dyDescent="0.45">
      <c r="A29928" s="2">
        <v>44257.660418460648</v>
      </c>
      <c r="B29928">
        <f t="shared" si="934"/>
        <v>3823861860.1549997</v>
      </c>
      <c r="C29928">
        <f t="shared" si="935"/>
        <v>37.048999786376953</v>
      </c>
      <c r="D29928" s="1">
        <v>17.76427</v>
      </c>
      <c r="E29928" s="1">
        <v>-4.6005289999999999</v>
      </c>
    </row>
    <row r="29929" spans="1:5" x14ac:dyDescent="0.45">
      <c r="A29929" s="2">
        <v>44257.660418472224</v>
      </c>
      <c r="B29929">
        <f t="shared" si="934"/>
        <v>3823861860.1560001</v>
      </c>
      <c r="C29929">
        <f t="shared" si="935"/>
        <v>37.050000190734863</v>
      </c>
      <c r="D29929" s="1">
        <v>17.76427</v>
      </c>
      <c r="E29929" s="1">
        <v>-4.6196390000000003</v>
      </c>
    </row>
    <row r="29930" spans="1:5" x14ac:dyDescent="0.45">
      <c r="A29930" s="2">
        <v>44257.6604184838</v>
      </c>
      <c r="B29930">
        <f t="shared" si="934"/>
        <v>3823861860.1570001</v>
      </c>
      <c r="C29930">
        <f t="shared" si="935"/>
        <v>37.051000118255615</v>
      </c>
      <c r="D29930" s="1">
        <v>17.917149999999999</v>
      </c>
      <c r="E29930" s="1">
        <v>-4.6196390000000003</v>
      </c>
    </row>
    <row r="29931" spans="1:5" x14ac:dyDescent="0.45">
      <c r="A29931" s="2">
        <v>44257.660418495369</v>
      </c>
      <c r="B29931">
        <f t="shared" si="934"/>
        <v>3823861860.158</v>
      </c>
      <c r="C29931">
        <f t="shared" si="935"/>
        <v>37.052000045776367</v>
      </c>
      <c r="D29931" s="1">
        <v>17.61139</v>
      </c>
      <c r="E29931" s="1">
        <v>-4.6196390000000003</v>
      </c>
    </row>
    <row r="29932" spans="1:5" x14ac:dyDescent="0.45">
      <c r="A29932" s="2">
        <v>44257.660418506945</v>
      </c>
      <c r="B29932">
        <f t="shared" si="934"/>
        <v>3823861860.1589999</v>
      </c>
      <c r="C29932">
        <f t="shared" si="935"/>
        <v>37.052999973297119</v>
      </c>
      <c r="D29932" s="1">
        <v>18.222909999999999</v>
      </c>
      <c r="E29932" s="1">
        <v>-4.6196390000000003</v>
      </c>
    </row>
    <row r="29933" spans="1:5" x14ac:dyDescent="0.45">
      <c r="A29933" s="2">
        <v>44257.660418518521</v>
      </c>
      <c r="B29933">
        <f t="shared" si="934"/>
        <v>3823861860.1600003</v>
      </c>
      <c r="C29933">
        <f t="shared" si="935"/>
        <v>37.054000377655029</v>
      </c>
      <c r="D29933" s="1">
        <v>18.146470000000001</v>
      </c>
      <c r="E29933" s="1">
        <v>-4.6068990000000003</v>
      </c>
    </row>
    <row r="29934" spans="1:5" x14ac:dyDescent="0.45">
      <c r="A29934" s="2">
        <v>44257.660418530089</v>
      </c>
      <c r="B29934">
        <f t="shared" si="934"/>
        <v>3823861860.1609998</v>
      </c>
      <c r="C29934">
        <f t="shared" si="935"/>
        <v>37.054999828338623</v>
      </c>
      <c r="D29934" s="1">
        <v>17.840710000000001</v>
      </c>
      <c r="E29934" s="1">
        <v>-4.6196390000000003</v>
      </c>
    </row>
    <row r="29935" spans="1:5" x14ac:dyDescent="0.45">
      <c r="A29935" s="2">
        <v>44257.660418541665</v>
      </c>
      <c r="B29935">
        <f t="shared" si="934"/>
        <v>3823861860.1619997</v>
      </c>
      <c r="C29935">
        <f t="shared" si="935"/>
        <v>37.055999755859375</v>
      </c>
      <c r="D29935" s="1">
        <v>17.382069999999999</v>
      </c>
      <c r="E29935" s="1">
        <v>-4.6260079999999997</v>
      </c>
    </row>
    <row r="29936" spans="1:5" x14ac:dyDescent="0.45">
      <c r="A29936" s="2">
        <v>44257.660418553241</v>
      </c>
      <c r="B29936">
        <f t="shared" si="934"/>
        <v>3823861860.1630001</v>
      </c>
      <c r="C29936">
        <f t="shared" si="935"/>
        <v>37.057000160217285</v>
      </c>
      <c r="D29936" s="1">
        <v>17.305630000000001</v>
      </c>
      <c r="E29936" s="1">
        <v>-4.6196390000000003</v>
      </c>
    </row>
    <row r="29937" spans="1:5" x14ac:dyDescent="0.45">
      <c r="A29937" s="2">
        <v>44257.660418564818</v>
      </c>
      <c r="B29937">
        <f t="shared" si="934"/>
        <v>3823861860.164</v>
      </c>
      <c r="C29937">
        <f t="shared" si="935"/>
        <v>37.058000087738037</v>
      </c>
      <c r="D29937" s="1">
        <v>16.923439999999999</v>
      </c>
      <c r="E29937" s="1">
        <v>-4.6260079999999997</v>
      </c>
    </row>
    <row r="29938" spans="1:5" x14ac:dyDescent="0.45">
      <c r="A29938" s="2">
        <v>44257.660418576386</v>
      </c>
      <c r="B29938">
        <f t="shared" si="934"/>
        <v>3823861860.165</v>
      </c>
      <c r="C29938">
        <f t="shared" si="935"/>
        <v>37.059000015258789</v>
      </c>
      <c r="D29938" s="1">
        <v>17.076309999999999</v>
      </c>
      <c r="E29938" s="1">
        <v>-4.6068990000000003</v>
      </c>
    </row>
    <row r="29939" spans="1:5" x14ac:dyDescent="0.45">
      <c r="A29939" s="2">
        <v>44257.660418587962</v>
      </c>
      <c r="B29939">
        <f t="shared" si="934"/>
        <v>3823861860.1659999</v>
      </c>
      <c r="C29939">
        <f t="shared" si="935"/>
        <v>37.059999942779541</v>
      </c>
      <c r="D29939" s="1">
        <v>17.076309999999999</v>
      </c>
      <c r="E29939" s="1">
        <v>-4.6196390000000003</v>
      </c>
    </row>
    <row r="29940" spans="1:5" x14ac:dyDescent="0.45">
      <c r="A29940" s="2">
        <v>44257.660418599538</v>
      </c>
      <c r="B29940">
        <f t="shared" si="934"/>
        <v>3823861860.1670003</v>
      </c>
      <c r="C29940">
        <f t="shared" si="935"/>
        <v>37.061000347137451</v>
      </c>
      <c r="D29940" s="1">
        <v>16.847000000000001</v>
      </c>
      <c r="E29940" s="1">
        <v>-4.6068990000000003</v>
      </c>
    </row>
    <row r="29941" spans="1:5" x14ac:dyDescent="0.45">
      <c r="A29941" s="2">
        <v>44257.660418611114</v>
      </c>
      <c r="B29941">
        <f t="shared" si="934"/>
        <v>3823861860.1680002</v>
      </c>
      <c r="C29941">
        <f t="shared" si="935"/>
        <v>37.062000274658203</v>
      </c>
      <c r="D29941" s="1">
        <v>16.923439999999999</v>
      </c>
      <c r="E29941" s="1">
        <v>-4.6068990000000003</v>
      </c>
    </row>
    <row r="29942" spans="1:5" x14ac:dyDescent="0.45">
      <c r="A29942" s="2">
        <v>44257.660418622683</v>
      </c>
      <c r="B29942">
        <f t="shared" si="934"/>
        <v>3823861860.1689997</v>
      </c>
      <c r="C29942">
        <f t="shared" si="935"/>
        <v>37.062999725341797</v>
      </c>
      <c r="D29942" s="1">
        <v>17.305630000000001</v>
      </c>
      <c r="E29942" s="1">
        <v>-4.6260079999999997</v>
      </c>
    </row>
    <row r="29943" spans="1:5" x14ac:dyDescent="0.45">
      <c r="A29943" s="2">
        <v>44257.660418634259</v>
      </c>
      <c r="B29943">
        <f t="shared" si="934"/>
        <v>3823861860.1700001</v>
      </c>
      <c r="C29943">
        <f t="shared" si="935"/>
        <v>37.064000129699707</v>
      </c>
      <c r="D29943" s="1">
        <v>17.840710000000001</v>
      </c>
      <c r="E29943" s="1">
        <v>-4.6196390000000003</v>
      </c>
    </row>
    <row r="29944" spans="1:5" x14ac:dyDescent="0.45">
      <c r="A29944" s="2">
        <v>44257.660418645835</v>
      </c>
      <c r="B29944">
        <f t="shared" si="934"/>
        <v>3823861860.171</v>
      </c>
      <c r="C29944">
        <f t="shared" si="935"/>
        <v>37.065000057220459</v>
      </c>
      <c r="D29944" s="1">
        <v>17.76427</v>
      </c>
      <c r="E29944" s="1">
        <v>-4.6260079999999997</v>
      </c>
    </row>
    <row r="29945" spans="1:5" x14ac:dyDescent="0.45">
      <c r="A29945" s="2">
        <v>44257.660418657404</v>
      </c>
      <c r="B29945">
        <f t="shared" si="934"/>
        <v>3823861860.1719999</v>
      </c>
      <c r="C29945">
        <f t="shared" si="935"/>
        <v>37.065999984741211</v>
      </c>
      <c r="D29945" s="1">
        <v>18.146470000000001</v>
      </c>
      <c r="E29945" s="1">
        <v>-4.6260079999999997</v>
      </c>
    </row>
    <row r="29946" spans="1:5" x14ac:dyDescent="0.45">
      <c r="A29946" s="2">
        <v>44257.66041866898</v>
      </c>
      <c r="B29946">
        <f t="shared" si="934"/>
        <v>3823861860.1729999</v>
      </c>
      <c r="C29946">
        <f t="shared" si="935"/>
        <v>37.066999912261963</v>
      </c>
      <c r="D29946" s="1">
        <v>17.993590000000001</v>
      </c>
      <c r="E29946" s="1">
        <v>-4.6068990000000003</v>
      </c>
    </row>
    <row r="29947" spans="1:5" x14ac:dyDescent="0.45">
      <c r="A29947" s="2">
        <v>44257.660418680556</v>
      </c>
      <c r="B29947">
        <f t="shared" si="934"/>
        <v>3823861860.1740003</v>
      </c>
      <c r="C29947">
        <f t="shared" si="935"/>
        <v>37.068000316619873</v>
      </c>
      <c r="D29947" s="1">
        <v>17.993590000000001</v>
      </c>
      <c r="E29947" s="1">
        <v>-4.6260079999999997</v>
      </c>
    </row>
    <row r="29948" spans="1:5" x14ac:dyDescent="0.45">
      <c r="A29948" s="2">
        <v>44257.660418692132</v>
      </c>
      <c r="B29948">
        <f t="shared" si="934"/>
        <v>3823861860.1750002</v>
      </c>
      <c r="C29948">
        <f t="shared" si="935"/>
        <v>37.069000244140625</v>
      </c>
      <c r="D29948" s="1">
        <v>18.146470000000001</v>
      </c>
      <c r="E29948" s="1">
        <v>-4.6005289999999999</v>
      </c>
    </row>
    <row r="29949" spans="1:5" x14ac:dyDescent="0.45">
      <c r="A29949" s="2">
        <v>44257.660418703701</v>
      </c>
      <c r="B29949">
        <f t="shared" si="934"/>
        <v>3823861860.1759996</v>
      </c>
      <c r="C29949">
        <f t="shared" si="935"/>
        <v>37.069999694824219</v>
      </c>
      <c r="D29949" s="1">
        <v>18.45223</v>
      </c>
      <c r="E29949" s="1">
        <v>-4.6196390000000003</v>
      </c>
    </row>
    <row r="29950" spans="1:5" x14ac:dyDescent="0.45">
      <c r="A29950" s="2">
        <v>44257.660418715277</v>
      </c>
      <c r="B29950">
        <f t="shared" si="934"/>
        <v>3823861860.177</v>
      </c>
      <c r="C29950">
        <f t="shared" si="935"/>
        <v>37.071000099182129</v>
      </c>
      <c r="D29950" s="1">
        <v>17.61139</v>
      </c>
      <c r="E29950" s="1">
        <v>-4.6132689999999998</v>
      </c>
    </row>
    <row r="29951" spans="1:5" x14ac:dyDescent="0.45">
      <c r="A29951" s="2">
        <v>44257.660418726853</v>
      </c>
      <c r="B29951">
        <f t="shared" si="934"/>
        <v>3823861860.178</v>
      </c>
      <c r="C29951">
        <f t="shared" si="935"/>
        <v>37.072000026702881</v>
      </c>
      <c r="D29951" s="1">
        <v>17.534949999999998</v>
      </c>
      <c r="E29951" s="1">
        <v>-4.6068990000000003</v>
      </c>
    </row>
    <row r="29952" spans="1:5" x14ac:dyDescent="0.45">
      <c r="A29952" s="2">
        <v>44257.660418738429</v>
      </c>
      <c r="B29952">
        <f t="shared" si="934"/>
        <v>3823861860.1790004</v>
      </c>
      <c r="C29952">
        <f t="shared" si="935"/>
        <v>37.073000431060791</v>
      </c>
      <c r="D29952" s="1">
        <v>17.229189999999999</v>
      </c>
      <c r="E29952" s="1">
        <v>-4.6068990000000003</v>
      </c>
    </row>
    <row r="29953" spans="1:5" x14ac:dyDescent="0.45">
      <c r="A29953" s="2">
        <v>44257.660418749998</v>
      </c>
      <c r="B29953">
        <f t="shared" si="934"/>
        <v>3823861860.1799998</v>
      </c>
      <c r="C29953">
        <f t="shared" si="935"/>
        <v>37.073999881744385</v>
      </c>
      <c r="D29953" s="1">
        <v>17.229189999999999</v>
      </c>
      <c r="E29953" s="1">
        <v>-4.6068990000000003</v>
      </c>
    </row>
    <row r="29954" spans="1:5" x14ac:dyDescent="0.45">
      <c r="A29954" s="2">
        <v>44257.660418761574</v>
      </c>
      <c r="B29954">
        <f t="shared" ref="B29954:B30017" si="936">A29954*86400</f>
        <v>3823861860.1809998</v>
      </c>
      <c r="C29954">
        <f t="shared" ref="C29954:C30017" si="937">B29954-$B$1</f>
        <v>37.074999809265137</v>
      </c>
      <c r="D29954" s="1">
        <v>17.076309999999999</v>
      </c>
      <c r="E29954" s="1">
        <v>-4.6068990000000003</v>
      </c>
    </row>
    <row r="29955" spans="1:5" x14ac:dyDescent="0.45">
      <c r="A29955" s="2">
        <v>44257.66041877315</v>
      </c>
      <c r="B29955">
        <f t="shared" si="936"/>
        <v>3823861860.1820002</v>
      </c>
      <c r="C29955">
        <f t="shared" si="937"/>
        <v>37.076000213623047</v>
      </c>
      <c r="D29955" s="1">
        <v>17.382069999999999</v>
      </c>
      <c r="E29955" s="1">
        <v>-4.6068990000000003</v>
      </c>
    </row>
    <row r="29956" spans="1:5" x14ac:dyDescent="0.45">
      <c r="A29956" s="2">
        <v>44257.660418784719</v>
      </c>
      <c r="B29956">
        <f t="shared" si="936"/>
        <v>3823861860.1829996</v>
      </c>
      <c r="C29956">
        <f t="shared" si="937"/>
        <v>37.076999664306641</v>
      </c>
      <c r="D29956" s="1">
        <v>17.45851</v>
      </c>
      <c r="E29956" s="1">
        <v>-4.58779</v>
      </c>
    </row>
    <row r="29957" spans="1:5" x14ac:dyDescent="0.45">
      <c r="A29957" s="2">
        <v>44257.660418796295</v>
      </c>
      <c r="B29957">
        <f t="shared" si="936"/>
        <v>3823861860.184</v>
      </c>
      <c r="C29957">
        <f t="shared" si="937"/>
        <v>37.078000068664551</v>
      </c>
      <c r="D29957" s="1">
        <v>16.999880000000001</v>
      </c>
      <c r="E29957" s="1">
        <v>-4.58779</v>
      </c>
    </row>
    <row r="29958" spans="1:5" x14ac:dyDescent="0.45">
      <c r="A29958" s="2">
        <v>44257.660418807871</v>
      </c>
      <c r="B29958">
        <f t="shared" si="936"/>
        <v>3823861860.1849999</v>
      </c>
      <c r="C29958">
        <f t="shared" si="937"/>
        <v>37.078999996185303</v>
      </c>
      <c r="D29958" s="1">
        <v>17.229189999999999</v>
      </c>
      <c r="E29958" s="1">
        <v>-4.5941590000000003</v>
      </c>
    </row>
    <row r="29959" spans="1:5" x14ac:dyDescent="0.45">
      <c r="A29959" s="2">
        <v>44257.660418819447</v>
      </c>
      <c r="B29959">
        <f t="shared" si="936"/>
        <v>3823861860.1860003</v>
      </c>
      <c r="C29959">
        <f t="shared" si="937"/>
        <v>37.080000400543213</v>
      </c>
      <c r="D29959" s="1">
        <v>17.76427</v>
      </c>
      <c r="E29959" s="1">
        <v>-4.58779</v>
      </c>
    </row>
    <row r="29960" spans="1:5" x14ac:dyDescent="0.45">
      <c r="A29960" s="2">
        <v>44257.660418831016</v>
      </c>
      <c r="B29960">
        <f t="shared" si="936"/>
        <v>3823861860.1869998</v>
      </c>
      <c r="C29960">
        <f t="shared" si="937"/>
        <v>37.080999851226807</v>
      </c>
      <c r="D29960" s="1">
        <v>17.382069999999999</v>
      </c>
      <c r="E29960" s="1">
        <v>-4.58779</v>
      </c>
    </row>
    <row r="29961" spans="1:5" x14ac:dyDescent="0.45">
      <c r="A29961" s="2">
        <v>44257.660418842592</v>
      </c>
      <c r="B29961">
        <f t="shared" si="936"/>
        <v>3823861860.1879997</v>
      </c>
      <c r="C29961">
        <f t="shared" si="937"/>
        <v>37.081999778747559</v>
      </c>
      <c r="D29961" s="1">
        <v>17.840710000000001</v>
      </c>
      <c r="E29961" s="1">
        <v>-4.58779</v>
      </c>
    </row>
    <row r="29962" spans="1:5" x14ac:dyDescent="0.45">
      <c r="A29962" s="2">
        <v>44257.660418854168</v>
      </c>
      <c r="B29962">
        <f t="shared" si="936"/>
        <v>3823861860.1890001</v>
      </c>
      <c r="C29962">
        <f t="shared" si="937"/>
        <v>37.083000183105469</v>
      </c>
      <c r="D29962" s="1">
        <v>17.917149999999999</v>
      </c>
      <c r="E29962" s="1">
        <v>-4.6068990000000003</v>
      </c>
    </row>
    <row r="29963" spans="1:5" x14ac:dyDescent="0.45">
      <c r="A29963" s="2">
        <v>44257.660418865744</v>
      </c>
      <c r="B29963">
        <f t="shared" si="936"/>
        <v>3823861860.1900001</v>
      </c>
      <c r="C29963">
        <f t="shared" si="937"/>
        <v>37.084000110626221</v>
      </c>
      <c r="D29963" s="1">
        <v>17.840710000000001</v>
      </c>
      <c r="E29963" s="1">
        <v>-4.58779</v>
      </c>
    </row>
    <row r="29964" spans="1:5" x14ac:dyDescent="0.45">
      <c r="A29964" s="2">
        <v>44257.660418877313</v>
      </c>
      <c r="B29964">
        <f t="shared" si="936"/>
        <v>3823861860.191</v>
      </c>
      <c r="C29964">
        <f t="shared" si="937"/>
        <v>37.085000038146973</v>
      </c>
      <c r="D29964" s="1">
        <v>17.840710000000001</v>
      </c>
      <c r="E29964" s="1">
        <v>-4.6068990000000003</v>
      </c>
    </row>
    <row r="29965" spans="1:5" x14ac:dyDescent="0.45">
      <c r="A29965" s="2">
        <v>44257.660418888889</v>
      </c>
      <c r="B29965">
        <f t="shared" si="936"/>
        <v>3823861860.1919999</v>
      </c>
      <c r="C29965">
        <f t="shared" si="937"/>
        <v>37.085999965667725</v>
      </c>
      <c r="D29965" s="1">
        <v>17.76427</v>
      </c>
      <c r="E29965" s="1">
        <v>-4.58779</v>
      </c>
    </row>
    <row r="29966" spans="1:5" x14ac:dyDescent="0.45">
      <c r="A29966" s="2">
        <v>44257.660418900465</v>
      </c>
      <c r="B29966">
        <f t="shared" si="936"/>
        <v>3823861860.1930003</v>
      </c>
      <c r="C29966">
        <f t="shared" si="937"/>
        <v>37.087000370025635</v>
      </c>
      <c r="D29966" s="1">
        <v>17.993590000000001</v>
      </c>
      <c r="E29966" s="1">
        <v>-4.6005289999999999</v>
      </c>
    </row>
    <row r="29967" spans="1:5" x14ac:dyDescent="0.45">
      <c r="A29967" s="2">
        <v>44257.660418912033</v>
      </c>
      <c r="B29967">
        <f t="shared" si="936"/>
        <v>3823861860.1939998</v>
      </c>
      <c r="C29967">
        <f t="shared" si="937"/>
        <v>37.087999820709229</v>
      </c>
      <c r="D29967" s="1">
        <v>17.382069999999999</v>
      </c>
      <c r="E29967" s="1">
        <v>-4.6005289999999999</v>
      </c>
    </row>
    <row r="29968" spans="1:5" x14ac:dyDescent="0.45">
      <c r="A29968" s="2">
        <v>44257.66041892361</v>
      </c>
      <c r="B29968">
        <f t="shared" si="936"/>
        <v>3823861860.1949997</v>
      </c>
      <c r="C29968">
        <f t="shared" si="937"/>
        <v>37.08899974822998</v>
      </c>
      <c r="D29968" s="1">
        <v>17.61139</v>
      </c>
      <c r="E29968" s="1">
        <v>-4.6005289999999999</v>
      </c>
    </row>
    <row r="29969" spans="1:5" x14ac:dyDescent="0.45">
      <c r="A29969" s="2">
        <v>44257.660418935186</v>
      </c>
      <c r="B29969">
        <f t="shared" si="936"/>
        <v>3823861860.1960001</v>
      </c>
      <c r="C29969">
        <f t="shared" si="937"/>
        <v>37.090000152587891</v>
      </c>
      <c r="D29969" s="1">
        <v>16.923439999999999</v>
      </c>
      <c r="E29969" s="1">
        <v>-4.6068990000000003</v>
      </c>
    </row>
    <row r="29970" spans="1:5" x14ac:dyDescent="0.45">
      <c r="A29970" s="2">
        <v>44257.660418946762</v>
      </c>
      <c r="B29970">
        <f t="shared" si="936"/>
        <v>3823861860.197</v>
      </c>
      <c r="C29970">
        <f t="shared" si="937"/>
        <v>37.091000080108643</v>
      </c>
      <c r="D29970" s="1">
        <v>16.923439999999999</v>
      </c>
      <c r="E29970" s="1">
        <v>-4.6005289999999999</v>
      </c>
    </row>
    <row r="29971" spans="1:5" x14ac:dyDescent="0.45">
      <c r="A29971" s="2">
        <v>44257.66041895833</v>
      </c>
      <c r="B29971">
        <f t="shared" si="936"/>
        <v>3823861860.198</v>
      </c>
      <c r="C29971">
        <f t="shared" si="937"/>
        <v>37.092000007629395</v>
      </c>
      <c r="D29971" s="1">
        <v>16.77056</v>
      </c>
      <c r="E29971" s="1">
        <v>-4.6068990000000003</v>
      </c>
    </row>
    <row r="29972" spans="1:5" x14ac:dyDescent="0.45">
      <c r="A29972" s="2">
        <v>44257.660418969906</v>
      </c>
      <c r="B29972">
        <f t="shared" si="936"/>
        <v>3823861860.1989999</v>
      </c>
      <c r="C29972">
        <f t="shared" si="937"/>
        <v>37.092999935150146</v>
      </c>
      <c r="D29972" s="1">
        <v>16.999880000000001</v>
      </c>
      <c r="E29972" s="1">
        <v>-4.6005289999999999</v>
      </c>
    </row>
    <row r="29973" spans="1:5" x14ac:dyDescent="0.45">
      <c r="A29973" s="2">
        <v>44257.660418981483</v>
      </c>
      <c r="B29973">
        <f t="shared" si="936"/>
        <v>3823861860.2000003</v>
      </c>
      <c r="C29973">
        <f t="shared" si="937"/>
        <v>37.094000339508057</v>
      </c>
      <c r="D29973" s="1">
        <v>16.999880000000001</v>
      </c>
      <c r="E29973" s="1">
        <v>-4.6196390000000003</v>
      </c>
    </row>
    <row r="29974" spans="1:5" x14ac:dyDescent="0.45">
      <c r="A29974" s="2">
        <v>44257.660418993059</v>
      </c>
      <c r="B29974">
        <f t="shared" si="936"/>
        <v>3823861860.2010002</v>
      </c>
      <c r="C29974">
        <f t="shared" si="937"/>
        <v>37.095000267028809</v>
      </c>
      <c r="D29974" s="1">
        <v>17.076309999999999</v>
      </c>
      <c r="E29974" s="1">
        <v>-4.6196390000000003</v>
      </c>
    </row>
    <row r="29975" spans="1:5" x14ac:dyDescent="0.45">
      <c r="A29975" s="2">
        <v>44257.660419004627</v>
      </c>
      <c r="B29975">
        <f t="shared" si="936"/>
        <v>3823861860.2019997</v>
      </c>
      <c r="C29975">
        <f t="shared" si="937"/>
        <v>37.095999717712402</v>
      </c>
      <c r="D29975" s="1">
        <v>17.152750000000001</v>
      </c>
      <c r="E29975" s="1">
        <v>-4.6132689999999998</v>
      </c>
    </row>
    <row r="29976" spans="1:5" x14ac:dyDescent="0.45">
      <c r="A29976" s="2">
        <v>44257.660419016203</v>
      </c>
      <c r="B29976">
        <f t="shared" si="936"/>
        <v>3823861860.2030001</v>
      </c>
      <c r="C29976">
        <f t="shared" si="937"/>
        <v>37.097000122070313</v>
      </c>
      <c r="D29976" s="1">
        <v>17.076309999999999</v>
      </c>
      <c r="E29976" s="1">
        <v>-4.6196390000000003</v>
      </c>
    </row>
    <row r="29977" spans="1:5" x14ac:dyDescent="0.45">
      <c r="A29977" s="2">
        <v>44257.660419027779</v>
      </c>
      <c r="B29977">
        <f t="shared" si="936"/>
        <v>3823861860.204</v>
      </c>
      <c r="C29977">
        <f t="shared" si="937"/>
        <v>37.098000049591064</v>
      </c>
      <c r="D29977" s="1">
        <v>17.61139</v>
      </c>
      <c r="E29977" s="1">
        <v>-4.6132689999999998</v>
      </c>
    </row>
    <row r="29978" spans="1:5" x14ac:dyDescent="0.45">
      <c r="A29978" s="2">
        <v>44257.660419039355</v>
      </c>
      <c r="B29978">
        <f t="shared" si="936"/>
        <v>3823861860.2050004</v>
      </c>
      <c r="C29978">
        <f t="shared" si="937"/>
        <v>37.099000453948975</v>
      </c>
      <c r="D29978" s="1">
        <v>17.76427</v>
      </c>
      <c r="E29978" s="1">
        <v>-4.6005289999999999</v>
      </c>
    </row>
    <row r="29979" spans="1:5" x14ac:dyDescent="0.45">
      <c r="A29979" s="2">
        <v>44257.660419050924</v>
      </c>
      <c r="B29979">
        <f t="shared" si="936"/>
        <v>3823861860.2059999</v>
      </c>
      <c r="C29979">
        <f t="shared" si="937"/>
        <v>37.099999904632568</v>
      </c>
      <c r="D29979" s="1">
        <v>17.917149999999999</v>
      </c>
      <c r="E29979" s="1">
        <v>-4.6132689999999998</v>
      </c>
    </row>
    <row r="29980" spans="1:5" x14ac:dyDescent="0.45">
      <c r="A29980" s="2">
        <v>44257.6604190625</v>
      </c>
      <c r="B29980">
        <f t="shared" si="936"/>
        <v>3823861860.2070003</v>
      </c>
      <c r="C29980">
        <f t="shared" si="937"/>
        <v>37.101000308990479</v>
      </c>
      <c r="D29980" s="1">
        <v>17.917149999999999</v>
      </c>
      <c r="E29980" s="1">
        <v>-4.6196390000000003</v>
      </c>
    </row>
    <row r="29981" spans="1:5" x14ac:dyDescent="0.45">
      <c r="A29981" s="2">
        <v>44257.660419074076</v>
      </c>
      <c r="B29981">
        <f t="shared" si="936"/>
        <v>3823861860.2080002</v>
      </c>
      <c r="C29981">
        <f t="shared" si="937"/>
        <v>37.10200023651123</v>
      </c>
      <c r="D29981" s="1">
        <v>17.76427</v>
      </c>
      <c r="E29981" s="1">
        <v>-4.6196390000000003</v>
      </c>
    </row>
    <row r="29982" spans="1:5" x14ac:dyDescent="0.45">
      <c r="A29982" s="2">
        <v>44257.660419085645</v>
      </c>
      <c r="B29982">
        <f t="shared" si="936"/>
        <v>3823861860.2089996</v>
      </c>
      <c r="C29982">
        <f t="shared" si="937"/>
        <v>37.102999687194824</v>
      </c>
      <c r="D29982" s="1">
        <v>17.917149999999999</v>
      </c>
      <c r="E29982" s="1">
        <v>-4.6068990000000003</v>
      </c>
    </row>
    <row r="29983" spans="1:5" x14ac:dyDescent="0.45">
      <c r="A29983" s="2">
        <v>44257.660419097221</v>
      </c>
      <c r="B29983">
        <f t="shared" si="936"/>
        <v>3823861860.21</v>
      </c>
      <c r="C29983">
        <f t="shared" si="937"/>
        <v>37.104000091552734</v>
      </c>
      <c r="D29983" s="1">
        <v>17.993590000000001</v>
      </c>
      <c r="E29983" s="1">
        <v>-4.6132689999999998</v>
      </c>
    </row>
    <row r="29984" spans="1:5" x14ac:dyDescent="0.45">
      <c r="A29984" s="2">
        <v>44257.660419108797</v>
      </c>
      <c r="B29984">
        <f t="shared" si="936"/>
        <v>3823861860.211</v>
      </c>
      <c r="C29984">
        <f t="shared" si="937"/>
        <v>37.105000019073486</v>
      </c>
      <c r="D29984" s="1">
        <v>17.687830000000002</v>
      </c>
      <c r="E29984" s="1">
        <v>-4.6196390000000003</v>
      </c>
    </row>
    <row r="29985" spans="1:5" x14ac:dyDescent="0.45">
      <c r="A29985" s="2">
        <v>44257.660419120373</v>
      </c>
      <c r="B29985">
        <f t="shared" si="936"/>
        <v>3823861860.2120004</v>
      </c>
      <c r="C29985">
        <f t="shared" si="937"/>
        <v>37.106000423431396</v>
      </c>
      <c r="D29985" s="1">
        <v>17.152750000000001</v>
      </c>
      <c r="E29985" s="1">
        <v>-4.6005289999999999</v>
      </c>
    </row>
    <row r="29986" spans="1:5" x14ac:dyDescent="0.45">
      <c r="A29986" s="2">
        <v>44257.660419131942</v>
      </c>
      <c r="B29986">
        <f t="shared" si="936"/>
        <v>3823861860.2129998</v>
      </c>
      <c r="C29986">
        <f t="shared" si="937"/>
        <v>37.10699987411499</v>
      </c>
      <c r="D29986" s="1">
        <v>17.305630000000001</v>
      </c>
      <c r="E29986" s="1">
        <v>-4.6005289999999999</v>
      </c>
    </row>
    <row r="29987" spans="1:5" x14ac:dyDescent="0.45">
      <c r="A29987" s="2">
        <v>44257.660419143518</v>
      </c>
      <c r="B29987">
        <f t="shared" si="936"/>
        <v>3823861860.2139997</v>
      </c>
      <c r="C29987">
        <f t="shared" si="937"/>
        <v>37.107999801635742</v>
      </c>
      <c r="D29987" s="1">
        <v>17.152750000000001</v>
      </c>
      <c r="E29987" s="1">
        <v>-4.5750500000000001</v>
      </c>
    </row>
    <row r="29988" spans="1:5" x14ac:dyDescent="0.45">
      <c r="A29988" s="2">
        <v>44257.660419155094</v>
      </c>
      <c r="B29988">
        <f t="shared" si="936"/>
        <v>3823861860.2150002</v>
      </c>
      <c r="C29988">
        <f t="shared" si="937"/>
        <v>37.109000205993652</v>
      </c>
      <c r="D29988" s="1">
        <v>16.923439999999999</v>
      </c>
      <c r="E29988" s="1">
        <v>-4.6005289999999999</v>
      </c>
    </row>
    <row r="29989" spans="1:5" x14ac:dyDescent="0.45">
      <c r="A29989" s="2">
        <v>44257.66041916667</v>
      </c>
      <c r="B29989">
        <f t="shared" si="936"/>
        <v>3823861860.2160001</v>
      </c>
      <c r="C29989">
        <f t="shared" si="937"/>
        <v>37.110000133514404</v>
      </c>
      <c r="D29989" s="1">
        <v>17.382069999999999</v>
      </c>
      <c r="E29989" s="1">
        <v>-4.5814199999999996</v>
      </c>
    </row>
    <row r="29990" spans="1:5" x14ac:dyDescent="0.45">
      <c r="A29990" s="2">
        <v>44257.660419178239</v>
      </c>
      <c r="B29990">
        <f t="shared" si="936"/>
        <v>3823861860.217</v>
      </c>
      <c r="C29990">
        <f t="shared" si="937"/>
        <v>37.111000061035156</v>
      </c>
      <c r="D29990" s="1">
        <v>16.999880000000001</v>
      </c>
      <c r="E29990" s="1">
        <v>-4.5814199999999996</v>
      </c>
    </row>
    <row r="29991" spans="1:5" x14ac:dyDescent="0.45">
      <c r="A29991" s="2">
        <v>44257.660419189815</v>
      </c>
      <c r="B29991">
        <f t="shared" si="936"/>
        <v>3823861860.2179999</v>
      </c>
      <c r="C29991">
        <f t="shared" si="937"/>
        <v>37.111999988555908</v>
      </c>
      <c r="D29991" s="1">
        <v>17.076309999999999</v>
      </c>
      <c r="E29991" s="1">
        <v>-4.6005289999999999</v>
      </c>
    </row>
    <row r="29992" spans="1:5" x14ac:dyDescent="0.45">
      <c r="A29992" s="2">
        <v>44257.660419201391</v>
      </c>
      <c r="B29992">
        <f t="shared" si="936"/>
        <v>3823861860.2190003</v>
      </c>
      <c r="C29992">
        <f t="shared" si="937"/>
        <v>37.113000392913818</v>
      </c>
      <c r="D29992" s="1">
        <v>17.305630000000001</v>
      </c>
      <c r="E29992" s="1">
        <v>-4.5941590000000003</v>
      </c>
    </row>
    <row r="29993" spans="1:5" x14ac:dyDescent="0.45">
      <c r="A29993" s="2">
        <v>44257.66041921296</v>
      </c>
      <c r="B29993">
        <f t="shared" si="936"/>
        <v>3823861860.2199998</v>
      </c>
      <c r="C29993">
        <f t="shared" si="937"/>
        <v>37.113999843597412</v>
      </c>
      <c r="D29993" s="1">
        <v>17.534949999999998</v>
      </c>
      <c r="E29993" s="1">
        <v>-4.6132689999999998</v>
      </c>
    </row>
    <row r="29994" spans="1:5" x14ac:dyDescent="0.45">
      <c r="A29994" s="2">
        <v>44257.660419224536</v>
      </c>
      <c r="B29994">
        <f t="shared" si="936"/>
        <v>3823861860.2209997</v>
      </c>
      <c r="C29994">
        <f t="shared" si="937"/>
        <v>37.114999771118164</v>
      </c>
      <c r="D29994" s="1">
        <v>17.382069999999999</v>
      </c>
      <c r="E29994" s="1">
        <v>-4.5941590000000003</v>
      </c>
    </row>
    <row r="29995" spans="1:5" x14ac:dyDescent="0.45">
      <c r="A29995" s="2">
        <v>44257.660419236112</v>
      </c>
      <c r="B29995">
        <f t="shared" si="936"/>
        <v>3823861860.2220001</v>
      </c>
      <c r="C29995">
        <f t="shared" si="937"/>
        <v>37.116000175476074</v>
      </c>
      <c r="D29995" s="1">
        <v>17.76427</v>
      </c>
      <c r="E29995" s="1">
        <v>-4.6068990000000003</v>
      </c>
    </row>
    <row r="29996" spans="1:5" x14ac:dyDescent="0.45">
      <c r="A29996" s="2">
        <v>44257.660419247688</v>
      </c>
      <c r="B29996">
        <f t="shared" si="936"/>
        <v>3823861860.223</v>
      </c>
      <c r="C29996">
        <f t="shared" si="937"/>
        <v>37.117000102996826</v>
      </c>
      <c r="D29996" s="1">
        <v>17.917149999999999</v>
      </c>
      <c r="E29996" s="1">
        <v>-4.6005289999999999</v>
      </c>
    </row>
    <row r="29997" spans="1:5" x14ac:dyDescent="0.45">
      <c r="A29997" s="2">
        <v>44257.660419259257</v>
      </c>
      <c r="B29997">
        <f t="shared" si="936"/>
        <v>3823861860.224</v>
      </c>
      <c r="C29997">
        <f t="shared" si="937"/>
        <v>37.118000030517578</v>
      </c>
      <c r="D29997" s="1">
        <v>17.534949999999998</v>
      </c>
      <c r="E29997" s="1">
        <v>-4.6068990000000003</v>
      </c>
    </row>
    <row r="29998" spans="1:5" x14ac:dyDescent="0.45">
      <c r="A29998" s="2">
        <v>44257.660419270833</v>
      </c>
      <c r="B29998">
        <f t="shared" si="936"/>
        <v>3823861860.2249999</v>
      </c>
      <c r="C29998">
        <f t="shared" si="937"/>
        <v>37.11899995803833</v>
      </c>
      <c r="D29998" s="1">
        <v>17.840710000000001</v>
      </c>
      <c r="E29998" s="1">
        <v>-4.6068990000000003</v>
      </c>
    </row>
    <row r="29999" spans="1:5" x14ac:dyDescent="0.45">
      <c r="A29999" s="2">
        <v>44257.660419282409</v>
      </c>
      <c r="B29999">
        <f t="shared" si="936"/>
        <v>3823861860.2260003</v>
      </c>
      <c r="C29999">
        <f t="shared" si="937"/>
        <v>37.12000036239624</v>
      </c>
      <c r="D29999" s="1">
        <v>17.917149999999999</v>
      </c>
      <c r="E29999" s="1">
        <v>-4.6132689999999998</v>
      </c>
    </row>
    <row r="30000" spans="1:5" x14ac:dyDescent="0.45">
      <c r="A30000" s="2">
        <v>44257.660419293985</v>
      </c>
      <c r="B30000">
        <f t="shared" si="936"/>
        <v>3823861860.2270002</v>
      </c>
      <c r="C30000">
        <f t="shared" si="937"/>
        <v>37.121000289916992</v>
      </c>
      <c r="D30000" s="1">
        <v>17.534949999999998</v>
      </c>
      <c r="E30000" s="1">
        <v>-4.6132689999999998</v>
      </c>
    </row>
    <row r="30001" spans="1:5" x14ac:dyDescent="0.45">
      <c r="A30001" s="2">
        <v>44257.660419513886</v>
      </c>
      <c r="B30001">
        <f t="shared" si="936"/>
        <v>3823861860.2459998</v>
      </c>
      <c r="C30001">
        <f t="shared" si="937"/>
        <v>37.139999866485596</v>
      </c>
      <c r="D30001" s="1">
        <v>17.917149999999999</v>
      </c>
      <c r="E30001" s="1">
        <v>-4.5750500000000001</v>
      </c>
    </row>
    <row r="30002" spans="1:5" x14ac:dyDescent="0.45">
      <c r="A30002" s="2">
        <v>44257.660419525462</v>
      </c>
      <c r="B30002">
        <f t="shared" si="936"/>
        <v>3823861860.2469997</v>
      </c>
      <c r="C30002">
        <f t="shared" si="937"/>
        <v>37.140999794006348</v>
      </c>
      <c r="D30002" s="1">
        <v>17.229189999999999</v>
      </c>
      <c r="E30002" s="1">
        <v>-4.5750500000000001</v>
      </c>
    </row>
    <row r="30003" spans="1:5" x14ac:dyDescent="0.45">
      <c r="A30003" s="2">
        <v>44257.660419537038</v>
      </c>
      <c r="B30003">
        <f t="shared" si="936"/>
        <v>3823861860.2480001</v>
      </c>
      <c r="C30003">
        <f t="shared" si="937"/>
        <v>37.142000198364258</v>
      </c>
      <c r="D30003" s="1">
        <v>16.999880000000001</v>
      </c>
      <c r="E30003" s="1">
        <v>-4.58779</v>
      </c>
    </row>
    <row r="30004" spans="1:5" x14ac:dyDescent="0.45">
      <c r="A30004" s="2">
        <v>44257.660419548614</v>
      </c>
      <c r="B30004">
        <f t="shared" si="936"/>
        <v>3823861860.2490001</v>
      </c>
      <c r="C30004">
        <f t="shared" si="937"/>
        <v>37.14300012588501</v>
      </c>
      <c r="D30004" s="1">
        <v>16.77056</v>
      </c>
      <c r="E30004" s="1">
        <v>-4.58779</v>
      </c>
    </row>
    <row r="30005" spans="1:5" x14ac:dyDescent="0.45">
      <c r="A30005" s="2">
        <v>44257.660419560183</v>
      </c>
      <c r="B30005">
        <f t="shared" si="936"/>
        <v>3823861860.25</v>
      </c>
      <c r="C30005">
        <f t="shared" si="937"/>
        <v>37.144000053405762</v>
      </c>
      <c r="D30005" s="1">
        <v>16.923439999999999</v>
      </c>
      <c r="E30005" s="1">
        <v>-4.6005289999999999</v>
      </c>
    </row>
    <row r="30006" spans="1:5" x14ac:dyDescent="0.45">
      <c r="A30006" s="2">
        <v>44257.660419571759</v>
      </c>
      <c r="B30006">
        <f t="shared" si="936"/>
        <v>3823861860.2509999</v>
      </c>
      <c r="C30006">
        <f t="shared" si="937"/>
        <v>37.144999980926514</v>
      </c>
      <c r="D30006" s="1">
        <v>17.076309999999999</v>
      </c>
      <c r="E30006" s="1">
        <v>-4.58779</v>
      </c>
    </row>
    <row r="30007" spans="1:5" x14ac:dyDescent="0.45">
      <c r="A30007" s="2">
        <v>44257.660419583335</v>
      </c>
      <c r="B30007">
        <f t="shared" si="936"/>
        <v>3823861860.2520003</v>
      </c>
      <c r="C30007">
        <f t="shared" si="937"/>
        <v>37.146000385284424</v>
      </c>
      <c r="D30007" s="1">
        <v>17.076309999999999</v>
      </c>
      <c r="E30007" s="1">
        <v>-4.58779</v>
      </c>
    </row>
    <row r="30008" spans="1:5" x14ac:dyDescent="0.45">
      <c r="A30008" s="2">
        <v>44257.660419594904</v>
      </c>
      <c r="B30008">
        <f t="shared" si="936"/>
        <v>3823861860.2529998</v>
      </c>
      <c r="C30008">
        <f t="shared" si="937"/>
        <v>37.146999835968018</v>
      </c>
      <c r="D30008" s="1">
        <v>17.152750000000001</v>
      </c>
      <c r="E30008" s="1">
        <v>-4.58779</v>
      </c>
    </row>
    <row r="30009" spans="1:5" x14ac:dyDescent="0.45">
      <c r="A30009" s="2">
        <v>44257.66041960648</v>
      </c>
      <c r="B30009">
        <f t="shared" si="936"/>
        <v>3823861860.2539997</v>
      </c>
      <c r="C30009">
        <f t="shared" si="937"/>
        <v>37.14799976348877</v>
      </c>
      <c r="D30009" s="1">
        <v>17.687830000000002</v>
      </c>
      <c r="E30009" s="1">
        <v>-4.6005289999999999</v>
      </c>
    </row>
    <row r="30010" spans="1:5" x14ac:dyDescent="0.45">
      <c r="A30010" s="2">
        <v>44257.660419618056</v>
      </c>
      <c r="B30010">
        <f t="shared" si="936"/>
        <v>3823861860.2550001</v>
      </c>
      <c r="C30010">
        <f t="shared" si="937"/>
        <v>37.14900016784668</v>
      </c>
      <c r="D30010" s="1">
        <v>17.45851</v>
      </c>
      <c r="E30010" s="1">
        <v>-4.58779</v>
      </c>
    </row>
    <row r="30011" spans="1:5" x14ac:dyDescent="0.45">
      <c r="A30011" s="2">
        <v>44257.660419629632</v>
      </c>
      <c r="B30011">
        <f t="shared" si="936"/>
        <v>3823861860.256</v>
      </c>
      <c r="C30011">
        <f t="shared" si="937"/>
        <v>37.150000095367432</v>
      </c>
      <c r="D30011" s="1">
        <v>18.146470000000001</v>
      </c>
      <c r="E30011" s="1">
        <v>-4.58779</v>
      </c>
    </row>
    <row r="30012" spans="1:5" x14ac:dyDescent="0.45">
      <c r="A30012" s="2">
        <v>44257.660419641201</v>
      </c>
      <c r="B30012">
        <f t="shared" si="936"/>
        <v>3823861860.257</v>
      </c>
      <c r="C30012">
        <f t="shared" si="937"/>
        <v>37.151000022888184</v>
      </c>
      <c r="D30012" s="1">
        <v>17.993590000000001</v>
      </c>
      <c r="E30012" s="1">
        <v>-4.5750500000000001</v>
      </c>
    </row>
    <row r="30013" spans="1:5" x14ac:dyDescent="0.45">
      <c r="A30013" s="2">
        <v>44257.660419652777</v>
      </c>
      <c r="B30013">
        <f t="shared" si="936"/>
        <v>3823861860.2579999</v>
      </c>
      <c r="C30013">
        <f t="shared" si="937"/>
        <v>37.151999950408936</v>
      </c>
      <c r="D30013" s="1">
        <v>17.840710000000001</v>
      </c>
      <c r="E30013" s="1">
        <v>-4.58779</v>
      </c>
    </row>
    <row r="30014" spans="1:5" x14ac:dyDescent="0.45">
      <c r="A30014" s="2">
        <v>44257.660419664353</v>
      </c>
      <c r="B30014">
        <f t="shared" si="936"/>
        <v>3823861860.2590003</v>
      </c>
      <c r="C30014">
        <f t="shared" si="937"/>
        <v>37.153000354766846</v>
      </c>
      <c r="D30014" s="1">
        <v>17.993590000000001</v>
      </c>
      <c r="E30014" s="1">
        <v>-4.5750500000000001</v>
      </c>
    </row>
    <row r="30015" spans="1:5" x14ac:dyDescent="0.45">
      <c r="A30015" s="2">
        <v>44257.660419675929</v>
      </c>
      <c r="B30015">
        <f t="shared" si="936"/>
        <v>3823861860.2600002</v>
      </c>
      <c r="C30015">
        <f t="shared" si="937"/>
        <v>37.154000282287598</v>
      </c>
      <c r="D30015" s="1">
        <v>17.917149999999999</v>
      </c>
      <c r="E30015" s="1">
        <v>-4.5750500000000001</v>
      </c>
    </row>
    <row r="30016" spans="1:5" x14ac:dyDescent="0.45">
      <c r="A30016" s="2">
        <v>44257.660419687498</v>
      </c>
      <c r="B30016">
        <f t="shared" si="936"/>
        <v>3823861860.2609997</v>
      </c>
      <c r="C30016">
        <f t="shared" si="937"/>
        <v>37.154999732971191</v>
      </c>
      <c r="D30016" s="1">
        <v>17.993590000000001</v>
      </c>
      <c r="E30016" s="1">
        <v>-4.5686799999999996</v>
      </c>
    </row>
    <row r="30017" spans="1:5" x14ac:dyDescent="0.45">
      <c r="A30017" s="2">
        <v>44257.660419699074</v>
      </c>
      <c r="B30017">
        <f t="shared" si="936"/>
        <v>3823861860.2620001</v>
      </c>
      <c r="C30017">
        <f t="shared" si="937"/>
        <v>37.156000137329102</v>
      </c>
      <c r="D30017" s="1">
        <v>17.45851</v>
      </c>
      <c r="E30017" s="1">
        <v>-4.5686799999999996</v>
      </c>
    </row>
    <row r="30018" spans="1:5" x14ac:dyDescent="0.45">
      <c r="A30018" s="2">
        <v>44257.66041971065</v>
      </c>
      <c r="B30018">
        <f t="shared" ref="B30018:B30081" si="938">A30018*86400</f>
        <v>3823861860.263</v>
      </c>
      <c r="C30018">
        <f t="shared" ref="C30018:C30081" si="939">B30018-$B$1</f>
        <v>37.157000064849854</v>
      </c>
      <c r="D30018" s="1">
        <v>17.382069999999999</v>
      </c>
      <c r="E30018" s="1">
        <v>-4.5686799999999996</v>
      </c>
    </row>
    <row r="30019" spans="1:5" x14ac:dyDescent="0.45">
      <c r="A30019" s="2">
        <v>44257.660419722219</v>
      </c>
      <c r="B30019">
        <f t="shared" si="938"/>
        <v>3823861860.2639995</v>
      </c>
      <c r="C30019">
        <f t="shared" si="939"/>
        <v>37.157999515533447</v>
      </c>
      <c r="D30019" s="1">
        <v>16.923439999999999</v>
      </c>
      <c r="E30019" s="1">
        <v>-4.5686799999999996</v>
      </c>
    </row>
    <row r="30020" spans="1:5" x14ac:dyDescent="0.45">
      <c r="A30020" s="2">
        <v>44257.660419733795</v>
      </c>
      <c r="B30020">
        <f t="shared" si="938"/>
        <v>3823861860.2649999</v>
      </c>
      <c r="C30020">
        <f t="shared" si="939"/>
        <v>37.158999919891357</v>
      </c>
      <c r="D30020" s="1">
        <v>16.999880000000001</v>
      </c>
      <c r="E30020" s="1">
        <v>-4.58779</v>
      </c>
    </row>
    <row r="30021" spans="1:5" x14ac:dyDescent="0.45">
      <c r="A30021" s="2">
        <v>44257.660419745371</v>
      </c>
      <c r="B30021">
        <f t="shared" si="938"/>
        <v>3823861860.2659998</v>
      </c>
      <c r="C30021">
        <f t="shared" si="939"/>
        <v>37.159999847412109</v>
      </c>
      <c r="D30021" s="1">
        <v>16.694120000000002</v>
      </c>
      <c r="E30021" s="1">
        <v>-4.58779</v>
      </c>
    </row>
    <row r="30022" spans="1:5" x14ac:dyDescent="0.45">
      <c r="A30022" s="2">
        <v>44257.660419756947</v>
      </c>
      <c r="B30022">
        <f t="shared" si="938"/>
        <v>3823861860.2670002</v>
      </c>
      <c r="C30022">
        <f t="shared" si="939"/>
        <v>37.16100025177002</v>
      </c>
      <c r="D30022" s="1">
        <v>16.847000000000001</v>
      </c>
      <c r="E30022" s="1">
        <v>-4.6005289999999999</v>
      </c>
    </row>
    <row r="30023" spans="1:5" x14ac:dyDescent="0.45">
      <c r="A30023" s="2">
        <v>44257.660419768516</v>
      </c>
      <c r="B30023">
        <f t="shared" si="938"/>
        <v>3823861860.2679996</v>
      </c>
      <c r="C30023">
        <f t="shared" si="939"/>
        <v>37.161999702453613</v>
      </c>
      <c r="D30023" s="1">
        <v>16.923439999999999</v>
      </c>
      <c r="E30023" s="1">
        <v>-4.58779</v>
      </c>
    </row>
    <row r="30024" spans="1:5" x14ac:dyDescent="0.45">
      <c r="A30024" s="2">
        <v>44257.660419780092</v>
      </c>
      <c r="B30024">
        <f t="shared" si="938"/>
        <v>3823861860.2690001</v>
      </c>
      <c r="C30024">
        <f t="shared" si="939"/>
        <v>37.163000106811523</v>
      </c>
      <c r="D30024" s="1">
        <v>16.847000000000001</v>
      </c>
      <c r="E30024" s="1">
        <v>-4.6005289999999999</v>
      </c>
    </row>
    <row r="30025" spans="1:5" x14ac:dyDescent="0.45">
      <c r="A30025" s="2">
        <v>44257.660419791668</v>
      </c>
      <c r="B30025">
        <f t="shared" si="938"/>
        <v>3823861860.27</v>
      </c>
      <c r="C30025">
        <f t="shared" si="939"/>
        <v>37.164000034332275</v>
      </c>
      <c r="D30025" s="1">
        <v>16.847000000000001</v>
      </c>
      <c r="E30025" s="1">
        <v>-4.6068990000000003</v>
      </c>
    </row>
    <row r="30026" spans="1:5" x14ac:dyDescent="0.45">
      <c r="A30026" s="2">
        <v>44257.660419803244</v>
      </c>
      <c r="B30026">
        <f t="shared" si="938"/>
        <v>3823861860.2710004</v>
      </c>
      <c r="C30026">
        <f t="shared" si="939"/>
        <v>37.165000438690186</v>
      </c>
      <c r="D30026" s="1">
        <v>17.229189999999999</v>
      </c>
      <c r="E30026" s="1">
        <v>-4.6005289999999999</v>
      </c>
    </row>
    <row r="30027" spans="1:5" x14ac:dyDescent="0.45">
      <c r="A30027" s="2">
        <v>44257.660419814812</v>
      </c>
      <c r="B30027">
        <f t="shared" si="938"/>
        <v>3823861860.2719998</v>
      </c>
      <c r="C30027">
        <f t="shared" si="939"/>
        <v>37.165999889373779</v>
      </c>
      <c r="D30027" s="1">
        <v>17.687830000000002</v>
      </c>
      <c r="E30027" s="1">
        <v>-4.5814199999999996</v>
      </c>
    </row>
    <row r="30028" spans="1:5" x14ac:dyDescent="0.45">
      <c r="A30028" s="2">
        <v>44257.660419826389</v>
      </c>
      <c r="B30028">
        <f t="shared" si="938"/>
        <v>3823861860.2729998</v>
      </c>
      <c r="C30028">
        <f t="shared" si="939"/>
        <v>37.166999816894531</v>
      </c>
      <c r="D30028" s="1">
        <v>17.993590000000001</v>
      </c>
      <c r="E30028" s="1">
        <v>-4.58779</v>
      </c>
    </row>
    <row r="30029" spans="1:5" x14ac:dyDescent="0.45">
      <c r="A30029" s="2">
        <v>44257.660419837965</v>
      </c>
      <c r="B30029">
        <f t="shared" si="938"/>
        <v>3823861860.2740002</v>
      </c>
      <c r="C30029">
        <f t="shared" si="939"/>
        <v>37.168000221252441</v>
      </c>
      <c r="D30029" s="1">
        <v>17.840710000000001</v>
      </c>
      <c r="E30029" s="1">
        <v>-4.58779</v>
      </c>
    </row>
    <row r="30030" spans="1:5" x14ac:dyDescent="0.45">
      <c r="A30030" s="2">
        <v>44257.660419849541</v>
      </c>
      <c r="B30030">
        <f t="shared" si="938"/>
        <v>3823861860.2750001</v>
      </c>
      <c r="C30030">
        <f t="shared" si="939"/>
        <v>37.169000148773193</v>
      </c>
      <c r="D30030" s="1">
        <v>17.993590000000001</v>
      </c>
      <c r="E30030" s="1">
        <v>-4.58779</v>
      </c>
    </row>
    <row r="30031" spans="1:5" x14ac:dyDescent="0.45">
      <c r="A30031" s="2">
        <v>44257.660419861109</v>
      </c>
      <c r="B30031">
        <f t="shared" si="938"/>
        <v>3823861860.276</v>
      </c>
      <c r="C30031">
        <f t="shared" si="939"/>
        <v>37.170000076293945</v>
      </c>
      <c r="D30031" s="1">
        <v>17.840710000000001</v>
      </c>
      <c r="E30031" s="1">
        <v>-4.58779</v>
      </c>
    </row>
    <row r="30032" spans="1:5" x14ac:dyDescent="0.45">
      <c r="A30032" s="2">
        <v>44257.660419872685</v>
      </c>
      <c r="B30032">
        <f t="shared" si="938"/>
        <v>3823861860.277</v>
      </c>
      <c r="C30032">
        <f t="shared" si="939"/>
        <v>37.171000003814697</v>
      </c>
      <c r="D30032" s="1">
        <v>18.45223</v>
      </c>
      <c r="E30032" s="1">
        <v>-4.5814199999999996</v>
      </c>
    </row>
    <row r="30033" spans="1:5" x14ac:dyDescent="0.45">
      <c r="A30033" s="2">
        <v>44257.660419884262</v>
      </c>
      <c r="B30033">
        <f t="shared" si="938"/>
        <v>3823861860.2780004</v>
      </c>
      <c r="C30033">
        <f t="shared" si="939"/>
        <v>37.172000408172607</v>
      </c>
      <c r="D30033" s="1">
        <v>18.375789999999999</v>
      </c>
      <c r="E30033" s="1">
        <v>-4.5686799999999996</v>
      </c>
    </row>
    <row r="30034" spans="1:5" x14ac:dyDescent="0.45">
      <c r="A30034" s="2">
        <v>44257.66041989583</v>
      </c>
      <c r="B30034">
        <f t="shared" si="938"/>
        <v>3823861860.2789998</v>
      </c>
      <c r="C30034">
        <f t="shared" si="939"/>
        <v>37.172999858856201</v>
      </c>
      <c r="D30034" s="1">
        <v>17.840710000000001</v>
      </c>
      <c r="E30034" s="1">
        <v>-4.58779</v>
      </c>
    </row>
    <row r="30035" spans="1:5" x14ac:dyDescent="0.45">
      <c r="A30035" s="2">
        <v>44257.660419907406</v>
      </c>
      <c r="B30035">
        <f t="shared" si="938"/>
        <v>3823861860.2799997</v>
      </c>
      <c r="C30035">
        <f t="shared" si="939"/>
        <v>37.173999786376953</v>
      </c>
      <c r="D30035" s="1">
        <v>17.305630000000001</v>
      </c>
      <c r="E30035" s="1">
        <v>-4.58779</v>
      </c>
    </row>
    <row r="30036" spans="1:5" x14ac:dyDescent="0.45">
      <c r="A30036" s="2">
        <v>44257.660419918982</v>
      </c>
      <c r="B30036">
        <f t="shared" si="938"/>
        <v>3823861860.2810001</v>
      </c>
      <c r="C30036">
        <f t="shared" si="939"/>
        <v>37.175000190734863</v>
      </c>
      <c r="D30036" s="1">
        <v>17.152750000000001</v>
      </c>
      <c r="E30036" s="1">
        <v>-4.58779</v>
      </c>
    </row>
    <row r="30037" spans="1:5" x14ac:dyDescent="0.45">
      <c r="A30037" s="2">
        <v>44257.660419930558</v>
      </c>
      <c r="B30037">
        <f t="shared" si="938"/>
        <v>3823861860.2820001</v>
      </c>
      <c r="C30037">
        <f t="shared" si="939"/>
        <v>37.176000118255615</v>
      </c>
      <c r="D30037" s="1">
        <v>16.999880000000001</v>
      </c>
      <c r="E30037" s="1">
        <v>-4.5750500000000001</v>
      </c>
    </row>
    <row r="30038" spans="1:5" x14ac:dyDescent="0.45">
      <c r="A30038" s="2">
        <v>44257.660419942127</v>
      </c>
      <c r="B30038">
        <f t="shared" si="938"/>
        <v>3823861860.283</v>
      </c>
      <c r="C30038">
        <f t="shared" si="939"/>
        <v>37.177000045776367</v>
      </c>
      <c r="D30038" s="1">
        <v>16.999880000000001</v>
      </c>
      <c r="E30038" s="1">
        <v>-4.5750500000000001</v>
      </c>
    </row>
    <row r="30039" spans="1:5" x14ac:dyDescent="0.45">
      <c r="A30039" s="2">
        <v>44257.660419953703</v>
      </c>
      <c r="B30039">
        <f t="shared" si="938"/>
        <v>3823861860.2839999</v>
      </c>
      <c r="C30039">
        <f t="shared" si="939"/>
        <v>37.177999973297119</v>
      </c>
      <c r="D30039" s="1">
        <v>17.229189999999999</v>
      </c>
      <c r="E30039" s="1">
        <v>-4.5814199999999996</v>
      </c>
    </row>
    <row r="30040" spans="1:5" x14ac:dyDescent="0.45">
      <c r="A30040" s="2">
        <v>44257.660419965279</v>
      </c>
      <c r="B30040">
        <f t="shared" si="938"/>
        <v>3823861860.2850003</v>
      </c>
      <c r="C30040">
        <f t="shared" si="939"/>
        <v>37.179000377655029</v>
      </c>
      <c r="D30040" s="1">
        <v>16.847000000000001</v>
      </c>
      <c r="E30040" s="1">
        <v>-4.58779</v>
      </c>
    </row>
    <row r="30041" spans="1:5" x14ac:dyDescent="0.45">
      <c r="A30041" s="2">
        <v>44257.660419976855</v>
      </c>
      <c r="B30041">
        <f t="shared" si="938"/>
        <v>3823861860.2860003</v>
      </c>
      <c r="C30041">
        <f t="shared" si="939"/>
        <v>37.180000305175781</v>
      </c>
      <c r="D30041" s="1">
        <v>16.77056</v>
      </c>
      <c r="E30041" s="1">
        <v>-4.58779</v>
      </c>
    </row>
    <row r="30042" spans="1:5" x14ac:dyDescent="0.45">
      <c r="A30042" s="2">
        <v>44257.660419988424</v>
      </c>
      <c r="B30042">
        <f t="shared" si="938"/>
        <v>3823861860.2869997</v>
      </c>
      <c r="C30042">
        <f t="shared" si="939"/>
        <v>37.180999755859375</v>
      </c>
      <c r="D30042" s="1">
        <v>17.152750000000001</v>
      </c>
      <c r="E30042" s="1">
        <v>-4.5941590000000003</v>
      </c>
    </row>
    <row r="30043" spans="1:5" x14ac:dyDescent="0.45">
      <c r="A30043" s="2">
        <v>44257.66042</v>
      </c>
      <c r="B30043">
        <f t="shared" si="938"/>
        <v>3823861860.2880001</v>
      </c>
      <c r="C30043">
        <f t="shared" si="939"/>
        <v>37.182000160217285</v>
      </c>
      <c r="D30043" s="1">
        <v>17.229189999999999</v>
      </c>
      <c r="E30043" s="1">
        <v>-4.58779</v>
      </c>
    </row>
    <row r="30044" spans="1:5" x14ac:dyDescent="0.45">
      <c r="A30044" s="2">
        <v>44257.660420011576</v>
      </c>
      <c r="B30044">
        <f t="shared" si="938"/>
        <v>3823861860.289</v>
      </c>
      <c r="C30044">
        <f t="shared" si="939"/>
        <v>37.183000087738037</v>
      </c>
      <c r="D30044" s="1">
        <v>17.45851</v>
      </c>
      <c r="E30044" s="1">
        <v>-4.58779</v>
      </c>
    </row>
    <row r="30045" spans="1:5" x14ac:dyDescent="0.45">
      <c r="A30045" s="2">
        <v>44257.660420023145</v>
      </c>
      <c r="B30045">
        <f t="shared" si="938"/>
        <v>3823861860.29</v>
      </c>
      <c r="C30045">
        <f t="shared" si="939"/>
        <v>37.184000015258789</v>
      </c>
      <c r="D30045" s="1">
        <v>17.61139</v>
      </c>
      <c r="E30045" s="1">
        <v>-4.58779</v>
      </c>
    </row>
    <row r="30046" spans="1:5" x14ac:dyDescent="0.45">
      <c r="A30046" s="2">
        <v>44257.660420034721</v>
      </c>
      <c r="B30046">
        <f t="shared" si="938"/>
        <v>3823861860.2909999</v>
      </c>
      <c r="C30046">
        <f t="shared" si="939"/>
        <v>37.184999942779541</v>
      </c>
      <c r="D30046" s="1">
        <v>17.61139</v>
      </c>
      <c r="E30046" s="1">
        <v>-4.6005289999999999</v>
      </c>
    </row>
    <row r="30047" spans="1:5" x14ac:dyDescent="0.45">
      <c r="A30047" s="2">
        <v>44257.660420046297</v>
      </c>
      <c r="B30047">
        <f t="shared" si="938"/>
        <v>3823861860.2920003</v>
      </c>
      <c r="C30047">
        <f t="shared" si="939"/>
        <v>37.186000347137451</v>
      </c>
      <c r="D30047" s="1">
        <v>17.61139</v>
      </c>
      <c r="E30047" s="1">
        <v>-4.58779</v>
      </c>
    </row>
    <row r="30048" spans="1:5" x14ac:dyDescent="0.45">
      <c r="A30048" s="2">
        <v>44257.660420057873</v>
      </c>
      <c r="B30048">
        <f t="shared" si="938"/>
        <v>3823861860.2930002</v>
      </c>
      <c r="C30048">
        <f t="shared" si="939"/>
        <v>37.187000274658203</v>
      </c>
      <c r="D30048" s="1">
        <v>17.534949999999998</v>
      </c>
      <c r="E30048" s="1">
        <v>-4.6068990000000003</v>
      </c>
    </row>
    <row r="30049" spans="1:5" x14ac:dyDescent="0.45">
      <c r="A30049" s="2">
        <v>44257.660420069442</v>
      </c>
      <c r="B30049">
        <f t="shared" si="938"/>
        <v>3823861860.2939997</v>
      </c>
      <c r="C30049">
        <f t="shared" si="939"/>
        <v>37.187999725341797</v>
      </c>
      <c r="D30049" s="1">
        <v>18.29935</v>
      </c>
      <c r="E30049" s="1">
        <v>-4.6068990000000003</v>
      </c>
    </row>
    <row r="30050" spans="1:5" x14ac:dyDescent="0.45">
      <c r="A30050" s="2">
        <v>44257.660420081018</v>
      </c>
      <c r="B30050">
        <f t="shared" si="938"/>
        <v>3823861860.2950001</v>
      </c>
      <c r="C30050">
        <f t="shared" si="939"/>
        <v>37.189000129699707</v>
      </c>
      <c r="D30050" s="1">
        <v>17.534949999999998</v>
      </c>
      <c r="E30050" s="1">
        <v>-4.6005289999999999</v>
      </c>
    </row>
    <row r="30051" spans="1:5" x14ac:dyDescent="0.45">
      <c r="A30051" s="2">
        <v>44257.660420092594</v>
      </c>
      <c r="B30051">
        <f t="shared" si="938"/>
        <v>3823861860.296</v>
      </c>
      <c r="C30051">
        <f t="shared" si="939"/>
        <v>37.190000057220459</v>
      </c>
      <c r="D30051" s="1">
        <v>17.534949999999998</v>
      </c>
      <c r="E30051" s="1">
        <v>-4.6068990000000003</v>
      </c>
    </row>
    <row r="30052" spans="1:5" x14ac:dyDescent="0.45">
      <c r="A30052" s="2">
        <v>44257.66042010417</v>
      </c>
      <c r="B30052">
        <f t="shared" si="938"/>
        <v>3823861860.2970004</v>
      </c>
      <c r="C30052">
        <f t="shared" si="939"/>
        <v>37.191000461578369</v>
      </c>
      <c r="D30052" s="1">
        <v>17.382069999999999</v>
      </c>
      <c r="E30052" s="1">
        <v>-4.58779</v>
      </c>
    </row>
    <row r="30053" spans="1:5" x14ac:dyDescent="0.45">
      <c r="A30053" s="2">
        <v>44257.660420115739</v>
      </c>
      <c r="B30053">
        <f t="shared" si="938"/>
        <v>3823861860.2979999</v>
      </c>
      <c r="C30053">
        <f t="shared" si="939"/>
        <v>37.191999912261963</v>
      </c>
      <c r="D30053" s="1">
        <v>17.076309999999999</v>
      </c>
      <c r="E30053" s="1">
        <v>-4.58779</v>
      </c>
    </row>
    <row r="30054" spans="1:5" x14ac:dyDescent="0.45">
      <c r="A30054" s="2">
        <v>44257.660420127315</v>
      </c>
      <c r="B30054">
        <f t="shared" si="938"/>
        <v>3823861860.2989998</v>
      </c>
      <c r="C30054">
        <f t="shared" si="939"/>
        <v>37.192999839782715</v>
      </c>
      <c r="D30054" s="1">
        <v>17.076309999999999</v>
      </c>
      <c r="E30054" s="1">
        <v>-4.58779</v>
      </c>
    </row>
    <row r="30055" spans="1:5" x14ac:dyDescent="0.45">
      <c r="A30055" s="2">
        <v>44257.660420138891</v>
      </c>
      <c r="B30055">
        <f t="shared" si="938"/>
        <v>3823861860.3000002</v>
      </c>
      <c r="C30055">
        <f t="shared" si="939"/>
        <v>37.194000244140625</v>
      </c>
      <c r="D30055" s="1">
        <v>17.152750000000001</v>
      </c>
      <c r="E30055" s="1">
        <v>-4.5750500000000001</v>
      </c>
    </row>
    <row r="30056" spans="1:5" x14ac:dyDescent="0.45">
      <c r="A30056" s="2">
        <v>44257.66042015046</v>
      </c>
      <c r="B30056">
        <f t="shared" si="938"/>
        <v>3823861860.3009996</v>
      </c>
      <c r="C30056">
        <f t="shared" si="939"/>
        <v>37.194999694824219</v>
      </c>
      <c r="D30056" s="1">
        <v>17.076309999999999</v>
      </c>
      <c r="E30056" s="1">
        <v>-4.5814199999999996</v>
      </c>
    </row>
    <row r="30057" spans="1:5" x14ac:dyDescent="0.45">
      <c r="A30057" s="2">
        <v>44257.660420162036</v>
      </c>
      <c r="B30057">
        <f t="shared" si="938"/>
        <v>3823861860.302</v>
      </c>
      <c r="C30057">
        <f t="shared" si="939"/>
        <v>37.196000099182129</v>
      </c>
      <c r="D30057" s="1">
        <v>16.999880000000001</v>
      </c>
      <c r="E30057" s="1">
        <v>-4.5750500000000001</v>
      </c>
    </row>
    <row r="30058" spans="1:5" x14ac:dyDescent="0.45">
      <c r="A30058" s="2">
        <v>44257.660420173612</v>
      </c>
      <c r="B30058">
        <f t="shared" si="938"/>
        <v>3823861860.303</v>
      </c>
      <c r="C30058">
        <f t="shared" si="939"/>
        <v>37.197000026702881</v>
      </c>
      <c r="D30058" s="1">
        <v>16.999880000000001</v>
      </c>
      <c r="E30058" s="1">
        <v>-4.5750500000000001</v>
      </c>
    </row>
    <row r="30059" spans="1:5" x14ac:dyDescent="0.45">
      <c r="A30059" s="2">
        <v>44257.660420185188</v>
      </c>
      <c r="B30059">
        <f t="shared" si="938"/>
        <v>3823861860.3040004</v>
      </c>
      <c r="C30059">
        <f t="shared" si="939"/>
        <v>37.198000431060791</v>
      </c>
      <c r="D30059" s="1">
        <v>17.45851</v>
      </c>
      <c r="E30059" s="1">
        <v>-4.58779</v>
      </c>
    </row>
    <row r="30060" spans="1:5" x14ac:dyDescent="0.45">
      <c r="A30060" s="2">
        <v>44257.660420196757</v>
      </c>
      <c r="B30060">
        <f t="shared" si="938"/>
        <v>3823861860.3049998</v>
      </c>
      <c r="C30060">
        <f t="shared" si="939"/>
        <v>37.198999881744385</v>
      </c>
      <c r="D30060" s="1">
        <v>17.305630000000001</v>
      </c>
      <c r="E30060" s="1">
        <v>-4.58779</v>
      </c>
    </row>
    <row r="30061" spans="1:5" x14ac:dyDescent="0.45">
      <c r="A30061" s="2">
        <v>44257.660420208333</v>
      </c>
      <c r="B30061">
        <f t="shared" si="938"/>
        <v>3823861860.3059998</v>
      </c>
      <c r="C30061">
        <f t="shared" si="939"/>
        <v>37.199999809265137</v>
      </c>
      <c r="D30061" s="1">
        <v>17.61139</v>
      </c>
      <c r="E30061" s="1">
        <v>-4.58779</v>
      </c>
    </row>
    <row r="30062" spans="1:5" x14ac:dyDescent="0.45">
      <c r="A30062" s="2">
        <v>44257.660420219909</v>
      </c>
      <c r="B30062">
        <f t="shared" si="938"/>
        <v>3823861860.3070002</v>
      </c>
      <c r="C30062">
        <f t="shared" si="939"/>
        <v>37.201000213623047</v>
      </c>
      <c r="D30062" s="1">
        <v>17.61139</v>
      </c>
      <c r="E30062" s="1">
        <v>-4.58779</v>
      </c>
    </row>
    <row r="30063" spans="1:5" x14ac:dyDescent="0.45">
      <c r="A30063" s="2">
        <v>44257.660420231485</v>
      </c>
      <c r="B30063">
        <f t="shared" si="938"/>
        <v>3823861860.3080001</v>
      </c>
      <c r="C30063">
        <f t="shared" si="939"/>
        <v>37.202000141143799</v>
      </c>
      <c r="D30063" s="1">
        <v>17.917149999999999</v>
      </c>
      <c r="E30063" s="1">
        <v>-4.5941590000000003</v>
      </c>
    </row>
    <row r="30064" spans="1:5" x14ac:dyDescent="0.45">
      <c r="A30064" s="2">
        <v>44257.660420243054</v>
      </c>
      <c r="B30064">
        <f t="shared" si="938"/>
        <v>3823861860.309</v>
      </c>
      <c r="C30064">
        <f t="shared" si="939"/>
        <v>37.203000068664551</v>
      </c>
      <c r="D30064" s="1">
        <v>17.534949999999998</v>
      </c>
      <c r="E30064" s="1">
        <v>-4.5941590000000003</v>
      </c>
    </row>
    <row r="30065" spans="1:5" x14ac:dyDescent="0.45">
      <c r="A30065" s="2">
        <v>44257.66042025463</v>
      </c>
      <c r="B30065">
        <f t="shared" si="938"/>
        <v>3823861860.3099999</v>
      </c>
      <c r="C30065">
        <f t="shared" si="939"/>
        <v>37.203999996185303</v>
      </c>
      <c r="D30065" s="1">
        <v>17.840710000000001</v>
      </c>
      <c r="E30065" s="1">
        <v>-4.58779</v>
      </c>
    </row>
    <row r="30066" spans="1:5" x14ac:dyDescent="0.45">
      <c r="A30066" s="2">
        <v>44257.660420266206</v>
      </c>
      <c r="B30066">
        <f t="shared" si="938"/>
        <v>3823861860.3110003</v>
      </c>
      <c r="C30066">
        <f t="shared" si="939"/>
        <v>37.205000400543213</v>
      </c>
      <c r="D30066" s="1">
        <v>17.687830000000002</v>
      </c>
      <c r="E30066" s="1">
        <v>-4.58779</v>
      </c>
    </row>
    <row r="30067" spans="1:5" x14ac:dyDescent="0.45">
      <c r="A30067" s="2">
        <v>44257.660420277774</v>
      </c>
      <c r="B30067">
        <f t="shared" si="938"/>
        <v>3823861860.3119998</v>
      </c>
      <c r="C30067">
        <f t="shared" si="939"/>
        <v>37.205999851226807</v>
      </c>
      <c r="D30067" s="1">
        <v>17.305630000000001</v>
      </c>
      <c r="E30067" s="1">
        <v>-4.58779</v>
      </c>
    </row>
    <row r="30068" spans="1:5" x14ac:dyDescent="0.45">
      <c r="A30068" s="2">
        <v>44257.66042028935</v>
      </c>
      <c r="B30068">
        <f t="shared" si="938"/>
        <v>3823861860.3129997</v>
      </c>
      <c r="C30068">
        <f t="shared" si="939"/>
        <v>37.206999778747559</v>
      </c>
      <c r="D30068" s="1">
        <v>17.229189999999999</v>
      </c>
      <c r="E30068" s="1">
        <v>-4.5941590000000003</v>
      </c>
    </row>
    <row r="30069" spans="1:5" x14ac:dyDescent="0.45">
      <c r="A30069" s="2">
        <v>44257.660420300926</v>
      </c>
      <c r="B30069">
        <f t="shared" si="938"/>
        <v>3823861860.3140001</v>
      </c>
      <c r="C30069">
        <f t="shared" si="939"/>
        <v>37.208000183105469</v>
      </c>
      <c r="D30069" s="1">
        <v>17.229189999999999</v>
      </c>
      <c r="E30069" s="1">
        <v>-4.5941590000000003</v>
      </c>
    </row>
    <row r="30070" spans="1:5" x14ac:dyDescent="0.45">
      <c r="A30070" s="2">
        <v>44257.660420312503</v>
      </c>
      <c r="B30070">
        <f t="shared" si="938"/>
        <v>3823861860.3150001</v>
      </c>
      <c r="C30070">
        <f t="shared" si="939"/>
        <v>37.209000110626221</v>
      </c>
      <c r="D30070" s="1">
        <v>16.77056</v>
      </c>
      <c r="E30070" s="1">
        <v>-4.6068990000000003</v>
      </c>
    </row>
    <row r="30071" spans="1:5" x14ac:dyDescent="0.45">
      <c r="A30071" s="2">
        <v>44257.660420324071</v>
      </c>
      <c r="B30071">
        <f t="shared" si="938"/>
        <v>3823861860.316</v>
      </c>
      <c r="C30071">
        <f t="shared" si="939"/>
        <v>37.210000038146973</v>
      </c>
      <c r="D30071" s="1">
        <v>16.847000000000001</v>
      </c>
      <c r="E30071" s="1">
        <v>-4.6068990000000003</v>
      </c>
    </row>
    <row r="30072" spans="1:5" x14ac:dyDescent="0.45">
      <c r="A30072" s="2">
        <v>44257.660420335647</v>
      </c>
      <c r="B30072">
        <f t="shared" si="938"/>
        <v>3823861860.3169999</v>
      </c>
      <c r="C30072">
        <f t="shared" si="939"/>
        <v>37.210999965667725</v>
      </c>
      <c r="D30072" s="1">
        <v>17.152750000000001</v>
      </c>
      <c r="E30072" s="1">
        <v>-4.6068990000000003</v>
      </c>
    </row>
    <row r="30073" spans="1:5" x14ac:dyDescent="0.45">
      <c r="A30073" s="2">
        <v>44257.660420347223</v>
      </c>
      <c r="B30073">
        <f t="shared" si="938"/>
        <v>3823861860.3180003</v>
      </c>
      <c r="C30073">
        <f t="shared" si="939"/>
        <v>37.212000370025635</v>
      </c>
      <c r="D30073" s="1">
        <v>16.847000000000001</v>
      </c>
      <c r="E30073" s="1">
        <v>-4.6132689999999998</v>
      </c>
    </row>
    <row r="30074" spans="1:5" x14ac:dyDescent="0.45">
      <c r="A30074" s="2">
        <v>44257.660420358799</v>
      </c>
      <c r="B30074">
        <f t="shared" si="938"/>
        <v>3823861860.3190002</v>
      </c>
      <c r="C30074">
        <f t="shared" si="939"/>
        <v>37.213000297546387</v>
      </c>
      <c r="D30074" s="1">
        <v>16.923439999999999</v>
      </c>
      <c r="E30074" s="1">
        <v>-4.6005289999999999</v>
      </c>
    </row>
    <row r="30075" spans="1:5" x14ac:dyDescent="0.45">
      <c r="A30075" s="2">
        <v>44257.660420370368</v>
      </c>
      <c r="B30075">
        <f t="shared" si="938"/>
        <v>3823861860.3199997</v>
      </c>
      <c r="C30075">
        <f t="shared" si="939"/>
        <v>37.21399974822998</v>
      </c>
      <c r="D30075" s="1">
        <v>17.152750000000001</v>
      </c>
      <c r="E30075" s="1">
        <v>-4.6068990000000003</v>
      </c>
    </row>
    <row r="30076" spans="1:5" x14ac:dyDescent="0.45">
      <c r="A30076" s="2">
        <v>44257.660420381944</v>
      </c>
      <c r="B30076">
        <f t="shared" si="938"/>
        <v>3823861860.3210001</v>
      </c>
      <c r="C30076">
        <f t="shared" si="939"/>
        <v>37.215000152587891</v>
      </c>
      <c r="D30076" s="1">
        <v>17.152750000000001</v>
      </c>
      <c r="E30076" s="1">
        <v>-4.5941590000000003</v>
      </c>
    </row>
    <row r="30077" spans="1:5" x14ac:dyDescent="0.45">
      <c r="A30077" s="2">
        <v>44257.66042039352</v>
      </c>
      <c r="B30077">
        <f t="shared" si="938"/>
        <v>3823861860.322</v>
      </c>
      <c r="C30077">
        <f t="shared" si="939"/>
        <v>37.216000080108643</v>
      </c>
      <c r="D30077" s="1">
        <v>17.76427</v>
      </c>
      <c r="E30077" s="1">
        <v>-4.5941590000000003</v>
      </c>
    </row>
    <row r="30078" spans="1:5" x14ac:dyDescent="0.45">
      <c r="A30078" s="2">
        <v>44257.660420405089</v>
      </c>
      <c r="B30078">
        <f t="shared" si="938"/>
        <v>3823861860.3229995</v>
      </c>
      <c r="C30078">
        <f t="shared" si="939"/>
        <v>37.216999530792236</v>
      </c>
      <c r="D30078" s="1">
        <v>17.840710000000001</v>
      </c>
      <c r="E30078" s="1">
        <v>-4.58779</v>
      </c>
    </row>
    <row r="30079" spans="1:5" x14ac:dyDescent="0.45">
      <c r="A30079" s="2">
        <v>44257.660420416665</v>
      </c>
      <c r="B30079">
        <f t="shared" si="938"/>
        <v>3823861860.3239999</v>
      </c>
      <c r="C30079">
        <f t="shared" si="939"/>
        <v>37.217999935150146</v>
      </c>
      <c r="D30079" s="1">
        <v>17.917149999999999</v>
      </c>
      <c r="E30079" s="1">
        <v>-4.5941590000000003</v>
      </c>
    </row>
    <row r="30080" spans="1:5" x14ac:dyDescent="0.45">
      <c r="A30080" s="2">
        <v>44257.660420428241</v>
      </c>
      <c r="B30080">
        <f t="shared" si="938"/>
        <v>3823861860.3249998</v>
      </c>
      <c r="C30080">
        <f t="shared" si="939"/>
        <v>37.218999862670898</v>
      </c>
      <c r="D30080" s="1">
        <v>17.917149999999999</v>
      </c>
      <c r="E30080" s="1">
        <v>-4.58779</v>
      </c>
    </row>
    <row r="30081" spans="1:5" x14ac:dyDescent="0.45">
      <c r="A30081" s="2">
        <v>44257.660420439817</v>
      </c>
      <c r="B30081">
        <f t="shared" si="938"/>
        <v>3823861860.3260002</v>
      </c>
      <c r="C30081">
        <f t="shared" si="939"/>
        <v>37.220000267028809</v>
      </c>
      <c r="D30081" s="1">
        <v>17.840710000000001</v>
      </c>
      <c r="E30081" s="1">
        <v>-4.58779</v>
      </c>
    </row>
    <row r="30082" spans="1:5" x14ac:dyDescent="0.45">
      <c r="A30082" s="2">
        <v>44257.660420451386</v>
      </c>
      <c r="B30082">
        <f t="shared" ref="B30082:B30145" si="940">A30082*86400</f>
        <v>3823861860.3269997</v>
      </c>
      <c r="C30082">
        <f t="shared" ref="C30082:C30145" si="941">B30082-$B$1</f>
        <v>37.220999717712402</v>
      </c>
      <c r="D30082" s="1">
        <v>18.375789999999999</v>
      </c>
      <c r="E30082" s="1">
        <v>-4.5750500000000001</v>
      </c>
    </row>
    <row r="30083" spans="1:5" x14ac:dyDescent="0.45">
      <c r="A30083" s="2">
        <v>44257.660420462962</v>
      </c>
      <c r="B30083">
        <f t="shared" si="940"/>
        <v>3823861860.3280001</v>
      </c>
      <c r="C30083">
        <f t="shared" si="941"/>
        <v>37.222000122070313</v>
      </c>
      <c r="D30083" s="1">
        <v>17.993590000000001</v>
      </c>
      <c r="E30083" s="1">
        <v>-4.5814199999999996</v>
      </c>
    </row>
    <row r="30084" spans="1:5" x14ac:dyDescent="0.45">
      <c r="A30084" s="2">
        <v>44257.660420474538</v>
      </c>
      <c r="B30084">
        <f t="shared" si="940"/>
        <v>3823861860.329</v>
      </c>
      <c r="C30084">
        <f t="shared" si="941"/>
        <v>37.223000049591064</v>
      </c>
      <c r="D30084" s="1">
        <v>17.687830000000002</v>
      </c>
      <c r="E30084" s="1">
        <v>-4.5814199999999996</v>
      </c>
    </row>
    <row r="30085" spans="1:5" x14ac:dyDescent="0.45">
      <c r="A30085" s="2">
        <v>44257.660420486114</v>
      </c>
      <c r="B30085">
        <f t="shared" si="940"/>
        <v>3823861860.3300004</v>
      </c>
      <c r="C30085">
        <f t="shared" si="941"/>
        <v>37.224000453948975</v>
      </c>
      <c r="D30085" s="1">
        <v>17.076309999999999</v>
      </c>
      <c r="E30085" s="1">
        <v>-4.5814199999999996</v>
      </c>
    </row>
    <row r="30086" spans="1:5" x14ac:dyDescent="0.45">
      <c r="A30086" s="2">
        <v>44257.660420497683</v>
      </c>
      <c r="B30086">
        <f t="shared" si="940"/>
        <v>3823861860.3309999</v>
      </c>
      <c r="C30086">
        <f t="shared" si="941"/>
        <v>37.224999904632568</v>
      </c>
      <c r="D30086" s="1">
        <v>16.77056</v>
      </c>
      <c r="E30086" s="1">
        <v>-4.5814199999999996</v>
      </c>
    </row>
    <row r="30087" spans="1:5" x14ac:dyDescent="0.45">
      <c r="A30087" s="2">
        <v>44257.660420509259</v>
      </c>
      <c r="B30087">
        <f t="shared" si="940"/>
        <v>3823861860.3319998</v>
      </c>
      <c r="C30087">
        <f t="shared" si="941"/>
        <v>37.22599983215332</v>
      </c>
      <c r="D30087" s="1">
        <v>16.847000000000001</v>
      </c>
      <c r="E30087" s="1">
        <v>-4.5814199999999996</v>
      </c>
    </row>
    <row r="30088" spans="1:5" x14ac:dyDescent="0.45">
      <c r="A30088" s="2">
        <v>44257.660420520835</v>
      </c>
      <c r="B30088">
        <f t="shared" si="940"/>
        <v>3823861860.3330002</v>
      </c>
      <c r="C30088">
        <f t="shared" si="941"/>
        <v>37.22700023651123</v>
      </c>
      <c r="D30088" s="1">
        <v>16.847000000000001</v>
      </c>
      <c r="E30088" s="1">
        <v>-4.5750500000000001</v>
      </c>
    </row>
    <row r="30089" spans="1:5" x14ac:dyDescent="0.45">
      <c r="A30089" s="2">
        <v>44257.660420532404</v>
      </c>
      <c r="B30089">
        <f t="shared" si="940"/>
        <v>3823861860.3339996</v>
      </c>
      <c r="C30089">
        <f t="shared" si="941"/>
        <v>37.227999687194824</v>
      </c>
      <c r="D30089" s="1">
        <v>16.999880000000001</v>
      </c>
      <c r="E30089" s="1">
        <v>-4.5941590000000003</v>
      </c>
    </row>
    <row r="30090" spans="1:5" x14ac:dyDescent="0.45">
      <c r="A30090" s="2">
        <v>44257.66042054398</v>
      </c>
      <c r="B30090">
        <f t="shared" si="940"/>
        <v>3823861860.335</v>
      </c>
      <c r="C30090">
        <f t="shared" si="941"/>
        <v>37.229000091552734</v>
      </c>
      <c r="D30090" s="1">
        <v>16.847000000000001</v>
      </c>
      <c r="E30090" s="1">
        <v>-4.5941590000000003</v>
      </c>
    </row>
    <row r="30091" spans="1:5" x14ac:dyDescent="0.45">
      <c r="A30091" s="2">
        <v>44257.660420555556</v>
      </c>
      <c r="B30091">
        <f t="shared" si="940"/>
        <v>3823861860.336</v>
      </c>
      <c r="C30091">
        <f t="shared" si="941"/>
        <v>37.230000019073486</v>
      </c>
      <c r="D30091" s="1">
        <v>16.541239999999998</v>
      </c>
      <c r="E30091" s="1">
        <v>-4.5941590000000003</v>
      </c>
    </row>
    <row r="30092" spans="1:5" x14ac:dyDescent="0.45">
      <c r="A30092" s="2">
        <v>44257.660420567132</v>
      </c>
      <c r="B30092">
        <f t="shared" si="940"/>
        <v>3823861860.3370004</v>
      </c>
      <c r="C30092">
        <f t="shared" si="941"/>
        <v>37.231000423431396</v>
      </c>
      <c r="D30092" s="1">
        <v>17.076309999999999</v>
      </c>
      <c r="E30092" s="1">
        <v>-4.5941590000000003</v>
      </c>
    </row>
    <row r="30093" spans="1:5" x14ac:dyDescent="0.45">
      <c r="A30093" s="2">
        <v>44257.660420578701</v>
      </c>
      <c r="B30093">
        <f t="shared" si="940"/>
        <v>3823861860.3379998</v>
      </c>
      <c r="C30093">
        <f t="shared" si="941"/>
        <v>37.23199987411499</v>
      </c>
      <c r="D30093" s="1">
        <v>17.45851</v>
      </c>
      <c r="E30093" s="1">
        <v>-4.5941590000000003</v>
      </c>
    </row>
    <row r="30094" spans="1:5" x14ac:dyDescent="0.45">
      <c r="A30094" s="2">
        <v>44257.660420590277</v>
      </c>
      <c r="B30094">
        <f t="shared" si="940"/>
        <v>3823861860.3389997</v>
      </c>
      <c r="C30094">
        <f t="shared" si="941"/>
        <v>37.232999801635742</v>
      </c>
      <c r="D30094" s="1">
        <v>17.305630000000001</v>
      </c>
      <c r="E30094" s="1">
        <v>-4.6005289999999999</v>
      </c>
    </row>
    <row r="30095" spans="1:5" x14ac:dyDescent="0.45">
      <c r="A30095" s="2">
        <v>44257.660420601853</v>
      </c>
      <c r="B30095">
        <f t="shared" si="940"/>
        <v>3823861860.3400002</v>
      </c>
      <c r="C30095">
        <f t="shared" si="941"/>
        <v>37.234000205993652</v>
      </c>
      <c r="D30095" s="1">
        <v>17.45851</v>
      </c>
      <c r="E30095" s="1">
        <v>-4.6132689999999998</v>
      </c>
    </row>
    <row r="30096" spans="1:5" x14ac:dyDescent="0.45">
      <c r="A30096" s="2">
        <v>44257.660420613429</v>
      </c>
      <c r="B30096">
        <f t="shared" si="940"/>
        <v>3823861860.3410001</v>
      </c>
      <c r="C30096">
        <f t="shared" si="941"/>
        <v>37.235000133514404</v>
      </c>
      <c r="D30096" s="1">
        <v>17.840710000000001</v>
      </c>
      <c r="E30096" s="1">
        <v>-4.5941590000000003</v>
      </c>
    </row>
    <row r="30097" spans="1:5" x14ac:dyDescent="0.45">
      <c r="A30097" s="2">
        <v>44257.660420624998</v>
      </c>
      <c r="B30097">
        <f t="shared" si="940"/>
        <v>3823861860.342</v>
      </c>
      <c r="C30097">
        <f t="shared" si="941"/>
        <v>37.236000061035156</v>
      </c>
      <c r="D30097" s="1">
        <v>17.534949999999998</v>
      </c>
      <c r="E30097" s="1">
        <v>-4.6068990000000003</v>
      </c>
    </row>
    <row r="30098" spans="1:5" x14ac:dyDescent="0.45">
      <c r="A30098" s="2">
        <v>44257.660420636574</v>
      </c>
      <c r="B30098">
        <f t="shared" si="940"/>
        <v>3823861860.3429999</v>
      </c>
      <c r="C30098">
        <f t="shared" si="941"/>
        <v>37.236999988555908</v>
      </c>
      <c r="D30098" s="1">
        <v>17.382069999999999</v>
      </c>
      <c r="E30098" s="1">
        <v>-4.6068990000000003</v>
      </c>
    </row>
    <row r="30099" spans="1:5" x14ac:dyDescent="0.45">
      <c r="A30099" s="2">
        <v>44257.66042064815</v>
      </c>
      <c r="B30099">
        <f t="shared" si="940"/>
        <v>3823861860.3440003</v>
      </c>
      <c r="C30099">
        <f t="shared" si="941"/>
        <v>37.238000392913818</v>
      </c>
      <c r="D30099" s="1">
        <v>18.222909999999999</v>
      </c>
      <c r="E30099" s="1">
        <v>-4.6132689999999998</v>
      </c>
    </row>
    <row r="30100" spans="1:5" x14ac:dyDescent="0.45">
      <c r="A30100" s="2">
        <v>44257.660420659726</v>
      </c>
      <c r="B30100">
        <f t="shared" si="940"/>
        <v>3823861860.3450003</v>
      </c>
      <c r="C30100">
        <f t="shared" si="941"/>
        <v>37.23900032043457</v>
      </c>
      <c r="D30100" s="1">
        <v>17.382069999999999</v>
      </c>
      <c r="E30100" s="1">
        <v>-4.6068990000000003</v>
      </c>
    </row>
    <row r="30101" spans="1:5" x14ac:dyDescent="0.45">
      <c r="A30101" s="2">
        <v>44257.660420879627</v>
      </c>
      <c r="B30101">
        <f t="shared" si="940"/>
        <v>3823861860.3639998</v>
      </c>
      <c r="C30101">
        <f t="shared" si="941"/>
        <v>37.257999897003174</v>
      </c>
      <c r="D30101" s="1">
        <v>16.61768</v>
      </c>
      <c r="E30101" s="1">
        <v>-4.6068990000000003</v>
      </c>
    </row>
    <row r="30102" spans="1:5" x14ac:dyDescent="0.45">
      <c r="A30102" s="2">
        <v>44257.660420891203</v>
      </c>
      <c r="B30102">
        <f t="shared" si="940"/>
        <v>3823861860.3649998</v>
      </c>
      <c r="C30102">
        <f t="shared" si="941"/>
        <v>37.258999824523926</v>
      </c>
      <c r="D30102" s="1">
        <v>16.77056</v>
      </c>
      <c r="E30102" s="1">
        <v>-4.6068990000000003</v>
      </c>
    </row>
    <row r="30103" spans="1:5" x14ac:dyDescent="0.45">
      <c r="A30103" s="2">
        <v>44257.660420902779</v>
      </c>
      <c r="B30103">
        <f t="shared" si="940"/>
        <v>3823861860.3660002</v>
      </c>
      <c r="C30103">
        <f t="shared" si="941"/>
        <v>37.260000228881836</v>
      </c>
      <c r="D30103" s="1">
        <v>17.076309999999999</v>
      </c>
      <c r="E30103" s="1">
        <v>-4.58779</v>
      </c>
    </row>
    <row r="30104" spans="1:5" x14ac:dyDescent="0.45">
      <c r="A30104" s="2">
        <v>44257.660420914355</v>
      </c>
      <c r="B30104">
        <f t="shared" si="940"/>
        <v>3823861860.3670001</v>
      </c>
      <c r="C30104">
        <f t="shared" si="941"/>
        <v>37.261000156402588</v>
      </c>
      <c r="D30104" s="1">
        <v>16.999880000000001</v>
      </c>
      <c r="E30104" s="1">
        <v>-4.58779</v>
      </c>
    </row>
    <row r="30105" spans="1:5" x14ac:dyDescent="0.45">
      <c r="A30105" s="2">
        <v>44257.660420925924</v>
      </c>
      <c r="B30105">
        <f t="shared" si="940"/>
        <v>3823861860.368</v>
      </c>
      <c r="C30105">
        <f t="shared" si="941"/>
        <v>37.26200008392334</v>
      </c>
      <c r="D30105" s="1">
        <v>16.61768</v>
      </c>
      <c r="E30105" s="1">
        <v>-4.58779</v>
      </c>
    </row>
    <row r="30106" spans="1:5" x14ac:dyDescent="0.45">
      <c r="A30106" s="2">
        <v>44257.6604209375</v>
      </c>
      <c r="B30106">
        <f t="shared" si="940"/>
        <v>3823861860.369</v>
      </c>
      <c r="C30106">
        <f t="shared" si="941"/>
        <v>37.263000011444092</v>
      </c>
      <c r="D30106" s="1">
        <v>17.229189999999999</v>
      </c>
      <c r="E30106" s="1">
        <v>-4.5814199999999996</v>
      </c>
    </row>
    <row r="30107" spans="1:5" x14ac:dyDescent="0.45">
      <c r="A30107" s="2">
        <v>44257.660420949076</v>
      </c>
      <c r="B30107">
        <f t="shared" si="940"/>
        <v>3823861860.3700004</v>
      </c>
      <c r="C30107">
        <f t="shared" si="941"/>
        <v>37.264000415802002</v>
      </c>
      <c r="D30107" s="1">
        <v>17.229189999999999</v>
      </c>
      <c r="E30107" s="1">
        <v>-4.5941590000000003</v>
      </c>
    </row>
    <row r="30108" spans="1:5" x14ac:dyDescent="0.45">
      <c r="A30108" s="2">
        <v>44257.660420960645</v>
      </c>
      <c r="B30108">
        <f t="shared" si="940"/>
        <v>3823861860.3709998</v>
      </c>
      <c r="C30108">
        <f t="shared" si="941"/>
        <v>37.264999866485596</v>
      </c>
      <c r="D30108" s="1">
        <v>17.305630000000001</v>
      </c>
      <c r="E30108" s="1">
        <v>-4.5750500000000001</v>
      </c>
    </row>
    <row r="30109" spans="1:5" x14ac:dyDescent="0.45">
      <c r="A30109" s="2">
        <v>44257.660420972221</v>
      </c>
      <c r="B30109">
        <f t="shared" si="940"/>
        <v>3823861860.3719997</v>
      </c>
      <c r="C30109">
        <f t="shared" si="941"/>
        <v>37.265999794006348</v>
      </c>
      <c r="D30109" s="1">
        <v>17.76427</v>
      </c>
      <c r="E30109" s="1">
        <v>-4.5750500000000001</v>
      </c>
    </row>
    <row r="30110" spans="1:5" x14ac:dyDescent="0.45">
      <c r="A30110" s="2">
        <v>44257.660420983797</v>
      </c>
      <c r="B30110">
        <f t="shared" si="940"/>
        <v>3823861860.3730001</v>
      </c>
      <c r="C30110">
        <f t="shared" si="941"/>
        <v>37.267000198364258</v>
      </c>
      <c r="D30110" s="1">
        <v>17.45851</v>
      </c>
      <c r="E30110" s="1">
        <v>-4.58779</v>
      </c>
    </row>
    <row r="30111" spans="1:5" x14ac:dyDescent="0.45">
      <c r="A30111" s="2">
        <v>44257.660420995373</v>
      </c>
      <c r="B30111">
        <f t="shared" si="940"/>
        <v>3823861860.3740001</v>
      </c>
      <c r="C30111">
        <f t="shared" si="941"/>
        <v>37.26800012588501</v>
      </c>
      <c r="D30111" s="1">
        <v>17.61139</v>
      </c>
      <c r="E30111" s="1">
        <v>-4.58779</v>
      </c>
    </row>
    <row r="30112" spans="1:5" x14ac:dyDescent="0.45">
      <c r="A30112" s="2">
        <v>44257.660421006942</v>
      </c>
      <c r="B30112">
        <f t="shared" si="940"/>
        <v>3823861860.375</v>
      </c>
      <c r="C30112">
        <f t="shared" si="941"/>
        <v>37.269000053405762</v>
      </c>
      <c r="D30112" s="1">
        <v>17.687830000000002</v>
      </c>
      <c r="E30112" s="1">
        <v>-4.58779</v>
      </c>
    </row>
    <row r="30113" spans="1:5" x14ac:dyDescent="0.45">
      <c r="A30113" s="2">
        <v>44257.660421018518</v>
      </c>
      <c r="B30113">
        <f t="shared" si="940"/>
        <v>3823861860.3759999</v>
      </c>
      <c r="C30113">
        <f t="shared" si="941"/>
        <v>37.269999980926514</v>
      </c>
      <c r="D30113" s="1">
        <v>17.917149999999999</v>
      </c>
      <c r="E30113" s="1">
        <v>-4.6068990000000003</v>
      </c>
    </row>
    <row r="30114" spans="1:5" x14ac:dyDescent="0.45">
      <c r="A30114" s="2">
        <v>44257.660421030094</v>
      </c>
      <c r="B30114">
        <f t="shared" si="940"/>
        <v>3823861860.3770003</v>
      </c>
      <c r="C30114">
        <f t="shared" si="941"/>
        <v>37.271000385284424</v>
      </c>
      <c r="D30114" s="1">
        <v>17.305630000000001</v>
      </c>
      <c r="E30114" s="1">
        <v>-4.5941590000000003</v>
      </c>
    </row>
    <row r="30115" spans="1:5" x14ac:dyDescent="0.45">
      <c r="A30115" s="2">
        <v>44257.66042104167</v>
      </c>
      <c r="B30115">
        <f t="shared" si="940"/>
        <v>3823861860.3780003</v>
      </c>
      <c r="C30115">
        <f t="shared" si="941"/>
        <v>37.272000312805176</v>
      </c>
      <c r="D30115" s="1">
        <v>17.152750000000001</v>
      </c>
      <c r="E30115" s="1">
        <v>-4.6005289999999999</v>
      </c>
    </row>
    <row r="30116" spans="1:5" x14ac:dyDescent="0.45">
      <c r="A30116" s="2">
        <v>44257.660421053239</v>
      </c>
      <c r="B30116">
        <f t="shared" si="940"/>
        <v>3823861860.3789997</v>
      </c>
      <c r="C30116">
        <f t="shared" si="941"/>
        <v>37.27299976348877</v>
      </c>
      <c r="D30116" s="1">
        <v>17.229189999999999</v>
      </c>
      <c r="E30116" s="1">
        <v>-4.5941590000000003</v>
      </c>
    </row>
    <row r="30117" spans="1:5" x14ac:dyDescent="0.45">
      <c r="A30117" s="2">
        <v>44257.660421064815</v>
      </c>
      <c r="B30117">
        <f t="shared" si="940"/>
        <v>3823861860.3800001</v>
      </c>
      <c r="C30117">
        <f t="shared" si="941"/>
        <v>37.27400016784668</v>
      </c>
      <c r="D30117" s="1">
        <v>16.694120000000002</v>
      </c>
      <c r="E30117" s="1">
        <v>-4.58779</v>
      </c>
    </row>
    <row r="30118" spans="1:5" x14ac:dyDescent="0.45">
      <c r="A30118" s="2">
        <v>44257.660421076391</v>
      </c>
      <c r="B30118">
        <f t="shared" si="940"/>
        <v>3823861860.381</v>
      </c>
      <c r="C30118">
        <f t="shared" si="941"/>
        <v>37.275000095367432</v>
      </c>
      <c r="D30118" s="1">
        <v>16.999880000000001</v>
      </c>
      <c r="E30118" s="1">
        <v>-4.6005289999999999</v>
      </c>
    </row>
    <row r="30119" spans="1:5" x14ac:dyDescent="0.45">
      <c r="A30119" s="2">
        <v>44257.66042108796</v>
      </c>
      <c r="B30119">
        <f t="shared" si="940"/>
        <v>3823861860.3819995</v>
      </c>
      <c r="C30119">
        <f t="shared" si="941"/>
        <v>37.275999546051025</v>
      </c>
      <c r="D30119" s="1">
        <v>16.923439999999999</v>
      </c>
      <c r="E30119" s="1">
        <v>-4.5686799999999996</v>
      </c>
    </row>
    <row r="30120" spans="1:5" x14ac:dyDescent="0.45">
      <c r="A30120" s="2">
        <v>44257.660421099536</v>
      </c>
      <c r="B30120">
        <f t="shared" si="940"/>
        <v>3823861860.3829999</v>
      </c>
      <c r="C30120">
        <f t="shared" si="941"/>
        <v>37.276999950408936</v>
      </c>
      <c r="D30120" s="1">
        <v>16.77056</v>
      </c>
      <c r="E30120" s="1">
        <v>-4.5686799999999996</v>
      </c>
    </row>
    <row r="30121" spans="1:5" x14ac:dyDescent="0.45">
      <c r="A30121" s="2">
        <v>44257.660421111112</v>
      </c>
      <c r="B30121">
        <f t="shared" si="940"/>
        <v>3823861860.3839998</v>
      </c>
      <c r="C30121">
        <f t="shared" si="941"/>
        <v>37.277999877929688</v>
      </c>
      <c r="D30121" s="1">
        <v>16.999880000000001</v>
      </c>
      <c r="E30121" s="1">
        <v>-4.5686799999999996</v>
      </c>
    </row>
    <row r="30122" spans="1:5" x14ac:dyDescent="0.45">
      <c r="A30122" s="2">
        <v>44257.660421122688</v>
      </c>
      <c r="B30122">
        <f t="shared" si="940"/>
        <v>3823861860.3850002</v>
      </c>
      <c r="C30122">
        <f t="shared" si="941"/>
        <v>37.279000282287598</v>
      </c>
      <c r="D30122" s="1">
        <v>16.847000000000001</v>
      </c>
      <c r="E30122" s="1">
        <v>-4.5686799999999996</v>
      </c>
    </row>
    <row r="30123" spans="1:5" x14ac:dyDescent="0.45">
      <c r="A30123" s="2">
        <v>44257.660421134256</v>
      </c>
      <c r="B30123">
        <f t="shared" si="940"/>
        <v>3823861860.3859997</v>
      </c>
      <c r="C30123">
        <f t="shared" si="941"/>
        <v>37.279999732971191</v>
      </c>
      <c r="D30123" s="1">
        <v>17.076309999999999</v>
      </c>
      <c r="E30123" s="1">
        <v>-4.5686799999999996</v>
      </c>
    </row>
    <row r="30124" spans="1:5" x14ac:dyDescent="0.45">
      <c r="A30124" s="2">
        <v>44257.660421145833</v>
      </c>
      <c r="B30124">
        <f t="shared" si="940"/>
        <v>3823861860.3870001</v>
      </c>
      <c r="C30124">
        <f t="shared" si="941"/>
        <v>37.281000137329102</v>
      </c>
      <c r="D30124" s="1">
        <v>17.382069999999999</v>
      </c>
      <c r="E30124" s="1">
        <v>-4.5941590000000003</v>
      </c>
    </row>
    <row r="30125" spans="1:5" x14ac:dyDescent="0.45">
      <c r="A30125" s="2">
        <v>44257.660421157409</v>
      </c>
      <c r="B30125">
        <f t="shared" si="940"/>
        <v>3823861860.388</v>
      </c>
      <c r="C30125">
        <f t="shared" si="941"/>
        <v>37.282000064849854</v>
      </c>
      <c r="D30125" s="1">
        <v>17.305630000000001</v>
      </c>
      <c r="E30125" s="1">
        <v>-4.58779</v>
      </c>
    </row>
    <row r="30126" spans="1:5" x14ac:dyDescent="0.45">
      <c r="A30126" s="2">
        <v>44257.660421168985</v>
      </c>
      <c r="B30126">
        <f t="shared" si="940"/>
        <v>3823861860.3890004</v>
      </c>
      <c r="C30126">
        <f t="shared" si="941"/>
        <v>37.283000469207764</v>
      </c>
      <c r="D30126" s="1">
        <v>17.382069999999999</v>
      </c>
      <c r="E30126" s="1">
        <v>-4.6005289999999999</v>
      </c>
    </row>
    <row r="30127" spans="1:5" x14ac:dyDescent="0.45">
      <c r="A30127" s="2">
        <v>44257.660421180553</v>
      </c>
      <c r="B30127">
        <f t="shared" si="940"/>
        <v>3823861860.3899999</v>
      </c>
      <c r="C30127">
        <f t="shared" si="941"/>
        <v>37.283999919891357</v>
      </c>
      <c r="D30127" s="1">
        <v>17.76427</v>
      </c>
      <c r="E30127" s="1">
        <v>-4.6005289999999999</v>
      </c>
    </row>
    <row r="30128" spans="1:5" x14ac:dyDescent="0.45">
      <c r="A30128" s="2">
        <v>44257.660421192129</v>
      </c>
      <c r="B30128">
        <f t="shared" si="940"/>
        <v>3823861860.3909998</v>
      </c>
      <c r="C30128">
        <f t="shared" si="941"/>
        <v>37.284999847412109</v>
      </c>
      <c r="D30128" s="1">
        <v>17.534949999999998</v>
      </c>
      <c r="E30128" s="1">
        <v>-4.5941590000000003</v>
      </c>
    </row>
    <row r="30129" spans="1:5" x14ac:dyDescent="0.45">
      <c r="A30129" s="2">
        <v>44257.660421203705</v>
      </c>
      <c r="B30129">
        <f t="shared" si="940"/>
        <v>3823861860.3920002</v>
      </c>
      <c r="C30129">
        <f t="shared" si="941"/>
        <v>37.28600025177002</v>
      </c>
      <c r="D30129" s="1">
        <v>17.382069999999999</v>
      </c>
      <c r="E30129" s="1">
        <v>-4.5941590000000003</v>
      </c>
    </row>
    <row r="30130" spans="1:5" x14ac:dyDescent="0.45">
      <c r="A30130" s="2">
        <v>44257.660421215274</v>
      </c>
      <c r="B30130">
        <f t="shared" si="940"/>
        <v>3823861860.3929996</v>
      </c>
      <c r="C30130">
        <f t="shared" si="941"/>
        <v>37.286999702453613</v>
      </c>
      <c r="D30130" s="1">
        <v>17.917149999999999</v>
      </c>
      <c r="E30130" s="1">
        <v>-4.5750500000000001</v>
      </c>
    </row>
    <row r="30131" spans="1:5" x14ac:dyDescent="0.45">
      <c r="A30131" s="2">
        <v>44257.66042122685</v>
      </c>
      <c r="B30131">
        <f t="shared" si="940"/>
        <v>3823861860.3940001</v>
      </c>
      <c r="C30131">
        <f t="shared" si="941"/>
        <v>37.288000106811523</v>
      </c>
      <c r="D30131" s="1">
        <v>17.534949999999998</v>
      </c>
      <c r="E30131" s="1">
        <v>-4.58779</v>
      </c>
    </row>
    <row r="30132" spans="1:5" x14ac:dyDescent="0.45">
      <c r="A30132" s="2">
        <v>44257.660421238426</v>
      </c>
      <c r="B30132">
        <f t="shared" si="940"/>
        <v>3823861860.395</v>
      </c>
      <c r="C30132">
        <f t="shared" si="941"/>
        <v>37.289000034332275</v>
      </c>
      <c r="D30132" s="1">
        <v>17.45851</v>
      </c>
      <c r="E30132" s="1">
        <v>-4.5814199999999996</v>
      </c>
    </row>
    <row r="30133" spans="1:5" x14ac:dyDescent="0.45">
      <c r="A30133" s="2">
        <v>44257.660421250002</v>
      </c>
      <c r="B30133">
        <f t="shared" si="940"/>
        <v>3823861860.3960004</v>
      </c>
      <c r="C30133">
        <f t="shared" si="941"/>
        <v>37.290000438690186</v>
      </c>
      <c r="D30133" s="1">
        <v>17.076309999999999</v>
      </c>
      <c r="E30133" s="1">
        <v>-4.5623100000000001</v>
      </c>
    </row>
    <row r="30134" spans="1:5" x14ac:dyDescent="0.45">
      <c r="A30134" s="2">
        <v>44257.660421261571</v>
      </c>
      <c r="B30134">
        <f t="shared" si="940"/>
        <v>3823861860.3969998</v>
      </c>
      <c r="C30134">
        <f t="shared" si="941"/>
        <v>37.290999889373779</v>
      </c>
      <c r="D30134" s="1">
        <v>16.847000000000001</v>
      </c>
      <c r="E30134" s="1">
        <v>-4.5814199999999996</v>
      </c>
    </row>
    <row r="30135" spans="1:5" x14ac:dyDescent="0.45">
      <c r="A30135" s="2">
        <v>44257.660421273147</v>
      </c>
      <c r="B30135">
        <f t="shared" si="940"/>
        <v>3823861860.3979998</v>
      </c>
      <c r="C30135">
        <f t="shared" si="941"/>
        <v>37.291999816894531</v>
      </c>
      <c r="D30135" s="1">
        <v>16.694120000000002</v>
      </c>
      <c r="E30135" s="1">
        <v>-4.5623100000000001</v>
      </c>
    </row>
    <row r="30136" spans="1:5" x14ac:dyDescent="0.45">
      <c r="A30136" s="2">
        <v>44257.660421284723</v>
      </c>
      <c r="B30136">
        <f t="shared" si="940"/>
        <v>3823861860.3990002</v>
      </c>
      <c r="C30136">
        <f t="shared" si="941"/>
        <v>37.293000221252441</v>
      </c>
      <c r="D30136" s="1">
        <v>16.923439999999999</v>
      </c>
      <c r="E30136" s="1">
        <v>-4.5814199999999996</v>
      </c>
    </row>
    <row r="30137" spans="1:5" x14ac:dyDescent="0.45">
      <c r="A30137" s="2">
        <v>44257.660421296299</v>
      </c>
      <c r="B30137">
        <f t="shared" si="940"/>
        <v>3823861860.4000001</v>
      </c>
      <c r="C30137">
        <f t="shared" si="941"/>
        <v>37.294000148773193</v>
      </c>
      <c r="D30137" s="1">
        <v>16.61768</v>
      </c>
      <c r="E30137" s="1">
        <v>-4.5814199999999996</v>
      </c>
    </row>
    <row r="30138" spans="1:5" x14ac:dyDescent="0.45">
      <c r="A30138" s="2">
        <v>44257.660421307868</v>
      </c>
      <c r="B30138">
        <f t="shared" si="940"/>
        <v>3823861860.401</v>
      </c>
      <c r="C30138">
        <f t="shared" si="941"/>
        <v>37.295000076293945</v>
      </c>
      <c r="D30138" s="1">
        <v>16.541239999999998</v>
      </c>
      <c r="E30138" s="1">
        <v>-4.5814199999999996</v>
      </c>
    </row>
    <row r="30139" spans="1:5" x14ac:dyDescent="0.45">
      <c r="A30139" s="2">
        <v>44257.660421319444</v>
      </c>
      <c r="B30139">
        <f t="shared" si="940"/>
        <v>3823861860.402</v>
      </c>
      <c r="C30139">
        <f t="shared" si="941"/>
        <v>37.296000003814697</v>
      </c>
      <c r="D30139" s="1">
        <v>16.61768</v>
      </c>
      <c r="E30139" s="1">
        <v>-4.5750500000000001</v>
      </c>
    </row>
    <row r="30140" spans="1:5" x14ac:dyDescent="0.45">
      <c r="A30140" s="2">
        <v>44257.66042133102</v>
      </c>
      <c r="B30140">
        <f t="shared" si="940"/>
        <v>3823861860.4030004</v>
      </c>
      <c r="C30140">
        <f t="shared" si="941"/>
        <v>37.297000408172607</v>
      </c>
      <c r="D30140" s="1">
        <v>16.77056</v>
      </c>
      <c r="E30140" s="1">
        <v>-4.6005289999999999</v>
      </c>
    </row>
    <row r="30141" spans="1:5" x14ac:dyDescent="0.45">
      <c r="A30141" s="2">
        <v>44257.660421342589</v>
      </c>
      <c r="B30141">
        <f t="shared" si="940"/>
        <v>3823861860.4039998</v>
      </c>
      <c r="C30141">
        <f t="shared" si="941"/>
        <v>37.297999858856201</v>
      </c>
      <c r="D30141" s="1">
        <v>17.076309999999999</v>
      </c>
      <c r="E30141" s="1">
        <v>-4.5750500000000001</v>
      </c>
    </row>
    <row r="30142" spans="1:5" x14ac:dyDescent="0.45">
      <c r="A30142" s="2">
        <v>44257.660421354165</v>
      </c>
      <c r="B30142">
        <f t="shared" si="940"/>
        <v>3823861860.4049997</v>
      </c>
      <c r="C30142">
        <f t="shared" si="941"/>
        <v>37.298999786376953</v>
      </c>
      <c r="D30142" s="1">
        <v>17.61139</v>
      </c>
      <c r="E30142" s="1">
        <v>-4.5941590000000003</v>
      </c>
    </row>
    <row r="30143" spans="1:5" x14ac:dyDescent="0.45">
      <c r="A30143" s="2">
        <v>44257.660421365741</v>
      </c>
      <c r="B30143">
        <f t="shared" si="940"/>
        <v>3823861860.4060001</v>
      </c>
      <c r="C30143">
        <f t="shared" si="941"/>
        <v>37.300000190734863</v>
      </c>
      <c r="D30143" s="1">
        <v>17.687830000000002</v>
      </c>
      <c r="E30143" s="1">
        <v>-4.5941590000000003</v>
      </c>
    </row>
    <row r="30144" spans="1:5" x14ac:dyDescent="0.45">
      <c r="A30144" s="2">
        <v>44257.660421377317</v>
      </c>
      <c r="B30144">
        <f t="shared" si="940"/>
        <v>3823861860.4070001</v>
      </c>
      <c r="C30144">
        <f t="shared" si="941"/>
        <v>37.301000118255615</v>
      </c>
      <c r="D30144" s="1">
        <v>17.534949999999998</v>
      </c>
      <c r="E30144" s="1">
        <v>-4.5814199999999996</v>
      </c>
    </row>
    <row r="30145" spans="1:5" x14ac:dyDescent="0.45">
      <c r="A30145" s="2">
        <v>44257.660421388886</v>
      </c>
      <c r="B30145">
        <f t="shared" si="940"/>
        <v>3823861860.4079995</v>
      </c>
      <c r="C30145">
        <f t="shared" si="941"/>
        <v>37.301999568939209</v>
      </c>
      <c r="D30145" s="1">
        <v>17.687830000000002</v>
      </c>
      <c r="E30145" s="1">
        <v>-4.5941590000000003</v>
      </c>
    </row>
    <row r="30146" spans="1:5" x14ac:dyDescent="0.45">
      <c r="A30146" s="2">
        <v>44257.660421400462</v>
      </c>
      <c r="B30146">
        <f t="shared" ref="B30146:B30209" si="942">A30146*86400</f>
        <v>3823861860.4089999</v>
      </c>
      <c r="C30146">
        <f t="shared" ref="C30146:C30209" si="943">B30146-$B$1</f>
        <v>37.302999973297119</v>
      </c>
      <c r="D30146" s="1">
        <v>17.993590000000001</v>
      </c>
      <c r="E30146" s="1">
        <v>-4.5750500000000001</v>
      </c>
    </row>
    <row r="30147" spans="1:5" x14ac:dyDescent="0.45">
      <c r="A30147" s="2">
        <v>44257.660421412038</v>
      </c>
      <c r="B30147">
        <f t="shared" si="942"/>
        <v>3823861860.4099998</v>
      </c>
      <c r="C30147">
        <f t="shared" si="943"/>
        <v>37.303999900817871</v>
      </c>
      <c r="D30147" s="1">
        <v>18.222909999999999</v>
      </c>
      <c r="E30147" s="1">
        <v>-4.5750500000000001</v>
      </c>
    </row>
    <row r="30148" spans="1:5" x14ac:dyDescent="0.45">
      <c r="A30148" s="2">
        <v>44257.660421423614</v>
      </c>
      <c r="B30148">
        <f t="shared" si="942"/>
        <v>3823861860.4110003</v>
      </c>
      <c r="C30148">
        <f t="shared" si="943"/>
        <v>37.305000305175781</v>
      </c>
      <c r="D30148" s="1">
        <v>17.840710000000001</v>
      </c>
      <c r="E30148" s="1">
        <v>-4.5686799999999996</v>
      </c>
    </row>
    <row r="30149" spans="1:5" x14ac:dyDescent="0.45">
      <c r="A30149" s="2">
        <v>44257.660421435183</v>
      </c>
      <c r="B30149">
        <f t="shared" si="942"/>
        <v>3823861860.4119997</v>
      </c>
      <c r="C30149">
        <f t="shared" si="943"/>
        <v>37.305999755859375</v>
      </c>
      <c r="D30149" s="1">
        <v>17.229189999999999</v>
      </c>
      <c r="E30149" s="1">
        <v>-4.5623100000000001</v>
      </c>
    </row>
    <row r="30150" spans="1:5" x14ac:dyDescent="0.45">
      <c r="A30150" s="2">
        <v>44257.660421446759</v>
      </c>
      <c r="B30150">
        <f t="shared" si="942"/>
        <v>3823861860.4130001</v>
      </c>
      <c r="C30150">
        <f t="shared" si="943"/>
        <v>37.307000160217285</v>
      </c>
      <c r="D30150" s="1">
        <v>16.694120000000002</v>
      </c>
      <c r="E30150" s="1">
        <v>-4.5686799999999996</v>
      </c>
    </row>
    <row r="30151" spans="1:5" x14ac:dyDescent="0.45">
      <c r="A30151" s="2">
        <v>44257.660421458335</v>
      </c>
      <c r="B30151">
        <f t="shared" si="942"/>
        <v>3823861860.414</v>
      </c>
      <c r="C30151">
        <f t="shared" si="943"/>
        <v>37.308000087738037</v>
      </c>
      <c r="D30151" s="1">
        <v>16.77056</v>
      </c>
      <c r="E30151" s="1">
        <v>-4.5750500000000001</v>
      </c>
    </row>
    <row r="30152" spans="1:5" x14ac:dyDescent="0.45">
      <c r="A30152" s="2">
        <v>44257.660421469911</v>
      </c>
      <c r="B30152">
        <f t="shared" si="942"/>
        <v>3823861860.4150004</v>
      </c>
      <c r="C30152">
        <f t="shared" si="943"/>
        <v>37.309000492095947</v>
      </c>
      <c r="D30152" s="1">
        <v>16.541239999999998</v>
      </c>
      <c r="E30152" s="1">
        <v>-4.5686799999999996</v>
      </c>
    </row>
    <row r="30153" spans="1:5" x14ac:dyDescent="0.45">
      <c r="A30153" s="2">
        <v>44257.66042148148</v>
      </c>
      <c r="B30153">
        <f t="shared" si="942"/>
        <v>3823861860.4159999</v>
      </c>
      <c r="C30153">
        <f t="shared" si="943"/>
        <v>37.309999942779541</v>
      </c>
      <c r="D30153" s="1">
        <v>16.694120000000002</v>
      </c>
      <c r="E30153" s="1">
        <v>-4.5750500000000001</v>
      </c>
    </row>
    <row r="30154" spans="1:5" x14ac:dyDescent="0.45">
      <c r="A30154" s="2">
        <v>44257.660421493056</v>
      </c>
      <c r="B30154">
        <f t="shared" si="942"/>
        <v>3823861860.4169998</v>
      </c>
      <c r="C30154">
        <f t="shared" si="943"/>
        <v>37.310999870300293</v>
      </c>
      <c r="D30154" s="1">
        <v>16.694120000000002</v>
      </c>
      <c r="E30154" s="1">
        <v>-4.58779</v>
      </c>
    </row>
    <row r="30155" spans="1:5" x14ac:dyDescent="0.45">
      <c r="A30155" s="2">
        <v>44257.660421504632</v>
      </c>
      <c r="B30155">
        <f t="shared" si="942"/>
        <v>3823861860.4180002</v>
      </c>
      <c r="C30155">
        <f t="shared" si="943"/>
        <v>37.312000274658203</v>
      </c>
      <c r="D30155" s="1">
        <v>16.235479999999999</v>
      </c>
      <c r="E30155" s="1">
        <v>-4.5686799999999996</v>
      </c>
    </row>
    <row r="30156" spans="1:5" x14ac:dyDescent="0.45">
      <c r="A30156" s="2">
        <v>44257.660421516201</v>
      </c>
      <c r="B30156">
        <f t="shared" si="942"/>
        <v>3823861860.4189997</v>
      </c>
      <c r="C30156">
        <f t="shared" si="943"/>
        <v>37.312999725341797</v>
      </c>
      <c r="D30156" s="1">
        <v>16.77056</v>
      </c>
      <c r="E30156" s="1">
        <v>-4.5941590000000003</v>
      </c>
    </row>
    <row r="30157" spans="1:5" x14ac:dyDescent="0.45">
      <c r="A30157" s="2">
        <v>44257.660421527777</v>
      </c>
      <c r="B30157">
        <f t="shared" si="942"/>
        <v>3823861860.4200001</v>
      </c>
      <c r="C30157">
        <f t="shared" si="943"/>
        <v>37.314000129699707</v>
      </c>
      <c r="D30157" s="1">
        <v>17.076309999999999</v>
      </c>
      <c r="E30157" s="1">
        <v>-4.5686799999999996</v>
      </c>
    </row>
    <row r="30158" spans="1:5" x14ac:dyDescent="0.45">
      <c r="A30158" s="2">
        <v>44257.660421539353</v>
      </c>
      <c r="B30158">
        <f t="shared" si="942"/>
        <v>3823861860.421</v>
      </c>
      <c r="C30158">
        <f t="shared" si="943"/>
        <v>37.315000057220459</v>
      </c>
      <c r="D30158" s="1">
        <v>16.999880000000001</v>
      </c>
      <c r="E30158" s="1">
        <v>-4.58779</v>
      </c>
    </row>
    <row r="30159" spans="1:5" x14ac:dyDescent="0.45">
      <c r="A30159" s="2">
        <v>44257.660421550929</v>
      </c>
      <c r="B30159">
        <f t="shared" si="942"/>
        <v>3823861860.4220004</v>
      </c>
      <c r="C30159">
        <f t="shared" si="943"/>
        <v>37.316000461578369</v>
      </c>
      <c r="D30159" s="1">
        <v>17.61139</v>
      </c>
      <c r="E30159" s="1">
        <v>-4.58779</v>
      </c>
    </row>
    <row r="30160" spans="1:5" x14ac:dyDescent="0.45">
      <c r="A30160" s="2">
        <v>44257.660421562498</v>
      </c>
      <c r="B30160">
        <f t="shared" si="942"/>
        <v>3823861860.4229999</v>
      </c>
      <c r="C30160">
        <f t="shared" si="943"/>
        <v>37.316999912261963</v>
      </c>
      <c r="D30160" s="1">
        <v>17.61139</v>
      </c>
      <c r="E30160" s="1">
        <v>-4.5750500000000001</v>
      </c>
    </row>
    <row r="30161" spans="1:5" x14ac:dyDescent="0.45">
      <c r="A30161" s="2">
        <v>44257.660421574074</v>
      </c>
      <c r="B30161">
        <f t="shared" si="942"/>
        <v>3823861860.4239998</v>
      </c>
      <c r="C30161">
        <f t="shared" si="943"/>
        <v>37.317999839782715</v>
      </c>
      <c r="D30161" s="1">
        <v>17.917149999999999</v>
      </c>
      <c r="E30161" s="1">
        <v>-4.58779</v>
      </c>
    </row>
    <row r="30162" spans="1:5" x14ac:dyDescent="0.45">
      <c r="A30162" s="2">
        <v>44257.66042158565</v>
      </c>
      <c r="B30162">
        <f t="shared" si="942"/>
        <v>3823861860.4250002</v>
      </c>
      <c r="C30162">
        <f t="shared" si="943"/>
        <v>37.319000244140625</v>
      </c>
      <c r="D30162" s="1">
        <v>17.382069999999999</v>
      </c>
      <c r="E30162" s="1">
        <v>-4.58779</v>
      </c>
    </row>
    <row r="30163" spans="1:5" x14ac:dyDescent="0.45">
      <c r="A30163" s="2">
        <v>44257.660421597226</v>
      </c>
      <c r="B30163">
        <f t="shared" si="942"/>
        <v>3823861860.4260001</v>
      </c>
      <c r="C30163">
        <f t="shared" si="943"/>
        <v>37.320000171661377</v>
      </c>
      <c r="D30163" s="1">
        <v>17.917149999999999</v>
      </c>
      <c r="E30163" s="1">
        <v>-4.5750500000000001</v>
      </c>
    </row>
    <row r="30164" spans="1:5" x14ac:dyDescent="0.45">
      <c r="A30164" s="2">
        <v>44257.660421608794</v>
      </c>
      <c r="B30164">
        <f t="shared" si="942"/>
        <v>3823861860.427</v>
      </c>
      <c r="C30164">
        <f t="shared" si="943"/>
        <v>37.321000099182129</v>
      </c>
      <c r="D30164" s="1">
        <v>17.687830000000002</v>
      </c>
      <c r="E30164" s="1">
        <v>-4.5686799999999996</v>
      </c>
    </row>
    <row r="30165" spans="1:5" x14ac:dyDescent="0.45">
      <c r="A30165" s="2">
        <v>44257.66042162037</v>
      </c>
      <c r="B30165">
        <f t="shared" si="942"/>
        <v>3823861860.428</v>
      </c>
      <c r="C30165">
        <f t="shared" si="943"/>
        <v>37.322000026702881</v>
      </c>
      <c r="D30165" s="1">
        <v>17.076309999999999</v>
      </c>
      <c r="E30165" s="1">
        <v>-4.5750500000000001</v>
      </c>
    </row>
    <row r="30166" spans="1:5" x14ac:dyDescent="0.45">
      <c r="A30166" s="2">
        <v>44257.660421631947</v>
      </c>
      <c r="B30166">
        <f t="shared" si="942"/>
        <v>3823861860.4290004</v>
      </c>
      <c r="C30166">
        <f t="shared" si="943"/>
        <v>37.323000431060791</v>
      </c>
      <c r="D30166" s="1">
        <v>17.382069999999999</v>
      </c>
      <c r="E30166" s="1">
        <v>-4.5750500000000001</v>
      </c>
    </row>
    <row r="30167" spans="1:5" x14ac:dyDescent="0.45">
      <c r="A30167" s="2">
        <v>44257.660421643515</v>
      </c>
      <c r="B30167">
        <f t="shared" si="942"/>
        <v>3823861860.4299998</v>
      </c>
      <c r="C30167">
        <f t="shared" si="943"/>
        <v>37.323999881744385</v>
      </c>
      <c r="D30167" s="1">
        <v>16.999880000000001</v>
      </c>
      <c r="E30167" s="1">
        <v>-4.5750500000000001</v>
      </c>
    </row>
    <row r="30168" spans="1:5" x14ac:dyDescent="0.45">
      <c r="A30168" s="2">
        <v>44257.660421655091</v>
      </c>
      <c r="B30168">
        <f t="shared" si="942"/>
        <v>3823861860.4309998</v>
      </c>
      <c r="C30168">
        <f t="shared" si="943"/>
        <v>37.324999809265137</v>
      </c>
      <c r="D30168" s="1">
        <v>16.847000000000001</v>
      </c>
      <c r="E30168" s="1">
        <v>-4.5623100000000001</v>
      </c>
    </row>
    <row r="30169" spans="1:5" x14ac:dyDescent="0.45">
      <c r="A30169" s="2">
        <v>44257.660421666667</v>
      </c>
      <c r="B30169">
        <f t="shared" si="942"/>
        <v>3823861860.4320002</v>
      </c>
      <c r="C30169">
        <f t="shared" si="943"/>
        <v>37.326000213623047</v>
      </c>
      <c r="D30169" s="1">
        <v>16.847000000000001</v>
      </c>
      <c r="E30169" s="1">
        <v>-4.5623100000000001</v>
      </c>
    </row>
    <row r="30170" spans="1:5" x14ac:dyDescent="0.45">
      <c r="A30170" s="2">
        <v>44257.660421678243</v>
      </c>
      <c r="B30170">
        <f t="shared" si="942"/>
        <v>3823861860.4330001</v>
      </c>
      <c r="C30170">
        <f t="shared" si="943"/>
        <v>37.327000141143799</v>
      </c>
      <c r="D30170" s="1">
        <v>16.847000000000001</v>
      </c>
      <c r="E30170" s="1">
        <v>-4.5623100000000001</v>
      </c>
    </row>
    <row r="30171" spans="1:5" x14ac:dyDescent="0.45">
      <c r="A30171" s="2">
        <v>44257.660421689812</v>
      </c>
      <c r="B30171">
        <f t="shared" si="942"/>
        <v>3823861860.4339995</v>
      </c>
      <c r="C30171">
        <f t="shared" si="943"/>
        <v>37.327999591827393</v>
      </c>
      <c r="D30171" s="1">
        <v>16.388359999999999</v>
      </c>
      <c r="E30171" s="1">
        <v>-4.5623100000000001</v>
      </c>
    </row>
    <row r="30172" spans="1:5" x14ac:dyDescent="0.45">
      <c r="A30172" s="2">
        <v>44257.660421701388</v>
      </c>
      <c r="B30172">
        <f t="shared" si="942"/>
        <v>3823861860.4349999</v>
      </c>
      <c r="C30172">
        <f t="shared" si="943"/>
        <v>37.328999996185303</v>
      </c>
      <c r="D30172" s="1">
        <v>16.694120000000002</v>
      </c>
      <c r="E30172" s="1">
        <v>-4.5750500000000001</v>
      </c>
    </row>
    <row r="30173" spans="1:5" x14ac:dyDescent="0.45">
      <c r="A30173" s="2">
        <v>44257.660421712964</v>
      </c>
      <c r="B30173">
        <f t="shared" si="942"/>
        <v>3823861860.4360003</v>
      </c>
      <c r="C30173">
        <f t="shared" si="943"/>
        <v>37.330000400543213</v>
      </c>
      <c r="D30173" s="1">
        <v>17.152750000000001</v>
      </c>
      <c r="E30173" s="1">
        <v>-4.5750500000000001</v>
      </c>
    </row>
    <row r="30174" spans="1:5" x14ac:dyDescent="0.45">
      <c r="A30174" s="2">
        <v>44257.66042172454</v>
      </c>
      <c r="B30174">
        <f t="shared" si="942"/>
        <v>3823861860.4370003</v>
      </c>
      <c r="C30174">
        <f t="shared" si="943"/>
        <v>37.331000328063965</v>
      </c>
      <c r="D30174" s="1">
        <v>16.999880000000001</v>
      </c>
      <c r="E30174" s="1">
        <v>-4.5941590000000003</v>
      </c>
    </row>
    <row r="30175" spans="1:5" x14ac:dyDescent="0.45">
      <c r="A30175" s="2">
        <v>44257.660421736109</v>
      </c>
      <c r="B30175">
        <f t="shared" si="942"/>
        <v>3823861860.4379997</v>
      </c>
      <c r="C30175">
        <f t="shared" si="943"/>
        <v>37.331999778747559</v>
      </c>
      <c r="D30175" s="1">
        <v>17.534949999999998</v>
      </c>
      <c r="E30175" s="1">
        <v>-4.5941590000000003</v>
      </c>
    </row>
    <row r="30176" spans="1:5" x14ac:dyDescent="0.45">
      <c r="A30176" s="2">
        <v>44257.660421747685</v>
      </c>
      <c r="B30176">
        <f t="shared" si="942"/>
        <v>3823861860.4390001</v>
      </c>
      <c r="C30176">
        <f t="shared" si="943"/>
        <v>37.333000183105469</v>
      </c>
      <c r="D30176" s="1">
        <v>17.687830000000002</v>
      </c>
      <c r="E30176" s="1">
        <v>-4.5750500000000001</v>
      </c>
    </row>
    <row r="30177" spans="1:5" x14ac:dyDescent="0.45">
      <c r="A30177" s="2">
        <v>44257.660421759261</v>
      </c>
      <c r="B30177">
        <f t="shared" si="942"/>
        <v>3823861860.4400001</v>
      </c>
      <c r="C30177">
        <f t="shared" si="943"/>
        <v>37.334000110626221</v>
      </c>
      <c r="D30177" s="1">
        <v>17.76427</v>
      </c>
      <c r="E30177" s="1">
        <v>-4.5814199999999996</v>
      </c>
    </row>
    <row r="30178" spans="1:5" x14ac:dyDescent="0.45">
      <c r="A30178" s="2">
        <v>44257.66042177083</v>
      </c>
      <c r="B30178">
        <f t="shared" si="942"/>
        <v>3823861860.4409995</v>
      </c>
      <c r="C30178">
        <f t="shared" si="943"/>
        <v>37.334999561309814</v>
      </c>
      <c r="D30178" s="1">
        <v>17.687830000000002</v>
      </c>
      <c r="E30178" s="1">
        <v>-4.5814199999999996</v>
      </c>
    </row>
    <row r="30179" spans="1:5" x14ac:dyDescent="0.45">
      <c r="A30179" s="2">
        <v>44257.660421782406</v>
      </c>
      <c r="B30179">
        <f t="shared" si="942"/>
        <v>3823861860.4419999</v>
      </c>
      <c r="C30179">
        <f t="shared" si="943"/>
        <v>37.335999965667725</v>
      </c>
      <c r="D30179" s="1">
        <v>17.76427</v>
      </c>
      <c r="E30179" s="1">
        <v>-4.5750500000000001</v>
      </c>
    </row>
    <row r="30180" spans="1:5" x14ac:dyDescent="0.45">
      <c r="A30180" s="2">
        <v>44257.660421793982</v>
      </c>
      <c r="B30180">
        <f t="shared" si="942"/>
        <v>3823861860.4429998</v>
      </c>
      <c r="C30180">
        <f t="shared" si="943"/>
        <v>37.336999893188477</v>
      </c>
      <c r="D30180" s="1">
        <v>17.917149999999999</v>
      </c>
      <c r="E30180" s="1">
        <v>-4.5750500000000001</v>
      </c>
    </row>
    <row r="30181" spans="1:5" x14ac:dyDescent="0.45">
      <c r="A30181" s="2">
        <v>44257.660421805558</v>
      </c>
      <c r="B30181">
        <f t="shared" si="942"/>
        <v>3823861860.4440002</v>
      </c>
      <c r="C30181">
        <f t="shared" si="943"/>
        <v>37.338000297546387</v>
      </c>
      <c r="D30181" s="1">
        <v>17.534949999999998</v>
      </c>
      <c r="E30181" s="1">
        <v>-4.5814199999999996</v>
      </c>
    </row>
    <row r="30182" spans="1:5" x14ac:dyDescent="0.45">
      <c r="A30182" s="2">
        <v>44257.660421817127</v>
      </c>
      <c r="B30182">
        <f t="shared" si="942"/>
        <v>3823861860.4449997</v>
      </c>
      <c r="C30182">
        <f t="shared" si="943"/>
        <v>37.33899974822998</v>
      </c>
      <c r="D30182" s="1">
        <v>17.534949999999998</v>
      </c>
      <c r="E30182" s="1">
        <v>-4.5623100000000001</v>
      </c>
    </row>
    <row r="30183" spans="1:5" x14ac:dyDescent="0.45">
      <c r="A30183" s="2">
        <v>44257.660421828703</v>
      </c>
      <c r="B30183">
        <f t="shared" si="942"/>
        <v>3823861860.4460001</v>
      </c>
      <c r="C30183">
        <f t="shared" si="943"/>
        <v>37.340000152587891</v>
      </c>
      <c r="D30183" s="1">
        <v>16.847000000000001</v>
      </c>
      <c r="E30183" s="1">
        <v>-4.5750500000000001</v>
      </c>
    </row>
    <row r="30184" spans="1:5" x14ac:dyDescent="0.45">
      <c r="A30184" s="2">
        <v>44257.660421840279</v>
      </c>
      <c r="B30184">
        <f t="shared" si="942"/>
        <v>3823861860.447</v>
      </c>
      <c r="C30184">
        <f t="shared" si="943"/>
        <v>37.341000080108643</v>
      </c>
      <c r="D30184" s="1">
        <v>16.541239999999998</v>
      </c>
      <c r="E30184" s="1">
        <v>-4.5750500000000001</v>
      </c>
    </row>
    <row r="30185" spans="1:5" x14ac:dyDescent="0.45">
      <c r="A30185" s="2">
        <v>44257.660421851855</v>
      </c>
      <c r="B30185">
        <f t="shared" si="942"/>
        <v>3823861860.4480004</v>
      </c>
      <c r="C30185">
        <f t="shared" si="943"/>
        <v>37.342000484466553</v>
      </c>
      <c r="D30185" s="1">
        <v>16.77056</v>
      </c>
      <c r="E30185" s="1">
        <v>-4.5814199999999996</v>
      </c>
    </row>
    <row r="30186" spans="1:5" x14ac:dyDescent="0.45">
      <c r="A30186" s="2">
        <v>44257.660421863424</v>
      </c>
      <c r="B30186">
        <f t="shared" si="942"/>
        <v>3823861860.4489999</v>
      </c>
      <c r="C30186">
        <f t="shared" si="943"/>
        <v>37.342999935150146</v>
      </c>
      <c r="D30186" s="1">
        <v>16.694120000000002</v>
      </c>
      <c r="E30186" s="1">
        <v>-4.5750500000000001</v>
      </c>
    </row>
    <row r="30187" spans="1:5" x14ac:dyDescent="0.45">
      <c r="A30187" s="2">
        <v>44257.660421875</v>
      </c>
      <c r="B30187">
        <f t="shared" si="942"/>
        <v>3823861860.4499998</v>
      </c>
      <c r="C30187">
        <f t="shared" si="943"/>
        <v>37.343999862670898</v>
      </c>
      <c r="D30187" s="1">
        <v>16.847000000000001</v>
      </c>
      <c r="E30187" s="1">
        <v>-4.5814199999999996</v>
      </c>
    </row>
    <row r="30188" spans="1:5" x14ac:dyDescent="0.45">
      <c r="A30188" s="2">
        <v>44257.660421886576</v>
      </c>
      <c r="B30188">
        <f t="shared" si="942"/>
        <v>3823861860.4510002</v>
      </c>
      <c r="C30188">
        <f t="shared" si="943"/>
        <v>37.345000267028809</v>
      </c>
      <c r="D30188" s="1">
        <v>16.388359999999999</v>
      </c>
      <c r="E30188" s="1">
        <v>-4.5750500000000001</v>
      </c>
    </row>
    <row r="30189" spans="1:5" x14ac:dyDescent="0.45">
      <c r="A30189" s="2">
        <v>44257.660421898145</v>
      </c>
      <c r="B30189">
        <f t="shared" si="942"/>
        <v>3823861860.4519997</v>
      </c>
      <c r="C30189">
        <f t="shared" si="943"/>
        <v>37.345999717712402</v>
      </c>
      <c r="D30189" s="1">
        <v>16.61768</v>
      </c>
      <c r="E30189" s="1">
        <v>-4.5750500000000001</v>
      </c>
    </row>
    <row r="30190" spans="1:5" x14ac:dyDescent="0.45">
      <c r="A30190" s="2">
        <v>44257.660421909721</v>
      </c>
      <c r="B30190">
        <f t="shared" si="942"/>
        <v>3823861860.4530001</v>
      </c>
      <c r="C30190">
        <f t="shared" si="943"/>
        <v>37.347000122070313</v>
      </c>
      <c r="D30190" s="1">
        <v>16.77056</v>
      </c>
      <c r="E30190" s="1">
        <v>-4.5814199999999996</v>
      </c>
    </row>
    <row r="30191" spans="1:5" x14ac:dyDescent="0.45">
      <c r="A30191" s="2">
        <v>44257.660421921297</v>
      </c>
      <c r="B30191">
        <f t="shared" si="942"/>
        <v>3823861860.454</v>
      </c>
      <c r="C30191">
        <f t="shared" si="943"/>
        <v>37.348000049591064</v>
      </c>
      <c r="D30191" s="1">
        <v>16.999880000000001</v>
      </c>
      <c r="E30191" s="1">
        <v>-4.5814199999999996</v>
      </c>
    </row>
    <row r="30192" spans="1:5" x14ac:dyDescent="0.45">
      <c r="A30192" s="2">
        <v>44257.660421932873</v>
      </c>
      <c r="B30192">
        <f t="shared" si="942"/>
        <v>3823861860.4550004</v>
      </c>
      <c r="C30192">
        <f t="shared" si="943"/>
        <v>37.349000453948975</v>
      </c>
      <c r="D30192" s="1">
        <v>17.305630000000001</v>
      </c>
      <c r="E30192" s="1">
        <v>-4.58779</v>
      </c>
    </row>
    <row r="30193" spans="1:5" x14ac:dyDescent="0.45">
      <c r="A30193" s="2">
        <v>44257.660421944442</v>
      </c>
      <c r="B30193">
        <f t="shared" si="942"/>
        <v>3823861860.4559999</v>
      </c>
      <c r="C30193">
        <f t="shared" si="943"/>
        <v>37.349999904632568</v>
      </c>
      <c r="D30193" s="1">
        <v>17.45851</v>
      </c>
      <c r="E30193" s="1">
        <v>-4.5814199999999996</v>
      </c>
    </row>
    <row r="30194" spans="1:5" x14ac:dyDescent="0.45">
      <c r="A30194" s="2">
        <v>44257.660421956018</v>
      </c>
      <c r="B30194">
        <f t="shared" si="942"/>
        <v>3823861860.4569998</v>
      </c>
      <c r="C30194">
        <f t="shared" si="943"/>
        <v>37.35099983215332</v>
      </c>
      <c r="D30194" s="1">
        <v>17.687830000000002</v>
      </c>
      <c r="E30194" s="1">
        <v>-4.5750500000000001</v>
      </c>
    </row>
    <row r="30195" spans="1:5" x14ac:dyDescent="0.45">
      <c r="A30195" s="2">
        <v>44257.660421967594</v>
      </c>
      <c r="B30195">
        <f t="shared" si="942"/>
        <v>3823861860.4580002</v>
      </c>
      <c r="C30195">
        <f t="shared" si="943"/>
        <v>37.35200023651123</v>
      </c>
      <c r="D30195" s="1">
        <v>17.229189999999999</v>
      </c>
      <c r="E30195" s="1">
        <v>-4.6005289999999999</v>
      </c>
    </row>
    <row r="30196" spans="1:5" x14ac:dyDescent="0.45">
      <c r="A30196" s="2">
        <v>44257.66042197917</v>
      </c>
      <c r="B30196">
        <f t="shared" si="942"/>
        <v>3823861860.4590001</v>
      </c>
      <c r="C30196">
        <f t="shared" si="943"/>
        <v>37.353000164031982</v>
      </c>
      <c r="D30196" s="1">
        <v>17.61139</v>
      </c>
      <c r="E30196" s="1">
        <v>-4.5941590000000003</v>
      </c>
    </row>
    <row r="30197" spans="1:5" x14ac:dyDescent="0.45">
      <c r="A30197" s="2">
        <v>44257.660421990739</v>
      </c>
      <c r="B30197">
        <f t="shared" si="942"/>
        <v>3823861860.46</v>
      </c>
      <c r="C30197">
        <f t="shared" si="943"/>
        <v>37.354000091552734</v>
      </c>
      <c r="D30197" s="1">
        <v>17.840710000000001</v>
      </c>
      <c r="E30197" s="1">
        <v>-4.5941590000000003</v>
      </c>
    </row>
    <row r="30198" spans="1:5" x14ac:dyDescent="0.45">
      <c r="A30198" s="2">
        <v>44257.660422002315</v>
      </c>
      <c r="B30198">
        <f t="shared" si="942"/>
        <v>3823861860.461</v>
      </c>
      <c r="C30198">
        <f t="shared" si="943"/>
        <v>37.355000019073486</v>
      </c>
      <c r="D30198" s="1">
        <v>17.382069999999999</v>
      </c>
      <c r="E30198" s="1">
        <v>-4.5941590000000003</v>
      </c>
    </row>
    <row r="30199" spans="1:5" x14ac:dyDescent="0.45">
      <c r="A30199" s="2">
        <v>44257.660422013891</v>
      </c>
      <c r="B30199">
        <f t="shared" si="942"/>
        <v>3823861860.4620004</v>
      </c>
      <c r="C30199">
        <f t="shared" si="943"/>
        <v>37.356000423431396</v>
      </c>
      <c r="D30199" s="1">
        <v>16.999880000000001</v>
      </c>
      <c r="E30199" s="1">
        <v>-4.58779</v>
      </c>
    </row>
    <row r="30200" spans="1:5" x14ac:dyDescent="0.45">
      <c r="A30200" s="2">
        <v>44257.660422025459</v>
      </c>
      <c r="B30200">
        <f t="shared" si="942"/>
        <v>3823861860.4629998</v>
      </c>
      <c r="C30200">
        <f t="shared" si="943"/>
        <v>37.35699987411499</v>
      </c>
      <c r="D30200" s="1">
        <v>16.77056</v>
      </c>
      <c r="E30200" s="1">
        <v>-4.6005289999999999</v>
      </c>
    </row>
    <row r="30201" spans="1:5" x14ac:dyDescent="0.45">
      <c r="A30201" s="2">
        <v>44257.660422233799</v>
      </c>
      <c r="B30201">
        <f t="shared" si="942"/>
        <v>3823861860.4810004</v>
      </c>
      <c r="C30201">
        <f t="shared" si="943"/>
        <v>37.375000476837158</v>
      </c>
      <c r="D30201" s="1">
        <v>16.999880000000001</v>
      </c>
      <c r="E30201" s="1">
        <v>-4.5814199999999996</v>
      </c>
    </row>
    <row r="30202" spans="1:5" x14ac:dyDescent="0.45">
      <c r="A30202" s="2">
        <v>44257.660422245368</v>
      </c>
      <c r="B30202">
        <f t="shared" si="942"/>
        <v>3823861860.4819999</v>
      </c>
      <c r="C30202">
        <f t="shared" si="943"/>
        <v>37.375999927520752</v>
      </c>
      <c r="D30202" s="1">
        <v>16.923439999999999</v>
      </c>
      <c r="E30202" s="1">
        <v>-4.5814199999999996</v>
      </c>
    </row>
    <row r="30203" spans="1:5" x14ac:dyDescent="0.45">
      <c r="A30203" s="2">
        <v>44257.660422256944</v>
      </c>
      <c r="B30203">
        <f t="shared" si="942"/>
        <v>3823861860.4829998</v>
      </c>
      <c r="C30203">
        <f t="shared" si="943"/>
        <v>37.376999855041504</v>
      </c>
      <c r="D30203" s="1">
        <v>16.999880000000001</v>
      </c>
      <c r="E30203" s="1">
        <v>-4.5814199999999996</v>
      </c>
    </row>
    <row r="30204" spans="1:5" x14ac:dyDescent="0.45">
      <c r="A30204" s="2">
        <v>44257.66042226852</v>
      </c>
      <c r="B30204">
        <f t="shared" si="942"/>
        <v>3823861860.4840002</v>
      </c>
      <c r="C30204">
        <f t="shared" si="943"/>
        <v>37.378000259399414</v>
      </c>
      <c r="D30204" s="1">
        <v>16.694120000000002</v>
      </c>
      <c r="E30204" s="1">
        <v>-4.5814199999999996</v>
      </c>
    </row>
    <row r="30205" spans="1:5" x14ac:dyDescent="0.45">
      <c r="A30205" s="2">
        <v>44257.660422280096</v>
      </c>
      <c r="B30205">
        <f t="shared" si="942"/>
        <v>3823861860.4850001</v>
      </c>
      <c r="C30205">
        <f t="shared" si="943"/>
        <v>37.379000186920166</v>
      </c>
      <c r="D30205" s="1">
        <v>16.4648</v>
      </c>
      <c r="E30205" s="1">
        <v>-4.58779</v>
      </c>
    </row>
    <row r="30206" spans="1:5" x14ac:dyDescent="0.45">
      <c r="A30206" s="2">
        <v>44257.660422291665</v>
      </c>
      <c r="B30206">
        <f t="shared" si="942"/>
        <v>3823861860.4860001</v>
      </c>
      <c r="C30206">
        <f t="shared" si="943"/>
        <v>37.380000114440918</v>
      </c>
      <c r="D30206" s="1">
        <v>17.076309999999999</v>
      </c>
      <c r="E30206" s="1">
        <v>-4.5623100000000001</v>
      </c>
    </row>
    <row r="30207" spans="1:5" x14ac:dyDescent="0.45">
      <c r="A30207" s="2">
        <v>44257.660422303241</v>
      </c>
      <c r="B30207">
        <f t="shared" si="942"/>
        <v>3823861860.487</v>
      </c>
      <c r="C30207">
        <f t="shared" si="943"/>
        <v>37.38100004196167</v>
      </c>
      <c r="D30207" s="1">
        <v>17.45851</v>
      </c>
      <c r="E30207" s="1">
        <v>-4.5686799999999996</v>
      </c>
    </row>
    <row r="30208" spans="1:5" x14ac:dyDescent="0.45">
      <c r="A30208" s="2">
        <v>44257.660422314817</v>
      </c>
      <c r="B30208">
        <f t="shared" si="942"/>
        <v>3823861860.4880004</v>
      </c>
      <c r="C30208">
        <f t="shared" si="943"/>
        <v>37.38200044631958</v>
      </c>
      <c r="D30208" s="1">
        <v>17.534949999999998</v>
      </c>
      <c r="E30208" s="1">
        <v>-4.5814199999999996</v>
      </c>
    </row>
    <row r="30209" spans="1:5" x14ac:dyDescent="0.45">
      <c r="A30209" s="2">
        <v>44257.660422326386</v>
      </c>
      <c r="B30209">
        <f t="shared" si="942"/>
        <v>3823861860.4889998</v>
      </c>
      <c r="C30209">
        <f t="shared" si="943"/>
        <v>37.382999897003174</v>
      </c>
      <c r="D30209" s="1">
        <v>17.382069999999999</v>
      </c>
      <c r="E30209" s="1">
        <v>-4.5814199999999996</v>
      </c>
    </row>
    <row r="30210" spans="1:5" x14ac:dyDescent="0.45">
      <c r="A30210" s="2">
        <v>44257.660422337962</v>
      </c>
      <c r="B30210">
        <f t="shared" ref="B30210:B30273" si="944">A30210*86400</f>
        <v>3823861860.4899998</v>
      </c>
      <c r="C30210">
        <f t="shared" ref="C30210:C30273" si="945">B30210-$B$1</f>
        <v>37.383999824523926</v>
      </c>
      <c r="D30210" s="1">
        <v>17.45851</v>
      </c>
      <c r="E30210" s="1">
        <v>-4.5941590000000003</v>
      </c>
    </row>
    <row r="30211" spans="1:5" x14ac:dyDescent="0.45">
      <c r="A30211" s="2">
        <v>44257.660422349538</v>
      </c>
      <c r="B30211">
        <f t="shared" si="944"/>
        <v>3823861860.4910002</v>
      </c>
      <c r="C30211">
        <f t="shared" si="945"/>
        <v>37.385000228881836</v>
      </c>
      <c r="D30211" s="1">
        <v>17.229189999999999</v>
      </c>
      <c r="E30211" s="1">
        <v>-4.5814199999999996</v>
      </c>
    </row>
    <row r="30212" spans="1:5" x14ac:dyDescent="0.45">
      <c r="A30212" s="2">
        <v>44257.660422361114</v>
      </c>
      <c r="B30212">
        <f t="shared" si="944"/>
        <v>3823861860.4920001</v>
      </c>
      <c r="C30212">
        <f t="shared" si="945"/>
        <v>37.386000156402588</v>
      </c>
      <c r="D30212" s="1">
        <v>17.152750000000001</v>
      </c>
      <c r="E30212" s="1">
        <v>-4.5941590000000003</v>
      </c>
    </row>
    <row r="30213" spans="1:5" x14ac:dyDescent="0.45">
      <c r="A30213" s="2">
        <v>44257.660422372683</v>
      </c>
      <c r="B30213">
        <f t="shared" si="944"/>
        <v>3823861860.4929996</v>
      </c>
      <c r="C30213">
        <f t="shared" si="945"/>
        <v>37.386999607086182</v>
      </c>
      <c r="D30213" s="1">
        <v>17.993590000000001</v>
      </c>
      <c r="E30213" s="1">
        <v>-4.5941590000000003</v>
      </c>
    </row>
    <row r="30214" spans="1:5" x14ac:dyDescent="0.45">
      <c r="A30214" s="2">
        <v>44257.660422384259</v>
      </c>
      <c r="B30214">
        <f t="shared" si="944"/>
        <v>3823861860.494</v>
      </c>
      <c r="C30214">
        <f t="shared" si="945"/>
        <v>37.388000011444092</v>
      </c>
      <c r="D30214" s="1">
        <v>17.152750000000001</v>
      </c>
      <c r="E30214" s="1">
        <v>-4.6005289999999999</v>
      </c>
    </row>
    <row r="30215" spans="1:5" x14ac:dyDescent="0.45">
      <c r="A30215" s="2">
        <v>44257.660422395835</v>
      </c>
      <c r="B30215">
        <f t="shared" si="944"/>
        <v>3823861860.4949999</v>
      </c>
      <c r="C30215">
        <f t="shared" si="945"/>
        <v>37.388999938964844</v>
      </c>
      <c r="D30215" s="1">
        <v>16.847000000000001</v>
      </c>
      <c r="E30215" s="1">
        <v>-4.5941590000000003</v>
      </c>
    </row>
    <row r="30216" spans="1:5" x14ac:dyDescent="0.45">
      <c r="A30216" s="2">
        <v>44257.660422407411</v>
      </c>
      <c r="B30216">
        <f t="shared" si="944"/>
        <v>3823861860.4960003</v>
      </c>
      <c r="C30216">
        <f t="shared" si="945"/>
        <v>37.390000343322754</v>
      </c>
      <c r="D30216" s="1">
        <v>16.694120000000002</v>
      </c>
      <c r="E30216" s="1">
        <v>-4.5941590000000003</v>
      </c>
    </row>
    <row r="30217" spans="1:5" x14ac:dyDescent="0.45">
      <c r="A30217" s="2">
        <v>44257.66042241898</v>
      </c>
      <c r="B30217">
        <f t="shared" si="944"/>
        <v>3823861860.4969997</v>
      </c>
      <c r="C30217">
        <f t="shared" si="945"/>
        <v>37.390999794006348</v>
      </c>
      <c r="D30217" s="1">
        <v>16.541239999999998</v>
      </c>
      <c r="E30217" s="1">
        <v>-4.6005289999999999</v>
      </c>
    </row>
    <row r="30218" spans="1:5" x14ac:dyDescent="0.45">
      <c r="A30218" s="2">
        <v>44257.660422430556</v>
      </c>
      <c r="B30218">
        <f t="shared" si="944"/>
        <v>3823861860.4980001</v>
      </c>
      <c r="C30218">
        <f t="shared" si="945"/>
        <v>37.392000198364258</v>
      </c>
      <c r="D30218" s="1">
        <v>16.61768</v>
      </c>
      <c r="E30218" s="1">
        <v>-4.6005289999999999</v>
      </c>
    </row>
    <row r="30219" spans="1:5" x14ac:dyDescent="0.45">
      <c r="A30219" s="2">
        <v>44257.660422442132</v>
      </c>
      <c r="B30219">
        <f t="shared" si="944"/>
        <v>3823861860.4990001</v>
      </c>
      <c r="C30219">
        <f t="shared" si="945"/>
        <v>37.39300012588501</v>
      </c>
      <c r="D30219" s="1">
        <v>16.923439999999999</v>
      </c>
      <c r="E30219" s="1">
        <v>-4.58779</v>
      </c>
    </row>
    <row r="30220" spans="1:5" x14ac:dyDescent="0.45">
      <c r="A30220" s="2">
        <v>44257.6604224537</v>
      </c>
      <c r="B30220">
        <f t="shared" si="944"/>
        <v>3823861860.4999995</v>
      </c>
      <c r="C30220">
        <f t="shared" si="945"/>
        <v>37.393999576568604</v>
      </c>
      <c r="D30220" s="1">
        <v>17.076309999999999</v>
      </c>
      <c r="E30220" s="1">
        <v>-4.5814199999999996</v>
      </c>
    </row>
    <row r="30221" spans="1:5" x14ac:dyDescent="0.45">
      <c r="A30221" s="2">
        <v>44257.660422465276</v>
      </c>
      <c r="B30221">
        <f t="shared" si="944"/>
        <v>3823861860.5009999</v>
      </c>
      <c r="C30221">
        <f t="shared" si="945"/>
        <v>37.394999980926514</v>
      </c>
      <c r="D30221" s="1">
        <v>16.4648</v>
      </c>
      <c r="E30221" s="1">
        <v>-4.5686799999999996</v>
      </c>
    </row>
    <row r="30222" spans="1:5" x14ac:dyDescent="0.45">
      <c r="A30222" s="2">
        <v>44257.660422476853</v>
      </c>
      <c r="B30222">
        <f t="shared" si="944"/>
        <v>3823861860.5019999</v>
      </c>
      <c r="C30222">
        <f t="shared" si="945"/>
        <v>37.395999908447266</v>
      </c>
      <c r="D30222" s="1">
        <v>17.305630000000001</v>
      </c>
      <c r="E30222" s="1">
        <v>-4.5814199999999996</v>
      </c>
    </row>
    <row r="30223" spans="1:5" x14ac:dyDescent="0.45">
      <c r="A30223" s="2">
        <v>44257.660422488429</v>
      </c>
      <c r="B30223">
        <f t="shared" si="944"/>
        <v>3823861860.5030003</v>
      </c>
      <c r="C30223">
        <f t="shared" si="945"/>
        <v>37.397000312805176</v>
      </c>
      <c r="D30223" s="1">
        <v>17.382069999999999</v>
      </c>
      <c r="E30223" s="1">
        <v>-4.5623100000000001</v>
      </c>
    </row>
    <row r="30224" spans="1:5" x14ac:dyDescent="0.45">
      <c r="A30224" s="2">
        <v>44257.660422499997</v>
      </c>
      <c r="B30224">
        <f t="shared" si="944"/>
        <v>3823861860.5039997</v>
      </c>
      <c r="C30224">
        <f t="shared" si="945"/>
        <v>37.39799976348877</v>
      </c>
      <c r="D30224" s="1">
        <v>17.076309999999999</v>
      </c>
      <c r="E30224" s="1">
        <v>-4.5814199999999996</v>
      </c>
    </row>
    <row r="30225" spans="1:5" x14ac:dyDescent="0.45">
      <c r="A30225" s="2">
        <v>44257.660422511573</v>
      </c>
      <c r="B30225">
        <f t="shared" si="944"/>
        <v>3823861860.5050001</v>
      </c>
      <c r="C30225">
        <f t="shared" si="945"/>
        <v>37.39900016784668</v>
      </c>
      <c r="D30225" s="1">
        <v>17.687830000000002</v>
      </c>
      <c r="E30225" s="1">
        <v>-4.5750500000000001</v>
      </c>
    </row>
    <row r="30226" spans="1:5" x14ac:dyDescent="0.45">
      <c r="A30226" s="2">
        <v>44257.660422523149</v>
      </c>
      <c r="B30226">
        <f t="shared" si="944"/>
        <v>3823861860.506</v>
      </c>
      <c r="C30226">
        <f t="shared" si="945"/>
        <v>37.400000095367432</v>
      </c>
      <c r="D30226" s="1">
        <v>17.534949999999998</v>
      </c>
      <c r="E30226" s="1">
        <v>-4.5750500000000001</v>
      </c>
    </row>
    <row r="30227" spans="1:5" x14ac:dyDescent="0.45">
      <c r="A30227" s="2">
        <v>44257.660422534726</v>
      </c>
      <c r="B30227">
        <f t="shared" si="944"/>
        <v>3823861860.5070004</v>
      </c>
      <c r="C30227">
        <f t="shared" si="945"/>
        <v>37.401000499725342</v>
      </c>
      <c r="D30227" s="1">
        <v>17.76427</v>
      </c>
      <c r="E30227" s="1">
        <v>-4.5686799999999996</v>
      </c>
    </row>
    <row r="30228" spans="1:5" x14ac:dyDescent="0.45">
      <c r="A30228" s="2">
        <v>44257.660422546294</v>
      </c>
      <c r="B30228">
        <f t="shared" si="944"/>
        <v>3823861860.5079999</v>
      </c>
      <c r="C30228">
        <f t="shared" si="945"/>
        <v>37.401999950408936</v>
      </c>
      <c r="D30228" s="1">
        <v>17.61139</v>
      </c>
      <c r="E30228" s="1">
        <v>-4.5750500000000001</v>
      </c>
    </row>
    <row r="30229" spans="1:5" x14ac:dyDescent="0.45">
      <c r="A30229" s="2">
        <v>44257.66042255787</v>
      </c>
      <c r="B30229">
        <f t="shared" si="944"/>
        <v>3823861860.5089998</v>
      </c>
      <c r="C30229">
        <f t="shared" si="945"/>
        <v>37.402999877929688</v>
      </c>
      <c r="D30229" s="1">
        <v>17.45851</v>
      </c>
      <c r="E30229" s="1">
        <v>-4.5750500000000001</v>
      </c>
    </row>
    <row r="30230" spans="1:5" x14ac:dyDescent="0.45">
      <c r="A30230" s="2">
        <v>44257.660422569446</v>
      </c>
      <c r="B30230">
        <f t="shared" si="944"/>
        <v>3823861860.5100002</v>
      </c>
      <c r="C30230">
        <f t="shared" si="945"/>
        <v>37.404000282287598</v>
      </c>
      <c r="D30230" s="1">
        <v>17.152750000000001</v>
      </c>
      <c r="E30230" s="1">
        <v>-4.5750500000000001</v>
      </c>
    </row>
    <row r="30231" spans="1:5" x14ac:dyDescent="0.45">
      <c r="A30231" s="2">
        <v>44257.660422581015</v>
      </c>
      <c r="B30231">
        <f t="shared" si="944"/>
        <v>3823861860.5109997</v>
      </c>
      <c r="C30231">
        <f t="shared" si="945"/>
        <v>37.404999732971191</v>
      </c>
      <c r="D30231" s="1">
        <v>17.076309999999999</v>
      </c>
      <c r="E30231" s="1">
        <v>-4.5814199999999996</v>
      </c>
    </row>
    <row r="30232" spans="1:5" x14ac:dyDescent="0.45">
      <c r="A30232" s="2">
        <v>44257.660422592591</v>
      </c>
      <c r="B30232">
        <f t="shared" si="944"/>
        <v>3823861860.5120001</v>
      </c>
      <c r="C30232">
        <f t="shared" si="945"/>
        <v>37.406000137329102</v>
      </c>
      <c r="D30232" s="1">
        <v>17.152750000000001</v>
      </c>
      <c r="E30232" s="1">
        <v>-4.5941590000000003</v>
      </c>
    </row>
    <row r="30233" spans="1:5" x14ac:dyDescent="0.45">
      <c r="A30233" s="2">
        <v>44257.660422604167</v>
      </c>
      <c r="B30233">
        <f t="shared" si="944"/>
        <v>3823861860.513</v>
      </c>
      <c r="C30233">
        <f t="shared" si="945"/>
        <v>37.407000064849854</v>
      </c>
      <c r="D30233" s="1">
        <v>16.541239999999998</v>
      </c>
      <c r="E30233" s="1">
        <v>-4.5750500000000001</v>
      </c>
    </row>
    <row r="30234" spans="1:5" x14ac:dyDescent="0.45">
      <c r="A30234" s="2">
        <v>44257.660422615743</v>
      </c>
      <c r="B30234">
        <f t="shared" si="944"/>
        <v>3823861860.5140004</v>
      </c>
      <c r="C30234">
        <f t="shared" si="945"/>
        <v>37.408000469207764</v>
      </c>
      <c r="D30234" s="1">
        <v>16.847000000000001</v>
      </c>
      <c r="E30234" s="1">
        <v>-4.5941590000000003</v>
      </c>
    </row>
    <row r="30235" spans="1:5" x14ac:dyDescent="0.45">
      <c r="A30235" s="2">
        <v>44257.660422627312</v>
      </c>
      <c r="B30235">
        <f t="shared" si="944"/>
        <v>3823861860.5149999</v>
      </c>
      <c r="C30235">
        <f t="shared" si="945"/>
        <v>37.408999919891357</v>
      </c>
      <c r="D30235" s="1">
        <v>16.694120000000002</v>
      </c>
      <c r="E30235" s="1">
        <v>-4.5750500000000001</v>
      </c>
    </row>
    <row r="30236" spans="1:5" x14ac:dyDescent="0.45">
      <c r="A30236" s="2">
        <v>44257.660422638888</v>
      </c>
      <c r="B30236">
        <f t="shared" si="944"/>
        <v>3823861860.5159998</v>
      </c>
      <c r="C30236">
        <f t="shared" si="945"/>
        <v>37.409999847412109</v>
      </c>
      <c r="D30236" s="1">
        <v>16.847000000000001</v>
      </c>
      <c r="E30236" s="1">
        <v>-4.5814199999999996</v>
      </c>
    </row>
    <row r="30237" spans="1:5" x14ac:dyDescent="0.45">
      <c r="A30237" s="2">
        <v>44257.660422650464</v>
      </c>
      <c r="B30237">
        <f t="shared" si="944"/>
        <v>3823861860.5170002</v>
      </c>
      <c r="C30237">
        <f t="shared" si="945"/>
        <v>37.41100025177002</v>
      </c>
      <c r="D30237" s="1">
        <v>16.77056</v>
      </c>
      <c r="E30237" s="1">
        <v>-4.5750500000000001</v>
      </c>
    </row>
    <row r="30238" spans="1:5" x14ac:dyDescent="0.45">
      <c r="A30238" s="2">
        <v>44257.66042266204</v>
      </c>
      <c r="B30238">
        <f t="shared" si="944"/>
        <v>3823861860.5180001</v>
      </c>
      <c r="C30238">
        <f t="shared" si="945"/>
        <v>37.412000179290771</v>
      </c>
      <c r="D30238" s="1">
        <v>16.77056</v>
      </c>
      <c r="E30238" s="1">
        <v>-4.5750500000000001</v>
      </c>
    </row>
    <row r="30239" spans="1:5" x14ac:dyDescent="0.45">
      <c r="A30239" s="2">
        <v>44257.660422673609</v>
      </c>
      <c r="B30239">
        <f t="shared" si="944"/>
        <v>3823861860.5190001</v>
      </c>
      <c r="C30239">
        <f t="shared" si="945"/>
        <v>37.413000106811523</v>
      </c>
      <c r="D30239" s="1">
        <v>17.076309999999999</v>
      </c>
      <c r="E30239" s="1">
        <v>-4.5686799999999996</v>
      </c>
    </row>
    <row r="30240" spans="1:5" x14ac:dyDescent="0.45">
      <c r="A30240" s="2">
        <v>44257.660422685185</v>
      </c>
      <c r="B30240">
        <f t="shared" si="944"/>
        <v>3823861860.52</v>
      </c>
      <c r="C30240">
        <f t="shared" si="945"/>
        <v>37.414000034332275</v>
      </c>
      <c r="D30240" s="1">
        <v>17.076309999999999</v>
      </c>
      <c r="E30240" s="1">
        <v>-4.5623100000000001</v>
      </c>
    </row>
    <row r="30241" spans="1:5" x14ac:dyDescent="0.45">
      <c r="A30241" s="2">
        <v>44257.660422696761</v>
      </c>
      <c r="B30241">
        <f t="shared" si="944"/>
        <v>3823861860.5210004</v>
      </c>
      <c r="C30241">
        <f t="shared" si="945"/>
        <v>37.415000438690186</v>
      </c>
      <c r="D30241" s="1">
        <v>17.305630000000001</v>
      </c>
      <c r="E30241" s="1">
        <v>-4.5814199999999996</v>
      </c>
    </row>
    <row r="30242" spans="1:5" x14ac:dyDescent="0.45">
      <c r="A30242" s="2">
        <v>44257.66042270833</v>
      </c>
      <c r="B30242">
        <f t="shared" si="944"/>
        <v>3823861860.5219998</v>
      </c>
      <c r="C30242">
        <f t="shared" si="945"/>
        <v>37.415999889373779</v>
      </c>
      <c r="D30242" s="1">
        <v>17.305630000000001</v>
      </c>
      <c r="E30242" s="1">
        <v>-4.5814199999999996</v>
      </c>
    </row>
    <row r="30243" spans="1:5" x14ac:dyDescent="0.45">
      <c r="A30243" s="2">
        <v>44257.660422719906</v>
      </c>
      <c r="B30243">
        <f t="shared" si="944"/>
        <v>3823861860.5229998</v>
      </c>
      <c r="C30243">
        <f t="shared" si="945"/>
        <v>37.416999816894531</v>
      </c>
      <c r="D30243" s="1">
        <v>17.45851</v>
      </c>
      <c r="E30243" s="1">
        <v>-4.5814199999999996</v>
      </c>
    </row>
    <row r="30244" spans="1:5" x14ac:dyDescent="0.45">
      <c r="A30244" s="2">
        <v>44257.660422731482</v>
      </c>
      <c r="B30244">
        <f t="shared" si="944"/>
        <v>3823861860.5240002</v>
      </c>
      <c r="C30244">
        <f t="shared" si="945"/>
        <v>37.418000221252441</v>
      </c>
      <c r="D30244" s="1">
        <v>17.305630000000001</v>
      </c>
      <c r="E30244" s="1">
        <v>-4.5686799999999996</v>
      </c>
    </row>
    <row r="30245" spans="1:5" x14ac:dyDescent="0.45">
      <c r="A30245" s="2">
        <v>44257.660422743058</v>
      </c>
      <c r="B30245">
        <f t="shared" si="944"/>
        <v>3823861860.5250001</v>
      </c>
      <c r="C30245">
        <f t="shared" si="945"/>
        <v>37.419000148773193</v>
      </c>
      <c r="D30245" s="1">
        <v>17.382069999999999</v>
      </c>
      <c r="E30245" s="1">
        <v>-4.5750500000000001</v>
      </c>
    </row>
    <row r="30246" spans="1:5" x14ac:dyDescent="0.45">
      <c r="A30246" s="2">
        <v>44257.660422754627</v>
      </c>
      <c r="B30246">
        <f t="shared" si="944"/>
        <v>3823861860.5259995</v>
      </c>
      <c r="C30246">
        <f t="shared" si="945"/>
        <v>37.419999599456787</v>
      </c>
      <c r="D30246" s="1">
        <v>17.61139</v>
      </c>
      <c r="E30246" s="1">
        <v>-4.5686799999999996</v>
      </c>
    </row>
    <row r="30247" spans="1:5" x14ac:dyDescent="0.45">
      <c r="A30247" s="2">
        <v>44257.660422766203</v>
      </c>
      <c r="B30247">
        <f t="shared" si="944"/>
        <v>3823861860.527</v>
      </c>
      <c r="C30247">
        <f t="shared" si="945"/>
        <v>37.421000003814697</v>
      </c>
      <c r="D30247" s="1">
        <v>17.45851</v>
      </c>
      <c r="E30247" s="1">
        <v>-4.5686799999999996</v>
      </c>
    </row>
    <row r="30248" spans="1:5" x14ac:dyDescent="0.45">
      <c r="A30248" s="2">
        <v>44257.660422777779</v>
      </c>
      <c r="B30248">
        <f t="shared" si="944"/>
        <v>3823861860.5279999</v>
      </c>
      <c r="C30248">
        <f t="shared" si="945"/>
        <v>37.421999931335449</v>
      </c>
      <c r="D30248" s="1">
        <v>17.076309999999999</v>
      </c>
      <c r="E30248" s="1">
        <v>-4.5941590000000003</v>
      </c>
    </row>
    <row r="30249" spans="1:5" x14ac:dyDescent="0.45">
      <c r="A30249" s="2">
        <v>44257.660422789355</v>
      </c>
      <c r="B30249">
        <f t="shared" si="944"/>
        <v>3823861860.5290003</v>
      </c>
      <c r="C30249">
        <f t="shared" si="945"/>
        <v>37.423000335693359</v>
      </c>
      <c r="D30249" s="1">
        <v>16.694120000000002</v>
      </c>
      <c r="E30249" s="1">
        <v>-4.58779</v>
      </c>
    </row>
    <row r="30250" spans="1:5" x14ac:dyDescent="0.45">
      <c r="A30250" s="2">
        <v>44257.660422800924</v>
      </c>
      <c r="B30250">
        <f t="shared" si="944"/>
        <v>3823861860.5299997</v>
      </c>
      <c r="C30250">
        <f t="shared" si="945"/>
        <v>37.423999786376953</v>
      </c>
      <c r="D30250" s="1">
        <v>16.61768</v>
      </c>
      <c r="E30250" s="1">
        <v>-4.5941590000000003</v>
      </c>
    </row>
    <row r="30251" spans="1:5" x14ac:dyDescent="0.45">
      <c r="A30251" s="2">
        <v>44257.6604228125</v>
      </c>
      <c r="B30251">
        <f t="shared" si="944"/>
        <v>3823861860.5310001</v>
      </c>
      <c r="C30251">
        <f t="shared" si="945"/>
        <v>37.425000190734863</v>
      </c>
      <c r="D30251" s="1">
        <v>16.4648</v>
      </c>
      <c r="E30251" s="1">
        <v>-4.58779</v>
      </c>
    </row>
    <row r="30252" spans="1:5" x14ac:dyDescent="0.45">
      <c r="A30252" s="2">
        <v>44257.660422824076</v>
      </c>
      <c r="B30252">
        <f t="shared" si="944"/>
        <v>3823861860.5320001</v>
      </c>
      <c r="C30252">
        <f t="shared" si="945"/>
        <v>37.426000118255615</v>
      </c>
      <c r="D30252" s="1">
        <v>16.77056</v>
      </c>
      <c r="E30252" s="1">
        <v>-4.5750500000000001</v>
      </c>
    </row>
    <row r="30253" spans="1:5" x14ac:dyDescent="0.45">
      <c r="A30253" s="2">
        <v>44257.660422835645</v>
      </c>
      <c r="B30253">
        <f t="shared" si="944"/>
        <v>3823861860.5329995</v>
      </c>
      <c r="C30253">
        <f t="shared" si="945"/>
        <v>37.426999568939209</v>
      </c>
      <c r="D30253" s="1">
        <v>16.847000000000001</v>
      </c>
      <c r="E30253" s="1">
        <v>-4.58779</v>
      </c>
    </row>
    <row r="30254" spans="1:5" x14ac:dyDescent="0.45">
      <c r="A30254" s="2">
        <v>44257.660422847221</v>
      </c>
      <c r="B30254">
        <f t="shared" si="944"/>
        <v>3823861860.5339999</v>
      </c>
      <c r="C30254">
        <f t="shared" si="945"/>
        <v>37.427999973297119</v>
      </c>
      <c r="D30254" s="1">
        <v>16.311920000000001</v>
      </c>
      <c r="E30254" s="1">
        <v>-4.5814199999999996</v>
      </c>
    </row>
    <row r="30255" spans="1:5" x14ac:dyDescent="0.45">
      <c r="A30255" s="2">
        <v>44257.660422858797</v>
      </c>
      <c r="B30255">
        <f t="shared" si="944"/>
        <v>3823861860.5349998</v>
      </c>
      <c r="C30255">
        <f t="shared" si="945"/>
        <v>37.428999900817871</v>
      </c>
      <c r="D30255" s="1">
        <v>16.541239999999998</v>
      </c>
      <c r="E30255" s="1">
        <v>-4.5686799999999996</v>
      </c>
    </row>
    <row r="30256" spans="1:5" x14ac:dyDescent="0.45">
      <c r="A30256" s="2">
        <v>44257.660422870373</v>
      </c>
      <c r="B30256">
        <f t="shared" si="944"/>
        <v>3823861860.5360003</v>
      </c>
      <c r="C30256">
        <f t="shared" si="945"/>
        <v>37.430000305175781</v>
      </c>
      <c r="D30256" s="1">
        <v>16.999880000000001</v>
      </c>
      <c r="E30256" s="1">
        <v>-4.5750500000000001</v>
      </c>
    </row>
    <row r="30257" spans="1:5" x14ac:dyDescent="0.45">
      <c r="A30257" s="2">
        <v>44257.660422881941</v>
      </c>
      <c r="B30257">
        <f t="shared" si="944"/>
        <v>3823861860.5369997</v>
      </c>
      <c r="C30257">
        <f t="shared" si="945"/>
        <v>37.430999755859375</v>
      </c>
      <c r="D30257" s="1">
        <v>17.229189999999999</v>
      </c>
      <c r="E30257" s="1">
        <v>-4.5559409999999998</v>
      </c>
    </row>
    <row r="30258" spans="1:5" x14ac:dyDescent="0.45">
      <c r="A30258" s="2">
        <v>44257.660422893518</v>
      </c>
      <c r="B30258">
        <f t="shared" si="944"/>
        <v>3823861860.5380001</v>
      </c>
      <c r="C30258">
        <f t="shared" si="945"/>
        <v>37.432000160217285</v>
      </c>
      <c r="D30258" s="1">
        <v>17.61139</v>
      </c>
      <c r="E30258" s="1">
        <v>-4.5559409999999998</v>
      </c>
    </row>
    <row r="30259" spans="1:5" x14ac:dyDescent="0.45">
      <c r="A30259" s="2">
        <v>44257.660422905094</v>
      </c>
      <c r="B30259">
        <f t="shared" si="944"/>
        <v>3823861860.539</v>
      </c>
      <c r="C30259">
        <f t="shared" si="945"/>
        <v>37.433000087738037</v>
      </c>
      <c r="D30259" s="1">
        <v>17.534949999999998</v>
      </c>
      <c r="E30259" s="1">
        <v>-4.5559409999999998</v>
      </c>
    </row>
    <row r="30260" spans="1:5" x14ac:dyDescent="0.45">
      <c r="A30260" s="2">
        <v>44257.66042291667</v>
      </c>
      <c r="B30260">
        <f t="shared" si="944"/>
        <v>3823861860.5400004</v>
      </c>
      <c r="C30260">
        <f t="shared" si="945"/>
        <v>37.434000492095947</v>
      </c>
      <c r="D30260" s="1">
        <v>17.45851</v>
      </c>
      <c r="E30260" s="1">
        <v>-4.5623100000000001</v>
      </c>
    </row>
    <row r="30261" spans="1:5" x14ac:dyDescent="0.45">
      <c r="A30261" s="2">
        <v>44257.660422928238</v>
      </c>
      <c r="B30261">
        <f t="shared" si="944"/>
        <v>3823861860.5409999</v>
      </c>
      <c r="C30261">
        <f t="shared" si="945"/>
        <v>37.434999942779541</v>
      </c>
      <c r="D30261" s="1">
        <v>17.534949999999998</v>
      </c>
      <c r="E30261" s="1">
        <v>-4.5623100000000001</v>
      </c>
    </row>
    <row r="30262" spans="1:5" x14ac:dyDescent="0.45">
      <c r="A30262" s="2">
        <v>44257.660422939814</v>
      </c>
      <c r="B30262">
        <f t="shared" si="944"/>
        <v>3823861860.5419998</v>
      </c>
      <c r="C30262">
        <f t="shared" si="945"/>
        <v>37.435999870300293</v>
      </c>
      <c r="D30262" s="1">
        <v>17.534949999999998</v>
      </c>
      <c r="E30262" s="1">
        <v>-4.5686799999999996</v>
      </c>
    </row>
    <row r="30263" spans="1:5" x14ac:dyDescent="0.45">
      <c r="A30263" s="2">
        <v>44257.660422951391</v>
      </c>
      <c r="B30263">
        <f t="shared" si="944"/>
        <v>3823861860.5430002</v>
      </c>
      <c r="C30263">
        <f t="shared" si="945"/>
        <v>37.437000274658203</v>
      </c>
      <c r="D30263" s="1">
        <v>17.917149999999999</v>
      </c>
      <c r="E30263" s="1">
        <v>-4.5686799999999996</v>
      </c>
    </row>
    <row r="30264" spans="1:5" x14ac:dyDescent="0.45">
      <c r="A30264" s="2">
        <v>44257.660422962967</v>
      </c>
      <c r="B30264">
        <f t="shared" si="944"/>
        <v>3823861860.5440001</v>
      </c>
      <c r="C30264">
        <f t="shared" si="945"/>
        <v>37.438000202178955</v>
      </c>
      <c r="D30264" s="1">
        <v>17.229189999999999</v>
      </c>
      <c r="E30264" s="1">
        <v>-4.5623100000000001</v>
      </c>
    </row>
    <row r="30265" spans="1:5" x14ac:dyDescent="0.45">
      <c r="A30265" s="2">
        <v>44257.660422974535</v>
      </c>
      <c r="B30265">
        <f t="shared" si="944"/>
        <v>3823861860.5450001</v>
      </c>
      <c r="C30265">
        <f t="shared" si="945"/>
        <v>37.439000129699707</v>
      </c>
      <c r="D30265" s="1">
        <v>16.999880000000001</v>
      </c>
      <c r="E30265" s="1">
        <v>-4.5750500000000001</v>
      </c>
    </row>
    <row r="30266" spans="1:5" x14ac:dyDescent="0.45">
      <c r="A30266" s="2">
        <v>44257.660422986111</v>
      </c>
      <c r="B30266">
        <f t="shared" si="944"/>
        <v>3823861860.546</v>
      </c>
      <c r="C30266">
        <f t="shared" si="945"/>
        <v>37.440000057220459</v>
      </c>
      <c r="D30266" s="1">
        <v>16.61768</v>
      </c>
      <c r="E30266" s="1">
        <v>-4.5750500000000001</v>
      </c>
    </row>
    <row r="30267" spans="1:5" x14ac:dyDescent="0.45">
      <c r="A30267" s="2">
        <v>44257.660422997687</v>
      </c>
      <c r="B30267">
        <f t="shared" si="944"/>
        <v>3823861860.5470004</v>
      </c>
      <c r="C30267">
        <f t="shared" si="945"/>
        <v>37.441000461578369</v>
      </c>
      <c r="D30267" s="1">
        <v>16.541239999999998</v>
      </c>
      <c r="E30267" s="1">
        <v>-4.5750500000000001</v>
      </c>
    </row>
    <row r="30268" spans="1:5" x14ac:dyDescent="0.45">
      <c r="A30268" s="2">
        <v>44257.660423009256</v>
      </c>
      <c r="B30268">
        <f t="shared" si="944"/>
        <v>3823861860.5479999</v>
      </c>
      <c r="C30268">
        <f t="shared" si="945"/>
        <v>37.441999912261963</v>
      </c>
      <c r="D30268" s="1">
        <v>16.61768</v>
      </c>
      <c r="E30268" s="1">
        <v>-4.5814199999999996</v>
      </c>
    </row>
    <row r="30269" spans="1:5" x14ac:dyDescent="0.45">
      <c r="A30269" s="2">
        <v>44257.660423020832</v>
      </c>
      <c r="B30269">
        <f t="shared" si="944"/>
        <v>3823861860.5489998</v>
      </c>
      <c r="C30269">
        <f t="shared" si="945"/>
        <v>37.442999839782715</v>
      </c>
      <c r="D30269" s="1">
        <v>16.61768</v>
      </c>
      <c r="E30269" s="1">
        <v>-4.5750500000000001</v>
      </c>
    </row>
    <row r="30270" spans="1:5" x14ac:dyDescent="0.45">
      <c r="A30270" s="2">
        <v>44257.660423032408</v>
      </c>
      <c r="B30270">
        <f t="shared" si="944"/>
        <v>3823861860.5500002</v>
      </c>
      <c r="C30270">
        <f t="shared" si="945"/>
        <v>37.444000244140625</v>
      </c>
      <c r="D30270" s="1">
        <v>16.694120000000002</v>
      </c>
      <c r="E30270" s="1">
        <v>-4.58779</v>
      </c>
    </row>
    <row r="30271" spans="1:5" x14ac:dyDescent="0.45">
      <c r="A30271" s="2">
        <v>44257.660423043984</v>
      </c>
      <c r="B30271">
        <f t="shared" si="944"/>
        <v>3823861860.5510001</v>
      </c>
      <c r="C30271">
        <f t="shared" si="945"/>
        <v>37.445000171661377</v>
      </c>
      <c r="D30271" s="1">
        <v>16.388359999999999</v>
      </c>
      <c r="E30271" s="1">
        <v>-4.5686799999999996</v>
      </c>
    </row>
    <row r="30272" spans="1:5" x14ac:dyDescent="0.45">
      <c r="A30272" s="2">
        <v>44257.660423055553</v>
      </c>
      <c r="B30272">
        <f t="shared" si="944"/>
        <v>3823861860.5519996</v>
      </c>
      <c r="C30272">
        <f t="shared" si="945"/>
        <v>37.445999622344971</v>
      </c>
      <c r="D30272" s="1">
        <v>17.076309999999999</v>
      </c>
      <c r="E30272" s="1">
        <v>-4.5750500000000001</v>
      </c>
    </row>
    <row r="30273" spans="1:5" x14ac:dyDescent="0.45">
      <c r="A30273" s="2">
        <v>44257.660423067129</v>
      </c>
      <c r="B30273">
        <f t="shared" si="944"/>
        <v>3823861860.553</v>
      </c>
      <c r="C30273">
        <f t="shared" si="945"/>
        <v>37.447000026702881</v>
      </c>
      <c r="D30273" s="1">
        <v>17.229189999999999</v>
      </c>
      <c r="E30273" s="1">
        <v>-4.5686799999999996</v>
      </c>
    </row>
    <row r="30274" spans="1:5" x14ac:dyDescent="0.45">
      <c r="A30274" s="2">
        <v>44257.660423078705</v>
      </c>
      <c r="B30274">
        <f t="shared" ref="B30274:B30337" si="946">A30274*86400</f>
        <v>3823861860.5539999</v>
      </c>
      <c r="C30274">
        <f t="shared" ref="C30274:C30337" si="947">B30274-$B$1</f>
        <v>37.447999954223633</v>
      </c>
      <c r="D30274" s="1">
        <v>17.152750000000001</v>
      </c>
      <c r="E30274" s="1">
        <v>-4.5623100000000001</v>
      </c>
    </row>
    <row r="30275" spans="1:5" x14ac:dyDescent="0.45">
      <c r="A30275" s="2">
        <v>44257.660423090281</v>
      </c>
      <c r="B30275">
        <f t="shared" si="946"/>
        <v>3823861860.5550003</v>
      </c>
      <c r="C30275">
        <f t="shared" si="947"/>
        <v>37.449000358581543</v>
      </c>
      <c r="D30275" s="1">
        <v>17.534949999999998</v>
      </c>
      <c r="E30275" s="1">
        <v>-4.5559409999999998</v>
      </c>
    </row>
    <row r="30276" spans="1:5" x14ac:dyDescent="0.45">
      <c r="A30276" s="2">
        <v>44257.66042310185</v>
      </c>
      <c r="B30276">
        <f t="shared" si="946"/>
        <v>3823861860.5559998</v>
      </c>
      <c r="C30276">
        <f t="shared" si="947"/>
        <v>37.449999809265137</v>
      </c>
      <c r="D30276" s="1">
        <v>17.45851</v>
      </c>
      <c r="E30276" s="1">
        <v>-4.5495710000000003</v>
      </c>
    </row>
    <row r="30277" spans="1:5" x14ac:dyDescent="0.45">
      <c r="A30277" s="2">
        <v>44257.660423113426</v>
      </c>
      <c r="B30277">
        <f t="shared" si="946"/>
        <v>3823861860.5570002</v>
      </c>
      <c r="C30277">
        <f t="shared" si="947"/>
        <v>37.451000213623047</v>
      </c>
      <c r="D30277" s="1">
        <v>17.61139</v>
      </c>
      <c r="E30277" s="1">
        <v>-4.5623100000000001</v>
      </c>
    </row>
    <row r="30278" spans="1:5" x14ac:dyDescent="0.45">
      <c r="A30278" s="2">
        <v>44257.660423125002</v>
      </c>
      <c r="B30278">
        <f t="shared" si="946"/>
        <v>3823861860.5580001</v>
      </c>
      <c r="C30278">
        <f t="shared" si="947"/>
        <v>37.452000141143799</v>
      </c>
      <c r="D30278" s="1">
        <v>17.152750000000001</v>
      </c>
      <c r="E30278" s="1">
        <v>-4.5623100000000001</v>
      </c>
    </row>
    <row r="30279" spans="1:5" x14ac:dyDescent="0.45">
      <c r="A30279" s="2">
        <v>44257.660423136571</v>
      </c>
      <c r="B30279">
        <f t="shared" si="946"/>
        <v>3823861860.5589995</v>
      </c>
      <c r="C30279">
        <f t="shared" si="947"/>
        <v>37.452999591827393</v>
      </c>
      <c r="D30279" s="1">
        <v>17.382069999999999</v>
      </c>
      <c r="E30279" s="1">
        <v>-4.5623100000000001</v>
      </c>
    </row>
    <row r="30280" spans="1:5" x14ac:dyDescent="0.45">
      <c r="A30280" s="2">
        <v>44257.660423148147</v>
      </c>
      <c r="B30280">
        <f t="shared" si="946"/>
        <v>3823861860.5599999</v>
      </c>
      <c r="C30280">
        <f t="shared" si="947"/>
        <v>37.453999996185303</v>
      </c>
      <c r="D30280" s="1">
        <v>17.305630000000001</v>
      </c>
      <c r="E30280" s="1">
        <v>-4.5686799999999996</v>
      </c>
    </row>
    <row r="30281" spans="1:5" x14ac:dyDescent="0.45">
      <c r="A30281" s="2">
        <v>44257.660423159723</v>
      </c>
      <c r="B30281">
        <f t="shared" si="946"/>
        <v>3823861860.5609999</v>
      </c>
      <c r="C30281">
        <f t="shared" si="947"/>
        <v>37.454999923706055</v>
      </c>
      <c r="D30281" s="1">
        <v>16.694120000000002</v>
      </c>
      <c r="E30281" s="1">
        <v>-4.5814199999999996</v>
      </c>
    </row>
    <row r="30282" spans="1:5" x14ac:dyDescent="0.45">
      <c r="A30282" s="2">
        <v>44257.660423171299</v>
      </c>
      <c r="B30282">
        <f t="shared" si="946"/>
        <v>3823861860.5620003</v>
      </c>
      <c r="C30282">
        <f t="shared" si="947"/>
        <v>37.456000328063965</v>
      </c>
      <c r="D30282" s="1">
        <v>16.694120000000002</v>
      </c>
      <c r="E30282" s="1">
        <v>-4.5686799999999996</v>
      </c>
    </row>
    <row r="30283" spans="1:5" x14ac:dyDescent="0.45">
      <c r="A30283" s="2">
        <v>44257.660423182868</v>
      </c>
      <c r="B30283">
        <f t="shared" si="946"/>
        <v>3823861860.5629997</v>
      </c>
      <c r="C30283">
        <f t="shared" si="947"/>
        <v>37.456999778747559</v>
      </c>
      <c r="D30283" s="1">
        <v>16.541239999999998</v>
      </c>
      <c r="E30283" s="1">
        <v>-4.58779</v>
      </c>
    </row>
    <row r="30284" spans="1:5" x14ac:dyDescent="0.45">
      <c r="A30284" s="2">
        <v>44257.660423194444</v>
      </c>
      <c r="B30284">
        <f t="shared" si="946"/>
        <v>3823861860.5640001</v>
      </c>
      <c r="C30284">
        <f t="shared" si="947"/>
        <v>37.458000183105469</v>
      </c>
      <c r="D30284" s="1">
        <v>16.4648</v>
      </c>
      <c r="E30284" s="1">
        <v>-4.5814199999999996</v>
      </c>
    </row>
    <row r="30285" spans="1:5" x14ac:dyDescent="0.45">
      <c r="A30285" s="2">
        <v>44257.66042320602</v>
      </c>
      <c r="B30285">
        <f t="shared" si="946"/>
        <v>3823861860.5650001</v>
      </c>
      <c r="C30285">
        <f t="shared" si="947"/>
        <v>37.459000110626221</v>
      </c>
      <c r="D30285" s="1">
        <v>16.541239999999998</v>
      </c>
      <c r="E30285" s="1">
        <v>-4.58779</v>
      </c>
    </row>
    <row r="30286" spans="1:5" x14ac:dyDescent="0.45">
      <c r="A30286" s="2">
        <v>44257.660423217596</v>
      </c>
      <c r="B30286">
        <f t="shared" si="946"/>
        <v>3823861860.5660005</v>
      </c>
      <c r="C30286">
        <f t="shared" si="947"/>
        <v>37.460000514984131</v>
      </c>
      <c r="D30286" s="1">
        <v>17.076309999999999</v>
      </c>
      <c r="E30286" s="1">
        <v>-4.5814199999999996</v>
      </c>
    </row>
    <row r="30287" spans="1:5" x14ac:dyDescent="0.45">
      <c r="A30287" s="2">
        <v>44257.660423229165</v>
      </c>
      <c r="B30287">
        <f t="shared" si="946"/>
        <v>3823861860.5669999</v>
      </c>
      <c r="C30287">
        <f t="shared" si="947"/>
        <v>37.460999965667725</v>
      </c>
      <c r="D30287" s="1">
        <v>16.694120000000002</v>
      </c>
      <c r="E30287" s="1">
        <v>-4.5686799999999996</v>
      </c>
    </row>
    <row r="30288" spans="1:5" x14ac:dyDescent="0.45">
      <c r="A30288" s="2">
        <v>44257.660423240741</v>
      </c>
      <c r="B30288">
        <f t="shared" si="946"/>
        <v>3823861860.5679998</v>
      </c>
      <c r="C30288">
        <f t="shared" si="947"/>
        <v>37.461999893188477</v>
      </c>
      <c r="D30288" s="1">
        <v>16.847000000000001</v>
      </c>
      <c r="E30288" s="1">
        <v>-4.5686799999999996</v>
      </c>
    </row>
    <row r="30289" spans="1:5" x14ac:dyDescent="0.45">
      <c r="A30289" s="2">
        <v>44257.660423252317</v>
      </c>
      <c r="B30289">
        <f t="shared" si="946"/>
        <v>3823861860.5690002</v>
      </c>
      <c r="C30289">
        <f t="shared" si="947"/>
        <v>37.463000297546387</v>
      </c>
      <c r="D30289" s="1">
        <v>17.305630000000001</v>
      </c>
      <c r="E30289" s="1">
        <v>-4.5559409999999998</v>
      </c>
    </row>
    <row r="30290" spans="1:5" x14ac:dyDescent="0.45">
      <c r="A30290" s="2">
        <v>44257.660423263886</v>
      </c>
      <c r="B30290">
        <f t="shared" si="946"/>
        <v>3823861860.5699997</v>
      </c>
      <c r="C30290">
        <f t="shared" si="947"/>
        <v>37.46399974822998</v>
      </c>
      <c r="D30290" s="1">
        <v>17.305630000000001</v>
      </c>
      <c r="E30290" s="1">
        <v>-4.5559409999999998</v>
      </c>
    </row>
    <row r="30291" spans="1:5" x14ac:dyDescent="0.45">
      <c r="A30291" s="2">
        <v>44257.660423275462</v>
      </c>
      <c r="B30291">
        <f t="shared" si="946"/>
        <v>3823861860.5710001</v>
      </c>
      <c r="C30291">
        <f t="shared" si="947"/>
        <v>37.465000152587891</v>
      </c>
      <c r="D30291" s="1">
        <v>17.305630000000001</v>
      </c>
      <c r="E30291" s="1">
        <v>-4.5495710000000003</v>
      </c>
    </row>
    <row r="30292" spans="1:5" x14ac:dyDescent="0.45">
      <c r="A30292" s="2">
        <v>44257.660423287038</v>
      </c>
      <c r="B30292">
        <f t="shared" si="946"/>
        <v>3823861860.572</v>
      </c>
      <c r="C30292">
        <f t="shared" si="947"/>
        <v>37.466000080108643</v>
      </c>
      <c r="D30292" s="1">
        <v>17.687830000000002</v>
      </c>
      <c r="E30292" s="1">
        <v>-4.5495710000000003</v>
      </c>
    </row>
    <row r="30293" spans="1:5" x14ac:dyDescent="0.45">
      <c r="A30293" s="2">
        <v>44257.660423298614</v>
      </c>
      <c r="B30293">
        <f t="shared" si="946"/>
        <v>3823861860.5730004</v>
      </c>
      <c r="C30293">
        <f t="shared" si="947"/>
        <v>37.467000484466553</v>
      </c>
      <c r="D30293" s="1">
        <v>17.382069999999999</v>
      </c>
      <c r="E30293" s="1">
        <v>-4.5623100000000001</v>
      </c>
    </row>
    <row r="30294" spans="1:5" x14ac:dyDescent="0.45">
      <c r="A30294" s="2">
        <v>44257.660423310183</v>
      </c>
      <c r="B30294">
        <f t="shared" si="946"/>
        <v>3823861860.5739999</v>
      </c>
      <c r="C30294">
        <f t="shared" si="947"/>
        <v>37.467999935150146</v>
      </c>
      <c r="D30294" s="1">
        <v>17.076309999999999</v>
      </c>
      <c r="E30294" s="1">
        <v>-4.5559409999999998</v>
      </c>
    </row>
    <row r="30295" spans="1:5" x14ac:dyDescent="0.45">
      <c r="A30295" s="2">
        <v>44257.660423321759</v>
      </c>
      <c r="B30295">
        <f t="shared" si="946"/>
        <v>3823861860.5749998</v>
      </c>
      <c r="C30295">
        <f t="shared" si="947"/>
        <v>37.468999862670898</v>
      </c>
      <c r="D30295" s="1">
        <v>17.382069999999999</v>
      </c>
      <c r="E30295" s="1">
        <v>-4.5686799999999996</v>
      </c>
    </row>
    <row r="30296" spans="1:5" x14ac:dyDescent="0.45">
      <c r="A30296" s="2">
        <v>44257.660423333335</v>
      </c>
      <c r="B30296">
        <f t="shared" si="946"/>
        <v>3823861860.5760002</v>
      </c>
      <c r="C30296">
        <f t="shared" si="947"/>
        <v>37.470000267028809</v>
      </c>
      <c r="D30296" s="1">
        <v>17.76427</v>
      </c>
      <c r="E30296" s="1">
        <v>-4.5623100000000001</v>
      </c>
    </row>
    <row r="30297" spans="1:5" x14ac:dyDescent="0.45">
      <c r="A30297" s="2">
        <v>44257.660423344911</v>
      </c>
      <c r="B30297">
        <f t="shared" si="946"/>
        <v>3823861860.5770001</v>
      </c>
      <c r="C30297">
        <f t="shared" si="947"/>
        <v>37.471000194549561</v>
      </c>
      <c r="D30297" s="1">
        <v>17.305630000000001</v>
      </c>
      <c r="E30297" s="1">
        <v>-4.5623100000000001</v>
      </c>
    </row>
    <row r="30298" spans="1:5" x14ac:dyDescent="0.45">
      <c r="A30298" s="2">
        <v>44257.660423356479</v>
      </c>
      <c r="B30298">
        <f t="shared" si="946"/>
        <v>3823861860.5779996</v>
      </c>
      <c r="C30298">
        <f t="shared" si="947"/>
        <v>37.471999645233154</v>
      </c>
      <c r="D30298" s="1">
        <v>16.847000000000001</v>
      </c>
      <c r="E30298" s="1">
        <v>-4.5814199999999996</v>
      </c>
    </row>
    <row r="30299" spans="1:5" x14ac:dyDescent="0.45">
      <c r="A30299" s="2">
        <v>44257.660423368055</v>
      </c>
      <c r="B30299">
        <f t="shared" si="946"/>
        <v>3823861860.579</v>
      </c>
      <c r="C30299">
        <f t="shared" si="947"/>
        <v>37.473000049591064</v>
      </c>
      <c r="D30299" s="1">
        <v>16.999880000000001</v>
      </c>
      <c r="E30299" s="1">
        <v>-4.5750500000000001</v>
      </c>
    </row>
    <row r="30300" spans="1:5" x14ac:dyDescent="0.45">
      <c r="A30300" s="2">
        <v>44257.660423379632</v>
      </c>
      <c r="B30300">
        <f t="shared" si="946"/>
        <v>3823861860.5800004</v>
      </c>
      <c r="C30300">
        <f t="shared" si="947"/>
        <v>37.474000453948975</v>
      </c>
      <c r="D30300" s="1">
        <v>16.77056</v>
      </c>
      <c r="E30300" s="1">
        <v>-4.5623100000000001</v>
      </c>
    </row>
    <row r="30301" spans="1:5" x14ac:dyDescent="0.45">
      <c r="A30301" s="2">
        <v>44257.660423576388</v>
      </c>
      <c r="B30301">
        <f t="shared" si="946"/>
        <v>3823861860.5970001</v>
      </c>
      <c r="C30301">
        <f t="shared" si="947"/>
        <v>37.491000175476074</v>
      </c>
      <c r="D30301" s="1">
        <v>16.694120000000002</v>
      </c>
      <c r="E30301" s="1">
        <v>-4.5686799999999996</v>
      </c>
    </row>
    <row r="30302" spans="1:5" x14ac:dyDescent="0.45">
      <c r="A30302" s="2">
        <v>44257.660423587964</v>
      </c>
      <c r="B30302">
        <f t="shared" si="946"/>
        <v>3823861860.598</v>
      </c>
      <c r="C30302">
        <f t="shared" si="947"/>
        <v>37.492000102996826</v>
      </c>
      <c r="D30302" s="1">
        <v>16.694120000000002</v>
      </c>
      <c r="E30302" s="1">
        <v>-4.5686799999999996</v>
      </c>
    </row>
    <row r="30303" spans="1:5" x14ac:dyDescent="0.45">
      <c r="A30303" s="2">
        <v>44257.66042359954</v>
      </c>
      <c r="B30303">
        <f t="shared" si="946"/>
        <v>3823861860.5990005</v>
      </c>
      <c r="C30303">
        <f t="shared" si="947"/>
        <v>37.493000507354736</v>
      </c>
      <c r="D30303" s="1">
        <v>16.923439999999999</v>
      </c>
      <c r="E30303" s="1">
        <v>-4.5623100000000001</v>
      </c>
    </row>
    <row r="30304" spans="1:5" x14ac:dyDescent="0.45">
      <c r="A30304" s="2">
        <v>44257.660423611109</v>
      </c>
      <c r="B30304">
        <f t="shared" si="946"/>
        <v>3823861860.5999999</v>
      </c>
      <c r="C30304">
        <f t="shared" si="947"/>
        <v>37.49399995803833</v>
      </c>
      <c r="D30304" s="1">
        <v>16.541239999999998</v>
      </c>
      <c r="E30304" s="1">
        <v>-4.5686799999999996</v>
      </c>
    </row>
    <row r="30305" spans="1:5" x14ac:dyDescent="0.45">
      <c r="A30305" s="2">
        <v>44257.660423622685</v>
      </c>
      <c r="B30305">
        <f t="shared" si="946"/>
        <v>3823861860.6009998</v>
      </c>
      <c r="C30305">
        <f t="shared" si="947"/>
        <v>37.494999885559082</v>
      </c>
      <c r="D30305" s="1">
        <v>16.694120000000002</v>
      </c>
      <c r="E30305" s="1">
        <v>-4.5623100000000001</v>
      </c>
    </row>
    <row r="30306" spans="1:5" x14ac:dyDescent="0.45">
      <c r="A30306" s="2">
        <v>44257.660423634261</v>
      </c>
      <c r="B30306">
        <f t="shared" si="946"/>
        <v>3823861860.6020002</v>
      </c>
      <c r="C30306">
        <f t="shared" si="947"/>
        <v>37.496000289916992</v>
      </c>
      <c r="D30306" s="1">
        <v>16.61768</v>
      </c>
      <c r="E30306" s="1">
        <v>-4.5559409999999998</v>
      </c>
    </row>
    <row r="30307" spans="1:5" x14ac:dyDescent="0.45">
      <c r="A30307" s="2">
        <v>44257.66042364583</v>
      </c>
      <c r="B30307">
        <f t="shared" si="946"/>
        <v>3823861860.6029997</v>
      </c>
      <c r="C30307">
        <f t="shared" si="947"/>
        <v>37.496999740600586</v>
      </c>
      <c r="D30307" s="1">
        <v>16.847000000000001</v>
      </c>
      <c r="E30307" s="1">
        <v>-4.5623100000000001</v>
      </c>
    </row>
    <row r="30308" spans="1:5" x14ac:dyDescent="0.45">
      <c r="A30308" s="2">
        <v>44257.660423657406</v>
      </c>
      <c r="B30308">
        <f t="shared" si="946"/>
        <v>3823861860.6040001</v>
      </c>
      <c r="C30308">
        <f t="shared" si="947"/>
        <v>37.498000144958496</v>
      </c>
      <c r="D30308" s="1">
        <v>17.229189999999999</v>
      </c>
      <c r="E30308" s="1">
        <v>-4.5559409999999998</v>
      </c>
    </row>
    <row r="30309" spans="1:5" x14ac:dyDescent="0.45">
      <c r="A30309" s="2">
        <v>44257.660423668982</v>
      </c>
      <c r="B30309">
        <f t="shared" si="946"/>
        <v>3823861860.605</v>
      </c>
      <c r="C30309">
        <f t="shared" si="947"/>
        <v>37.499000072479248</v>
      </c>
      <c r="D30309" s="1">
        <v>17.45851</v>
      </c>
      <c r="E30309" s="1">
        <v>-4.5559409999999998</v>
      </c>
    </row>
    <row r="30310" spans="1:5" x14ac:dyDescent="0.45">
      <c r="A30310" s="2">
        <v>44257.660423680558</v>
      </c>
      <c r="B30310">
        <f t="shared" si="946"/>
        <v>3823861860.6060004</v>
      </c>
      <c r="C30310">
        <f t="shared" si="947"/>
        <v>37.500000476837158</v>
      </c>
      <c r="D30310" s="1">
        <v>17.152750000000001</v>
      </c>
      <c r="E30310" s="1">
        <v>-4.5686799999999996</v>
      </c>
    </row>
    <row r="30311" spans="1:5" x14ac:dyDescent="0.45">
      <c r="A30311" s="2">
        <v>44257.660423692127</v>
      </c>
      <c r="B30311">
        <f t="shared" si="946"/>
        <v>3823861860.6069999</v>
      </c>
      <c r="C30311">
        <f t="shared" si="947"/>
        <v>37.500999927520752</v>
      </c>
      <c r="D30311" s="1">
        <v>17.229189999999999</v>
      </c>
      <c r="E30311" s="1">
        <v>-4.5686799999999996</v>
      </c>
    </row>
    <row r="30312" spans="1:5" x14ac:dyDescent="0.45">
      <c r="A30312" s="2">
        <v>44257.660423703703</v>
      </c>
      <c r="B30312">
        <f t="shared" si="946"/>
        <v>3823861860.6079998</v>
      </c>
      <c r="C30312">
        <f t="shared" si="947"/>
        <v>37.501999855041504</v>
      </c>
      <c r="D30312" s="1">
        <v>17.152750000000001</v>
      </c>
      <c r="E30312" s="1">
        <v>-4.5686799999999996</v>
      </c>
    </row>
    <row r="30313" spans="1:5" x14ac:dyDescent="0.45">
      <c r="A30313" s="2">
        <v>44257.660423715279</v>
      </c>
      <c r="B30313">
        <f t="shared" si="946"/>
        <v>3823861860.6090002</v>
      </c>
      <c r="C30313">
        <f t="shared" si="947"/>
        <v>37.503000259399414</v>
      </c>
      <c r="D30313" s="1">
        <v>17.61139</v>
      </c>
      <c r="E30313" s="1">
        <v>-4.58779</v>
      </c>
    </row>
    <row r="30314" spans="1:5" x14ac:dyDescent="0.45">
      <c r="A30314" s="2">
        <v>44257.660423726855</v>
      </c>
      <c r="B30314">
        <f t="shared" si="946"/>
        <v>3823861860.6100001</v>
      </c>
      <c r="C30314">
        <f t="shared" si="947"/>
        <v>37.504000186920166</v>
      </c>
      <c r="D30314" s="1">
        <v>17.534949999999998</v>
      </c>
      <c r="E30314" s="1">
        <v>-4.5686799999999996</v>
      </c>
    </row>
    <row r="30315" spans="1:5" x14ac:dyDescent="0.45">
      <c r="A30315" s="2">
        <v>44257.660423738424</v>
      </c>
      <c r="B30315">
        <f t="shared" si="946"/>
        <v>3823861860.6109996</v>
      </c>
      <c r="C30315">
        <f t="shared" si="947"/>
        <v>37.50499963760376</v>
      </c>
      <c r="D30315" s="1">
        <v>17.305630000000001</v>
      </c>
      <c r="E30315" s="1">
        <v>-4.5750500000000001</v>
      </c>
    </row>
    <row r="30316" spans="1:5" x14ac:dyDescent="0.45">
      <c r="A30316" s="2">
        <v>44257.66042375</v>
      </c>
      <c r="B30316">
        <f t="shared" si="946"/>
        <v>3823861860.612</v>
      </c>
      <c r="C30316">
        <f t="shared" si="947"/>
        <v>37.50600004196167</v>
      </c>
      <c r="D30316" s="1">
        <v>16.61768</v>
      </c>
      <c r="E30316" s="1">
        <v>-4.58779</v>
      </c>
    </row>
    <row r="30317" spans="1:5" x14ac:dyDescent="0.45">
      <c r="A30317" s="2">
        <v>44257.660423761576</v>
      </c>
      <c r="B30317">
        <f t="shared" si="946"/>
        <v>3823861860.6129999</v>
      </c>
      <c r="C30317">
        <f t="shared" si="947"/>
        <v>37.506999969482422</v>
      </c>
      <c r="D30317" s="1">
        <v>16.61768</v>
      </c>
      <c r="E30317" s="1">
        <v>-4.5686799999999996</v>
      </c>
    </row>
    <row r="30318" spans="1:5" x14ac:dyDescent="0.45">
      <c r="A30318" s="2">
        <v>44257.660423773152</v>
      </c>
      <c r="B30318">
        <f t="shared" si="946"/>
        <v>3823861860.6140003</v>
      </c>
      <c r="C30318">
        <f t="shared" si="947"/>
        <v>37.508000373840332</v>
      </c>
      <c r="D30318" s="1">
        <v>16.541239999999998</v>
      </c>
      <c r="E30318" s="1">
        <v>-4.5941590000000003</v>
      </c>
    </row>
    <row r="30319" spans="1:5" x14ac:dyDescent="0.45">
      <c r="A30319" s="2">
        <v>44257.66042378472</v>
      </c>
      <c r="B30319">
        <f t="shared" si="946"/>
        <v>3823861860.6149998</v>
      </c>
      <c r="C30319">
        <f t="shared" si="947"/>
        <v>37.508999824523926</v>
      </c>
      <c r="D30319" s="1">
        <v>16.388359999999999</v>
      </c>
      <c r="E30319" s="1">
        <v>-4.5750500000000001</v>
      </c>
    </row>
    <row r="30320" spans="1:5" x14ac:dyDescent="0.45">
      <c r="A30320" s="2">
        <v>44257.660423796297</v>
      </c>
      <c r="B30320">
        <f t="shared" si="946"/>
        <v>3823861860.6160002</v>
      </c>
      <c r="C30320">
        <f t="shared" si="947"/>
        <v>37.510000228881836</v>
      </c>
      <c r="D30320" s="1">
        <v>16.923439999999999</v>
      </c>
      <c r="E30320" s="1">
        <v>-4.58779</v>
      </c>
    </row>
    <row r="30321" spans="1:5" x14ac:dyDescent="0.45">
      <c r="A30321" s="2">
        <v>44257.660423807873</v>
      </c>
      <c r="B30321">
        <f t="shared" si="946"/>
        <v>3823861860.6170001</v>
      </c>
      <c r="C30321">
        <f t="shared" si="947"/>
        <v>37.511000156402588</v>
      </c>
      <c r="D30321" s="1">
        <v>16.847000000000001</v>
      </c>
      <c r="E30321" s="1">
        <v>-4.5686799999999996</v>
      </c>
    </row>
    <row r="30322" spans="1:5" x14ac:dyDescent="0.45">
      <c r="A30322" s="2">
        <v>44257.660423819441</v>
      </c>
      <c r="B30322">
        <f t="shared" si="946"/>
        <v>3823861860.6179996</v>
      </c>
      <c r="C30322">
        <f t="shared" si="947"/>
        <v>37.511999607086182</v>
      </c>
      <c r="D30322" s="1">
        <v>16.4648</v>
      </c>
      <c r="E30322" s="1">
        <v>-4.5686799999999996</v>
      </c>
    </row>
    <row r="30323" spans="1:5" x14ac:dyDescent="0.45">
      <c r="A30323" s="2">
        <v>44257.660423831017</v>
      </c>
      <c r="B30323">
        <f t="shared" si="946"/>
        <v>3823861860.619</v>
      </c>
      <c r="C30323">
        <f t="shared" si="947"/>
        <v>37.513000011444092</v>
      </c>
      <c r="D30323" s="1">
        <v>16.999880000000001</v>
      </c>
      <c r="E30323" s="1">
        <v>-4.5623100000000001</v>
      </c>
    </row>
    <row r="30324" spans="1:5" x14ac:dyDescent="0.45">
      <c r="A30324" s="2">
        <v>44257.660423842593</v>
      </c>
      <c r="B30324">
        <f t="shared" si="946"/>
        <v>3823861860.6199999</v>
      </c>
      <c r="C30324">
        <f t="shared" si="947"/>
        <v>37.513999938964844</v>
      </c>
      <c r="D30324" s="1">
        <v>17.076309999999999</v>
      </c>
      <c r="E30324" s="1">
        <v>-4.5750500000000001</v>
      </c>
    </row>
    <row r="30325" spans="1:5" x14ac:dyDescent="0.45">
      <c r="A30325" s="2">
        <v>44257.660423854169</v>
      </c>
      <c r="B30325">
        <f t="shared" si="946"/>
        <v>3823861860.6210003</v>
      </c>
      <c r="C30325">
        <f t="shared" si="947"/>
        <v>37.515000343322754</v>
      </c>
      <c r="D30325" s="1">
        <v>17.382069999999999</v>
      </c>
      <c r="E30325" s="1">
        <v>-4.5623100000000001</v>
      </c>
    </row>
    <row r="30326" spans="1:5" x14ac:dyDescent="0.45">
      <c r="A30326" s="2">
        <v>44257.660423865738</v>
      </c>
      <c r="B30326">
        <f t="shared" si="946"/>
        <v>3823861860.6219997</v>
      </c>
      <c r="C30326">
        <f t="shared" si="947"/>
        <v>37.515999794006348</v>
      </c>
      <c r="D30326" s="1">
        <v>17.534949999999998</v>
      </c>
      <c r="E30326" s="1">
        <v>-4.5559409999999998</v>
      </c>
    </row>
    <row r="30327" spans="1:5" x14ac:dyDescent="0.45">
      <c r="A30327" s="2">
        <v>44257.660423877314</v>
      </c>
      <c r="B30327">
        <f t="shared" si="946"/>
        <v>3823861860.6230001</v>
      </c>
      <c r="C30327">
        <f t="shared" si="947"/>
        <v>37.517000198364258</v>
      </c>
      <c r="D30327" s="1">
        <v>17.534949999999998</v>
      </c>
      <c r="E30327" s="1">
        <v>-4.5559409999999998</v>
      </c>
    </row>
    <row r="30328" spans="1:5" x14ac:dyDescent="0.45">
      <c r="A30328" s="2">
        <v>44257.66042388889</v>
      </c>
      <c r="B30328">
        <f t="shared" si="946"/>
        <v>3823861860.6240001</v>
      </c>
      <c r="C30328">
        <f t="shared" si="947"/>
        <v>37.51800012588501</v>
      </c>
      <c r="D30328" s="1">
        <v>17.305630000000001</v>
      </c>
      <c r="E30328" s="1">
        <v>-4.5623100000000001</v>
      </c>
    </row>
    <row r="30329" spans="1:5" x14ac:dyDescent="0.45">
      <c r="A30329" s="2">
        <v>44257.660423900466</v>
      </c>
      <c r="B30329">
        <f t="shared" si="946"/>
        <v>3823861860.6250005</v>
      </c>
      <c r="C30329">
        <f t="shared" si="947"/>
        <v>37.51900053024292</v>
      </c>
      <c r="D30329" s="1">
        <v>17.305630000000001</v>
      </c>
      <c r="E30329" s="1">
        <v>-4.5623100000000001</v>
      </c>
    </row>
    <row r="30330" spans="1:5" x14ac:dyDescent="0.45">
      <c r="A30330" s="2">
        <v>44257.660423912035</v>
      </c>
      <c r="B30330">
        <f t="shared" si="946"/>
        <v>3823861860.6259999</v>
      </c>
      <c r="C30330">
        <f t="shared" si="947"/>
        <v>37.519999980926514</v>
      </c>
      <c r="D30330" s="1">
        <v>18.146470000000001</v>
      </c>
      <c r="E30330" s="1">
        <v>-4.5623100000000001</v>
      </c>
    </row>
    <row r="30331" spans="1:5" x14ac:dyDescent="0.45">
      <c r="A30331" s="2">
        <v>44257.660423923611</v>
      </c>
      <c r="B30331">
        <f t="shared" si="946"/>
        <v>3823861860.6269999</v>
      </c>
      <c r="C30331">
        <f t="shared" si="947"/>
        <v>37.520999908447266</v>
      </c>
      <c r="D30331" s="1">
        <v>16.923439999999999</v>
      </c>
      <c r="E30331" s="1">
        <v>-4.5623100000000001</v>
      </c>
    </row>
    <row r="30332" spans="1:5" x14ac:dyDescent="0.45">
      <c r="A30332" s="2">
        <v>44257.660423935187</v>
      </c>
      <c r="B30332">
        <f t="shared" si="946"/>
        <v>3823861860.6280003</v>
      </c>
      <c r="C30332">
        <f t="shared" si="947"/>
        <v>37.522000312805176</v>
      </c>
      <c r="D30332" s="1">
        <v>16.923439999999999</v>
      </c>
      <c r="E30332" s="1">
        <v>-4.5750500000000001</v>
      </c>
    </row>
    <row r="30333" spans="1:5" x14ac:dyDescent="0.45">
      <c r="A30333" s="2">
        <v>44257.660423946756</v>
      </c>
      <c r="B30333">
        <f t="shared" si="946"/>
        <v>3823861860.6289997</v>
      </c>
      <c r="C30333">
        <f t="shared" si="947"/>
        <v>37.52299976348877</v>
      </c>
      <c r="D30333" s="1">
        <v>16.923439999999999</v>
      </c>
      <c r="E30333" s="1">
        <v>-4.5750500000000001</v>
      </c>
    </row>
    <row r="30334" spans="1:5" x14ac:dyDescent="0.45">
      <c r="A30334" s="2">
        <v>44257.660423958332</v>
      </c>
      <c r="B30334">
        <f t="shared" si="946"/>
        <v>3823861860.6300001</v>
      </c>
      <c r="C30334">
        <f t="shared" si="947"/>
        <v>37.52400016784668</v>
      </c>
      <c r="D30334" s="1">
        <v>16.311920000000001</v>
      </c>
      <c r="E30334" s="1">
        <v>-4.58779</v>
      </c>
    </row>
    <row r="30335" spans="1:5" x14ac:dyDescent="0.45">
      <c r="A30335" s="2">
        <v>44257.660423969908</v>
      </c>
      <c r="B30335">
        <f t="shared" si="946"/>
        <v>3823861860.631</v>
      </c>
      <c r="C30335">
        <f t="shared" si="947"/>
        <v>37.525000095367432</v>
      </c>
      <c r="D30335" s="1">
        <v>16.4648</v>
      </c>
      <c r="E30335" s="1">
        <v>-4.5941590000000003</v>
      </c>
    </row>
    <row r="30336" spans="1:5" x14ac:dyDescent="0.45">
      <c r="A30336" s="2">
        <v>44257.660423981484</v>
      </c>
      <c r="B30336">
        <f t="shared" si="946"/>
        <v>3823861860.6320004</v>
      </c>
      <c r="C30336">
        <f t="shared" si="947"/>
        <v>37.526000499725342</v>
      </c>
      <c r="D30336" s="1">
        <v>16.61768</v>
      </c>
      <c r="E30336" s="1">
        <v>-4.5941590000000003</v>
      </c>
    </row>
    <row r="30337" spans="1:5" x14ac:dyDescent="0.45">
      <c r="A30337" s="2">
        <v>44257.660423993053</v>
      </c>
      <c r="B30337">
        <f t="shared" si="946"/>
        <v>3823861860.6329999</v>
      </c>
      <c r="C30337">
        <f t="shared" si="947"/>
        <v>37.526999950408936</v>
      </c>
      <c r="D30337" s="1">
        <v>16.4648</v>
      </c>
      <c r="E30337" s="1">
        <v>-4.5941590000000003</v>
      </c>
    </row>
    <row r="30338" spans="1:5" x14ac:dyDescent="0.45">
      <c r="A30338" s="2">
        <v>44257.660424004629</v>
      </c>
      <c r="B30338">
        <f t="shared" ref="B30338:B30401" si="948">A30338*86400</f>
        <v>3823861860.6339998</v>
      </c>
      <c r="C30338">
        <f t="shared" ref="C30338:C30401" si="949">B30338-$B$1</f>
        <v>37.527999877929688</v>
      </c>
      <c r="D30338" s="1">
        <v>16.4648</v>
      </c>
      <c r="E30338" s="1">
        <v>-4.5814199999999996</v>
      </c>
    </row>
    <row r="30339" spans="1:5" x14ac:dyDescent="0.45">
      <c r="A30339" s="2">
        <v>44257.660424016205</v>
      </c>
      <c r="B30339">
        <f t="shared" si="948"/>
        <v>3823861860.6350002</v>
      </c>
      <c r="C30339">
        <f t="shared" si="949"/>
        <v>37.529000282287598</v>
      </c>
      <c r="D30339" s="1">
        <v>17.076309999999999</v>
      </c>
      <c r="E30339" s="1">
        <v>-4.5750500000000001</v>
      </c>
    </row>
    <row r="30340" spans="1:5" x14ac:dyDescent="0.45">
      <c r="A30340" s="2">
        <v>44257.660424027781</v>
      </c>
      <c r="B30340">
        <f t="shared" si="948"/>
        <v>3823861860.6360002</v>
      </c>
      <c r="C30340">
        <f t="shared" si="949"/>
        <v>37.53000020980835</v>
      </c>
      <c r="D30340" s="1">
        <v>17.229189999999999</v>
      </c>
      <c r="E30340" s="1">
        <v>-4.5750500000000001</v>
      </c>
    </row>
    <row r="30341" spans="1:5" x14ac:dyDescent="0.45">
      <c r="A30341" s="2">
        <v>44257.66042403935</v>
      </c>
      <c r="B30341">
        <f t="shared" si="948"/>
        <v>3823861860.6369996</v>
      </c>
      <c r="C30341">
        <f t="shared" si="949"/>
        <v>37.530999660491943</v>
      </c>
      <c r="D30341" s="1">
        <v>17.076309999999999</v>
      </c>
      <c r="E30341" s="1">
        <v>-4.58779</v>
      </c>
    </row>
    <row r="30342" spans="1:5" x14ac:dyDescent="0.45">
      <c r="A30342" s="2">
        <v>44257.660424050926</v>
      </c>
      <c r="B30342">
        <f t="shared" si="948"/>
        <v>3823861860.638</v>
      </c>
      <c r="C30342">
        <f t="shared" si="949"/>
        <v>37.532000064849854</v>
      </c>
      <c r="D30342" s="1">
        <v>17.76427</v>
      </c>
      <c r="E30342" s="1">
        <v>-4.5623100000000001</v>
      </c>
    </row>
    <row r="30343" spans="1:5" x14ac:dyDescent="0.45">
      <c r="A30343" s="2">
        <v>44257.660424062502</v>
      </c>
      <c r="B30343">
        <f t="shared" si="948"/>
        <v>3823861860.6389999</v>
      </c>
      <c r="C30343">
        <f t="shared" si="949"/>
        <v>37.532999992370605</v>
      </c>
      <c r="D30343" s="1">
        <v>17.305630000000001</v>
      </c>
      <c r="E30343" s="1">
        <v>-4.5623100000000001</v>
      </c>
    </row>
    <row r="30344" spans="1:5" x14ac:dyDescent="0.45">
      <c r="A30344" s="2">
        <v>44257.660424074071</v>
      </c>
      <c r="B30344">
        <f t="shared" si="948"/>
        <v>3823861860.6399999</v>
      </c>
      <c r="C30344">
        <f t="shared" si="949"/>
        <v>37.533999919891357</v>
      </c>
      <c r="D30344" s="1">
        <v>17.61139</v>
      </c>
      <c r="E30344" s="1">
        <v>-4.5623100000000001</v>
      </c>
    </row>
    <row r="30345" spans="1:5" x14ac:dyDescent="0.45">
      <c r="A30345" s="2">
        <v>44257.660424085647</v>
      </c>
      <c r="B30345">
        <f t="shared" si="948"/>
        <v>3823861860.6409998</v>
      </c>
      <c r="C30345">
        <f t="shared" si="949"/>
        <v>37.534999847412109</v>
      </c>
      <c r="D30345" s="1">
        <v>17.840710000000001</v>
      </c>
      <c r="E30345" s="1">
        <v>-4.5623100000000001</v>
      </c>
    </row>
    <row r="30346" spans="1:5" x14ac:dyDescent="0.45">
      <c r="A30346" s="2">
        <v>44257.660424097223</v>
      </c>
      <c r="B30346">
        <f t="shared" si="948"/>
        <v>3823861860.6420002</v>
      </c>
      <c r="C30346">
        <f t="shared" si="949"/>
        <v>37.53600025177002</v>
      </c>
      <c r="D30346" s="1">
        <v>17.534949999999998</v>
      </c>
      <c r="E30346" s="1">
        <v>-4.5623100000000001</v>
      </c>
    </row>
    <row r="30347" spans="1:5" x14ac:dyDescent="0.45">
      <c r="A30347" s="2">
        <v>44257.660424108799</v>
      </c>
      <c r="B30347">
        <f t="shared" si="948"/>
        <v>3823861860.6430001</v>
      </c>
      <c r="C30347">
        <f t="shared" si="949"/>
        <v>37.537000179290771</v>
      </c>
      <c r="D30347" s="1">
        <v>17.534949999999998</v>
      </c>
      <c r="E30347" s="1">
        <v>-4.5686799999999996</v>
      </c>
    </row>
    <row r="30348" spans="1:5" x14ac:dyDescent="0.45">
      <c r="A30348" s="2">
        <v>44257.660424120368</v>
      </c>
      <c r="B30348">
        <f t="shared" si="948"/>
        <v>3823861860.6439996</v>
      </c>
      <c r="C30348">
        <f t="shared" si="949"/>
        <v>37.537999629974365</v>
      </c>
      <c r="D30348" s="1">
        <v>17.229189999999999</v>
      </c>
      <c r="E30348" s="1">
        <v>-4.5623100000000001</v>
      </c>
    </row>
    <row r="30349" spans="1:5" x14ac:dyDescent="0.45">
      <c r="A30349" s="2">
        <v>44257.660424131944</v>
      </c>
      <c r="B30349">
        <f t="shared" si="948"/>
        <v>3823861860.645</v>
      </c>
      <c r="C30349">
        <f t="shared" si="949"/>
        <v>37.539000034332275</v>
      </c>
      <c r="D30349" s="1">
        <v>16.999880000000001</v>
      </c>
      <c r="E30349" s="1">
        <v>-4.5814199999999996</v>
      </c>
    </row>
    <row r="30350" spans="1:5" x14ac:dyDescent="0.45">
      <c r="A30350" s="2">
        <v>44257.66042414352</v>
      </c>
      <c r="B30350">
        <f t="shared" si="948"/>
        <v>3823861860.6459999</v>
      </c>
      <c r="C30350">
        <f t="shared" si="949"/>
        <v>37.539999961853027</v>
      </c>
      <c r="D30350" s="1">
        <v>16.923439999999999</v>
      </c>
      <c r="E30350" s="1">
        <v>-4.5559409999999998</v>
      </c>
    </row>
    <row r="30351" spans="1:5" x14ac:dyDescent="0.45">
      <c r="A30351" s="2">
        <v>44257.660424155096</v>
      </c>
      <c r="B30351">
        <f t="shared" si="948"/>
        <v>3823861860.6470003</v>
      </c>
      <c r="C30351">
        <f t="shared" si="949"/>
        <v>37.541000366210938</v>
      </c>
      <c r="D30351" s="1">
        <v>16.61768</v>
      </c>
      <c r="E30351" s="1">
        <v>-4.5750500000000001</v>
      </c>
    </row>
    <row r="30352" spans="1:5" x14ac:dyDescent="0.45">
      <c r="A30352" s="2">
        <v>44257.660424166665</v>
      </c>
      <c r="B30352">
        <f t="shared" si="948"/>
        <v>3823861860.6479998</v>
      </c>
      <c r="C30352">
        <f t="shared" si="949"/>
        <v>37.541999816894531</v>
      </c>
      <c r="D30352" s="1">
        <v>16.541239999999998</v>
      </c>
      <c r="E30352" s="1">
        <v>-4.5623100000000001</v>
      </c>
    </row>
    <row r="30353" spans="1:5" x14ac:dyDescent="0.45">
      <c r="A30353" s="2">
        <v>44257.660424178241</v>
      </c>
      <c r="B30353">
        <f t="shared" si="948"/>
        <v>3823861860.6490002</v>
      </c>
      <c r="C30353">
        <f t="shared" si="949"/>
        <v>37.543000221252441</v>
      </c>
      <c r="D30353" s="1">
        <v>16.541239999999998</v>
      </c>
      <c r="E30353" s="1">
        <v>-4.5623100000000001</v>
      </c>
    </row>
    <row r="30354" spans="1:5" x14ac:dyDescent="0.45">
      <c r="A30354" s="2">
        <v>44257.660424189817</v>
      </c>
      <c r="B30354">
        <f t="shared" si="948"/>
        <v>3823861860.6500001</v>
      </c>
      <c r="C30354">
        <f t="shared" si="949"/>
        <v>37.544000148773193</v>
      </c>
      <c r="D30354" s="1">
        <v>16.847000000000001</v>
      </c>
      <c r="E30354" s="1">
        <v>-4.5814199999999996</v>
      </c>
    </row>
    <row r="30355" spans="1:5" x14ac:dyDescent="0.45">
      <c r="A30355" s="2">
        <v>44257.660424201385</v>
      </c>
      <c r="B30355">
        <f t="shared" si="948"/>
        <v>3823861860.6509995</v>
      </c>
      <c r="C30355">
        <f t="shared" si="949"/>
        <v>37.544999599456787</v>
      </c>
      <c r="D30355" s="1">
        <v>16.388359999999999</v>
      </c>
      <c r="E30355" s="1">
        <v>-4.5623100000000001</v>
      </c>
    </row>
    <row r="30356" spans="1:5" x14ac:dyDescent="0.45">
      <c r="A30356" s="2">
        <v>44257.660424212962</v>
      </c>
      <c r="B30356">
        <f t="shared" si="948"/>
        <v>3823861860.652</v>
      </c>
      <c r="C30356">
        <f t="shared" si="949"/>
        <v>37.546000003814697</v>
      </c>
      <c r="D30356" s="1">
        <v>16.77056</v>
      </c>
      <c r="E30356" s="1">
        <v>-4.5750500000000001</v>
      </c>
    </row>
    <row r="30357" spans="1:5" x14ac:dyDescent="0.45">
      <c r="A30357" s="2">
        <v>44257.660424224538</v>
      </c>
      <c r="B30357">
        <f t="shared" si="948"/>
        <v>3823861860.6529999</v>
      </c>
      <c r="C30357">
        <f t="shared" si="949"/>
        <v>37.546999931335449</v>
      </c>
      <c r="D30357" s="1">
        <v>16.999880000000001</v>
      </c>
      <c r="E30357" s="1">
        <v>-4.5623100000000001</v>
      </c>
    </row>
    <row r="30358" spans="1:5" x14ac:dyDescent="0.45">
      <c r="A30358" s="2">
        <v>44257.660424236114</v>
      </c>
      <c r="B30358">
        <f t="shared" si="948"/>
        <v>3823861860.6540003</v>
      </c>
      <c r="C30358">
        <f t="shared" si="949"/>
        <v>37.548000335693359</v>
      </c>
      <c r="D30358" s="1">
        <v>16.999880000000001</v>
      </c>
      <c r="E30358" s="1">
        <v>-4.5750500000000001</v>
      </c>
    </row>
    <row r="30359" spans="1:5" x14ac:dyDescent="0.45">
      <c r="A30359" s="2">
        <v>44257.660424247682</v>
      </c>
      <c r="B30359">
        <f t="shared" si="948"/>
        <v>3823861860.6549997</v>
      </c>
      <c r="C30359">
        <f t="shared" si="949"/>
        <v>37.548999786376953</v>
      </c>
      <c r="D30359" s="1">
        <v>17.076309999999999</v>
      </c>
      <c r="E30359" s="1">
        <v>-4.5623100000000001</v>
      </c>
    </row>
    <row r="30360" spans="1:5" x14ac:dyDescent="0.45">
      <c r="A30360" s="2">
        <v>44257.660424259258</v>
      </c>
      <c r="B30360">
        <f t="shared" si="948"/>
        <v>3823861860.6560001</v>
      </c>
      <c r="C30360">
        <f t="shared" si="949"/>
        <v>37.550000190734863</v>
      </c>
      <c r="D30360" s="1">
        <v>17.45851</v>
      </c>
      <c r="E30360" s="1">
        <v>-4.5686799999999996</v>
      </c>
    </row>
    <row r="30361" spans="1:5" x14ac:dyDescent="0.45">
      <c r="A30361" s="2">
        <v>44257.660424270834</v>
      </c>
      <c r="B30361">
        <f t="shared" si="948"/>
        <v>3823861860.6570001</v>
      </c>
      <c r="C30361">
        <f t="shared" si="949"/>
        <v>37.551000118255615</v>
      </c>
      <c r="D30361" s="1">
        <v>17.152750000000001</v>
      </c>
      <c r="E30361" s="1">
        <v>-4.5750500000000001</v>
      </c>
    </row>
    <row r="30362" spans="1:5" x14ac:dyDescent="0.45">
      <c r="A30362" s="2">
        <v>44257.660424282411</v>
      </c>
      <c r="B30362">
        <f t="shared" si="948"/>
        <v>3823861860.6580005</v>
      </c>
      <c r="C30362">
        <f t="shared" si="949"/>
        <v>37.552000522613525</v>
      </c>
      <c r="D30362" s="1">
        <v>17.382069999999999</v>
      </c>
      <c r="E30362" s="1">
        <v>-4.5686799999999996</v>
      </c>
    </row>
    <row r="30363" spans="1:5" x14ac:dyDescent="0.45">
      <c r="A30363" s="2">
        <v>44257.660424293979</v>
      </c>
      <c r="B30363">
        <f t="shared" si="948"/>
        <v>3823861860.6589999</v>
      </c>
      <c r="C30363">
        <f t="shared" si="949"/>
        <v>37.552999973297119</v>
      </c>
      <c r="D30363" s="1">
        <v>17.687830000000002</v>
      </c>
      <c r="E30363" s="1">
        <v>-4.5750500000000001</v>
      </c>
    </row>
    <row r="30364" spans="1:5" x14ac:dyDescent="0.45">
      <c r="A30364" s="2">
        <v>44257.660424305555</v>
      </c>
      <c r="B30364">
        <f t="shared" si="948"/>
        <v>3823861860.6599998</v>
      </c>
      <c r="C30364">
        <f t="shared" si="949"/>
        <v>37.553999900817871</v>
      </c>
      <c r="D30364" s="1">
        <v>17.305630000000001</v>
      </c>
      <c r="E30364" s="1">
        <v>-4.58779</v>
      </c>
    </row>
    <row r="30365" spans="1:5" x14ac:dyDescent="0.45">
      <c r="A30365" s="2">
        <v>44257.660424317131</v>
      </c>
      <c r="B30365">
        <f t="shared" si="948"/>
        <v>3823861860.6610003</v>
      </c>
      <c r="C30365">
        <f t="shared" si="949"/>
        <v>37.555000305175781</v>
      </c>
      <c r="D30365" s="1">
        <v>16.923439999999999</v>
      </c>
      <c r="E30365" s="1">
        <v>-4.5750500000000001</v>
      </c>
    </row>
    <row r="30366" spans="1:5" x14ac:dyDescent="0.45">
      <c r="A30366" s="2">
        <v>44257.6604243287</v>
      </c>
      <c r="B30366">
        <f t="shared" si="948"/>
        <v>3823861860.6619997</v>
      </c>
      <c r="C30366">
        <f t="shared" si="949"/>
        <v>37.555999755859375</v>
      </c>
      <c r="D30366" s="1">
        <v>16.999880000000001</v>
      </c>
      <c r="E30366" s="1">
        <v>-4.58779</v>
      </c>
    </row>
    <row r="30367" spans="1:5" x14ac:dyDescent="0.45">
      <c r="A30367" s="2">
        <v>44257.660424340276</v>
      </c>
      <c r="B30367">
        <f t="shared" si="948"/>
        <v>3823861860.6629996</v>
      </c>
      <c r="C30367">
        <f t="shared" si="949"/>
        <v>37.556999683380127</v>
      </c>
      <c r="D30367" s="1">
        <v>16.61768</v>
      </c>
      <c r="E30367" s="1">
        <v>-4.58779</v>
      </c>
    </row>
    <row r="30368" spans="1:5" x14ac:dyDescent="0.45">
      <c r="A30368" s="2">
        <v>44257.660424351852</v>
      </c>
      <c r="B30368">
        <f t="shared" si="948"/>
        <v>3823861860.664</v>
      </c>
      <c r="C30368">
        <f t="shared" si="949"/>
        <v>37.558000087738037</v>
      </c>
      <c r="D30368" s="1">
        <v>16.311920000000001</v>
      </c>
      <c r="E30368" s="1">
        <v>-4.5686799999999996</v>
      </c>
    </row>
    <row r="30369" spans="1:5" x14ac:dyDescent="0.45">
      <c r="A30369" s="2">
        <v>44257.660424363428</v>
      </c>
      <c r="B30369">
        <f t="shared" si="948"/>
        <v>3823861860.6650004</v>
      </c>
      <c r="C30369">
        <f t="shared" si="949"/>
        <v>37.559000492095947</v>
      </c>
      <c r="D30369" s="1">
        <v>16.694120000000002</v>
      </c>
      <c r="E30369" s="1">
        <v>-4.5941590000000003</v>
      </c>
    </row>
    <row r="30370" spans="1:5" x14ac:dyDescent="0.45">
      <c r="A30370" s="2">
        <v>44257.660424374997</v>
      </c>
      <c r="B30370">
        <f t="shared" si="948"/>
        <v>3823861860.6659999</v>
      </c>
      <c r="C30370">
        <f t="shared" si="949"/>
        <v>37.559999942779541</v>
      </c>
      <c r="D30370" s="1">
        <v>16.61768</v>
      </c>
      <c r="E30370" s="1">
        <v>-4.5750500000000001</v>
      </c>
    </row>
    <row r="30371" spans="1:5" x14ac:dyDescent="0.45">
      <c r="A30371" s="2">
        <v>44257.660424386573</v>
      </c>
      <c r="B30371">
        <f t="shared" si="948"/>
        <v>3823861860.6669998</v>
      </c>
      <c r="C30371">
        <f t="shared" si="949"/>
        <v>37.560999870300293</v>
      </c>
      <c r="D30371" s="1">
        <v>16.694120000000002</v>
      </c>
      <c r="E30371" s="1">
        <v>-4.58779</v>
      </c>
    </row>
    <row r="30372" spans="1:5" x14ac:dyDescent="0.45">
      <c r="A30372" s="2">
        <v>44257.660424398149</v>
      </c>
      <c r="B30372">
        <f t="shared" si="948"/>
        <v>3823861860.6680002</v>
      </c>
      <c r="C30372">
        <f t="shared" si="949"/>
        <v>37.562000274658203</v>
      </c>
      <c r="D30372" s="1">
        <v>16.388359999999999</v>
      </c>
      <c r="E30372" s="1">
        <v>-4.5750500000000001</v>
      </c>
    </row>
    <row r="30373" spans="1:5" x14ac:dyDescent="0.45">
      <c r="A30373" s="2">
        <v>44257.660424409725</v>
      </c>
      <c r="B30373">
        <f t="shared" si="948"/>
        <v>3823861860.6690001</v>
      </c>
      <c r="C30373">
        <f t="shared" si="949"/>
        <v>37.563000202178955</v>
      </c>
      <c r="D30373" s="1">
        <v>16.847000000000001</v>
      </c>
      <c r="E30373" s="1">
        <v>-4.5686799999999996</v>
      </c>
    </row>
    <row r="30374" spans="1:5" x14ac:dyDescent="0.45">
      <c r="A30374" s="2">
        <v>44257.660424421294</v>
      </c>
      <c r="B30374">
        <f t="shared" si="948"/>
        <v>3823861860.6699996</v>
      </c>
      <c r="C30374">
        <f t="shared" si="949"/>
        <v>37.563999652862549</v>
      </c>
      <c r="D30374" s="1">
        <v>16.847000000000001</v>
      </c>
      <c r="E30374" s="1">
        <v>-4.5750500000000001</v>
      </c>
    </row>
    <row r="30375" spans="1:5" x14ac:dyDescent="0.45">
      <c r="A30375" s="2">
        <v>44257.66042443287</v>
      </c>
      <c r="B30375">
        <f t="shared" si="948"/>
        <v>3823861860.671</v>
      </c>
      <c r="C30375">
        <f t="shared" si="949"/>
        <v>37.565000057220459</v>
      </c>
      <c r="D30375" s="1">
        <v>17.382069999999999</v>
      </c>
      <c r="E30375" s="1">
        <v>-4.5750500000000001</v>
      </c>
    </row>
    <row r="30376" spans="1:5" x14ac:dyDescent="0.45">
      <c r="A30376" s="2">
        <v>44257.660424444446</v>
      </c>
      <c r="B30376">
        <f t="shared" si="948"/>
        <v>3823861860.6719999</v>
      </c>
      <c r="C30376">
        <f t="shared" si="949"/>
        <v>37.565999984741211</v>
      </c>
      <c r="D30376" s="1">
        <v>17.382069999999999</v>
      </c>
      <c r="E30376" s="1">
        <v>-4.5750500000000001</v>
      </c>
    </row>
    <row r="30377" spans="1:5" x14ac:dyDescent="0.45">
      <c r="A30377" s="2">
        <v>44257.660424456015</v>
      </c>
      <c r="B30377">
        <f t="shared" si="948"/>
        <v>3823861860.6729999</v>
      </c>
      <c r="C30377">
        <f t="shared" si="949"/>
        <v>37.566999912261963</v>
      </c>
      <c r="D30377" s="1">
        <v>17.45851</v>
      </c>
      <c r="E30377" s="1">
        <v>-4.5686799999999996</v>
      </c>
    </row>
    <row r="30378" spans="1:5" x14ac:dyDescent="0.45">
      <c r="A30378" s="2">
        <v>44257.660424467591</v>
      </c>
      <c r="B30378">
        <f t="shared" si="948"/>
        <v>3823861860.6739998</v>
      </c>
      <c r="C30378">
        <f t="shared" si="949"/>
        <v>37.567999839782715</v>
      </c>
      <c r="D30378" s="1">
        <v>17.382069999999999</v>
      </c>
      <c r="E30378" s="1">
        <v>-4.5686799999999996</v>
      </c>
    </row>
    <row r="30379" spans="1:5" x14ac:dyDescent="0.45">
      <c r="A30379" s="2">
        <v>44257.660424479167</v>
      </c>
      <c r="B30379">
        <f t="shared" si="948"/>
        <v>3823861860.6750002</v>
      </c>
      <c r="C30379">
        <f t="shared" si="949"/>
        <v>37.569000244140625</v>
      </c>
      <c r="D30379" s="1">
        <v>17.61139</v>
      </c>
      <c r="E30379" s="1">
        <v>-4.5623100000000001</v>
      </c>
    </row>
    <row r="30380" spans="1:5" x14ac:dyDescent="0.45">
      <c r="A30380" s="2">
        <v>44257.660424490743</v>
      </c>
      <c r="B30380">
        <f t="shared" si="948"/>
        <v>3823861860.6760001</v>
      </c>
      <c r="C30380">
        <f t="shared" si="949"/>
        <v>37.570000171661377</v>
      </c>
      <c r="D30380" s="1">
        <v>17.840710000000001</v>
      </c>
      <c r="E30380" s="1">
        <v>-4.5623100000000001</v>
      </c>
    </row>
    <row r="30381" spans="1:5" x14ac:dyDescent="0.45">
      <c r="A30381" s="2">
        <v>44257.660424502312</v>
      </c>
      <c r="B30381">
        <f t="shared" si="948"/>
        <v>3823861860.6769996</v>
      </c>
      <c r="C30381">
        <f t="shared" si="949"/>
        <v>37.570999622344971</v>
      </c>
      <c r="D30381" s="1">
        <v>17.687830000000002</v>
      </c>
      <c r="E30381" s="1">
        <v>-4.5623100000000001</v>
      </c>
    </row>
    <row r="30382" spans="1:5" x14ac:dyDescent="0.45">
      <c r="A30382" s="2">
        <v>44257.660424513888</v>
      </c>
      <c r="B30382">
        <f t="shared" si="948"/>
        <v>3823861860.678</v>
      </c>
      <c r="C30382">
        <f t="shared" si="949"/>
        <v>37.572000026702881</v>
      </c>
      <c r="D30382" s="1">
        <v>17.229189999999999</v>
      </c>
      <c r="E30382" s="1">
        <v>-4.5495710000000003</v>
      </c>
    </row>
    <row r="30383" spans="1:5" x14ac:dyDescent="0.45">
      <c r="A30383" s="2">
        <v>44257.660424525464</v>
      </c>
      <c r="B30383">
        <f t="shared" si="948"/>
        <v>3823861860.6789999</v>
      </c>
      <c r="C30383">
        <f t="shared" si="949"/>
        <v>37.572999954223633</v>
      </c>
      <c r="D30383" s="1">
        <v>16.847000000000001</v>
      </c>
      <c r="E30383" s="1">
        <v>-4.5559409999999998</v>
      </c>
    </row>
    <row r="30384" spans="1:5" x14ac:dyDescent="0.45">
      <c r="A30384" s="2">
        <v>44257.66042453704</v>
      </c>
      <c r="B30384">
        <f t="shared" si="948"/>
        <v>3823861860.6800003</v>
      </c>
      <c r="C30384">
        <f t="shared" si="949"/>
        <v>37.574000358581543</v>
      </c>
      <c r="D30384" s="1">
        <v>16.541239999999998</v>
      </c>
      <c r="E30384" s="1">
        <v>-4.5495710000000003</v>
      </c>
    </row>
    <row r="30385" spans="1:5" x14ac:dyDescent="0.45">
      <c r="A30385" s="2">
        <v>44257.660424548609</v>
      </c>
      <c r="B30385">
        <f t="shared" si="948"/>
        <v>3823861860.6809998</v>
      </c>
      <c r="C30385">
        <f t="shared" si="949"/>
        <v>37.574999809265137</v>
      </c>
      <c r="D30385" s="1">
        <v>16.311920000000001</v>
      </c>
      <c r="E30385" s="1">
        <v>-4.5559409999999998</v>
      </c>
    </row>
    <row r="30386" spans="1:5" x14ac:dyDescent="0.45">
      <c r="A30386" s="2">
        <v>44257.660424560185</v>
      </c>
      <c r="B30386">
        <f t="shared" si="948"/>
        <v>3823861860.6820002</v>
      </c>
      <c r="C30386">
        <f t="shared" si="949"/>
        <v>37.576000213623047</v>
      </c>
      <c r="D30386" s="1">
        <v>16.388359999999999</v>
      </c>
      <c r="E30386" s="1">
        <v>-4.5686799999999996</v>
      </c>
    </row>
    <row r="30387" spans="1:5" x14ac:dyDescent="0.45">
      <c r="A30387" s="2">
        <v>44257.660424571761</v>
      </c>
      <c r="B30387">
        <f t="shared" si="948"/>
        <v>3823861860.6830001</v>
      </c>
      <c r="C30387">
        <f t="shared" si="949"/>
        <v>37.577000141143799</v>
      </c>
      <c r="D30387" s="1">
        <v>16.694120000000002</v>
      </c>
      <c r="E30387" s="1">
        <v>-4.5495710000000003</v>
      </c>
    </row>
    <row r="30388" spans="1:5" x14ac:dyDescent="0.45">
      <c r="A30388" s="2">
        <v>44257.660424583337</v>
      </c>
      <c r="B30388">
        <f t="shared" si="948"/>
        <v>3823861860.6840005</v>
      </c>
      <c r="C30388">
        <f t="shared" si="949"/>
        <v>37.578000545501709</v>
      </c>
      <c r="D30388" s="1">
        <v>16.388359999999999</v>
      </c>
      <c r="E30388" s="1">
        <v>-4.5623100000000001</v>
      </c>
    </row>
    <row r="30389" spans="1:5" x14ac:dyDescent="0.45">
      <c r="A30389" s="2">
        <v>44257.660424594906</v>
      </c>
      <c r="B30389">
        <f t="shared" si="948"/>
        <v>3823861860.6849999</v>
      </c>
      <c r="C30389">
        <f t="shared" si="949"/>
        <v>37.578999996185303</v>
      </c>
      <c r="D30389" s="1">
        <v>16.4648</v>
      </c>
      <c r="E30389" s="1">
        <v>-4.5495710000000003</v>
      </c>
    </row>
    <row r="30390" spans="1:5" x14ac:dyDescent="0.45">
      <c r="A30390" s="2">
        <v>44257.660424606482</v>
      </c>
      <c r="B30390">
        <f t="shared" si="948"/>
        <v>3823861860.6859999</v>
      </c>
      <c r="C30390">
        <f t="shared" si="949"/>
        <v>37.579999923706055</v>
      </c>
      <c r="D30390" s="1">
        <v>16.923439999999999</v>
      </c>
      <c r="E30390" s="1">
        <v>-4.5623100000000001</v>
      </c>
    </row>
    <row r="30391" spans="1:5" x14ac:dyDescent="0.45">
      <c r="A30391" s="2">
        <v>44257.660424618058</v>
      </c>
      <c r="B30391">
        <f t="shared" si="948"/>
        <v>3823861860.6870003</v>
      </c>
      <c r="C30391">
        <f t="shared" si="949"/>
        <v>37.581000328063965</v>
      </c>
      <c r="D30391" s="1">
        <v>17.076309999999999</v>
      </c>
      <c r="E30391" s="1">
        <v>-4.5432009999999998</v>
      </c>
    </row>
    <row r="30392" spans="1:5" x14ac:dyDescent="0.45">
      <c r="A30392" s="2">
        <v>44257.660424629627</v>
      </c>
      <c r="B30392">
        <f t="shared" si="948"/>
        <v>3823861860.6879997</v>
      </c>
      <c r="C30392">
        <f t="shared" si="949"/>
        <v>37.581999778747559</v>
      </c>
      <c r="D30392" s="1">
        <v>17.305630000000001</v>
      </c>
      <c r="E30392" s="1">
        <v>-4.5623100000000001</v>
      </c>
    </row>
    <row r="30393" spans="1:5" x14ac:dyDescent="0.45">
      <c r="A30393" s="2">
        <v>44257.660424641203</v>
      </c>
      <c r="B30393">
        <f t="shared" si="948"/>
        <v>3823861860.6890001</v>
      </c>
      <c r="C30393">
        <f t="shared" si="949"/>
        <v>37.583000183105469</v>
      </c>
      <c r="D30393" s="1">
        <v>17.45851</v>
      </c>
      <c r="E30393" s="1">
        <v>-4.5495710000000003</v>
      </c>
    </row>
    <row r="30394" spans="1:5" x14ac:dyDescent="0.45">
      <c r="A30394" s="2">
        <v>44257.660424652779</v>
      </c>
      <c r="B30394">
        <f t="shared" si="948"/>
        <v>3823861860.6900001</v>
      </c>
      <c r="C30394">
        <f t="shared" si="949"/>
        <v>37.584000110626221</v>
      </c>
      <c r="D30394" s="1">
        <v>17.382069999999999</v>
      </c>
      <c r="E30394" s="1">
        <v>-4.5623100000000001</v>
      </c>
    </row>
    <row r="30395" spans="1:5" x14ac:dyDescent="0.45">
      <c r="A30395" s="2">
        <v>44257.660424664355</v>
      </c>
      <c r="B30395">
        <f t="shared" si="948"/>
        <v>3823861860.6910005</v>
      </c>
      <c r="C30395">
        <f t="shared" si="949"/>
        <v>37.585000514984131</v>
      </c>
      <c r="D30395" s="1">
        <v>17.305630000000001</v>
      </c>
      <c r="E30395" s="1">
        <v>-4.5432009999999998</v>
      </c>
    </row>
    <row r="30396" spans="1:5" x14ac:dyDescent="0.45">
      <c r="A30396" s="2">
        <v>44257.660424675923</v>
      </c>
      <c r="B30396">
        <f t="shared" si="948"/>
        <v>3823861860.6919999</v>
      </c>
      <c r="C30396">
        <f t="shared" si="949"/>
        <v>37.585999965667725</v>
      </c>
      <c r="D30396" s="1">
        <v>17.305630000000001</v>
      </c>
      <c r="E30396" s="1">
        <v>-4.5623100000000001</v>
      </c>
    </row>
    <row r="30397" spans="1:5" x14ac:dyDescent="0.45">
      <c r="A30397" s="2">
        <v>44257.660424687499</v>
      </c>
      <c r="B30397">
        <f t="shared" si="948"/>
        <v>3823861860.6929998</v>
      </c>
      <c r="C30397">
        <f t="shared" si="949"/>
        <v>37.586999893188477</v>
      </c>
      <c r="D30397" s="1">
        <v>17.45851</v>
      </c>
      <c r="E30397" s="1">
        <v>-4.5623100000000001</v>
      </c>
    </row>
    <row r="30398" spans="1:5" x14ac:dyDescent="0.45">
      <c r="A30398" s="2">
        <v>44257.660424699076</v>
      </c>
      <c r="B30398">
        <f t="shared" si="948"/>
        <v>3823861860.6940002</v>
      </c>
      <c r="C30398">
        <f t="shared" si="949"/>
        <v>37.588000297546387</v>
      </c>
      <c r="D30398" s="1">
        <v>16.77056</v>
      </c>
      <c r="E30398" s="1">
        <v>-4.5686799999999996</v>
      </c>
    </row>
    <row r="30399" spans="1:5" x14ac:dyDescent="0.45">
      <c r="A30399" s="2">
        <v>44257.660424710652</v>
      </c>
      <c r="B30399">
        <f t="shared" si="948"/>
        <v>3823861860.6950002</v>
      </c>
      <c r="C30399">
        <f t="shared" si="949"/>
        <v>37.589000225067139</v>
      </c>
      <c r="D30399" s="1">
        <v>16.694120000000002</v>
      </c>
      <c r="E30399" s="1">
        <v>-4.5623100000000001</v>
      </c>
    </row>
    <row r="30400" spans="1:5" x14ac:dyDescent="0.45">
      <c r="A30400" s="2">
        <v>44257.66042472222</v>
      </c>
      <c r="B30400">
        <f t="shared" si="948"/>
        <v>3823861860.6959996</v>
      </c>
      <c r="C30400">
        <f t="shared" si="949"/>
        <v>37.589999675750732</v>
      </c>
      <c r="D30400" s="1">
        <v>16.541239999999998</v>
      </c>
      <c r="E30400" s="1">
        <v>-4.5623100000000001</v>
      </c>
    </row>
    <row r="30401" spans="1:5" x14ac:dyDescent="0.45">
      <c r="A30401" s="2">
        <v>44257.660424942129</v>
      </c>
      <c r="B30401">
        <f t="shared" si="948"/>
        <v>3823861860.7150002</v>
      </c>
      <c r="C30401">
        <f t="shared" si="949"/>
        <v>37.609000205993652</v>
      </c>
      <c r="D30401" s="1">
        <v>16.541239999999998</v>
      </c>
      <c r="E30401" s="1">
        <v>-4.5559409999999998</v>
      </c>
    </row>
    <row r="30402" spans="1:5" x14ac:dyDescent="0.45">
      <c r="A30402" s="2">
        <v>44257.660424953705</v>
      </c>
      <c r="B30402">
        <f t="shared" ref="B30402:B30465" si="950">A30402*86400</f>
        <v>3823861860.7160001</v>
      </c>
      <c r="C30402">
        <f t="shared" ref="C30402:C30465" si="951">B30402-$B$1</f>
        <v>37.610000133514404</v>
      </c>
      <c r="D30402" s="1">
        <v>16.388359999999999</v>
      </c>
      <c r="E30402" s="1">
        <v>-4.5623100000000001</v>
      </c>
    </row>
    <row r="30403" spans="1:5" x14ac:dyDescent="0.45">
      <c r="A30403" s="2">
        <v>44257.660424965281</v>
      </c>
      <c r="B30403">
        <f t="shared" si="950"/>
        <v>3823861860.7170005</v>
      </c>
      <c r="C30403">
        <f t="shared" si="951"/>
        <v>37.611000537872314</v>
      </c>
      <c r="D30403" s="1">
        <v>16.311920000000001</v>
      </c>
      <c r="E30403" s="1">
        <v>-4.58779</v>
      </c>
    </row>
    <row r="30404" spans="1:5" x14ac:dyDescent="0.45">
      <c r="A30404" s="2">
        <v>44257.66042497685</v>
      </c>
      <c r="B30404">
        <f t="shared" si="950"/>
        <v>3823861860.7179999</v>
      </c>
      <c r="C30404">
        <f t="shared" si="951"/>
        <v>37.611999988555908</v>
      </c>
      <c r="D30404" s="1">
        <v>16.235479999999999</v>
      </c>
      <c r="E30404" s="1">
        <v>-4.5686799999999996</v>
      </c>
    </row>
    <row r="30405" spans="1:5" x14ac:dyDescent="0.45">
      <c r="A30405" s="2">
        <v>44257.660424988426</v>
      </c>
      <c r="B30405">
        <f t="shared" si="950"/>
        <v>3823861860.7189999</v>
      </c>
      <c r="C30405">
        <f t="shared" si="951"/>
        <v>37.61299991607666</v>
      </c>
      <c r="D30405" s="1">
        <v>16.541239999999998</v>
      </c>
      <c r="E30405" s="1">
        <v>-4.5750500000000001</v>
      </c>
    </row>
    <row r="30406" spans="1:5" x14ac:dyDescent="0.45">
      <c r="A30406" s="2">
        <v>44257.660425000002</v>
      </c>
      <c r="B30406">
        <f t="shared" si="950"/>
        <v>3823861860.7200003</v>
      </c>
      <c r="C30406">
        <f t="shared" si="951"/>
        <v>37.61400032043457</v>
      </c>
      <c r="D30406" s="1">
        <v>17.076309999999999</v>
      </c>
      <c r="E30406" s="1">
        <v>-4.5750500000000001</v>
      </c>
    </row>
    <row r="30407" spans="1:5" x14ac:dyDescent="0.45">
      <c r="A30407" s="2">
        <v>44257.660425011571</v>
      </c>
      <c r="B30407">
        <f t="shared" si="950"/>
        <v>3823861860.7209997</v>
      </c>
      <c r="C30407">
        <f t="shared" si="951"/>
        <v>37.614999771118164</v>
      </c>
      <c r="D30407" s="1">
        <v>17.152750000000001</v>
      </c>
      <c r="E30407" s="1">
        <v>-4.5750500000000001</v>
      </c>
    </row>
    <row r="30408" spans="1:5" x14ac:dyDescent="0.45">
      <c r="A30408" s="2">
        <v>44257.660425023147</v>
      </c>
      <c r="B30408">
        <f t="shared" si="950"/>
        <v>3823861860.7219996</v>
      </c>
      <c r="C30408">
        <f t="shared" si="951"/>
        <v>37.615999698638916</v>
      </c>
      <c r="D30408" s="1">
        <v>17.229189999999999</v>
      </c>
      <c r="E30408" s="1">
        <v>-4.5750500000000001</v>
      </c>
    </row>
    <row r="30409" spans="1:5" x14ac:dyDescent="0.45">
      <c r="A30409" s="2">
        <v>44257.660425034723</v>
      </c>
      <c r="B30409">
        <f t="shared" si="950"/>
        <v>3823861860.723</v>
      </c>
      <c r="C30409">
        <f t="shared" si="951"/>
        <v>37.617000102996826</v>
      </c>
      <c r="D30409" s="1">
        <v>17.305630000000001</v>
      </c>
      <c r="E30409" s="1">
        <v>-4.5559409999999998</v>
      </c>
    </row>
    <row r="30410" spans="1:5" x14ac:dyDescent="0.45">
      <c r="A30410" s="2">
        <v>44257.660425046299</v>
      </c>
      <c r="B30410">
        <f t="shared" si="950"/>
        <v>3823861860.724</v>
      </c>
      <c r="C30410">
        <f t="shared" si="951"/>
        <v>37.618000030517578</v>
      </c>
      <c r="D30410" s="1">
        <v>17.382069999999999</v>
      </c>
      <c r="E30410" s="1">
        <v>-4.5686799999999996</v>
      </c>
    </row>
    <row r="30411" spans="1:5" x14ac:dyDescent="0.45">
      <c r="A30411" s="2">
        <v>44257.660425057868</v>
      </c>
      <c r="B30411">
        <f t="shared" si="950"/>
        <v>3823861860.7249999</v>
      </c>
      <c r="C30411">
        <f t="shared" si="951"/>
        <v>37.61899995803833</v>
      </c>
      <c r="D30411" s="1">
        <v>17.382069999999999</v>
      </c>
      <c r="E30411" s="1">
        <v>-4.5623100000000001</v>
      </c>
    </row>
    <row r="30412" spans="1:5" x14ac:dyDescent="0.45">
      <c r="A30412" s="2">
        <v>44257.660425069444</v>
      </c>
      <c r="B30412">
        <f t="shared" si="950"/>
        <v>3823861860.7259998</v>
      </c>
      <c r="C30412">
        <f t="shared" si="951"/>
        <v>37.619999885559082</v>
      </c>
      <c r="D30412" s="1">
        <v>17.45851</v>
      </c>
      <c r="E30412" s="1">
        <v>-4.5559409999999998</v>
      </c>
    </row>
    <row r="30413" spans="1:5" x14ac:dyDescent="0.45">
      <c r="A30413" s="2">
        <v>44257.66042508102</v>
      </c>
      <c r="B30413">
        <f t="shared" si="950"/>
        <v>3823861860.7270002</v>
      </c>
      <c r="C30413">
        <f t="shared" si="951"/>
        <v>37.621000289916992</v>
      </c>
      <c r="D30413" s="1">
        <v>17.76427</v>
      </c>
      <c r="E30413" s="1">
        <v>-4.5623100000000001</v>
      </c>
    </row>
    <row r="30414" spans="1:5" x14ac:dyDescent="0.45">
      <c r="A30414" s="2">
        <v>44257.660425092596</v>
      </c>
      <c r="B30414">
        <f t="shared" si="950"/>
        <v>3823861860.7280002</v>
      </c>
      <c r="C30414">
        <f t="shared" si="951"/>
        <v>37.622000217437744</v>
      </c>
      <c r="D30414" s="1">
        <v>17.305630000000001</v>
      </c>
      <c r="E30414" s="1">
        <v>-4.5368310000000003</v>
      </c>
    </row>
    <row r="30415" spans="1:5" x14ac:dyDescent="0.45">
      <c r="A30415" s="2">
        <v>44257.660425104164</v>
      </c>
      <c r="B30415">
        <f t="shared" si="950"/>
        <v>3823861860.7289996</v>
      </c>
      <c r="C30415">
        <f t="shared" si="951"/>
        <v>37.622999668121338</v>
      </c>
      <c r="D30415" s="1">
        <v>16.77056</v>
      </c>
      <c r="E30415" s="1">
        <v>-4.5559409999999998</v>
      </c>
    </row>
    <row r="30416" spans="1:5" x14ac:dyDescent="0.45">
      <c r="A30416" s="2">
        <v>44257.660425115741</v>
      </c>
      <c r="B30416">
        <f t="shared" si="950"/>
        <v>3823861860.73</v>
      </c>
      <c r="C30416">
        <f t="shared" si="951"/>
        <v>37.624000072479248</v>
      </c>
      <c r="D30416" s="1">
        <v>16.77056</v>
      </c>
      <c r="E30416" s="1">
        <v>-4.5432009999999998</v>
      </c>
    </row>
    <row r="30417" spans="1:5" x14ac:dyDescent="0.45">
      <c r="A30417" s="2">
        <v>44257.660425127317</v>
      </c>
      <c r="B30417">
        <f t="shared" si="950"/>
        <v>3823861860.7309999</v>
      </c>
      <c r="C30417">
        <f t="shared" si="951"/>
        <v>37.625</v>
      </c>
      <c r="D30417" s="1">
        <v>16.694120000000002</v>
      </c>
      <c r="E30417" s="1">
        <v>-4.5432009999999998</v>
      </c>
    </row>
    <row r="30418" spans="1:5" x14ac:dyDescent="0.45">
      <c r="A30418" s="2">
        <v>44257.660425138885</v>
      </c>
      <c r="B30418">
        <f t="shared" si="950"/>
        <v>3823861860.7319999</v>
      </c>
      <c r="C30418">
        <f t="shared" si="951"/>
        <v>37.625999927520752</v>
      </c>
      <c r="D30418" s="1">
        <v>16.4648</v>
      </c>
      <c r="E30418" s="1">
        <v>-4.5432009999999998</v>
      </c>
    </row>
    <row r="30419" spans="1:5" x14ac:dyDescent="0.45">
      <c r="A30419" s="2">
        <v>44257.660425150461</v>
      </c>
      <c r="B30419">
        <f t="shared" si="950"/>
        <v>3823861860.7329998</v>
      </c>
      <c r="C30419">
        <f t="shared" si="951"/>
        <v>37.626999855041504</v>
      </c>
      <c r="D30419" s="1">
        <v>16.847000000000001</v>
      </c>
      <c r="E30419" s="1">
        <v>-4.5432009999999998</v>
      </c>
    </row>
    <row r="30420" spans="1:5" x14ac:dyDescent="0.45">
      <c r="A30420" s="2">
        <v>44257.660425162037</v>
      </c>
      <c r="B30420">
        <f t="shared" si="950"/>
        <v>3823861860.7340002</v>
      </c>
      <c r="C30420">
        <f t="shared" si="951"/>
        <v>37.628000259399414</v>
      </c>
      <c r="D30420" s="1">
        <v>16.541239999999998</v>
      </c>
      <c r="E30420" s="1">
        <v>-4.5432009999999998</v>
      </c>
    </row>
    <row r="30421" spans="1:5" x14ac:dyDescent="0.45">
      <c r="A30421" s="2">
        <v>44257.660425173613</v>
      </c>
      <c r="B30421">
        <f t="shared" si="950"/>
        <v>3823861860.7350001</v>
      </c>
      <c r="C30421">
        <f t="shared" si="951"/>
        <v>37.629000186920166</v>
      </c>
      <c r="D30421" s="1">
        <v>16.159040000000001</v>
      </c>
      <c r="E30421" s="1">
        <v>-4.5559409999999998</v>
      </c>
    </row>
    <row r="30422" spans="1:5" x14ac:dyDescent="0.45">
      <c r="A30422" s="2">
        <v>44257.660425185182</v>
      </c>
      <c r="B30422">
        <f t="shared" si="950"/>
        <v>3823861860.7359996</v>
      </c>
      <c r="C30422">
        <f t="shared" si="951"/>
        <v>37.62999963760376</v>
      </c>
      <c r="D30422" s="1">
        <v>16.311920000000001</v>
      </c>
      <c r="E30422" s="1">
        <v>-4.5559409999999998</v>
      </c>
    </row>
    <row r="30423" spans="1:5" x14ac:dyDescent="0.45">
      <c r="A30423" s="2">
        <v>44257.660425196758</v>
      </c>
      <c r="B30423">
        <f t="shared" si="950"/>
        <v>3823861860.737</v>
      </c>
      <c r="C30423">
        <f t="shared" si="951"/>
        <v>37.63100004196167</v>
      </c>
      <c r="D30423" s="1">
        <v>16.541239999999998</v>
      </c>
      <c r="E30423" s="1">
        <v>-4.5623100000000001</v>
      </c>
    </row>
    <row r="30424" spans="1:5" x14ac:dyDescent="0.45">
      <c r="A30424" s="2">
        <v>44257.660425208334</v>
      </c>
      <c r="B30424">
        <f t="shared" si="950"/>
        <v>3823861860.7379999</v>
      </c>
      <c r="C30424">
        <f t="shared" si="951"/>
        <v>37.631999969482422</v>
      </c>
      <c r="D30424" s="1">
        <v>16.61768</v>
      </c>
      <c r="E30424" s="1">
        <v>-4.5559409999999998</v>
      </c>
    </row>
    <row r="30425" spans="1:5" x14ac:dyDescent="0.45">
      <c r="A30425" s="2">
        <v>44257.66042521991</v>
      </c>
      <c r="B30425">
        <f t="shared" si="950"/>
        <v>3823861860.7390003</v>
      </c>
      <c r="C30425">
        <f t="shared" si="951"/>
        <v>37.633000373840332</v>
      </c>
      <c r="D30425" s="1">
        <v>17.152750000000001</v>
      </c>
      <c r="E30425" s="1">
        <v>-4.5559409999999998</v>
      </c>
    </row>
    <row r="30426" spans="1:5" x14ac:dyDescent="0.45">
      <c r="A30426" s="2">
        <v>44257.660425231479</v>
      </c>
      <c r="B30426">
        <f t="shared" si="950"/>
        <v>3823861860.7399998</v>
      </c>
      <c r="C30426">
        <f t="shared" si="951"/>
        <v>37.633999824523926</v>
      </c>
      <c r="D30426" s="1">
        <v>17.076309999999999</v>
      </c>
      <c r="E30426" s="1">
        <v>-4.5623100000000001</v>
      </c>
    </row>
    <row r="30427" spans="1:5" x14ac:dyDescent="0.45">
      <c r="A30427" s="2">
        <v>44257.660425243055</v>
      </c>
      <c r="B30427">
        <f t="shared" si="950"/>
        <v>3823861860.7410002</v>
      </c>
      <c r="C30427">
        <f t="shared" si="951"/>
        <v>37.635000228881836</v>
      </c>
      <c r="D30427" s="1">
        <v>16.999880000000001</v>
      </c>
      <c r="E30427" s="1">
        <v>-4.5750500000000001</v>
      </c>
    </row>
    <row r="30428" spans="1:5" x14ac:dyDescent="0.45">
      <c r="A30428" s="2">
        <v>44257.660425254631</v>
      </c>
      <c r="B30428">
        <f t="shared" si="950"/>
        <v>3823861860.7420001</v>
      </c>
      <c r="C30428">
        <f t="shared" si="951"/>
        <v>37.636000156402588</v>
      </c>
      <c r="D30428" s="1">
        <v>16.999880000000001</v>
      </c>
      <c r="E30428" s="1">
        <v>-4.5623100000000001</v>
      </c>
    </row>
    <row r="30429" spans="1:5" x14ac:dyDescent="0.45">
      <c r="A30429" s="2">
        <v>44257.660425266207</v>
      </c>
      <c r="B30429">
        <f t="shared" si="950"/>
        <v>3823861860.7430005</v>
      </c>
      <c r="C30429">
        <f t="shared" si="951"/>
        <v>37.637000560760498</v>
      </c>
      <c r="D30429" s="1">
        <v>17.305630000000001</v>
      </c>
      <c r="E30429" s="1">
        <v>-4.5623100000000001</v>
      </c>
    </row>
    <row r="30430" spans="1:5" x14ac:dyDescent="0.45">
      <c r="A30430" s="2">
        <v>44257.660425277776</v>
      </c>
      <c r="B30430">
        <f t="shared" si="950"/>
        <v>3823861860.744</v>
      </c>
      <c r="C30430">
        <f t="shared" si="951"/>
        <v>37.638000011444092</v>
      </c>
      <c r="D30430" s="1">
        <v>17.382069999999999</v>
      </c>
      <c r="E30430" s="1">
        <v>-4.5623100000000001</v>
      </c>
    </row>
    <row r="30431" spans="1:5" x14ac:dyDescent="0.45">
      <c r="A30431" s="2">
        <v>44257.660425289352</v>
      </c>
      <c r="B30431">
        <f t="shared" si="950"/>
        <v>3823861860.7449999</v>
      </c>
      <c r="C30431">
        <f t="shared" si="951"/>
        <v>37.638999938964844</v>
      </c>
      <c r="D30431" s="1">
        <v>17.076309999999999</v>
      </c>
      <c r="E30431" s="1">
        <v>-4.5750500000000001</v>
      </c>
    </row>
    <row r="30432" spans="1:5" x14ac:dyDescent="0.45">
      <c r="A30432" s="2">
        <v>44257.660425300928</v>
      </c>
      <c r="B30432">
        <f t="shared" si="950"/>
        <v>3823861860.7460003</v>
      </c>
      <c r="C30432">
        <f t="shared" si="951"/>
        <v>37.640000343322754</v>
      </c>
      <c r="D30432" s="1">
        <v>16.923439999999999</v>
      </c>
      <c r="E30432" s="1">
        <v>-4.5623100000000001</v>
      </c>
    </row>
    <row r="30433" spans="1:5" x14ac:dyDescent="0.45">
      <c r="A30433" s="2">
        <v>44257.660425312497</v>
      </c>
      <c r="B30433">
        <f t="shared" si="950"/>
        <v>3823861860.7469997</v>
      </c>
      <c r="C30433">
        <f t="shared" si="951"/>
        <v>37.640999794006348</v>
      </c>
      <c r="D30433" s="1">
        <v>15.92972</v>
      </c>
      <c r="E30433" s="1">
        <v>-4.5814199999999996</v>
      </c>
    </row>
    <row r="30434" spans="1:5" x14ac:dyDescent="0.45">
      <c r="A30434" s="2">
        <v>44257.660425324073</v>
      </c>
      <c r="B30434">
        <f t="shared" si="950"/>
        <v>3823861860.7480001</v>
      </c>
      <c r="C30434">
        <f t="shared" si="951"/>
        <v>37.642000198364258</v>
      </c>
      <c r="D30434" s="1">
        <v>16.388359999999999</v>
      </c>
      <c r="E30434" s="1">
        <v>-4.5750500000000001</v>
      </c>
    </row>
    <row r="30435" spans="1:5" x14ac:dyDescent="0.45">
      <c r="A30435" s="2">
        <v>44257.660425335649</v>
      </c>
      <c r="B30435">
        <f t="shared" si="950"/>
        <v>3823861860.7490001</v>
      </c>
      <c r="C30435">
        <f t="shared" si="951"/>
        <v>37.64300012588501</v>
      </c>
      <c r="D30435" s="1">
        <v>16.388359999999999</v>
      </c>
      <c r="E30435" s="1">
        <v>-4.5623100000000001</v>
      </c>
    </row>
    <row r="30436" spans="1:5" x14ac:dyDescent="0.45">
      <c r="A30436" s="2">
        <v>44257.660425347225</v>
      </c>
      <c r="B30436">
        <f t="shared" si="950"/>
        <v>3823861860.7500005</v>
      </c>
      <c r="C30436">
        <f t="shared" si="951"/>
        <v>37.64400053024292</v>
      </c>
      <c r="D30436" s="1">
        <v>16.61768</v>
      </c>
      <c r="E30436" s="1">
        <v>-4.5750500000000001</v>
      </c>
    </row>
    <row r="30437" spans="1:5" x14ac:dyDescent="0.45">
      <c r="A30437" s="2">
        <v>44257.660425358794</v>
      </c>
      <c r="B30437">
        <f t="shared" si="950"/>
        <v>3823861860.7509999</v>
      </c>
      <c r="C30437">
        <f t="shared" si="951"/>
        <v>37.644999980926514</v>
      </c>
      <c r="D30437" s="1">
        <v>16.61768</v>
      </c>
      <c r="E30437" s="1">
        <v>-4.5686799999999996</v>
      </c>
    </row>
    <row r="30438" spans="1:5" x14ac:dyDescent="0.45">
      <c r="A30438" s="2">
        <v>44257.66042537037</v>
      </c>
      <c r="B30438">
        <f t="shared" si="950"/>
        <v>3823861860.7519999</v>
      </c>
      <c r="C30438">
        <f t="shared" si="951"/>
        <v>37.645999908447266</v>
      </c>
      <c r="D30438" s="1">
        <v>16.311920000000001</v>
      </c>
      <c r="E30438" s="1">
        <v>-4.5686799999999996</v>
      </c>
    </row>
    <row r="30439" spans="1:5" x14ac:dyDescent="0.45">
      <c r="A30439" s="2">
        <v>44257.660425381946</v>
      </c>
      <c r="B30439">
        <f t="shared" si="950"/>
        <v>3823861860.7530003</v>
      </c>
      <c r="C30439">
        <f t="shared" si="951"/>
        <v>37.647000312805176</v>
      </c>
      <c r="D30439" s="1">
        <v>16.694120000000002</v>
      </c>
      <c r="E30439" s="1">
        <v>-4.5495710000000003</v>
      </c>
    </row>
    <row r="30440" spans="1:5" x14ac:dyDescent="0.45">
      <c r="A30440" s="2">
        <v>44257.660425393522</v>
      </c>
      <c r="B30440">
        <f t="shared" si="950"/>
        <v>3823861860.7540002</v>
      </c>
      <c r="C30440">
        <f t="shared" si="951"/>
        <v>37.648000240325928</v>
      </c>
      <c r="D30440" s="1">
        <v>16.77056</v>
      </c>
      <c r="E30440" s="1">
        <v>-4.5623100000000001</v>
      </c>
    </row>
    <row r="30441" spans="1:5" x14ac:dyDescent="0.45">
      <c r="A30441" s="2">
        <v>44257.660425405091</v>
      </c>
      <c r="B30441">
        <f t="shared" si="950"/>
        <v>3823861860.7549996</v>
      </c>
      <c r="C30441">
        <f t="shared" si="951"/>
        <v>37.648999691009521</v>
      </c>
      <c r="D30441" s="1">
        <v>17.076309999999999</v>
      </c>
      <c r="E30441" s="1">
        <v>-4.5495710000000003</v>
      </c>
    </row>
    <row r="30442" spans="1:5" x14ac:dyDescent="0.45">
      <c r="A30442" s="2">
        <v>44257.660425416667</v>
      </c>
      <c r="B30442">
        <f t="shared" si="950"/>
        <v>3823861860.756</v>
      </c>
      <c r="C30442">
        <f t="shared" si="951"/>
        <v>37.650000095367432</v>
      </c>
      <c r="D30442" s="1">
        <v>17.305630000000001</v>
      </c>
      <c r="E30442" s="1">
        <v>-4.5559409999999998</v>
      </c>
    </row>
    <row r="30443" spans="1:5" x14ac:dyDescent="0.45">
      <c r="A30443" s="2">
        <v>44257.660425428243</v>
      </c>
      <c r="B30443">
        <f t="shared" si="950"/>
        <v>3823861860.757</v>
      </c>
      <c r="C30443">
        <f t="shared" si="951"/>
        <v>37.651000022888184</v>
      </c>
      <c r="D30443" s="1">
        <v>17.152750000000001</v>
      </c>
      <c r="E30443" s="1">
        <v>-4.5623100000000001</v>
      </c>
    </row>
    <row r="30444" spans="1:5" x14ac:dyDescent="0.45">
      <c r="A30444" s="2">
        <v>44257.660425439812</v>
      </c>
      <c r="B30444">
        <f t="shared" si="950"/>
        <v>3823861860.7579999</v>
      </c>
      <c r="C30444">
        <f t="shared" si="951"/>
        <v>37.651999950408936</v>
      </c>
      <c r="D30444" s="1">
        <v>17.152750000000001</v>
      </c>
      <c r="E30444" s="1">
        <v>-4.5559409999999998</v>
      </c>
    </row>
    <row r="30445" spans="1:5" x14ac:dyDescent="0.45">
      <c r="A30445" s="2">
        <v>44257.660425451388</v>
      </c>
      <c r="B30445">
        <f t="shared" si="950"/>
        <v>3823861860.7589998</v>
      </c>
      <c r="C30445">
        <f t="shared" si="951"/>
        <v>37.652999877929688</v>
      </c>
      <c r="D30445" s="1">
        <v>16.999880000000001</v>
      </c>
      <c r="E30445" s="1">
        <v>-4.5750500000000001</v>
      </c>
    </row>
    <row r="30446" spans="1:5" x14ac:dyDescent="0.45">
      <c r="A30446" s="2">
        <v>44257.660425462964</v>
      </c>
      <c r="B30446">
        <f t="shared" si="950"/>
        <v>3823861860.7600002</v>
      </c>
      <c r="C30446">
        <f t="shared" si="951"/>
        <v>37.654000282287598</v>
      </c>
      <c r="D30446" s="1">
        <v>17.534949999999998</v>
      </c>
      <c r="E30446" s="1">
        <v>-4.5623100000000001</v>
      </c>
    </row>
    <row r="30447" spans="1:5" x14ac:dyDescent="0.45">
      <c r="A30447" s="2">
        <v>44257.66042547454</v>
      </c>
      <c r="B30447">
        <f t="shared" si="950"/>
        <v>3823861860.7610002</v>
      </c>
      <c r="C30447">
        <f t="shared" si="951"/>
        <v>37.65500020980835</v>
      </c>
      <c r="D30447" s="1">
        <v>17.152750000000001</v>
      </c>
      <c r="E30447" s="1">
        <v>-4.5750500000000001</v>
      </c>
    </row>
    <row r="30448" spans="1:5" x14ac:dyDescent="0.45">
      <c r="A30448" s="2">
        <v>44257.660425486109</v>
      </c>
      <c r="B30448">
        <f t="shared" si="950"/>
        <v>3823861860.7619996</v>
      </c>
      <c r="C30448">
        <f t="shared" si="951"/>
        <v>37.655999660491943</v>
      </c>
      <c r="D30448" s="1">
        <v>16.923439999999999</v>
      </c>
      <c r="E30448" s="1">
        <v>-4.5623100000000001</v>
      </c>
    </row>
    <row r="30449" spans="1:5" x14ac:dyDescent="0.45">
      <c r="A30449" s="2">
        <v>44257.660425497685</v>
      </c>
      <c r="B30449">
        <f t="shared" si="950"/>
        <v>3823861860.763</v>
      </c>
      <c r="C30449">
        <f t="shared" si="951"/>
        <v>37.657000064849854</v>
      </c>
      <c r="D30449" s="1">
        <v>16.541239999999998</v>
      </c>
      <c r="E30449" s="1">
        <v>-4.5814199999999996</v>
      </c>
    </row>
    <row r="30450" spans="1:5" x14ac:dyDescent="0.45">
      <c r="A30450" s="2">
        <v>44257.660425509261</v>
      </c>
      <c r="B30450">
        <f t="shared" si="950"/>
        <v>3823861860.7639999</v>
      </c>
      <c r="C30450">
        <f t="shared" si="951"/>
        <v>37.657999992370605</v>
      </c>
      <c r="D30450" s="1">
        <v>16.61768</v>
      </c>
      <c r="E30450" s="1">
        <v>-4.5814199999999996</v>
      </c>
    </row>
    <row r="30451" spans="1:5" x14ac:dyDescent="0.45">
      <c r="A30451" s="2">
        <v>44257.660425520837</v>
      </c>
      <c r="B30451">
        <f t="shared" si="950"/>
        <v>3823861860.7650003</v>
      </c>
      <c r="C30451">
        <f t="shared" si="951"/>
        <v>37.659000396728516</v>
      </c>
      <c r="D30451" s="1">
        <v>16.311920000000001</v>
      </c>
      <c r="E30451" s="1">
        <v>-4.5623100000000001</v>
      </c>
    </row>
    <row r="30452" spans="1:5" x14ac:dyDescent="0.45">
      <c r="A30452" s="2">
        <v>44257.660425532405</v>
      </c>
      <c r="B30452">
        <f t="shared" si="950"/>
        <v>3823861860.7659998</v>
      </c>
      <c r="C30452">
        <f t="shared" si="951"/>
        <v>37.659999847412109</v>
      </c>
      <c r="D30452" s="1">
        <v>16.388359999999999</v>
      </c>
      <c r="E30452" s="1">
        <v>-4.5750500000000001</v>
      </c>
    </row>
    <row r="30453" spans="1:5" x14ac:dyDescent="0.45">
      <c r="A30453" s="2">
        <v>44257.660425543982</v>
      </c>
      <c r="B30453">
        <f t="shared" si="950"/>
        <v>3823861860.7670002</v>
      </c>
      <c r="C30453">
        <f t="shared" si="951"/>
        <v>37.66100025177002</v>
      </c>
      <c r="D30453" s="1">
        <v>16.61768</v>
      </c>
      <c r="E30453" s="1">
        <v>-4.5623100000000001</v>
      </c>
    </row>
    <row r="30454" spans="1:5" x14ac:dyDescent="0.45">
      <c r="A30454" s="2">
        <v>44257.660425555558</v>
      </c>
      <c r="B30454">
        <f t="shared" si="950"/>
        <v>3823861860.7680001</v>
      </c>
      <c r="C30454">
        <f t="shared" si="951"/>
        <v>37.662000179290771</v>
      </c>
      <c r="D30454" s="1">
        <v>16.082599999999999</v>
      </c>
      <c r="E30454" s="1">
        <v>-4.5814199999999996</v>
      </c>
    </row>
    <row r="30455" spans="1:5" x14ac:dyDescent="0.45">
      <c r="A30455" s="2">
        <v>44257.660425567126</v>
      </c>
      <c r="B30455">
        <f t="shared" si="950"/>
        <v>3823861860.7689996</v>
      </c>
      <c r="C30455">
        <f t="shared" si="951"/>
        <v>37.662999629974365</v>
      </c>
      <c r="D30455" s="1">
        <v>16.4648</v>
      </c>
      <c r="E30455" s="1">
        <v>-4.5750500000000001</v>
      </c>
    </row>
    <row r="30456" spans="1:5" x14ac:dyDescent="0.45">
      <c r="A30456" s="2">
        <v>44257.660425578702</v>
      </c>
      <c r="B30456">
        <f t="shared" si="950"/>
        <v>3823861860.77</v>
      </c>
      <c r="C30456">
        <f t="shared" si="951"/>
        <v>37.664000034332275</v>
      </c>
      <c r="D30456" s="1">
        <v>17.076309999999999</v>
      </c>
      <c r="E30456" s="1">
        <v>-4.5686799999999996</v>
      </c>
    </row>
    <row r="30457" spans="1:5" x14ac:dyDescent="0.45">
      <c r="A30457" s="2">
        <v>44257.660425590278</v>
      </c>
      <c r="B30457">
        <f t="shared" si="950"/>
        <v>3823861860.7709999</v>
      </c>
      <c r="C30457">
        <f t="shared" si="951"/>
        <v>37.664999961853027</v>
      </c>
      <c r="D30457" s="1">
        <v>17.152750000000001</v>
      </c>
      <c r="E30457" s="1">
        <v>-4.5623100000000001</v>
      </c>
    </row>
    <row r="30458" spans="1:5" x14ac:dyDescent="0.45">
      <c r="A30458" s="2">
        <v>44257.660425601855</v>
      </c>
      <c r="B30458">
        <f t="shared" si="950"/>
        <v>3823861860.7720003</v>
      </c>
      <c r="C30458">
        <f t="shared" si="951"/>
        <v>37.666000366210938</v>
      </c>
      <c r="D30458" s="1">
        <v>17.305630000000001</v>
      </c>
      <c r="E30458" s="1">
        <v>-4.5623100000000001</v>
      </c>
    </row>
    <row r="30459" spans="1:5" x14ac:dyDescent="0.45">
      <c r="A30459" s="2">
        <v>44257.660425613423</v>
      </c>
      <c r="B30459">
        <f t="shared" si="950"/>
        <v>3823861860.7729998</v>
      </c>
      <c r="C30459">
        <f t="shared" si="951"/>
        <v>37.666999816894531</v>
      </c>
      <c r="D30459" s="1">
        <v>17.61139</v>
      </c>
      <c r="E30459" s="1">
        <v>-4.5623100000000001</v>
      </c>
    </row>
    <row r="30460" spans="1:5" x14ac:dyDescent="0.45">
      <c r="A30460" s="2">
        <v>44257.660425624999</v>
      </c>
      <c r="B30460">
        <f t="shared" si="950"/>
        <v>3823861860.7740002</v>
      </c>
      <c r="C30460">
        <f t="shared" si="951"/>
        <v>37.668000221252441</v>
      </c>
      <c r="D30460" s="1">
        <v>17.382069999999999</v>
      </c>
      <c r="E30460" s="1">
        <v>-4.5686799999999996</v>
      </c>
    </row>
    <row r="30461" spans="1:5" x14ac:dyDescent="0.45">
      <c r="A30461" s="2">
        <v>44257.660425636575</v>
      </c>
      <c r="B30461">
        <f t="shared" si="950"/>
        <v>3823861860.7750001</v>
      </c>
      <c r="C30461">
        <f t="shared" si="951"/>
        <v>37.669000148773193</v>
      </c>
      <c r="D30461" s="1">
        <v>17.152750000000001</v>
      </c>
      <c r="E30461" s="1">
        <v>-4.5623100000000001</v>
      </c>
    </row>
    <row r="30462" spans="1:5" x14ac:dyDescent="0.45">
      <c r="A30462" s="2">
        <v>44257.660425648151</v>
      </c>
      <c r="B30462">
        <f t="shared" si="950"/>
        <v>3823861860.7760005</v>
      </c>
      <c r="C30462">
        <f t="shared" si="951"/>
        <v>37.670000553131104</v>
      </c>
      <c r="D30462" s="1">
        <v>17.305630000000001</v>
      </c>
      <c r="E30462" s="1">
        <v>-4.5623100000000001</v>
      </c>
    </row>
    <row r="30463" spans="1:5" x14ac:dyDescent="0.45">
      <c r="A30463" s="2">
        <v>44257.66042565972</v>
      </c>
      <c r="B30463">
        <f t="shared" si="950"/>
        <v>3823861860.777</v>
      </c>
      <c r="C30463">
        <f t="shared" si="951"/>
        <v>37.671000003814697</v>
      </c>
      <c r="D30463" s="1">
        <v>17.687830000000002</v>
      </c>
      <c r="E30463" s="1">
        <v>-4.5750500000000001</v>
      </c>
    </row>
    <row r="30464" spans="1:5" x14ac:dyDescent="0.45">
      <c r="A30464" s="2">
        <v>44257.660425671296</v>
      </c>
      <c r="B30464">
        <f t="shared" si="950"/>
        <v>3823861860.7779999</v>
      </c>
      <c r="C30464">
        <f t="shared" si="951"/>
        <v>37.671999931335449</v>
      </c>
      <c r="D30464" s="1">
        <v>16.847000000000001</v>
      </c>
      <c r="E30464" s="1">
        <v>-4.5623100000000001</v>
      </c>
    </row>
    <row r="30465" spans="1:5" x14ac:dyDescent="0.45">
      <c r="A30465" s="2">
        <v>44257.660425682872</v>
      </c>
      <c r="B30465">
        <f t="shared" si="950"/>
        <v>3823861860.7790003</v>
      </c>
      <c r="C30465">
        <f t="shared" si="951"/>
        <v>37.673000335693359</v>
      </c>
      <c r="D30465" s="1">
        <v>16.77056</v>
      </c>
      <c r="E30465" s="1">
        <v>-4.58779</v>
      </c>
    </row>
    <row r="30466" spans="1:5" x14ac:dyDescent="0.45">
      <c r="A30466" s="2">
        <v>44257.660425694441</v>
      </c>
      <c r="B30466">
        <f t="shared" ref="B30466:B30529" si="952">A30466*86400</f>
        <v>3823861860.7799997</v>
      </c>
      <c r="C30466">
        <f t="shared" ref="C30466:C30529" si="953">B30466-$B$1</f>
        <v>37.673999786376953</v>
      </c>
      <c r="D30466" s="1">
        <v>16.388359999999999</v>
      </c>
      <c r="E30466" s="1">
        <v>-4.5623100000000001</v>
      </c>
    </row>
    <row r="30467" spans="1:5" x14ac:dyDescent="0.45">
      <c r="A30467" s="2">
        <v>44257.660425706017</v>
      </c>
      <c r="B30467">
        <f t="shared" si="952"/>
        <v>3823861860.7809997</v>
      </c>
      <c r="C30467">
        <f t="shared" si="953"/>
        <v>37.674999713897705</v>
      </c>
      <c r="D30467" s="1">
        <v>16.311920000000001</v>
      </c>
      <c r="E30467" s="1">
        <v>-4.5686799999999996</v>
      </c>
    </row>
    <row r="30468" spans="1:5" x14ac:dyDescent="0.45">
      <c r="A30468" s="2">
        <v>44257.660425717593</v>
      </c>
      <c r="B30468">
        <f t="shared" si="952"/>
        <v>3823861860.7820001</v>
      </c>
      <c r="C30468">
        <f t="shared" si="953"/>
        <v>37.676000118255615</v>
      </c>
      <c r="D30468" s="1">
        <v>16.541239999999998</v>
      </c>
      <c r="E30468" s="1">
        <v>-4.5814199999999996</v>
      </c>
    </row>
    <row r="30469" spans="1:5" x14ac:dyDescent="0.45">
      <c r="A30469" s="2">
        <v>44257.660425729169</v>
      </c>
      <c r="B30469">
        <f t="shared" si="952"/>
        <v>3823861860.783</v>
      </c>
      <c r="C30469">
        <f t="shared" si="953"/>
        <v>37.677000045776367</v>
      </c>
      <c r="D30469" s="1">
        <v>16.388359999999999</v>
      </c>
      <c r="E30469" s="1">
        <v>-4.5623100000000001</v>
      </c>
    </row>
    <row r="30470" spans="1:5" x14ac:dyDescent="0.45">
      <c r="A30470" s="2">
        <v>44257.660425740738</v>
      </c>
      <c r="B30470">
        <f t="shared" si="952"/>
        <v>3823861860.7839999</v>
      </c>
      <c r="C30470">
        <f t="shared" si="953"/>
        <v>37.677999973297119</v>
      </c>
      <c r="D30470" s="1">
        <v>16.694120000000002</v>
      </c>
      <c r="E30470" s="1">
        <v>-4.5750500000000001</v>
      </c>
    </row>
    <row r="30471" spans="1:5" x14ac:dyDescent="0.45">
      <c r="A30471" s="2">
        <v>44257.660425752314</v>
      </c>
      <c r="B30471">
        <f t="shared" si="952"/>
        <v>3823861860.7849998</v>
      </c>
      <c r="C30471">
        <f t="shared" si="953"/>
        <v>37.678999900817871</v>
      </c>
      <c r="D30471" s="1">
        <v>16.082599999999999</v>
      </c>
      <c r="E30471" s="1">
        <v>-4.5623100000000001</v>
      </c>
    </row>
    <row r="30472" spans="1:5" x14ac:dyDescent="0.45">
      <c r="A30472" s="2">
        <v>44257.66042576389</v>
      </c>
      <c r="B30472">
        <f t="shared" si="952"/>
        <v>3823861860.7860003</v>
      </c>
      <c r="C30472">
        <f t="shared" si="953"/>
        <v>37.680000305175781</v>
      </c>
      <c r="D30472" s="1">
        <v>16.61768</v>
      </c>
      <c r="E30472" s="1">
        <v>-4.5750500000000001</v>
      </c>
    </row>
    <row r="30473" spans="1:5" x14ac:dyDescent="0.45">
      <c r="A30473" s="2">
        <v>44257.660425775466</v>
      </c>
      <c r="B30473">
        <f t="shared" si="952"/>
        <v>3823861860.7870002</v>
      </c>
      <c r="C30473">
        <f t="shared" si="953"/>
        <v>37.681000232696533</v>
      </c>
      <c r="D30473" s="1">
        <v>16.77056</v>
      </c>
      <c r="E30473" s="1">
        <v>-4.5686799999999996</v>
      </c>
    </row>
    <row r="30474" spans="1:5" x14ac:dyDescent="0.45">
      <c r="A30474" s="2">
        <v>44257.660425787035</v>
      </c>
      <c r="B30474">
        <f t="shared" si="952"/>
        <v>3823861860.7879996</v>
      </c>
      <c r="C30474">
        <f t="shared" si="953"/>
        <v>37.681999683380127</v>
      </c>
      <c r="D30474" s="1">
        <v>16.923439999999999</v>
      </c>
      <c r="E30474" s="1">
        <v>-4.5686799999999996</v>
      </c>
    </row>
    <row r="30475" spans="1:5" x14ac:dyDescent="0.45">
      <c r="A30475" s="2">
        <v>44257.660425798611</v>
      </c>
      <c r="B30475">
        <f t="shared" si="952"/>
        <v>3823861860.789</v>
      </c>
      <c r="C30475">
        <f t="shared" si="953"/>
        <v>37.683000087738037</v>
      </c>
      <c r="D30475" s="1">
        <v>17.305630000000001</v>
      </c>
      <c r="E30475" s="1">
        <v>-4.5623100000000001</v>
      </c>
    </row>
    <row r="30476" spans="1:5" x14ac:dyDescent="0.45">
      <c r="A30476" s="2">
        <v>44257.660425810187</v>
      </c>
      <c r="B30476">
        <f t="shared" si="952"/>
        <v>3823861860.79</v>
      </c>
      <c r="C30476">
        <f t="shared" si="953"/>
        <v>37.684000015258789</v>
      </c>
      <c r="D30476" s="1">
        <v>17.382069999999999</v>
      </c>
      <c r="E30476" s="1">
        <v>-4.5559409999999998</v>
      </c>
    </row>
    <row r="30477" spans="1:5" x14ac:dyDescent="0.45">
      <c r="A30477" s="2">
        <v>44257.660425821756</v>
      </c>
      <c r="B30477">
        <f t="shared" si="952"/>
        <v>3823861860.7909999</v>
      </c>
      <c r="C30477">
        <f t="shared" si="953"/>
        <v>37.684999942779541</v>
      </c>
      <c r="D30477" s="1">
        <v>17.305630000000001</v>
      </c>
      <c r="E30477" s="1">
        <v>-4.5623100000000001</v>
      </c>
    </row>
    <row r="30478" spans="1:5" x14ac:dyDescent="0.45">
      <c r="A30478" s="2">
        <v>44257.660425833332</v>
      </c>
      <c r="B30478">
        <f t="shared" si="952"/>
        <v>3823861860.7919998</v>
      </c>
      <c r="C30478">
        <f t="shared" si="953"/>
        <v>37.685999870300293</v>
      </c>
      <c r="D30478" s="1">
        <v>17.305630000000001</v>
      </c>
      <c r="E30478" s="1">
        <v>-4.5623100000000001</v>
      </c>
    </row>
    <row r="30479" spans="1:5" x14ac:dyDescent="0.45">
      <c r="A30479" s="2">
        <v>44257.660425844908</v>
      </c>
      <c r="B30479">
        <f t="shared" si="952"/>
        <v>3823861860.7930002</v>
      </c>
      <c r="C30479">
        <f t="shared" si="953"/>
        <v>37.687000274658203</v>
      </c>
      <c r="D30479" s="1">
        <v>16.923439999999999</v>
      </c>
      <c r="E30479" s="1">
        <v>-4.5559409999999998</v>
      </c>
    </row>
    <row r="30480" spans="1:5" x14ac:dyDescent="0.45">
      <c r="A30480" s="2">
        <v>44257.660425856484</v>
      </c>
      <c r="B30480">
        <f t="shared" si="952"/>
        <v>3823861860.7940001</v>
      </c>
      <c r="C30480">
        <f t="shared" si="953"/>
        <v>37.688000202178955</v>
      </c>
      <c r="D30480" s="1">
        <v>17.45851</v>
      </c>
      <c r="E30480" s="1">
        <v>-4.5623100000000001</v>
      </c>
    </row>
    <row r="30481" spans="1:5" x14ac:dyDescent="0.45">
      <c r="A30481" s="2">
        <v>44257.660425868053</v>
      </c>
      <c r="B30481">
        <f t="shared" si="952"/>
        <v>3823861860.7949996</v>
      </c>
      <c r="C30481">
        <f t="shared" si="953"/>
        <v>37.688999652862549</v>
      </c>
      <c r="D30481" s="1">
        <v>16.999880000000001</v>
      </c>
      <c r="E30481" s="1">
        <v>-4.5495710000000003</v>
      </c>
    </row>
    <row r="30482" spans="1:5" x14ac:dyDescent="0.45">
      <c r="A30482" s="2">
        <v>44257.660425879629</v>
      </c>
      <c r="B30482">
        <f t="shared" si="952"/>
        <v>3823861860.796</v>
      </c>
      <c r="C30482">
        <f t="shared" si="953"/>
        <v>37.690000057220459</v>
      </c>
      <c r="D30482" s="1">
        <v>16.999880000000001</v>
      </c>
      <c r="E30482" s="1">
        <v>-4.5623100000000001</v>
      </c>
    </row>
    <row r="30483" spans="1:5" x14ac:dyDescent="0.45">
      <c r="A30483" s="2">
        <v>44257.660425891205</v>
      </c>
      <c r="B30483">
        <f t="shared" si="952"/>
        <v>3823861860.7969999</v>
      </c>
      <c r="C30483">
        <f t="shared" si="953"/>
        <v>37.690999984741211</v>
      </c>
      <c r="D30483" s="1">
        <v>16.159040000000001</v>
      </c>
      <c r="E30483" s="1">
        <v>-4.5559409999999998</v>
      </c>
    </row>
    <row r="30484" spans="1:5" x14ac:dyDescent="0.45">
      <c r="A30484" s="2">
        <v>44257.660425902781</v>
      </c>
      <c r="B30484">
        <f t="shared" si="952"/>
        <v>3823861860.7980003</v>
      </c>
      <c r="C30484">
        <f t="shared" si="953"/>
        <v>37.692000389099121</v>
      </c>
      <c r="D30484" s="1">
        <v>16.311920000000001</v>
      </c>
      <c r="E30484" s="1">
        <v>-4.5623100000000001</v>
      </c>
    </row>
    <row r="30485" spans="1:5" x14ac:dyDescent="0.45">
      <c r="A30485" s="2">
        <v>44257.66042591435</v>
      </c>
      <c r="B30485">
        <f t="shared" si="952"/>
        <v>3823861860.7989998</v>
      </c>
      <c r="C30485">
        <f t="shared" si="953"/>
        <v>37.692999839782715</v>
      </c>
      <c r="D30485" s="1">
        <v>16.082599999999999</v>
      </c>
      <c r="E30485" s="1">
        <v>-4.5623100000000001</v>
      </c>
    </row>
    <row r="30486" spans="1:5" x14ac:dyDescent="0.45">
      <c r="A30486" s="2">
        <v>44257.660425925926</v>
      </c>
      <c r="B30486">
        <f t="shared" si="952"/>
        <v>3823861860.8000002</v>
      </c>
      <c r="C30486">
        <f t="shared" si="953"/>
        <v>37.694000244140625</v>
      </c>
      <c r="D30486" s="1">
        <v>16.159040000000001</v>
      </c>
      <c r="E30486" s="1">
        <v>-4.5623100000000001</v>
      </c>
    </row>
    <row r="30487" spans="1:5" x14ac:dyDescent="0.45">
      <c r="A30487" s="2">
        <v>44257.660425937502</v>
      </c>
      <c r="B30487">
        <f t="shared" si="952"/>
        <v>3823861860.8010001</v>
      </c>
      <c r="C30487">
        <f t="shared" si="953"/>
        <v>37.695000171661377</v>
      </c>
      <c r="D30487" s="1">
        <v>16.311920000000001</v>
      </c>
      <c r="E30487" s="1">
        <v>-4.5686799999999996</v>
      </c>
    </row>
    <row r="30488" spans="1:5" x14ac:dyDescent="0.45">
      <c r="A30488" s="2">
        <v>44257.66042594907</v>
      </c>
      <c r="B30488">
        <f t="shared" si="952"/>
        <v>3823861860.8019996</v>
      </c>
      <c r="C30488">
        <f t="shared" si="953"/>
        <v>37.695999622344971</v>
      </c>
      <c r="D30488" s="1">
        <v>16.082599999999999</v>
      </c>
      <c r="E30488" s="1">
        <v>-4.5814199999999996</v>
      </c>
    </row>
    <row r="30489" spans="1:5" x14ac:dyDescent="0.45">
      <c r="A30489" s="2">
        <v>44257.660425960647</v>
      </c>
      <c r="B30489">
        <f t="shared" si="952"/>
        <v>3823861860.803</v>
      </c>
      <c r="C30489">
        <f t="shared" si="953"/>
        <v>37.697000026702881</v>
      </c>
      <c r="D30489" s="1">
        <v>16.4648</v>
      </c>
      <c r="E30489" s="1">
        <v>-4.5814199999999996</v>
      </c>
    </row>
    <row r="30490" spans="1:5" x14ac:dyDescent="0.45">
      <c r="A30490" s="2">
        <v>44257.660425972223</v>
      </c>
      <c r="B30490">
        <f t="shared" si="952"/>
        <v>3823861860.8039999</v>
      </c>
      <c r="C30490">
        <f t="shared" si="953"/>
        <v>37.697999954223633</v>
      </c>
      <c r="D30490" s="1">
        <v>16.61768</v>
      </c>
      <c r="E30490" s="1">
        <v>-4.5686799999999996</v>
      </c>
    </row>
    <row r="30491" spans="1:5" x14ac:dyDescent="0.45">
      <c r="A30491" s="2">
        <v>44257.660425983799</v>
      </c>
      <c r="B30491">
        <f t="shared" si="952"/>
        <v>3823861860.8050003</v>
      </c>
      <c r="C30491">
        <f t="shared" si="953"/>
        <v>37.699000358581543</v>
      </c>
      <c r="D30491" s="1">
        <v>16.847000000000001</v>
      </c>
      <c r="E30491" s="1">
        <v>-4.5814199999999996</v>
      </c>
    </row>
    <row r="30492" spans="1:5" x14ac:dyDescent="0.45">
      <c r="A30492" s="2">
        <v>44257.660425995367</v>
      </c>
      <c r="B30492">
        <f t="shared" si="952"/>
        <v>3823861860.8059998</v>
      </c>
      <c r="C30492">
        <f t="shared" si="953"/>
        <v>37.699999809265137</v>
      </c>
      <c r="D30492" s="1">
        <v>17.229189999999999</v>
      </c>
      <c r="E30492" s="1">
        <v>-4.5814199999999996</v>
      </c>
    </row>
    <row r="30493" spans="1:5" x14ac:dyDescent="0.45">
      <c r="A30493" s="2">
        <v>44257.660426006943</v>
      </c>
      <c r="B30493">
        <f t="shared" si="952"/>
        <v>3823861860.8069997</v>
      </c>
      <c r="C30493">
        <f t="shared" si="953"/>
        <v>37.700999736785889</v>
      </c>
      <c r="D30493" s="1">
        <v>17.152750000000001</v>
      </c>
      <c r="E30493" s="1">
        <v>-4.5814199999999996</v>
      </c>
    </row>
    <row r="30494" spans="1:5" x14ac:dyDescent="0.45">
      <c r="A30494" s="2">
        <v>44257.66042601852</v>
      </c>
      <c r="B30494">
        <f t="shared" si="952"/>
        <v>3823861860.8080001</v>
      </c>
      <c r="C30494">
        <f t="shared" si="953"/>
        <v>37.702000141143799</v>
      </c>
      <c r="D30494" s="1">
        <v>17.229189999999999</v>
      </c>
      <c r="E30494" s="1">
        <v>-4.5686799999999996</v>
      </c>
    </row>
    <row r="30495" spans="1:5" x14ac:dyDescent="0.45">
      <c r="A30495" s="2">
        <v>44257.660426030096</v>
      </c>
      <c r="B30495">
        <f t="shared" si="952"/>
        <v>3823861860.8090005</v>
      </c>
      <c r="C30495">
        <f t="shared" si="953"/>
        <v>37.703000545501709</v>
      </c>
      <c r="D30495" s="1">
        <v>17.534949999999998</v>
      </c>
      <c r="E30495" s="1">
        <v>-4.5814199999999996</v>
      </c>
    </row>
    <row r="30496" spans="1:5" x14ac:dyDescent="0.45">
      <c r="A30496" s="2">
        <v>44257.660426041664</v>
      </c>
      <c r="B30496">
        <f t="shared" si="952"/>
        <v>3823861860.8099999</v>
      </c>
      <c r="C30496">
        <f t="shared" si="953"/>
        <v>37.703999996185303</v>
      </c>
      <c r="D30496" s="1">
        <v>17.382069999999999</v>
      </c>
      <c r="E30496" s="1">
        <v>-4.5623100000000001</v>
      </c>
    </row>
    <row r="30497" spans="1:5" x14ac:dyDescent="0.45">
      <c r="A30497" s="2">
        <v>44257.66042605324</v>
      </c>
      <c r="B30497">
        <f t="shared" si="952"/>
        <v>3823861860.8109999</v>
      </c>
      <c r="C30497">
        <f t="shared" si="953"/>
        <v>37.704999923706055</v>
      </c>
      <c r="D30497" s="1">
        <v>17.534949999999998</v>
      </c>
      <c r="E30497" s="1">
        <v>-4.5686799999999996</v>
      </c>
    </row>
    <row r="30498" spans="1:5" x14ac:dyDescent="0.45">
      <c r="A30498" s="2">
        <v>44257.660426064816</v>
      </c>
      <c r="B30498">
        <f t="shared" si="952"/>
        <v>3823861860.8120003</v>
      </c>
      <c r="C30498">
        <f t="shared" si="953"/>
        <v>37.706000328063965</v>
      </c>
      <c r="D30498" s="1">
        <v>17.229189999999999</v>
      </c>
      <c r="E30498" s="1">
        <v>-4.5495710000000003</v>
      </c>
    </row>
    <row r="30499" spans="1:5" x14ac:dyDescent="0.45">
      <c r="A30499" s="2">
        <v>44257.660426076392</v>
      </c>
      <c r="B30499">
        <f t="shared" si="952"/>
        <v>3823861860.8130002</v>
      </c>
      <c r="C30499">
        <f t="shared" si="953"/>
        <v>37.707000255584717</v>
      </c>
      <c r="D30499" s="1">
        <v>16.61768</v>
      </c>
      <c r="E30499" s="1">
        <v>-4.5495710000000003</v>
      </c>
    </row>
    <row r="30500" spans="1:5" x14ac:dyDescent="0.45">
      <c r="A30500" s="2">
        <v>44257.660426087961</v>
      </c>
      <c r="B30500">
        <f t="shared" si="952"/>
        <v>3823861860.8139997</v>
      </c>
      <c r="C30500">
        <f t="shared" si="953"/>
        <v>37.707999706268311</v>
      </c>
      <c r="D30500" s="1">
        <v>16.388359999999999</v>
      </c>
      <c r="E30500" s="1">
        <v>-4.5432009999999998</v>
      </c>
    </row>
    <row r="30501" spans="1:5" x14ac:dyDescent="0.45">
      <c r="A30501" s="2">
        <v>44257.660426296294</v>
      </c>
      <c r="B30501">
        <f t="shared" si="952"/>
        <v>3823861860.8319998</v>
      </c>
      <c r="C30501">
        <f t="shared" si="953"/>
        <v>37.72599983215332</v>
      </c>
      <c r="D30501" s="1">
        <v>16.4648</v>
      </c>
      <c r="E30501" s="1">
        <v>-4.5432009999999998</v>
      </c>
    </row>
    <row r="30502" spans="1:5" x14ac:dyDescent="0.45">
      <c r="A30502" s="2">
        <v>44257.66042630787</v>
      </c>
      <c r="B30502">
        <f t="shared" si="952"/>
        <v>3823861860.8330002</v>
      </c>
      <c r="C30502">
        <f t="shared" si="953"/>
        <v>37.72700023651123</v>
      </c>
      <c r="D30502" s="1">
        <v>16.694120000000002</v>
      </c>
      <c r="E30502" s="1">
        <v>-4.5495710000000003</v>
      </c>
    </row>
    <row r="30503" spans="1:5" x14ac:dyDescent="0.45">
      <c r="A30503" s="2">
        <v>44257.660426319446</v>
      </c>
      <c r="B30503">
        <f t="shared" si="952"/>
        <v>3823861860.8340001</v>
      </c>
      <c r="C30503">
        <f t="shared" si="953"/>
        <v>37.728000164031982</v>
      </c>
      <c r="D30503" s="1">
        <v>16.694120000000002</v>
      </c>
      <c r="E30503" s="1">
        <v>-4.5432009999999998</v>
      </c>
    </row>
    <row r="30504" spans="1:5" x14ac:dyDescent="0.45">
      <c r="A30504" s="2">
        <v>44257.660426331022</v>
      </c>
      <c r="B30504">
        <f t="shared" si="952"/>
        <v>3823861860.8350005</v>
      </c>
      <c r="C30504">
        <f t="shared" si="953"/>
        <v>37.729000568389893</v>
      </c>
      <c r="D30504" s="1">
        <v>16.311920000000001</v>
      </c>
      <c r="E30504" s="1">
        <v>-4.5432009999999998</v>
      </c>
    </row>
    <row r="30505" spans="1:5" x14ac:dyDescent="0.45">
      <c r="A30505" s="2">
        <v>44257.660426342591</v>
      </c>
      <c r="B30505">
        <f t="shared" si="952"/>
        <v>3823861860.836</v>
      </c>
      <c r="C30505">
        <f t="shared" si="953"/>
        <v>37.730000019073486</v>
      </c>
      <c r="D30505" s="1">
        <v>16.694120000000002</v>
      </c>
      <c r="E30505" s="1">
        <v>-4.5495710000000003</v>
      </c>
    </row>
    <row r="30506" spans="1:5" x14ac:dyDescent="0.45">
      <c r="A30506" s="2">
        <v>44257.660426354167</v>
      </c>
      <c r="B30506">
        <f t="shared" si="952"/>
        <v>3823861860.8369999</v>
      </c>
      <c r="C30506">
        <f t="shared" si="953"/>
        <v>37.730999946594238</v>
      </c>
      <c r="D30506" s="1">
        <v>16.923439999999999</v>
      </c>
      <c r="E30506" s="1">
        <v>-4.5432009999999998</v>
      </c>
    </row>
    <row r="30507" spans="1:5" x14ac:dyDescent="0.45">
      <c r="A30507" s="2">
        <v>44257.660426365743</v>
      </c>
      <c r="B30507">
        <f t="shared" si="952"/>
        <v>3823861860.8380003</v>
      </c>
      <c r="C30507">
        <f t="shared" si="953"/>
        <v>37.732000350952148</v>
      </c>
      <c r="D30507" s="1">
        <v>17.152750000000001</v>
      </c>
      <c r="E30507" s="1">
        <v>-4.5432009999999998</v>
      </c>
    </row>
    <row r="30508" spans="1:5" x14ac:dyDescent="0.45">
      <c r="A30508" s="2">
        <v>44257.660426377312</v>
      </c>
      <c r="B30508">
        <f t="shared" si="952"/>
        <v>3823861860.8389997</v>
      </c>
      <c r="C30508">
        <f t="shared" si="953"/>
        <v>37.732999801635742</v>
      </c>
      <c r="D30508" s="1">
        <v>17.152750000000001</v>
      </c>
      <c r="E30508" s="1">
        <v>-4.5495710000000003</v>
      </c>
    </row>
    <row r="30509" spans="1:5" x14ac:dyDescent="0.45">
      <c r="A30509" s="2">
        <v>44257.660426388888</v>
      </c>
      <c r="B30509">
        <f t="shared" si="952"/>
        <v>3823861860.8399997</v>
      </c>
      <c r="C30509">
        <f t="shared" si="953"/>
        <v>37.733999729156494</v>
      </c>
      <c r="D30509" s="1">
        <v>17.229189999999999</v>
      </c>
      <c r="E30509" s="1">
        <v>-4.5432009999999998</v>
      </c>
    </row>
    <row r="30510" spans="1:5" x14ac:dyDescent="0.45">
      <c r="A30510" s="2">
        <v>44257.660426400464</v>
      </c>
      <c r="B30510">
        <f t="shared" si="952"/>
        <v>3823861860.8410001</v>
      </c>
      <c r="C30510">
        <f t="shared" si="953"/>
        <v>37.735000133514404</v>
      </c>
      <c r="D30510" s="1">
        <v>17.229189999999999</v>
      </c>
      <c r="E30510" s="1">
        <v>-4.5432009999999998</v>
      </c>
    </row>
    <row r="30511" spans="1:5" x14ac:dyDescent="0.45">
      <c r="A30511" s="2">
        <v>44257.66042641204</v>
      </c>
      <c r="B30511">
        <f t="shared" si="952"/>
        <v>3823861860.842</v>
      </c>
      <c r="C30511">
        <f t="shared" si="953"/>
        <v>37.736000061035156</v>
      </c>
      <c r="D30511" s="1">
        <v>17.45851</v>
      </c>
      <c r="E30511" s="1">
        <v>-4.5368310000000003</v>
      </c>
    </row>
    <row r="30512" spans="1:5" x14ac:dyDescent="0.45">
      <c r="A30512" s="2">
        <v>44257.660426423608</v>
      </c>
      <c r="B30512">
        <f t="shared" si="952"/>
        <v>3823861860.8429999</v>
      </c>
      <c r="C30512">
        <f t="shared" si="953"/>
        <v>37.736999988555908</v>
      </c>
      <c r="D30512" s="1">
        <v>17.229189999999999</v>
      </c>
      <c r="E30512" s="1">
        <v>-4.5432009999999998</v>
      </c>
    </row>
    <row r="30513" spans="1:5" x14ac:dyDescent="0.45">
      <c r="A30513" s="2">
        <v>44257.660426435184</v>
      </c>
      <c r="B30513">
        <f t="shared" si="952"/>
        <v>3823861860.8439999</v>
      </c>
      <c r="C30513">
        <f t="shared" si="953"/>
        <v>37.73799991607666</v>
      </c>
      <c r="D30513" s="1">
        <v>17.152750000000001</v>
      </c>
      <c r="E30513" s="1">
        <v>-4.5432009999999998</v>
      </c>
    </row>
    <row r="30514" spans="1:5" x14ac:dyDescent="0.45">
      <c r="A30514" s="2">
        <v>44257.660426446761</v>
      </c>
      <c r="B30514">
        <f t="shared" si="952"/>
        <v>3823861860.8450003</v>
      </c>
      <c r="C30514">
        <f t="shared" si="953"/>
        <v>37.73900032043457</v>
      </c>
      <c r="D30514" s="1">
        <v>16.847000000000001</v>
      </c>
      <c r="E30514" s="1">
        <v>-4.5559409999999998</v>
      </c>
    </row>
    <row r="30515" spans="1:5" x14ac:dyDescent="0.45">
      <c r="A30515" s="2">
        <v>44257.660426458337</v>
      </c>
      <c r="B30515">
        <f t="shared" si="952"/>
        <v>3823861860.8460002</v>
      </c>
      <c r="C30515">
        <f t="shared" si="953"/>
        <v>37.740000247955322</v>
      </c>
      <c r="D30515" s="1">
        <v>16.694120000000002</v>
      </c>
      <c r="E30515" s="1">
        <v>-4.5432009999999998</v>
      </c>
    </row>
    <row r="30516" spans="1:5" x14ac:dyDescent="0.45">
      <c r="A30516" s="2">
        <v>44257.660426469905</v>
      </c>
      <c r="B30516">
        <f t="shared" si="952"/>
        <v>3823861860.8469996</v>
      </c>
      <c r="C30516">
        <f t="shared" si="953"/>
        <v>37.740999698638916</v>
      </c>
      <c r="D30516" s="1">
        <v>16.311920000000001</v>
      </c>
      <c r="E30516" s="1">
        <v>-4.5623100000000001</v>
      </c>
    </row>
    <row r="30517" spans="1:5" x14ac:dyDescent="0.45">
      <c r="A30517" s="2">
        <v>44257.660426481481</v>
      </c>
      <c r="B30517">
        <f t="shared" si="952"/>
        <v>3823861860.848</v>
      </c>
      <c r="C30517">
        <f t="shared" si="953"/>
        <v>37.742000102996826</v>
      </c>
      <c r="D30517" s="1">
        <v>16.159040000000001</v>
      </c>
      <c r="E30517" s="1">
        <v>-4.5559409999999998</v>
      </c>
    </row>
    <row r="30518" spans="1:5" x14ac:dyDescent="0.45">
      <c r="A30518" s="2">
        <v>44257.660426493057</v>
      </c>
      <c r="B30518">
        <f t="shared" si="952"/>
        <v>3823861860.849</v>
      </c>
      <c r="C30518">
        <f t="shared" si="953"/>
        <v>37.743000030517578</v>
      </c>
      <c r="D30518" s="1">
        <v>16.082599999999999</v>
      </c>
      <c r="E30518" s="1">
        <v>-4.5623100000000001</v>
      </c>
    </row>
    <row r="30519" spans="1:5" x14ac:dyDescent="0.45">
      <c r="A30519" s="2">
        <v>44257.660426504626</v>
      </c>
      <c r="B30519">
        <f t="shared" si="952"/>
        <v>3823861860.8499999</v>
      </c>
      <c r="C30519">
        <f t="shared" si="953"/>
        <v>37.74399995803833</v>
      </c>
      <c r="D30519" s="1">
        <v>16.4648</v>
      </c>
      <c r="E30519" s="1">
        <v>-4.5495710000000003</v>
      </c>
    </row>
    <row r="30520" spans="1:5" x14ac:dyDescent="0.45">
      <c r="A30520" s="2">
        <v>44257.660426516202</v>
      </c>
      <c r="B30520">
        <f t="shared" si="952"/>
        <v>3823861860.8509998</v>
      </c>
      <c r="C30520">
        <f t="shared" si="953"/>
        <v>37.744999885559082</v>
      </c>
      <c r="D30520" s="1">
        <v>16.694120000000002</v>
      </c>
      <c r="E30520" s="1">
        <v>-4.5623100000000001</v>
      </c>
    </row>
    <row r="30521" spans="1:5" x14ac:dyDescent="0.45">
      <c r="A30521" s="2">
        <v>44257.660426527778</v>
      </c>
      <c r="B30521">
        <f t="shared" si="952"/>
        <v>3823861860.8520002</v>
      </c>
      <c r="C30521">
        <f t="shared" si="953"/>
        <v>37.746000289916992</v>
      </c>
      <c r="D30521" s="1">
        <v>16.311920000000001</v>
      </c>
      <c r="E30521" s="1">
        <v>-4.5686799999999996</v>
      </c>
    </row>
    <row r="30522" spans="1:5" x14ac:dyDescent="0.45">
      <c r="A30522" s="2">
        <v>44257.660426539354</v>
      </c>
      <c r="B30522">
        <f t="shared" si="952"/>
        <v>3823861860.8530002</v>
      </c>
      <c r="C30522">
        <f t="shared" si="953"/>
        <v>37.747000217437744</v>
      </c>
      <c r="D30522" s="1">
        <v>16.541239999999998</v>
      </c>
      <c r="E30522" s="1">
        <v>-4.5559409999999998</v>
      </c>
    </row>
    <row r="30523" spans="1:5" x14ac:dyDescent="0.45">
      <c r="A30523" s="2">
        <v>44257.660426550923</v>
      </c>
      <c r="B30523">
        <f t="shared" si="952"/>
        <v>3823861860.8539996</v>
      </c>
      <c r="C30523">
        <f t="shared" si="953"/>
        <v>37.747999668121338</v>
      </c>
      <c r="D30523" s="1">
        <v>16.847000000000001</v>
      </c>
      <c r="E30523" s="1">
        <v>-4.5432009999999998</v>
      </c>
    </row>
    <row r="30524" spans="1:5" x14ac:dyDescent="0.45">
      <c r="A30524" s="2">
        <v>44257.660426562499</v>
      </c>
      <c r="B30524">
        <f t="shared" si="952"/>
        <v>3823861860.855</v>
      </c>
      <c r="C30524">
        <f t="shared" si="953"/>
        <v>37.749000072479248</v>
      </c>
      <c r="D30524" s="1">
        <v>16.923439999999999</v>
      </c>
      <c r="E30524" s="1">
        <v>-4.5368310000000003</v>
      </c>
    </row>
    <row r="30525" spans="1:5" x14ac:dyDescent="0.45">
      <c r="A30525" s="2">
        <v>44257.660426574075</v>
      </c>
      <c r="B30525">
        <f t="shared" si="952"/>
        <v>3823861860.8559999</v>
      </c>
      <c r="C30525">
        <f t="shared" si="953"/>
        <v>37.75</v>
      </c>
      <c r="D30525" s="1">
        <v>17.229189999999999</v>
      </c>
      <c r="E30525" s="1">
        <v>-4.5495710000000003</v>
      </c>
    </row>
    <row r="30526" spans="1:5" x14ac:dyDescent="0.45">
      <c r="A30526" s="2">
        <v>44257.660426585651</v>
      </c>
      <c r="B30526">
        <f t="shared" si="952"/>
        <v>3823861860.8570004</v>
      </c>
      <c r="C30526">
        <f t="shared" si="953"/>
        <v>37.75100040435791</v>
      </c>
      <c r="D30526" s="1">
        <v>17.45851</v>
      </c>
      <c r="E30526" s="1">
        <v>-4.5368310000000003</v>
      </c>
    </row>
    <row r="30527" spans="1:5" x14ac:dyDescent="0.45">
      <c r="A30527" s="2">
        <v>44257.66042659722</v>
      </c>
      <c r="B30527">
        <f t="shared" si="952"/>
        <v>3823861860.8579998</v>
      </c>
      <c r="C30527">
        <f t="shared" si="953"/>
        <v>37.751999855041504</v>
      </c>
      <c r="D30527" s="1">
        <v>17.229189999999999</v>
      </c>
      <c r="E30527" s="1">
        <v>-4.5368310000000003</v>
      </c>
    </row>
    <row r="30528" spans="1:5" x14ac:dyDescent="0.45">
      <c r="A30528" s="2">
        <v>44257.660426608796</v>
      </c>
      <c r="B30528">
        <f t="shared" si="952"/>
        <v>3823861860.8590002</v>
      </c>
      <c r="C30528">
        <f t="shared" si="953"/>
        <v>37.753000259399414</v>
      </c>
      <c r="D30528" s="1">
        <v>17.152750000000001</v>
      </c>
      <c r="E30528" s="1">
        <v>-4.5495710000000003</v>
      </c>
    </row>
    <row r="30529" spans="1:5" x14ac:dyDescent="0.45">
      <c r="A30529" s="2">
        <v>44257.660426620372</v>
      </c>
      <c r="B30529">
        <f t="shared" si="952"/>
        <v>3823861860.8600001</v>
      </c>
      <c r="C30529">
        <f t="shared" si="953"/>
        <v>37.754000186920166</v>
      </c>
      <c r="D30529" s="1">
        <v>17.45851</v>
      </c>
      <c r="E30529" s="1">
        <v>-4.5432009999999998</v>
      </c>
    </row>
    <row r="30530" spans="1:5" x14ac:dyDescent="0.45">
      <c r="A30530" s="2">
        <v>44257.660426631941</v>
      </c>
      <c r="B30530">
        <f t="shared" ref="B30530:B30593" si="954">A30530*86400</f>
        <v>3823861860.8609996</v>
      </c>
      <c r="C30530">
        <f t="shared" ref="C30530:C30593" si="955">B30530-$B$1</f>
        <v>37.75499963760376</v>
      </c>
      <c r="D30530" s="1">
        <v>17.305630000000001</v>
      </c>
      <c r="E30530" s="1">
        <v>-4.5368310000000003</v>
      </c>
    </row>
    <row r="30531" spans="1:5" x14ac:dyDescent="0.45">
      <c r="A30531" s="2">
        <v>44257.660426643517</v>
      </c>
      <c r="B30531">
        <f t="shared" si="954"/>
        <v>3823861860.862</v>
      </c>
      <c r="C30531">
        <f t="shared" si="955"/>
        <v>37.75600004196167</v>
      </c>
      <c r="D30531" s="1">
        <v>17.076309999999999</v>
      </c>
      <c r="E30531" s="1">
        <v>-4.5368310000000003</v>
      </c>
    </row>
    <row r="30532" spans="1:5" x14ac:dyDescent="0.45">
      <c r="A30532" s="2">
        <v>44257.660426655093</v>
      </c>
      <c r="B30532">
        <f t="shared" si="954"/>
        <v>3823861860.8629999</v>
      </c>
      <c r="C30532">
        <f t="shared" si="955"/>
        <v>37.756999969482422</v>
      </c>
      <c r="D30532" s="1">
        <v>16.541239999999998</v>
      </c>
      <c r="E30532" s="1">
        <v>-4.5432009999999998</v>
      </c>
    </row>
    <row r="30533" spans="1:5" x14ac:dyDescent="0.45">
      <c r="A30533" s="2">
        <v>44257.660426666669</v>
      </c>
      <c r="B30533">
        <f t="shared" si="954"/>
        <v>3823861860.8640003</v>
      </c>
      <c r="C30533">
        <f t="shared" si="955"/>
        <v>37.758000373840332</v>
      </c>
      <c r="D30533" s="1">
        <v>16.235479999999999</v>
      </c>
      <c r="E30533" s="1">
        <v>-4.5368310000000003</v>
      </c>
    </row>
    <row r="30534" spans="1:5" x14ac:dyDescent="0.45">
      <c r="A30534" s="2">
        <v>44257.660426678238</v>
      </c>
      <c r="B30534">
        <f t="shared" si="954"/>
        <v>3823861860.8649998</v>
      </c>
      <c r="C30534">
        <f t="shared" si="955"/>
        <v>37.758999824523926</v>
      </c>
      <c r="D30534" s="1">
        <v>16.235479999999999</v>
      </c>
      <c r="E30534" s="1">
        <v>-4.5559409999999998</v>
      </c>
    </row>
    <row r="30535" spans="1:5" x14ac:dyDescent="0.45">
      <c r="A30535" s="2">
        <v>44257.660426689814</v>
      </c>
      <c r="B30535">
        <f t="shared" si="954"/>
        <v>3823861860.8659997</v>
      </c>
      <c r="C30535">
        <f t="shared" si="955"/>
        <v>37.759999752044678</v>
      </c>
      <c r="D30535" s="1">
        <v>16.159040000000001</v>
      </c>
      <c r="E30535" s="1">
        <v>-4.5368310000000003</v>
      </c>
    </row>
    <row r="30536" spans="1:5" x14ac:dyDescent="0.45">
      <c r="A30536" s="2">
        <v>44257.66042670139</v>
      </c>
      <c r="B30536">
        <f t="shared" si="954"/>
        <v>3823861860.8670001</v>
      </c>
      <c r="C30536">
        <f t="shared" si="955"/>
        <v>37.761000156402588</v>
      </c>
      <c r="D30536" s="1">
        <v>16.4648</v>
      </c>
      <c r="E30536" s="1">
        <v>-4.5432009999999998</v>
      </c>
    </row>
    <row r="30537" spans="1:5" x14ac:dyDescent="0.45">
      <c r="A30537" s="2">
        <v>44257.660426712966</v>
      </c>
      <c r="B30537">
        <f t="shared" si="954"/>
        <v>3823861860.868</v>
      </c>
      <c r="C30537">
        <f t="shared" si="955"/>
        <v>37.76200008392334</v>
      </c>
      <c r="D30537" s="1">
        <v>16.311920000000001</v>
      </c>
      <c r="E30537" s="1">
        <v>-4.5495710000000003</v>
      </c>
    </row>
    <row r="30538" spans="1:5" x14ac:dyDescent="0.45">
      <c r="A30538" s="2">
        <v>44257.660426724535</v>
      </c>
      <c r="B30538">
        <f t="shared" si="954"/>
        <v>3823861860.869</v>
      </c>
      <c r="C30538">
        <f t="shared" si="955"/>
        <v>37.763000011444092</v>
      </c>
      <c r="D30538" s="1">
        <v>16.006160000000001</v>
      </c>
      <c r="E30538" s="1">
        <v>-4.5559409999999998</v>
      </c>
    </row>
    <row r="30539" spans="1:5" x14ac:dyDescent="0.45">
      <c r="A30539" s="2">
        <v>44257.660426736111</v>
      </c>
      <c r="B30539">
        <f t="shared" si="954"/>
        <v>3823861860.8699999</v>
      </c>
      <c r="C30539">
        <f t="shared" si="955"/>
        <v>37.763999938964844</v>
      </c>
      <c r="D30539" s="1">
        <v>16.235479999999999</v>
      </c>
      <c r="E30539" s="1">
        <v>-4.5495710000000003</v>
      </c>
    </row>
    <row r="30540" spans="1:5" x14ac:dyDescent="0.45">
      <c r="A30540" s="2">
        <v>44257.660426747687</v>
      </c>
      <c r="B30540">
        <f t="shared" si="954"/>
        <v>3823861860.8710003</v>
      </c>
      <c r="C30540">
        <f t="shared" si="955"/>
        <v>37.765000343322754</v>
      </c>
      <c r="D30540" s="1">
        <v>16.541239999999998</v>
      </c>
      <c r="E30540" s="1">
        <v>-4.5432009999999998</v>
      </c>
    </row>
    <row r="30541" spans="1:5" x14ac:dyDescent="0.45">
      <c r="A30541" s="2">
        <v>44257.660426759256</v>
      </c>
      <c r="B30541">
        <f t="shared" si="954"/>
        <v>3823861860.8719997</v>
      </c>
      <c r="C30541">
        <f t="shared" si="955"/>
        <v>37.765999794006348</v>
      </c>
      <c r="D30541" s="1">
        <v>16.847000000000001</v>
      </c>
      <c r="E30541" s="1">
        <v>-4.5559409999999998</v>
      </c>
    </row>
    <row r="30542" spans="1:5" x14ac:dyDescent="0.45">
      <c r="A30542" s="2">
        <v>44257.660426770832</v>
      </c>
      <c r="B30542">
        <f t="shared" si="954"/>
        <v>3823861860.8729997</v>
      </c>
      <c r="C30542">
        <f t="shared" si="955"/>
        <v>37.7669997215271</v>
      </c>
      <c r="D30542" s="1">
        <v>16.999880000000001</v>
      </c>
      <c r="E30542" s="1">
        <v>-4.5623100000000001</v>
      </c>
    </row>
    <row r="30543" spans="1:5" x14ac:dyDescent="0.45">
      <c r="A30543" s="2">
        <v>44257.660426782408</v>
      </c>
      <c r="B30543">
        <f t="shared" si="954"/>
        <v>3823861860.8740001</v>
      </c>
      <c r="C30543">
        <f t="shared" si="955"/>
        <v>37.76800012588501</v>
      </c>
      <c r="D30543" s="1">
        <v>17.229189999999999</v>
      </c>
      <c r="E30543" s="1">
        <v>-4.5495710000000003</v>
      </c>
    </row>
    <row r="30544" spans="1:5" x14ac:dyDescent="0.45">
      <c r="A30544" s="2">
        <v>44257.660426793984</v>
      </c>
      <c r="B30544">
        <f t="shared" si="954"/>
        <v>3823861860.875</v>
      </c>
      <c r="C30544">
        <f t="shared" si="955"/>
        <v>37.769000053405762</v>
      </c>
      <c r="D30544" s="1">
        <v>16.999880000000001</v>
      </c>
      <c r="E30544" s="1">
        <v>-4.5623100000000001</v>
      </c>
    </row>
    <row r="30545" spans="1:5" x14ac:dyDescent="0.45">
      <c r="A30545" s="2">
        <v>44257.660426805553</v>
      </c>
      <c r="B30545">
        <f t="shared" si="954"/>
        <v>3823861860.8759999</v>
      </c>
      <c r="C30545">
        <f t="shared" si="955"/>
        <v>37.769999980926514</v>
      </c>
      <c r="D30545" s="1">
        <v>17.229189999999999</v>
      </c>
      <c r="E30545" s="1">
        <v>-4.5623100000000001</v>
      </c>
    </row>
    <row r="30546" spans="1:5" x14ac:dyDescent="0.45">
      <c r="A30546" s="2">
        <v>44257.660426817129</v>
      </c>
      <c r="B30546">
        <f t="shared" si="954"/>
        <v>3823861860.8769999</v>
      </c>
      <c r="C30546">
        <f t="shared" si="955"/>
        <v>37.770999908447266</v>
      </c>
      <c r="D30546" s="1">
        <v>17.76427</v>
      </c>
      <c r="E30546" s="1">
        <v>-4.5623100000000001</v>
      </c>
    </row>
    <row r="30547" spans="1:5" x14ac:dyDescent="0.45">
      <c r="A30547" s="2">
        <v>44257.660426828705</v>
      </c>
      <c r="B30547">
        <f t="shared" si="954"/>
        <v>3823861860.8780003</v>
      </c>
      <c r="C30547">
        <f t="shared" si="955"/>
        <v>37.772000312805176</v>
      </c>
      <c r="D30547" s="1">
        <v>17.076309999999999</v>
      </c>
      <c r="E30547" s="1">
        <v>-4.5623100000000001</v>
      </c>
    </row>
    <row r="30548" spans="1:5" x14ac:dyDescent="0.45">
      <c r="A30548" s="2">
        <v>44257.660426840281</v>
      </c>
      <c r="B30548">
        <f t="shared" si="954"/>
        <v>3823861860.8790002</v>
      </c>
      <c r="C30548">
        <f t="shared" si="955"/>
        <v>37.773000240325928</v>
      </c>
      <c r="D30548" s="1">
        <v>16.694120000000002</v>
      </c>
      <c r="E30548" s="1">
        <v>-4.5495710000000003</v>
      </c>
    </row>
    <row r="30549" spans="1:5" x14ac:dyDescent="0.45">
      <c r="A30549" s="2">
        <v>44257.660426851849</v>
      </c>
      <c r="B30549">
        <f t="shared" si="954"/>
        <v>3823861860.8799996</v>
      </c>
      <c r="C30549">
        <f t="shared" si="955"/>
        <v>37.773999691009521</v>
      </c>
      <c r="D30549" s="1">
        <v>16.694120000000002</v>
      </c>
      <c r="E30549" s="1">
        <v>-4.5686799999999996</v>
      </c>
    </row>
    <row r="30550" spans="1:5" x14ac:dyDescent="0.45">
      <c r="A30550" s="2">
        <v>44257.660426863426</v>
      </c>
      <c r="B30550">
        <f t="shared" si="954"/>
        <v>3823861860.881</v>
      </c>
      <c r="C30550">
        <f t="shared" si="955"/>
        <v>37.775000095367432</v>
      </c>
      <c r="D30550" s="1">
        <v>16.235479999999999</v>
      </c>
      <c r="E30550" s="1">
        <v>-4.5559409999999998</v>
      </c>
    </row>
    <row r="30551" spans="1:5" x14ac:dyDescent="0.45">
      <c r="A30551" s="2">
        <v>44257.660426875002</v>
      </c>
      <c r="B30551">
        <f t="shared" si="954"/>
        <v>3823861860.882</v>
      </c>
      <c r="C30551">
        <f t="shared" si="955"/>
        <v>37.776000022888184</v>
      </c>
      <c r="D30551" s="1">
        <v>16.388359999999999</v>
      </c>
      <c r="E30551" s="1">
        <v>-4.5495710000000003</v>
      </c>
    </row>
    <row r="30552" spans="1:5" x14ac:dyDescent="0.45">
      <c r="A30552" s="2">
        <v>44257.660426886578</v>
      </c>
      <c r="B30552">
        <f t="shared" si="954"/>
        <v>3823861860.8830004</v>
      </c>
      <c r="C30552">
        <f t="shared" si="955"/>
        <v>37.777000427246094</v>
      </c>
      <c r="D30552" s="1">
        <v>16.61768</v>
      </c>
      <c r="E30552" s="1">
        <v>-4.5495710000000003</v>
      </c>
    </row>
    <row r="30553" spans="1:5" x14ac:dyDescent="0.45">
      <c r="A30553" s="2">
        <v>44257.660426898146</v>
      </c>
      <c r="B30553">
        <f t="shared" si="954"/>
        <v>3823861860.8839998</v>
      </c>
      <c r="C30553">
        <f t="shared" si="955"/>
        <v>37.777999877929688</v>
      </c>
      <c r="D30553" s="1">
        <v>16.77056</v>
      </c>
      <c r="E30553" s="1">
        <v>-4.5495710000000003</v>
      </c>
    </row>
    <row r="30554" spans="1:5" x14ac:dyDescent="0.45">
      <c r="A30554" s="2">
        <v>44257.660426909722</v>
      </c>
      <c r="B30554">
        <f t="shared" si="954"/>
        <v>3823861860.8850002</v>
      </c>
      <c r="C30554">
        <f t="shared" si="955"/>
        <v>37.779000282287598</v>
      </c>
      <c r="D30554" s="1">
        <v>16.235479999999999</v>
      </c>
      <c r="E30554" s="1">
        <v>-4.5495710000000003</v>
      </c>
    </row>
    <row r="30555" spans="1:5" x14ac:dyDescent="0.45">
      <c r="A30555" s="2">
        <v>44257.660426921298</v>
      </c>
      <c r="B30555">
        <f t="shared" si="954"/>
        <v>3823861860.8860002</v>
      </c>
      <c r="C30555">
        <f t="shared" si="955"/>
        <v>37.78000020980835</v>
      </c>
      <c r="D30555" s="1">
        <v>16.694120000000002</v>
      </c>
      <c r="E30555" s="1">
        <v>-4.5559409999999998</v>
      </c>
    </row>
    <row r="30556" spans="1:5" x14ac:dyDescent="0.45">
      <c r="A30556" s="2">
        <v>44257.660426932867</v>
      </c>
      <c r="B30556">
        <f t="shared" si="954"/>
        <v>3823861860.8869996</v>
      </c>
      <c r="C30556">
        <f t="shared" si="955"/>
        <v>37.780999660491943</v>
      </c>
      <c r="D30556" s="1">
        <v>16.999880000000001</v>
      </c>
      <c r="E30556" s="1">
        <v>-4.5559409999999998</v>
      </c>
    </row>
    <row r="30557" spans="1:5" x14ac:dyDescent="0.45">
      <c r="A30557" s="2">
        <v>44257.660426944443</v>
      </c>
      <c r="B30557">
        <f t="shared" si="954"/>
        <v>3823861860.888</v>
      </c>
      <c r="C30557">
        <f t="shared" si="955"/>
        <v>37.782000064849854</v>
      </c>
      <c r="D30557" s="1">
        <v>16.923439999999999</v>
      </c>
      <c r="E30557" s="1">
        <v>-4.5495710000000003</v>
      </c>
    </row>
    <row r="30558" spans="1:5" x14ac:dyDescent="0.45">
      <c r="A30558" s="2">
        <v>44257.660426956019</v>
      </c>
      <c r="B30558">
        <f t="shared" si="954"/>
        <v>3823861860.8889999</v>
      </c>
      <c r="C30558">
        <f t="shared" si="955"/>
        <v>37.782999992370605</v>
      </c>
      <c r="D30558" s="1">
        <v>17.305630000000001</v>
      </c>
      <c r="E30558" s="1">
        <v>-4.5495710000000003</v>
      </c>
    </row>
    <row r="30559" spans="1:5" x14ac:dyDescent="0.45">
      <c r="A30559" s="2">
        <v>44257.660426967595</v>
      </c>
      <c r="B30559">
        <f t="shared" si="954"/>
        <v>3823861860.8900003</v>
      </c>
      <c r="C30559">
        <f t="shared" si="955"/>
        <v>37.784000396728516</v>
      </c>
      <c r="D30559" s="1">
        <v>17.382069999999999</v>
      </c>
      <c r="E30559" s="1">
        <v>-4.5559409999999998</v>
      </c>
    </row>
    <row r="30560" spans="1:5" x14ac:dyDescent="0.45">
      <c r="A30560" s="2">
        <v>44257.660426979164</v>
      </c>
      <c r="B30560">
        <f t="shared" si="954"/>
        <v>3823861860.8909998</v>
      </c>
      <c r="C30560">
        <f t="shared" si="955"/>
        <v>37.784999847412109</v>
      </c>
      <c r="D30560" s="1">
        <v>17.229189999999999</v>
      </c>
      <c r="E30560" s="1">
        <v>-4.5432009999999998</v>
      </c>
    </row>
    <row r="30561" spans="1:5" x14ac:dyDescent="0.45">
      <c r="A30561" s="2">
        <v>44257.66042699074</v>
      </c>
      <c r="B30561">
        <f t="shared" si="954"/>
        <v>3823861860.8919997</v>
      </c>
      <c r="C30561">
        <f t="shared" si="955"/>
        <v>37.785999774932861</v>
      </c>
      <c r="D30561" s="1">
        <v>17.305630000000001</v>
      </c>
      <c r="E30561" s="1">
        <v>-4.5495710000000003</v>
      </c>
    </row>
    <row r="30562" spans="1:5" x14ac:dyDescent="0.45">
      <c r="A30562" s="2">
        <v>44257.660427002316</v>
      </c>
      <c r="B30562">
        <f t="shared" si="954"/>
        <v>3823861860.8930001</v>
      </c>
      <c r="C30562">
        <f t="shared" si="955"/>
        <v>37.787000179290771</v>
      </c>
      <c r="D30562" s="1">
        <v>17.534949999999998</v>
      </c>
      <c r="E30562" s="1">
        <v>-4.5368310000000003</v>
      </c>
    </row>
    <row r="30563" spans="1:5" x14ac:dyDescent="0.45">
      <c r="A30563" s="2">
        <v>44257.660427013892</v>
      </c>
      <c r="B30563">
        <f t="shared" si="954"/>
        <v>3823861860.8940005</v>
      </c>
      <c r="C30563">
        <f t="shared" si="955"/>
        <v>37.788000583648682</v>
      </c>
      <c r="D30563" s="1">
        <v>16.999880000000001</v>
      </c>
      <c r="E30563" s="1">
        <v>-4.5368310000000003</v>
      </c>
    </row>
    <row r="30564" spans="1:5" x14ac:dyDescent="0.45">
      <c r="A30564" s="2">
        <v>44257.660427025461</v>
      </c>
      <c r="B30564">
        <f t="shared" si="954"/>
        <v>3823861860.895</v>
      </c>
      <c r="C30564">
        <f t="shared" si="955"/>
        <v>37.789000034332275</v>
      </c>
      <c r="D30564" s="1">
        <v>16.61768</v>
      </c>
      <c r="E30564" s="1">
        <v>-4.5495710000000003</v>
      </c>
    </row>
    <row r="30565" spans="1:5" x14ac:dyDescent="0.45">
      <c r="A30565" s="2">
        <v>44257.660427037037</v>
      </c>
      <c r="B30565">
        <f t="shared" si="954"/>
        <v>3823861860.8959999</v>
      </c>
      <c r="C30565">
        <f t="shared" si="955"/>
        <v>37.789999961853027</v>
      </c>
      <c r="D30565" s="1">
        <v>16.694120000000002</v>
      </c>
      <c r="E30565" s="1">
        <v>-4.5432009999999998</v>
      </c>
    </row>
    <row r="30566" spans="1:5" x14ac:dyDescent="0.45">
      <c r="A30566" s="2">
        <v>44257.660427048613</v>
      </c>
      <c r="B30566">
        <f t="shared" si="954"/>
        <v>3823861860.8970003</v>
      </c>
      <c r="C30566">
        <f t="shared" si="955"/>
        <v>37.791000366210938</v>
      </c>
      <c r="D30566" s="1">
        <v>16.388359999999999</v>
      </c>
      <c r="E30566" s="1">
        <v>-4.5495710000000003</v>
      </c>
    </row>
    <row r="30567" spans="1:5" x14ac:dyDescent="0.45">
      <c r="A30567" s="2">
        <v>44257.660427060182</v>
      </c>
      <c r="B30567">
        <f t="shared" si="954"/>
        <v>3823861860.8979998</v>
      </c>
      <c r="C30567">
        <f t="shared" si="955"/>
        <v>37.791999816894531</v>
      </c>
      <c r="D30567" s="1">
        <v>16.006160000000001</v>
      </c>
      <c r="E30567" s="1">
        <v>-4.5368310000000003</v>
      </c>
    </row>
    <row r="30568" spans="1:5" x14ac:dyDescent="0.45">
      <c r="A30568" s="2">
        <v>44257.660427071758</v>
      </c>
      <c r="B30568">
        <f t="shared" si="954"/>
        <v>3823861860.8989997</v>
      </c>
      <c r="C30568">
        <f t="shared" si="955"/>
        <v>37.792999744415283</v>
      </c>
      <c r="D30568" s="1">
        <v>16.388359999999999</v>
      </c>
      <c r="E30568" s="1">
        <v>-4.5495710000000003</v>
      </c>
    </row>
    <row r="30569" spans="1:5" x14ac:dyDescent="0.45">
      <c r="A30569" s="2">
        <v>44257.660427083334</v>
      </c>
      <c r="B30569">
        <f t="shared" si="954"/>
        <v>3823861860.9000001</v>
      </c>
      <c r="C30569">
        <f t="shared" si="955"/>
        <v>37.794000148773193</v>
      </c>
      <c r="D30569" s="1">
        <v>16.082599999999999</v>
      </c>
      <c r="E30569" s="1">
        <v>-4.5495710000000003</v>
      </c>
    </row>
    <row r="30570" spans="1:5" x14ac:dyDescent="0.45">
      <c r="A30570" s="2">
        <v>44257.66042709491</v>
      </c>
      <c r="B30570">
        <f t="shared" si="954"/>
        <v>3823861860.901</v>
      </c>
      <c r="C30570">
        <f t="shared" si="955"/>
        <v>37.795000076293945</v>
      </c>
      <c r="D30570" s="1">
        <v>16.388359999999999</v>
      </c>
      <c r="E30570" s="1">
        <v>-4.5623100000000001</v>
      </c>
    </row>
    <row r="30571" spans="1:5" x14ac:dyDescent="0.45">
      <c r="A30571" s="2">
        <v>44257.660427106479</v>
      </c>
      <c r="B30571">
        <f t="shared" si="954"/>
        <v>3823861860.902</v>
      </c>
      <c r="C30571">
        <f t="shared" si="955"/>
        <v>37.796000003814697</v>
      </c>
      <c r="D30571" s="1">
        <v>16.082599999999999</v>
      </c>
      <c r="E30571" s="1">
        <v>-4.5623100000000001</v>
      </c>
    </row>
    <row r="30572" spans="1:5" x14ac:dyDescent="0.45">
      <c r="A30572" s="2">
        <v>44257.660427118055</v>
      </c>
      <c r="B30572">
        <f t="shared" si="954"/>
        <v>3823861860.9029999</v>
      </c>
      <c r="C30572">
        <f t="shared" si="955"/>
        <v>37.796999931335449</v>
      </c>
      <c r="D30572" s="1">
        <v>16.311920000000001</v>
      </c>
      <c r="E30572" s="1">
        <v>-4.5559409999999998</v>
      </c>
    </row>
    <row r="30573" spans="1:5" x14ac:dyDescent="0.45">
      <c r="A30573" s="2">
        <v>44257.660427129631</v>
      </c>
      <c r="B30573">
        <f t="shared" si="954"/>
        <v>3823861860.9040003</v>
      </c>
      <c r="C30573">
        <f t="shared" si="955"/>
        <v>37.798000335693359</v>
      </c>
      <c r="D30573" s="1">
        <v>16.541239999999998</v>
      </c>
      <c r="E30573" s="1">
        <v>-4.5495710000000003</v>
      </c>
    </row>
    <row r="30574" spans="1:5" x14ac:dyDescent="0.45">
      <c r="A30574" s="2">
        <v>44257.660427141207</v>
      </c>
      <c r="B30574">
        <f t="shared" si="954"/>
        <v>3823861860.9050002</v>
      </c>
      <c r="C30574">
        <f t="shared" si="955"/>
        <v>37.799000263214111</v>
      </c>
      <c r="D30574" s="1">
        <v>16.923439999999999</v>
      </c>
      <c r="E30574" s="1">
        <v>-4.5623100000000001</v>
      </c>
    </row>
    <row r="30575" spans="1:5" x14ac:dyDescent="0.45">
      <c r="A30575" s="2">
        <v>44257.660427152776</v>
      </c>
      <c r="B30575">
        <f t="shared" si="954"/>
        <v>3823861860.9059997</v>
      </c>
      <c r="C30575">
        <f t="shared" si="955"/>
        <v>37.799999713897705</v>
      </c>
      <c r="D30575" s="1">
        <v>16.847000000000001</v>
      </c>
      <c r="E30575" s="1">
        <v>-4.5686799999999996</v>
      </c>
    </row>
    <row r="30576" spans="1:5" x14ac:dyDescent="0.45">
      <c r="A30576" s="2">
        <v>44257.660427164352</v>
      </c>
      <c r="B30576">
        <f t="shared" si="954"/>
        <v>3823861860.9070001</v>
      </c>
      <c r="C30576">
        <f t="shared" si="955"/>
        <v>37.801000118255615</v>
      </c>
      <c r="D30576" s="1">
        <v>16.999880000000001</v>
      </c>
      <c r="E30576" s="1">
        <v>-4.5559409999999998</v>
      </c>
    </row>
    <row r="30577" spans="1:5" x14ac:dyDescent="0.45">
      <c r="A30577" s="2">
        <v>44257.660427175928</v>
      </c>
      <c r="B30577">
        <f t="shared" si="954"/>
        <v>3823861860.908</v>
      </c>
      <c r="C30577">
        <f t="shared" si="955"/>
        <v>37.802000045776367</v>
      </c>
      <c r="D30577" s="1">
        <v>16.999880000000001</v>
      </c>
      <c r="E30577" s="1">
        <v>-4.5559409999999998</v>
      </c>
    </row>
    <row r="30578" spans="1:5" x14ac:dyDescent="0.45">
      <c r="A30578" s="2">
        <v>44257.660427187497</v>
      </c>
      <c r="B30578">
        <f t="shared" si="954"/>
        <v>3823861860.9089999</v>
      </c>
      <c r="C30578">
        <f t="shared" si="955"/>
        <v>37.802999973297119</v>
      </c>
      <c r="D30578" s="1">
        <v>17.076309999999999</v>
      </c>
      <c r="E30578" s="1">
        <v>-4.5686799999999996</v>
      </c>
    </row>
    <row r="30579" spans="1:5" x14ac:dyDescent="0.45">
      <c r="A30579" s="2">
        <v>44257.660427199073</v>
      </c>
      <c r="B30579">
        <f t="shared" si="954"/>
        <v>3823861860.9099998</v>
      </c>
      <c r="C30579">
        <f t="shared" si="955"/>
        <v>37.803999900817871</v>
      </c>
      <c r="D30579" s="1">
        <v>17.534949999999998</v>
      </c>
      <c r="E30579" s="1">
        <v>-4.5559409999999998</v>
      </c>
    </row>
    <row r="30580" spans="1:5" x14ac:dyDescent="0.45">
      <c r="A30580" s="2">
        <v>44257.660427210649</v>
      </c>
      <c r="B30580">
        <f t="shared" si="954"/>
        <v>3823861860.9110003</v>
      </c>
      <c r="C30580">
        <f t="shared" si="955"/>
        <v>37.805000305175781</v>
      </c>
      <c r="D30580" s="1">
        <v>16.999880000000001</v>
      </c>
      <c r="E30580" s="1">
        <v>-4.5686799999999996</v>
      </c>
    </row>
    <row r="30581" spans="1:5" x14ac:dyDescent="0.45">
      <c r="A30581" s="2">
        <v>44257.660427222225</v>
      </c>
      <c r="B30581">
        <f t="shared" si="954"/>
        <v>3823861860.9120002</v>
      </c>
      <c r="C30581">
        <f t="shared" si="955"/>
        <v>37.806000232696533</v>
      </c>
      <c r="D30581" s="1">
        <v>16.694120000000002</v>
      </c>
      <c r="E30581" s="1">
        <v>-4.5559409999999998</v>
      </c>
    </row>
    <row r="30582" spans="1:5" x14ac:dyDescent="0.45">
      <c r="A30582" s="2">
        <v>44257.660427233794</v>
      </c>
      <c r="B30582">
        <f t="shared" si="954"/>
        <v>3823861860.9129996</v>
      </c>
      <c r="C30582">
        <f t="shared" si="955"/>
        <v>37.806999683380127</v>
      </c>
      <c r="D30582" s="1">
        <v>16.61768</v>
      </c>
      <c r="E30582" s="1">
        <v>-4.5686799999999996</v>
      </c>
    </row>
    <row r="30583" spans="1:5" x14ac:dyDescent="0.45">
      <c r="A30583" s="2">
        <v>44257.66042724537</v>
      </c>
      <c r="B30583">
        <f t="shared" si="954"/>
        <v>3823861860.914</v>
      </c>
      <c r="C30583">
        <f t="shared" si="955"/>
        <v>37.808000087738037</v>
      </c>
      <c r="D30583" s="1">
        <v>16.082599999999999</v>
      </c>
      <c r="E30583" s="1">
        <v>-4.5559409999999998</v>
      </c>
    </row>
    <row r="30584" spans="1:5" x14ac:dyDescent="0.45">
      <c r="A30584" s="2">
        <v>44257.660427256946</v>
      </c>
      <c r="B30584">
        <f t="shared" si="954"/>
        <v>3823861860.915</v>
      </c>
      <c r="C30584">
        <f t="shared" si="955"/>
        <v>37.809000015258789</v>
      </c>
      <c r="D30584" s="1">
        <v>16.082599999999999</v>
      </c>
      <c r="E30584" s="1">
        <v>-4.5686799999999996</v>
      </c>
    </row>
    <row r="30585" spans="1:5" x14ac:dyDescent="0.45">
      <c r="A30585" s="2">
        <v>44257.660427268522</v>
      </c>
      <c r="B30585">
        <f t="shared" si="954"/>
        <v>3823861860.9160004</v>
      </c>
      <c r="C30585">
        <f t="shared" si="955"/>
        <v>37.810000419616699</v>
      </c>
      <c r="D30585" s="1">
        <v>16.235479999999999</v>
      </c>
      <c r="E30585" s="1">
        <v>-4.5686799999999996</v>
      </c>
    </row>
    <row r="30586" spans="1:5" x14ac:dyDescent="0.45">
      <c r="A30586" s="2">
        <v>44257.660427280091</v>
      </c>
      <c r="B30586">
        <f t="shared" si="954"/>
        <v>3823861860.9169998</v>
      </c>
      <c r="C30586">
        <f t="shared" si="955"/>
        <v>37.810999870300293</v>
      </c>
      <c r="D30586" s="1">
        <v>16.4648</v>
      </c>
      <c r="E30586" s="1">
        <v>-4.5686799999999996</v>
      </c>
    </row>
    <row r="30587" spans="1:5" x14ac:dyDescent="0.45">
      <c r="A30587" s="2">
        <v>44257.660427291667</v>
      </c>
      <c r="B30587">
        <f t="shared" si="954"/>
        <v>3823861860.9180002</v>
      </c>
      <c r="C30587">
        <f t="shared" si="955"/>
        <v>37.812000274658203</v>
      </c>
      <c r="D30587" s="1">
        <v>16.311920000000001</v>
      </c>
      <c r="E30587" s="1">
        <v>-4.5686799999999996</v>
      </c>
    </row>
    <row r="30588" spans="1:5" x14ac:dyDescent="0.45">
      <c r="A30588" s="2">
        <v>44257.660427303243</v>
      </c>
      <c r="B30588">
        <f t="shared" si="954"/>
        <v>3823861860.9190001</v>
      </c>
      <c r="C30588">
        <f t="shared" si="955"/>
        <v>37.813000202178955</v>
      </c>
      <c r="D30588" s="1">
        <v>16.159040000000001</v>
      </c>
      <c r="E30588" s="1">
        <v>-4.5686799999999996</v>
      </c>
    </row>
    <row r="30589" spans="1:5" x14ac:dyDescent="0.45">
      <c r="A30589" s="2">
        <v>44257.660427314811</v>
      </c>
      <c r="B30589">
        <f t="shared" si="954"/>
        <v>3823861860.9199996</v>
      </c>
      <c r="C30589">
        <f t="shared" si="955"/>
        <v>37.813999652862549</v>
      </c>
      <c r="D30589" s="1">
        <v>16.311920000000001</v>
      </c>
      <c r="E30589" s="1">
        <v>-4.5559409999999998</v>
      </c>
    </row>
    <row r="30590" spans="1:5" x14ac:dyDescent="0.45">
      <c r="A30590" s="2">
        <v>44257.660427326387</v>
      </c>
      <c r="B30590">
        <f t="shared" si="954"/>
        <v>3823861860.921</v>
      </c>
      <c r="C30590">
        <f t="shared" si="955"/>
        <v>37.815000057220459</v>
      </c>
      <c r="D30590" s="1">
        <v>16.694120000000002</v>
      </c>
      <c r="E30590" s="1">
        <v>-4.5750500000000001</v>
      </c>
    </row>
    <row r="30591" spans="1:5" x14ac:dyDescent="0.45">
      <c r="A30591" s="2">
        <v>44257.660427337963</v>
      </c>
      <c r="B30591">
        <f t="shared" si="954"/>
        <v>3823861860.9219999</v>
      </c>
      <c r="C30591">
        <f t="shared" si="955"/>
        <v>37.815999984741211</v>
      </c>
      <c r="D30591" s="1">
        <v>17.076309999999999</v>
      </c>
      <c r="E30591" s="1">
        <v>-4.5559409999999998</v>
      </c>
    </row>
    <row r="30592" spans="1:5" x14ac:dyDescent="0.45">
      <c r="A30592" s="2">
        <v>44257.66042734954</v>
      </c>
      <c r="B30592">
        <f t="shared" si="954"/>
        <v>3823861860.9230003</v>
      </c>
      <c r="C30592">
        <f t="shared" si="955"/>
        <v>37.817000389099121</v>
      </c>
      <c r="D30592" s="1">
        <v>17.305630000000001</v>
      </c>
      <c r="E30592" s="1">
        <v>-4.5559409999999998</v>
      </c>
    </row>
    <row r="30593" spans="1:5" x14ac:dyDescent="0.45">
      <c r="A30593" s="2">
        <v>44257.660427361108</v>
      </c>
      <c r="B30593">
        <f t="shared" si="954"/>
        <v>3823861860.9239998</v>
      </c>
      <c r="C30593">
        <f t="shared" si="955"/>
        <v>37.817999839782715</v>
      </c>
      <c r="D30593" s="1">
        <v>17.305630000000001</v>
      </c>
      <c r="E30593" s="1">
        <v>-4.5432009999999998</v>
      </c>
    </row>
    <row r="30594" spans="1:5" x14ac:dyDescent="0.45">
      <c r="A30594" s="2">
        <v>44257.660427372684</v>
      </c>
      <c r="B30594">
        <f t="shared" ref="B30594:B30657" si="956">A30594*86400</f>
        <v>3823861860.9249997</v>
      </c>
      <c r="C30594">
        <f t="shared" ref="C30594:C30657" si="957">B30594-$B$1</f>
        <v>37.818999767303467</v>
      </c>
      <c r="D30594" s="1">
        <v>17.382069999999999</v>
      </c>
      <c r="E30594" s="1">
        <v>-4.5559409999999998</v>
      </c>
    </row>
    <row r="30595" spans="1:5" x14ac:dyDescent="0.45">
      <c r="A30595" s="2">
        <v>44257.66042738426</v>
      </c>
      <c r="B30595">
        <f t="shared" si="956"/>
        <v>3823861860.9260001</v>
      </c>
      <c r="C30595">
        <f t="shared" si="957"/>
        <v>37.820000171661377</v>
      </c>
      <c r="D30595" s="1">
        <v>17.305630000000001</v>
      </c>
      <c r="E30595" s="1">
        <v>-4.5623100000000001</v>
      </c>
    </row>
    <row r="30596" spans="1:5" x14ac:dyDescent="0.45">
      <c r="A30596" s="2">
        <v>44257.660427395836</v>
      </c>
      <c r="B30596">
        <f t="shared" si="956"/>
        <v>3823861860.927</v>
      </c>
      <c r="C30596">
        <f t="shared" si="957"/>
        <v>37.821000099182129</v>
      </c>
      <c r="D30596" s="1">
        <v>17.76427</v>
      </c>
      <c r="E30596" s="1">
        <v>-4.5623100000000001</v>
      </c>
    </row>
    <row r="30597" spans="1:5" x14ac:dyDescent="0.45">
      <c r="A30597" s="2">
        <v>44257.660427407405</v>
      </c>
      <c r="B30597">
        <f t="shared" si="956"/>
        <v>3823861860.928</v>
      </c>
      <c r="C30597">
        <f t="shared" si="957"/>
        <v>37.822000026702881</v>
      </c>
      <c r="D30597" s="1">
        <v>17.305630000000001</v>
      </c>
      <c r="E30597" s="1">
        <v>-4.5432009999999998</v>
      </c>
    </row>
    <row r="30598" spans="1:5" x14ac:dyDescent="0.45">
      <c r="A30598" s="2">
        <v>44257.660427418981</v>
      </c>
      <c r="B30598">
        <f t="shared" si="956"/>
        <v>3823861860.9289999</v>
      </c>
      <c r="C30598">
        <f t="shared" si="957"/>
        <v>37.822999954223633</v>
      </c>
      <c r="D30598" s="1">
        <v>17.229189999999999</v>
      </c>
      <c r="E30598" s="1">
        <v>-4.5559409999999998</v>
      </c>
    </row>
    <row r="30599" spans="1:5" x14ac:dyDescent="0.45">
      <c r="A30599" s="2">
        <v>44257.660427430557</v>
      </c>
      <c r="B30599">
        <f t="shared" si="956"/>
        <v>3823861860.9300003</v>
      </c>
      <c r="C30599">
        <f t="shared" si="957"/>
        <v>37.824000358581543</v>
      </c>
      <c r="D30599" s="1">
        <v>16.923439999999999</v>
      </c>
      <c r="E30599" s="1">
        <v>-4.5432009999999998</v>
      </c>
    </row>
    <row r="30600" spans="1:5" x14ac:dyDescent="0.45">
      <c r="A30600" s="2">
        <v>44257.660427442126</v>
      </c>
      <c r="B30600">
        <f t="shared" si="956"/>
        <v>3823861860.9309998</v>
      </c>
      <c r="C30600">
        <f t="shared" si="957"/>
        <v>37.824999809265137</v>
      </c>
      <c r="D30600" s="1">
        <v>16.388359999999999</v>
      </c>
      <c r="E30600" s="1">
        <v>-4.5559409999999998</v>
      </c>
    </row>
    <row r="30601" spans="1:5" x14ac:dyDescent="0.45">
      <c r="A30601" s="2">
        <v>44257.660427662035</v>
      </c>
      <c r="B30601">
        <f t="shared" si="956"/>
        <v>3823861860.9499998</v>
      </c>
      <c r="C30601">
        <f t="shared" si="957"/>
        <v>37.843999862670898</v>
      </c>
      <c r="D30601" s="1">
        <v>16.388359999999999</v>
      </c>
      <c r="E30601" s="1">
        <v>-4.5432009999999998</v>
      </c>
    </row>
    <row r="30602" spans="1:5" x14ac:dyDescent="0.45">
      <c r="A30602" s="2">
        <v>44257.660427673611</v>
      </c>
      <c r="B30602">
        <f t="shared" si="956"/>
        <v>3823861860.9509997</v>
      </c>
      <c r="C30602">
        <f t="shared" si="957"/>
        <v>37.84499979019165</v>
      </c>
      <c r="D30602" s="1">
        <v>16.159040000000001</v>
      </c>
      <c r="E30602" s="1">
        <v>-4.5559409999999998</v>
      </c>
    </row>
    <row r="30603" spans="1:5" x14ac:dyDescent="0.45">
      <c r="A30603" s="2">
        <v>44257.660427685187</v>
      </c>
      <c r="B30603">
        <f t="shared" si="956"/>
        <v>3823861860.9520001</v>
      </c>
      <c r="C30603">
        <f t="shared" si="957"/>
        <v>37.846000194549561</v>
      </c>
      <c r="D30603" s="1">
        <v>16.4648</v>
      </c>
      <c r="E30603" s="1">
        <v>-4.5559409999999998</v>
      </c>
    </row>
    <row r="30604" spans="1:5" x14ac:dyDescent="0.45">
      <c r="A30604" s="2">
        <v>44257.660427696763</v>
      </c>
      <c r="B30604">
        <f t="shared" si="956"/>
        <v>3823861860.9530001</v>
      </c>
      <c r="C30604">
        <f t="shared" si="957"/>
        <v>37.847000122070313</v>
      </c>
      <c r="D30604" s="1">
        <v>16.61768</v>
      </c>
      <c r="E30604" s="1">
        <v>-4.5495710000000003</v>
      </c>
    </row>
    <row r="30605" spans="1:5" x14ac:dyDescent="0.45">
      <c r="A30605" s="2">
        <v>44257.660427708332</v>
      </c>
      <c r="B30605">
        <f t="shared" si="956"/>
        <v>3823861860.954</v>
      </c>
      <c r="C30605">
        <f t="shared" si="957"/>
        <v>37.848000049591064</v>
      </c>
      <c r="D30605" s="1">
        <v>16.923439999999999</v>
      </c>
      <c r="E30605" s="1">
        <v>-4.5432009999999998</v>
      </c>
    </row>
    <row r="30606" spans="1:5" x14ac:dyDescent="0.45">
      <c r="A30606" s="2">
        <v>44257.660427719908</v>
      </c>
      <c r="B30606">
        <f t="shared" si="956"/>
        <v>3823861860.9549999</v>
      </c>
      <c r="C30606">
        <f t="shared" si="957"/>
        <v>37.848999977111816</v>
      </c>
      <c r="D30606" s="1">
        <v>17.305630000000001</v>
      </c>
      <c r="E30606" s="1">
        <v>-4.5368310000000003</v>
      </c>
    </row>
    <row r="30607" spans="1:5" x14ac:dyDescent="0.45">
      <c r="A30607" s="2">
        <v>44257.660427731484</v>
      </c>
      <c r="B30607">
        <f t="shared" si="956"/>
        <v>3823861860.9560003</v>
      </c>
      <c r="C30607">
        <f t="shared" si="957"/>
        <v>37.850000381469727</v>
      </c>
      <c r="D30607" s="1">
        <v>17.152750000000001</v>
      </c>
      <c r="E30607" s="1">
        <v>-4.5495710000000003</v>
      </c>
    </row>
    <row r="30608" spans="1:5" x14ac:dyDescent="0.45">
      <c r="A30608" s="2">
        <v>44257.660427743052</v>
      </c>
      <c r="B30608">
        <f t="shared" si="956"/>
        <v>3823861860.9569998</v>
      </c>
      <c r="C30608">
        <f t="shared" si="957"/>
        <v>37.85099983215332</v>
      </c>
      <c r="D30608" s="1">
        <v>17.305630000000001</v>
      </c>
      <c r="E30608" s="1">
        <v>-4.5368310000000003</v>
      </c>
    </row>
    <row r="30609" spans="1:5" x14ac:dyDescent="0.45">
      <c r="A30609" s="2">
        <v>44257.660427754628</v>
      </c>
      <c r="B30609">
        <f t="shared" si="956"/>
        <v>3823861860.9579997</v>
      </c>
      <c r="C30609">
        <f t="shared" si="957"/>
        <v>37.851999759674072</v>
      </c>
      <c r="D30609" s="1">
        <v>16.999880000000001</v>
      </c>
      <c r="E30609" s="1">
        <v>-4.5432009999999998</v>
      </c>
    </row>
    <row r="30610" spans="1:5" x14ac:dyDescent="0.45">
      <c r="A30610" s="2">
        <v>44257.660427766205</v>
      </c>
      <c r="B30610">
        <f t="shared" si="956"/>
        <v>3823861860.9590001</v>
      </c>
      <c r="C30610">
        <f t="shared" si="957"/>
        <v>37.853000164031982</v>
      </c>
      <c r="D30610" s="1">
        <v>17.305630000000001</v>
      </c>
      <c r="E30610" s="1">
        <v>-4.5495710000000003</v>
      </c>
    </row>
    <row r="30611" spans="1:5" x14ac:dyDescent="0.45">
      <c r="A30611" s="2">
        <v>44257.660427777781</v>
      </c>
      <c r="B30611">
        <f t="shared" si="956"/>
        <v>3823861860.96</v>
      </c>
      <c r="C30611">
        <f t="shared" si="957"/>
        <v>37.854000091552734</v>
      </c>
      <c r="D30611" s="1">
        <v>17.61139</v>
      </c>
      <c r="E30611" s="1">
        <v>-4.5368310000000003</v>
      </c>
    </row>
    <row r="30612" spans="1:5" x14ac:dyDescent="0.45">
      <c r="A30612" s="2">
        <v>44257.660427789349</v>
      </c>
      <c r="B30612">
        <f t="shared" si="956"/>
        <v>3823861860.961</v>
      </c>
      <c r="C30612">
        <f t="shared" si="957"/>
        <v>37.855000019073486</v>
      </c>
      <c r="D30612" s="1">
        <v>17.152750000000001</v>
      </c>
      <c r="E30612" s="1">
        <v>-4.5495710000000003</v>
      </c>
    </row>
    <row r="30613" spans="1:5" x14ac:dyDescent="0.45">
      <c r="A30613" s="2">
        <v>44257.660427800925</v>
      </c>
      <c r="B30613">
        <f t="shared" si="956"/>
        <v>3823861860.9619999</v>
      </c>
      <c r="C30613">
        <f t="shared" si="957"/>
        <v>37.855999946594238</v>
      </c>
      <c r="D30613" s="1">
        <v>16.923439999999999</v>
      </c>
      <c r="E30613" s="1">
        <v>-4.5368310000000003</v>
      </c>
    </row>
    <row r="30614" spans="1:5" x14ac:dyDescent="0.45">
      <c r="A30614" s="2">
        <v>44257.660427812501</v>
      </c>
      <c r="B30614">
        <f t="shared" si="956"/>
        <v>3823861860.9630003</v>
      </c>
      <c r="C30614">
        <f t="shared" si="957"/>
        <v>37.857000350952148</v>
      </c>
      <c r="D30614" s="1">
        <v>16.311920000000001</v>
      </c>
      <c r="E30614" s="1">
        <v>-4.5495710000000003</v>
      </c>
    </row>
    <row r="30615" spans="1:5" x14ac:dyDescent="0.45">
      <c r="A30615" s="2">
        <v>44257.660427824077</v>
      </c>
      <c r="B30615">
        <f t="shared" si="956"/>
        <v>3823861860.9640002</v>
      </c>
      <c r="C30615">
        <f t="shared" si="957"/>
        <v>37.8580002784729</v>
      </c>
      <c r="D30615" s="1">
        <v>16.388359999999999</v>
      </c>
      <c r="E30615" s="1">
        <v>-4.5304609999999998</v>
      </c>
    </row>
    <row r="30616" spans="1:5" x14ac:dyDescent="0.45">
      <c r="A30616" s="2">
        <v>44257.660427835646</v>
      </c>
      <c r="B30616">
        <f t="shared" si="956"/>
        <v>3823861860.9649997</v>
      </c>
      <c r="C30616">
        <f t="shared" si="957"/>
        <v>37.858999729156494</v>
      </c>
      <c r="D30616" s="1">
        <v>16.235479999999999</v>
      </c>
      <c r="E30616" s="1">
        <v>-4.5432009999999998</v>
      </c>
    </row>
    <row r="30617" spans="1:5" x14ac:dyDescent="0.45">
      <c r="A30617" s="2">
        <v>44257.660427847222</v>
      </c>
      <c r="B30617">
        <f t="shared" si="956"/>
        <v>3823861860.9660001</v>
      </c>
      <c r="C30617">
        <f t="shared" si="957"/>
        <v>37.860000133514404</v>
      </c>
      <c r="D30617" s="1">
        <v>16.61768</v>
      </c>
      <c r="E30617" s="1">
        <v>-4.5368310000000003</v>
      </c>
    </row>
    <row r="30618" spans="1:5" x14ac:dyDescent="0.45">
      <c r="A30618" s="2">
        <v>44257.660427858798</v>
      </c>
      <c r="B30618">
        <f t="shared" si="956"/>
        <v>3823861860.967</v>
      </c>
      <c r="C30618">
        <f t="shared" si="957"/>
        <v>37.861000061035156</v>
      </c>
      <c r="D30618" s="1">
        <v>16.388359999999999</v>
      </c>
      <c r="E30618" s="1">
        <v>-4.5304609999999998</v>
      </c>
    </row>
    <row r="30619" spans="1:5" x14ac:dyDescent="0.45">
      <c r="A30619" s="2">
        <v>44257.660427870367</v>
      </c>
      <c r="B30619">
        <f t="shared" si="956"/>
        <v>3823861860.9679999</v>
      </c>
      <c r="C30619">
        <f t="shared" si="957"/>
        <v>37.861999988555908</v>
      </c>
      <c r="D30619" s="1">
        <v>15.77684</v>
      </c>
      <c r="E30619" s="1">
        <v>-4.5495710000000003</v>
      </c>
    </row>
    <row r="30620" spans="1:5" x14ac:dyDescent="0.45">
      <c r="A30620" s="2">
        <v>44257.660427881943</v>
      </c>
      <c r="B30620">
        <f t="shared" si="956"/>
        <v>3823861860.9689999</v>
      </c>
      <c r="C30620">
        <f t="shared" si="957"/>
        <v>37.86299991607666</v>
      </c>
      <c r="D30620" s="1">
        <v>16.388359999999999</v>
      </c>
      <c r="E30620" s="1">
        <v>-4.5368310000000003</v>
      </c>
    </row>
    <row r="30621" spans="1:5" x14ac:dyDescent="0.45">
      <c r="A30621" s="2">
        <v>44257.660427893519</v>
      </c>
      <c r="B30621">
        <f t="shared" si="956"/>
        <v>3823861860.9700003</v>
      </c>
      <c r="C30621">
        <f t="shared" si="957"/>
        <v>37.86400032043457</v>
      </c>
      <c r="D30621" s="1">
        <v>16.61768</v>
      </c>
      <c r="E30621" s="1">
        <v>-4.5432009999999998</v>
      </c>
    </row>
    <row r="30622" spans="1:5" x14ac:dyDescent="0.45">
      <c r="A30622" s="2">
        <v>44257.660427905095</v>
      </c>
      <c r="B30622">
        <f t="shared" si="956"/>
        <v>3823861860.9710002</v>
      </c>
      <c r="C30622">
        <f t="shared" si="957"/>
        <v>37.865000247955322</v>
      </c>
      <c r="D30622" s="1">
        <v>16.4648</v>
      </c>
      <c r="E30622" s="1">
        <v>-4.5495710000000003</v>
      </c>
    </row>
    <row r="30623" spans="1:5" x14ac:dyDescent="0.45">
      <c r="A30623" s="2">
        <v>44257.660427916664</v>
      </c>
      <c r="B30623">
        <f t="shared" si="956"/>
        <v>3823861860.9719996</v>
      </c>
      <c r="C30623">
        <f t="shared" si="957"/>
        <v>37.865999698638916</v>
      </c>
      <c r="D30623" s="1">
        <v>17.152750000000001</v>
      </c>
      <c r="E30623" s="1">
        <v>-4.5495710000000003</v>
      </c>
    </row>
    <row r="30624" spans="1:5" x14ac:dyDescent="0.45">
      <c r="A30624" s="2">
        <v>44257.66042792824</v>
      </c>
      <c r="B30624">
        <f t="shared" si="956"/>
        <v>3823861860.973</v>
      </c>
      <c r="C30624">
        <f t="shared" si="957"/>
        <v>37.867000102996826</v>
      </c>
      <c r="D30624" s="1">
        <v>16.999880000000001</v>
      </c>
      <c r="E30624" s="1">
        <v>-4.5495710000000003</v>
      </c>
    </row>
    <row r="30625" spans="1:5" x14ac:dyDescent="0.45">
      <c r="A30625" s="2">
        <v>44257.660427939816</v>
      </c>
      <c r="B30625">
        <f t="shared" si="956"/>
        <v>3823861860.974</v>
      </c>
      <c r="C30625">
        <f t="shared" si="957"/>
        <v>37.868000030517578</v>
      </c>
      <c r="D30625" s="1">
        <v>16.999880000000001</v>
      </c>
      <c r="E30625" s="1">
        <v>-4.5559409999999998</v>
      </c>
    </row>
    <row r="30626" spans="1:5" x14ac:dyDescent="0.45">
      <c r="A30626" s="2">
        <v>44257.660427951392</v>
      </c>
      <c r="B30626">
        <f t="shared" si="956"/>
        <v>3823861860.9750004</v>
      </c>
      <c r="C30626">
        <f t="shared" si="957"/>
        <v>37.869000434875488</v>
      </c>
      <c r="D30626" s="1">
        <v>16.923439999999999</v>
      </c>
      <c r="E30626" s="1">
        <v>-4.5432009999999998</v>
      </c>
    </row>
    <row r="30627" spans="1:5" x14ac:dyDescent="0.45">
      <c r="A30627" s="2">
        <v>44257.660427962961</v>
      </c>
      <c r="B30627">
        <f t="shared" si="956"/>
        <v>3823861860.9759998</v>
      </c>
      <c r="C30627">
        <f t="shared" si="957"/>
        <v>37.869999885559082</v>
      </c>
      <c r="D30627" s="1">
        <v>17.152750000000001</v>
      </c>
      <c r="E30627" s="1">
        <v>-4.5432009999999998</v>
      </c>
    </row>
    <row r="30628" spans="1:5" x14ac:dyDescent="0.45">
      <c r="A30628" s="2">
        <v>44257.660427974537</v>
      </c>
      <c r="B30628">
        <f t="shared" si="956"/>
        <v>3823861860.9770002</v>
      </c>
      <c r="C30628">
        <f t="shared" si="957"/>
        <v>37.871000289916992</v>
      </c>
      <c r="D30628" s="1">
        <v>17.076309999999999</v>
      </c>
      <c r="E30628" s="1">
        <v>-4.5432009999999998</v>
      </c>
    </row>
    <row r="30629" spans="1:5" x14ac:dyDescent="0.45">
      <c r="A30629" s="2">
        <v>44257.660427986113</v>
      </c>
      <c r="B30629">
        <f t="shared" si="956"/>
        <v>3823861860.9780002</v>
      </c>
      <c r="C30629">
        <f t="shared" si="957"/>
        <v>37.872000217437744</v>
      </c>
      <c r="D30629" s="1">
        <v>16.541239999999998</v>
      </c>
      <c r="E30629" s="1">
        <v>-4.5432009999999998</v>
      </c>
    </row>
    <row r="30630" spans="1:5" x14ac:dyDescent="0.45">
      <c r="A30630" s="2">
        <v>44257.660427997682</v>
      </c>
      <c r="B30630">
        <f t="shared" si="956"/>
        <v>3823861860.9789996</v>
      </c>
      <c r="C30630">
        <f t="shared" si="957"/>
        <v>37.872999668121338</v>
      </c>
      <c r="D30630" s="1">
        <v>16.311920000000001</v>
      </c>
      <c r="E30630" s="1">
        <v>-4.5432009999999998</v>
      </c>
    </row>
    <row r="30631" spans="1:5" x14ac:dyDescent="0.45">
      <c r="A30631" s="2">
        <v>44257.660428009258</v>
      </c>
      <c r="B30631">
        <f t="shared" si="956"/>
        <v>3823861860.98</v>
      </c>
      <c r="C30631">
        <f t="shared" si="957"/>
        <v>37.874000072479248</v>
      </c>
      <c r="D30631" s="1">
        <v>15.92972</v>
      </c>
      <c r="E30631" s="1">
        <v>-4.5432009999999998</v>
      </c>
    </row>
    <row r="30632" spans="1:5" x14ac:dyDescent="0.45">
      <c r="A30632" s="2">
        <v>44257.660428020834</v>
      </c>
      <c r="B30632">
        <f t="shared" si="956"/>
        <v>3823861860.9809999</v>
      </c>
      <c r="C30632">
        <f t="shared" si="957"/>
        <v>37.875</v>
      </c>
      <c r="D30632" s="1">
        <v>16.159040000000001</v>
      </c>
      <c r="E30632" s="1">
        <v>-4.5432009999999998</v>
      </c>
    </row>
    <row r="30633" spans="1:5" x14ac:dyDescent="0.45">
      <c r="A30633" s="2">
        <v>44257.66042803241</v>
      </c>
      <c r="B30633">
        <f t="shared" si="956"/>
        <v>3823861860.9820004</v>
      </c>
      <c r="C30633">
        <f t="shared" si="957"/>
        <v>37.87600040435791</v>
      </c>
      <c r="D30633" s="1">
        <v>16.159040000000001</v>
      </c>
      <c r="E30633" s="1">
        <v>-4.5495710000000003</v>
      </c>
    </row>
    <row r="30634" spans="1:5" x14ac:dyDescent="0.45">
      <c r="A30634" s="2">
        <v>44257.660428043979</v>
      </c>
      <c r="B30634">
        <f t="shared" si="956"/>
        <v>3823861860.9829998</v>
      </c>
      <c r="C30634">
        <f t="shared" si="957"/>
        <v>37.876999855041504</v>
      </c>
      <c r="D30634" s="1">
        <v>16.311920000000001</v>
      </c>
      <c r="E30634" s="1">
        <v>-4.5368310000000003</v>
      </c>
    </row>
    <row r="30635" spans="1:5" x14ac:dyDescent="0.45">
      <c r="A30635" s="2">
        <v>44257.660428055555</v>
      </c>
      <c r="B30635">
        <f t="shared" si="956"/>
        <v>3823861860.9839997</v>
      </c>
      <c r="C30635">
        <f t="shared" si="957"/>
        <v>37.877999782562256</v>
      </c>
      <c r="D30635" s="1">
        <v>15.77684</v>
      </c>
      <c r="E30635" s="1">
        <v>-4.5432009999999998</v>
      </c>
    </row>
    <row r="30636" spans="1:5" x14ac:dyDescent="0.45">
      <c r="A30636" s="2">
        <v>44257.660428067131</v>
      </c>
      <c r="B30636">
        <f t="shared" si="956"/>
        <v>3823861860.9850001</v>
      </c>
      <c r="C30636">
        <f t="shared" si="957"/>
        <v>37.879000186920166</v>
      </c>
      <c r="D30636" s="1">
        <v>16.235479999999999</v>
      </c>
      <c r="E30636" s="1">
        <v>-4.5432009999999998</v>
      </c>
    </row>
    <row r="30637" spans="1:5" x14ac:dyDescent="0.45">
      <c r="A30637" s="2">
        <v>44257.660428078707</v>
      </c>
      <c r="B30637">
        <f t="shared" si="956"/>
        <v>3823861860.9860001</v>
      </c>
      <c r="C30637">
        <f t="shared" si="957"/>
        <v>37.880000114440918</v>
      </c>
      <c r="D30637" s="1">
        <v>16.4648</v>
      </c>
      <c r="E30637" s="1">
        <v>-4.5495710000000003</v>
      </c>
    </row>
    <row r="30638" spans="1:5" x14ac:dyDescent="0.45">
      <c r="A30638" s="2">
        <v>44257.660428090276</v>
      </c>
      <c r="B30638">
        <f t="shared" si="956"/>
        <v>3823861860.987</v>
      </c>
      <c r="C30638">
        <f t="shared" si="957"/>
        <v>37.88100004196167</v>
      </c>
      <c r="D30638" s="1">
        <v>16.847000000000001</v>
      </c>
      <c r="E30638" s="1">
        <v>-4.5432009999999998</v>
      </c>
    </row>
    <row r="30639" spans="1:5" x14ac:dyDescent="0.45">
      <c r="A30639" s="2">
        <v>44257.660428101852</v>
      </c>
      <c r="B30639">
        <f t="shared" si="956"/>
        <v>3823861860.9879999</v>
      </c>
      <c r="C30639">
        <f t="shared" si="957"/>
        <v>37.881999969482422</v>
      </c>
      <c r="D30639" s="1">
        <v>16.999880000000001</v>
      </c>
      <c r="E30639" s="1">
        <v>-4.5432009999999998</v>
      </c>
    </row>
    <row r="30640" spans="1:5" x14ac:dyDescent="0.45">
      <c r="A30640" s="2">
        <v>44257.660428113428</v>
      </c>
      <c r="B30640">
        <f t="shared" si="956"/>
        <v>3823861860.9890003</v>
      </c>
      <c r="C30640">
        <f t="shared" si="957"/>
        <v>37.883000373840332</v>
      </c>
      <c r="D30640" s="1">
        <v>16.77056</v>
      </c>
      <c r="E30640" s="1">
        <v>-4.5368310000000003</v>
      </c>
    </row>
    <row r="30641" spans="1:5" x14ac:dyDescent="0.45">
      <c r="A30641" s="2">
        <v>44257.660428124997</v>
      </c>
      <c r="B30641">
        <f t="shared" si="956"/>
        <v>3823861860.9899998</v>
      </c>
      <c r="C30641">
        <f t="shared" si="957"/>
        <v>37.883999824523926</v>
      </c>
      <c r="D30641" s="1">
        <v>17.152750000000001</v>
      </c>
      <c r="E30641" s="1">
        <v>-4.5432009999999998</v>
      </c>
    </row>
    <row r="30642" spans="1:5" x14ac:dyDescent="0.45">
      <c r="A30642" s="2">
        <v>44257.660428136573</v>
      </c>
      <c r="B30642">
        <f t="shared" si="956"/>
        <v>3823861860.9909997</v>
      </c>
      <c r="C30642">
        <f t="shared" si="957"/>
        <v>37.884999752044678</v>
      </c>
      <c r="D30642" s="1">
        <v>17.076309999999999</v>
      </c>
      <c r="E30642" s="1">
        <v>-4.5304609999999998</v>
      </c>
    </row>
    <row r="30643" spans="1:5" x14ac:dyDescent="0.45">
      <c r="A30643" s="2">
        <v>44257.660428148149</v>
      </c>
      <c r="B30643">
        <f t="shared" si="956"/>
        <v>3823861860.9920001</v>
      </c>
      <c r="C30643">
        <f t="shared" si="957"/>
        <v>37.886000156402588</v>
      </c>
      <c r="D30643" s="1">
        <v>17.152750000000001</v>
      </c>
      <c r="E30643" s="1">
        <v>-4.5432009999999998</v>
      </c>
    </row>
    <row r="30644" spans="1:5" x14ac:dyDescent="0.45">
      <c r="A30644" s="2">
        <v>44257.660428159725</v>
      </c>
      <c r="B30644">
        <f t="shared" si="956"/>
        <v>3823861860.993</v>
      </c>
      <c r="C30644">
        <f t="shared" si="957"/>
        <v>37.88700008392334</v>
      </c>
      <c r="D30644" s="1">
        <v>17.61139</v>
      </c>
      <c r="E30644" s="1">
        <v>-4.5240919999999996</v>
      </c>
    </row>
    <row r="30645" spans="1:5" x14ac:dyDescent="0.45">
      <c r="A30645" s="2">
        <v>44257.660428171293</v>
      </c>
      <c r="B30645">
        <f t="shared" si="956"/>
        <v>3823861860.994</v>
      </c>
      <c r="C30645">
        <f t="shared" si="957"/>
        <v>37.888000011444092</v>
      </c>
      <c r="D30645" s="1">
        <v>16.77056</v>
      </c>
      <c r="E30645" s="1">
        <v>-4.5240919999999996</v>
      </c>
    </row>
    <row r="30646" spans="1:5" x14ac:dyDescent="0.45">
      <c r="A30646" s="2">
        <v>44257.66042818287</v>
      </c>
      <c r="B30646">
        <f t="shared" si="956"/>
        <v>3823861860.9949999</v>
      </c>
      <c r="C30646">
        <f t="shared" si="957"/>
        <v>37.888999938964844</v>
      </c>
      <c r="D30646" s="1">
        <v>16.4648</v>
      </c>
      <c r="E30646" s="1">
        <v>-4.5240919999999996</v>
      </c>
    </row>
    <row r="30647" spans="1:5" x14ac:dyDescent="0.45">
      <c r="A30647" s="2">
        <v>44257.660428194446</v>
      </c>
      <c r="B30647">
        <f t="shared" si="956"/>
        <v>3823861860.9960003</v>
      </c>
      <c r="C30647">
        <f t="shared" si="957"/>
        <v>37.890000343322754</v>
      </c>
      <c r="D30647" s="1">
        <v>16.311920000000001</v>
      </c>
      <c r="E30647" s="1">
        <v>-4.5240919999999996</v>
      </c>
    </row>
    <row r="30648" spans="1:5" x14ac:dyDescent="0.45">
      <c r="A30648" s="2">
        <v>44257.660428206022</v>
      </c>
      <c r="B30648">
        <f t="shared" si="956"/>
        <v>3823861860.9970002</v>
      </c>
      <c r="C30648">
        <f t="shared" si="957"/>
        <v>37.891000270843506</v>
      </c>
      <c r="D30648" s="1">
        <v>16.235479999999999</v>
      </c>
      <c r="E30648" s="1">
        <v>-4.5240919999999996</v>
      </c>
    </row>
    <row r="30649" spans="1:5" x14ac:dyDescent="0.45">
      <c r="A30649" s="2">
        <v>44257.66042821759</v>
      </c>
      <c r="B30649">
        <f t="shared" si="956"/>
        <v>3823861860.9979997</v>
      </c>
      <c r="C30649">
        <f t="shared" si="957"/>
        <v>37.8919997215271</v>
      </c>
      <c r="D30649" s="1">
        <v>16.235479999999999</v>
      </c>
      <c r="E30649" s="1">
        <v>-4.5240919999999996</v>
      </c>
    </row>
    <row r="30650" spans="1:5" x14ac:dyDescent="0.45">
      <c r="A30650" s="2">
        <v>44257.660428229166</v>
      </c>
      <c r="B30650">
        <f t="shared" si="956"/>
        <v>3823861860.9990001</v>
      </c>
      <c r="C30650">
        <f t="shared" si="957"/>
        <v>37.89300012588501</v>
      </c>
      <c r="D30650" s="1">
        <v>16.235479999999999</v>
      </c>
      <c r="E30650" s="1">
        <v>-4.5368310000000003</v>
      </c>
    </row>
    <row r="30651" spans="1:5" x14ac:dyDescent="0.45">
      <c r="A30651" s="2">
        <v>44257.660428240742</v>
      </c>
      <c r="B30651">
        <f t="shared" si="956"/>
        <v>3823861861</v>
      </c>
      <c r="C30651">
        <f t="shared" si="957"/>
        <v>37.894000053405762</v>
      </c>
      <c r="D30651" s="1">
        <v>16.388359999999999</v>
      </c>
      <c r="E30651" s="1">
        <v>-4.5240919999999996</v>
      </c>
    </row>
    <row r="30652" spans="1:5" x14ac:dyDescent="0.45">
      <c r="A30652" s="2">
        <v>44257.660428252311</v>
      </c>
      <c r="B30652">
        <f t="shared" si="956"/>
        <v>3823861861.0009999</v>
      </c>
      <c r="C30652">
        <f t="shared" si="957"/>
        <v>37.894999980926514</v>
      </c>
      <c r="D30652" s="1">
        <v>15.85328</v>
      </c>
      <c r="E30652" s="1">
        <v>-4.5432009999999998</v>
      </c>
    </row>
    <row r="30653" spans="1:5" x14ac:dyDescent="0.45">
      <c r="A30653" s="2">
        <v>44257.660428263887</v>
      </c>
      <c r="B30653">
        <f t="shared" si="956"/>
        <v>3823861861.0019999</v>
      </c>
      <c r="C30653">
        <f t="shared" si="957"/>
        <v>37.895999908447266</v>
      </c>
      <c r="D30653" s="1">
        <v>16.541239999999998</v>
      </c>
      <c r="E30653" s="1">
        <v>-4.5432009999999998</v>
      </c>
    </row>
    <row r="30654" spans="1:5" x14ac:dyDescent="0.45">
      <c r="A30654" s="2">
        <v>44257.660428275463</v>
      </c>
      <c r="B30654">
        <f t="shared" si="956"/>
        <v>3823861861.0030003</v>
      </c>
      <c r="C30654">
        <f t="shared" si="957"/>
        <v>37.897000312805176</v>
      </c>
      <c r="D30654" s="1">
        <v>16.847000000000001</v>
      </c>
      <c r="E30654" s="1">
        <v>-4.5304609999999998</v>
      </c>
    </row>
    <row r="30655" spans="1:5" x14ac:dyDescent="0.45">
      <c r="A30655" s="2">
        <v>44257.660428287039</v>
      </c>
      <c r="B30655">
        <f t="shared" si="956"/>
        <v>3823861861.0040002</v>
      </c>
      <c r="C30655">
        <f t="shared" si="957"/>
        <v>37.898000240325928</v>
      </c>
      <c r="D30655" s="1">
        <v>16.694120000000002</v>
      </c>
      <c r="E30655" s="1">
        <v>-4.5368310000000003</v>
      </c>
    </row>
    <row r="30656" spans="1:5" x14ac:dyDescent="0.45">
      <c r="A30656" s="2">
        <v>44257.660428298608</v>
      </c>
      <c r="B30656">
        <f t="shared" si="956"/>
        <v>3823861861.0049996</v>
      </c>
      <c r="C30656">
        <f t="shared" si="957"/>
        <v>37.898999691009521</v>
      </c>
      <c r="D30656" s="1">
        <v>17.152750000000001</v>
      </c>
      <c r="E30656" s="1">
        <v>-4.5368310000000003</v>
      </c>
    </row>
    <row r="30657" spans="1:5" x14ac:dyDescent="0.45">
      <c r="A30657" s="2">
        <v>44257.660428310184</v>
      </c>
      <c r="B30657">
        <f t="shared" si="956"/>
        <v>3823861861.006</v>
      </c>
      <c r="C30657">
        <f t="shared" si="957"/>
        <v>37.900000095367432</v>
      </c>
      <c r="D30657" s="1">
        <v>17.229189999999999</v>
      </c>
      <c r="E30657" s="1">
        <v>-4.5304609999999998</v>
      </c>
    </row>
    <row r="30658" spans="1:5" x14ac:dyDescent="0.45">
      <c r="A30658" s="2">
        <v>44257.66042832176</v>
      </c>
      <c r="B30658">
        <f t="shared" ref="B30658:B30721" si="958">A30658*86400</f>
        <v>3823861861.007</v>
      </c>
      <c r="C30658">
        <f t="shared" ref="C30658:C30721" si="959">B30658-$B$1</f>
        <v>37.901000022888184</v>
      </c>
      <c r="D30658" s="1">
        <v>17.076309999999999</v>
      </c>
      <c r="E30658" s="1">
        <v>-4.5368310000000003</v>
      </c>
    </row>
    <row r="30659" spans="1:5" x14ac:dyDescent="0.45">
      <c r="A30659" s="2">
        <v>44257.660428333336</v>
      </c>
      <c r="B30659">
        <f t="shared" si="958"/>
        <v>3823861861.0080004</v>
      </c>
      <c r="C30659">
        <f t="shared" si="959"/>
        <v>37.902000427246094</v>
      </c>
      <c r="D30659" s="1">
        <v>17.152750000000001</v>
      </c>
      <c r="E30659" s="1">
        <v>-4.5304609999999998</v>
      </c>
    </row>
    <row r="30660" spans="1:5" x14ac:dyDescent="0.45">
      <c r="A30660" s="2">
        <v>44257.660428344905</v>
      </c>
      <c r="B30660">
        <f t="shared" si="958"/>
        <v>3823861861.0089998</v>
      </c>
      <c r="C30660">
        <f t="shared" si="959"/>
        <v>37.902999877929688</v>
      </c>
      <c r="D30660" s="1">
        <v>17.229189999999999</v>
      </c>
      <c r="E30660" s="1">
        <v>-4.5432009999999998</v>
      </c>
    </row>
    <row r="30661" spans="1:5" x14ac:dyDescent="0.45">
      <c r="A30661" s="2">
        <v>44257.660428356481</v>
      </c>
      <c r="B30661">
        <f t="shared" si="958"/>
        <v>3823861861.0099998</v>
      </c>
      <c r="C30661">
        <f t="shared" si="959"/>
        <v>37.903999805450439</v>
      </c>
      <c r="D30661" s="1">
        <v>17.305630000000001</v>
      </c>
      <c r="E30661" s="1">
        <v>-4.5368310000000003</v>
      </c>
    </row>
    <row r="30662" spans="1:5" x14ac:dyDescent="0.45">
      <c r="A30662" s="2">
        <v>44257.660428368057</v>
      </c>
      <c r="B30662">
        <f t="shared" si="958"/>
        <v>3823861861.0110002</v>
      </c>
      <c r="C30662">
        <f t="shared" si="959"/>
        <v>37.90500020980835</v>
      </c>
      <c r="D30662" s="1">
        <v>16.999880000000001</v>
      </c>
      <c r="E30662" s="1">
        <v>-4.5432009999999998</v>
      </c>
    </row>
    <row r="30663" spans="1:5" x14ac:dyDescent="0.45">
      <c r="A30663" s="2">
        <v>44257.660428379633</v>
      </c>
      <c r="B30663">
        <f t="shared" si="958"/>
        <v>3823861861.0120001</v>
      </c>
      <c r="C30663">
        <f t="shared" si="959"/>
        <v>37.906000137329102</v>
      </c>
      <c r="D30663" s="1">
        <v>16.923439999999999</v>
      </c>
      <c r="E30663" s="1">
        <v>-4.5495710000000003</v>
      </c>
    </row>
    <row r="30664" spans="1:5" x14ac:dyDescent="0.45">
      <c r="A30664" s="2">
        <v>44257.660428391202</v>
      </c>
      <c r="B30664">
        <f t="shared" si="958"/>
        <v>3823861861.013</v>
      </c>
      <c r="C30664">
        <f t="shared" si="959"/>
        <v>37.907000064849854</v>
      </c>
      <c r="D30664" s="1">
        <v>16.159040000000001</v>
      </c>
      <c r="E30664" s="1">
        <v>-4.5368310000000003</v>
      </c>
    </row>
    <row r="30665" spans="1:5" x14ac:dyDescent="0.45">
      <c r="A30665" s="2">
        <v>44257.660428402778</v>
      </c>
      <c r="B30665">
        <f t="shared" si="958"/>
        <v>3823861861.0139999</v>
      </c>
      <c r="C30665">
        <f t="shared" si="959"/>
        <v>37.907999992370605</v>
      </c>
      <c r="D30665" s="1">
        <v>16.159040000000001</v>
      </c>
      <c r="E30665" s="1">
        <v>-4.5432009999999998</v>
      </c>
    </row>
    <row r="30666" spans="1:5" x14ac:dyDescent="0.45">
      <c r="A30666" s="2">
        <v>44257.660428414354</v>
      </c>
      <c r="B30666">
        <f t="shared" si="958"/>
        <v>3823861861.0150003</v>
      </c>
      <c r="C30666">
        <f t="shared" si="959"/>
        <v>37.909000396728516</v>
      </c>
      <c r="D30666" s="1">
        <v>16.311920000000001</v>
      </c>
      <c r="E30666" s="1">
        <v>-4.5432009999999998</v>
      </c>
    </row>
    <row r="30667" spans="1:5" x14ac:dyDescent="0.45">
      <c r="A30667" s="2">
        <v>44257.660428425923</v>
      </c>
      <c r="B30667">
        <f t="shared" si="958"/>
        <v>3823861861.0159998</v>
      </c>
      <c r="C30667">
        <f t="shared" si="959"/>
        <v>37.909999847412109</v>
      </c>
      <c r="D30667" s="1">
        <v>16.311920000000001</v>
      </c>
      <c r="E30667" s="1">
        <v>-4.5432009999999998</v>
      </c>
    </row>
    <row r="30668" spans="1:5" x14ac:dyDescent="0.45">
      <c r="A30668" s="2">
        <v>44257.660428437499</v>
      </c>
      <c r="B30668">
        <f t="shared" si="958"/>
        <v>3823861861.0169997</v>
      </c>
      <c r="C30668">
        <f t="shared" si="959"/>
        <v>37.910999774932861</v>
      </c>
      <c r="D30668" s="1">
        <v>16.541239999999998</v>
      </c>
      <c r="E30668" s="1">
        <v>-4.5432009999999998</v>
      </c>
    </row>
    <row r="30669" spans="1:5" x14ac:dyDescent="0.45">
      <c r="A30669" s="2">
        <v>44257.660428449075</v>
      </c>
      <c r="B30669">
        <f t="shared" si="958"/>
        <v>3823861861.0180001</v>
      </c>
      <c r="C30669">
        <f t="shared" si="959"/>
        <v>37.912000179290771</v>
      </c>
      <c r="D30669" s="1">
        <v>16.235479999999999</v>
      </c>
      <c r="E30669" s="1">
        <v>-4.5432009999999998</v>
      </c>
    </row>
    <row r="30670" spans="1:5" x14ac:dyDescent="0.45">
      <c r="A30670" s="2">
        <v>44257.660428460651</v>
      </c>
      <c r="B30670">
        <f t="shared" si="958"/>
        <v>3823861861.0190001</v>
      </c>
      <c r="C30670">
        <f t="shared" si="959"/>
        <v>37.913000106811523</v>
      </c>
      <c r="D30670" s="1">
        <v>16.388359999999999</v>
      </c>
      <c r="E30670" s="1">
        <v>-4.5432009999999998</v>
      </c>
    </row>
    <row r="30671" spans="1:5" x14ac:dyDescent="0.45">
      <c r="A30671" s="2">
        <v>44257.66042847222</v>
      </c>
      <c r="B30671">
        <f t="shared" si="958"/>
        <v>3823861861.02</v>
      </c>
      <c r="C30671">
        <f t="shared" si="959"/>
        <v>37.914000034332275</v>
      </c>
      <c r="D30671" s="1">
        <v>16.4648</v>
      </c>
      <c r="E30671" s="1">
        <v>-4.5432009999999998</v>
      </c>
    </row>
    <row r="30672" spans="1:5" x14ac:dyDescent="0.45">
      <c r="A30672" s="2">
        <v>44257.660428483796</v>
      </c>
      <c r="B30672">
        <f t="shared" si="958"/>
        <v>3823861861.0209999</v>
      </c>
      <c r="C30672">
        <f t="shared" si="959"/>
        <v>37.914999961853027</v>
      </c>
      <c r="D30672" s="1">
        <v>16.847000000000001</v>
      </c>
      <c r="E30672" s="1">
        <v>-4.5495710000000003</v>
      </c>
    </row>
    <row r="30673" spans="1:5" x14ac:dyDescent="0.45">
      <c r="A30673" s="2">
        <v>44257.660428495372</v>
      </c>
      <c r="B30673">
        <f t="shared" si="958"/>
        <v>3823861861.0220003</v>
      </c>
      <c r="C30673">
        <f t="shared" si="959"/>
        <v>37.916000366210938</v>
      </c>
      <c r="D30673" s="1">
        <v>16.847000000000001</v>
      </c>
      <c r="E30673" s="1">
        <v>-4.5432009999999998</v>
      </c>
    </row>
    <row r="30674" spans="1:5" x14ac:dyDescent="0.45">
      <c r="A30674" s="2">
        <v>44257.660428506948</v>
      </c>
      <c r="B30674">
        <f t="shared" si="958"/>
        <v>3823861861.0230002</v>
      </c>
      <c r="C30674">
        <f t="shared" si="959"/>
        <v>37.917000293731689</v>
      </c>
      <c r="D30674" s="1">
        <v>17.152750000000001</v>
      </c>
      <c r="E30674" s="1">
        <v>-4.5432009999999998</v>
      </c>
    </row>
    <row r="30675" spans="1:5" x14ac:dyDescent="0.45">
      <c r="A30675" s="2">
        <v>44257.660428518517</v>
      </c>
      <c r="B30675">
        <f t="shared" si="958"/>
        <v>3823861861.0239997</v>
      </c>
      <c r="C30675">
        <f t="shared" si="959"/>
        <v>37.917999744415283</v>
      </c>
      <c r="D30675" s="1">
        <v>17.152750000000001</v>
      </c>
      <c r="E30675" s="1">
        <v>-4.5304609999999998</v>
      </c>
    </row>
    <row r="30676" spans="1:5" x14ac:dyDescent="0.45">
      <c r="A30676" s="2">
        <v>44257.660428530093</v>
      </c>
      <c r="B30676">
        <f t="shared" si="958"/>
        <v>3823861861.0250001</v>
      </c>
      <c r="C30676">
        <f t="shared" si="959"/>
        <v>37.919000148773193</v>
      </c>
      <c r="D30676" s="1">
        <v>16.847000000000001</v>
      </c>
      <c r="E30676" s="1">
        <v>-4.5432009999999998</v>
      </c>
    </row>
    <row r="30677" spans="1:5" x14ac:dyDescent="0.45">
      <c r="A30677" s="2">
        <v>44257.660428541669</v>
      </c>
      <c r="B30677">
        <f t="shared" si="958"/>
        <v>3823861861.026</v>
      </c>
      <c r="C30677">
        <f t="shared" si="959"/>
        <v>37.920000076293945</v>
      </c>
      <c r="D30677" s="1">
        <v>17.382069999999999</v>
      </c>
      <c r="E30677" s="1">
        <v>-4.5304609999999998</v>
      </c>
    </row>
    <row r="30678" spans="1:5" x14ac:dyDescent="0.45">
      <c r="A30678" s="2">
        <v>44257.660428553238</v>
      </c>
      <c r="B30678">
        <f t="shared" si="958"/>
        <v>3823861861.027</v>
      </c>
      <c r="C30678">
        <f t="shared" si="959"/>
        <v>37.921000003814697</v>
      </c>
      <c r="D30678" s="1">
        <v>17.305630000000001</v>
      </c>
      <c r="E30678" s="1">
        <v>-4.5304609999999998</v>
      </c>
    </row>
    <row r="30679" spans="1:5" x14ac:dyDescent="0.45">
      <c r="A30679" s="2">
        <v>44257.660428564814</v>
      </c>
      <c r="B30679">
        <f t="shared" si="958"/>
        <v>3823861861.0279999</v>
      </c>
      <c r="C30679">
        <f t="shared" si="959"/>
        <v>37.921999931335449</v>
      </c>
      <c r="D30679" s="1">
        <v>16.923439999999999</v>
      </c>
      <c r="E30679" s="1">
        <v>-4.5240919999999996</v>
      </c>
    </row>
    <row r="30680" spans="1:5" x14ac:dyDescent="0.45">
      <c r="A30680" s="2">
        <v>44257.66042857639</v>
      </c>
      <c r="B30680">
        <f t="shared" si="958"/>
        <v>3823861861.0290003</v>
      </c>
      <c r="C30680">
        <f t="shared" si="959"/>
        <v>37.923000335693359</v>
      </c>
      <c r="D30680" s="1">
        <v>16.311920000000001</v>
      </c>
      <c r="E30680" s="1">
        <v>-4.5240919999999996</v>
      </c>
    </row>
    <row r="30681" spans="1:5" x14ac:dyDescent="0.45">
      <c r="A30681" s="2">
        <v>44257.660428587966</v>
      </c>
      <c r="B30681">
        <f t="shared" si="958"/>
        <v>3823861861.0300002</v>
      </c>
      <c r="C30681">
        <f t="shared" si="959"/>
        <v>37.924000263214111</v>
      </c>
      <c r="D30681" s="1">
        <v>16.388359999999999</v>
      </c>
      <c r="E30681" s="1">
        <v>-4.5240919999999996</v>
      </c>
    </row>
    <row r="30682" spans="1:5" x14ac:dyDescent="0.45">
      <c r="A30682" s="2">
        <v>44257.660428599534</v>
      </c>
      <c r="B30682">
        <f t="shared" si="958"/>
        <v>3823861861.0309997</v>
      </c>
      <c r="C30682">
        <f t="shared" si="959"/>
        <v>37.924999713897705</v>
      </c>
      <c r="D30682" s="1">
        <v>16.006160000000001</v>
      </c>
      <c r="E30682" s="1">
        <v>-4.5240919999999996</v>
      </c>
    </row>
    <row r="30683" spans="1:5" x14ac:dyDescent="0.45">
      <c r="A30683" s="2">
        <v>44257.660428611111</v>
      </c>
      <c r="B30683">
        <f t="shared" si="958"/>
        <v>3823861861.0320001</v>
      </c>
      <c r="C30683">
        <f t="shared" si="959"/>
        <v>37.926000118255615</v>
      </c>
      <c r="D30683" s="1">
        <v>16.311920000000001</v>
      </c>
      <c r="E30683" s="1">
        <v>-4.5240919999999996</v>
      </c>
    </row>
    <row r="30684" spans="1:5" x14ac:dyDescent="0.45">
      <c r="A30684" s="2">
        <v>44257.660428622687</v>
      </c>
      <c r="B30684">
        <f t="shared" si="958"/>
        <v>3823861861.033</v>
      </c>
      <c r="C30684">
        <f t="shared" si="959"/>
        <v>37.927000045776367</v>
      </c>
      <c r="D30684" s="1">
        <v>16.388359999999999</v>
      </c>
      <c r="E30684" s="1">
        <v>-4.5240919999999996</v>
      </c>
    </row>
    <row r="30685" spans="1:5" x14ac:dyDescent="0.45">
      <c r="A30685" s="2">
        <v>44257.660428634263</v>
      </c>
      <c r="B30685">
        <f t="shared" si="958"/>
        <v>3823861861.0340004</v>
      </c>
      <c r="C30685">
        <f t="shared" si="959"/>
        <v>37.928000450134277</v>
      </c>
      <c r="D30685" s="1">
        <v>16.082599999999999</v>
      </c>
      <c r="E30685" s="1">
        <v>-4.5304609999999998</v>
      </c>
    </row>
    <row r="30686" spans="1:5" x14ac:dyDescent="0.45">
      <c r="A30686" s="2">
        <v>44257.660428645831</v>
      </c>
      <c r="B30686">
        <f t="shared" si="958"/>
        <v>3823861861.0349998</v>
      </c>
      <c r="C30686">
        <f t="shared" si="959"/>
        <v>37.928999900817871</v>
      </c>
      <c r="D30686" s="1">
        <v>16.082599999999999</v>
      </c>
      <c r="E30686" s="1">
        <v>-4.5240919999999996</v>
      </c>
    </row>
    <row r="30687" spans="1:5" x14ac:dyDescent="0.45">
      <c r="A30687" s="2">
        <v>44257.660428657407</v>
      </c>
      <c r="B30687">
        <f t="shared" si="958"/>
        <v>3823861861.0359998</v>
      </c>
      <c r="C30687">
        <f t="shared" si="959"/>
        <v>37.929999828338623</v>
      </c>
      <c r="D30687" s="1">
        <v>16.61768</v>
      </c>
      <c r="E30687" s="1">
        <v>-4.5240919999999996</v>
      </c>
    </row>
    <row r="30688" spans="1:5" x14ac:dyDescent="0.45">
      <c r="A30688" s="2">
        <v>44257.660428668984</v>
      </c>
      <c r="B30688">
        <f t="shared" si="958"/>
        <v>3823861861.0370002</v>
      </c>
      <c r="C30688">
        <f t="shared" si="959"/>
        <v>37.931000232696533</v>
      </c>
      <c r="D30688" s="1">
        <v>16.694120000000002</v>
      </c>
      <c r="E30688" s="1">
        <v>-4.5304609999999998</v>
      </c>
    </row>
    <row r="30689" spans="1:5" x14ac:dyDescent="0.45">
      <c r="A30689" s="2">
        <v>44257.660428680552</v>
      </c>
      <c r="B30689">
        <f t="shared" si="958"/>
        <v>3823861861.0379996</v>
      </c>
      <c r="C30689">
        <f t="shared" si="959"/>
        <v>37.931999683380127</v>
      </c>
      <c r="D30689" s="1">
        <v>16.77056</v>
      </c>
      <c r="E30689" s="1">
        <v>-4.5240919999999996</v>
      </c>
    </row>
    <row r="30690" spans="1:5" x14ac:dyDescent="0.45">
      <c r="A30690" s="2">
        <v>44257.660428692128</v>
      </c>
      <c r="B30690">
        <f t="shared" si="958"/>
        <v>3823861861.039</v>
      </c>
      <c r="C30690">
        <f t="shared" si="959"/>
        <v>37.933000087738037</v>
      </c>
      <c r="D30690" s="1">
        <v>17.152750000000001</v>
      </c>
      <c r="E30690" s="1">
        <v>-4.5240919999999996</v>
      </c>
    </row>
    <row r="30691" spans="1:5" x14ac:dyDescent="0.45">
      <c r="A30691" s="2">
        <v>44257.660428703704</v>
      </c>
      <c r="B30691">
        <f t="shared" si="958"/>
        <v>3823861861.04</v>
      </c>
      <c r="C30691">
        <f t="shared" si="959"/>
        <v>37.934000015258789</v>
      </c>
      <c r="D30691" s="1">
        <v>16.923439999999999</v>
      </c>
      <c r="E30691" s="1">
        <v>-4.517722</v>
      </c>
    </row>
    <row r="30692" spans="1:5" x14ac:dyDescent="0.45">
      <c r="A30692" s="2">
        <v>44257.66042871528</v>
      </c>
      <c r="B30692">
        <f t="shared" si="958"/>
        <v>3823861861.0410004</v>
      </c>
      <c r="C30692">
        <f t="shared" si="959"/>
        <v>37.935000419616699</v>
      </c>
      <c r="D30692" s="1">
        <v>16.847000000000001</v>
      </c>
      <c r="E30692" s="1">
        <v>-4.5432009999999998</v>
      </c>
    </row>
    <row r="30693" spans="1:5" x14ac:dyDescent="0.45">
      <c r="A30693" s="2">
        <v>44257.660428726849</v>
      </c>
      <c r="B30693">
        <f t="shared" si="958"/>
        <v>3823861861.0419998</v>
      </c>
      <c r="C30693">
        <f t="shared" si="959"/>
        <v>37.935999870300293</v>
      </c>
      <c r="D30693" s="1">
        <v>17.076309999999999</v>
      </c>
      <c r="E30693" s="1">
        <v>-4.5368310000000003</v>
      </c>
    </row>
    <row r="30694" spans="1:5" x14ac:dyDescent="0.45">
      <c r="A30694" s="2">
        <v>44257.660428738425</v>
      </c>
      <c r="B30694">
        <f t="shared" si="958"/>
        <v>3823861861.0429997</v>
      </c>
      <c r="C30694">
        <f t="shared" si="959"/>
        <v>37.936999797821045</v>
      </c>
      <c r="D30694" s="1">
        <v>17.305630000000001</v>
      </c>
      <c r="E30694" s="1">
        <v>-4.5368310000000003</v>
      </c>
    </row>
    <row r="30695" spans="1:5" x14ac:dyDescent="0.45">
      <c r="A30695" s="2">
        <v>44257.660428750001</v>
      </c>
      <c r="B30695">
        <f t="shared" si="958"/>
        <v>3823861861.0440001</v>
      </c>
      <c r="C30695">
        <f t="shared" si="959"/>
        <v>37.938000202178955</v>
      </c>
      <c r="D30695" s="1">
        <v>16.388359999999999</v>
      </c>
      <c r="E30695" s="1">
        <v>-4.5432009999999998</v>
      </c>
    </row>
    <row r="30696" spans="1:5" x14ac:dyDescent="0.45">
      <c r="A30696" s="2">
        <v>44257.660428761577</v>
      </c>
      <c r="B30696">
        <f t="shared" si="958"/>
        <v>3823861861.0450001</v>
      </c>
      <c r="C30696">
        <f t="shared" si="959"/>
        <v>37.939000129699707</v>
      </c>
      <c r="D30696" s="1">
        <v>16.082599999999999</v>
      </c>
      <c r="E30696" s="1">
        <v>-4.5559409999999998</v>
      </c>
    </row>
    <row r="30697" spans="1:5" x14ac:dyDescent="0.45">
      <c r="A30697" s="2">
        <v>44257.660428773146</v>
      </c>
      <c r="B30697">
        <f t="shared" si="958"/>
        <v>3823861861.046</v>
      </c>
      <c r="C30697">
        <f t="shared" si="959"/>
        <v>37.940000057220459</v>
      </c>
      <c r="D30697" s="1">
        <v>16.082599999999999</v>
      </c>
      <c r="E30697" s="1">
        <v>-4.5368310000000003</v>
      </c>
    </row>
    <row r="30698" spans="1:5" x14ac:dyDescent="0.45">
      <c r="A30698" s="2">
        <v>44257.660428784722</v>
      </c>
      <c r="B30698">
        <f t="shared" si="958"/>
        <v>3823861861.0469999</v>
      </c>
      <c r="C30698">
        <f t="shared" si="959"/>
        <v>37.940999984741211</v>
      </c>
      <c r="D30698" s="1">
        <v>15.85328</v>
      </c>
      <c r="E30698" s="1">
        <v>-4.5623100000000001</v>
      </c>
    </row>
    <row r="30699" spans="1:5" x14ac:dyDescent="0.45">
      <c r="A30699" s="2">
        <v>44257.660428796298</v>
      </c>
      <c r="B30699">
        <f t="shared" si="958"/>
        <v>3823861861.0480003</v>
      </c>
      <c r="C30699">
        <f t="shared" si="959"/>
        <v>37.942000389099121</v>
      </c>
      <c r="D30699" s="1">
        <v>16.159040000000001</v>
      </c>
      <c r="E30699" s="1">
        <v>-4.5559409999999998</v>
      </c>
    </row>
    <row r="30700" spans="1:5" x14ac:dyDescent="0.45">
      <c r="A30700" s="2">
        <v>44257.660428807867</v>
      </c>
      <c r="B30700">
        <f t="shared" si="958"/>
        <v>3823861861.0489998</v>
      </c>
      <c r="C30700">
        <f t="shared" si="959"/>
        <v>37.942999839782715</v>
      </c>
      <c r="D30700" s="1">
        <v>16.159040000000001</v>
      </c>
      <c r="E30700" s="1">
        <v>-4.5368310000000003</v>
      </c>
    </row>
    <row r="30701" spans="1:5" x14ac:dyDescent="0.45">
      <c r="A30701" s="2">
        <v>44257.660429016207</v>
      </c>
      <c r="B30701">
        <f t="shared" si="958"/>
        <v>3823861861.0670004</v>
      </c>
      <c r="C30701">
        <f t="shared" si="959"/>
        <v>37.961000442504883</v>
      </c>
      <c r="D30701" s="1">
        <v>16.388359999999999</v>
      </c>
      <c r="E30701" s="1">
        <v>-4.5240919999999996</v>
      </c>
    </row>
    <row r="30702" spans="1:5" x14ac:dyDescent="0.45">
      <c r="A30702" s="2">
        <v>44257.660429027776</v>
      </c>
      <c r="B30702">
        <f t="shared" si="958"/>
        <v>3823861861.0679998</v>
      </c>
      <c r="C30702">
        <f t="shared" si="959"/>
        <v>37.961999893188477</v>
      </c>
      <c r="D30702" s="1">
        <v>16.159040000000001</v>
      </c>
      <c r="E30702" s="1">
        <v>-4.5368310000000003</v>
      </c>
    </row>
    <row r="30703" spans="1:5" x14ac:dyDescent="0.45">
      <c r="A30703" s="2">
        <v>44257.660429039352</v>
      </c>
      <c r="B30703">
        <f t="shared" si="958"/>
        <v>3823861861.0689998</v>
      </c>
      <c r="C30703">
        <f t="shared" si="959"/>
        <v>37.962999820709229</v>
      </c>
      <c r="D30703" s="1">
        <v>16.4648</v>
      </c>
      <c r="E30703" s="1">
        <v>-4.5240919999999996</v>
      </c>
    </row>
    <row r="30704" spans="1:5" x14ac:dyDescent="0.45">
      <c r="A30704" s="2">
        <v>44257.660429050928</v>
      </c>
      <c r="B30704">
        <f t="shared" si="958"/>
        <v>3823861861.0700002</v>
      </c>
      <c r="C30704">
        <f t="shared" si="959"/>
        <v>37.964000225067139</v>
      </c>
      <c r="D30704" s="1">
        <v>16.388359999999999</v>
      </c>
      <c r="E30704" s="1">
        <v>-4.5240919999999996</v>
      </c>
    </row>
    <row r="30705" spans="1:5" x14ac:dyDescent="0.45">
      <c r="A30705" s="2">
        <v>44257.660429062496</v>
      </c>
      <c r="B30705">
        <f t="shared" si="958"/>
        <v>3823861861.0709996</v>
      </c>
      <c r="C30705">
        <f t="shared" si="959"/>
        <v>37.964999675750732</v>
      </c>
      <c r="D30705" s="1">
        <v>16.847000000000001</v>
      </c>
      <c r="E30705" s="1">
        <v>-4.5240919999999996</v>
      </c>
    </row>
    <row r="30706" spans="1:5" x14ac:dyDescent="0.45">
      <c r="A30706" s="2">
        <v>44257.660429074072</v>
      </c>
      <c r="B30706">
        <f t="shared" si="958"/>
        <v>3823861861.072</v>
      </c>
      <c r="C30706">
        <f t="shared" si="959"/>
        <v>37.966000080108643</v>
      </c>
      <c r="D30706" s="1">
        <v>16.999880000000001</v>
      </c>
      <c r="E30706" s="1">
        <v>-4.5240919999999996</v>
      </c>
    </row>
    <row r="30707" spans="1:5" x14ac:dyDescent="0.45">
      <c r="A30707" s="2">
        <v>44257.660429085649</v>
      </c>
      <c r="B30707">
        <f t="shared" si="958"/>
        <v>3823861861.073</v>
      </c>
      <c r="C30707">
        <f t="shared" si="959"/>
        <v>37.967000007629395</v>
      </c>
      <c r="D30707" s="1">
        <v>16.999880000000001</v>
      </c>
      <c r="E30707" s="1">
        <v>-4.5368310000000003</v>
      </c>
    </row>
    <row r="30708" spans="1:5" x14ac:dyDescent="0.45">
      <c r="A30708" s="2">
        <v>44257.660429097225</v>
      </c>
      <c r="B30708">
        <f t="shared" si="958"/>
        <v>3823861861.0740004</v>
      </c>
      <c r="C30708">
        <f t="shared" si="959"/>
        <v>37.968000411987305</v>
      </c>
      <c r="D30708" s="1">
        <v>16.77056</v>
      </c>
      <c r="E30708" s="1">
        <v>-4.5432009999999998</v>
      </c>
    </row>
    <row r="30709" spans="1:5" x14ac:dyDescent="0.45">
      <c r="A30709" s="2">
        <v>44257.660429108793</v>
      </c>
      <c r="B30709">
        <f t="shared" si="958"/>
        <v>3823861861.0749998</v>
      </c>
      <c r="C30709">
        <f t="shared" si="959"/>
        <v>37.968999862670898</v>
      </c>
      <c r="D30709" s="1">
        <v>17.076309999999999</v>
      </c>
      <c r="E30709" s="1">
        <v>-4.5368310000000003</v>
      </c>
    </row>
    <row r="30710" spans="1:5" x14ac:dyDescent="0.45">
      <c r="A30710" s="2">
        <v>44257.660429120369</v>
      </c>
      <c r="B30710">
        <f t="shared" si="958"/>
        <v>3823861861.0759997</v>
      </c>
      <c r="C30710">
        <f t="shared" si="959"/>
        <v>37.96999979019165</v>
      </c>
      <c r="D30710" s="1">
        <v>17.229189999999999</v>
      </c>
      <c r="E30710" s="1">
        <v>-4.5368310000000003</v>
      </c>
    </row>
    <row r="30711" spans="1:5" x14ac:dyDescent="0.45">
      <c r="A30711" s="2">
        <v>44257.660429131945</v>
      </c>
      <c r="B30711">
        <f t="shared" si="958"/>
        <v>3823861861.0770001</v>
      </c>
      <c r="C30711">
        <f t="shared" si="959"/>
        <v>37.971000194549561</v>
      </c>
      <c r="D30711" s="1">
        <v>17.305630000000001</v>
      </c>
      <c r="E30711" s="1">
        <v>-4.5432009999999998</v>
      </c>
    </row>
    <row r="30712" spans="1:5" x14ac:dyDescent="0.45">
      <c r="A30712" s="2">
        <v>44257.660429143521</v>
      </c>
      <c r="B30712">
        <f t="shared" si="958"/>
        <v>3823861861.0780001</v>
      </c>
      <c r="C30712">
        <f t="shared" si="959"/>
        <v>37.972000122070313</v>
      </c>
      <c r="D30712" s="1">
        <v>16.77056</v>
      </c>
      <c r="E30712" s="1">
        <v>-4.5368310000000003</v>
      </c>
    </row>
    <row r="30713" spans="1:5" x14ac:dyDescent="0.45">
      <c r="A30713" s="2">
        <v>44257.66042915509</v>
      </c>
      <c r="B30713">
        <f t="shared" si="958"/>
        <v>3823861861.079</v>
      </c>
      <c r="C30713">
        <f t="shared" si="959"/>
        <v>37.973000049591064</v>
      </c>
      <c r="D30713" s="1">
        <v>16.388359999999999</v>
      </c>
      <c r="E30713" s="1">
        <v>-4.5432009999999998</v>
      </c>
    </row>
    <row r="30714" spans="1:5" x14ac:dyDescent="0.45">
      <c r="A30714" s="2">
        <v>44257.660429166666</v>
      </c>
      <c r="B30714">
        <f t="shared" si="958"/>
        <v>3823861861.0799999</v>
      </c>
      <c r="C30714">
        <f t="shared" si="959"/>
        <v>37.973999977111816</v>
      </c>
      <c r="D30714" s="1">
        <v>16.006160000000001</v>
      </c>
      <c r="E30714" s="1">
        <v>-4.5368310000000003</v>
      </c>
    </row>
    <row r="30715" spans="1:5" x14ac:dyDescent="0.45">
      <c r="A30715" s="2">
        <v>44257.660429178242</v>
      </c>
      <c r="B30715">
        <f t="shared" si="958"/>
        <v>3823861861.0810003</v>
      </c>
      <c r="C30715">
        <f t="shared" si="959"/>
        <v>37.975000381469727</v>
      </c>
      <c r="D30715" s="1">
        <v>16.235479999999999</v>
      </c>
      <c r="E30715" s="1">
        <v>-4.5432009999999998</v>
      </c>
    </row>
    <row r="30716" spans="1:5" x14ac:dyDescent="0.45">
      <c r="A30716" s="2">
        <v>44257.660429189818</v>
      </c>
      <c r="B30716">
        <f t="shared" si="958"/>
        <v>3823861861.0820003</v>
      </c>
      <c r="C30716">
        <f t="shared" si="959"/>
        <v>37.976000308990479</v>
      </c>
      <c r="D30716" s="1">
        <v>15.85328</v>
      </c>
      <c r="E30716" s="1">
        <v>-4.5368310000000003</v>
      </c>
    </row>
    <row r="30717" spans="1:5" x14ac:dyDescent="0.45">
      <c r="A30717" s="2">
        <v>44257.660429201387</v>
      </c>
      <c r="B30717">
        <f t="shared" si="958"/>
        <v>3823861861.0829997</v>
      </c>
      <c r="C30717">
        <f t="shared" si="959"/>
        <v>37.976999759674072</v>
      </c>
      <c r="D30717" s="1">
        <v>16.006160000000001</v>
      </c>
      <c r="E30717" s="1">
        <v>-4.5623100000000001</v>
      </c>
    </row>
    <row r="30718" spans="1:5" x14ac:dyDescent="0.45">
      <c r="A30718" s="2">
        <v>44257.660429212963</v>
      </c>
      <c r="B30718">
        <f t="shared" si="958"/>
        <v>3823861861.0840001</v>
      </c>
      <c r="C30718">
        <f t="shared" si="959"/>
        <v>37.978000164031982</v>
      </c>
      <c r="D30718" s="1">
        <v>16.311920000000001</v>
      </c>
      <c r="E30718" s="1">
        <v>-4.5368310000000003</v>
      </c>
    </row>
    <row r="30719" spans="1:5" x14ac:dyDescent="0.45">
      <c r="A30719" s="2">
        <v>44257.660429224539</v>
      </c>
      <c r="B30719">
        <f t="shared" si="958"/>
        <v>3823861861.085</v>
      </c>
      <c r="C30719">
        <f t="shared" si="959"/>
        <v>37.979000091552734</v>
      </c>
      <c r="D30719" s="1">
        <v>15.7004</v>
      </c>
      <c r="E30719" s="1">
        <v>-4.5623100000000001</v>
      </c>
    </row>
    <row r="30720" spans="1:5" x14ac:dyDescent="0.45">
      <c r="A30720" s="2">
        <v>44257.660429236108</v>
      </c>
      <c r="B30720">
        <f t="shared" si="958"/>
        <v>3823861861.086</v>
      </c>
      <c r="C30720">
        <f t="shared" si="959"/>
        <v>37.980000019073486</v>
      </c>
      <c r="D30720" s="1">
        <v>16.006160000000001</v>
      </c>
      <c r="E30720" s="1">
        <v>-4.5432009999999998</v>
      </c>
    </row>
    <row r="30721" spans="1:5" x14ac:dyDescent="0.45">
      <c r="A30721" s="2">
        <v>44257.660429247684</v>
      </c>
      <c r="B30721">
        <f t="shared" si="958"/>
        <v>3823861861.0869999</v>
      </c>
      <c r="C30721">
        <f t="shared" si="959"/>
        <v>37.980999946594238</v>
      </c>
      <c r="D30721" s="1">
        <v>16.388359999999999</v>
      </c>
      <c r="E30721" s="1">
        <v>-4.5432009999999998</v>
      </c>
    </row>
    <row r="30722" spans="1:5" x14ac:dyDescent="0.45">
      <c r="A30722" s="2">
        <v>44257.66042925926</v>
      </c>
      <c r="B30722">
        <f t="shared" ref="B30722:B30785" si="960">A30722*86400</f>
        <v>3823861861.0880003</v>
      </c>
      <c r="C30722">
        <f t="shared" ref="C30722:C30785" si="961">B30722-$B$1</f>
        <v>37.982000350952148</v>
      </c>
      <c r="D30722" s="1">
        <v>16.4648</v>
      </c>
      <c r="E30722" s="1">
        <v>-4.5559409999999998</v>
      </c>
    </row>
    <row r="30723" spans="1:5" x14ac:dyDescent="0.45">
      <c r="A30723" s="2">
        <v>44257.660429270836</v>
      </c>
      <c r="B30723">
        <f t="shared" si="960"/>
        <v>3823861861.0890002</v>
      </c>
      <c r="C30723">
        <f t="shared" si="961"/>
        <v>37.9830002784729</v>
      </c>
      <c r="D30723" s="1">
        <v>16.847000000000001</v>
      </c>
      <c r="E30723" s="1">
        <v>-4.5368310000000003</v>
      </c>
    </row>
    <row r="30724" spans="1:5" x14ac:dyDescent="0.45">
      <c r="A30724" s="2">
        <v>44257.660429282405</v>
      </c>
      <c r="B30724">
        <f t="shared" si="960"/>
        <v>3823861861.0899997</v>
      </c>
      <c r="C30724">
        <f t="shared" si="961"/>
        <v>37.983999729156494</v>
      </c>
      <c r="D30724" s="1">
        <v>16.847000000000001</v>
      </c>
      <c r="E30724" s="1">
        <v>-4.5559409999999998</v>
      </c>
    </row>
    <row r="30725" spans="1:5" x14ac:dyDescent="0.45">
      <c r="A30725" s="2">
        <v>44257.660429293981</v>
      </c>
      <c r="B30725">
        <f t="shared" si="960"/>
        <v>3823861861.0910001</v>
      </c>
      <c r="C30725">
        <f t="shared" si="961"/>
        <v>37.985000133514404</v>
      </c>
      <c r="D30725" s="1">
        <v>17.076309999999999</v>
      </c>
      <c r="E30725" s="1">
        <v>-4.5559409999999998</v>
      </c>
    </row>
    <row r="30726" spans="1:5" x14ac:dyDescent="0.45">
      <c r="A30726" s="2">
        <v>44257.660429305557</v>
      </c>
      <c r="B30726">
        <f t="shared" si="960"/>
        <v>3823861861.092</v>
      </c>
      <c r="C30726">
        <f t="shared" si="961"/>
        <v>37.986000061035156</v>
      </c>
      <c r="D30726" s="1">
        <v>17.152750000000001</v>
      </c>
      <c r="E30726" s="1">
        <v>-4.5495710000000003</v>
      </c>
    </row>
    <row r="30727" spans="1:5" x14ac:dyDescent="0.45">
      <c r="A30727" s="2">
        <v>44257.660429317133</v>
      </c>
      <c r="B30727">
        <f t="shared" si="960"/>
        <v>3823861861.0930004</v>
      </c>
      <c r="C30727">
        <f t="shared" si="961"/>
        <v>37.987000465393066</v>
      </c>
      <c r="D30727" s="1">
        <v>17.382069999999999</v>
      </c>
      <c r="E30727" s="1">
        <v>-4.5559409999999998</v>
      </c>
    </row>
    <row r="30728" spans="1:5" x14ac:dyDescent="0.45">
      <c r="A30728" s="2">
        <v>44257.660429328702</v>
      </c>
      <c r="B30728">
        <f t="shared" si="960"/>
        <v>3823861861.0939999</v>
      </c>
      <c r="C30728">
        <f t="shared" si="961"/>
        <v>37.98799991607666</v>
      </c>
      <c r="D30728" s="1">
        <v>16.923439999999999</v>
      </c>
      <c r="E30728" s="1">
        <v>-4.5368310000000003</v>
      </c>
    </row>
    <row r="30729" spans="1:5" x14ac:dyDescent="0.45">
      <c r="A30729" s="2">
        <v>44257.660429340278</v>
      </c>
      <c r="B30729">
        <f t="shared" si="960"/>
        <v>3823861861.0949998</v>
      </c>
      <c r="C30729">
        <f t="shared" si="961"/>
        <v>37.988999843597412</v>
      </c>
      <c r="D30729" s="1">
        <v>16.541239999999998</v>
      </c>
      <c r="E30729" s="1">
        <v>-4.5559409999999998</v>
      </c>
    </row>
    <row r="30730" spans="1:5" x14ac:dyDescent="0.45">
      <c r="A30730" s="2">
        <v>44257.660429351854</v>
      </c>
      <c r="B30730">
        <f t="shared" si="960"/>
        <v>3823861861.0960002</v>
      </c>
      <c r="C30730">
        <f t="shared" si="961"/>
        <v>37.990000247955322</v>
      </c>
      <c r="D30730" s="1">
        <v>16.541239999999998</v>
      </c>
      <c r="E30730" s="1">
        <v>-4.5559409999999998</v>
      </c>
    </row>
    <row r="30731" spans="1:5" x14ac:dyDescent="0.45">
      <c r="A30731" s="2">
        <v>44257.660429363423</v>
      </c>
      <c r="B30731">
        <f t="shared" si="960"/>
        <v>3823861861.0969996</v>
      </c>
      <c r="C30731">
        <f t="shared" si="961"/>
        <v>37.990999698638916</v>
      </c>
      <c r="D30731" s="1">
        <v>16.006160000000001</v>
      </c>
      <c r="E30731" s="1">
        <v>-4.5623100000000001</v>
      </c>
    </row>
    <row r="30732" spans="1:5" x14ac:dyDescent="0.45">
      <c r="A30732" s="2">
        <v>44257.660429374999</v>
      </c>
      <c r="B30732">
        <f t="shared" si="960"/>
        <v>3823861861.098</v>
      </c>
      <c r="C30732">
        <f t="shared" si="961"/>
        <v>37.992000102996826</v>
      </c>
      <c r="D30732" s="1">
        <v>16.082599999999999</v>
      </c>
      <c r="E30732" s="1">
        <v>-4.5559409999999998</v>
      </c>
    </row>
    <row r="30733" spans="1:5" x14ac:dyDescent="0.45">
      <c r="A30733" s="2">
        <v>44257.660429386575</v>
      </c>
      <c r="B30733">
        <f t="shared" si="960"/>
        <v>3823861861.099</v>
      </c>
      <c r="C30733">
        <f t="shared" si="961"/>
        <v>37.993000030517578</v>
      </c>
      <c r="D30733" s="1">
        <v>16.235479999999999</v>
      </c>
      <c r="E30733" s="1">
        <v>-4.5495710000000003</v>
      </c>
    </row>
    <row r="30734" spans="1:5" x14ac:dyDescent="0.45">
      <c r="A30734" s="2">
        <v>44257.660429398151</v>
      </c>
      <c r="B30734">
        <f t="shared" si="960"/>
        <v>3823861861.1000004</v>
      </c>
      <c r="C30734">
        <f t="shared" si="961"/>
        <v>37.994000434875488</v>
      </c>
      <c r="D30734" s="1">
        <v>16.082599999999999</v>
      </c>
      <c r="E30734" s="1">
        <v>-4.5495710000000003</v>
      </c>
    </row>
    <row r="30735" spans="1:5" x14ac:dyDescent="0.45">
      <c r="A30735" s="2">
        <v>44257.66042940972</v>
      </c>
      <c r="B30735">
        <f t="shared" si="960"/>
        <v>3823861861.1009998</v>
      </c>
      <c r="C30735">
        <f t="shared" si="961"/>
        <v>37.994999885559082</v>
      </c>
      <c r="D30735" s="1">
        <v>15.92972</v>
      </c>
      <c r="E30735" s="1">
        <v>-4.5623100000000001</v>
      </c>
    </row>
    <row r="30736" spans="1:5" x14ac:dyDescent="0.45">
      <c r="A30736" s="2">
        <v>44257.660429421296</v>
      </c>
      <c r="B30736">
        <f t="shared" si="960"/>
        <v>3823861861.1019998</v>
      </c>
      <c r="C30736">
        <f t="shared" si="961"/>
        <v>37.995999813079834</v>
      </c>
      <c r="D30736" s="1">
        <v>16.4648</v>
      </c>
      <c r="E30736" s="1">
        <v>-4.5368310000000003</v>
      </c>
    </row>
    <row r="30737" spans="1:5" x14ac:dyDescent="0.45">
      <c r="A30737" s="2">
        <v>44257.660429432872</v>
      </c>
      <c r="B30737">
        <f t="shared" si="960"/>
        <v>3823861861.1030002</v>
      </c>
      <c r="C30737">
        <f t="shared" si="961"/>
        <v>37.997000217437744</v>
      </c>
      <c r="D30737" s="1">
        <v>16.388359999999999</v>
      </c>
      <c r="E30737" s="1">
        <v>-4.5495710000000003</v>
      </c>
    </row>
    <row r="30738" spans="1:5" x14ac:dyDescent="0.45">
      <c r="A30738" s="2">
        <v>44257.660429444448</v>
      </c>
      <c r="B30738">
        <f t="shared" si="960"/>
        <v>3823861861.1040001</v>
      </c>
      <c r="C30738">
        <f t="shared" si="961"/>
        <v>37.998000144958496</v>
      </c>
      <c r="D30738" s="1">
        <v>16.388359999999999</v>
      </c>
      <c r="E30738" s="1">
        <v>-4.5368310000000003</v>
      </c>
    </row>
    <row r="30739" spans="1:5" x14ac:dyDescent="0.45">
      <c r="A30739" s="2">
        <v>44257.660429456017</v>
      </c>
      <c r="B30739">
        <f t="shared" si="960"/>
        <v>3823861861.105</v>
      </c>
      <c r="C30739">
        <f t="shared" si="961"/>
        <v>37.999000072479248</v>
      </c>
      <c r="D30739" s="1">
        <v>16.847000000000001</v>
      </c>
      <c r="E30739" s="1">
        <v>-4.5495710000000003</v>
      </c>
    </row>
    <row r="30740" spans="1:5" x14ac:dyDescent="0.45">
      <c r="A30740" s="2">
        <v>44257.660429467593</v>
      </c>
      <c r="B30740">
        <f t="shared" si="960"/>
        <v>3823861861.1059999</v>
      </c>
      <c r="C30740">
        <f t="shared" si="961"/>
        <v>38</v>
      </c>
      <c r="D30740" s="1">
        <v>16.999880000000001</v>
      </c>
      <c r="E30740" s="1">
        <v>-4.5368310000000003</v>
      </c>
    </row>
    <row r="30741" spans="1:5" x14ac:dyDescent="0.45">
      <c r="A30741" s="2">
        <v>44257.660429479169</v>
      </c>
      <c r="B30741">
        <f t="shared" si="960"/>
        <v>3823861861.1070004</v>
      </c>
      <c r="C30741">
        <f t="shared" si="961"/>
        <v>38.00100040435791</v>
      </c>
      <c r="D30741" s="1">
        <v>16.694120000000002</v>
      </c>
      <c r="E30741" s="1">
        <v>-4.5495710000000003</v>
      </c>
    </row>
    <row r="30742" spans="1:5" x14ac:dyDescent="0.45">
      <c r="A30742" s="2">
        <v>44257.660429490737</v>
      </c>
      <c r="B30742">
        <f t="shared" si="960"/>
        <v>3823861861.1079998</v>
      </c>
      <c r="C30742">
        <f t="shared" si="961"/>
        <v>38.001999855041504</v>
      </c>
      <c r="D30742" s="1">
        <v>17.152750000000001</v>
      </c>
      <c r="E30742" s="1">
        <v>-4.5432009999999998</v>
      </c>
    </row>
    <row r="30743" spans="1:5" x14ac:dyDescent="0.45">
      <c r="A30743" s="2">
        <v>44257.660429502313</v>
      </c>
      <c r="B30743">
        <f t="shared" si="960"/>
        <v>3823861861.1089997</v>
      </c>
      <c r="C30743">
        <f t="shared" si="961"/>
        <v>38.002999782562256</v>
      </c>
      <c r="D30743" s="1">
        <v>16.923439999999999</v>
      </c>
      <c r="E30743" s="1">
        <v>-4.5559409999999998</v>
      </c>
    </row>
    <row r="30744" spans="1:5" x14ac:dyDescent="0.45">
      <c r="A30744" s="2">
        <v>44257.66042951389</v>
      </c>
      <c r="B30744">
        <f t="shared" si="960"/>
        <v>3823861861.1100001</v>
      </c>
      <c r="C30744">
        <f t="shared" si="961"/>
        <v>38.004000186920166</v>
      </c>
      <c r="D30744" s="1">
        <v>16.999880000000001</v>
      </c>
      <c r="E30744" s="1">
        <v>-4.5368310000000003</v>
      </c>
    </row>
    <row r="30745" spans="1:5" x14ac:dyDescent="0.45">
      <c r="A30745" s="2">
        <v>44257.660429525466</v>
      </c>
      <c r="B30745">
        <f t="shared" si="960"/>
        <v>3823861861.1110001</v>
      </c>
      <c r="C30745">
        <f t="shared" si="961"/>
        <v>38.005000114440918</v>
      </c>
      <c r="D30745" s="1">
        <v>16.77056</v>
      </c>
      <c r="E30745" s="1">
        <v>-4.5368310000000003</v>
      </c>
    </row>
    <row r="30746" spans="1:5" x14ac:dyDescent="0.45">
      <c r="A30746" s="2">
        <v>44257.660429537034</v>
      </c>
      <c r="B30746">
        <f t="shared" si="960"/>
        <v>3823861861.112</v>
      </c>
      <c r="C30746">
        <f t="shared" si="961"/>
        <v>38.00600004196167</v>
      </c>
      <c r="D30746" s="1">
        <v>16.541239999999998</v>
      </c>
      <c r="E30746" s="1">
        <v>-4.5559409999999998</v>
      </c>
    </row>
    <row r="30747" spans="1:5" x14ac:dyDescent="0.45">
      <c r="A30747" s="2">
        <v>44257.66042954861</v>
      </c>
      <c r="B30747">
        <f t="shared" si="960"/>
        <v>3823861861.1129999</v>
      </c>
      <c r="C30747">
        <f t="shared" si="961"/>
        <v>38.006999969482422</v>
      </c>
      <c r="D30747" s="1">
        <v>16.388359999999999</v>
      </c>
      <c r="E30747" s="1">
        <v>-4.5559409999999998</v>
      </c>
    </row>
    <row r="30748" spans="1:5" x14ac:dyDescent="0.45">
      <c r="A30748" s="2">
        <v>44257.660429560186</v>
      </c>
      <c r="B30748">
        <f t="shared" si="960"/>
        <v>3823861861.1140003</v>
      </c>
      <c r="C30748">
        <f t="shared" si="961"/>
        <v>38.008000373840332</v>
      </c>
      <c r="D30748" s="1">
        <v>16.082599999999999</v>
      </c>
      <c r="E30748" s="1">
        <v>-4.5559409999999998</v>
      </c>
    </row>
    <row r="30749" spans="1:5" x14ac:dyDescent="0.45">
      <c r="A30749" s="2">
        <v>44257.660429571763</v>
      </c>
      <c r="B30749">
        <f t="shared" si="960"/>
        <v>3823861861.1150002</v>
      </c>
      <c r="C30749">
        <f t="shared" si="961"/>
        <v>38.009000301361084</v>
      </c>
      <c r="D30749" s="1">
        <v>16.235479999999999</v>
      </c>
      <c r="E30749" s="1">
        <v>-4.5432009999999998</v>
      </c>
    </row>
    <row r="30750" spans="1:5" x14ac:dyDescent="0.45">
      <c r="A30750" s="2">
        <v>44257.660429583331</v>
      </c>
      <c r="B30750">
        <f t="shared" si="960"/>
        <v>3823861861.1159997</v>
      </c>
      <c r="C30750">
        <f t="shared" si="961"/>
        <v>38.009999752044678</v>
      </c>
      <c r="D30750" s="1">
        <v>16.388359999999999</v>
      </c>
      <c r="E30750" s="1">
        <v>-4.5368310000000003</v>
      </c>
    </row>
    <row r="30751" spans="1:5" x14ac:dyDescent="0.45">
      <c r="A30751" s="2">
        <v>44257.660429594907</v>
      </c>
      <c r="B30751">
        <f t="shared" si="960"/>
        <v>3823861861.1170001</v>
      </c>
      <c r="C30751">
        <f t="shared" si="961"/>
        <v>38.011000156402588</v>
      </c>
      <c r="D30751" s="1">
        <v>16.235479999999999</v>
      </c>
      <c r="E30751" s="1">
        <v>-4.5368310000000003</v>
      </c>
    </row>
    <row r="30752" spans="1:5" x14ac:dyDescent="0.45">
      <c r="A30752" s="2">
        <v>44257.660429606483</v>
      </c>
      <c r="B30752">
        <f t="shared" si="960"/>
        <v>3823861861.118</v>
      </c>
      <c r="C30752">
        <f t="shared" si="961"/>
        <v>38.01200008392334</v>
      </c>
      <c r="D30752" s="1">
        <v>16.006160000000001</v>
      </c>
      <c r="E30752" s="1">
        <v>-4.517722</v>
      </c>
    </row>
    <row r="30753" spans="1:5" x14ac:dyDescent="0.45">
      <c r="A30753" s="2">
        <v>44257.660429618052</v>
      </c>
      <c r="B30753">
        <f t="shared" si="960"/>
        <v>3823861861.1189995</v>
      </c>
      <c r="C30753">
        <f t="shared" si="961"/>
        <v>38.012999534606934</v>
      </c>
      <c r="D30753" s="1">
        <v>16.082599999999999</v>
      </c>
      <c r="E30753" s="1">
        <v>-4.5368310000000003</v>
      </c>
    </row>
    <row r="30754" spans="1:5" x14ac:dyDescent="0.45">
      <c r="A30754" s="2">
        <v>44257.660429629628</v>
      </c>
      <c r="B30754">
        <f t="shared" si="960"/>
        <v>3823861861.1199999</v>
      </c>
      <c r="C30754">
        <f t="shared" si="961"/>
        <v>38.013999938964844</v>
      </c>
      <c r="D30754" s="1">
        <v>16.235479999999999</v>
      </c>
      <c r="E30754" s="1">
        <v>-4.5368310000000003</v>
      </c>
    </row>
    <row r="30755" spans="1:5" x14ac:dyDescent="0.45">
      <c r="A30755" s="2">
        <v>44257.660429641204</v>
      </c>
      <c r="B30755">
        <f t="shared" si="960"/>
        <v>3823861861.1209998</v>
      </c>
      <c r="C30755">
        <f t="shared" si="961"/>
        <v>38.014999866485596</v>
      </c>
      <c r="D30755" s="1">
        <v>16.77056</v>
      </c>
      <c r="E30755" s="1">
        <v>-4.5559409999999998</v>
      </c>
    </row>
    <row r="30756" spans="1:5" x14ac:dyDescent="0.45">
      <c r="A30756" s="2">
        <v>44257.66042965278</v>
      </c>
      <c r="B30756">
        <f t="shared" si="960"/>
        <v>3823861861.1220002</v>
      </c>
      <c r="C30756">
        <f t="shared" si="961"/>
        <v>38.016000270843506</v>
      </c>
      <c r="D30756" s="1">
        <v>16.77056</v>
      </c>
      <c r="E30756" s="1">
        <v>-4.5495710000000003</v>
      </c>
    </row>
    <row r="30757" spans="1:5" x14ac:dyDescent="0.45">
      <c r="A30757" s="2">
        <v>44257.660429664349</v>
      </c>
      <c r="B30757">
        <f t="shared" si="960"/>
        <v>3823861861.1229997</v>
      </c>
      <c r="C30757">
        <f t="shared" si="961"/>
        <v>38.0169997215271</v>
      </c>
      <c r="D30757" s="1">
        <v>16.999880000000001</v>
      </c>
      <c r="E30757" s="1">
        <v>-4.5304609999999998</v>
      </c>
    </row>
    <row r="30758" spans="1:5" x14ac:dyDescent="0.45">
      <c r="A30758" s="2">
        <v>44257.660429675925</v>
      </c>
      <c r="B30758">
        <f t="shared" si="960"/>
        <v>3823861861.1240001</v>
      </c>
      <c r="C30758">
        <f t="shared" si="961"/>
        <v>38.01800012588501</v>
      </c>
      <c r="D30758" s="1">
        <v>17.076309999999999</v>
      </c>
      <c r="E30758" s="1">
        <v>-4.5368310000000003</v>
      </c>
    </row>
    <row r="30759" spans="1:5" x14ac:dyDescent="0.45">
      <c r="A30759" s="2">
        <v>44257.660429687501</v>
      </c>
      <c r="B30759">
        <f t="shared" si="960"/>
        <v>3823861861.125</v>
      </c>
      <c r="C30759">
        <f t="shared" si="961"/>
        <v>38.019000053405762</v>
      </c>
      <c r="D30759" s="1">
        <v>17.152750000000001</v>
      </c>
      <c r="E30759" s="1">
        <v>-4.5240919999999996</v>
      </c>
    </row>
    <row r="30760" spans="1:5" x14ac:dyDescent="0.45">
      <c r="A30760" s="2">
        <v>44257.660429699077</v>
      </c>
      <c r="B30760">
        <f t="shared" si="960"/>
        <v>3823861861.1260004</v>
      </c>
      <c r="C30760">
        <f t="shared" si="961"/>
        <v>38.020000457763672</v>
      </c>
      <c r="D30760" s="1">
        <v>17.305630000000001</v>
      </c>
      <c r="E30760" s="1">
        <v>-4.5240919999999996</v>
      </c>
    </row>
    <row r="30761" spans="1:5" x14ac:dyDescent="0.45">
      <c r="A30761" s="2">
        <v>44257.660429710646</v>
      </c>
      <c r="B30761">
        <f t="shared" si="960"/>
        <v>3823861861.1269999</v>
      </c>
      <c r="C30761">
        <f t="shared" si="961"/>
        <v>38.020999908447266</v>
      </c>
      <c r="D30761" s="1">
        <v>17.45851</v>
      </c>
      <c r="E30761" s="1">
        <v>-4.517722</v>
      </c>
    </row>
    <row r="30762" spans="1:5" x14ac:dyDescent="0.45">
      <c r="A30762" s="2">
        <v>44257.660429722222</v>
      </c>
      <c r="B30762">
        <f t="shared" si="960"/>
        <v>3823861861.1279998</v>
      </c>
      <c r="C30762">
        <f t="shared" si="961"/>
        <v>38.021999835968018</v>
      </c>
      <c r="D30762" s="1">
        <v>16.61768</v>
      </c>
      <c r="E30762" s="1">
        <v>-4.5304609999999998</v>
      </c>
    </row>
    <row r="30763" spans="1:5" x14ac:dyDescent="0.45">
      <c r="A30763" s="2">
        <v>44257.660429733798</v>
      </c>
      <c r="B30763">
        <f t="shared" si="960"/>
        <v>3823861861.1290002</v>
      </c>
      <c r="C30763">
        <f t="shared" si="961"/>
        <v>38.023000240325928</v>
      </c>
      <c r="D30763" s="1">
        <v>16.541239999999998</v>
      </c>
      <c r="E30763" s="1">
        <v>-4.517722</v>
      </c>
    </row>
    <row r="30764" spans="1:5" x14ac:dyDescent="0.45">
      <c r="A30764" s="2">
        <v>44257.660429745367</v>
      </c>
      <c r="B30764">
        <f t="shared" si="960"/>
        <v>3823861861.1299996</v>
      </c>
      <c r="C30764">
        <f t="shared" si="961"/>
        <v>38.023999691009521</v>
      </c>
      <c r="D30764" s="1">
        <v>16.311920000000001</v>
      </c>
      <c r="E30764" s="1">
        <v>-4.5304609999999998</v>
      </c>
    </row>
    <row r="30765" spans="1:5" x14ac:dyDescent="0.45">
      <c r="A30765" s="2">
        <v>44257.660429756943</v>
      </c>
      <c r="B30765">
        <f t="shared" si="960"/>
        <v>3823861861.131</v>
      </c>
      <c r="C30765">
        <f t="shared" si="961"/>
        <v>38.025000095367432</v>
      </c>
      <c r="D30765" s="1">
        <v>16.159040000000001</v>
      </c>
      <c r="E30765" s="1">
        <v>-4.517722</v>
      </c>
    </row>
    <row r="30766" spans="1:5" x14ac:dyDescent="0.45">
      <c r="A30766" s="2">
        <v>44257.660429768519</v>
      </c>
      <c r="B30766">
        <f t="shared" si="960"/>
        <v>3823861861.132</v>
      </c>
      <c r="C30766">
        <f t="shared" si="961"/>
        <v>38.026000022888184</v>
      </c>
      <c r="D30766" s="1">
        <v>16.082599999999999</v>
      </c>
      <c r="E30766" s="1">
        <v>-4.5368310000000003</v>
      </c>
    </row>
    <row r="30767" spans="1:5" x14ac:dyDescent="0.45">
      <c r="A30767" s="2">
        <v>44257.660429780095</v>
      </c>
      <c r="B30767">
        <f t="shared" si="960"/>
        <v>3823861861.1330004</v>
      </c>
      <c r="C30767">
        <f t="shared" si="961"/>
        <v>38.027000427246094</v>
      </c>
      <c r="D30767" s="1">
        <v>16.4648</v>
      </c>
      <c r="E30767" s="1">
        <v>-4.5240919999999996</v>
      </c>
    </row>
    <row r="30768" spans="1:5" x14ac:dyDescent="0.45">
      <c r="A30768" s="2">
        <v>44257.660429791664</v>
      </c>
      <c r="B30768">
        <f t="shared" si="960"/>
        <v>3823861861.1339998</v>
      </c>
      <c r="C30768">
        <f t="shared" si="961"/>
        <v>38.027999877929688</v>
      </c>
      <c r="D30768" s="1">
        <v>16.235479999999999</v>
      </c>
      <c r="E30768" s="1">
        <v>-4.517722</v>
      </c>
    </row>
    <row r="30769" spans="1:5" x14ac:dyDescent="0.45">
      <c r="A30769" s="2">
        <v>44257.66042980324</v>
      </c>
      <c r="B30769">
        <f t="shared" si="960"/>
        <v>3823861861.1349998</v>
      </c>
      <c r="C30769">
        <f t="shared" si="961"/>
        <v>38.028999805450439</v>
      </c>
      <c r="D30769" s="1">
        <v>16.082599999999999</v>
      </c>
      <c r="E30769" s="1">
        <v>-4.5368310000000003</v>
      </c>
    </row>
    <row r="30770" spans="1:5" x14ac:dyDescent="0.45">
      <c r="A30770" s="2">
        <v>44257.660429814816</v>
      </c>
      <c r="B30770">
        <f t="shared" si="960"/>
        <v>3823861861.1360002</v>
      </c>
      <c r="C30770">
        <f t="shared" si="961"/>
        <v>38.03000020980835</v>
      </c>
      <c r="D30770" s="1">
        <v>16.311920000000001</v>
      </c>
      <c r="E30770" s="1">
        <v>-4.517722</v>
      </c>
    </row>
    <row r="30771" spans="1:5" x14ac:dyDescent="0.45">
      <c r="A30771" s="2">
        <v>44257.660429826392</v>
      </c>
      <c r="B30771">
        <f t="shared" si="960"/>
        <v>3823861861.1370001</v>
      </c>
      <c r="C30771">
        <f t="shared" si="961"/>
        <v>38.031000137329102</v>
      </c>
      <c r="D30771" s="1">
        <v>16.61768</v>
      </c>
      <c r="E30771" s="1">
        <v>-4.5304609999999998</v>
      </c>
    </row>
    <row r="30772" spans="1:5" x14ac:dyDescent="0.45">
      <c r="A30772" s="2">
        <v>44257.660429837961</v>
      </c>
      <c r="B30772">
        <f t="shared" si="960"/>
        <v>3823861861.138</v>
      </c>
      <c r="C30772">
        <f t="shared" si="961"/>
        <v>38.032000064849854</v>
      </c>
      <c r="D30772" s="1">
        <v>16.61768</v>
      </c>
      <c r="E30772" s="1">
        <v>-4.5304609999999998</v>
      </c>
    </row>
    <row r="30773" spans="1:5" x14ac:dyDescent="0.45">
      <c r="A30773" s="2">
        <v>44257.660429849537</v>
      </c>
      <c r="B30773">
        <f t="shared" si="960"/>
        <v>3823861861.1389999</v>
      </c>
      <c r="C30773">
        <f t="shared" si="961"/>
        <v>38.032999992370605</v>
      </c>
      <c r="D30773" s="1">
        <v>16.923439999999999</v>
      </c>
      <c r="E30773" s="1">
        <v>-4.5368310000000003</v>
      </c>
    </row>
    <row r="30774" spans="1:5" x14ac:dyDescent="0.45">
      <c r="A30774" s="2">
        <v>44257.660429861113</v>
      </c>
      <c r="B30774">
        <f t="shared" si="960"/>
        <v>3823861861.1400003</v>
      </c>
      <c r="C30774">
        <f t="shared" si="961"/>
        <v>38.034000396728516</v>
      </c>
      <c r="D30774" s="1">
        <v>16.923439999999999</v>
      </c>
      <c r="E30774" s="1">
        <v>-4.5304609999999998</v>
      </c>
    </row>
    <row r="30775" spans="1:5" x14ac:dyDescent="0.45">
      <c r="A30775" s="2">
        <v>44257.660429872682</v>
      </c>
      <c r="B30775">
        <f t="shared" si="960"/>
        <v>3823861861.1409998</v>
      </c>
      <c r="C30775">
        <f t="shared" si="961"/>
        <v>38.034999847412109</v>
      </c>
      <c r="D30775" s="1">
        <v>16.999880000000001</v>
      </c>
      <c r="E30775" s="1">
        <v>-4.5240919999999996</v>
      </c>
    </row>
    <row r="30776" spans="1:5" x14ac:dyDescent="0.45">
      <c r="A30776" s="2">
        <v>44257.660429884258</v>
      </c>
      <c r="B30776">
        <f t="shared" si="960"/>
        <v>3823861861.1419997</v>
      </c>
      <c r="C30776">
        <f t="shared" si="961"/>
        <v>38.035999774932861</v>
      </c>
      <c r="D30776" s="1">
        <v>16.77056</v>
      </c>
      <c r="E30776" s="1">
        <v>-4.5304609999999998</v>
      </c>
    </row>
    <row r="30777" spans="1:5" x14ac:dyDescent="0.45">
      <c r="A30777" s="2">
        <v>44257.660429895834</v>
      </c>
      <c r="B30777">
        <f t="shared" si="960"/>
        <v>3823861861.1430001</v>
      </c>
      <c r="C30777">
        <f t="shared" si="961"/>
        <v>38.037000179290771</v>
      </c>
      <c r="D30777" s="1">
        <v>17.076309999999999</v>
      </c>
      <c r="E30777" s="1">
        <v>-4.517722</v>
      </c>
    </row>
    <row r="30778" spans="1:5" x14ac:dyDescent="0.45">
      <c r="A30778" s="2">
        <v>44257.66042990741</v>
      </c>
      <c r="B30778">
        <f t="shared" si="960"/>
        <v>3823861861.1440001</v>
      </c>
      <c r="C30778">
        <f t="shared" si="961"/>
        <v>38.038000106811523</v>
      </c>
      <c r="D30778" s="1">
        <v>16.847000000000001</v>
      </c>
      <c r="E30778" s="1">
        <v>-4.5368310000000003</v>
      </c>
    </row>
    <row r="30779" spans="1:5" x14ac:dyDescent="0.45">
      <c r="A30779" s="2">
        <v>44257.660429918978</v>
      </c>
      <c r="B30779">
        <f t="shared" si="960"/>
        <v>3823861861.1449995</v>
      </c>
      <c r="C30779">
        <f t="shared" si="961"/>
        <v>38.038999557495117</v>
      </c>
      <c r="D30779" s="1">
        <v>16.388359999999999</v>
      </c>
      <c r="E30779" s="1">
        <v>-4.5304609999999998</v>
      </c>
    </row>
    <row r="30780" spans="1:5" x14ac:dyDescent="0.45">
      <c r="A30780" s="2">
        <v>44257.660429930555</v>
      </c>
      <c r="B30780">
        <f t="shared" si="960"/>
        <v>3823861861.1459999</v>
      </c>
      <c r="C30780">
        <f t="shared" si="961"/>
        <v>38.039999961853027</v>
      </c>
      <c r="D30780" s="1">
        <v>16.082599999999999</v>
      </c>
      <c r="E30780" s="1">
        <v>-4.5432009999999998</v>
      </c>
    </row>
    <row r="30781" spans="1:5" x14ac:dyDescent="0.45">
      <c r="A30781" s="2">
        <v>44257.660429942131</v>
      </c>
      <c r="B30781">
        <f t="shared" si="960"/>
        <v>3823861861.1470003</v>
      </c>
      <c r="C30781">
        <f t="shared" si="961"/>
        <v>38.041000366210938</v>
      </c>
      <c r="D30781" s="1">
        <v>16.159040000000001</v>
      </c>
      <c r="E30781" s="1">
        <v>-4.5304609999999998</v>
      </c>
    </row>
    <row r="30782" spans="1:5" x14ac:dyDescent="0.45">
      <c r="A30782" s="2">
        <v>44257.660429953707</v>
      </c>
      <c r="B30782">
        <f t="shared" si="960"/>
        <v>3823861861.1480002</v>
      </c>
      <c r="C30782">
        <f t="shared" si="961"/>
        <v>38.042000293731689</v>
      </c>
      <c r="D30782" s="1">
        <v>15.92972</v>
      </c>
      <c r="E30782" s="1">
        <v>-4.5495710000000003</v>
      </c>
    </row>
    <row r="30783" spans="1:5" x14ac:dyDescent="0.45">
      <c r="A30783" s="2">
        <v>44257.660429965275</v>
      </c>
      <c r="B30783">
        <f t="shared" si="960"/>
        <v>3823861861.1489997</v>
      </c>
      <c r="C30783">
        <f t="shared" si="961"/>
        <v>38.042999744415283</v>
      </c>
      <c r="D30783" s="1">
        <v>16.006160000000001</v>
      </c>
      <c r="E30783" s="1">
        <v>-4.5432009999999998</v>
      </c>
    </row>
    <row r="30784" spans="1:5" x14ac:dyDescent="0.45">
      <c r="A30784" s="2">
        <v>44257.660429976851</v>
      </c>
      <c r="B30784">
        <f t="shared" si="960"/>
        <v>3823861861.1500001</v>
      </c>
      <c r="C30784">
        <f t="shared" si="961"/>
        <v>38.044000148773193</v>
      </c>
      <c r="D30784" s="1">
        <v>16.082599999999999</v>
      </c>
      <c r="E30784" s="1">
        <v>-4.5432009999999998</v>
      </c>
    </row>
    <row r="30785" spans="1:5" x14ac:dyDescent="0.45">
      <c r="A30785" s="2">
        <v>44257.660429988427</v>
      </c>
      <c r="B30785">
        <f t="shared" si="960"/>
        <v>3823861861.151</v>
      </c>
      <c r="C30785">
        <f t="shared" si="961"/>
        <v>38.045000076293945</v>
      </c>
      <c r="D30785" s="1">
        <v>15.92972</v>
      </c>
      <c r="E30785" s="1">
        <v>-4.5432009999999998</v>
      </c>
    </row>
    <row r="30786" spans="1:5" x14ac:dyDescent="0.45">
      <c r="A30786" s="2">
        <v>44257.660430000004</v>
      </c>
      <c r="B30786">
        <f t="shared" ref="B30786:B30849" si="962">A30786*86400</f>
        <v>3823861861.1520004</v>
      </c>
      <c r="C30786">
        <f t="shared" ref="C30786:C30849" si="963">B30786-$B$1</f>
        <v>38.046000480651855</v>
      </c>
      <c r="D30786" s="1">
        <v>15.7004</v>
      </c>
      <c r="E30786" s="1">
        <v>-4.5495710000000003</v>
      </c>
    </row>
    <row r="30787" spans="1:5" x14ac:dyDescent="0.45">
      <c r="A30787" s="2">
        <v>44257.660430011572</v>
      </c>
      <c r="B30787">
        <f t="shared" si="962"/>
        <v>3823861861.1529999</v>
      </c>
      <c r="C30787">
        <f t="shared" si="963"/>
        <v>38.046999931335449</v>
      </c>
      <c r="D30787" s="1">
        <v>16.311920000000001</v>
      </c>
      <c r="E30787" s="1">
        <v>-4.5432009999999998</v>
      </c>
    </row>
    <row r="30788" spans="1:5" x14ac:dyDescent="0.45">
      <c r="A30788" s="2">
        <v>44257.660430023148</v>
      </c>
      <c r="B30788">
        <f t="shared" si="962"/>
        <v>3823861861.1539998</v>
      </c>
      <c r="C30788">
        <f t="shared" si="963"/>
        <v>38.047999858856201</v>
      </c>
      <c r="D30788" s="1">
        <v>16.082599999999999</v>
      </c>
      <c r="E30788" s="1">
        <v>-4.5432009999999998</v>
      </c>
    </row>
    <row r="30789" spans="1:5" x14ac:dyDescent="0.45">
      <c r="A30789" s="2">
        <v>44257.660430034724</v>
      </c>
      <c r="B30789">
        <f t="shared" si="962"/>
        <v>3823861861.1550002</v>
      </c>
      <c r="C30789">
        <f t="shared" si="963"/>
        <v>38.049000263214111</v>
      </c>
      <c r="D30789" s="1">
        <v>16.77056</v>
      </c>
      <c r="E30789" s="1">
        <v>-4.5495710000000003</v>
      </c>
    </row>
    <row r="30790" spans="1:5" x14ac:dyDescent="0.45">
      <c r="A30790" s="2">
        <v>44257.660430046293</v>
      </c>
      <c r="B30790">
        <f t="shared" si="962"/>
        <v>3823861861.1559997</v>
      </c>
      <c r="C30790">
        <f t="shared" si="963"/>
        <v>38.049999713897705</v>
      </c>
      <c r="D30790" s="1">
        <v>16.923439999999999</v>
      </c>
      <c r="E30790" s="1">
        <v>-4.5495710000000003</v>
      </c>
    </row>
    <row r="30791" spans="1:5" x14ac:dyDescent="0.45">
      <c r="A30791" s="2">
        <v>44257.660430057869</v>
      </c>
      <c r="B30791">
        <f t="shared" si="962"/>
        <v>3823861861.1570001</v>
      </c>
      <c r="C30791">
        <f t="shared" si="963"/>
        <v>38.051000118255615</v>
      </c>
      <c r="D30791" s="1">
        <v>17.076309999999999</v>
      </c>
      <c r="E30791" s="1">
        <v>-4.5432009999999998</v>
      </c>
    </row>
    <row r="30792" spans="1:5" x14ac:dyDescent="0.45">
      <c r="A30792" s="2">
        <v>44257.660430069445</v>
      </c>
      <c r="B30792">
        <f t="shared" si="962"/>
        <v>3823861861.158</v>
      </c>
      <c r="C30792">
        <f t="shared" si="963"/>
        <v>38.052000045776367</v>
      </c>
      <c r="D30792" s="1">
        <v>16.847000000000001</v>
      </c>
      <c r="E30792" s="1">
        <v>-4.5432009999999998</v>
      </c>
    </row>
    <row r="30793" spans="1:5" x14ac:dyDescent="0.45">
      <c r="A30793" s="2">
        <v>44257.660430081021</v>
      </c>
      <c r="B30793">
        <f t="shared" si="962"/>
        <v>3823861861.1590004</v>
      </c>
      <c r="C30793">
        <f t="shared" si="963"/>
        <v>38.053000450134277</v>
      </c>
      <c r="D30793" s="1">
        <v>16.923439999999999</v>
      </c>
      <c r="E30793" s="1">
        <v>-4.5495710000000003</v>
      </c>
    </row>
    <row r="30794" spans="1:5" x14ac:dyDescent="0.45">
      <c r="A30794" s="2">
        <v>44257.66043009259</v>
      </c>
      <c r="B30794">
        <f t="shared" si="962"/>
        <v>3823861861.1599998</v>
      </c>
      <c r="C30794">
        <f t="shared" si="963"/>
        <v>38.053999900817871</v>
      </c>
      <c r="D30794" s="1">
        <v>17.534949999999998</v>
      </c>
      <c r="E30794" s="1">
        <v>-4.5432009999999998</v>
      </c>
    </row>
    <row r="30795" spans="1:5" x14ac:dyDescent="0.45">
      <c r="A30795" s="2">
        <v>44257.660430104166</v>
      </c>
      <c r="B30795">
        <f t="shared" si="962"/>
        <v>3823861861.1609998</v>
      </c>
      <c r="C30795">
        <f t="shared" si="963"/>
        <v>38.054999828338623</v>
      </c>
      <c r="D30795" s="1">
        <v>16.61768</v>
      </c>
      <c r="E30795" s="1">
        <v>-4.5432009999999998</v>
      </c>
    </row>
    <row r="30796" spans="1:5" x14ac:dyDescent="0.45">
      <c r="A30796" s="2">
        <v>44257.660430115742</v>
      </c>
      <c r="B30796">
        <f t="shared" si="962"/>
        <v>3823861861.1620002</v>
      </c>
      <c r="C30796">
        <f t="shared" si="963"/>
        <v>38.056000232696533</v>
      </c>
      <c r="D30796" s="1">
        <v>16.541239999999998</v>
      </c>
      <c r="E30796" s="1">
        <v>-4.5368310000000003</v>
      </c>
    </row>
    <row r="30797" spans="1:5" x14ac:dyDescent="0.45">
      <c r="A30797" s="2">
        <v>44257.660430127318</v>
      </c>
      <c r="B30797">
        <f t="shared" si="962"/>
        <v>3823861861.1630001</v>
      </c>
      <c r="C30797">
        <f t="shared" si="963"/>
        <v>38.057000160217285</v>
      </c>
      <c r="D30797" s="1">
        <v>16.541239999999998</v>
      </c>
      <c r="E30797" s="1">
        <v>-4.5304609999999998</v>
      </c>
    </row>
    <row r="30798" spans="1:5" x14ac:dyDescent="0.45">
      <c r="A30798" s="2">
        <v>44257.660430138887</v>
      </c>
      <c r="B30798">
        <f t="shared" si="962"/>
        <v>3823861861.164</v>
      </c>
      <c r="C30798">
        <f t="shared" si="963"/>
        <v>38.058000087738037</v>
      </c>
      <c r="D30798" s="1">
        <v>16.082599999999999</v>
      </c>
      <c r="E30798" s="1">
        <v>-4.5304609999999998</v>
      </c>
    </row>
    <row r="30799" spans="1:5" x14ac:dyDescent="0.45">
      <c r="A30799" s="2">
        <v>44257.660430150463</v>
      </c>
      <c r="B30799">
        <f t="shared" si="962"/>
        <v>3823861861.165</v>
      </c>
      <c r="C30799">
        <f t="shared" si="963"/>
        <v>38.059000015258789</v>
      </c>
      <c r="D30799" s="1">
        <v>16.235479999999999</v>
      </c>
      <c r="E30799" s="1">
        <v>-4.5304609999999998</v>
      </c>
    </row>
    <row r="30800" spans="1:5" x14ac:dyDescent="0.45">
      <c r="A30800" s="2">
        <v>44257.660430162039</v>
      </c>
      <c r="B30800">
        <f t="shared" si="962"/>
        <v>3823861861.1660004</v>
      </c>
      <c r="C30800">
        <f t="shared" si="963"/>
        <v>38.060000419616699</v>
      </c>
      <c r="D30800" s="1">
        <v>16.235479999999999</v>
      </c>
      <c r="E30800" s="1">
        <v>-4.5304609999999998</v>
      </c>
    </row>
    <row r="30801" spans="1:5" x14ac:dyDescent="0.45">
      <c r="A30801" s="2">
        <v>44257.660430381948</v>
      </c>
      <c r="B30801">
        <f t="shared" si="962"/>
        <v>3823861861.1850004</v>
      </c>
      <c r="C30801">
        <f t="shared" si="963"/>
        <v>38.079000473022461</v>
      </c>
      <c r="D30801" s="1">
        <v>16.082599999999999</v>
      </c>
      <c r="E30801" s="1">
        <v>-4.5368310000000003</v>
      </c>
    </row>
    <row r="30802" spans="1:5" x14ac:dyDescent="0.45">
      <c r="A30802" s="2">
        <v>44257.660430393516</v>
      </c>
      <c r="B30802">
        <f t="shared" si="962"/>
        <v>3823861861.1859999</v>
      </c>
      <c r="C30802">
        <f t="shared" si="963"/>
        <v>38.079999923706055</v>
      </c>
      <c r="D30802" s="1">
        <v>15.92972</v>
      </c>
      <c r="E30802" s="1">
        <v>-4.5495710000000003</v>
      </c>
    </row>
    <row r="30803" spans="1:5" x14ac:dyDescent="0.45">
      <c r="A30803" s="2">
        <v>44257.660430405092</v>
      </c>
      <c r="B30803">
        <f t="shared" si="962"/>
        <v>3823861861.1869998</v>
      </c>
      <c r="C30803">
        <f t="shared" si="963"/>
        <v>38.080999851226807</v>
      </c>
      <c r="D30803" s="1">
        <v>16.082599999999999</v>
      </c>
      <c r="E30803" s="1">
        <v>-4.5240919999999996</v>
      </c>
    </row>
    <row r="30804" spans="1:5" x14ac:dyDescent="0.45">
      <c r="A30804" s="2">
        <v>44257.660430416669</v>
      </c>
      <c r="B30804">
        <f t="shared" si="962"/>
        <v>3823861861.1880002</v>
      </c>
      <c r="C30804">
        <f t="shared" si="963"/>
        <v>38.082000255584717</v>
      </c>
      <c r="D30804" s="1">
        <v>16.388359999999999</v>
      </c>
      <c r="E30804" s="1">
        <v>-4.5368310000000003</v>
      </c>
    </row>
    <row r="30805" spans="1:5" x14ac:dyDescent="0.45">
      <c r="A30805" s="2">
        <v>44257.660430428237</v>
      </c>
      <c r="B30805">
        <f t="shared" si="962"/>
        <v>3823861861.1889997</v>
      </c>
      <c r="C30805">
        <f t="shared" si="963"/>
        <v>38.082999706268311</v>
      </c>
      <c r="D30805" s="1">
        <v>16.847000000000001</v>
      </c>
      <c r="E30805" s="1">
        <v>-4.5304609999999998</v>
      </c>
    </row>
    <row r="30806" spans="1:5" x14ac:dyDescent="0.45">
      <c r="A30806" s="2">
        <v>44257.660430439813</v>
      </c>
      <c r="B30806">
        <f t="shared" si="962"/>
        <v>3823861861.1900001</v>
      </c>
      <c r="C30806">
        <f t="shared" si="963"/>
        <v>38.084000110626221</v>
      </c>
      <c r="D30806" s="1">
        <v>17.152750000000001</v>
      </c>
      <c r="E30806" s="1">
        <v>-4.5304609999999998</v>
      </c>
    </row>
    <row r="30807" spans="1:5" x14ac:dyDescent="0.45">
      <c r="A30807" s="2">
        <v>44257.660430451389</v>
      </c>
      <c r="B30807">
        <f t="shared" si="962"/>
        <v>3823861861.191</v>
      </c>
      <c r="C30807">
        <f t="shared" si="963"/>
        <v>38.085000038146973</v>
      </c>
      <c r="D30807" s="1">
        <v>16.999880000000001</v>
      </c>
      <c r="E30807" s="1">
        <v>-4.5368310000000003</v>
      </c>
    </row>
    <row r="30808" spans="1:5" x14ac:dyDescent="0.45">
      <c r="A30808" s="2">
        <v>44257.660430462965</v>
      </c>
      <c r="B30808">
        <f t="shared" si="962"/>
        <v>3823861861.1920004</v>
      </c>
      <c r="C30808">
        <f t="shared" si="963"/>
        <v>38.086000442504883</v>
      </c>
      <c r="D30808" s="1">
        <v>17.305630000000001</v>
      </c>
      <c r="E30808" s="1">
        <v>-4.5240919999999996</v>
      </c>
    </row>
    <row r="30809" spans="1:5" x14ac:dyDescent="0.45">
      <c r="A30809" s="2">
        <v>44257.660430474534</v>
      </c>
      <c r="B30809">
        <f t="shared" si="962"/>
        <v>3823861861.1929998</v>
      </c>
      <c r="C30809">
        <f t="shared" si="963"/>
        <v>38.086999893188477</v>
      </c>
      <c r="D30809" s="1">
        <v>17.305630000000001</v>
      </c>
      <c r="E30809" s="1">
        <v>-4.5368310000000003</v>
      </c>
    </row>
    <row r="30810" spans="1:5" x14ac:dyDescent="0.45">
      <c r="A30810" s="2">
        <v>44257.66043048611</v>
      </c>
      <c r="B30810">
        <f t="shared" si="962"/>
        <v>3823861861.1939998</v>
      </c>
      <c r="C30810">
        <f t="shared" si="963"/>
        <v>38.087999820709229</v>
      </c>
      <c r="D30810" s="1">
        <v>17.152750000000001</v>
      </c>
      <c r="E30810" s="1">
        <v>-4.5304609999999998</v>
      </c>
    </row>
    <row r="30811" spans="1:5" x14ac:dyDescent="0.45">
      <c r="A30811" s="2">
        <v>44257.660430497686</v>
      </c>
      <c r="B30811">
        <f t="shared" si="962"/>
        <v>3823861861.1950002</v>
      </c>
      <c r="C30811">
        <f t="shared" si="963"/>
        <v>38.089000225067139</v>
      </c>
      <c r="D30811" s="1">
        <v>17.152750000000001</v>
      </c>
      <c r="E30811" s="1">
        <v>-4.5240919999999996</v>
      </c>
    </row>
    <row r="30812" spans="1:5" x14ac:dyDescent="0.45">
      <c r="A30812" s="2">
        <v>44257.660430509262</v>
      </c>
      <c r="B30812">
        <f t="shared" si="962"/>
        <v>3823861861.1960001</v>
      </c>
      <c r="C30812">
        <f t="shared" si="963"/>
        <v>38.090000152587891</v>
      </c>
      <c r="D30812" s="1">
        <v>16.694120000000002</v>
      </c>
      <c r="E30812" s="1">
        <v>-4.517722</v>
      </c>
    </row>
    <row r="30813" spans="1:5" x14ac:dyDescent="0.45">
      <c r="A30813" s="2">
        <v>44257.660430520831</v>
      </c>
      <c r="B30813">
        <f t="shared" si="962"/>
        <v>3823861861.197</v>
      </c>
      <c r="C30813">
        <f t="shared" si="963"/>
        <v>38.091000080108643</v>
      </c>
      <c r="D30813" s="1">
        <v>16.235479999999999</v>
      </c>
      <c r="E30813" s="1">
        <v>-4.5113519999999996</v>
      </c>
    </row>
    <row r="30814" spans="1:5" x14ac:dyDescent="0.45">
      <c r="A30814" s="2">
        <v>44257.660430532407</v>
      </c>
      <c r="B30814">
        <f t="shared" si="962"/>
        <v>3823861861.198</v>
      </c>
      <c r="C30814">
        <f t="shared" si="963"/>
        <v>38.092000007629395</v>
      </c>
      <c r="D30814" s="1">
        <v>16.006160000000001</v>
      </c>
      <c r="E30814" s="1">
        <v>-4.5113519999999996</v>
      </c>
    </row>
    <row r="30815" spans="1:5" x14ac:dyDescent="0.45">
      <c r="A30815" s="2">
        <v>44257.660430543983</v>
      </c>
      <c r="B30815">
        <f t="shared" si="962"/>
        <v>3823861861.1990004</v>
      </c>
      <c r="C30815">
        <f t="shared" si="963"/>
        <v>38.093000411987305</v>
      </c>
      <c r="D30815" s="1">
        <v>16.082599999999999</v>
      </c>
      <c r="E30815" s="1">
        <v>-4.517722</v>
      </c>
    </row>
    <row r="30816" spans="1:5" x14ac:dyDescent="0.45">
      <c r="A30816" s="2">
        <v>44257.660430555552</v>
      </c>
      <c r="B30816">
        <f t="shared" si="962"/>
        <v>3823861861.1999998</v>
      </c>
      <c r="C30816">
        <f t="shared" si="963"/>
        <v>38.093999862670898</v>
      </c>
      <c r="D30816" s="1">
        <v>15.92972</v>
      </c>
      <c r="E30816" s="1">
        <v>-4.5240919999999996</v>
      </c>
    </row>
    <row r="30817" spans="1:5" x14ac:dyDescent="0.45">
      <c r="A30817" s="2">
        <v>44257.660430567128</v>
      </c>
      <c r="B30817">
        <f t="shared" si="962"/>
        <v>3823861861.2009997</v>
      </c>
      <c r="C30817">
        <f t="shared" si="963"/>
        <v>38.09499979019165</v>
      </c>
      <c r="D30817" s="1">
        <v>16.159040000000001</v>
      </c>
      <c r="E30817" s="1">
        <v>-4.517722</v>
      </c>
    </row>
    <row r="30818" spans="1:5" x14ac:dyDescent="0.45">
      <c r="A30818" s="2">
        <v>44257.660430578704</v>
      </c>
      <c r="B30818">
        <f t="shared" si="962"/>
        <v>3823861861.2020001</v>
      </c>
      <c r="C30818">
        <f t="shared" si="963"/>
        <v>38.096000194549561</v>
      </c>
      <c r="D30818" s="1">
        <v>16.006160000000001</v>
      </c>
      <c r="E30818" s="1">
        <v>-4.5368310000000003</v>
      </c>
    </row>
    <row r="30819" spans="1:5" x14ac:dyDescent="0.45">
      <c r="A30819" s="2">
        <v>44257.66043059028</v>
      </c>
      <c r="B30819">
        <f t="shared" si="962"/>
        <v>3823861861.2030001</v>
      </c>
      <c r="C30819">
        <f t="shared" si="963"/>
        <v>38.097000122070313</v>
      </c>
      <c r="D30819" s="1">
        <v>15.85328</v>
      </c>
      <c r="E30819" s="1">
        <v>-4.5240919999999996</v>
      </c>
    </row>
    <row r="30820" spans="1:5" x14ac:dyDescent="0.45">
      <c r="A30820" s="2">
        <v>44257.660430601849</v>
      </c>
      <c r="B30820">
        <f t="shared" si="962"/>
        <v>3823861861.2039995</v>
      </c>
      <c r="C30820">
        <f t="shared" si="963"/>
        <v>38.097999572753906</v>
      </c>
      <c r="D30820" s="1">
        <v>16.541239999999998</v>
      </c>
      <c r="E30820" s="1">
        <v>-4.5240919999999996</v>
      </c>
    </row>
    <row r="30821" spans="1:5" x14ac:dyDescent="0.45">
      <c r="A30821" s="2">
        <v>44257.660430613425</v>
      </c>
      <c r="B30821">
        <f t="shared" si="962"/>
        <v>3823861861.2049999</v>
      </c>
      <c r="C30821">
        <f t="shared" si="963"/>
        <v>38.098999977111816</v>
      </c>
      <c r="D30821" s="1">
        <v>16.311920000000001</v>
      </c>
      <c r="E30821" s="1">
        <v>-4.517722</v>
      </c>
    </row>
    <row r="30822" spans="1:5" x14ac:dyDescent="0.45">
      <c r="A30822" s="2">
        <v>44257.660430625001</v>
      </c>
      <c r="B30822">
        <f t="shared" si="962"/>
        <v>3823861861.2059999</v>
      </c>
      <c r="C30822">
        <f t="shared" si="963"/>
        <v>38.099999904632568</v>
      </c>
      <c r="D30822" s="1">
        <v>16.541239999999998</v>
      </c>
      <c r="E30822" s="1">
        <v>-4.517722</v>
      </c>
    </row>
    <row r="30823" spans="1:5" x14ac:dyDescent="0.45">
      <c r="A30823" s="2">
        <v>44257.660430636577</v>
      </c>
      <c r="B30823">
        <f t="shared" si="962"/>
        <v>3823861861.2070003</v>
      </c>
      <c r="C30823">
        <f t="shared" si="963"/>
        <v>38.101000308990479</v>
      </c>
      <c r="D30823" s="1">
        <v>16.923439999999999</v>
      </c>
      <c r="E30823" s="1">
        <v>-4.5113519999999996</v>
      </c>
    </row>
    <row r="30824" spans="1:5" x14ac:dyDescent="0.45">
      <c r="A30824" s="2">
        <v>44257.660430648146</v>
      </c>
      <c r="B30824">
        <f t="shared" si="962"/>
        <v>3823861861.2079997</v>
      </c>
      <c r="C30824">
        <f t="shared" si="963"/>
        <v>38.101999759674072</v>
      </c>
      <c r="D30824" s="1">
        <v>16.77056</v>
      </c>
      <c r="E30824" s="1">
        <v>-4.5304609999999998</v>
      </c>
    </row>
    <row r="30825" spans="1:5" x14ac:dyDescent="0.45">
      <c r="A30825" s="2">
        <v>44257.660430659722</v>
      </c>
      <c r="B30825">
        <f t="shared" si="962"/>
        <v>3823861861.2090001</v>
      </c>
      <c r="C30825">
        <f t="shared" si="963"/>
        <v>38.103000164031982</v>
      </c>
      <c r="D30825" s="1">
        <v>16.694120000000002</v>
      </c>
      <c r="E30825" s="1">
        <v>-4.5240919999999996</v>
      </c>
    </row>
    <row r="30826" spans="1:5" x14ac:dyDescent="0.45">
      <c r="A30826" s="2">
        <v>44257.660430671298</v>
      </c>
      <c r="B30826">
        <f t="shared" si="962"/>
        <v>3823861861.21</v>
      </c>
      <c r="C30826">
        <f t="shared" si="963"/>
        <v>38.104000091552734</v>
      </c>
      <c r="D30826" s="1">
        <v>16.77056</v>
      </c>
      <c r="E30826" s="1">
        <v>-4.5304609999999998</v>
      </c>
    </row>
    <row r="30827" spans="1:5" x14ac:dyDescent="0.45">
      <c r="A30827" s="2">
        <v>44257.660430682874</v>
      </c>
      <c r="B30827">
        <f t="shared" si="962"/>
        <v>3823861861.2110004</v>
      </c>
      <c r="C30827">
        <f t="shared" si="963"/>
        <v>38.105000495910645</v>
      </c>
      <c r="D30827" s="1">
        <v>17.076309999999999</v>
      </c>
      <c r="E30827" s="1">
        <v>-4.5304609999999998</v>
      </c>
    </row>
    <row r="30828" spans="1:5" x14ac:dyDescent="0.45">
      <c r="A30828" s="2">
        <v>44257.660430694443</v>
      </c>
      <c r="B30828">
        <f t="shared" si="962"/>
        <v>3823861861.2119999</v>
      </c>
      <c r="C30828">
        <f t="shared" si="963"/>
        <v>38.105999946594238</v>
      </c>
      <c r="D30828" s="1">
        <v>16.4648</v>
      </c>
      <c r="E30828" s="1">
        <v>-4.5495710000000003</v>
      </c>
    </row>
    <row r="30829" spans="1:5" x14ac:dyDescent="0.45">
      <c r="A30829" s="2">
        <v>44257.660430706019</v>
      </c>
      <c r="B30829">
        <f t="shared" si="962"/>
        <v>3823861861.2129998</v>
      </c>
      <c r="C30829">
        <f t="shared" si="963"/>
        <v>38.10699987411499</v>
      </c>
      <c r="D30829" s="1">
        <v>16.4648</v>
      </c>
      <c r="E30829" s="1">
        <v>-4.5495710000000003</v>
      </c>
    </row>
    <row r="30830" spans="1:5" x14ac:dyDescent="0.45">
      <c r="A30830" s="2">
        <v>44257.660430717595</v>
      </c>
      <c r="B30830">
        <f t="shared" si="962"/>
        <v>3823861861.2140002</v>
      </c>
      <c r="C30830">
        <f t="shared" si="963"/>
        <v>38.1080002784729</v>
      </c>
      <c r="D30830" s="1">
        <v>16.311920000000001</v>
      </c>
      <c r="E30830" s="1">
        <v>-4.5368310000000003</v>
      </c>
    </row>
    <row r="30831" spans="1:5" x14ac:dyDescent="0.45">
      <c r="A30831" s="2">
        <v>44257.660430729164</v>
      </c>
      <c r="B30831">
        <f t="shared" si="962"/>
        <v>3823861861.2149997</v>
      </c>
      <c r="C30831">
        <f t="shared" si="963"/>
        <v>38.108999729156494</v>
      </c>
      <c r="D30831" s="1">
        <v>16.082599999999999</v>
      </c>
      <c r="E30831" s="1">
        <v>-4.5368310000000003</v>
      </c>
    </row>
    <row r="30832" spans="1:5" x14ac:dyDescent="0.45">
      <c r="A30832" s="2">
        <v>44257.66043074074</v>
      </c>
      <c r="B30832">
        <f t="shared" si="962"/>
        <v>3823861861.2160001</v>
      </c>
      <c r="C30832">
        <f t="shared" si="963"/>
        <v>38.110000133514404</v>
      </c>
      <c r="D30832" s="1">
        <v>16.082599999999999</v>
      </c>
      <c r="E30832" s="1">
        <v>-4.5113519999999996</v>
      </c>
    </row>
    <row r="30833" spans="1:5" x14ac:dyDescent="0.45">
      <c r="A30833" s="2">
        <v>44257.660430752316</v>
      </c>
      <c r="B30833">
        <f t="shared" si="962"/>
        <v>3823861861.217</v>
      </c>
      <c r="C30833">
        <f t="shared" si="963"/>
        <v>38.111000061035156</v>
      </c>
      <c r="D30833" s="1">
        <v>16.235479999999999</v>
      </c>
      <c r="E30833" s="1">
        <v>-4.5304609999999998</v>
      </c>
    </row>
    <row r="30834" spans="1:5" x14ac:dyDescent="0.45">
      <c r="A30834" s="2">
        <v>44257.660430763892</v>
      </c>
      <c r="B30834">
        <f t="shared" si="962"/>
        <v>3823861861.2180004</v>
      </c>
      <c r="C30834">
        <f t="shared" si="963"/>
        <v>38.112000465393066</v>
      </c>
      <c r="D30834" s="1">
        <v>16.235479999999999</v>
      </c>
      <c r="E30834" s="1">
        <v>-4.517722</v>
      </c>
    </row>
    <row r="30835" spans="1:5" x14ac:dyDescent="0.45">
      <c r="A30835" s="2">
        <v>44257.660430775461</v>
      </c>
      <c r="B30835">
        <f t="shared" si="962"/>
        <v>3823861861.2189999</v>
      </c>
      <c r="C30835">
        <f t="shared" si="963"/>
        <v>38.11299991607666</v>
      </c>
      <c r="D30835" s="1">
        <v>15.62396</v>
      </c>
      <c r="E30835" s="1">
        <v>-4.517722</v>
      </c>
    </row>
    <row r="30836" spans="1:5" x14ac:dyDescent="0.45">
      <c r="A30836" s="2">
        <v>44257.660430787037</v>
      </c>
      <c r="B30836">
        <f t="shared" si="962"/>
        <v>3823861861.2199998</v>
      </c>
      <c r="C30836">
        <f t="shared" si="963"/>
        <v>38.113999843597412</v>
      </c>
      <c r="D30836" s="1">
        <v>16.006160000000001</v>
      </c>
      <c r="E30836" s="1">
        <v>-4.5240919999999996</v>
      </c>
    </row>
    <row r="30837" spans="1:5" x14ac:dyDescent="0.45">
      <c r="A30837" s="2">
        <v>44257.660430798613</v>
      </c>
      <c r="B30837">
        <f t="shared" si="962"/>
        <v>3823861861.2210002</v>
      </c>
      <c r="C30837">
        <f t="shared" si="963"/>
        <v>38.115000247955322</v>
      </c>
      <c r="D30837" s="1">
        <v>16.006160000000001</v>
      </c>
      <c r="E30837" s="1">
        <v>-4.517722</v>
      </c>
    </row>
    <row r="30838" spans="1:5" x14ac:dyDescent="0.45">
      <c r="A30838" s="2">
        <v>44257.660430810189</v>
      </c>
      <c r="B30838">
        <f t="shared" si="962"/>
        <v>3823861861.2220001</v>
      </c>
      <c r="C30838">
        <f t="shared" si="963"/>
        <v>38.116000175476074</v>
      </c>
      <c r="D30838" s="1">
        <v>16.388359999999999</v>
      </c>
      <c r="E30838" s="1">
        <v>-4.5368310000000003</v>
      </c>
    </row>
    <row r="30839" spans="1:5" x14ac:dyDescent="0.45">
      <c r="A30839" s="2">
        <v>44257.660430821757</v>
      </c>
      <c r="B30839">
        <f t="shared" si="962"/>
        <v>3823861861.223</v>
      </c>
      <c r="C30839">
        <f t="shared" si="963"/>
        <v>38.117000102996826</v>
      </c>
      <c r="D30839" s="1">
        <v>16.694120000000002</v>
      </c>
      <c r="E30839" s="1">
        <v>-4.517722</v>
      </c>
    </row>
    <row r="30840" spans="1:5" x14ac:dyDescent="0.45">
      <c r="A30840" s="2">
        <v>44257.660430833334</v>
      </c>
      <c r="B30840">
        <f t="shared" si="962"/>
        <v>3823861861.224</v>
      </c>
      <c r="C30840">
        <f t="shared" si="963"/>
        <v>38.118000030517578</v>
      </c>
      <c r="D30840" s="1">
        <v>16.77056</v>
      </c>
      <c r="E30840" s="1">
        <v>-4.5240919999999996</v>
      </c>
    </row>
    <row r="30841" spans="1:5" x14ac:dyDescent="0.45">
      <c r="A30841" s="2">
        <v>44257.66043084491</v>
      </c>
      <c r="B30841">
        <f t="shared" si="962"/>
        <v>3823861861.2250004</v>
      </c>
      <c r="C30841">
        <f t="shared" si="963"/>
        <v>38.119000434875488</v>
      </c>
      <c r="D30841" s="1">
        <v>16.77056</v>
      </c>
      <c r="E30841" s="1">
        <v>-4.5304609999999998</v>
      </c>
    </row>
    <row r="30842" spans="1:5" x14ac:dyDescent="0.45">
      <c r="A30842" s="2">
        <v>44257.660430856478</v>
      </c>
      <c r="B30842">
        <f t="shared" si="962"/>
        <v>3823861861.2259998</v>
      </c>
      <c r="C30842">
        <f t="shared" si="963"/>
        <v>38.119999885559082</v>
      </c>
      <c r="D30842" s="1">
        <v>16.694120000000002</v>
      </c>
      <c r="E30842" s="1">
        <v>-4.5495710000000003</v>
      </c>
    </row>
    <row r="30843" spans="1:5" x14ac:dyDescent="0.45">
      <c r="A30843" s="2">
        <v>44257.660430868054</v>
      </c>
      <c r="B30843">
        <f t="shared" si="962"/>
        <v>3823861861.2269998</v>
      </c>
      <c r="C30843">
        <f t="shared" si="963"/>
        <v>38.120999813079834</v>
      </c>
      <c r="D30843" s="1">
        <v>16.4648</v>
      </c>
      <c r="E30843" s="1">
        <v>-4.5432009999999998</v>
      </c>
    </row>
    <row r="30844" spans="1:5" x14ac:dyDescent="0.45">
      <c r="A30844" s="2">
        <v>44257.66043087963</v>
      </c>
      <c r="B30844">
        <f t="shared" si="962"/>
        <v>3823861861.2280002</v>
      </c>
      <c r="C30844">
        <f t="shared" si="963"/>
        <v>38.122000217437744</v>
      </c>
      <c r="D30844" s="1">
        <v>17.229189999999999</v>
      </c>
      <c r="E30844" s="1">
        <v>-4.5432009999999998</v>
      </c>
    </row>
    <row r="30845" spans="1:5" x14ac:dyDescent="0.45">
      <c r="A30845" s="2">
        <v>44257.660430891206</v>
      </c>
      <c r="B30845">
        <f t="shared" si="962"/>
        <v>3823861861.2290001</v>
      </c>
      <c r="C30845">
        <f t="shared" si="963"/>
        <v>38.123000144958496</v>
      </c>
      <c r="D30845" s="1">
        <v>16.77056</v>
      </c>
      <c r="E30845" s="1">
        <v>-4.5495710000000003</v>
      </c>
    </row>
    <row r="30846" spans="1:5" x14ac:dyDescent="0.45">
      <c r="A30846" s="2">
        <v>44257.660430902775</v>
      </c>
      <c r="B30846">
        <f t="shared" si="962"/>
        <v>3823861861.23</v>
      </c>
      <c r="C30846">
        <f t="shared" si="963"/>
        <v>38.124000072479248</v>
      </c>
      <c r="D30846" s="1">
        <v>16.388359999999999</v>
      </c>
      <c r="E30846" s="1">
        <v>-4.5368310000000003</v>
      </c>
    </row>
    <row r="30847" spans="1:5" x14ac:dyDescent="0.45">
      <c r="A30847" s="2">
        <v>44257.660430914351</v>
      </c>
      <c r="B30847">
        <f t="shared" si="962"/>
        <v>3823861861.2309999</v>
      </c>
      <c r="C30847">
        <f t="shared" si="963"/>
        <v>38.125</v>
      </c>
      <c r="D30847" s="1">
        <v>16.082599999999999</v>
      </c>
      <c r="E30847" s="1">
        <v>-4.5495710000000003</v>
      </c>
    </row>
    <row r="30848" spans="1:5" x14ac:dyDescent="0.45">
      <c r="A30848" s="2">
        <v>44257.660430925927</v>
      </c>
      <c r="B30848">
        <f t="shared" si="962"/>
        <v>3823861861.2320004</v>
      </c>
      <c r="C30848">
        <f t="shared" si="963"/>
        <v>38.12600040435791</v>
      </c>
      <c r="D30848" s="1">
        <v>16.006160000000001</v>
      </c>
      <c r="E30848" s="1">
        <v>-4.5368310000000003</v>
      </c>
    </row>
    <row r="30849" spans="1:5" x14ac:dyDescent="0.45">
      <c r="A30849" s="2">
        <v>44257.660430937503</v>
      </c>
      <c r="B30849">
        <f t="shared" si="962"/>
        <v>3823861861.2330003</v>
      </c>
      <c r="C30849">
        <f t="shared" si="963"/>
        <v>38.127000331878662</v>
      </c>
      <c r="D30849" s="1">
        <v>16.082599999999999</v>
      </c>
      <c r="E30849" s="1">
        <v>-4.5432009999999998</v>
      </c>
    </row>
    <row r="30850" spans="1:5" x14ac:dyDescent="0.45">
      <c r="A30850" s="2">
        <v>44257.660430949072</v>
      </c>
      <c r="B30850">
        <f t="shared" ref="B30850:B30913" si="964">A30850*86400</f>
        <v>3823861861.2339997</v>
      </c>
      <c r="C30850">
        <f t="shared" ref="C30850:C30913" si="965">B30850-$B$1</f>
        <v>38.127999782562256</v>
      </c>
      <c r="D30850" s="1">
        <v>16.159040000000001</v>
      </c>
      <c r="E30850" s="1">
        <v>-4.5368310000000003</v>
      </c>
    </row>
    <row r="30851" spans="1:5" x14ac:dyDescent="0.45">
      <c r="A30851" s="2">
        <v>44257.660430960648</v>
      </c>
      <c r="B30851">
        <f t="shared" si="964"/>
        <v>3823861861.2350001</v>
      </c>
      <c r="C30851">
        <f t="shared" si="965"/>
        <v>38.129000186920166</v>
      </c>
      <c r="D30851" s="1">
        <v>16.388359999999999</v>
      </c>
      <c r="E30851" s="1">
        <v>-4.5495710000000003</v>
      </c>
    </row>
    <row r="30852" spans="1:5" x14ac:dyDescent="0.45">
      <c r="A30852" s="2">
        <v>44257.660430972224</v>
      </c>
      <c r="B30852">
        <f t="shared" si="964"/>
        <v>3823861861.2360001</v>
      </c>
      <c r="C30852">
        <f t="shared" si="965"/>
        <v>38.130000114440918</v>
      </c>
      <c r="D30852" s="1">
        <v>15.77684</v>
      </c>
      <c r="E30852" s="1">
        <v>-4.5368310000000003</v>
      </c>
    </row>
    <row r="30853" spans="1:5" x14ac:dyDescent="0.45">
      <c r="A30853" s="2">
        <v>44257.660430983793</v>
      </c>
      <c r="B30853">
        <f t="shared" si="964"/>
        <v>3823861861.2369995</v>
      </c>
      <c r="C30853">
        <f t="shared" si="965"/>
        <v>38.130999565124512</v>
      </c>
      <c r="D30853" s="1">
        <v>16.61768</v>
      </c>
      <c r="E30853" s="1">
        <v>-4.5368310000000003</v>
      </c>
    </row>
    <row r="30854" spans="1:5" x14ac:dyDescent="0.45">
      <c r="A30854" s="2">
        <v>44257.660430995369</v>
      </c>
      <c r="B30854">
        <f t="shared" si="964"/>
        <v>3823861861.2379999</v>
      </c>
      <c r="C30854">
        <f t="shared" si="965"/>
        <v>38.131999969482422</v>
      </c>
      <c r="D30854" s="1">
        <v>16.847000000000001</v>
      </c>
      <c r="E30854" s="1">
        <v>-4.5368310000000003</v>
      </c>
    </row>
    <row r="30855" spans="1:5" x14ac:dyDescent="0.45">
      <c r="A30855" s="2">
        <v>44257.660431006945</v>
      </c>
      <c r="B30855">
        <f t="shared" si="964"/>
        <v>3823861861.2389998</v>
      </c>
      <c r="C30855">
        <f t="shared" si="965"/>
        <v>38.132999897003174</v>
      </c>
      <c r="D30855" s="1">
        <v>16.4648</v>
      </c>
      <c r="E30855" s="1">
        <v>-4.5304609999999998</v>
      </c>
    </row>
    <row r="30856" spans="1:5" x14ac:dyDescent="0.45">
      <c r="A30856" s="2">
        <v>44257.660431018521</v>
      </c>
      <c r="B30856">
        <f t="shared" si="964"/>
        <v>3823861861.2400002</v>
      </c>
      <c r="C30856">
        <f t="shared" si="965"/>
        <v>38.134000301361084</v>
      </c>
      <c r="D30856" s="1">
        <v>16.923439999999999</v>
      </c>
      <c r="E30856" s="1">
        <v>-4.5113519999999996</v>
      </c>
    </row>
    <row r="30857" spans="1:5" x14ac:dyDescent="0.45">
      <c r="A30857" s="2">
        <v>44257.66043103009</v>
      </c>
      <c r="B30857">
        <f t="shared" si="964"/>
        <v>3823861861.2409997</v>
      </c>
      <c r="C30857">
        <f t="shared" si="965"/>
        <v>38.134999752044678</v>
      </c>
      <c r="D30857" s="1">
        <v>16.923439999999999</v>
      </c>
      <c r="E30857" s="1">
        <v>-4.517722</v>
      </c>
    </row>
    <row r="30858" spans="1:5" x14ac:dyDescent="0.45">
      <c r="A30858" s="2">
        <v>44257.660431041666</v>
      </c>
      <c r="B30858">
        <f t="shared" si="964"/>
        <v>3823861861.2420001</v>
      </c>
      <c r="C30858">
        <f t="shared" si="965"/>
        <v>38.136000156402588</v>
      </c>
      <c r="D30858" s="1">
        <v>16.847000000000001</v>
      </c>
      <c r="E30858" s="1">
        <v>-4.5113519999999996</v>
      </c>
    </row>
    <row r="30859" spans="1:5" x14ac:dyDescent="0.45">
      <c r="A30859" s="2">
        <v>44257.660431053242</v>
      </c>
      <c r="B30859">
        <f t="shared" si="964"/>
        <v>3823861861.243</v>
      </c>
      <c r="C30859">
        <f t="shared" si="965"/>
        <v>38.13700008392334</v>
      </c>
      <c r="D30859" s="1">
        <v>16.923439999999999</v>
      </c>
      <c r="E30859" s="1">
        <v>-4.517722</v>
      </c>
    </row>
    <row r="30860" spans="1:5" x14ac:dyDescent="0.45">
      <c r="A30860" s="2">
        <v>44257.660431064818</v>
      </c>
      <c r="B30860">
        <f t="shared" si="964"/>
        <v>3823861861.2440004</v>
      </c>
      <c r="C30860">
        <f t="shared" si="965"/>
        <v>38.13800048828125</v>
      </c>
      <c r="D30860" s="1">
        <v>17.152750000000001</v>
      </c>
      <c r="E30860" s="1">
        <v>-4.5368310000000003</v>
      </c>
    </row>
    <row r="30861" spans="1:5" x14ac:dyDescent="0.45">
      <c r="A30861" s="2">
        <v>44257.660431076387</v>
      </c>
      <c r="B30861">
        <f t="shared" si="964"/>
        <v>3823861861.2449999</v>
      </c>
      <c r="C30861">
        <f t="shared" si="965"/>
        <v>38.138999938964844</v>
      </c>
      <c r="D30861" s="1">
        <v>16.61768</v>
      </c>
      <c r="E30861" s="1">
        <v>-4.517722</v>
      </c>
    </row>
    <row r="30862" spans="1:5" x14ac:dyDescent="0.45">
      <c r="A30862" s="2">
        <v>44257.660431087963</v>
      </c>
      <c r="B30862">
        <f t="shared" si="964"/>
        <v>3823861861.2459998</v>
      </c>
      <c r="C30862">
        <f t="shared" si="965"/>
        <v>38.139999866485596</v>
      </c>
      <c r="D30862" s="1">
        <v>16.4648</v>
      </c>
      <c r="E30862" s="1">
        <v>-4.5368310000000003</v>
      </c>
    </row>
    <row r="30863" spans="1:5" x14ac:dyDescent="0.45">
      <c r="A30863" s="2">
        <v>44257.660431099539</v>
      </c>
      <c r="B30863">
        <f t="shared" si="964"/>
        <v>3823861861.2470002</v>
      </c>
      <c r="C30863">
        <f t="shared" si="965"/>
        <v>38.141000270843506</v>
      </c>
      <c r="D30863" s="1">
        <v>16.388359999999999</v>
      </c>
      <c r="E30863" s="1">
        <v>-4.5304609999999998</v>
      </c>
    </row>
    <row r="30864" spans="1:5" x14ac:dyDescent="0.45">
      <c r="A30864" s="2">
        <v>44257.660431111108</v>
      </c>
      <c r="B30864">
        <f t="shared" si="964"/>
        <v>3823861861.2479997</v>
      </c>
      <c r="C30864">
        <f t="shared" si="965"/>
        <v>38.1419997215271</v>
      </c>
      <c r="D30864" s="1">
        <v>15.85328</v>
      </c>
      <c r="E30864" s="1">
        <v>-4.5368310000000003</v>
      </c>
    </row>
    <row r="30865" spans="1:5" x14ac:dyDescent="0.45">
      <c r="A30865" s="2">
        <v>44257.660431122684</v>
      </c>
      <c r="B30865">
        <f t="shared" si="964"/>
        <v>3823861861.2490001</v>
      </c>
      <c r="C30865">
        <f t="shared" si="965"/>
        <v>38.14300012588501</v>
      </c>
      <c r="D30865" s="1">
        <v>15.92972</v>
      </c>
      <c r="E30865" s="1">
        <v>-4.5304609999999998</v>
      </c>
    </row>
    <row r="30866" spans="1:5" x14ac:dyDescent="0.45">
      <c r="A30866" s="2">
        <v>44257.66043113426</v>
      </c>
      <c r="B30866">
        <f t="shared" si="964"/>
        <v>3823861861.25</v>
      </c>
      <c r="C30866">
        <f t="shared" si="965"/>
        <v>38.144000053405762</v>
      </c>
      <c r="D30866" s="1">
        <v>15.77684</v>
      </c>
      <c r="E30866" s="1">
        <v>-4.5495710000000003</v>
      </c>
    </row>
    <row r="30867" spans="1:5" x14ac:dyDescent="0.45">
      <c r="A30867" s="2">
        <v>44257.660431145836</v>
      </c>
      <c r="B30867">
        <f t="shared" si="964"/>
        <v>3823861861.2510004</v>
      </c>
      <c r="C30867">
        <f t="shared" si="965"/>
        <v>38.145000457763672</v>
      </c>
      <c r="D30867" s="1">
        <v>15.92972</v>
      </c>
      <c r="E30867" s="1">
        <v>-4.5495710000000003</v>
      </c>
    </row>
    <row r="30868" spans="1:5" x14ac:dyDescent="0.45">
      <c r="A30868" s="2">
        <v>44257.660431157405</v>
      </c>
      <c r="B30868">
        <f t="shared" si="964"/>
        <v>3823861861.2519999</v>
      </c>
      <c r="C30868">
        <f t="shared" si="965"/>
        <v>38.145999908447266</v>
      </c>
      <c r="D30868" s="1">
        <v>15.54752</v>
      </c>
      <c r="E30868" s="1">
        <v>-4.5432009999999998</v>
      </c>
    </row>
    <row r="30869" spans="1:5" x14ac:dyDescent="0.45">
      <c r="A30869" s="2">
        <v>44257.660431168981</v>
      </c>
      <c r="B30869">
        <f t="shared" si="964"/>
        <v>3823861861.2529998</v>
      </c>
      <c r="C30869">
        <f t="shared" si="965"/>
        <v>38.146999835968018</v>
      </c>
      <c r="D30869" s="1">
        <v>16.082599999999999</v>
      </c>
      <c r="E30869" s="1">
        <v>-4.5495710000000003</v>
      </c>
    </row>
    <row r="30870" spans="1:5" x14ac:dyDescent="0.45">
      <c r="A30870" s="2">
        <v>44257.660431180557</v>
      </c>
      <c r="B30870">
        <f t="shared" si="964"/>
        <v>3823861861.2540002</v>
      </c>
      <c r="C30870">
        <f t="shared" si="965"/>
        <v>38.148000240325928</v>
      </c>
      <c r="D30870" s="1">
        <v>16.082599999999999</v>
      </c>
      <c r="E30870" s="1">
        <v>-4.5495710000000003</v>
      </c>
    </row>
    <row r="30871" spans="1:5" x14ac:dyDescent="0.45">
      <c r="A30871" s="2">
        <v>44257.660431192133</v>
      </c>
      <c r="B30871">
        <f t="shared" si="964"/>
        <v>3823861861.2550001</v>
      </c>
      <c r="C30871">
        <f t="shared" si="965"/>
        <v>38.14900016784668</v>
      </c>
      <c r="D30871" s="1">
        <v>16.311920000000001</v>
      </c>
      <c r="E30871" s="1">
        <v>-4.5432009999999998</v>
      </c>
    </row>
    <row r="30872" spans="1:5" x14ac:dyDescent="0.45">
      <c r="A30872" s="2">
        <v>44257.660431203702</v>
      </c>
      <c r="B30872">
        <f t="shared" si="964"/>
        <v>3823861861.256</v>
      </c>
      <c r="C30872">
        <f t="shared" si="965"/>
        <v>38.150000095367432</v>
      </c>
      <c r="D30872" s="1">
        <v>16.541239999999998</v>
      </c>
      <c r="E30872" s="1">
        <v>-4.5368310000000003</v>
      </c>
    </row>
    <row r="30873" spans="1:5" x14ac:dyDescent="0.45">
      <c r="A30873" s="2">
        <v>44257.660431215278</v>
      </c>
      <c r="B30873">
        <f t="shared" si="964"/>
        <v>3823861861.257</v>
      </c>
      <c r="C30873">
        <f t="shared" si="965"/>
        <v>38.151000022888184</v>
      </c>
      <c r="D30873" s="1">
        <v>16.923439999999999</v>
      </c>
      <c r="E30873" s="1">
        <v>-4.5495710000000003</v>
      </c>
    </row>
    <row r="30874" spans="1:5" x14ac:dyDescent="0.45">
      <c r="A30874" s="2">
        <v>44257.660431226854</v>
      </c>
      <c r="B30874">
        <f t="shared" si="964"/>
        <v>3823861861.2580004</v>
      </c>
      <c r="C30874">
        <f t="shared" si="965"/>
        <v>38.152000427246094</v>
      </c>
      <c r="D30874" s="1">
        <v>16.847000000000001</v>
      </c>
      <c r="E30874" s="1">
        <v>-4.5368310000000003</v>
      </c>
    </row>
    <row r="30875" spans="1:5" x14ac:dyDescent="0.45">
      <c r="A30875" s="2">
        <v>44257.660431238422</v>
      </c>
      <c r="B30875">
        <f t="shared" si="964"/>
        <v>3823861861.2589998</v>
      </c>
      <c r="C30875">
        <f t="shared" si="965"/>
        <v>38.152999877929688</v>
      </c>
      <c r="D30875" s="1">
        <v>17.076309999999999</v>
      </c>
      <c r="E30875" s="1">
        <v>-4.5304609999999998</v>
      </c>
    </row>
    <row r="30876" spans="1:5" x14ac:dyDescent="0.45">
      <c r="A30876" s="2">
        <v>44257.660431249999</v>
      </c>
      <c r="B30876">
        <f t="shared" si="964"/>
        <v>3823861861.2599998</v>
      </c>
      <c r="C30876">
        <f t="shared" si="965"/>
        <v>38.153999805450439</v>
      </c>
      <c r="D30876" s="1">
        <v>17.152750000000001</v>
      </c>
      <c r="E30876" s="1">
        <v>-4.5368310000000003</v>
      </c>
    </row>
    <row r="30877" spans="1:5" x14ac:dyDescent="0.45">
      <c r="A30877" s="2">
        <v>44257.660431261575</v>
      </c>
      <c r="B30877">
        <f t="shared" si="964"/>
        <v>3823861861.2610002</v>
      </c>
      <c r="C30877">
        <f t="shared" si="965"/>
        <v>38.15500020980835</v>
      </c>
      <c r="D30877" s="1">
        <v>17.152750000000001</v>
      </c>
      <c r="E30877" s="1">
        <v>-4.5368310000000003</v>
      </c>
    </row>
    <row r="30878" spans="1:5" x14ac:dyDescent="0.45">
      <c r="A30878" s="2">
        <v>44257.660431273151</v>
      </c>
      <c r="B30878">
        <f t="shared" si="964"/>
        <v>3823861861.2620001</v>
      </c>
      <c r="C30878">
        <f t="shared" si="965"/>
        <v>38.156000137329102</v>
      </c>
      <c r="D30878" s="1">
        <v>17.229189999999999</v>
      </c>
      <c r="E30878" s="1">
        <v>-4.5113519999999996</v>
      </c>
    </row>
    <row r="30879" spans="1:5" x14ac:dyDescent="0.45">
      <c r="A30879" s="2">
        <v>44257.660431284719</v>
      </c>
      <c r="B30879">
        <f t="shared" si="964"/>
        <v>3823861861.2629995</v>
      </c>
      <c r="C30879">
        <f t="shared" si="965"/>
        <v>38.156999588012695</v>
      </c>
      <c r="D30879" s="1">
        <v>16.847000000000001</v>
      </c>
      <c r="E30879" s="1">
        <v>-4.5304609999999998</v>
      </c>
    </row>
    <row r="30880" spans="1:5" x14ac:dyDescent="0.45">
      <c r="A30880" s="2">
        <v>44257.660431296295</v>
      </c>
      <c r="B30880">
        <f t="shared" si="964"/>
        <v>3823861861.2639999</v>
      </c>
      <c r="C30880">
        <f t="shared" si="965"/>
        <v>38.157999992370605</v>
      </c>
      <c r="D30880" s="1">
        <v>16.235479999999999</v>
      </c>
      <c r="E30880" s="1">
        <v>-4.517722</v>
      </c>
    </row>
    <row r="30881" spans="1:5" x14ac:dyDescent="0.45">
      <c r="A30881" s="2">
        <v>44257.660431307871</v>
      </c>
      <c r="B30881">
        <f t="shared" si="964"/>
        <v>3823861861.2649999</v>
      </c>
      <c r="C30881">
        <f t="shared" si="965"/>
        <v>38.158999919891357</v>
      </c>
      <c r="D30881" s="1">
        <v>16.082599999999999</v>
      </c>
      <c r="E30881" s="1">
        <v>-4.5304609999999998</v>
      </c>
    </row>
    <row r="30882" spans="1:5" x14ac:dyDescent="0.45">
      <c r="A30882" s="2">
        <v>44257.660431319448</v>
      </c>
      <c r="B30882">
        <f t="shared" si="964"/>
        <v>3823861861.2660003</v>
      </c>
      <c r="C30882">
        <f t="shared" si="965"/>
        <v>38.160000324249268</v>
      </c>
      <c r="D30882" s="1">
        <v>16.006160000000001</v>
      </c>
      <c r="E30882" s="1">
        <v>-4.5368310000000003</v>
      </c>
    </row>
    <row r="30883" spans="1:5" x14ac:dyDescent="0.45">
      <c r="A30883" s="2">
        <v>44257.660431331016</v>
      </c>
      <c r="B30883">
        <f t="shared" si="964"/>
        <v>3823861861.2669997</v>
      </c>
      <c r="C30883">
        <f t="shared" si="965"/>
        <v>38.160999774932861</v>
      </c>
      <c r="D30883" s="1">
        <v>16.159040000000001</v>
      </c>
      <c r="E30883" s="1">
        <v>-4.5113519999999996</v>
      </c>
    </row>
    <row r="30884" spans="1:5" x14ac:dyDescent="0.45">
      <c r="A30884" s="2">
        <v>44257.660431342592</v>
      </c>
      <c r="B30884">
        <f t="shared" si="964"/>
        <v>3823861861.2680001</v>
      </c>
      <c r="C30884">
        <f t="shared" si="965"/>
        <v>38.162000179290771</v>
      </c>
      <c r="D30884" s="1">
        <v>16.311920000000001</v>
      </c>
      <c r="E30884" s="1">
        <v>-4.517722</v>
      </c>
    </row>
    <row r="30885" spans="1:5" x14ac:dyDescent="0.45">
      <c r="A30885" s="2">
        <v>44257.660431354168</v>
      </c>
      <c r="B30885">
        <f t="shared" si="964"/>
        <v>3823861861.2690001</v>
      </c>
      <c r="C30885">
        <f t="shared" si="965"/>
        <v>38.163000106811523</v>
      </c>
      <c r="D30885" s="1">
        <v>15.7004</v>
      </c>
      <c r="E30885" s="1">
        <v>-4.5304609999999998</v>
      </c>
    </row>
    <row r="30886" spans="1:5" x14ac:dyDescent="0.45">
      <c r="A30886" s="2">
        <v>44257.660431365737</v>
      </c>
      <c r="B30886">
        <f t="shared" si="964"/>
        <v>3823861861.2699995</v>
      </c>
      <c r="C30886">
        <f t="shared" si="965"/>
        <v>38.163999557495117</v>
      </c>
      <c r="D30886" s="1">
        <v>15.77684</v>
      </c>
      <c r="E30886" s="1">
        <v>-4.517722</v>
      </c>
    </row>
    <row r="30887" spans="1:5" x14ac:dyDescent="0.45">
      <c r="A30887" s="2">
        <v>44257.660431377313</v>
      </c>
      <c r="B30887">
        <f t="shared" si="964"/>
        <v>3823861861.2709999</v>
      </c>
      <c r="C30887">
        <f t="shared" si="965"/>
        <v>38.164999961853027</v>
      </c>
      <c r="D30887" s="1">
        <v>16.235479999999999</v>
      </c>
      <c r="E30887" s="1">
        <v>-4.5113519999999996</v>
      </c>
    </row>
    <row r="30888" spans="1:5" x14ac:dyDescent="0.45">
      <c r="A30888" s="2">
        <v>44257.660431388889</v>
      </c>
      <c r="B30888">
        <f t="shared" si="964"/>
        <v>3823861861.2719998</v>
      </c>
      <c r="C30888">
        <f t="shared" si="965"/>
        <v>38.165999889373779</v>
      </c>
      <c r="D30888" s="1">
        <v>16.311920000000001</v>
      </c>
      <c r="E30888" s="1">
        <v>-4.5304609999999998</v>
      </c>
    </row>
    <row r="30889" spans="1:5" x14ac:dyDescent="0.45">
      <c r="A30889" s="2">
        <v>44257.660431400465</v>
      </c>
      <c r="B30889">
        <f t="shared" si="964"/>
        <v>3823861861.2730002</v>
      </c>
      <c r="C30889">
        <f t="shared" si="965"/>
        <v>38.167000293731689</v>
      </c>
      <c r="D30889" s="1">
        <v>16.61768</v>
      </c>
      <c r="E30889" s="1">
        <v>-4.517722</v>
      </c>
    </row>
    <row r="30890" spans="1:5" x14ac:dyDescent="0.45">
      <c r="A30890" s="2">
        <v>44257.660431412034</v>
      </c>
      <c r="B30890">
        <f t="shared" si="964"/>
        <v>3823861861.2739997</v>
      </c>
      <c r="C30890">
        <f t="shared" si="965"/>
        <v>38.167999744415283</v>
      </c>
      <c r="D30890" s="1">
        <v>16.847000000000001</v>
      </c>
      <c r="E30890" s="1">
        <v>-4.5304609999999998</v>
      </c>
    </row>
    <row r="30891" spans="1:5" x14ac:dyDescent="0.45">
      <c r="A30891" s="2">
        <v>44257.66043142361</v>
      </c>
      <c r="B30891">
        <f t="shared" si="964"/>
        <v>3823861861.2750001</v>
      </c>
      <c r="C30891">
        <f t="shared" si="965"/>
        <v>38.169000148773193</v>
      </c>
      <c r="D30891" s="1">
        <v>16.61768</v>
      </c>
      <c r="E30891" s="1">
        <v>-4.517722</v>
      </c>
    </row>
    <row r="30892" spans="1:5" x14ac:dyDescent="0.45">
      <c r="A30892" s="2">
        <v>44257.660431435186</v>
      </c>
      <c r="B30892">
        <f t="shared" si="964"/>
        <v>3823861861.276</v>
      </c>
      <c r="C30892">
        <f t="shared" si="965"/>
        <v>38.170000076293945</v>
      </c>
      <c r="D30892" s="1">
        <v>16.694120000000002</v>
      </c>
      <c r="E30892" s="1">
        <v>-4.5368310000000003</v>
      </c>
    </row>
    <row r="30893" spans="1:5" x14ac:dyDescent="0.45">
      <c r="A30893" s="2">
        <v>44257.660431446762</v>
      </c>
      <c r="B30893">
        <f t="shared" si="964"/>
        <v>3823861861.2770004</v>
      </c>
      <c r="C30893">
        <f t="shared" si="965"/>
        <v>38.171000480651855</v>
      </c>
      <c r="D30893" s="1">
        <v>16.541239999999998</v>
      </c>
      <c r="E30893" s="1">
        <v>-4.5304609999999998</v>
      </c>
    </row>
    <row r="30894" spans="1:5" x14ac:dyDescent="0.45">
      <c r="A30894" s="2">
        <v>44257.660431458331</v>
      </c>
      <c r="B30894">
        <f t="shared" si="964"/>
        <v>3823861861.2779999</v>
      </c>
      <c r="C30894">
        <f t="shared" si="965"/>
        <v>38.171999931335449</v>
      </c>
      <c r="D30894" s="1">
        <v>16.999880000000001</v>
      </c>
      <c r="E30894" s="1">
        <v>-4.5304609999999998</v>
      </c>
    </row>
    <row r="30895" spans="1:5" x14ac:dyDescent="0.45">
      <c r="A30895" s="2">
        <v>44257.660431469907</v>
      </c>
      <c r="B30895">
        <f t="shared" si="964"/>
        <v>3823861861.2789998</v>
      </c>
      <c r="C30895">
        <f t="shared" si="965"/>
        <v>38.172999858856201</v>
      </c>
      <c r="D30895" s="1">
        <v>16.61768</v>
      </c>
      <c r="E30895" s="1">
        <v>-4.5368310000000003</v>
      </c>
    </row>
    <row r="30896" spans="1:5" x14ac:dyDescent="0.45">
      <c r="A30896" s="2">
        <v>44257.660431481483</v>
      </c>
      <c r="B30896">
        <f t="shared" si="964"/>
        <v>3823861861.2800002</v>
      </c>
      <c r="C30896">
        <f t="shared" si="965"/>
        <v>38.174000263214111</v>
      </c>
      <c r="D30896" s="1">
        <v>16.4648</v>
      </c>
      <c r="E30896" s="1">
        <v>-4.5432009999999998</v>
      </c>
    </row>
    <row r="30897" spans="1:5" x14ac:dyDescent="0.45">
      <c r="A30897" s="2">
        <v>44257.660431493059</v>
      </c>
      <c r="B30897">
        <f t="shared" si="964"/>
        <v>3823861861.2810001</v>
      </c>
      <c r="C30897">
        <f t="shared" si="965"/>
        <v>38.175000190734863</v>
      </c>
      <c r="D30897" s="1">
        <v>15.92972</v>
      </c>
      <c r="E30897" s="1">
        <v>-4.5304609999999998</v>
      </c>
    </row>
    <row r="30898" spans="1:5" x14ac:dyDescent="0.45">
      <c r="A30898" s="2">
        <v>44257.660431504628</v>
      </c>
      <c r="B30898">
        <f t="shared" si="964"/>
        <v>3823861861.2820001</v>
      </c>
      <c r="C30898">
        <f t="shared" si="965"/>
        <v>38.176000118255615</v>
      </c>
      <c r="D30898" s="1">
        <v>15.62396</v>
      </c>
      <c r="E30898" s="1">
        <v>-4.5432009999999998</v>
      </c>
    </row>
    <row r="30899" spans="1:5" x14ac:dyDescent="0.45">
      <c r="A30899" s="2">
        <v>44257.660431516204</v>
      </c>
      <c r="B30899">
        <f t="shared" si="964"/>
        <v>3823861861.283</v>
      </c>
      <c r="C30899">
        <f t="shared" si="965"/>
        <v>38.177000045776367</v>
      </c>
      <c r="D30899" s="1">
        <v>15.92972</v>
      </c>
      <c r="E30899" s="1">
        <v>-4.5432009999999998</v>
      </c>
    </row>
    <row r="30900" spans="1:5" x14ac:dyDescent="0.45">
      <c r="A30900" s="2">
        <v>44257.66043152778</v>
      </c>
      <c r="B30900">
        <f t="shared" si="964"/>
        <v>3823861861.2840004</v>
      </c>
      <c r="C30900">
        <f t="shared" si="965"/>
        <v>38.178000450134277</v>
      </c>
      <c r="D30900" s="1">
        <v>16.006160000000001</v>
      </c>
      <c r="E30900" s="1">
        <v>-4.5495710000000003</v>
      </c>
    </row>
    <row r="30901" spans="1:5" x14ac:dyDescent="0.45">
      <c r="A30901" s="2">
        <v>44257.660431736113</v>
      </c>
      <c r="B30901">
        <f t="shared" si="964"/>
        <v>3823861861.302</v>
      </c>
      <c r="C30901">
        <f t="shared" si="965"/>
        <v>38.196000099182129</v>
      </c>
      <c r="D30901" s="1">
        <v>15.62396</v>
      </c>
      <c r="E30901" s="1">
        <v>-4.5495710000000003</v>
      </c>
    </row>
    <row r="30902" spans="1:5" x14ac:dyDescent="0.45">
      <c r="A30902" s="2">
        <v>44257.660431747689</v>
      </c>
      <c r="B30902">
        <f t="shared" si="964"/>
        <v>3823861861.3030005</v>
      </c>
      <c r="C30902">
        <f t="shared" si="965"/>
        <v>38.197000503540039</v>
      </c>
      <c r="D30902" s="1">
        <v>16.159040000000001</v>
      </c>
      <c r="E30902" s="1">
        <v>-4.5240919999999996</v>
      </c>
    </row>
    <row r="30903" spans="1:5" x14ac:dyDescent="0.45">
      <c r="A30903" s="2">
        <v>44257.660431759257</v>
      </c>
      <c r="B30903">
        <f t="shared" si="964"/>
        <v>3823861861.3039999</v>
      </c>
      <c r="C30903">
        <f t="shared" si="965"/>
        <v>38.197999954223633</v>
      </c>
      <c r="D30903" s="1">
        <v>16.61768</v>
      </c>
      <c r="E30903" s="1">
        <v>-4.5304609999999998</v>
      </c>
    </row>
    <row r="30904" spans="1:5" x14ac:dyDescent="0.45">
      <c r="A30904" s="2">
        <v>44257.660431770833</v>
      </c>
      <c r="B30904">
        <f t="shared" si="964"/>
        <v>3823861861.3049998</v>
      </c>
      <c r="C30904">
        <f t="shared" si="965"/>
        <v>38.198999881744385</v>
      </c>
      <c r="D30904" s="1">
        <v>16.77056</v>
      </c>
      <c r="E30904" s="1">
        <v>-4.5304609999999998</v>
      </c>
    </row>
    <row r="30905" spans="1:5" x14ac:dyDescent="0.45">
      <c r="A30905" s="2">
        <v>44257.660431782409</v>
      </c>
      <c r="B30905">
        <f t="shared" si="964"/>
        <v>3823861861.3060002</v>
      </c>
      <c r="C30905">
        <f t="shared" si="965"/>
        <v>38.200000286102295</v>
      </c>
      <c r="D30905" s="1">
        <v>17.076309999999999</v>
      </c>
      <c r="E30905" s="1">
        <v>-4.5240919999999996</v>
      </c>
    </row>
    <row r="30906" spans="1:5" x14ac:dyDescent="0.45">
      <c r="A30906" s="2">
        <v>44257.660431793978</v>
      </c>
      <c r="B30906">
        <f t="shared" si="964"/>
        <v>3823861861.3069997</v>
      </c>
      <c r="C30906">
        <f t="shared" si="965"/>
        <v>38.200999736785889</v>
      </c>
      <c r="D30906" s="1">
        <v>16.923439999999999</v>
      </c>
      <c r="E30906" s="1">
        <v>-4.5240919999999996</v>
      </c>
    </row>
    <row r="30907" spans="1:5" x14ac:dyDescent="0.45">
      <c r="A30907" s="2">
        <v>44257.660431805554</v>
      </c>
      <c r="B30907">
        <f t="shared" si="964"/>
        <v>3823861861.3080001</v>
      </c>
      <c r="C30907">
        <f t="shared" si="965"/>
        <v>38.202000141143799</v>
      </c>
      <c r="D30907" s="1">
        <v>16.77056</v>
      </c>
      <c r="E30907" s="1">
        <v>-4.5304609999999998</v>
      </c>
    </row>
    <row r="30908" spans="1:5" x14ac:dyDescent="0.45">
      <c r="A30908" s="2">
        <v>44257.66043181713</v>
      </c>
      <c r="B30908">
        <f t="shared" si="964"/>
        <v>3823861861.309</v>
      </c>
      <c r="C30908">
        <f t="shared" si="965"/>
        <v>38.203000068664551</v>
      </c>
      <c r="D30908" s="1">
        <v>16.999880000000001</v>
      </c>
      <c r="E30908" s="1">
        <v>-4.5113519999999996</v>
      </c>
    </row>
    <row r="30909" spans="1:5" x14ac:dyDescent="0.45">
      <c r="A30909" s="2">
        <v>44257.660431828706</v>
      </c>
      <c r="B30909">
        <f t="shared" si="964"/>
        <v>3823861861.3100004</v>
      </c>
      <c r="C30909">
        <f t="shared" si="965"/>
        <v>38.204000473022461</v>
      </c>
      <c r="D30909" s="1">
        <v>16.923439999999999</v>
      </c>
      <c r="E30909" s="1">
        <v>-4.5113519999999996</v>
      </c>
    </row>
    <row r="30910" spans="1:5" x14ac:dyDescent="0.45">
      <c r="A30910" s="2">
        <v>44257.660431840275</v>
      </c>
      <c r="B30910">
        <f t="shared" si="964"/>
        <v>3823861861.3109999</v>
      </c>
      <c r="C30910">
        <f t="shared" si="965"/>
        <v>38.204999923706055</v>
      </c>
      <c r="D30910" s="1">
        <v>16.311920000000001</v>
      </c>
      <c r="E30910" s="1">
        <v>-4.5113519999999996</v>
      </c>
    </row>
    <row r="30911" spans="1:5" x14ac:dyDescent="0.45">
      <c r="A30911" s="2">
        <v>44257.660431851851</v>
      </c>
      <c r="B30911">
        <f t="shared" si="964"/>
        <v>3823861861.3119998</v>
      </c>
      <c r="C30911">
        <f t="shared" si="965"/>
        <v>38.205999851226807</v>
      </c>
      <c r="D30911" s="1">
        <v>16.388359999999999</v>
      </c>
      <c r="E30911" s="1">
        <v>-4.5240919999999996</v>
      </c>
    </row>
    <row r="30912" spans="1:5" x14ac:dyDescent="0.45">
      <c r="A30912" s="2">
        <v>44257.660431863427</v>
      </c>
      <c r="B30912">
        <f t="shared" si="964"/>
        <v>3823861861.3130002</v>
      </c>
      <c r="C30912">
        <f t="shared" si="965"/>
        <v>38.207000255584717</v>
      </c>
      <c r="D30912" s="1">
        <v>16.006160000000001</v>
      </c>
      <c r="E30912" s="1">
        <v>-4.5304609999999998</v>
      </c>
    </row>
    <row r="30913" spans="1:5" x14ac:dyDescent="0.45">
      <c r="A30913" s="2">
        <v>44257.660431875003</v>
      </c>
      <c r="B30913">
        <f t="shared" si="964"/>
        <v>3823861861.3140001</v>
      </c>
      <c r="C30913">
        <f t="shared" si="965"/>
        <v>38.208000183105469</v>
      </c>
      <c r="D30913" s="1">
        <v>15.471080000000001</v>
      </c>
      <c r="E30913" s="1">
        <v>-4.517722</v>
      </c>
    </row>
    <row r="30914" spans="1:5" x14ac:dyDescent="0.45">
      <c r="A30914" s="2">
        <v>44257.660431886572</v>
      </c>
      <c r="B30914">
        <f t="shared" ref="B30914:B30977" si="966">A30914*86400</f>
        <v>3823861861.3150001</v>
      </c>
      <c r="C30914">
        <f t="shared" ref="C30914:C30977" si="967">B30914-$B$1</f>
        <v>38.209000110626221</v>
      </c>
      <c r="D30914" s="1">
        <v>16.006160000000001</v>
      </c>
      <c r="E30914" s="1">
        <v>-4.5240919999999996</v>
      </c>
    </row>
    <row r="30915" spans="1:5" x14ac:dyDescent="0.45">
      <c r="A30915" s="2">
        <v>44257.660431898148</v>
      </c>
      <c r="B30915">
        <f t="shared" si="966"/>
        <v>3823861861.316</v>
      </c>
      <c r="C30915">
        <f t="shared" si="967"/>
        <v>38.210000038146973</v>
      </c>
      <c r="D30915" s="1">
        <v>15.92972</v>
      </c>
      <c r="E30915" s="1">
        <v>-4.5368310000000003</v>
      </c>
    </row>
    <row r="30916" spans="1:5" x14ac:dyDescent="0.45">
      <c r="A30916" s="2">
        <v>44257.660431909724</v>
      </c>
      <c r="B30916">
        <f t="shared" si="966"/>
        <v>3823861861.3170004</v>
      </c>
      <c r="C30916">
        <f t="shared" si="967"/>
        <v>38.211000442504883</v>
      </c>
      <c r="D30916" s="1">
        <v>15.92972</v>
      </c>
      <c r="E30916" s="1">
        <v>-4.5432009999999998</v>
      </c>
    </row>
    <row r="30917" spans="1:5" x14ac:dyDescent="0.45">
      <c r="A30917" s="2">
        <v>44257.660431921293</v>
      </c>
      <c r="B30917">
        <f t="shared" si="966"/>
        <v>3823861861.3179998</v>
      </c>
      <c r="C30917">
        <f t="shared" si="967"/>
        <v>38.211999893188477</v>
      </c>
      <c r="D30917" s="1">
        <v>15.62396</v>
      </c>
      <c r="E30917" s="1">
        <v>-4.5432009999999998</v>
      </c>
    </row>
    <row r="30918" spans="1:5" x14ac:dyDescent="0.45">
      <c r="A30918" s="2">
        <v>44257.660431932869</v>
      </c>
      <c r="B30918">
        <f t="shared" si="966"/>
        <v>3823861861.3189998</v>
      </c>
      <c r="C30918">
        <f t="shared" si="967"/>
        <v>38.212999820709229</v>
      </c>
      <c r="D30918" s="1">
        <v>16.159040000000001</v>
      </c>
      <c r="E30918" s="1">
        <v>-4.5432009999999998</v>
      </c>
    </row>
    <row r="30919" spans="1:5" x14ac:dyDescent="0.45">
      <c r="A30919" s="2">
        <v>44257.660431944445</v>
      </c>
      <c r="B30919">
        <f t="shared" si="966"/>
        <v>3823861861.3200002</v>
      </c>
      <c r="C30919">
        <f t="shared" si="967"/>
        <v>38.214000225067139</v>
      </c>
      <c r="D30919" s="1">
        <v>16.235479999999999</v>
      </c>
      <c r="E30919" s="1">
        <v>-4.5432009999999998</v>
      </c>
    </row>
    <row r="30920" spans="1:5" x14ac:dyDescent="0.45">
      <c r="A30920" s="2">
        <v>44257.660431956021</v>
      </c>
      <c r="B30920">
        <f t="shared" si="966"/>
        <v>3823861861.3210001</v>
      </c>
      <c r="C30920">
        <f t="shared" si="967"/>
        <v>38.215000152587891</v>
      </c>
      <c r="D30920" s="1">
        <v>16.541239999999998</v>
      </c>
      <c r="E30920" s="1">
        <v>-4.5432009999999998</v>
      </c>
    </row>
    <row r="30921" spans="1:5" x14ac:dyDescent="0.45">
      <c r="A30921" s="2">
        <v>44257.66043196759</v>
      </c>
      <c r="B30921">
        <f t="shared" si="966"/>
        <v>3823861861.3219995</v>
      </c>
      <c r="C30921">
        <f t="shared" si="967"/>
        <v>38.215999603271484</v>
      </c>
      <c r="D30921" s="1">
        <v>16.923439999999999</v>
      </c>
      <c r="E30921" s="1">
        <v>-4.5240919999999996</v>
      </c>
    </row>
    <row r="30922" spans="1:5" x14ac:dyDescent="0.45">
      <c r="A30922" s="2">
        <v>44257.660431979166</v>
      </c>
      <c r="B30922">
        <f t="shared" si="966"/>
        <v>3823861861.323</v>
      </c>
      <c r="C30922">
        <f t="shared" si="967"/>
        <v>38.217000007629395</v>
      </c>
      <c r="D30922" s="1">
        <v>16.923439999999999</v>
      </c>
      <c r="E30922" s="1">
        <v>-4.5240919999999996</v>
      </c>
    </row>
    <row r="30923" spans="1:5" x14ac:dyDescent="0.45">
      <c r="A30923" s="2">
        <v>44257.660431990742</v>
      </c>
      <c r="B30923">
        <f t="shared" si="966"/>
        <v>3823861861.3239999</v>
      </c>
      <c r="C30923">
        <f t="shared" si="967"/>
        <v>38.217999935150146</v>
      </c>
      <c r="D30923" s="1">
        <v>16.999880000000001</v>
      </c>
      <c r="E30923" s="1">
        <v>-4.5304609999999998</v>
      </c>
    </row>
    <row r="30924" spans="1:5" x14ac:dyDescent="0.45">
      <c r="A30924" s="2">
        <v>44257.660432002318</v>
      </c>
      <c r="B30924">
        <f t="shared" si="966"/>
        <v>3823861861.3250003</v>
      </c>
      <c r="C30924">
        <f t="shared" si="967"/>
        <v>38.219000339508057</v>
      </c>
      <c r="D30924" s="1">
        <v>16.999880000000001</v>
      </c>
      <c r="E30924" s="1">
        <v>-4.5113519999999996</v>
      </c>
    </row>
    <row r="30925" spans="1:5" x14ac:dyDescent="0.45">
      <c r="A30925" s="2">
        <v>44257.660432013887</v>
      </c>
      <c r="B30925">
        <f t="shared" si="966"/>
        <v>3823861861.3259997</v>
      </c>
      <c r="C30925">
        <f t="shared" si="967"/>
        <v>38.21999979019165</v>
      </c>
      <c r="D30925" s="1">
        <v>17.305630000000001</v>
      </c>
      <c r="E30925" s="1">
        <v>-4.5304609999999998</v>
      </c>
    </row>
    <row r="30926" spans="1:5" x14ac:dyDescent="0.45">
      <c r="A30926" s="2">
        <v>44257.660432025463</v>
      </c>
      <c r="B30926">
        <f t="shared" si="966"/>
        <v>3823861861.3270001</v>
      </c>
      <c r="C30926">
        <f t="shared" si="967"/>
        <v>38.221000194549561</v>
      </c>
      <c r="D30926" s="1">
        <v>17.076309999999999</v>
      </c>
      <c r="E30926" s="1">
        <v>-4.5240919999999996</v>
      </c>
    </row>
    <row r="30927" spans="1:5" x14ac:dyDescent="0.45">
      <c r="A30927" s="2">
        <v>44257.660432037039</v>
      </c>
      <c r="B30927">
        <f t="shared" si="966"/>
        <v>3823861861.3280001</v>
      </c>
      <c r="C30927">
        <f t="shared" si="967"/>
        <v>38.222000122070313</v>
      </c>
      <c r="D30927" s="1">
        <v>16.847000000000001</v>
      </c>
      <c r="E30927" s="1">
        <v>-4.517722</v>
      </c>
    </row>
    <row r="30928" spans="1:5" x14ac:dyDescent="0.45">
      <c r="A30928" s="2">
        <v>44257.660432048608</v>
      </c>
      <c r="B30928">
        <f t="shared" si="966"/>
        <v>3823861861.3289995</v>
      </c>
      <c r="C30928">
        <f t="shared" si="967"/>
        <v>38.222999572753906</v>
      </c>
      <c r="D30928" s="1">
        <v>16.61768</v>
      </c>
      <c r="E30928" s="1">
        <v>-4.5240919999999996</v>
      </c>
    </row>
    <row r="30929" spans="1:5" x14ac:dyDescent="0.45">
      <c r="A30929" s="2">
        <v>44257.660432060184</v>
      </c>
      <c r="B30929">
        <f t="shared" si="966"/>
        <v>3823861861.3299999</v>
      </c>
      <c r="C30929">
        <f t="shared" si="967"/>
        <v>38.223999977111816</v>
      </c>
      <c r="D30929" s="1">
        <v>16.311920000000001</v>
      </c>
      <c r="E30929" s="1">
        <v>-4.5240919999999996</v>
      </c>
    </row>
    <row r="30930" spans="1:5" x14ac:dyDescent="0.45">
      <c r="A30930" s="2">
        <v>44257.66043207176</v>
      </c>
      <c r="B30930">
        <f t="shared" si="966"/>
        <v>3823861861.3309999</v>
      </c>
      <c r="C30930">
        <f t="shared" si="967"/>
        <v>38.224999904632568</v>
      </c>
      <c r="D30930" s="1">
        <v>16.082599999999999</v>
      </c>
      <c r="E30930" s="1">
        <v>-4.517722</v>
      </c>
    </row>
    <row r="30931" spans="1:5" x14ac:dyDescent="0.45">
      <c r="A30931" s="2">
        <v>44257.660432083336</v>
      </c>
      <c r="B30931">
        <f t="shared" si="966"/>
        <v>3823861861.3320003</v>
      </c>
      <c r="C30931">
        <f t="shared" si="967"/>
        <v>38.226000308990479</v>
      </c>
      <c r="D30931" s="1">
        <v>15.77684</v>
      </c>
      <c r="E30931" s="1">
        <v>-4.5240919999999996</v>
      </c>
    </row>
    <row r="30932" spans="1:5" x14ac:dyDescent="0.45">
      <c r="A30932" s="2">
        <v>44257.660432094905</v>
      </c>
      <c r="B30932">
        <f t="shared" si="966"/>
        <v>3823861861.3329997</v>
      </c>
      <c r="C30932">
        <f t="shared" si="967"/>
        <v>38.226999759674072</v>
      </c>
      <c r="D30932" s="1">
        <v>16.235479999999999</v>
      </c>
      <c r="E30932" s="1">
        <v>-4.5113519999999996</v>
      </c>
    </row>
    <row r="30933" spans="1:5" x14ac:dyDescent="0.45">
      <c r="A30933" s="2">
        <v>44257.660432106481</v>
      </c>
      <c r="B30933">
        <f t="shared" si="966"/>
        <v>3823861861.3340001</v>
      </c>
      <c r="C30933">
        <f t="shared" si="967"/>
        <v>38.228000164031982</v>
      </c>
      <c r="D30933" s="1">
        <v>15.92972</v>
      </c>
      <c r="E30933" s="1">
        <v>-4.5113519999999996</v>
      </c>
    </row>
    <row r="30934" spans="1:5" x14ac:dyDescent="0.45">
      <c r="A30934" s="2">
        <v>44257.660432118057</v>
      </c>
      <c r="B30934">
        <f t="shared" si="966"/>
        <v>3823861861.335</v>
      </c>
      <c r="C30934">
        <f t="shared" si="967"/>
        <v>38.229000091552734</v>
      </c>
      <c r="D30934" s="1">
        <v>15.85328</v>
      </c>
      <c r="E30934" s="1">
        <v>-4.5113519999999996</v>
      </c>
    </row>
    <row r="30935" spans="1:5" x14ac:dyDescent="0.45">
      <c r="A30935" s="2">
        <v>44257.660432129633</v>
      </c>
      <c r="B30935">
        <f t="shared" si="966"/>
        <v>3823861861.3360004</v>
      </c>
      <c r="C30935">
        <f t="shared" si="967"/>
        <v>38.230000495910645</v>
      </c>
      <c r="D30935" s="1">
        <v>16.082599999999999</v>
      </c>
      <c r="E30935" s="1">
        <v>-4.5113519999999996</v>
      </c>
    </row>
    <row r="30936" spans="1:5" x14ac:dyDescent="0.45">
      <c r="A30936" s="2">
        <v>44257.660432141201</v>
      </c>
      <c r="B30936">
        <f t="shared" si="966"/>
        <v>3823861861.3369999</v>
      </c>
      <c r="C30936">
        <f t="shared" si="967"/>
        <v>38.230999946594238</v>
      </c>
      <c r="D30936" s="1">
        <v>16.311920000000001</v>
      </c>
      <c r="E30936" s="1">
        <v>-4.5240919999999996</v>
      </c>
    </row>
    <row r="30937" spans="1:5" x14ac:dyDescent="0.45">
      <c r="A30937" s="2">
        <v>44257.660432152778</v>
      </c>
      <c r="B30937">
        <f t="shared" si="966"/>
        <v>3823861861.3379998</v>
      </c>
      <c r="C30937">
        <f t="shared" si="967"/>
        <v>38.23199987411499</v>
      </c>
      <c r="D30937" s="1">
        <v>16.235479999999999</v>
      </c>
      <c r="E30937" s="1">
        <v>-4.5304609999999998</v>
      </c>
    </row>
    <row r="30938" spans="1:5" x14ac:dyDescent="0.45">
      <c r="A30938" s="2">
        <v>44257.660432164354</v>
      </c>
      <c r="B30938">
        <f t="shared" si="966"/>
        <v>3823861861.3390002</v>
      </c>
      <c r="C30938">
        <f t="shared" si="967"/>
        <v>38.2330002784729</v>
      </c>
      <c r="D30938" s="1">
        <v>16.541239999999998</v>
      </c>
      <c r="E30938" s="1">
        <v>-4.5304609999999998</v>
      </c>
    </row>
    <row r="30939" spans="1:5" x14ac:dyDescent="0.45">
      <c r="A30939" s="2">
        <v>44257.660432175922</v>
      </c>
      <c r="B30939">
        <f t="shared" si="966"/>
        <v>3823861861.3399997</v>
      </c>
      <c r="C30939">
        <f t="shared" si="967"/>
        <v>38.233999729156494</v>
      </c>
      <c r="D30939" s="1">
        <v>16.694120000000002</v>
      </c>
      <c r="E30939" s="1">
        <v>-4.5304609999999998</v>
      </c>
    </row>
    <row r="30940" spans="1:5" x14ac:dyDescent="0.45">
      <c r="A30940" s="2">
        <v>44257.660432187498</v>
      </c>
      <c r="B30940">
        <f t="shared" si="966"/>
        <v>3823861861.3410001</v>
      </c>
      <c r="C30940">
        <f t="shared" si="967"/>
        <v>38.235000133514404</v>
      </c>
      <c r="D30940" s="1">
        <v>16.4648</v>
      </c>
      <c r="E30940" s="1">
        <v>-4.5240919999999996</v>
      </c>
    </row>
    <row r="30941" spans="1:5" x14ac:dyDescent="0.45">
      <c r="A30941" s="2">
        <v>44257.660432199074</v>
      </c>
      <c r="B30941">
        <f t="shared" si="966"/>
        <v>3823861861.342</v>
      </c>
      <c r="C30941">
        <f t="shared" si="967"/>
        <v>38.236000061035156</v>
      </c>
      <c r="D30941" s="1">
        <v>16.694120000000002</v>
      </c>
      <c r="E30941" s="1">
        <v>-4.5240919999999996</v>
      </c>
    </row>
    <row r="30942" spans="1:5" x14ac:dyDescent="0.45">
      <c r="A30942" s="2">
        <v>44257.66043221065</v>
      </c>
      <c r="B30942">
        <f t="shared" si="966"/>
        <v>3823861861.3430004</v>
      </c>
      <c r="C30942">
        <f t="shared" si="967"/>
        <v>38.237000465393066</v>
      </c>
      <c r="D30942" s="1">
        <v>16.999880000000001</v>
      </c>
      <c r="E30942" s="1">
        <v>-4.5432009999999998</v>
      </c>
    </row>
    <row r="30943" spans="1:5" x14ac:dyDescent="0.45">
      <c r="A30943" s="2">
        <v>44257.660432222219</v>
      </c>
      <c r="B30943">
        <f t="shared" si="966"/>
        <v>3823861861.3439999</v>
      </c>
      <c r="C30943">
        <f t="shared" si="967"/>
        <v>38.23799991607666</v>
      </c>
      <c r="D30943" s="1">
        <v>16.847000000000001</v>
      </c>
      <c r="E30943" s="1">
        <v>-4.5240919999999996</v>
      </c>
    </row>
    <row r="30944" spans="1:5" x14ac:dyDescent="0.45">
      <c r="A30944" s="2">
        <v>44257.660432233795</v>
      </c>
      <c r="B30944">
        <f t="shared" si="966"/>
        <v>3823861861.3449998</v>
      </c>
      <c r="C30944">
        <f t="shared" si="967"/>
        <v>38.238999843597412</v>
      </c>
      <c r="D30944" s="1">
        <v>16.388359999999999</v>
      </c>
      <c r="E30944" s="1">
        <v>-4.5432009999999998</v>
      </c>
    </row>
    <row r="30945" spans="1:5" x14ac:dyDescent="0.45">
      <c r="A30945" s="2">
        <v>44257.660432245371</v>
      </c>
      <c r="B30945">
        <f t="shared" si="966"/>
        <v>3823861861.3460002</v>
      </c>
      <c r="C30945">
        <f t="shared" si="967"/>
        <v>38.240000247955322</v>
      </c>
      <c r="D30945" s="1">
        <v>16.159040000000001</v>
      </c>
      <c r="E30945" s="1">
        <v>-4.5240919999999996</v>
      </c>
    </row>
    <row r="30946" spans="1:5" x14ac:dyDescent="0.45">
      <c r="A30946" s="2">
        <v>44257.660432256947</v>
      </c>
      <c r="B30946">
        <f t="shared" si="966"/>
        <v>3823861861.3470001</v>
      </c>
      <c r="C30946">
        <f t="shared" si="967"/>
        <v>38.241000175476074</v>
      </c>
      <c r="D30946" s="1">
        <v>15.54752</v>
      </c>
      <c r="E30946" s="1">
        <v>-4.5432009999999998</v>
      </c>
    </row>
    <row r="30947" spans="1:5" x14ac:dyDescent="0.45">
      <c r="A30947" s="2">
        <v>44257.660432268516</v>
      </c>
      <c r="B30947">
        <f t="shared" si="966"/>
        <v>3823861861.3479996</v>
      </c>
      <c r="C30947">
        <f t="shared" si="967"/>
        <v>38.241999626159668</v>
      </c>
      <c r="D30947" s="1">
        <v>15.77684</v>
      </c>
      <c r="E30947" s="1">
        <v>-4.5240919999999996</v>
      </c>
    </row>
    <row r="30948" spans="1:5" x14ac:dyDescent="0.45">
      <c r="A30948" s="2">
        <v>44257.660432280092</v>
      </c>
      <c r="B30948">
        <f t="shared" si="966"/>
        <v>3823861861.349</v>
      </c>
      <c r="C30948">
        <f t="shared" si="967"/>
        <v>38.243000030517578</v>
      </c>
      <c r="D30948" s="1">
        <v>15.77684</v>
      </c>
      <c r="E30948" s="1">
        <v>-4.5368310000000003</v>
      </c>
    </row>
    <row r="30949" spans="1:5" x14ac:dyDescent="0.45">
      <c r="A30949" s="2">
        <v>44257.660432291668</v>
      </c>
      <c r="B30949">
        <f t="shared" si="966"/>
        <v>3823861861.3499999</v>
      </c>
      <c r="C30949">
        <f t="shared" si="967"/>
        <v>38.24399995803833</v>
      </c>
      <c r="D30949" s="1">
        <v>16.082599999999999</v>
      </c>
      <c r="E30949" s="1">
        <v>-4.5240919999999996</v>
      </c>
    </row>
    <row r="30950" spans="1:5" x14ac:dyDescent="0.45">
      <c r="A30950" s="2">
        <v>44257.660432303244</v>
      </c>
      <c r="B30950">
        <f t="shared" si="966"/>
        <v>3823861861.3510003</v>
      </c>
      <c r="C30950">
        <f t="shared" si="967"/>
        <v>38.24500036239624</v>
      </c>
      <c r="D30950" s="1">
        <v>15.471080000000001</v>
      </c>
      <c r="E30950" s="1">
        <v>-4.5368310000000003</v>
      </c>
    </row>
    <row r="30951" spans="1:5" x14ac:dyDescent="0.45">
      <c r="A30951" s="2">
        <v>44257.660432314813</v>
      </c>
      <c r="B30951">
        <f t="shared" si="966"/>
        <v>3823861861.3519998</v>
      </c>
      <c r="C30951">
        <f t="shared" si="967"/>
        <v>38.245999813079834</v>
      </c>
      <c r="D30951" s="1">
        <v>15.92972</v>
      </c>
      <c r="E30951" s="1">
        <v>-4.5432009999999998</v>
      </c>
    </row>
    <row r="30952" spans="1:5" x14ac:dyDescent="0.45">
      <c r="A30952" s="2">
        <v>44257.660432326389</v>
      </c>
      <c r="B30952">
        <f t="shared" si="966"/>
        <v>3823861861.3530002</v>
      </c>
      <c r="C30952">
        <f t="shared" si="967"/>
        <v>38.247000217437744</v>
      </c>
      <c r="D30952" s="1">
        <v>15.92972</v>
      </c>
      <c r="E30952" s="1">
        <v>-4.5432009999999998</v>
      </c>
    </row>
    <row r="30953" spans="1:5" x14ac:dyDescent="0.45">
      <c r="A30953" s="2">
        <v>44257.660432337965</v>
      </c>
      <c r="B30953">
        <f t="shared" si="966"/>
        <v>3823861861.3540001</v>
      </c>
      <c r="C30953">
        <f t="shared" si="967"/>
        <v>38.248000144958496</v>
      </c>
      <c r="D30953" s="1">
        <v>16.311920000000001</v>
      </c>
      <c r="E30953" s="1">
        <v>-4.5240919999999996</v>
      </c>
    </row>
    <row r="30954" spans="1:5" x14ac:dyDescent="0.45">
      <c r="A30954" s="2">
        <v>44257.660432349534</v>
      </c>
      <c r="B30954">
        <f t="shared" si="966"/>
        <v>3823861861.3549995</v>
      </c>
      <c r="C30954">
        <f t="shared" si="967"/>
        <v>38.24899959564209</v>
      </c>
      <c r="D30954" s="1">
        <v>16.61768</v>
      </c>
      <c r="E30954" s="1">
        <v>-4.5432009999999998</v>
      </c>
    </row>
    <row r="30955" spans="1:5" x14ac:dyDescent="0.45">
      <c r="A30955" s="2">
        <v>44257.66043236111</v>
      </c>
      <c r="B30955">
        <f t="shared" si="966"/>
        <v>3823861861.3559999</v>
      </c>
      <c r="C30955">
        <f t="shared" si="967"/>
        <v>38.25</v>
      </c>
      <c r="D30955" s="1">
        <v>16.77056</v>
      </c>
      <c r="E30955" s="1">
        <v>-4.5432009999999998</v>
      </c>
    </row>
    <row r="30956" spans="1:5" x14ac:dyDescent="0.45">
      <c r="A30956" s="2">
        <v>44257.660432372686</v>
      </c>
      <c r="B30956">
        <f t="shared" si="966"/>
        <v>3823861861.3569999</v>
      </c>
      <c r="C30956">
        <f t="shared" si="967"/>
        <v>38.250999927520752</v>
      </c>
      <c r="D30956" s="1">
        <v>16.77056</v>
      </c>
      <c r="E30956" s="1">
        <v>-4.5432009999999998</v>
      </c>
    </row>
    <row r="30957" spans="1:5" x14ac:dyDescent="0.45">
      <c r="A30957" s="2">
        <v>44257.660432384262</v>
      </c>
      <c r="B30957">
        <f t="shared" si="966"/>
        <v>3823861861.3580003</v>
      </c>
      <c r="C30957">
        <f t="shared" si="967"/>
        <v>38.252000331878662</v>
      </c>
      <c r="D30957" s="1">
        <v>16.694120000000002</v>
      </c>
      <c r="E30957" s="1">
        <v>-4.5368310000000003</v>
      </c>
    </row>
    <row r="30958" spans="1:5" x14ac:dyDescent="0.45">
      <c r="A30958" s="2">
        <v>44257.660432395831</v>
      </c>
      <c r="B30958">
        <f t="shared" si="966"/>
        <v>3823861861.3589997</v>
      </c>
      <c r="C30958">
        <f t="shared" si="967"/>
        <v>38.252999782562256</v>
      </c>
      <c r="D30958" s="1">
        <v>16.4648</v>
      </c>
      <c r="E30958" s="1">
        <v>-4.5432009999999998</v>
      </c>
    </row>
    <row r="30959" spans="1:5" x14ac:dyDescent="0.45">
      <c r="A30959" s="2">
        <v>44257.660432407407</v>
      </c>
      <c r="B30959">
        <f t="shared" si="966"/>
        <v>3823861861.3600001</v>
      </c>
      <c r="C30959">
        <f t="shared" si="967"/>
        <v>38.254000186920166</v>
      </c>
      <c r="D30959" s="1">
        <v>17.305630000000001</v>
      </c>
      <c r="E30959" s="1">
        <v>-4.5368310000000003</v>
      </c>
    </row>
    <row r="30960" spans="1:5" x14ac:dyDescent="0.45">
      <c r="A30960" s="2">
        <v>44257.660432418983</v>
      </c>
      <c r="B30960">
        <f t="shared" si="966"/>
        <v>3823861861.3610001</v>
      </c>
      <c r="C30960">
        <f t="shared" si="967"/>
        <v>38.255000114440918</v>
      </c>
      <c r="D30960" s="1">
        <v>16.541239999999998</v>
      </c>
      <c r="E30960" s="1">
        <v>-4.5240919999999996</v>
      </c>
    </row>
    <row r="30961" spans="1:5" x14ac:dyDescent="0.45">
      <c r="A30961" s="2">
        <v>44257.660432430559</v>
      </c>
      <c r="B30961">
        <f t="shared" si="966"/>
        <v>3823861861.3620005</v>
      </c>
      <c r="C30961">
        <f t="shared" si="967"/>
        <v>38.256000518798828</v>
      </c>
      <c r="D30961" s="1">
        <v>16.311920000000001</v>
      </c>
      <c r="E30961" s="1">
        <v>-4.5304609999999998</v>
      </c>
    </row>
    <row r="30962" spans="1:5" x14ac:dyDescent="0.45">
      <c r="A30962" s="2">
        <v>44257.660432442128</v>
      </c>
      <c r="B30962">
        <f t="shared" si="966"/>
        <v>3823861861.3629999</v>
      </c>
      <c r="C30962">
        <f t="shared" si="967"/>
        <v>38.256999969482422</v>
      </c>
      <c r="D30962" s="1">
        <v>16.159040000000001</v>
      </c>
      <c r="E30962" s="1">
        <v>-4.5113519999999996</v>
      </c>
    </row>
    <row r="30963" spans="1:5" x14ac:dyDescent="0.45">
      <c r="A30963" s="2">
        <v>44257.660432453704</v>
      </c>
      <c r="B30963">
        <f t="shared" si="966"/>
        <v>3823861861.3639998</v>
      </c>
      <c r="C30963">
        <f t="shared" si="967"/>
        <v>38.257999897003174</v>
      </c>
      <c r="D30963" s="1">
        <v>15.85328</v>
      </c>
      <c r="E30963" s="1">
        <v>-4.5240919999999996</v>
      </c>
    </row>
    <row r="30964" spans="1:5" x14ac:dyDescent="0.45">
      <c r="A30964" s="2">
        <v>44257.66043246528</v>
      </c>
      <c r="B30964">
        <f t="shared" si="966"/>
        <v>3823861861.3650002</v>
      </c>
      <c r="C30964">
        <f t="shared" si="967"/>
        <v>38.259000301361084</v>
      </c>
      <c r="D30964" s="1">
        <v>15.92972</v>
      </c>
      <c r="E30964" s="1">
        <v>-4.517722</v>
      </c>
    </row>
    <row r="30965" spans="1:5" x14ac:dyDescent="0.45">
      <c r="A30965" s="2">
        <v>44257.660432476849</v>
      </c>
      <c r="B30965">
        <f t="shared" si="966"/>
        <v>3823861861.3659997</v>
      </c>
      <c r="C30965">
        <f t="shared" si="967"/>
        <v>38.259999752044678</v>
      </c>
      <c r="D30965" s="1">
        <v>16.006160000000001</v>
      </c>
      <c r="E30965" s="1">
        <v>-4.5113519999999996</v>
      </c>
    </row>
    <row r="30966" spans="1:5" x14ac:dyDescent="0.45">
      <c r="A30966" s="2">
        <v>44257.660432488425</v>
      </c>
      <c r="B30966">
        <f t="shared" si="966"/>
        <v>3823861861.3670001</v>
      </c>
      <c r="C30966">
        <f t="shared" si="967"/>
        <v>38.261000156402588</v>
      </c>
      <c r="D30966" s="1">
        <v>16.235479999999999</v>
      </c>
      <c r="E30966" s="1">
        <v>-4.5113519999999996</v>
      </c>
    </row>
    <row r="30967" spans="1:5" x14ac:dyDescent="0.45">
      <c r="A30967" s="2">
        <v>44257.660432500001</v>
      </c>
      <c r="B30967">
        <f t="shared" si="966"/>
        <v>3823861861.368</v>
      </c>
      <c r="C30967">
        <f t="shared" si="967"/>
        <v>38.26200008392334</v>
      </c>
      <c r="D30967" s="1">
        <v>15.394640000000001</v>
      </c>
      <c r="E30967" s="1">
        <v>-4.5113519999999996</v>
      </c>
    </row>
    <row r="30968" spans="1:5" x14ac:dyDescent="0.45">
      <c r="A30968" s="2">
        <v>44257.660432511577</v>
      </c>
      <c r="B30968">
        <f t="shared" si="966"/>
        <v>3823861861.3690004</v>
      </c>
      <c r="C30968">
        <f t="shared" si="967"/>
        <v>38.26300048828125</v>
      </c>
      <c r="D30968" s="1">
        <v>16.235479999999999</v>
      </c>
      <c r="E30968" s="1">
        <v>-4.5304609999999998</v>
      </c>
    </row>
    <row r="30969" spans="1:5" x14ac:dyDescent="0.45">
      <c r="A30969" s="2">
        <v>44257.660432523146</v>
      </c>
      <c r="B30969">
        <f t="shared" si="966"/>
        <v>3823861861.3699999</v>
      </c>
      <c r="C30969">
        <f t="shared" si="967"/>
        <v>38.263999938964844</v>
      </c>
      <c r="D30969" s="1">
        <v>16.311920000000001</v>
      </c>
      <c r="E30969" s="1">
        <v>-4.5240919999999996</v>
      </c>
    </row>
    <row r="30970" spans="1:5" x14ac:dyDescent="0.45">
      <c r="A30970" s="2">
        <v>44257.660432534722</v>
      </c>
      <c r="B30970">
        <f t="shared" si="966"/>
        <v>3823861861.3709998</v>
      </c>
      <c r="C30970">
        <f t="shared" si="967"/>
        <v>38.264999866485596</v>
      </c>
      <c r="D30970" s="1">
        <v>16.235479999999999</v>
      </c>
      <c r="E30970" s="1">
        <v>-4.5304609999999998</v>
      </c>
    </row>
    <row r="30971" spans="1:5" x14ac:dyDescent="0.45">
      <c r="A30971" s="2">
        <v>44257.660432546298</v>
      </c>
      <c r="B30971">
        <f t="shared" si="966"/>
        <v>3823861861.3720002</v>
      </c>
      <c r="C30971">
        <f t="shared" si="967"/>
        <v>38.266000270843506</v>
      </c>
      <c r="D30971" s="1">
        <v>16.77056</v>
      </c>
      <c r="E30971" s="1">
        <v>-4.517722</v>
      </c>
    </row>
    <row r="30972" spans="1:5" x14ac:dyDescent="0.45">
      <c r="A30972" s="2">
        <v>44257.660432557874</v>
      </c>
      <c r="B30972">
        <f t="shared" si="966"/>
        <v>3823861861.3730001</v>
      </c>
      <c r="C30972">
        <f t="shared" si="967"/>
        <v>38.267000198364258</v>
      </c>
      <c r="D30972" s="1">
        <v>16.61768</v>
      </c>
      <c r="E30972" s="1">
        <v>-4.5304609999999998</v>
      </c>
    </row>
    <row r="30973" spans="1:5" x14ac:dyDescent="0.45">
      <c r="A30973" s="2">
        <v>44257.660432569442</v>
      </c>
      <c r="B30973">
        <f t="shared" si="966"/>
        <v>3823861861.3739996</v>
      </c>
      <c r="C30973">
        <f t="shared" si="967"/>
        <v>38.267999649047852</v>
      </c>
      <c r="D30973" s="1">
        <v>16.77056</v>
      </c>
      <c r="E30973" s="1">
        <v>-4.5304609999999998</v>
      </c>
    </row>
    <row r="30974" spans="1:5" x14ac:dyDescent="0.45">
      <c r="A30974" s="2">
        <v>44257.660432581019</v>
      </c>
      <c r="B30974">
        <f t="shared" si="966"/>
        <v>3823861861.375</v>
      </c>
      <c r="C30974">
        <f t="shared" si="967"/>
        <v>38.269000053405762</v>
      </c>
      <c r="D30974" s="1">
        <v>16.61768</v>
      </c>
      <c r="E30974" s="1">
        <v>-4.504982</v>
      </c>
    </row>
    <row r="30975" spans="1:5" x14ac:dyDescent="0.45">
      <c r="A30975" s="2">
        <v>44257.660432592595</v>
      </c>
      <c r="B30975">
        <f t="shared" si="966"/>
        <v>3823861861.3760004</v>
      </c>
      <c r="C30975">
        <f t="shared" si="967"/>
        <v>38.270000457763672</v>
      </c>
      <c r="D30975" s="1">
        <v>16.847000000000001</v>
      </c>
      <c r="E30975" s="1">
        <v>-4.5240919999999996</v>
      </c>
    </row>
    <row r="30976" spans="1:5" x14ac:dyDescent="0.45">
      <c r="A30976" s="2">
        <v>44257.660432604163</v>
      </c>
      <c r="B30976">
        <f t="shared" si="966"/>
        <v>3823861861.3769999</v>
      </c>
      <c r="C30976">
        <f t="shared" si="967"/>
        <v>38.270999908447266</v>
      </c>
      <c r="D30976" s="1">
        <v>16.388359999999999</v>
      </c>
      <c r="E30976" s="1">
        <v>-4.5240919999999996</v>
      </c>
    </row>
    <row r="30977" spans="1:5" x14ac:dyDescent="0.45">
      <c r="A30977" s="2">
        <v>44257.660432615739</v>
      </c>
      <c r="B30977">
        <f t="shared" si="966"/>
        <v>3823861861.3779998</v>
      </c>
      <c r="C30977">
        <f t="shared" si="967"/>
        <v>38.271999835968018</v>
      </c>
      <c r="D30977" s="1">
        <v>16.006160000000001</v>
      </c>
      <c r="E30977" s="1">
        <v>-4.5240919999999996</v>
      </c>
    </row>
    <row r="30978" spans="1:5" x14ac:dyDescent="0.45">
      <c r="A30978" s="2">
        <v>44257.660432627315</v>
      </c>
      <c r="B30978">
        <f t="shared" ref="B30978:B31041" si="968">A30978*86400</f>
        <v>3823861861.3790002</v>
      </c>
      <c r="C30978">
        <f t="shared" ref="C30978:C31041" si="969">B30978-$B$1</f>
        <v>38.273000240325928</v>
      </c>
      <c r="D30978" s="1">
        <v>16.4648</v>
      </c>
      <c r="E30978" s="1">
        <v>-4.5240919999999996</v>
      </c>
    </row>
    <row r="30979" spans="1:5" x14ac:dyDescent="0.45">
      <c r="A30979" s="2">
        <v>44257.660432638892</v>
      </c>
      <c r="B30979">
        <f t="shared" si="968"/>
        <v>3823861861.3800001</v>
      </c>
      <c r="C30979">
        <f t="shared" si="969"/>
        <v>38.27400016784668</v>
      </c>
      <c r="D30979" s="1">
        <v>15.62396</v>
      </c>
      <c r="E30979" s="1">
        <v>-4.5432009999999998</v>
      </c>
    </row>
    <row r="30980" spans="1:5" x14ac:dyDescent="0.45">
      <c r="A30980" s="2">
        <v>44257.66043265046</v>
      </c>
      <c r="B30980">
        <f t="shared" si="968"/>
        <v>3823861861.3809996</v>
      </c>
      <c r="C30980">
        <f t="shared" si="969"/>
        <v>38.274999618530273</v>
      </c>
      <c r="D30980" s="1">
        <v>15.77684</v>
      </c>
      <c r="E30980" s="1">
        <v>-4.5304609999999998</v>
      </c>
    </row>
    <row r="30981" spans="1:5" x14ac:dyDescent="0.45">
      <c r="A30981" s="2">
        <v>44257.660432662036</v>
      </c>
      <c r="B30981">
        <f t="shared" si="968"/>
        <v>3823861861.382</v>
      </c>
      <c r="C30981">
        <f t="shared" si="969"/>
        <v>38.276000022888184</v>
      </c>
      <c r="D30981" s="1">
        <v>15.62396</v>
      </c>
      <c r="E30981" s="1">
        <v>-4.5432009999999998</v>
      </c>
    </row>
    <row r="30982" spans="1:5" x14ac:dyDescent="0.45">
      <c r="A30982" s="2">
        <v>44257.660432673612</v>
      </c>
      <c r="B30982">
        <f t="shared" si="968"/>
        <v>3823861861.3829999</v>
      </c>
      <c r="C30982">
        <f t="shared" si="969"/>
        <v>38.276999950408936</v>
      </c>
      <c r="D30982" s="1">
        <v>15.77684</v>
      </c>
      <c r="E30982" s="1">
        <v>-4.5240919999999996</v>
      </c>
    </row>
    <row r="30983" spans="1:5" x14ac:dyDescent="0.45">
      <c r="A30983" s="2">
        <v>44257.660432685188</v>
      </c>
      <c r="B30983">
        <f t="shared" si="968"/>
        <v>3823861861.3840003</v>
      </c>
      <c r="C30983">
        <f t="shared" si="969"/>
        <v>38.278000354766846</v>
      </c>
      <c r="D30983" s="1">
        <v>15.62396</v>
      </c>
      <c r="E30983" s="1">
        <v>-4.5368310000000003</v>
      </c>
    </row>
    <row r="30984" spans="1:5" x14ac:dyDescent="0.45">
      <c r="A30984" s="2">
        <v>44257.660432696757</v>
      </c>
      <c r="B30984">
        <f t="shared" si="968"/>
        <v>3823861861.3849998</v>
      </c>
      <c r="C30984">
        <f t="shared" si="969"/>
        <v>38.278999805450439</v>
      </c>
      <c r="D30984" s="1">
        <v>16.082599999999999</v>
      </c>
      <c r="E30984" s="1">
        <v>-4.5368310000000003</v>
      </c>
    </row>
    <row r="30985" spans="1:5" x14ac:dyDescent="0.45">
      <c r="A30985" s="2">
        <v>44257.660432708333</v>
      </c>
      <c r="B30985">
        <f t="shared" si="968"/>
        <v>3823861861.3860002</v>
      </c>
      <c r="C30985">
        <f t="shared" si="969"/>
        <v>38.28000020980835</v>
      </c>
      <c r="D30985" s="1">
        <v>15.92972</v>
      </c>
      <c r="E30985" s="1">
        <v>-4.5432009999999998</v>
      </c>
    </row>
    <row r="30986" spans="1:5" x14ac:dyDescent="0.45">
      <c r="A30986" s="2">
        <v>44257.660432719909</v>
      </c>
      <c r="B30986">
        <f t="shared" si="968"/>
        <v>3823861861.3870001</v>
      </c>
      <c r="C30986">
        <f t="shared" si="969"/>
        <v>38.281000137329102</v>
      </c>
      <c r="D30986" s="1">
        <v>16.159040000000001</v>
      </c>
      <c r="E30986" s="1">
        <v>-4.5304609999999998</v>
      </c>
    </row>
    <row r="30987" spans="1:5" x14ac:dyDescent="0.45">
      <c r="A30987" s="2">
        <v>44257.660432731478</v>
      </c>
      <c r="B30987">
        <f t="shared" si="968"/>
        <v>3823861861.3879995</v>
      </c>
      <c r="C30987">
        <f t="shared" si="969"/>
        <v>38.281999588012695</v>
      </c>
      <c r="D30987" s="1">
        <v>16.235479999999999</v>
      </c>
      <c r="E30987" s="1">
        <v>-4.5432009999999998</v>
      </c>
    </row>
    <row r="30988" spans="1:5" x14ac:dyDescent="0.45">
      <c r="A30988" s="2">
        <v>44257.660432743054</v>
      </c>
      <c r="B30988">
        <f t="shared" si="968"/>
        <v>3823861861.3889999</v>
      </c>
      <c r="C30988">
        <f t="shared" si="969"/>
        <v>38.282999992370605</v>
      </c>
      <c r="D30988" s="1">
        <v>16.694120000000002</v>
      </c>
      <c r="E30988" s="1">
        <v>-4.5495710000000003</v>
      </c>
    </row>
    <row r="30989" spans="1:5" x14ac:dyDescent="0.45">
      <c r="A30989" s="2">
        <v>44257.66043275463</v>
      </c>
      <c r="B30989">
        <f t="shared" si="968"/>
        <v>3823861861.3899999</v>
      </c>
      <c r="C30989">
        <f t="shared" si="969"/>
        <v>38.283999919891357</v>
      </c>
      <c r="D30989" s="1">
        <v>16.77056</v>
      </c>
      <c r="E30989" s="1">
        <v>-4.5368310000000003</v>
      </c>
    </row>
    <row r="30990" spans="1:5" x14ac:dyDescent="0.45">
      <c r="A30990" s="2">
        <v>44257.660432766206</v>
      </c>
      <c r="B30990">
        <f t="shared" si="968"/>
        <v>3823861861.3910003</v>
      </c>
      <c r="C30990">
        <f t="shared" si="969"/>
        <v>38.285000324249268</v>
      </c>
      <c r="D30990" s="1">
        <v>16.77056</v>
      </c>
      <c r="E30990" s="1">
        <v>-4.5240919999999996</v>
      </c>
    </row>
    <row r="30991" spans="1:5" x14ac:dyDescent="0.45">
      <c r="A30991" s="2">
        <v>44257.660432777775</v>
      </c>
      <c r="B30991">
        <f t="shared" si="968"/>
        <v>3823861861.3919997</v>
      </c>
      <c r="C30991">
        <f t="shared" si="969"/>
        <v>38.285999774932861</v>
      </c>
      <c r="D30991" s="1">
        <v>16.999880000000001</v>
      </c>
      <c r="E30991" s="1">
        <v>-4.5240919999999996</v>
      </c>
    </row>
    <row r="30992" spans="1:5" x14ac:dyDescent="0.45">
      <c r="A30992" s="2">
        <v>44257.660432789351</v>
      </c>
      <c r="B30992">
        <f t="shared" si="968"/>
        <v>3823861861.3930001</v>
      </c>
      <c r="C30992">
        <f t="shared" si="969"/>
        <v>38.287000179290771</v>
      </c>
      <c r="D30992" s="1">
        <v>17.229189999999999</v>
      </c>
      <c r="E30992" s="1">
        <v>-4.5113519999999996</v>
      </c>
    </row>
    <row r="30993" spans="1:5" x14ac:dyDescent="0.45">
      <c r="A30993" s="2">
        <v>44257.660432800927</v>
      </c>
      <c r="B30993">
        <f t="shared" si="968"/>
        <v>3823861861.3940001</v>
      </c>
      <c r="C30993">
        <f t="shared" si="969"/>
        <v>38.288000106811523</v>
      </c>
      <c r="D30993" s="1">
        <v>16.847000000000001</v>
      </c>
      <c r="E30993" s="1">
        <v>-4.5240919999999996</v>
      </c>
    </row>
    <row r="30994" spans="1:5" x14ac:dyDescent="0.45">
      <c r="A30994" s="2">
        <v>44257.660432812503</v>
      </c>
      <c r="B30994">
        <f t="shared" si="968"/>
        <v>3823861861.3950005</v>
      </c>
      <c r="C30994">
        <f t="shared" si="969"/>
        <v>38.289000511169434</v>
      </c>
      <c r="D30994" s="1">
        <v>16.77056</v>
      </c>
      <c r="E30994" s="1">
        <v>-4.5113519999999996</v>
      </c>
    </row>
    <row r="30995" spans="1:5" x14ac:dyDescent="0.45">
      <c r="A30995" s="2">
        <v>44257.660432824072</v>
      </c>
      <c r="B30995">
        <f t="shared" si="968"/>
        <v>3823861861.3959999</v>
      </c>
      <c r="C30995">
        <f t="shared" si="969"/>
        <v>38.289999961853027</v>
      </c>
      <c r="D30995" s="1">
        <v>15.92972</v>
      </c>
      <c r="E30995" s="1">
        <v>-4.517722</v>
      </c>
    </row>
    <row r="30996" spans="1:5" x14ac:dyDescent="0.45">
      <c r="A30996" s="2">
        <v>44257.660432835648</v>
      </c>
      <c r="B30996">
        <f t="shared" si="968"/>
        <v>3823861861.3969998</v>
      </c>
      <c r="C30996">
        <f t="shared" si="969"/>
        <v>38.290999889373779</v>
      </c>
      <c r="D30996" s="1">
        <v>16.082599999999999</v>
      </c>
      <c r="E30996" s="1">
        <v>-4.5113519999999996</v>
      </c>
    </row>
    <row r="30997" spans="1:5" x14ac:dyDescent="0.45">
      <c r="A30997" s="2">
        <v>44257.660432847224</v>
      </c>
      <c r="B30997">
        <f t="shared" si="968"/>
        <v>3823861861.3980002</v>
      </c>
      <c r="C30997">
        <f t="shared" si="969"/>
        <v>38.292000293731689</v>
      </c>
      <c r="D30997" s="1">
        <v>15.77684</v>
      </c>
      <c r="E30997" s="1">
        <v>-4.5113519999999996</v>
      </c>
    </row>
    <row r="30998" spans="1:5" x14ac:dyDescent="0.45">
      <c r="A30998" s="2">
        <v>44257.660432858793</v>
      </c>
      <c r="B30998">
        <f t="shared" si="968"/>
        <v>3823861861.3989997</v>
      </c>
      <c r="C30998">
        <f t="shared" si="969"/>
        <v>38.292999744415283</v>
      </c>
      <c r="D30998" s="1">
        <v>16.082599999999999</v>
      </c>
      <c r="E30998" s="1">
        <v>-4.5113519999999996</v>
      </c>
    </row>
    <row r="30999" spans="1:5" x14ac:dyDescent="0.45">
      <c r="A30999" s="2">
        <v>44257.660432870369</v>
      </c>
      <c r="B30999">
        <f t="shared" si="968"/>
        <v>3823861861.4000001</v>
      </c>
      <c r="C30999">
        <f t="shared" si="969"/>
        <v>38.294000148773193</v>
      </c>
      <c r="D30999" s="1">
        <v>15.92972</v>
      </c>
      <c r="E30999" s="1">
        <v>-4.5113519999999996</v>
      </c>
    </row>
    <row r="31000" spans="1:5" x14ac:dyDescent="0.45">
      <c r="A31000" s="2">
        <v>44257.660432881945</v>
      </c>
      <c r="B31000">
        <f t="shared" si="968"/>
        <v>3823861861.401</v>
      </c>
      <c r="C31000">
        <f t="shared" si="969"/>
        <v>38.295000076293945</v>
      </c>
      <c r="D31000" s="1">
        <v>15.54752</v>
      </c>
      <c r="E31000" s="1">
        <v>-4.5113519999999996</v>
      </c>
    </row>
    <row r="31001" spans="1:5" x14ac:dyDescent="0.45">
      <c r="A31001" s="2">
        <v>44257.660433101853</v>
      </c>
      <c r="B31001">
        <f t="shared" si="968"/>
        <v>3823861861.4200001</v>
      </c>
      <c r="C31001">
        <f t="shared" si="969"/>
        <v>38.314000129699707</v>
      </c>
      <c r="D31001" s="1">
        <v>16.006160000000001</v>
      </c>
      <c r="E31001" s="1">
        <v>-4.5240919999999996</v>
      </c>
    </row>
    <row r="31002" spans="1:5" x14ac:dyDescent="0.45">
      <c r="A31002" s="2">
        <v>44257.660433113429</v>
      </c>
      <c r="B31002">
        <f t="shared" si="968"/>
        <v>3823861861.4210005</v>
      </c>
      <c r="C31002">
        <f t="shared" si="969"/>
        <v>38.315000534057617</v>
      </c>
      <c r="D31002" s="1">
        <v>16.082599999999999</v>
      </c>
      <c r="E31002" s="1">
        <v>-4.5240919999999996</v>
      </c>
    </row>
    <row r="31003" spans="1:5" x14ac:dyDescent="0.45">
      <c r="A31003" s="2">
        <v>44257.660433124998</v>
      </c>
      <c r="B31003">
        <f t="shared" si="968"/>
        <v>3823861861.4219999</v>
      </c>
      <c r="C31003">
        <f t="shared" si="969"/>
        <v>38.315999984741211</v>
      </c>
      <c r="D31003" s="1">
        <v>16.311920000000001</v>
      </c>
      <c r="E31003" s="1">
        <v>-4.5368310000000003</v>
      </c>
    </row>
    <row r="31004" spans="1:5" x14ac:dyDescent="0.45">
      <c r="A31004" s="2">
        <v>44257.660433136574</v>
      </c>
      <c r="B31004">
        <f t="shared" si="968"/>
        <v>3823861861.4229999</v>
      </c>
      <c r="C31004">
        <f t="shared" si="969"/>
        <v>38.316999912261963</v>
      </c>
      <c r="D31004" s="1">
        <v>16.61768</v>
      </c>
      <c r="E31004" s="1">
        <v>-4.5432009999999998</v>
      </c>
    </row>
    <row r="31005" spans="1:5" x14ac:dyDescent="0.45">
      <c r="A31005" s="2">
        <v>44257.66043314815</v>
      </c>
      <c r="B31005">
        <f t="shared" si="968"/>
        <v>3823861861.4240003</v>
      </c>
      <c r="C31005">
        <f t="shared" si="969"/>
        <v>38.318000316619873</v>
      </c>
      <c r="D31005" s="1">
        <v>16.77056</v>
      </c>
      <c r="E31005" s="1">
        <v>-4.5368310000000003</v>
      </c>
    </row>
    <row r="31006" spans="1:5" x14ac:dyDescent="0.45">
      <c r="A31006" s="2">
        <v>44257.660433159719</v>
      </c>
      <c r="B31006">
        <f t="shared" si="968"/>
        <v>3823861861.4249997</v>
      </c>
      <c r="C31006">
        <f t="shared" si="969"/>
        <v>38.318999767303467</v>
      </c>
      <c r="D31006" s="1">
        <v>16.923439999999999</v>
      </c>
      <c r="E31006" s="1">
        <v>-4.5432009999999998</v>
      </c>
    </row>
    <row r="31007" spans="1:5" x14ac:dyDescent="0.45">
      <c r="A31007" s="2">
        <v>44257.660433171295</v>
      </c>
      <c r="B31007">
        <f t="shared" si="968"/>
        <v>3823861861.4260001</v>
      </c>
      <c r="C31007">
        <f t="shared" si="969"/>
        <v>38.320000171661377</v>
      </c>
      <c r="D31007" s="1">
        <v>16.999880000000001</v>
      </c>
      <c r="E31007" s="1">
        <v>-4.5240919999999996</v>
      </c>
    </row>
    <row r="31008" spans="1:5" x14ac:dyDescent="0.45">
      <c r="A31008" s="2">
        <v>44257.660433182871</v>
      </c>
      <c r="B31008">
        <f t="shared" si="968"/>
        <v>3823861861.427</v>
      </c>
      <c r="C31008">
        <f t="shared" si="969"/>
        <v>38.321000099182129</v>
      </c>
      <c r="D31008" s="1">
        <v>16.694120000000002</v>
      </c>
      <c r="E31008" s="1">
        <v>-4.5304609999999998</v>
      </c>
    </row>
    <row r="31009" spans="1:5" x14ac:dyDescent="0.45">
      <c r="A31009" s="2">
        <v>44257.660433194447</v>
      </c>
      <c r="B31009">
        <f t="shared" si="968"/>
        <v>3823861861.4280005</v>
      </c>
      <c r="C31009">
        <f t="shared" si="969"/>
        <v>38.322000503540039</v>
      </c>
      <c r="D31009" s="1">
        <v>17.229189999999999</v>
      </c>
      <c r="E31009" s="1">
        <v>-4.5113519999999996</v>
      </c>
    </row>
    <row r="31010" spans="1:5" x14ac:dyDescent="0.45">
      <c r="A31010" s="2">
        <v>44257.660433206016</v>
      </c>
      <c r="B31010">
        <f t="shared" si="968"/>
        <v>3823861861.4289999</v>
      </c>
      <c r="C31010">
        <f t="shared" si="969"/>
        <v>38.322999954223633</v>
      </c>
      <c r="D31010" s="1">
        <v>16.388359999999999</v>
      </c>
      <c r="E31010" s="1">
        <v>-4.5113519999999996</v>
      </c>
    </row>
    <row r="31011" spans="1:5" x14ac:dyDescent="0.45">
      <c r="A31011" s="2">
        <v>44257.660433217592</v>
      </c>
      <c r="B31011">
        <f t="shared" si="968"/>
        <v>3823861861.4299998</v>
      </c>
      <c r="C31011">
        <f t="shared" si="969"/>
        <v>38.323999881744385</v>
      </c>
      <c r="D31011" s="1">
        <v>16.235479999999999</v>
      </c>
      <c r="E31011" s="1">
        <v>-4.5113519999999996</v>
      </c>
    </row>
    <row r="31012" spans="1:5" x14ac:dyDescent="0.45">
      <c r="A31012" s="2">
        <v>44257.660433229168</v>
      </c>
      <c r="B31012">
        <f t="shared" si="968"/>
        <v>3823861861.4310002</v>
      </c>
      <c r="C31012">
        <f t="shared" si="969"/>
        <v>38.325000286102295</v>
      </c>
      <c r="D31012" s="1">
        <v>15.92972</v>
      </c>
      <c r="E31012" s="1">
        <v>-4.5113519999999996</v>
      </c>
    </row>
    <row r="31013" spans="1:5" x14ac:dyDescent="0.45">
      <c r="A31013" s="2">
        <v>44257.660433240744</v>
      </c>
      <c r="B31013">
        <f t="shared" si="968"/>
        <v>3823861861.4320002</v>
      </c>
      <c r="C31013">
        <f t="shared" si="969"/>
        <v>38.326000213623047</v>
      </c>
      <c r="D31013" s="1">
        <v>15.92972</v>
      </c>
      <c r="E31013" s="1">
        <v>-4.5113519999999996</v>
      </c>
    </row>
    <row r="31014" spans="1:5" x14ac:dyDescent="0.45">
      <c r="A31014" s="2">
        <v>44257.660433252313</v>
      </c>
      <c r="B31014">
        <f t="shared" si="968"/>
        <v>3823861861.4329996</v>
      </c>
      <c r="C31014">
        <f t="shared" si="969"/>
        <v>38.326999664306641</v>
      </c>
      <c r="D31014" s="1">
        <v>15.77684</v>
      </c>
      <c r="E31014" s="1">
        <v>-4.504982</v>
      </c>
    </row>
    <row r="31015" spans="1:5" x14ac:dyDescent="0.45">
      <c r="A31015" s="2">
        <v>44257.660433263889</v>
      </c>
      <c r="B31015">
        <f t="shared" si="968"/>
        <v>3823861861.434</v>
      </c>
      <c r="C31015">
        <f t="shared" si="969"/>
        <v>38.328000068664551</v>
      </c>
      <c r="D31015" s="1">
        <v>15.92972</v>
      </c>
      <c r="E31015" s="1">
        <v>-4.5113519999999996</v>
      </c>
    </row>
    <row r="31016" spans="1:5" x14ac:dyDescent="0.45">
      <c r="A31016" s="2">
        <v>44257.660433275465</v>
      </c>
      <c r="B31016">
        <f t="shared" si="968"/>
        <v>3823861861.4349999</v>
      </c>
      <c r="C31016">
        <f t="shared" si="969"/>
        <v>38.328999996185303</v>
      </c>
      <c r="D31016" s="1">
        <v>15.92972</v>
      </c>
      <c r="E31016" s="1">
        <v>-4.5240919999999996</v>
      </c>
    </row>
    <row r="31017" spans="1:5" x14ac:dyDescent="0.45">
      <c r="A31017" s="2">
        <v>44257.660433287034</v>
      </c>
      <c r="B31017">
        <f t="shared" si="968"/>
        <v>3823861861.4359999</v>
      </c>
      <c r="C31017">
        <f t="shared" si="969"/>
        <v>38.329999923706055</v>
      </c>
      <c r="D31017" s="1">
        <v>15.241770000000001</v>
      </c>
      <c r="E31017" s="1">
        <v>-4.5240919999999996</v>
      </c>
    </row>
    <row r="31018" spans="1:5" x14ac:dyDescent="0.45">
      <c r="A31018" s="2">
        <v>44257.66043329861</v>
      </c>
      <c r="B31018">
        <f t="shared" si="968"/>
        <v>3823861861.4369998</v>
      </c>
      <c r="C31018">
        <f t="shared" si="969"/>
        <v>38.330999851226807</v>
      </c>
      <c r="D31018" s="1">
        <v>15.85328</v>
      </c>
      <c r="E31018" s="1">
        <v>-4.5432009999999998</v>
      </c>
    </row>
    <row r="31019" spans="1:5" x14ac:dyDescent="0.45">
      <c r="A31019" s="2">
        <v>44257.660433310186</v>
      </c>
      <c r="B31019">
        <f t="shared" si="968"/>
        <v>3823861861.4380002</v>
      </c>
      <c r="C31019">
        <f t="shared" si="969"/>
        <v>38.332000255584717</v>
      </c>
      <c r="D31019" s="1">
        <v>16.388359999999999</v>
      </c>
      <c r="E31019" s="1">
        <v>-4.5368310000000003</v>
      </c>
    </row>
    <row r="31020" spans="1:5" x14ac:dyDescent="0.45">
      <c r="A31020" s="2">
        <v>44257.660433321762</v>
      </c>
      <c r="B31020">
        <f t="shared" si="968"/>
        <v>3823861861.4390001</v>
      </c>
      <c r="C31020">
        <f t="shared" si="969"/>
        <v>38.333000183105469</v>
      </c>
      <c r="D31020" s="1">
        <v>16.235479999999999</v>
      </c>
      <c r="E31020" s="1">
        <v>-4.5368310000000003</v>
      </c>
    </row>
    <row r="31021" spans="1:5" x14ac:dyDescent="0.45">
      <c r="A31021" s="2">
        <v>44257.660433333331</v>
      </c>
      <c r="B31021">
        <f t="shared" si="968"/>
        <v>3823861861.4399996</v>
      </c>
      <c r="C31021">
        <f t="shared" si="969"/>
        <v>38.333999633789063</v>
      </c>
      <c r="D31021" s="1">
        <v>16.77056</v>
      </c>
      <c r="E31021" s="1">
        <v>-4.5368310000000003</v>
      </c>
    </row>
    <row r="31022" spans="1:5" x14ac:dyDescent="0.45">
      <c r="A31022" s="2">
        <v>44257.660433344907</v>
      </c>
      <c r="B31022">
        <f t="shared" si="968"/>
        <v>3823861861.441</v>
      </c>
      <c r="C31022">
        <f t="shared" si="969"/>
        <v>38.335000038146973</v>
      </c>
      <c r="D31022" s="1">
        <v>16.847000000000001</v>
      </c>
      <c r="E31022" s="1">
        <v>-4.5368310000000003</v>
      </c>
    </row>
    <row r="31023" spans="1:5" x14ac:dyDescent="0.45">
      <c r="A31023" s="2">
        <v>44257.660433356483</v>
      </c>
      <c r="B31023">
        <f t="shared" si="968"/>
        <v>3823861861.4419999</v>
      </c>
      <c r="C31023">
        <f t="shared" si="969"/>
        <v>38.335999965667725</v>
      </c>
      <c r="D31023" s="1">
        <v>16.694120000000002</v>
      </c>
      <c r="E31023" s="1">
        <v>-4.5368310000000003</v>
      </c>
    </row>
    <row r="31024" spans="1:5" x14ac:dyDescent="0.45">
      <c r="A31024" s="2">
        <v>44257.660433368059</v>
      </c>
      <c r="B31024">
        <f t="shared" si="968"/>
        <v>3823861861.4430003</v>
      </c>
      <c r="C31024">
        <f t="shared" si="969"/>
        <v>38.337000370025635</v>
      </c>
      <c r="D31024" s="1">
        <v>16.77056</v>
      </c>
      <c r="E31024" s="1">
        <v>-4.5240919999999996</v>
      </c>
    </row>
    <row r="31025" spans="1:5" x14ac:dyDescent="0.45">
      <c r="A31025" s="2">
        <v>44257.660433379628</v>
      </c>
      <c r="B31025">
        <f t="shared" si="968"/>
        <v>3823861861.4439998</v>
      </c>
      <c r="C31025">
        <f t="shared" si="969"/>
        <v>38.337999820709229</v>
      </c>
      <c r="D31025" s="1">
        <v>16.923439999999999</v>
      </c>
      <c r="E31025" s="1">
        <v>-4.5240919999999996</v>
      </c>
    </row>
    <row r="31026" spans="1:5" x14ac:dyDescent="0.45">
      <c r="A31026" s="2">
        <v>44257.660433391204</v>
      </c>
      <c r="B31026">
        <f t="shared" si="968"/>
        <v>3823861861.4450002</v>
      </c>
      <c r="C31026">
        <f t="shared" si="969"/>
        <v>38.339000225067139</v>
      </c>
      <c r="D31026" s="1">
        <v>17.076309999999999</v>
      </c>
      <c r="E31026" s="1">
        <v>-4.5113519999999996</v>
      </c>
    </row>
    <row r="31027" spans="1:5" x14ac:dyDescent="0.45">
      <c r="A31027" s="2">
        <v>44257.66043340278</v>
      </c>
      <c r="B31027">
        <f t="shared" si="968"/>
        <v>3823861861.4460001</v>
      </c>
      <c r="C31027">
        <f t="shared" si="969"/>
        <v>38.340000152587891</v>
      </c>
      <c r="D31027" s="1">
        <v>16.694120000000002</v>
      </c>
      <c r="E31027" s="1">
        <v>-4.5113519999999996</v>
      </c>
    </row>
    <row r="31028" spans="1:5" x14ac:dyDescent="0.45">
      <c r="A31028" s="2">
        <v>44257.660433414349</v>
      </c>
      <c r="B31028">
        <f t="shared" si="968"/>
        <v>3823861861.4469995</v>
      </c>
      <c r="C31028">
        <f t="shared" si="969"/>
        <v>38.340999603271484</v>
      </c>
      <c r="D31028" s="1">
        <v>16.61768</v>
      </c>
      <c r="E31028" s="1">
        <v>-4.5240919999999996</v>
      </c>
    </row>
    <row r="31029" spans="1:5" x14ac:dyDescent="0.45">
      <c r="A31029" s="2">
        <v>44257.660433425925</v>
      </c>
      <c r="B31029">
        <f t="shared" si="968"/>
        <v>3823861861.448</v>
      </c>
      <c r="C31029">
        <f t="shared" si="969"/>
        <v>38.342000007629395</v>
      </c>
      <c r="D31029" s="1">
        <v>15.54752</v>
      </c>
      <c r="E31029" s="1">
        <v>-4.517722</v>
      </c>
    </row>
    <row r="31030" spans="1:5" x14ac:dyDescent="0.45">
      <c r="A31030" s="2">
        <v>44257.660433437501</v>
      </c>
      <c r="B31030">
        <f t="shared" si="968"/>
        <v>3823861861.4489999</v>
      </c>
      <c r="C31030">
        <f t="shared" si="969"/>
        <v>38.342999935150146</v>
      </c>
      <c r="D31030" s="1">
        <v>15.62396</v>
      </c>
      <c r="E31030" s="1">
        <v>-4.517722</v>
      </c>
    </row>
    <row r="31031" spans="1:5" x14ac:dyDescent="0.45">
      <c r="A31031" s="2">
        <v>44257.660433449077</v>
      </c>
      <c r="B31031">
        <f t="shared" si="968"/>
        <v>3823861861.4500003</v>
      </c>
      <c r="C31031">
        <f t="shared" si="969"/>
        <v>38.344000339508057</v>
      </c>
      <c r="D31031" s="1">
        <v>15.77684</v>
      </c>
      <c r="E31031" s="1">
        <v>-4.5240919999999996</v>
      </c>
    </row>
    <row r="31032" spans="1:5" x14ac:dyDescent="0.45">
      <c r="A31032" s="2">
        <v>44257.660433460645</v>
      </c>
      <c r="B31032">
        <f t="shared" si="968"/>
        <v>3823861861.4509997</v>
      </c>
      <c r="C31032">
        <f t="shared" si="969"/>
        <v>38.34499979019165</v>
      </c>
      <c r="D31032" s="1">
        <v>15.7004</v>
      </c>
      <c r="E31032" s="1">
        <v>-4.5368310000000003</v>
      </c>
    </row>
    <row r="31033" spans="1:5" x14ac:dyDescent="0.45">
      <c r="A31033" s="2">
        <v>44257.660433472221</v>
      </c>
      <c r="B31033">
        <f t="shared" si="968"/>
        <v>3823861861.4520001</v>
      </c>
      <c r="C31033">
        <f t="shared" si="969"/>
        <v>38.346000194549561</v>
      </c>
      <c r="D31033" s="1">
        <v>15.77684</v>
      </c>
      <c r="E31033" s="1">
        <v>-4.517722</v>
      </c>
    </row>
    <row r="31034" spans="1:5" x14ac:dyDescent="0.45">
      <c r="A31034" s="2">
        <v>44257.660433483798</v>
      </c>
      <c r="B31034">
        <f t="shared" si="968"/>
        <v>3823861861.4530001</v>
      </c>
      <c r="C31034">
        <f t="shared" si="969"/>
        <v>38.347000122070313</v>
      </c>
      <c r="D31034" s="1">
        <v>15.7004</v>
      </c>
      <c r="E31034" s="1">
        <v>-4.5432009999999998</v>
      </c>
    </row>
    <row r="31035" spans="1:5" x14ac:dyDescent="0.45">
      <c r="A31035" s="2">
        <v>44257.660433495374</v>
      </c>
      <c r="B31035">
        <f t="shared" si="968"/>
        <v>3823861861.4540005</v>
      </c>
      <c r="C31035">
        <f t="shared" si="969"/>
        <v>38.348000526428223</v>
      </c>
      <c r="D31035" s="1">
        <v>15.85328</v>
      </c>
      <c r="E31035" s="1">
        <v>-4.5240919999999996</v>
      </c>
    </row>
    <row r="31036" spans="1:5" x14ac:dyDescent="0.45">
      <c r="A31036" s="2">
        <v>44257.660433506942</v>
      </c>
      <c r="B31036">
        <f t="shared" si="968"/>
        <v>3823861861.4549999</v>
      </c>
      <c r="C31036">
        <f t="shared" si="969"/>
        <v>38.348999977111816</v>
      </c>
      <c r="D31036" s="1">
        <v>16.082599999999999</v>
      </c>
      <c r="E31036" s="1">
        <v>-4.5368310000000003</v>
      </c>
    </row>
    <row r="31037" spans="1:5" x14ac:dyDescent="0.45">
      <c r="A31037" s="2">
        <v>44257.660433518518</v>
      </c>
      <c r="B31037">
        <f t="shared" si="968"/>
        <v>3823861861.4559999</v>
      </c>
      <c r="C31037">
        <f t="shared" si="969"/>
        <v>38.349999904632568</v>
      </c>
      <c r="D31037" s="1">
        <v>16.388359999999999</v>
      </c>
      <c r="E31037" s="1">
        <v>-4.5368310000000003</v>
      </c>
    </row>
    <row r="31038" spans="1:5" x14ac:dyDescent="0.45">
      <c r="A31038" s="2">
        <v>44257.660433530094</v>
      </c>
      <c r="B31038">
        <f t="shared" si="968"/>
        <v>3823861861.4570003</v>
      </c>
      <c r="C31038">
        <f t="shared" si="969"/>
        <v>38.351000308990479</v>
      </c>
      <c r="D31038" s="1">
        <v>16.61768</v>
      </c>
      <c r="E31038" s="1">
        <v>-4.5240919999999996</v>
      </c>
    </row>
    <row r="31039" spans="1:5" x14ac:dyDescent="0.45">
      <c r="A31039" s="2">
        <v>44257.660433541663</v>
      </c>
      <c r="B31039">
        <f t="shared" si="968"/>
        <v>3823861861.4579997</v>
      </c>
      <c r="C31039">
        <f t="shared" si="969"/>
        <v>38.351999759674072</v>
      </c>
      <c r="D31039" s="1">
        <v>16.847000000000001</v>
      </c>
      <c r="E31039" s="1">
        <v>-4.517722</v>
      </c>
    </row>
    <row r="31040" spans="1:5" x14ac:dyDescent="0.45">
      <c r="A31040" s="2">
        <v>44257.660433553239</v>
      </c>
      <c r="B31040">
        <f t="shared" si="968"/>
        <v>3823861861.4590001</v>
      </c>
      <c r="C31040">
        <f t="shared" si="969"/>
        <v>38.353000164031982</v>
      </c>
      <c r="D31040" s="1">
        <v>16.77056</v>
      </c>
      <c r="E31040" s="1">
        <v>-4.5240919999999996</v>
      </c>
    </row>
    <row r="31041" spans="1:5" x14ac:dyDescent="0.45">
      <c r="A31041" s="2">
        <v>44257.660433564815</v>
      </c>
      <c r="B31041">
        <f t="shared" si="968"/>
        <v>3823861861.46</v>
      </c>
      <c r="C31041">
        <f t="shared" si="969"/>
        <v>38.354000091552734</v>
      </c>
      <c r="D31041" s="1">
        <v>16.694120000000002</v>
      </c>
      <c r="E31041" s="1">
        <v>-4.5240919999999996</v>
      </c>
    </row>
    <row r="31042" spans="1:5" x14ac:dyDescent="0.45">
      <c r="A31042" s="2">
        <v>44257.660433576391</v>
      </c>
      <c r="B31042">
        <f t="shared" ref="B31042:B31105" si="970">A31042*86400</f>
        <v>3823861861.4610004</v>
      </c>
      <c r="C31042">
        <f t="shared" ref="C31042:C31105" si="971">B31042-$B$1</f>
        <v>38.355000495910645</v>
      </c>
      <c r="D31042" s="1">
        <v>16.999880000000001</v>
      </c>
      <c r="E31042" s="1">
        <v>-4.5240919999999996</v>
      </c>
    </row>
    <row r="31043" spans="1:5" x14ac:dyDescent="0.45">
      <c r="A31043" s="2">
        <v>44257.66043358796</v>
      </c>
      <c r="B31043">
        <f t="shared" si="970"/>
        <v>3823861861.4619999</v>
      </c>
      <c r="C31043">
        <f t="shared" si="971"/>
        <v>38.355999946594238</v>
      </c>
      <c r="D31043" s="1">
        <v>17.152750000000001</v>
      </c>
      <c r="E31043" s="1">
        <v>-4.504982</v>
      </c>
    </row>
    <row r="31044" spans="1:5" x14ac:dyDescent="0.45">
      <c r="A31044" s="2">
        <v>44257.660433599536</v>
      </c>
      <c r="B31044">
        <f t="shared" si="970"/>
        <v>3823861861.4629998</v>
      </c>
      <c r="C31044">
        <f t="shared" si="971"/>
        <v>38.35699987411499</v>
      </c>
      <c r="D31044" s="1">
        <v>16.61768</v>
      </c>
      <c r="E31044" s="1">
        <v>-4.5240919999999996</v>
      </c>
    </row>
    <row r="31045" spans="1:5" x14ac:dyDescent="0.45">
      <c r="A31045" s="2">
        <v>44257.660433611112</v>
      </c>
      <c r="B31045">
        <f t="shared" si="970"/>
        <v>3823861861.4640002</v>
      </c>
      <c r="C31045">
        <f t="shared" si="971"/>
        <v>38.3580002784729</v>
      </c>
      <c r="D31045" s="1">
        <v>16.159040000000001</v>
      </c>
      <c r="E31045" s="1">
        <v>-4.5304609999999998</v>
      </c>
    </row>
    <row r="31046" spans="1:5" x14ac:dyDescent="0.45">
      <c r="A31046" s="2">
        <v>44257.660433622688</v>
      </c>
      <c r="B31046">
        <f t="shared" si="970"/>
        <v>3823861861.4650002</v>
      </c>
      <c r="C31046">
        <f t="shared" si="971"/>
        <v>38.359000205993652</v>
      </c>
      <c r="D31046" s="1">
        <v>16.082599999999999</v>
      </c>
      <c r="E31046" s="1">
        <v>-4.5113519999999996</v>
      </c>
    </row>
    <row r="31047" spans="1:5" x14ac:dyDescent="0.45">
      <c r="A31047" s="2">
        <v>44257.660433634257</v>
      </c>
      <c r="B31047">
        <f t="shared" si="970"/>
        <v>3823861861.4659996</v>
      </c>
      <c r="C31047">
        <f t="shared" si="971"/>
        <v>38.359999656677246</v>
      </c>
      <c r="D31047" s="1">
        <v>16.006160000000001</v>
      </c>
      <c r="E31047" s="1">
        <v>-4.5240919999999996</v>
      </c>
    </row>
    <row r="31048" spans="1:5" x14ac:dyDescent="0.45">
      <c r="A31048" s="2">
        <v>44257.660433645833</v>
      </c>
      <c r="B31048">
        <f t="shared" si="970"/>
        <v>3823861861.467</v>
      </c>
      <c r="C31048">
        <f t="shared" si="971"/>
        <v>38.361000061035156</v>
      </c>
      <c r="D31048" s="1">
        <v>15.92972</v>
      </c>
      <c r="E31048" s="1">
        <v>-4.5113519999999996</v>
      </c>
    </row>
    <row r="31049" spans="1:5" x14ac:dyDescent="0.45">
      <c r="A31049" s="2">
        <v>44257.660433657409</v>
      </c>
      <c r="B31049">
        <f t="shared" si="970"/>
        <v>3823861861.4679999</v>
      </c>
      <c r="C31049">
        <f t="shared" si="971"/>
        <v>38.361999988555908</v>
      </c>
      <c r="D31049" s="1">
        <v>15.92972</v>
      </c>
      <c r="E31049" s="1">
        <v>-4.5113519999999996</v>
      </c>
    </row>
    <row r="31050" spans="1:5" x14ac:dyDescent="0.45">
      <c r="A31050" s="2">
        <v>44257.660433668978</v>
      </c>
      <c r="B31050">
        <f t="shared" si="970"/>
        <v>3823861861.4689999</v>
      </c>
      <c r="C31050">
        <f t="shared" si="971"/>
        <v>38.36299991607666</v>
      </c>
      <c r="D31050" s="1">
        <v>15.54752</v>
      </c>
      <c r="E31050" s="1">
        <v>-4.5113519999999996</v>
      </c>
    </row>
    <row r="31051" spans="1:5" x14ac:dyDescent="0.45">
      <c r="A31051" s="2">
        <v>44257.660433680554</v>
      </c>
      <c r="B31051">
        <f t="shared" si="970"/>
        <v>3823861861.4699998</v>
      </c>
      <c r="C31051">
        <f t="shared" si="971"/>
        <v>38.363999843597412</v>
      </c>
      <c r="D31051" s="1">
        <v>15.7004</v>
      </c>
      <c r="E31051" s="1">
        <v>-4.5113519999999996</v>
      </c>
    </row>
    <row r="31052" spans="1:5" x14ac:dyDescent="0.45">
      <c r="A31052" s="2">
        <v>44257.66043369213</v>
      </c>
      <c r="B31052">
        <f t="shared" si="970"/>
        <v>3823861861.4710002</v>
      </c>
      <c r="C31052">
        <f t="shared" si="971"/>
        <v>38.365000247955322</v>
      </c>
      <c r="D31052" s="1">
        <v>16.235479999999999</v>
      </c>
      <c r="E31052" s="1">
        <v>-4.5113519999999996</v>
      </c>
    </row>
    <row r="31053" spans="1:5" x14ac:dyDescent="0.45">
      <c r="A31053" s="2">
        <v>44257.660433703706</v>
      </c>
      <c r="B31053">
        <f t="shared" si="970"/>
        <v>3823861861.4720001</v>
      </c>
      <c r="C31053">
        <f t="shared" si="971"/>
        <v>38.366000175476074</v>
      </c>
      <c r="D31053" s="1">
        <v>16.388359999999999</v>
      </c>
      <c r="E31053" s="1">
        <v>-4.504982</v>
      </c>
    </row>
    <row r="31054" spans="1:5" x14ac:dyDescent="0.45">
      <c r="A31054" s="2">
        <v>44257.660433715275</v>
      </c>
      <c r="B31054">
        <f t="shared" si="970"/>
        <v>3823861861.4729996</v>
      </c>
      <c r="C31054">
        <f t="shared" si="971"/>
        <v>38.366999626159668</v>
      </c>
      <c r="D31054" s="1">
        <v>16.388359999999999</v>
      </c>
      <c r="E31054" s="1">
        <v>-4.5113519999999996</v>
      </c>
    </row>
    <row r="31055" spans="1:5" x14ac:dyDescent="0.45">
      <c r="A31055" s="2">
        <v>44257.660433726851</v>
      </c>
      <c r="B31055">
        <f t="shared" si="970"/>
        <v>3823861861.474</v>
      </c>
      <c r="C31055">
        <f t="shared" si="971"/>
        <v>38.368000030517578</v>
      </c>
      <c r="D31055" s="1">
        <v>16.847000000000001</v>
      </c>
      <c r="E31055" s="1">
        <v>-4.5113519999999996</v>
      </c>
    </row>
    <row r="31056" spans="1:5" x14ac:dyDescent="0.45">
      <c r="A31056" s="2">
        <v>44257.660433738427</v>
      </c>
      <c r="B31056">
        <f t="shared" si="970"/>
        <v>3823861861.4749999</v>
      </c>
      <c r="C31056">
        <f t="shared" si="971"/>
        <v>38.36899995803833</v>
      </c>
      <c r="D31056" s="1">
        <v>16.77056</v>
      </c>
      <c r="E31056" s="1">
        <v>-4.5113519999999996</v>
      </c>
    </row>
    <row r="31057" spans="1:5" x14ac:dyDescent="0.45">
      <c r="A31057" s="2">
        <v>44257.660433750003</v>
      </c>
      <c r="B31057">
        <f t="shared" si="970"/>
        <v>3823861861.4760003</v>
      </c>
      <c r="C31057">
        <f t="shared" si="971"/>
        <v>38.37000036239624</v>
      </c>
      <c r="D31057" s="1">
        <v>16.541239999999998</v>
      </c>
      <c r="E31057" s="1">
        <v>-4.5113519999999996</v>
      </c>
    </row>
    <row r="31058" spans="1:5" x14ac:dyDescent="0.45">
      <c r="A31058" s="2">
        <v>44257.660433761572</v>
      </c>
      <c r="B31058">
        <f t="shared" si="970"/>
        <v>3823861861.4769998</v>
      </c>
      <c r="C31058">
        <f t="shared" si="971"/>
        <v>38.370999813079834</v>
      </c>
      <c r="D31058" s="1">
        <v>16.847000000000001</v>
      </c>
      <c r="E31058" s="1">
        <v>-4.5113519999999996</v>
      </c>
    </row>
    <row r="31059" spans="1:5" x14ac:dyDescent="0.45">
      <c r="A31059" s="2">
        <v>44257.660433773148</v>
      </c>
      <c r="B31059">
        <f t="shared" si="970"/>
        <v>3823861861.4780002</v>
      </c>
      <c r="C31059">
        <f t="shared" si="971"/>
        <v>38.372000217437744</v>
      </c>
      <c r="D31059" s="1">
        <v>17.305630000000001</v>
      </c>
      <c r="E31059" s="1">
        <v>-4.517722</v>
      </c>
    </row>
    <row r="31060" spans="1:5" x14ac:dyDescent="0.45">
      <c r="A31060" s="2">
        <v>44257.660433784724</v>
      </c>
      <c r="B31060">
        <f t="shared" si="970"/>
        <v>3823861861.4790001</v>
      </c>
      <c r="C31060">
        <f t="shared" si="971"/>
        <v>38.373000144958496</v>
      </c>
      <c r="D31060" s="1">
        <v>16.082599999999999</v>
      </c>
      <c r="E31060" s="1">
        <v>-4.5240919999999996</v>
      </c>
    </row>
    <row r="31061" spans="1:5" x14ac:dyDescent="0.45">
      <c r="A31061" s="2">
        <v>44257.6604337963</v>
      </c>
      <c r="B31061">
        <f t="shared" si="970"/>
        <v>3823861861.4800005</v>
      </c>
      <c r="C31061">
        <f t="shared" si="971"/>
        <v>38.374000549316406</v>
      </c>
      <c r="D31061" s="1">
        <v>16.159040000000001</v>
      </c>
      <c r="E31061" s="1">
        <v>-4.5240919999999996</v>
      </c>
    </row>
    <row r="31062" spans="1:5" x14ac:dyDescent="0.45">
      <c r="A31062" s="2">
        <v>44257.660433807869</v>
      </c>
      <c r="B31062">
        <f t="shared" si="970"/>
        <v>3823861861.4809999</v>
      </c>
      <c r="C31062">
        <f t="shared" si="971"/>
        <v>38.375</v>
      </c>
      <c r="D31062" s="1">
        <v>15.85328</v>
      </c>
      <c r="E31062" s="1">
        <v>-4.5240919999999996</v>
      </c>
    </row>
    <row r="31063" spans="1:5" x14ac:dyDescent="0.45">
      <c r="A31063" s="2">
        <v>44257.660433819445</v>
      </c>
      <c r="B31063">
        <f t="shared" si="970"/>
        <v>3823861861.4819999</v>
      </c>
      <c r="C31063">
        <f t="shared" si="971"/>
        <v>38.375999927520752</v>
      </c>
      <c r="D31063" s="1">
        <v>15.471080000000001</v>
      </c>
      <c r="E31063" s="1">
        <v>-4.5240919999999996</v>
      </c>
    </row>
    <row r="31064" spans="1:5" x14ac:dyDescent="0.45">
      <c r="A31064" s="2">
        <v>44257.660433831021</v>
      </c>
      <c r="B31064">
        <f t="shared" si="970"/>
        <v>3823861861.4830003</v>
      </c>
      <c r="C31064">
        <f t="shared" si="971"/>
        <v>38.377000331878662</v>
      </c>
      <c r="D31064" s="1">
        <v>15.7004</v>
      </c>
      <c r="E31064" s="1">
        <v>-4.5368310000000003</v>
      </c>
    </row>
    <row r="31065" spans="1:5" x14ac:dyDescent="0.45">
      <c r="A31065" s="2">
        <v>44257.66043384259</v>
      </c>
      <c r="B31065">
        <f t="shared" si="970"/>
        <v>3823861861.4839997</v>
      </c>
      <c r="C31065">
        <f t="shared" si="971"/>
        <v>38.377999782562256</v>
      </c>
      <c r="D31065" s="1">
        <v>15.85328</v>
      </c>
      <c r="E31065" s="1">
        <v>-4.517722</v>
      </c>
    </row>
    <row r="31066" spans="1:5" x14ac:dyDescent="0.45">
      <c r="A31066" s="2">
        <v>44257.660433854166</v>
      </c>
      <c r="B31066">
        <f t="shared" si="970"/>
        <v>3823861861.4850001</v>
      </c>
      <c r="C31066">
        <f t="shared" si="971"/>
        <v>38.379000186920166</v>
      </c>
      <c r="D31066" s="1">
        <v>15.77684</v>
      </c>
      <c r="E31066" s="1">
        <v>-4.5432009999999998</v>
      </c>
    </row>
    <row r="31067" spans="1:5" x14ac:dyDescent="0.45">
      <c r="A31067" s="2">
        <v>44257.660433865742</v>
      </c>
      <c r="B31067">
        <f t="shared" si="970"/>
        <v>3823861861.4860001</v>
      </c>
      <c r="C31067">
        <f t="shared" si="971"/>
        <v>38.380000114440918</v>
      </c>
      <c r="D31067" s="1">
        <v>15.7004</v>
      </c>
      <c r="E31067" s="1">
        <v>-4.5368310000000003</v>
      </c>
    </row>
    <row r="31068" spans="1:5" x14ac:dyDescent="0.45">
      <c r="A31068" s="2">
        <v>44257.660433877318</v>
      </c>
      <c r="B31068">
        <f t="shared" si="970"/>
        <v>3823861861.4870005</v>
      </c>
      <c r="C31068">
        <f t="shared" si="971"/>
        <v>38.381000518798828</v>
      </c>
      <c r="D31068" s="1">
        <v>15.85328</v>
      </c>
      <c r="E31068" s="1">
        <v>-4.5432009999999998</v>
      </c>
    </row>
    <row r="31069" spans="1:5" x14ac:dyDescent="0.45">
      <c r="A31069" s="2">
        <v>44257.660433888886</v>
      </c>
      <c r="B31069">
        <f t="shared" si="970"/>
        <v>3823861861.4879999</v>
      </c>
      <c r="C31069">
        <f t="shared" si="971"/>
        <v>38.381999969482422</v>
      </c>
      <c r="D31069" s="1">
        <v>16.4648</v>
      </c>
      <c r="E31069" s="1">
        <v>-4.5432009999999998</v>
      </c>
    </row>
    <row r="31070" spans="1:5" x14ac:dyDescent="0.45">
      <c r="A31070" s="2">
        <v>44257.660433900463</v>
      </c>
      <c r="B31070">
        <f t="shared" si="970"/>
        <v>3823861861.4889998</v>
      </c>
      <c r="C31070">
        <f t="shared" si="971"/>
        <v>38.382999897003174</v>
      </c>
      <c r="D31070" s="1">
        <v>16.235479999999999</v>
      </c>
      <c r="E31070" s="1">
        <v>-4.5240919999999996</v>
      </c>
    </row>
    <row r="31071" spans="1:5" x14ac:dyDescent="0.45">
      <c r="A31071" s="2">
        <v>44257.660433912039</v>
      </c>
      <c r="B31071">
        <f t="shared" si="970"/>
        <v>3823861861.4900002</v>
      </c>
      <c r="C31071">
        <f t="shared" si="971"/>
        <v>38.384000301361084</v>
      </c>
      <c r="D31071" s="1">
        <v>16.61768</v>
      </c>
      <c r="E31071" s="1">
        <v>-4.5368310000000003</v>
      </c>
    </row>
    <row r="31072" spans="1:5" x14ac:dyDescent="0.45">
      <c r="A31072" s="2">
        <v>44257.660433923615</v>
      </c>
      <c r="B31072">
        <f t="shared" si="970"/>
        <v>3823861861.4910002</v>
      </c>
      <c r="C31072">
        <f t="shared" si="971"/>
        <v>38.385000228881836</v>
      </c>
      <c r="D31072" s="1">
        <v>16.61768</v>
      </c>
      <c r="E31072" s="1">
        <v>-4.5240919999999996</v>
      </c>
    </row>
    <row r="31073" spans="1:5" x14ac:dyDescent="0.45">
      <c r="A31073" s="2">
        <v>44257.660433935183</v>
      </c>
      <c r="B31073">
        <f t="shared" si="970"/>
        <v>3823861861.4919996</v>
      </c>
      <c r="C31073">
        <f t="shared" si="971"/>
        <v>38.38599967956543</v>
      </c>
      <c r="D31073" s="1">
        <v>16.77056</v>
      </c>
      <c r="E31073" s="1">
        <v>-4.5368310000000003</v>
      </c>
    </row>
    <row r="31074" spans="1:5" x14ac:dyDescent="0.45">
      <c r="A31074" s="2">
        <v>44257.660433946759</v>
      </c>
      <c r="B31074">
        <f t="shared" si="970"/>
        <v>3823861861.493</v>
      </c>
      <c r="C31074">
        <f t="shared" si="971"/>
        <v>38.38700008392334</v>
      </c>
      <c r="D31074" s="1">
        <v>16.694120000000002</v>
      </c>
      <c r="E31074" s="1">
        <v>-4.5432009999999998</v>
      </c>
    </row>
    <row r="31075" spans="1:5" x14ac:dyDescent="0.45">
      <c r="A31075" s="2">
        <v>44257.660433958335</v>
      </c>
      <c r="B31075">
        <f t="shared" si="970"/>
        <v>3823861861.494</v>
      </c>
      <c r="C31075">
        <f t="shared" si="971"/>
        <v>38.388000011444092</v>
      </c>
      <c r="D31075" s="1">
        <v>16.77056</v>
      </c>
      <c r="E31075" s="1">
        <v>-4.5432009999999998</v>
      </c>
    </row>
    <row r="31076" spans="1:5" x14ac:dyDescent="0.45">
      <c r="A31076" s="2">
        <v>44257.660433969904</v>
      </c>
      <c r="B31076">
        <f t="shared" si="970"/>
        <v>3823861861.4949999</v>
      </c>
      <c r="C31076">
        <f t="shared" si="971"/>
        <v>38.388999938964844</v>
      </c>
      <c r="D31076" s="1">
        <v>16.694120000000002</v>
      </c>
      <c r="E31076" s="1">
        <v>-4.5240919999999996</v>
      </c>
    </row>
    <row r="31077" spans="1:5" x14ac:dyDescent="0.45">
      <c r="A31077" s="2">
        <v>44257.66043398148</v>
      </c>
      <c r="B31077">
        <f t="shared" si="970"/>
        <v>3823861861.4959998</v>
      </c>
      <c r="C31077">
        <f t="shared" si="971"/>
        <v>38.389999866485596</v>
      </c>
      <c r="D31077" s="1">
        <v>16.311920000000001</v>
      </c>
      <c r="E31077" s="1">
        <v>-4.5240919999999996</v>
      </c>
    </row>
    <row r="31078" spans="1:5" x14ac:dyDescent="0.45">
      <c r="A31078" s="2">
        <v>44257.660433993056</v>
      </c>
      <c r="B31078">
        <f t="shared" si="970"/>
        <v>3823861861.4970002</v>
      </c>
      <c r="C31078">
        <f t="shared" si="971"/>
        <v>38.391000270843506</v>
      </c>
      <c r="D31078" s="1">
        <v>16.235479999999999</v>
      </c>
      <c r="E31078" s="1">
        <v>-4.5240919999999996</v>
      </c>
    </row>
    <row r="31079" spans="1:5" x14ac:dyDescent="0.45">
      <c r="A31079" s="2">
        <v>44257.660434004632</v>
      </c>
      <c r="B31079">
        <f t="shared" si="970"/>
        <v>3823861861.4980001</v>
      </c>
      <c r="C31079">
        <f t="shared" si="971"/>
        <v>38.392000198364258</v>
      </c>
      <c r="D31079" s="1">
        <v>16.006160000000001</v>
      </c>
      <c r="E31079" s="1">
        <v>-4.517722</v>
      </c>
    </row>
    <row r="31080" spans="1:5" x14ac:dyDescent="0.45">
      <c r="A31080" s="2">
        <v>44257.660434016201</v>
      </c>
      <c r="B31080">
        <f t="shared" si="970"/>
        <v>3823861861.4989996</v>
      </c>
      <c r="C31080">
        <f t="shared" si="971"/>
        <v>38.392999649047852</v>
      </c>
      <c r="D31080" s="1">
        <v>15.85328</v>
      </c>
      <c r="E31080" s="1">
        <v>-4.504982</v>
      </c>
    </row>
    <row r="31081" spans="1:5" x14ac:dyDescent="0.45">
      <c r="A31081" s="2">
        <v>44257.660434027777</v>
      </c>
      <c r="B31081">
        <f t="shared" si="970"/>
        <v>3823861861.5</v>
      </c>
      <c r="C31081">
        <f t="shared" si="971"/>
        <v>38.394000053405762</v>
      </c>
      <c r="D31081" s="1">
        <v>15.77684</v>
      </c>
      <c r="E31081" s="1">
        <v>-4.5240919999999996</v>
      </c>
    </row>
    <row r="31082" spans="1:5" x14ac:dyDescent="0.45">
      <c r="A31082" s="2">
        <v>44257.660434039353</v>
      </c>
      <c r="B31082">
        <f t="shared" si="970"/>
        <v>3823861861.5009999</v>
      </c>
      <c r="C31082">
        <f t="shared" si="971"/>
        <v>38.394999980926514</v>
      </c>
      <c r="D31082" s="1">
        <v>16.082599999999999</v>
      </c>
      <c r="E31082" s="1">
        <v>-4.5113519999999996</v>
      </c>
    </row>
    <row r="31083" spans="1:5" x14ac:dyDescent="0.45">
      <c r="A31083" s="2">
        <v>44257.660434050929</v>
      </c>
      <c r="B31083">
        <f t="shared" si="970"/>
        <v>3823861861.5020003</v>
      </c>
      <c r="C31083">
        <f t="shared" si="971"/>
        <v>38.396000385284424</v>
      </c>
      <c r="D31083" s="1">
        <v>16.082599999999999</v>
      </c>
      <c r="E31083" s="1">
        <v>-4.5240919999999996</v>
      </c>
    </row>
    <row r="31084" spans="1:5" x14ac:dyDescent="0.45">
      <c r="A31084" s="2">
        <v>44257.660434062498</v>
      </c>
      <c r="B31084">
        <f t="shared" si="970"/>
        <v>3823861861.5029998</v>
      </c>
      <c r="C31084">
        <f t="shared" si="971"/>
        <v>38.396999835968018</v>
      </c>
      <c r="D31084" s="1">
        <v>15.92972</v>
      </c>
      <c r="E31084" s="1">
        <v>-4.5113519999999996</v>
      </c>
    </row>
    <row r="31085" spans="1:5" x14ac:dyDescent="0.45">
      <c r="A31085" s="2">
        <v>44257.660434074074</v>
      </c>
      <c r="B31085">
        <f t="shared" si="970"/>
        <v>3823861861.5040002</v>
      </c>
      <c r="C31085">
        <f t="shared" si="971"/>
        <v>38.398000240325928</v>
      </c>
      <c r="D31085" s="1">
        <v>16.006160000000001</v>
      </c>
      <c r="E31085" s="1">
        <v>-4.5240919999999996</v>
      </c>
    </row>
    <row r="31086" spans="1:5" x14ac:dyDescent="0.45">
      <c r="A31086" s="2">
        <v>44257.66043408565</v>
      </c>
      <c r="B31086">
        <f t="shared" si="970"/>
        <v>3823861861.5050001</v>
      </c>
      <c r="C31086">
        <f t="shared" si="971"/>
        <v>38.39900016784668</v>
      </c>
      <c r="D31086" s="1">
        <v>16.235479999999999</v>
      </c>
      <c r="E31086" s="1">
        <v>-4.5113519999999996</v>
      </c>
    </row>
    <row r="31087" spans="1:5" x14ac:dyDescent="0.45">
      <c r="A31087" s="2">
        <v>44257.660434097219</v>
      </c>
      <c r="B31087">
        <f t="shared" si="970"/>
        <v>3823861861.5059996</v>
      </c>
      <c r="C31087">
        <f t="shared" si="971"/>
        <v>38.399999618530273</v>
      </c>
      <c r="D31087" s="1">
        <v>16.311920000000001</v>
      </c>
      <c r="E31087" s="1">
        <v>-4.5113519999999996</v>
      </c>
    </row>
    <row r="31088" spans="1:5" x14ac:dyDescent="0.45">
      <c r="A31088" s="2">
        <v>44257.660434108795</v>
      </c>
      <c r="B31088">
        <f t="shared" si="970"/>
        <v>3823861861.507</v>
      </c>
      <c r="C31088">
        <f t="shared" si="971"/>
        <v>38.401000022888184</v>
      </c>
      <c r="D31088" s="1">
        <v>16.61768</v>
      </c>
      <c r="E31088" s="1">
        <v>-4.5113519999999996</v>
      </c>
    </row>
    <row r="31089" spans="1:5" x14ac:dyDescent="0.45">
      <c r="A31089" s="2">
        <v>44257.660434120371</v>
      </c>
      <c r="B31089">
        <f t="shared" si="970"/>
        <v>3823861861.5079999</v>
      </c>
      <c r="C31089">
        <f t="shared" si="971"/>
        <v>38.401999950408936</v>
      </c>
      <c r="D31089" s="1">
        <v>16.694120000000002</v>
      </c>
      <c r="E31089" s="1">
        <v>-4.517722</v>
      </c>
    </row>
    <row r="31090" spans="1:5" x14ac:dyDescent="0.45">
      <c r="A31090" s="2">
        <v>44257.660434131947</v>
      </c>
      <c r="B31090">
        <f t="shared" si="970"/>
        <v>3823861861.5090003</v>
      </c>
      <c r="C31090">
        <f t="shared" si="971"/>
        <v>38.403000354766846</v>
      </c>
      <c r="D31090" s="1">
        <v>16.388359999999999</v>
      </c>
      <c r="E31090" s="1">
        <v>-4.504982</v>
      </c>
    </row>
    <row r="31091" spans="1:5" x14ac:dyDescent="0.45">
      <c r="A31091" s="2">
        <v>44257.660434143516</v>
      </c>
      <c r="B31091">
        <f t="shared" si="970"/>
        <v>3823861861.5099998</v>
      </c>
      <c r="C31091">
        <f t="shared" si="971"/>
        <v>38.403999805450439</v>
      </c>
      <c r="D31091" s="1">
        <v>16.61768</v>
      </c>
      <c r="E31091" s="1">
        <v>-4.5240919999999996</v>
      </c>
    </row>
    <row r="31092" spans="1:5" x14ac:dyDescent="0.45">
      <c r="A31092" s="2">
        <v>44257.660434155092</v>
      </c>
      <c r="B31092">
        <f t="shared" si="970"/>
        <v>3823861861.5110002</v>
      </c>
      <c r="C31092">
        <f t="shared" si="971"/>
        <v>38.40500020980835</v>
      </c>
      <c r="D31092" s="1">
        <v>16.694120000000002</v>
      </c>
      <c r="E31092" s="1">
        <v>-4.517722</v>
      </c>
    </row>
    <row r="31093" spans="1:5" x14ac:dyDescent="0.45">
      <c r="A31093" s="2">
        <v>44257.660434166668</v>
      </c>
      <c r="B31093">
        <f t="shared" si="970"/>
        <v>3823861861.5120001</v>
      </c>
      <c r="C31093">
        <f t="shared" si="971"/>
        <v>38.406000137329102</v>
      </c>
      <c r="D31093" s="1">
        <v>16.61768</v>
      </c>
      <c r="E31093" s="1">
        <v>-4.5368310000000003</v>
      </c>
    </row>
    <row r="31094" spans="1:5" x14ac:dyDescent="0.45">
      <c r="A31094" s="2">
        <v>44257.660434178244</v>
      </c>
      <c r="B31094">
        <f t="shared" si="970"/>
        <v>3823861861.5130005</v>
      </c>
      <c r="C31094">
        <f t="shared" si="971"/>
        <v>38.407000541687012</v>
      </c>
      <c r="D31094" s="1">
        <v>16.61768</v>
      </c>
      <c r="E31094" s="1">
        <v>-4.517722</v>
      </c>
    </row>
    <row r="31095" spans="1:5" x14ac:dyDescent="0.45">
      <c r="A31095" s="2">
        <v>44257.660434189813</v>
      </c>
      <c r="B31095">
        <f t="shared" si="970"/>
        <v>3823861861.5139999</v>
      </c>
      <c r="C31095">
        <f t="shared" si="971"/>
        <v>38.407999992370605</v>
      </c>
      <c r="D31095" s="1">
        <v>15.85328</v>
      </c>
      <c r="E31095" s="1">
        <v>-4.5432009999999998</v>
      </c>
    </row>
    <row r="31096" spans="1:5" x14ac:dyDescent="0.45">
      <c r="A31096" s="2">
        <v>44257.660434201389</v>
      </c>
      <c r="B31096">
        <f t="shared" si="970"/>
        <v>3823861861.5149999</v>
      </c>
      <c r="C31096">
        <f t="shared" si="971"/>
        <v>38.408999919891357</v>
      </c>
      <c r="D31096" s="1">
        <v>15.85328</v>
      </c>
      <c r="E31096" s="1">
        <v>-4.5368310000000003</v>
      </c>
    </row>
    <row r="31097" spans="1:5" x14ac:dyDescent="0.45">
      <c r="A31097" s="2">
        <v>44257.660434212965</v>
      </c>
      <c r="B31097">
        <f t="shared" si="970"/>
        <v>3823861861.5160003</v>
      </c>
      <c r="C31097">
        <f t="shared" si="971"/>
        <v>38.410000324249268</v>
      </c>
      <c r="D31097" s="1">
        <v>15.85328</v>
      </c>
      <c r="E31097" s="1">
        <v>-4.5368310000000003</v>
      </c>
    </row>
    <row r="31098" spans="1:5" x14ac:dyDescent="0.45">
      <c r="A31098" s="2">
        <v>44257.660434224534</v>
      </c>
      <c r="B31098">
        <f t="shared" si="970"/>
        <v>3823861861.5169997</v>
      </c>
      <c r="C31098">
        <f t="shared" si="971"/>
        <v>38.410999774932861</v>
      </c>
      <c r="D31098" s="1">
        <v>15.85328</v>
      </c>
      <c r="E31098" s="1">
        <v>-4.5240919999999996</v>
      </c>
    </row>
    <row r="31099" spans="1:5" x14ac:dyDescent="0.45">
      <c r="A31099" s="2">
        <v>44257.66043423611</v>
      </c>
      <c r="B31099">
        <f t="shared" si="970"/>
        <v>3823861861.5179996</v>
      </c>
      <c r="C31099">
        <f t="shared" si="971"/>
        <v>38.411999702453613</v>
      </c>
      <c r="D31099" s="1">
        <v>16.006160000000001</v>
      </c>
      <c r="E31099" s="1">
        <v>-4.5368310000000003</v>
      </c>
    </row>
    <row r="31100" spans="1:5" x14ac:dyDescent="0.45">
      <c r="A31100" s="2">
        <v>44257.660434247686</v>
      </c>
      <c r="B31100">
        <f t="shared" si="970"/>
        <v>3823861861.5190001</v>
      </c>
      <c r="C31100">
        <f t="shared" si="971"/>
        <v>38.413000106811523</v>
      </c>
      <c r="D31100" s="1">
        <v>15.62396</v>
      </c>
      <c r="E31100" s="1">
        <v>-4.5240919999999996</v>
      </c>
    </row>
    <row r="31101" spans="1:5" x14ac:dyDescent="0.45">
      <c r="A31101" s="2">
        <v>44257.660434456018</v>
      </c>
      <c r="B31101">
        <f t="shared" si="970"/>
        <v>3823861861.5370002</v>
      </c>
      <c r="C31101">
        <f t="shared" si="971"/>
        <v>38.431000232696533</v>
      </c>
      <c r="D31101" s="1">
        <v>16.541239999999998</v>
      </c>
      <c r="E31101" s="1">
        <v>-4.504982</v>
      </c>
    </row>
    <row r="31102" spans="1:5" x14ac:dyDescent="0.45">
      <c r="A31102" s="2">
        <v>44257.660434467594</v>
      </c>
      <c r="B31102">
        <f t="shared" si="970"/>
        <v>3823861861.5380001</v>
      </c>
      <c r="C31102">
        <f t="shared" si="971"/>
        <v>38.432000160217285</v>
      </c>
      <c r="D31102" s="1">
        <v>16.61768</v>
      </c>
      <c r="E31102" s="1">
        <v>-4.504982</v>
      </c>
    </row>
    <row r="31103" spans="1:5" x14ac:dyDescent="0.45">
      <c r="A31103" s="2">
        <v>44257.660434479163</v>
      </c>
      <c r="B31103">
        <f t="shared" si="970"/>
        <v>3823861861.5389996</v>
      </c>
      <c r="C31103">
        <f t="shared" si="971"/>
        <v>38.432999610900879</v>
      </c>
      <c r="D31103" s="1">
        <v>16.541239999999998</v>
      </c>
      <c r="E31103" s="1">
        <v>-4.5113519999999996</v>
      </c>
    </row>
    <row r="31104" spans="1:5" x14ac:dyDescent="0.45">
      <c r="A31104" s="2">
        <v>44257.660434490739</v>
      </c>
      <c r="B31104">
        <f t="shared" si="970"/>
        <v>3823861861.54</v>
      </c>
      <c r="C31104">
        <f t="shared" si="971"/>
        <v>38.434000015258789</v>
      </c>
      <c r="D31104" s="1">
        <v>16.61768</v>
      </c>
      <c r="E31104" s="1">
        <v>-4.5113519999999996</v>
      </c>
    </row>
    <row r="31105" spans="1:5" x14ac:dyDescent="0.45">
      <c r="A31105" s="2">
        <v>44257.660434502315</v>
      </c>
      <c r="B31105">
        <f t="shared" si="970"/>
        <v>3823861861.5409999</v>
      </c>
      <c r="C31105">
        <f t="shared" si="971"/>
        <v>38.434999942779541</v>
      </c>
      <c r="D31105" s="1">
        <v>16.388359999999999</v>
      </c>
      <c r="E31105" s="1">
        <v>-4.504982</v>
      </c>
    </row>
    <row r="31106" spans="1:5" x14ac:dyDescent="0.45">
      <c r="A31106" s="2">
        <v>44257.660434513891</v>
      </c>
      <c r="B31106">
        <f t="shared" ref="B31106:B31169" si="972">A31106*86400</f>
        <v>3823861861.5420003</v>
      </c>
      <c r="C31106">
        <f t="shared" ref="C31106:C31169" si="973">B31106-$B$1</f>
        <v>38.436000347137451</v>
      </c>
      <c r="D31106" s="1">
        <v>16.541239999999998</v>
      </c>
      <c r="E31106" s="1">
        <v>-4.517722</v>
      </c>
    </row>
    <row r="31107" spans="1:5" x14ac:dyDescent="0.45">
      <c r="A31107" s="2">
        <v>44257.66043452546</v>
      </c>
      <c r="B31107">
        <f t="shared" si="972"/>
        <v>3823861861.5429997</v>
      </c>
      <c r="C31107">
        <f t="shared" si="973"/>
        <v>38.436999797821045</v>
      </c>
      <c r="D31107" s="1">
        <v>17.076309999999999</v>
      </c>
      <c r="E31107" s="1">
        <v>-4.517722</v>
      </c>
    </row>
    <row r="31108" spans="1:5" x14ac:dyDescent="0.45">
      <c r="A31108" s="2">
        <v>44257.660434537036</v>
      </c>
      <c r="B31108">
        <f t="shared" si="972"/>
        <v>3823861861.5440001</v>
      </c>
      <c r="C31108">
        <f t="shared" si="973"/>
        <v>38.438000202178955</v>
      </c>
      <c r="D31108" s="1">
        <v>16.235479999999999</v>
      </c>
      <c r="E31108" s="1">
        <v>-4.517722</v>
      </c>
    </row>
    <row r="31109" spans="1:5" x14ac:dyDescent="0.45">
      <c r="A31109" s="2">
        <v>44257.660434548612</v>
      </c>
      <c r="B31109">
        <f t="shared" si="972"/>
        <v>3823861861.5450001</v>
      </c>
      <c r="C31109">
        <f t="shared" si="973"/>
        <v>38.439000129699707</v>
      </c>
      <c r="D31109" s="1">
        <v>16.006160000000001</v>
      </c>
      <c r="E31109" s="1">
        <v>-4.5240919999999996</v>
      </c>
    </row>
    <row r="31110" spans="1:5" x14ac:dyDescent="0.45">
      <c r="A31110" s="2">
        <v>44257.660434560188</v>
      </c>
      <c r="B31110">
        <f t="shared" si="972"/>
        <v>3823861861.5460005</v>
      </c>
      <c r="C31110">
        <f t="shared" si="973"/>
        <v>38.440000534057617</v>
      </c>
      <c r="D31110" s="1">
        <v>16.082599999999999</v>
      </c>
      <c r="E31110" s="1">
        <v>-4.5304609999999998</v>
      </c>
    </row>
    <row r="31111" spans="1:5" x14ac:dyDescent="0.45">
      <c r="A31111" s="2">
        <v>44257.660434571757</v>
      </c>
      <c r="B31111">
        <f t="shared" si="972"/>
        <v>3823861861.5469999</v>
      </c>
      <c r="C31111">
        <f t="shared" si="973"/>
        <v>38.440999984741211</v>
      </c>
      <c r="D31111" s="1">
        <v>15.85328</v>
      </c>
      <c r="E31111" s="1">
        <v>-4.5304609999999998</v>
      </c>
    </row>
    <row r="31112" spans="1:5" x14ac:dyDescent="0.45">
      <c r="A31112" s="2">
        <v>44257.660434583333</v>
      </c>
      <c r="B31112">
        <f t="shared" si="972"/>
        <v>3823861861.5479999</v>
      </c>
      <c r="C31112">
        <f t="shared" si="973"/>
        <v>38.441999912261963</v>
      </c>
      <c r="D31112" s="1">
        <v>15.7004</v>
      </c>
      <c r="E31112" s="1">
        <v>-4.5304609999999998</v>
      </c>
    </row>
    <row r="31113" spans="1:5" x14ac:dyDescent="0.45">
      <c r="A31113" s="2">
        <v>44257.660434594909</v>
      </c>
      <c r="B31113">
        <f t="shared" si="972"/>
        <v>3823861861.5490003</v>
      </c>
      <c r="C31113">
        <f t="shared" si="973"/>
        <v>38.443000316619873</v>
      </c>
      <c r="D31113" s="1">
        <v>15.7004</v>
      </c>
      <c r="E31113" s="1">
        <v>-4.5368310000000003</v>
      </c>
    </row>
    <row r="31114" spans="1:5" x14ac:dyDescent="0.45">
      <c r="A31114" s="2">
        <v>44257.660434606485</v>
      </c>
      <c r="B31114">
        <f t="shared" si="972"/>
        <v>3823861861.5500002</v>
      </c>
      <c r="C31114">
        <f t="shared" si="973"/>
        <v>38.444000244140625</v>
      </c>
      <c r="D31114" s="1">
        <v>16.159040000000001</v>
      </c>
      <c r="E31114" s="1">
        <v>-4.5304609999999998</v>
      </c>
    </row>
    <row r="31115" spans="1:5" x14ac:dyDescent="0.45">
      <c r="A31115" s="2">
        <v>44257.660434618054</v>
      </c>
      <c r="B31115">
        <f t="shared" si="972"/>
        <v>3823861861.5509996</v>
      </c>
      <c r="C31115">
        <f t="shared" si="973"/>
        <v>38.444999694824219</v>
      </c>
      <c r="D31115" s="1">
        <v>15.394640000000001</v>
      </c>
      <c r="E31115" s="1">
        <v>-4.517722</v>
      </c>
    </row>
    <row r="31116" spans="1:5" x14ac:dyDescent="0.45">
      <c r="A31116" s="2">
        <v>44257.66043462963</v>
      </c>
      <c r="B31116">
        <f t="shared" si="972"/>
        <v>3823861861.552</v>
      </c>
      <c r="C31116">
        <f t="shared" si="973"/>
        <v>38.446000099182129</v>
      </c>
      <c r="D31116" s="1">
        <v>15.92972</v>
      </c>
      <c r="E31116" s="1">
        <v>-4.517722</v>
      </c>
    </row>
    <row r="31117" spans="1:5" x14ac:dyDescent="0.45">
      <c r="A31117" s="2">
        <v>44257.660434641206</v>
      </c>
      <c r="B31117">
        <f t="shared" si="972"/>
        <v>3823861861.553</v>
      </c>
      <c r="C31117">
        <f t="shared" si="973"/>
        <v>38.447000026702881</v>
      </c>
      <c r="D31117" s="1">
        <v>16.388359999999999</v>
      </c>
      <c r="E31117" s="1">
        <v>-4.517722</v>
      </c>
    </row>
    <row r="31118" spans="1:5" x14ac:dyDescent="0.45">
      <c r="A31118" s="2">
        <v>44257.660434652775</v>
      </c>
      <c r="B31118">
        <f t="shared" si="972"/>
        <v>3823861861.5539999</v>
      </c>
      <c r="C31118">
        <f t="shared" si="973"/>
        <v>38.447999954223633</v>
      </c>
      <c r="D31118" s="1">
        <v>16.235479999999999</v>
      </c>
      <c r="E31118" s="1">
        <v>-4.504982</v>
      </c>
    </row>
    <row r="31119" spans="1:5" x14ac:dyDescent="0.45">
      <c r="A31119" s="2">
        <v>44257.660434664351</v>
      </c>
      <c r="B31119">
        <f t="shared" si="972"/>
        <v>3823861861.5549998</v>
      </c>
      <c r="C31119">
        <f t="shared" si="973"/>
        <v>38.448999881744385</v>
      </c>
      <c r="D31119" s="1">
        <v>16.541239999999998</v>
      </c>
      <c r="E31119" s="1">
        <v>-4.5240919999999996</v>
      </c>
    </row>
    <row r="31120" spans="1:5" x14ac:dyDescent="0.45">
      <c r="A31120" s="2">
        <v>44257.660434675927</v>
      </c>
      <c r="B31120">
        <f t="shared" si="972"/>
        <v>3823861861.5560002</v>
      </c>
      <c r="C31120">
        <f t="shared" si="973"/>
        <v>38.450000286102295</v>
      </c>
      <c r="D31120" s="1">
        <v>16.847000000000001</v>
      </c>
      <c r="E31120" s="1">
        <v>-4.504982</v>
      </c>
    </row>
    <row r="31121" spans="1:5" x14ac:dyDescent="0.45">
      <c r="A31121" s="2">
        <v>44257.660434687503</v>
      </c>
      <c r="B31121">
        <f t="shared" si="972"/>
        <v>3823861861.5570002</v>
      </c>
      <c r="C31121">
        <f t="shared" si="973"/>
        <v>38.451000213623047</v>
      </c>
      <c r="D31121" s="1">
        <v>16.694120000000002</v>
      </c>
      <c r="E31121" s="1">
        <v>-4.517722</v>
      </c>
    </row>
    <row r="31122" spans="1:5" x14ac:dyDescent="0.45">
      <c r="A31122" s="2">
        <v>44257.660434699072</v>
      </c>
      <c r="B31122">
        <f t="shared" si="972"/>
        <v>3823861861.5579996</v>
      </c>
      <c r="C31122">
        <f t="shared" si="973"/>
        <v>38.451999664306641</v>
      </c>
      <c r="D31122" s="1">
        <v>16.694120000000002</v>
      </c>
      <c r="E31122" s="1">
        <v>-4.4986119999999996</v>
      </c>
    </row>
    <row r="31123" spans="1:5" x14ac:dyDescent="0.45">
      <c r="A31123" s="2">
        <v>44257.660434710648</v>
      </c>
      <c r="B31123">
        <f t="shared" si="972"/>
        <v>3823861861.559</v>
      </c>
      <c r="C31123">
        <f t="shared" si="973"/>
        <v>38.453000068664551</v>
      </c>
      <c r="D31123" s="1">
        <v>16.77056</v>
      </c>
      <c r="E31123" s="1">
        <v>-4.504982</v>
      </c>
    </row>
    <row r="31124" spans="1:5" x14ac:dyDescent="0.45">
      <c r="A31124" s="2">
        <v>44257.660434722224</v>
      </c>
      <c r="B31124">
        <f t="shared" si="972"/>
        <v>3823861861.5599999</v>
      </c>
      <c r="C31124">
        <f t="shared" si="973"/>
        <v>38.453999996185303</v>
      </c>
      <c r="D31124" s="1">
        <v>16.999880000000001</v>
      </c>
      <c r="E31124" s="1">
        <v>-4.504982</v>
      </c>
    </row>
    <row r="31125" spans="1:5" x14ac:dyDescent="0.45">
      <c r="A31125" s="2">
        <v>44257.6604347338</v>
      </c>
      <c r="B31125">
        <f t="shared" si="972"/>
        <v>3823861861.5610003</v>
      </c>
      <c r="C31125">
        <f t="shared" si="973"/>
        <v>38.455000400543213</v>
      </c>
      <c r="D31125" s="1">
        <v>16.541239999999998</v>
      </c>
      <c r="E31125" s="1">
        <v>-4.504982</v>
      </c>
    </row>
    <row r="31126" spans="1:5" x14ac:dyDescent="0.45">
      <c r="A31126" s="2">
        <v>44257.660434745369</v>
      </c>
      <c r="B31126">
        <f t="shared" si="972"/>
        <v>3823861861.5619998</v>
      </c>
      <c r="C31126">
        <f t="shared" si="973"/>
        <v>38.455999851226807</v>
      </c>
      <c r="D31126" s="1">
        <v>16.694120000000002</v>
      </c>
      <c r="E31126" s="1">
        <v>-4.4986119999999996</v>
      </c>
    </row>
    <row r="31127" spans="1:5" x14ac:dyDescent="0.45">
      <c r="A31127" s="2">
        <v>44257.660434756945</v>
      </c>
      <c r="B31127">
        <f t="shared" si="972"/>
        <v>3823861861.5630002</v>
      </c>
      <c r="C31127">
        <f t="shared" si="973"/>
        <v>38.457000255584717</v>
      </c>
      <c r="D31127" s="1">
        <v>16.082599999999999</v>
      </c>
      <c r="E31127" s="1">
        <v>-4.504982</v>
      </c>
    </row>
    <row r="31128" spans="1:5" x14ac:dyDescent="0.45">
      <c r="A31128" s="2">
        <v>44257.660434768521</v>
      </c>
      <c r="B31128">
        <f t="shared" si="972"/>
        <v>3823861861.5640001</v>
      </c>
      <c r="C31128">
        <f t="shared" si="973"/>
        <v>38.458000183105469</v>
      </c>
      <c r="D31128" s="1">
        <v>15.7004</v>
      </c>
      <c r="E31128" s="1">
        <v>-4.5113519999999996</v>
      </c>
    </row>
    <row r="31129" spans="1:5" x14ac:dyDescent="0.45">
      <c r="A31129" s="2">
        <v>44257.660434780089</v>
      </c>
      <c r="B31129">
        <f t="shared" si="972"/>
        <v>3823861861.5649996</v>
      </c>
      <c r="C31129">
        <f t="shared" si="973"/>
        <v>38.458999633789063</v>
      </c>
      <c r="D31129" s="1">
        <v>15.77684</v>
      </c>
      <c r="E31129" s="1">
        <v>-4.504982</v>
      </c>
    </row>
    <row r="31130" spans="1:5" x14ac:dyDescent="0.45">
      <c r="A31130" s="2">
        <v>44257.660434791665</v>
      </c>
      <c r="B31130">
        <f t="shared" si="972"/>
        <v>3823861861.566</v>
      </c>
      <c r="C31130">
        <f t="shared" si="973"/>
        <v>38.460000038146973</v>
      </c>
      <c r="D31130" s="1">
        <v>15.85328</v>
      </c>
      <c r="E31130" s="1">
        <v>-4.517722</v>
      </c>
    </row>
    <row r="31131" spans="1:5" x14ac:dyDescent="0.45">
      <c r="A31131" s="2">
        <v>44257.660434803242</v>
      </c>
      <c r="B31131">
        <f t="shared" si="972"/>
        <v>3823861861.5669999</v>
      </c>
      <c r="C31131">
        <f t="shared" si="973"/>
        <v>38.460999965667725</v>
      </c>
      <c r="D31131" s="1">
        <v>15.85328</v>
      </c>
      <c r="E31131" s="1">
        <v>-4.4986119999999996</v>
      </c>
    </row>
    <row r="31132" spans="1:5" x14ac:dyDescent="0.45">
      <c r="A31132" s="2">
        <v>44257.660434814818</v>
      </c>
      <c r="B31132">
        <f t="shared" si="972"/>
        <v>3823861861.5680003</v>
      </c>
      <c r="C31132">
        <f t="shared" si="973"/>
        <v>38.462000370025635</v>
      </c>
      <c r="D31132" s="1">
        <v>15.7004</v>
      </c>
      <c r="E31132" s="1">
        <v>-4.5113519999999996</v>
      </c>
    </row>
    <row r="31133" spans="1:5" x14ac:dyDescent="0.45">
      <c r="A31133" s="2">
        <v>44257.660434826386</v>
      </c>
      <c r="B31133">
        <f t="shared" si="972"/>
        <v>3823861861.5689998</v>
      </c>
      <c r="C31133">
        <f t="shared" si="973"/>
        <v>38.462999820709229</v>
      </c>
      <c r="D31133" s="1">
        <v>15.62396</v>
      </c>
      <c r="E31133" s="1">
        <v>-4.4986119999999996</v>
      </c>
    </row>
    <row r="31134" spans="1:5" x14ac:dyDescent="0.45">
      <c r="A31134" s="2">
        <v>44257.660434837962</v>
      </c>
      <c r="B31134">
        <f t="shared" si="972"/>
        <v>3823861861.5700002</v>
      </c>
      <c r="C31134">
        <f t="shared" si="973"/>
        <v>38.464000225067139</v>
      </c>
      <c r="D31134" s="1">
        <v>15.92972</v>
      </c>
      <c r="E31134" s="1">
        <v>-4.517722</v>
      </c>
    </row>
    <row r="31135" spans="1:5" x14ac:dyDescent="0.45">
      <c r="A31135" s="2">
        <v>44257.660434849538</v>
      </c>
      <c r="B31135">
        <f t="shared" si="972"/>
        <v>3823861861.5710001</v>
      </c>
      <c r="C31135">
        <f t="shared" si="973"/>
        <v>38.465000152587891</v>
      </c>
      <c r="D31135" s="1">
        <v>16.159040000000001</v>
      </c>
      <c r="E31135" s="1">
        <v>-4.517722</v>
      </c>
    </row>
    <row r="31136" spans="1:5" x14ac:dyDescent="0.45">
      <c r="A31136" s="2">
        <v>44257.660434861114</v>
      </c>
      <c r="B31136">
        <f t="shared" si="972"/>
        <v>3823861861.5720005</v>
      </c>
      <c r="C31136">
        <f t="shared" si="973"/>
        <v>38.466000556945801</v>
      </c>
      <c r="D31136" s="1">
        <v>16.61768</v>
      </c>
      <c r="E31136" s="1">
        <v>-4.5113519999999996</v>
      </c>
    </row>
    <row r="31137" spans="1:5" x14ac:dyDescent="0.45">
      <c r="A31137" s="2">
        <v>44257.660434872683</v>
      </c>
      <c r="B31137">
        <f t="shared" si="972"/>
        <v>3823861861.573</v>
      </c>
      <c r="C31137">
        <f t="shared" si="973"/>
        <v>38.467000007629395</v>
      </c>
      <c r="D31137" s="1">
        <v>16.388359999999999</v>
      </c>
      <c r="E31137" s="1">
        <v>-4.517722</v>
      </c>
    </row>
    <row r="31138" spans="1:5" x14ac:dyDescent="0.45">
      <c r="A31138" s="2">
        <v>44257.660434884259</v>
      </c>
      <c r="B31138">
        <f t="shared" si="972"/>
        <v>3823861861.5739999</v>
      </c>
      <c r="C31138">
        <f t="shared" si="973"/>
        <v>38.467999935150146</v>
      </c>
      <c r="D31138" s="1">
        <v>16.541239999999998</v>
      </c>
      <c r="E31138" s="1">
        <v>-4.5368310000000003</v>
      </c>
    </row>
    <row r="31139" spans="1:5" x14ac:dyDescent="0.45">
      <c r="A31139" s="2">
        <v>44257.660434895835</v>
      </c>
      <c r="B31139">
        <f t="shared" si="972"/>
        <v>3823861861.5750003</v>
      </c>
      <c r="C31139">
        <f t="shared" si="973"/>
        <v>38.469000339508057</v>
      </c>
      <c r="D31139" s="1">
        <v>16.61768</v>
      </c>
      <c r="E31139" s="1">
        <v>-4.517722</v>
      </c>
    </row>
    <row r="31140" spans="1:5" x14ac:dyDescent="0.45">
      <c r="A31140" s="2">
        <v>44257.660434907404</v>
      </c>
      <c r="B31140">
        <f t="shared" si="972"/>
        <v>3823861861.5759997</v>
      </c>
      <c r="C31140">
        <f t="shared" si="973"/>
        <v>38.46999979019165</v>
      </c>
      <c r="D31140" s="1">
        <v>16.61768</v>
      </c>
      <c r="E31140" s="1">
        <v>-4.5368310000000003</v>
      </c>
    </row>
    <row r="31141" spans="1:5" x14ac:dyDescent="0.45">
      <c r="A31141" s="2">
        <v>44257.66043491898</v>
      </c>
      <c r="B31141">
        <f t="shared" si="972"/>
        <v>3823861861.5769997</v>
      </c>
      <c r="C31141">
        <f t="shared" si="973"/>
        <v>38.470999717712402</v>
      </c>
      <c r="D31141" s="1">
        <v>16.694120000000002</v>
      </c>
      <c r="E31141" s="1">
        <v>-4.5240919999999996</v>
      </c>
    </row>
    <row r="31142" spans="1:5" x14ac:dyDescent="0.45">
      <c r="A31142" s="2">
        <v>44257.660434930556</v>
      </c>
      <c r="B31142">
        <f t="shared" si="972"/>
        <v>3823861861.5780001</v>
      </c>
      <c r="C31142">
        <f t="shared" si="973"/>
        <v>38.472000122070313</v>
      </c>
      <c r="D31142" s="1">
        <v>16.235479999999999</v>
      </c>
      <c r="E31142" s="1">
        <v>-4.5304609999999998</v>
      </c>
    </row>
    <row r="31143" spans="1:5" x14ac:dyDescent="0.45">
      <c r="A31143" s="2">
        <v>44257.660434942132</v>
      </c>
      <c r="B31143">
        <f t="shared" si="972"/>
        <v>3823861861.579</v>
      </c>
      <c r="C31143">
        <f t="shared" si="973"/>
        <v>38.473000049591064</v>
      </c>
      <c r="D31143" s="1">
        <v>15.85328</v>
      </c>
      <c r="E31143" s="1">
        <v>-4.5368310000000003</v>
      </c>
    </row>
    <row r="31144" spans="1:5" x14ac:dyDescent="0.45">
      <c r="A31144" s="2">
        <v>44257.660434953701</v>
      </c>
      <c r="B31144">
        <f t="shared" si="972"/>
        <v>3823861861.5799999</v>
      </c>
      <c r="C31144">
        <f t="shared" si="973"/>
        <v>38.473999977111816</v>
      </c>
      <c r="D31144" s="1">
        <v>15.62396</v>
      </c>
      <c r="E31144" s="1">
        <v>-4.5240919999999996</v>
      </c>
    </row>
    <row r="31145" spans="1:5" x14ac:dyDescent="0.45">
      <c r="A31145" s="2">
        <v>44257.660434965277</v>
      </c>
      <c r="B31145">
        <f t="shared" si="972"/>
        <v>3823861861.5809999</v>
      </c>
      <c r="C31145">
        <f t="shared" si="973"/>
        <v>38.474999904632568</v>
      </c>
      <c r="D31145" s="1">
        <v>15.62396</v>
      </c>
      <c r="E31145" s="1">
        <v>-4.517722</v>
      </c>
    </row>
    <row r="31146" spans="1:5" x14ac:dyDescent="0.45">
      <c r="A31146" s="2">
        <v>44257.660434976853</v>
      </c>
      <c r="B31146">
        <f t="shared" si="972"/>
        <v>3823861861.5820003</v>
      </c>
      <c r="C31146">
        <f t="shared" si="973"/>
        <v>38.476000308990479</v>
      </c>
      <c r="D31146" s="1">
        <v>15.62396</v>
      </c>
      <c r="E31146" s="1">
        <v>-4.5304609999999998</v>
      </c>
    </row>
    <row r="31147" spans="1:5" x14ac:dyDescent="0.45">
      <c r="A31147" s="2">
        <v>44257.660434988429</v>
      </c>
      <c r="B31147">
        <f t="shared" si="972"/>
        <v>3823861861.5830002</v>
      </c>
      <c r="C31147">
        <f t="shared" si="973"/>
        <v>38.47700023651123</v>
      </c>
      <c r="D31147" s="1">
        <v>15.92972</v>
      </c>
      <c r="E31147" s="1">
        <v>-4.5113519999999996</v>
      </c>
    </row>
    <row r="31148" spans="1:5" x14ac:dyDescent="0.45">
      <c r="A31148" s="2">
        <v>44257.660434999998</v>
      </c>
      <c r="B31148">
        <f t="shared" si="972"/>
        <v>3823861861.5839996</v>
      </c>
      <c r="C31148">
        <f t="shared" si="973"/>
        <v>38.477999687194824</v>
      </c>
      <c r="D31148" s="1">
        <v>16.082599999999999</v>
      </c>
      <c r="E31148" s="1">
        <v>-4.5113519999999996</v>
      </c>
    </row>
    <row r="31149" spans="1:5" x14ac:dyDescent="0.45">
      <c r="A31149" s="2">
        <v>44257.660435011574</v>
      </c>
      <c r="B31149">
        <f t="shared" si="972"/>
        <v>3823861861.585</v>
      </c>
      <c r="C31149">
        <f t="shared" si="973"/>
        <v>38.479000091552734</v>
      </c>
      <c r="D31149" s="1">
        <v>15.62396</v>
      </c>
      <c r="E31149" s="1">
        <v>-4.5113519999999996</v>
      </c>
    </row>
    <row r="31150" spans="1:5" x14ac:dyDescent="0.45">
      <c r="A31150" s="2">
        <v>44257.66043502315</v>
      </c>
      <c r="B31150">
        <f t="shared" si="972"/>
        <v>3823861861.586</v>
      </c>
      <c r="C31150">
        <f t="shared" si="973"/>
        <v>38.480000019073486</v>
      </c>
      <c r="D31150" s="1">
        <v>16.388359999999999</v>
      </c>
      <c r="E31150" s="1">
        <v>-4.5113519999999996</v>
      </c>
    </row>
    <row r="31151" spans="1:5" x14ac:dyDescent="0.45">
      <c r="A31151" s="2">
        <v>44257.660435034719</v>
      </c>
      <c r="B31151">
        <f t="shared" si="972"/>
        <v>3823861861.5869999</v>
      </c>
      <c r="C31151">
        <f t="shared" si="973"/>
        <v>38.480999946594238</v>
      </c>
      <c r="D31151" s="1">
        <v>16.541239999999998</v>
      </c>
      <c r="E31151" s="1">
        <v>-4.504982</v>
      </c>
    </row>
    <row r="31152" spans="1:5" x14ac:dyDescent="0.45">
      <c r="A31152" s="2">
        <v>44257.660435046295</v>
      </c>
      <c r="B31152">
        <f t="shared" si="972"/>
        <v>3823861861.5879998</v>
      </c>
      <c r="C31152">
        <f t="shared" si="973"/>
        <v>38.48199987411499</v>
      </c>
      <c r="D31152" s="1">
        <v>16.388359999999999</v>
      </c>
      <c r="E31152" s="1">
        <v>-4.4986119999999996</v>
      </c>
    </row>
    <row r="31153" spans="1:5" x14ac:dyDescent="0.45">
      <c r="A31153" s="2">
        <v>44257.660435057871</v>
      </c>
      <c r="B31153">
        <f t="shared" si="972"/>
        <v>3823861861.5890002</v>
      </c>
      <c r="C31153">
        <f t="shared" si="973"/>
        <v>38.4830002784729</v>
      </c>
      <c r="D31153" s="1">
        <v>16.694120000000002</v>
      </c>
      <c r="E31153" s="1">
        <v>-4.504982</v>
      </c>
    </row>
    <row r="31154" spans="1:5" x14ac:dyDescent="0.45">
      <c r="A31154" s="2">
        <v>44257.660435069447</v>
      </c>
      <c r="B31154">
        <f t="shared" si="972"/>
        <v>3823861861.5900002</v>
      </c>
      <c r="C31154">
        <f t="shared" si="973"/>
        <v>38.484000205993652</v>
      </c>
      <c r="D31154" s="1">
        <v>16.61768</v>
      </c>
      <c r="E31154" s="1">
        <v>-4.517722</v>
      </c>
    </row>
    <row r="31155" spans="1:5" x14ac:dyDescent="0.45">
      <c r="A31155" s="2">
        <v>44257.660435081016</v>
      </c>
      <c r="B31155">
        <f t="shared" si="972"/>
        <v>3823861861.5909996</v>
      </c>
      <c r="C31155">
        <f t="shared" si="973"/>
        <v>38.484999656677246</v>
      </c>
      <c r="D31155" s="1">
        <v>16.311920000000001</v>
      </c>
      <c r="E31155" s="1">
        <v>-4.4986119999999996</v>
      </c>
    </row>
    <row r="31156" spans="1:5" x14ac:dyDescent="0.45">
      <c r="A31156" s="2">
        <v>44257.660435092592</v>
      </c>
      <c r="B31156">
        <f t="shared" si="972"/>
        <v>3823861861.592</v>
      </c>
      <c r="C31156">
        <f t="shared" si="973"/>
        <v>38.486000061035156</v>
      </c>
      <c r="D31156" s="1">
        <v>16.61768</v>
      </c>
      <c r="E31156" s="1">
        <v>-4.5113519999999996</v>
      </c>
    </row>
    <row r="31157" spans="1:5" x14ac:dyDescent="0.45">
      <c r="A31157" s="2">
        <v>44257.660435104168</v>
      </c>
      <c r="B31157">
        <f t="shared" si="972"/>
        <v>3823861861.5929999</v>
      </c>
      <c r="C31157">
        <f t="shared" si="973"/>
        <v>38.486999988555908</v>
      </c>
      <c r="D31157" s="1">
        <v>17.229189999999999</v>
      </c>
      <c r="E31157" s="1">
        <v>-4.504982</v>
      </c>
    </row>
    <row r="31158" spans="1:5" x14ac:dyDescent="0.45">
      <c r="A31158" s="2">
        <v>44257.660435115744</v>
      </c>
      <c r="B31158">
        <f t="shared" si="972"/>
        <v>3823861861.5940003</v>
      </c>
      <c r="C31158">
        <f t="shared" si="973"/>
        <v>38.488000392913818</v>
      </c>
      <c r="D31158" s="1">
        <v>16.006160000000001</v>
      </c>
      <c r="E31158" s="1">
        <v>-4.517722</v>
      </c>
    </row>
    <row r="31159" spans="1:5" x14ac:dyDescent="0.45">
      <c r="A31159" s="2">
        <v>44257.660435127313</v>
      </c>
      <c r="B31159">
        <f t="shared" si="972"/>
        <v>3823861861.5949998</v>
      </c>
      <c r="C31159">
        <f t="shared" si="973"/>
        <v>38.488999843597412</v>
      </c>
      <c r="D31159" s="1">
        <v>15.92972</v>
      </c>
      <c r="E31159" s="1">
        <v>-4.5113519999999996</v>
      </c>
    </row>
    <row r="31160" spans="1:5" x14ac:dyDescent="0.45">
      <c r="A31160" s="2">
        <v>44257.660435138889</v>
      </c>
      <c r="B31160">
        <f t="shared" si="972"/>
        <v>3823861861.5960002</v>
      </c>
      <c r="C31160">
        <f t="shared" si="973"/>
        <v>38.490000247955322</v>
      </c>
      <c r="D31160" s="1">
        <v>15.77684</v>
      </c>
      <c r="E31160" s="1">
        <v>-4.5113519999999996</v>
      </c>
    </row>
    <row r="31161" spans="1:5" x14ac:dyDescent="0.45">
      <c r="A31161" s="2">
        <v>44257.660435150465</v>
      </c>
      <c r="B31161">
        <f t="shared" si="972"/>
        <v>3823861861.5970001</v>
      </c>
      <c r="C31161">
        <f t="shared" si="973"/>
        <v>38.491000175476074</v>
      </c>
      <c r="D31161" s="1">
        <v>15.471080000000001</v>
      </c>
      <c r="E31161" s="1">
        <v>-4.5113519999999996</v>
      </c>
    </row>
    <row r="31162" spans="1:5" x14ac:dyDescent="0.45">
      <c r="A31162" s="2">
        <v>44257.660435162034</v>
      </c>
      <c r="B31162">
        <f t="shared" si="972"/>
        <v>3823861861.5979996</v>
      </c>
      <c r="C31162">
        <f t="shared" si="973"/>
        <v>38.491999626159668</v>
      </c>
      <c r="D31162" s="1">
        <v>15.54752</v>
      </c>
      <c r="E31162" s="1">
        <v>-4.5113519999999996</v>
      </c>
    </row>
    <row r="31163" spans="1:5" x14ac:dyDescent="0.45">
      <c r="A31163" s="2">
        <v>44257.66043517361</v>
      </c>
      <c r="B31163">
        <f t="shared" si="972"/>
        <v>3823861861.599</v>
      </c>
      <c r="C31163">
        <f t="shared" si="973"/>
        <v>38.493000030517578</v>
      </c>
      <c r="D31163" s="1">
        <v>15.54752</v>
      </c>
      <c r="E31163" s="1">
        <v>-4.5113519999999996</v>
      </c>
    </row>
    <row r="31164" spans="1:5" x14ac:dyDescent="0.45">
      <c r="A31164" s="2">
        <v>44257.660435185186</v>
      </c>
      <c r="B31164">
        <f t="shared" si="972"/>
        <v>3823861861.5999999</v>
      </c>
      <c r="C31164">
        <f t="shared" si="973"/>
        <v>38.49399995803833</v>
      </c>
      <c r="D31164" s="1">
        <v>15.54752</v>
      </c>
      <c r="E31164" s="1">
        <v>-4.517722</v>
      </c>
    </row>
    <row r="31165" spans="1:5" x14ac:dyDescent="0.45">
      <c r="A31165" s="2">
        <v>44257.660435196762</v>
      </c>
      <c r="B31165">
        <f t="shared" si="972"/>
        <v>3823861861.6010003</v>
      </c>
      <c r="C31165">
        <f t="shared" si="973"/>
        <v>38.49500036239624</v>
      </c>
      <c r="D31165" s="1">
        <v>15.318210000000001</v>
      </c>
      <c r="E31165" s="1">
        <v>-4.5368310000000003</v>
      </c>
    </row>
    <row r="31166" spans="1:5" x14ac:dyDescent="0.45">
      <c r="A31166" s="2">
        <v>44257.66043520833</v>
      </c>
      <c r="B31166">
        <f t="shared" si="972"/>
        <v>3823861861.6019998</v>
      </c>
      <c r="C31166">
        <f t="shared" si="973"/>
        <v>38.495999813079834</v>
      </c>
      <c r="D31166" s="1">
        <v>15.54752</v>
      </c>
      <c r="E31166" s="1">
        <v>-4.5113519999999996</v>
      </c>
    </row>
    <row r="31167" spans="1:5" x14ac:dyDescent="0.45">
      <c r="A31167" s="2">
        <v>44257.660435219907</v>
      </c>
      <c r="B31167">
        <f t="shared" si="972"/>
        <v>3823861861.6029997</v>
      </c>
      <c r="C31167">
        <f t="shared" si="973"/>
        <v>38.496999740600586</v>
      </c>
      <c r="D31167" s="1">
        <v>15.77684</v>
      </c>
      <c r="E31167" s="1">
        <v>-4.5113519999999996</v>
      </c>
    </row>
    <row r="31168" spans="1:5" x14ac:dyDescent="0.45">
      <c r="A31168" s="2">
        <v>44257.660435231483</v>
      </c>
      <c r="B31168">
        <f t="shared" si="972"/>
        <v>3823861861.6040001</v>
      </c>
      <c r="C31168">
        <f t="shared" si="973"/>
        <v>38.498000144958496</v>
      </c>
      <c r="D31168" s="1">
        <v>15.85328</v>
      </c>
      <c r="E31168" s="1">
        <v>-4.5368310000000003</v>
      </c>
    </row>
    <row r="31169" spans="1:5" x14ac:dyDescent="0.45">
      <c r="A31169" s="2">
        <v>44257.660435243059</v>
      </c>
      <c r="B31169">
        <f t="shared" si="972"/>
        <v>3823861861.6050005</v>
      </c>
      <c r="C31169">
        <f t="shared" si="973"/>
        <v>38.499000549316406</v>
      </c>
      <c r="D31169" s="1">
        <v>16.235479999999999</v>
      </c>
      <c r="E31169" s="1">
        <v>-4.5113519999999996</v>
      </c>
    </row>
    <row r="31170" spans="1:5" x14ac:dyDescent="0.45">
      <c r="A31170" s="2">
        <v>44257.660435254627</v>
      </c>
      <c r="B31170">
        <f t="shared" ref="B31170:B31233" si="974">A31170*86400</f>
        <v>3823861861.6059999</v>
      </c>
      <c r="C31170">
        <f t="shared" ref="C31170:C31233" si="975">B31170-$B$1</f>
        <v>38.5</v>
      </c>
      <c r="D31170" s="1">
        <v>16.311920000000001</v>
      </c>
      <c r="E31170" s="1">
        <v>-4.5304609999999998</v>
      </c>
    </row>
    <row r="31171" spans="1:5" x14ac:dyDescent="0.45">
      <c r="A31171" s="2">
        <v>44257.660435266203</v>
      </c>
      <c r="B31171">
        <f t="shared" si="974"/>
        <v>3823861861.6069999</v>
      </c>
      <c r="C31171">
        <f t="shared" si="975"/>
        <v>38.500999927520752</v>
      </c>
      <c r="D31171" s="1">
        <v>16.61768</v>
      </c>
      <c r="E31171" s="1">
        <v>-4.517722</v>
      </c>
    </row>
    <row r="31172" spans="1:5" x14ac:dyDescent="0.45">
      <c r="A31172" s="2">
        <v>44257.660435277779</v>
      </c>
      <c r="B31172">
        <f t="shared" si="974"/>
        <v>3823861861.6080003</v>
      </c>
      <c r="C31172">
        <f t="shared" si="975"/>
        <v>38.502000331878662</v>
      </c>
      <c r="D31172" s="1">
        <v>16.388359999999999</v>
      </c>
      <c r="E31172" s="1">
        <v>-4.517722</v>
      </c>
    </row>
    <row r="31173" spans="1:5" x14ac:dyDescent="0.45">
      <c r="A31173" s="2">
        <v>44257.660435289348</v>
      </c>
      <c r="B31173">
        <f t="shared" si="974"/>
        <v>3823861861.6089997</v>
      </c>
      <c r="C31173">
        <f t="shared" si="975"/>
        <v>38.502999782562256</v>
      </c>
      <c r="D31173" s="1">
        <v>16.61768</v>
      </c>
      <c r="E31173" s="1">
        <v>-4.5240919999999996</v>
      </c>
    </row>
    <row r="31174" spans="1:5" x14ac:dyDescent="0.45">
      <c r="A31174" s="2">
        <v>44257.660435300924</v>
      </c>
      <c r="B31174">
        <f t="shared" si="974"/>
        <v>3823861861.6099997</v>
      </c>
      <c r="C31174">
        <f t="shared" si="975"/>
        <v>38.503999710083008</v>
      </c>
      <c r="D31174" s="1">
        <v>16.847000000000001</v>
      </c>
      <c r="E31174" s="1">
        <v>-4.517722</v>
      </c>
    </row>
    <row r="31175" spans="1:5" x14ac:dyDescent="0.45">
      <c r="A31175" s="2">
        <v>44257.6604353125</v>
      </c>
      <c r="B31175">
        <f t="shared" si="974"/>
        <v>3823861861.6110001</v>
      </c>
      <c r="C31175">
        <f t="shared" si="975"/>
        <v>38.505000114440918</v>
      </c>
      <c r="D31175" s="1">
        <v>16.77056</v>
      </c>
      <c r="E31175" s="1">
        <v>-4.5113519999999996</v>
      </c>
    </row>
    <row r="31176" spans="1:5" x14ac:dyDescent="0.45">
      <c r="A31176" s="2">
        <v>44257.660435324076</v>
      </c>
      <c r="B31176">
        <f t="shared" si="974"/>
        <v>3823861861.612</v>
      </c>
      <c r="C31176">
        <f t="shared" si="975"/>
        <v>38.50600004196167</v>
      </c>
      <c r="D31176" s="1">
        <v>16.4648</v>
      </c>
      <c r="E31176" s="1">
        <v>-4.5113519999999996</v>
      </c>
    </row>
    <row r="31177" spans="1:5" x14ac:dyDescent="0.45">
      <c r="A31177" s="2">
        <v>44257.660435335645</v>
      </c>
      <c r="B31177">
        <f t="shared" si="974"/>
        <v>3823861861.6129999</v>
      </c>
      <c r="C31177">
        <f t="shared" si="975"/>
        <v>38.506999969482422</v>
      </c>
      <c r="D31177" s="1">
        <v>16.006160000000001</v>
      </c>
      <c r="E31177" s="1">
        <v>-4.517722</v>
      </c>
    </row>
    <row r="31178" spans="1:5" x14ac:dyDescent="0.45">
      <c r="A31178" s="2">
        <v>44257.660435347221</v>
      </c>
      <c r="B31178">
        <f t="shared" si="974"/>
        <v>3823861861.6139998</v>
      </c>
      <c r="C31178">
        <f t="shared" si="975"/>
        <v>38.507999897003174</v>
      </c>
      <c r="D31178" s="1">
        <v>15.92972</v>
      </c>
      <c r="E31178" s="1">
        <v>-4.4986119999999996</v>
      </c>
    </row>
    <row r="31179" spans="1:5" x14ac:dyDescent="0.45">
      <c r="A31179" s="2">
        <v>44257.660435358797</v>
      </c>
      <c r="B31179">
        <f t="shared" si="974"/>
        <v>3823861861.6150002</v>
      </c>
      <c r="C31179">
        <f t="shared" si="975"/>
        <v>38.509000301361084</v>
      </c>
      <c r="D31179" s="1">
        <v>15.54752</v>
      </c>
      <c r="E31179" s="1">
        <v>-4.4986119999999996</v>
      </c>
    </row>
    <row r="31180" spans="1:5" x14ac:dyDescent="0.45">
      <c r="A31180" s="2">
        <v>44257.660435370373</v>
      </c>
      <c r="B31180">
        <f t="shared" si="974"/>
        <v>3823861861.6160002</v>
      </c>
      <c r="C31180">
        <f t="shared" si="975"/>
        <v>38.510000228881836</v>
      </c>
      <c r="D31180" s="1">
        <v>15.7004</v>
      </c>
      <c r="E31180" s="1">
        <v>-4.4922430000000002</v>
      </c>
    </row>
    <row r="31181" spans="1:5" x14ac:dyDescent="0.45">
      <c r="A31181" s="2">
        <v>44257.660435381942</v>
      </c>
      <c r="B31181">
        <f t="shared" si="974"/>
        <v>3823861861.6169996</v>
      </c>
      <c r="C31181">
        <f t="shared" si="975"/>
        <v>38.51099967956543</v>
      </c>
      <c r="D31181" s="1">
        <v>15.62396</v>
      </c>
      <c r="E31181" s="1">
        <v>-4.517722</v>
      </c>
    </row>
    <row r="31182" spans="1:5" x14ac:dyDescent="0.45">
      <c r="A31182" s="2">
        <v>44257.660435393518</v>
      </c>
      <c r="B31182">
        <f t="shared" si="974"/>
        <v>3823861861.618</v>
      </c>
      <c r="C31182">
        <f t="shared" si="975"/>
        <v>38.51200008392334</v>
      </c>
      <c r="D31182" s="1">
        <v>15.54752</v>
      </c>
      <c r="E31182" s="1">
        <v>-4.517722</v>
      </c>
    </row>
    <row r="31183" spans="1:5" x14ac:dyDescent="0.45">
      <c r="A31183" s="2">
        <v>44257.660435405094</v>
      </c>
      <c r="B31183">
        <f t="shared" si="974"/>
        <v>3823861861.619</v>
      </c>
      <c r="C31183">
        <f t="shared" si="975"/>
        <v>38.513000011444092</v>
      </c>
      <c r="D31183" s="1">
        <v>15.54752</v>
      </c>
      <c r="E31183" s="1">
        <v>-4.517722</v>
      </c>
    </row>
    <row r="31184" spans="1:5" x14ac:dyDescent="0.45">
      <c r="A31184" s="2">
        <v>44257.66043541667</v>
      </c>
      <c r="B31184">
        <f t="shared" si="974"/>
        <v>3823861861.6200004</v>
      </c>
      <c r="C31184">
        <f t="shared" si="975"/>
        <v>38.514000415802002</v>
      </c>
      <c r="D31184" s="1">
        <v>15.85328</v>
      </c>
      <c r="E31184" s="1">
        <v>-4.5304609999999998</v>
      </c>
    </row>
    <row r="31185" spans="1:5" x14ac:dyDescent="0.45">
      <c r="A31185" s="2">
        <v>44257.660435428239</v>
      </c>
      <c r="B31185">
        <f t="shared" si="974"/>
        <v>3823861861.6209998</v>
      </c>
      <c r="C31185">
        <f t="shared" si="975"/>
        <v>38.514999866485596</v>
      </c>
      <c r="D31185" s="1">
        <v>16.082599999999999</v>
      </c>
      <c r="E31185" s="1">
        <v>-4.5240919999999996</v>
      </c>
    </row>
    <row r="31186" spans="1:5" x14ac:dyDescent="0.45">
      <c r="A31186" s="2">
        <v>44257.660435439815</v>
      </c>
      <c r="B31186">
        <f t="shared" si="974"/>
        <v>3823861861.6220002</v>
      </c>
      <c r="C31186">
        <f t="shared" si="975"/>
        <v>38.516000270843506</v>
      </c>
      <c r="D31186" s="1">
        <v>16.541239999999998</v>
      </c>
      <c r="E31186" s="1">
        <v>-4.5304609999999998</v>
      </c>
    </row>
    <row r="31187" spans="1:5" x14ac:dyDescent="0.45">
      <c r="A31187" s="2">
        <v>44257.660435451391</v>
      </c>
      <c r="B31187">
        <f t="shared" si="974"/>
        <v>3823861861.6230001</v>
      </c>
      <c r="C31187">
        <f t="shared" si="975"/>
        <v>38.517000198364258</v>
      </c>
      <c r="D31187" s="1">
        <v>16.61768</v>
      </c>
      <c r="E31187" s="1">
        <v>-4.5113519999999996</v>
      </c>
    </row>
    <row r="31188" spans="1:5" x14ac:dyDescent="0.45">
      <c r="A31188" s="2">
        <v>44257.66043546296</v>
      </c>
      <c r="B31188">
        <f t="shared" si="974"/>
        <v>3823861861.6239996</v>
      </c>
      <c r="C31188">
        <f t="shared" si="975"/>
        <v>38.517999649047852</v>
      </c>
      <c r="D31188" s="1">
        <v>16.541239999999998</v>
      </c>
      <c r="E31188" s="1">
        <v>-4.5304609999999998</v>
      </c>
    </row>
    <row r="31189" spans="1:5" x14ac:dyDescent="0.45">
      <c r="A31189" s="2">
        <v>44257.660435474536</v>
      </c>
      <c r="B31189">
        <f t="shared" si="974"/>
        <v>3823861861.625</v>
      </c>
      <c r="C31189">
        <f t="shared" si="975"/>
        <v>38.519000053405762</v>
      </c>
      <c r="D31189" s="1">
        <v>16.388359999999999</v>
      </c>
      <c r="E31189" s="1">
        <v>-4.504982</v>
      </c>
    </row>
    <row r="31190" spans="1:5" x14ac:dyDescent="0.45">
      <c r="A31190" s="2">
        <v>44257.660435486112</v>
      </c>
      <c r="B31190">
        <f t="shared" si="974"/>
        <v>3823861861.6259999</v>
      </c>
      <c r="C31190">
        <f t="shared" si="975"/>
        <v>38.519999980926514</v>
      </c>
      <c r="D31190" s="1">
        <v>16.923439999999999</v>
      </c>
      <c r="E31190" s="1">
        <v>-4.5113519999999996</v>
      </c>
    </row>
    <row r="31191" spans="1:5" x14ac:dyDescent="0.45">
      <c r="A31191" s="2">
        <v>44257.660435497688</v>
      </c>
      <c r="B31191">
        <f t="shared" si="974"/>
        <v>3823861861.6270003</v>
      </c>
      <c r="C31191">
        <f t="shared" si="975"/>
        <v>38.521000385284424</v>
      </c>
      <c r="D31191" s="1">
        <v>16.847000000000001</v>
      </c>
      <c r="E31191" s="1">
        <v>-4.5113519999999996</v>
      </c>
    </row>
    <row r="31192" spans="1:5" x14ac:dyDescent="0.45">
      <c r="A31192" s="2">
        <v>44257.660435509257</v>
      </c>
      <c r="B31192">
        <f t="shared" si="974"/>
        <v>3823861861.6279998</v>
      </c>
      <c r="C31192">
        <f t="shared" si="975"/>
        <v>38.521999835968018</v>
      </c>
      <c r="D31192" s="1">
        <v>16.541239999999998</v>
      </c>
      <c r="E31192" s="1">
        <v>-4.5113519999999996</v>
      </c>
    </row>
    <row r="31193" spans="1:5" x14ac:dyDescent="0.45">
      <c r="A31193" s="2">
        <v>44257.660435520833</v>
      </c>
      <c r="B31193">
        <f t="shared" si="974"/>
        <v>3823861861.6290002</v>
      </c>
      <c r="C31193">
        <f t="shared" si="975"/>
        <v>38.523000240325928</v>
      </c>
      <c r="D31193" s="1">
        <v>16.006160000000001</v>
      </c>
      <c r="E31193" s="1">
        <v>-4.5113519999999996</v>
      </c>
    </row>
    <row r="31194" spans="1:5" x14ac:dyDescent="0.45">
      <c r="A31194" s="2">
        <v>44257.660435532409</v>
      </c>
      <c r="B31194">
        <f t="shared" si="974"/>
        <v>3823861861.6300001</v>
      </c>
      <c r="C31194">
        <f t="shared" si="975"/>
        <v>38.52400016784668</v>
      </c>
      <c r="D31194" s="1">
        <v>15.62396</v>
      </c>
      <c r="E31194" s="1">
        <v>-4.5113519999999996</v>
      </c>
    </row>
    <row r="31195" spans="1:5" x14ac:dyDescent="0.45">
      <c r="A31195" s="2">
        <v>44257.660435543985</v>
      </c>
      <c r="B31195">
        <f t="shared" si="974"/>
        <v>3823861861.6310005</v>
      </c>
      <c r="C31195">
        <f t="shared" si="975"/>
        <v>38.52500057220459</v>
      </c>
      <c r="D31195" s="1">
        <v>15.85328</v>
      </c>
      <c r="E31195" s="1">
        <v>-4.5113519999999996</v>
      </c>
    </row>
    <row r="31196" spans="1:5" x14ac:dyDescent="0.45">
      <c r="A31196" s="2">
        <v>44257.660435555554</v>
      </c>
      <c r="B31196">
        <f t="shared" si="974"/>
        <v>3823861861.632</v>
      </c>
      <c r="C31196">
        <f t="shared" si="975"/>
        <v>38.526000022888184</v>
      </c>
      <c r="D31196" s="1">
        <v>15.7004</v>
      </c>
      <c r="E31196" s="1">
        <v>-4.504982</v>
      </c>
    </row>
    <row r="31197" spans="1:5" x14ac:dyDescent="0.45">
      <c r="A31197" s="2">
        <v>44257.66043556713</v>
      </c>
      <c r="B31197">
        <f t="shared" si="974"/>
        <v>3823861861.6329999</v>
      </c>
      <c r="C31197">
        <f t="shared" si="975"/>
        <v>38.526999950408936</v>
      </c>
      <c r="D31197" s="1">
        <v>15.92972</v>
      </c>
      <c r="E31197" s="1">
        <v>-4.504982</v>
      </c>
    </row>
    <row r="31198" spans="1:5" x14ac:dyDescent="0.45">
      <c r="A31198" s="2">
        <v>44257.660435578706</v>
      </c>
      <c r="B31198">
        <f t="shared" si="974"/>
        <v>3823861861.6340003</v>
      </c>
      <c r="C31198">
        <f t="shared" si="975"/>
        <v>38.528000354766846</v>
      </c>
      <c r="D31198" s="1">
        <v>16.082599999999999</v>
      </c>
      <c r="E31198" s="1">
        <v>-4.4922430000000002</v>
      </c>
    </row>
    <row r="31199" spans="1:5" x14ac:dyDescent="0.45">
      <c r="A31199" s="2">
        <v>44257.660435590275</v>
      </c>
      <c r="B31199">
        <f t="shared" si="974"/>
        <v>3823861861.6349998</v>
      </c>
      <c r="C31199">
        <f t="shared" si="975"/>
        <v>38.528999805450439</v>
      </c>
      <c r="D31199" s="1">
        <v>15.7004</v>
      </c>
      <c r="E31199" s="1">
        <v>-4.4986119999999996</v>
      </c>
    </row>
    <row r="31200" spans="1:5" x14ac:dyDescent="0.45">
      <c r="A31200" s="2">
        <v>44257.660435601851</v>
      </c>
      <c r="B31200">
        <f t="shared" si="974"/>
        <v>3823861861.6359997</v>
      </c>
      <c r="C31200">
        <f t="shared" si="975"/>
        <v>38.529999732971191</v>
      </c>
      <c r="D31200" s="1">
        <v>16.082599999999999</v>
      </c>
      <c r="E31200" s="1">
        <v>-4.4922430000000002</v>
      </c>
    </row>
    <row r="31201" spans="1:5" x14ac:dyDescent="0.45">
      <c r="A31201" s="2">
        <v>44257.660435810183</v>
      </c>
      <c r="B31201">
        <f t="shared" si="974"/>
        <v>3823861861.6539998</v>
      </c>
      <c r="C31201">
        <f t="shared" si="975"/>
        <v>38.547999858856201</v>
      </c>
      <c r="D31201" s="1">
        <v>16.082599999999999</v>
      </c>
      <c r="E31201" s="1">
        <v>-4.4986119999999996</v>
      </c>
    </row>
    <row r="31202" spans="1:5" x14ac:dyDescent="0.45">
      <c r="A31202" s="2">
        <v>44257.660435821759</v>
      </c>
      <c r="B31202">
        <f t="shared" si="974"/>
        <v>3823861861.6550002</v>
      </c>
      <c r="C31202">
        <f t="shared" si="975"/>
        <v>38.549000263214111</v>
      </c>
      <c r="D31202" s="1">
        <v>16.235479999999999</v>
      </c>
      <c r="E31202" s="1">
        <v>-4.4986119999999996</v>
      </c>
    </row>
    <row r="31203" spans="1:5" x14ac:dyDescent="0.45">
      <c r="A31203" s="2">
        <v>44257.660435833335</v>
      </c>
      <c r="B31203">
        <f t="shared" si="974"/>
        <v>3823861861.6560001</v>
      </c>
      <c r="C31203">
        <f t="shared" si="975"/>
        <v>38.550000190734863</v>
      </c>
      <c r="D31203" s="1">
        <v>16.541239999999998</v>
      </c>
      <c r="E31203" s="1">
        <v>-4.5113519999999996</v>
      </c>
    </row>
    <row r="31204" spans="1:5" x14ac:dyDescent="0.45">
      <c r="A31204" s="2">
        <v>44257.660435844904</v>
      </c>
      <c r="B31204">
        <f t="shared" si="974"/>
        <v>3823861861.6569996</v>
      </c>
      <c r="C31204">
        <f t="shared" si="975"/>
        <v>38.550999641418457</v>
      </c>
      <c r="D31204" s="1">
        <v>16.388359999999999</v>
      </c>
      <c r="E31204" s="1">
        <v>-4.5240919999999996</v>
      </c>
    </row>
    <row r="31205" spans="1:5" x14ac:dyDescent="0.45">
      <c r="A31205" s="2">
        <v>44257.66043585648</v>
      </c>
      <c r="B31205">
        <f t="shared" si="974"/>
        <v>3823861861.658</v>
      </c>
      <c r="C31205">
        <f t="shared" si="975"/>
        <v>38.552000045776367</v>
      </c>
      <c r="D31205" s="1">
        <v>16.541239999999998</v>
      </c>
      <c r="E31205" s="1">
        <v>-4.5240919999999996</v>
      </c>
    </row>
    <row r="31206" spans="1:5" x14ac:dyDescent="0.45">
      <c r="A31206" s="2">
        <v>44257.660435868056</v>
      </c>
      <c r="B31206">
        <f t="shared" si="974"/>
        <v>3823861861.6589999</v>
      </c>
      <c r="C31206">
        <f t="shared" si="975"/>
        <v>38.552999973297119</v>
      </c>
      <c r="D31206" s="1">
        <v>16.77056</v>
      </c>
      <c r="E31206" s="1">
        <v>-4.5304609999999998</v>
      </c>
    </row>
    <row r="31207" spans="1:5" x14ac:dyDescent="0.45">
      <c r="A31207" s="2">
        <v>44257.660435879632</v>
      </c>
      <c r="B31207">
        <f t="shared" si="974"/>
        <v>3823861861.6600003</v>
      </c>
      <c r="C31207">
        <f t="shared" si="975"/>
        <v>38.554000377655029</v>
      </c>
      <c r="D31207" s="1">
        <v>16.694120000000002</v>
      </c>
      <c r="E31207" s="1">
        <v>-4.5113519999999996</v>
      </c>
    </row>
    <row r="31208" spans="1:5" x14ac:dyDescent="0.45">
      <c r="A31208" s="2">
        <v>44257.660435891201</v>
      </c>
      <c r="B31208">
        <f t="shared" si="974"/>
        <v>3823861861.6609998</v>
      </c>
      <c r="C31208">
        <f t="shared" si="975"/>
        <v>38.554999828338623</v>
      </c>
      <c r="D31208" s="1">
        <v>16.77056</v>
      </c>
      <c r="E31208" s="1">
        <v>-4.5113519999999996</v>
      </c>
    </row>
    <row r="31209" spans="1:5" x14ac:dyDescent="0.45">
      <c r="A31209" s="2">
        <v>44257.660435902777</v>
      </c>
      <c r="B31209">
        <f t="shared" si="974"/>
        <v>3823861861.6619997</v>
      </c>
      <c r="C31209">
        <f t="shared" si="975"/>
        <v>38.555999755859375</v>
      </c>
      <c r="D31209" s="1">
        <v>16.4648</v>
      </c>
      <c r="E31209" s="1">
        <v>-4.5113519999999996</v>
      </c>
    </row>
    <row r="31210" spans="1:5" x14ac:dyDescent="0.45">
      <c r="A31210" s="2">
        <v>44257.660435914353</v>
      </c>
      <c r="B31210">
        <f t="shared" si="974"/>
        <v>3823861861.6630001</v>
      </c>
      <c r="C31210">
        <f t="shared" si="975"/>
        <v>38.557000160217285</v>
      </c>
      <c r="D31210" s="1">
        <v>16.159040000000001</v>
      </c>
      <c r="E31210" s="1">
        <v>-4.5113519999999996</v>
      </c>
    </row>
    <row r="31211" spans="1:5" x14ac:dyDescent="0.45">
      <c r="A31211" s="2">
        <v>44257.660435925929</v>
      </c>
      <c r="B31211">
        <f t="shared" si="974"/>
        <v>3823861861.664</v>
      </c>
      <c r="C31211">
        <f t="shared" si="975"/>
        <v>38.558000087738037</v>
      </c>
      <c r="D31211" s="1">
        <v>16.159040000000001</v>
      </c>
      <c r="E31211" s="1">
        <v>-4.4922430000000002</v>
      </c>
    </row>
    <row r="31212" spans="1:5" x14ac:dyDescent="0.45">
      <c r="A31212" s="2">
        <v>44257.660435937498</v>
      </c>
      <c r="B31212">
        <f t="shared" si="974"/>
        <v>3823861861.665</v>
      </c>
      <c r="C31212">
        <f t="shared" si="975"/>
        <v>38.559000015258789</v>
      </c>
      <c r="D31212" s="1">
        <v>15.85328</v>
      </c>
      <c r="E31212" s="1">
        <v>-4.4986119999999996</v>
      </c>
    </row>
    <row r="31213" spans="1:5" x14ac:dyDescent="0.45">
      <c r="A31213" s="2">
        <v>44257.660435949074</v>
      </c>
      <c r="B31213">
        <f t="shared" si="974"/>
        <v>3823861861.6659999</v>
      </c>
      <c r="C31213">
        <f t="shared" si="975"/>
        <v>38.559999942779541</v>
      </c>
      <c r="D31213" s="1">
        <v>15.62396</v>
      </c>
      <c r="E31213" s="1">
        <v>-4.4986119999999996</v>
      </c>
    </row>
    <row r="31214" spans="1:5" x14ac:dyDescent="0.45">
      <c r="A31214" s="2">
        <v>44257.66043596065</v>
      </c>
      <c r="B31214">
        <f t="shared" si="974"/>
        <v>3823861861.6670003</v>
      </c>
      <c r="C31214">
        <f t="shared" si="975"/>
        <v>38.561000347137451</v>
      </c>
      <c r="D31214" s="1">
        <v>15.7004</v>
      </c>
      <c r="E31214" s="1">
        <v>-4.4986119999999996</v>
      </c>
    </row>
    <row r="31215" spans="1:5" x14ac:dyDescent="0.45">
      <c r="A31215" s="2">
        <v>44257.660435972219</v>
      </c>
      <c r="B31215">
        <f t="shared" si="974"/>
        <v>3823861861.6679997</v>
      </c>
      <c r="C31215">
        <f t="shared" si="975"/>
        <v>38.561999797821045</v>
      </c>
      <c r="D31215" s="1">
        <v>15.77684</v>
      </c>
      <c r="E31215" s="1">
        <v>-4.4922430000000002</v>
      </c>
    </row>
    <row r="31216" spans="1:5" x14ac:dyDescent="0.45">
      <c r="A31216" s="2">
        <v>44257.660435983795</v>
      </c>
      <c r="B31216">
        <f t="shared" si="974"/>
        <v>3823861861.6689997</v>
      </c>
      <c r="C31216">
        <f t="shared" si="975"/>
        <v>38.562999725341797</v>
      </c>
      <c r="D31216" s="1">
        <v>15.62396</v>
      </c>
      <c r="E31216" s="1">
        <v>-4.4986119999999996</v>
      </c>
    </row>
    <row r="31217" spans="1:5" x14ac:dyDescent="0.45">
      <c r="A31217" s="2">
        <v>44257.660435995371</v>
      </c>
      <c r="B31217">
        <f t="shared" si="974"/>
        <v>3823861861.6700001</v>
      </c>
      <c r="C31217">
        <f t="shared" si="975"/>
        <v>38.564000129699707</v>
      </c>
      <c r="D31217" s="1">
        <v>15.77684</v>
      </c>
      <c r="E31217" s="1">
        <v>-4.4986119999999996</v>
      </c>
    </row>
    <row r="31218" spans="1:5" x14ac:dyDescent="0.45">
      <c r="A31218" s="2">
        <v>44257.660436006947</v>
      </c>
      <c r="B31218">
        <f t="shared" si="974"/>
        <v>3823861861.671</v>
      </c>
      <c r="C31218">
        <f t="shared" si="975"/>
        <v>38.565000057220459</v>
      </c>
      <c r="D31218" s="1">
        <v>16.159040000000001</v>
      </c>
      <c r="E31218" s="1">
        <v>-4.5113519999999996</v>
      </c>
    </row>
    <row r="31219" spans="1:5" x14ac:dyDescent="0.45">
      <c r="A31219" s="2">
        <v>44257.660436018516</v>
      </c>
      <c r="B31219">
        <f t="shared" si="974"/>
        <v>3823861861.6719999</v>
      </c>
      <c r="C31219">
        <f t="shared" si="975"/>
        <v>38.565999984741211</v>
      </c>
      <c r="D31219" s="1">
        <v>16.082599999999999</v>
      </c>
      <c r="E31219" s="1">
        <v>-4.5113519999999996</v>
      </c>
    </row>
    <row r="31220" spans="1:5" x14ac:dyDescent="0.45">
      <c r="A31220" s="2">
        <v>44257.660436030092</v>
      </c>
      <c r="B31220">
        <f t="shared" si="974"/>
        <v>3823861861.6729999</v>
      </c>
      <c r="C31220">
        <f t="shared" si="975"/>
        <v>38.566999912261963</v>
      </c>
      <c r="D31220" s="1">
        <v>16.541239999999998</v>
      </c>
      <c r="E31220" s="1">
        <v>-4.5240919999999996</v>
      </c>
    </row>
    <row r="31221" spans="1:5" x14ac:dyDescent="0.45">
      <c r="A31221" s="2">
        <v>44257.660436041668</v>
      </c>
      <c r="B31221">
        <f t="shared" si="974"/>
        <v>3823861861.6740003</v>
      </c>
      <c r="C31221">
        <f t="shared" si="975"/>
        <v>38.568000316619873</v>
      </c>
      <c r="D31221" s="1">
        <v>16.4648</v>
      </c>
      <c r="E31221" s="1">
        <v>-4.5113519999999996</v>
      </c>
    </row>
    <row r="31222" spans="1:5" x14ac:dyDescent="0.45">
      <c r="A31222" s="2">
        <v>44257.660436053244</v>
      </c>
      <c r="B31222">
        <f t="shared" si="974"/>
        <v>3823861861.6750002</v>
      </c>
      <c r="C31222">
        <f t="shared" si="975"/>
        <v>38.569000244140625</v>
      </c>
      <c r="D31222" s="1">
        <v>16.311920000000001</v>
      </c>
      <c r="E31222" s="1">
        <v>-4.5113519999999996</v>
      </c>
    </row>
    <row r="31223" spans="1:5" x14ac:dyDescent="0.45">
      <c r="A31223" s="2">
        <v>44257.660436064813</v>
      </c>
      <c r="B31223">
        <f t="shared" si="974"/>
        <v>3823861861.6759996</v>
      </c>
      <c r="C31223">
        <f t="shared" si="975"/>
        <v>38.569999694824219</v>
      </c>
      <c r="D31223" s="1">
        <v>16.311920000000001</v>
      </c>
      <c r="E31223" s="1">
        <v>-4.517722</v>
      </c>
    </row>
    <row r="31224" spans="1:5" x14ac:dyDescent="0.45">
      <c r="A31224" s="2">
        <v>44257.660436076389</v>
      </c>
      <c r="B31224">
        <f t="shared" si="974"/>
        <v>3823861861.677</v>
      </c>
      <c r="C31224">
        <f t="shared" si="975"/>
        <v>38.571000099182129</v>
      </c>
      <c r="D31224" s="1">
        <v>16.923439999999999</v>
      </c>
      <c r="E31224" s="1">
        <v>-4.517722</v>
      </c>
    </row>
    <row r="31225" spans="1:5" x14ac:dyDescent="0.45">
      <c r="A31225" s="2">
        <v>44257.660436087965</v>
      </c>
      <c r="B31225">
        <f t="shared" si="974"/>
        <v>3823861861.678</v>
      </c>
      <c r="C31225">
        <f t="shared" si="975"/>
        <v>38.572000026702881</v>
      </c>
      <c r="D31225" s="1">
        <v>16.77056</v>
      </c>
      <c r="E31225" s="1">
        <v>-4.517722</v>
      </c>
    </row>
    <row r="31226" spans="1:5" x14ac:dyDescent="0.45">
      <c r="A31226" s="2">
        <v>44257.660436099541</v>
      </c>
      <c r="B31226">
        <f t="shared" si="974"/>
        <v>3823861861.6790004</v>
      </c>
      <c r="C31226">
        <f t="shared" si="975"/>
        <v>38.573000431060791</v>
      </c>
      <c r="D31226" s="1">
        <v>16.311920000000001</v>
      </c>
      <c r="E31226" s="1">
        <v>-4.5240919999999996</v>
      </c>
    </row>
    <row r="31227" spans="1:5" x14ac:dyDescent="0.45">
      <c r="A31227" s="2">
        <v>44257.660436111109</v>
      </c>
      <c r="B31227">
        <f t="shared" si="974"/>
        <v>3823861861.6799998</v>
      </c>
      <c r="C31227">
        <f t="shared" si="975"/>
        <v>38.573999881744385</v>
      </c>
      <c r="D31227" s="1">
        <v>16.311920000000001</v>
      </c>
      <c r="E31227" s="1">
        <v>-4.5240919999999996</v>
      </c>
    </row>
    <row r="31228" spans="1:5" x14ac:dyDescent="0.45">
      <c r="A31228" s="2">
        <v>44257.660436122685</v>
      </c>
      <c r="B31228">
        <f t="shared" si="974"/>
        <v>3823861861.6810002</v>
      </c>
      <c r="C31228">
        <f t="shared" si="975"/>
        <v>38.575000286102295</v>
      </c>
      <c r="D31228" s="1">
        <v>15.77684</v>
      </c>
      <c r="E31228" s="1">
        <v>-4.5113519999999996</v>
      </c>
    </row>
    <row r="31229" spans="1:5" x14ac:dyDescent="0.45">
      <c r="A31229" s="2">
        <v>44257.660436134262</v>
      </c>
      <c r="B31229">
        <f t="shared" si="974"/>
        <v>3823861861.6820002</v>
      </c>
      <c r="C31229">
        <f t="shared" si="975"/>
        <v>38.576000213623047</v>
      </c>
      <c r="D31229" s="1">
        <v>15.7004</v>
      </c>
      <c r="E31229" s="1">
        <v>-4.5113519999999996</v>
      </c>
    </row>
    <row r="31230" spans="1:5" x14ac:dyDescent="0.45">
      <c r="A31230" s="2">
        <v>44257.66043614583</v>
      </c>
      <c r="B31230">
        <f t="shared" si="974"/>
        <v>3823861861.6829996</v>
      </c>
      <c r="C31230">
        <f t="shared" si="975"/>
        <v>38.576999664306641</v>
      </c>
      <c r="D31230" s="1">
        <v>15.77684</v>
      </c>
      <c r="E31230" s="1">
        <v>-4.4986119999999996</v>
      </c>
    </row>
    <row r="31231" spans="1:5" x14ac:dyDescent="0.45">
      <c r="A31231" s="2">
        <v>44257.660436157406</v>
      </c>
      <c r="B31231">
        <f t="shared" si="974"/>
        <v>3823861861.684</v>
      </c>
      <c r="C31231">
        <f t="shared" si="975"/>
        <v>38.578000068664551</v>
      </c>
      <c r="D31231" s="1">
        <v>16.006160000000001</v>
      </c>
      <c r="E31231" s="1">
        <v>-4.5113519999999996</v>
      </c>
    </row>
    <row r="31232" spans="1:5" x14ac:dyDescent="0.45">
      <c r="A31232" s="2">
        <v>44257.660436168982</v>
      </c>
      <c r="B31232">
        <f t="shared" si="974"/>
        <v>3823861861.6849999</v>
      </c>
      <c r="C31232">
        <f t="shared" si="975"/>
        <v>38.578999996185303</v>
      </c>
      <c r="D31232" s="1">
        <v>15.77684</v>
      </c>
      <c r="E31232" s="1">
        <v>-4.4986119999999996</v>
      </c>
    </row>
    <row r="31233" spans="1:5" x14ac:dyDescent="0.45">
      <c r="A31233" s="2">
        <v>44257.660436180558</v>
      </c>
      <c r="B31233">
        <f t="shared" si="974"/>
        <v>3823861861.6860003</v>
      </c>
      <c r="C31233">
        <f t="shared" si="975"/>
        <v>38.580000400543213</v>
      </c>
      <c r="D31233" s="1">
        <v>15.54752</v>
      </c>
      <c r="E31233" s="1">
        <v>-4.5113519999999996</v>
      </c>
    </row>
    <row r="31234" spans="1:5" x14ac:dyDescent="0.45">
      <c r="A31234" s="2">
        <v>44257.660436192127</v>
      </c>
      <c r="B31234">
        <f t="shared" ref="B31234:B31297" si="976">A31234*86400</f>
        <v>3823861861.6869998</v>
      </c>
      <c r="C31234">
        <f t="shared" ref="C31234:C31297" si="977">B31234-$B$1</f>
        <v>38.580999851226807</v>
      </c>
      <c r="D31234" s="1">
        <v>15.92972</v>
      </c>
      <c r="E31234" s="1">
        <v>-4.4986119999999996</v>
      </c>
    </row>
    <row r="31235" spans="1:5" x14ac:dyDescent="0.45">
      <c r="A31235" s="2">
        <v>44257.660436203703</v>
      </c>
      <c r="B31235">
        <f t="shared" si="976"/>
        <v>3823861861.6879997</v>
      </c>
      <c r="C31235">
        <f t="shared" si="977"/>
        <v>38.581999778747559</v>
      </c>
      <c r="D31235" s="1">
        <v>16.006160000000001</v>
      </c>
      <c r="E31235" s="1">
        <v>-4.4922430000000002</v>
      </c>
    </row>
    <row r="31236" spans="1:5" x14ac:dyDescent="0.45">
      <c r="A31236" s="2">
        <v>44257.660436215279</v>
      </c>
      <c r="B31236">
        <f t="shared" si="976"/>
        <v>3823861861.6890001</v>
      </c>
      <c r="C31236">
        <f t="shared" si="977"/>
        <v>38.583000183105469</v>
      </c>
      <c r="D31236" s="1">
        <v>16.159040000000001</v>
      </c>
      <c r="E31236" s="1">
        <v>-4.5113519999999996</v>
      </c>
    </row>
    <row r="31237" spans="1:5" x14ac:dyDescent="0.45">
      <c r="A31237" s="2">
        <v>44257.660436226855</v>
      </c>
      <c r="B31237">
        <f t="shared" si="976"/>
        <v>3823861861.6900005</v>
      </c>
      <c r="C31237">
        <f t="shared" si="977"/>
        <v>38.584000587463379</v>
      </c>
      <c r="D31237" s="1">
        <v>16.541239999999998</v>
      </c>
      <c r="E31237" s="1">
        <v>-4.4986119999999996</v>
      </c>
    </row>
    <row r="31238" spans="1:5" x14ac:dyDescent="0.45">
      <c r="A31238" s="2">
        <v>44257.660436238424</v>
      </c>
      <c r="B31238">
        <f t="shared" si="976"/>
        <v>3823861861.691</v>
      </c>
      <c r="C31238">
        <f t="shared" si="977"/>
        <v>38.585000038146973</v>
      </c>
      <c r="D31238" s="1">
        <v>16.541239999999998</v>
      </c>
      <c r="E31238" s="1">
        <v>-4.5113519999999996</v>
      </c>
    </row>
    <row r="31239" spans="1:5" x14ac:dyDescent="0.45">
      <c r="A31239" s="2">
        <v>44257.66043625</v>
      </c>
      <c r="B31239">
        <f t="shared" si="976"/>
        <v>3823861861.6919999</v>
      </c>
      <c r="C31239">
        <f t="shared" si="977"/>
        <v>38.585999965667725</v>
      </c>
      <c r="D31239" s="1">
        <v>16.311920000000001</v>
      </c>
      <c r="E31239" s="1">
        <v>-4.4922430000000002</v>
      </c>
    </row>
    <row r="31240" spans="1:5" x14ac:dyDescent="0.45">
      <c r="A31240" s="2">
        <v>44257.660436261576</v>
      </c>
      <c r="B31240">
        <f t="shared" si="976"/>
        <v>3823861861.6930003</v>
      </c>
      <c r="C31240">
        <f t="shared" si="977"/>
        <v>38.587000370025635</v>
      </c>
      <c r="D31240" s="1">
        <v>16.4648</v>
      </c>
      <c r="E31240" s="1">
        <v>-4.5113519999999996</v>
      </c>
    </row>
    <row r="31241" spans="1:5" x14ac:dyDescent="0.45">
      <c r="A31241" s="2">
        <v>44257.660436273145</v>
      </c>
      <c r="B31241">
        <f t="shared" si="976"/>
        <v>3823861861.6939998</v>
      </c>
      <c r="C31241">
        <f t="shared" si="977"/>
        <v>38.587999820709229</v>
      </c>
      <c r="D31241" s="1">
        <v>16.923439999999999</v>
      </c>
      <c r="E31241" s="1">
        <v>-4.4986119999999996</v>
      </c>
    </row>
    <row r="31242" spans="1:5" x14ac:dyDescent="0.45">
      <c r="A31242" s="2">
        <v>44257.660436284721</v>
      </c>
      <c r="B31242">
        <f t="shared" si="976"/>
        <v>3823861861.6949997</v>
      </c>
      <c r="C31242">
        <f t="shared" si="977"/>
        <v>38.58899974822998</v>
      </c>
      <c r="D31242" s="1">
        <v>16.61768</v>
      </c>
      <c r="E31242" s="1">
        <v>-4.504982</v>
      </c>
    </row>
    <row r="31243" spans="1:5" x14ac:dyDescent="0.45">
      <c r="A31243" s="2">
        <v>44257.660436296297</v>
      </c>
      <c r="B31243">
        <f t="shared" si="976"/>
        <v>3823861861.6960001</v>
      </c>
      <c r="C31243">
        <f t="shared" si="977"/>
        <v>38.590000152587891</v>
      </c>
      <c r="D31243" s="1">
        <v>16.311920000000001</v>
      </c>
      <c r="E31243" s="1">
        <v>-4.4986119999999996</v>
      </c>
    </row>
    <row r="31244" spans="1:5" x14ac:dyDescent="0.45">
      <c r="A31244" s="2">
        <v>44257.660436307873</v>
      </c>
      <c r="B31244">
        <f t="shared" si="976"/>
        <v>3823861861.697</v>
      </c>
      <c r="C31244">
        <f t="shared" si="977"/>
        <v>38.591000080108643</v>
      </c>
      <c r="D31244" s="1">
        <v>15.92972</v>
      </c>
      <c r="E31244" s="1">
        <v>-4.5113519999999996</v>
      </c>
    </row>
    <row r="31245" spans="1:5" x14ac:dyDescent="0.45">
      <c r="A31245" s="2">
        <v>44257.660436319442</v>
      </c>
      <c r="B31245">
        <f t="shared" si="976"/>
        <v>3823861861.698</v>
      </c>
      <c r="C31245">
        <f t="shared" si="977"/>
        <v>38.592000007629395</v>
      </c>
      <c r="D31245" s="1">
        <v>15.471080000000001</v>
      </c>
      <c r="E31245" s="1">
        <v>-4.5113519999999996</v>
      </c>
    </row>
    <row r="31246" spans="1:5" x14ac:dyDescent="0.45">
      <c r="A31246" s="2">
        <v>44257.660436331018</v>
      </c>
      <c r="B31246">
        <f t="shared" si="976"/>
        <v>3823861861.6989999</v>
      </c>
      <c r="C31246">
        <f t="shared" si="977"/>
        <v>38.592999935150146</v>
      </c>
      <c r="D31246" s="1">
        <v>15.394640000000001</v>
      </c>
      <c r="E31246" s="1">
        <v>-4.5304609999999998</v>
      </c>
    </row>
    <row r="31247" spans="1:5" x14ac:dyDescent="0.45">
      <c r="A31247" s="2">
        <v>44257.660436342594</v>
      </c>
      <c r="B31247">
        <f t="shared" si="976"/>
        <v>3823861861.7000003</v>
      </c>
      <c r="C31247">
        <f t="shared" si="977"/>
        <v>38.594000339508057</v>
      </c>
      <c r="D31247" s="1">
        <v>15.62396</v>
      </c>
      <c r="E31247" s="1">
        <v>-4.5113519999999996</v>
      </c>
    </row>
    <row r="31248" spans="1:5" x14ac:dyDescent="0.45">
      <c r="A31248" s="2">
        <v>44257.66043635417</v>
      </c>
      <c r="B31248">
        <f t="shared" si="976"/>
        <v>3823861861.7010002</v>
      </c>
      <c r="C31248">
        <f t="shared" si="977"/>
        <v>38.595000267028809</v>
      </c>
      <c r="D31248" s="1">
        <v>15.62396</v>
      </c>
      <c r="E31248" s="1">
        <v>-4.5240919999999996</v>
      </c>
    </row>
    <row r="31249" spans="1:5" x14ac:dyDescent="0.45">
      <c r="A31249" s="2">
        <v>44257.660436365739</v>
      </c>
      <c r="B31249">
        <f t="shared" si="976"/>
        <v>3823861861.7019997</v>
      </c>
      <c r="C31249">
        <f t="shared" si="977"/>
        <v>38.595999717712402</v>
      </c>
      <c r="D31249" s="1">
        <v>15.7004</v>
      </c>
      <c r="E31249" s="1">
        <v>-4.5113519999999996</v>
      </c>
    </row>
    <row r="31250" spans="1:5" x14ac:dyDescent="0.45">
      <c r="A31250" s="2">
        <v>44257.660436377315</v>
      </c>
      <c r="B31250">
        <f t="shared" si="976"/>
        <v>3823861861.7030001</v>
      </c>
      <c r="C31250">
        <f t="shared" si="977"/>
        <v>38.597000122070313</v>
      </c>
      <c r="D31250" s="1">
        <v>15.62396</v>
      </c>
      <c r="E31250" s="1">
        <v>-4.5240919999999996</v>
      </c>
    </row>
    <row r="31251" spans="1:5" x14ac:dyDescent="0.45">
      <c r="A31251" s="2">
        <v>44257.660436388891</v>
      </c>
      <c r="B31251">
        <f t="shared" si="976"/>
        <v>3823861861.704</v>
      </c>
      <c r="C31251">
        <f t="shared" si="977"/>
        <v>38.598000049591064</v>
      </c>
      <c r="D31251" s="1">
        <v>16.235479999999999</v>
      </c>
      <c r="E31251" s="1">
        <v>-4.5113519999999996</v>
      </c>
    </row>
    <row r="31252" spans="1:5" x14ac:dyDescent="0.45">
      <c r="A31252" s="2">
        <v>44257.66043640046</v>
      </c>
      <c r="B31252">
        <f t="shared" si="976"/>
        <v>3823861861.7049999</v>
      </c>
      <c r="C31252">
        <f t="shared" si="977"/>
        <v>38.598999977111816</v>
      </c>
      <c r="D31252" s="1">
        <v>16.159040000000001</v>
      </c>
      <c r="E31252" s="1">
        <v>-4.5240919999999996</v>
      </c>
    </row>
    <row r="31253" spans="1:5" x14ac:dyDescent="0.45">
      <c r="A31253" s="2">
        <v>44257.660436412036</v>
      </c>
      <c r="B31253">
        <f t="shared" si="976"/>
        <v>3823861861.7059999</v>
      </c>
      <c r="C31253">
        <f t="shared" si="977"/>
        <v>38.599999904632568</v>
      </c>
      <c r="D31253" s="1">
        <v>16.311920000000001</v>
      </c>
      <c r="E31253" s="1">
        <v>-4.5113519999999996</v>
      </c>
    </row>
    <row r="31254" spans="1:5" x14ac:dyDescent="0.45">
      <c r="A31254" s="2">
        <v>44257.660436423612</v>
      </c>
      <c r="B31254">
        <f t="shared" si="976"/>
        <v>3823861861.7070003</v>
      </c>
      <c r="C31254">
        <f t="shared" si="977"/>
        <v>38.601000308990479</v>
      </c>
      <c r="D31254" s="1">
        <v>16.388359999999999</v>
      </c>
      <c r="E31254" s="1">
        <v>-4.5240919999999996</v>
      </c>
    </row>
    <row r="31255" spans="1:5" x14ac:dyDescent="0.45">
      <c r="A31255" s="2">
        <v>44257.660436435188</v>
      </c>
      <c r="B31255">
        <f t="shared" si="976"/>
        <v>3823861861.7080002</v>
      </c>
      <c r="C31255">
        <f t="shared" si="977"/>
        <v>38.60200023651123</v>
      </c>
      <c r="D31255" s="1">
        <v>16.61768</v>
      </c>
      <c r="E31255" s="1">
        <v>-4.5240919999999996</v>
      </c>
    </row>
    <row r="31256" spans="1:5" x14ac:dyDescent="0.45">
      <c r="A31256" s="2">
        <v>44257.660436446757</v>
      </c>
      <c r="B31256">
        <f t="shared" si="976"/>
        <v>3823861861.7089996</v>
      </c>
      <c r="C31256">
        <f t="shared" si="977"/>
        <v>38.602999687194824</v>
      </c>
      <c r="D31256" s="1">
        <v>16.61768</v>
      </c>
      <c r="E31256" s="1">
        <v>-4.5304609999999998</v>
      </c>
    </row>
    <row r="31257" spans="1:5" x14ac:dyDescent="0.45">
      <c r="A31257" s="2">
        <v>44257.660436458333</v>
      </c>
      <c r="B31257">
        <f t="shared" si="976"/>
        <v>3823861861.71</v>
      </c>
      <c r="C31257">
        <f t="shared" si="977"/>
        <v>38.604000091552734</v>
      </c>
      <c r="D31257" s="1">
        <v>16.694120000000002</v>
      </c>
      <c r="E31257" s="1">
        <v>-4.5113519999999996</v>
      </c>
    </row>
    <row r="31258" spans="1:5" x14ac:dyDescent="0.45">
      <c r="A31258" s="2">
        <v>44257.660436469909</v>
      </c>
      <c r="B31258">
        <f t="shared" si="976"/>
        <v>3823861861.711</v>
      </c>
      <c r="C31258">
        <f t="shared" si="977"/>
        <v>38.605000019073486</v>
      </c>
      <c r="D31258" s="1">
        <v>16.77056</v>
      </c>
      <c r="E31258" s="1">
        <v>-4.5113519999999996</v>
      </c>
    </row>
    <row r="31259" spans="1:5" x14ac:dyDescent="0.45">
      <c r="A31259" s="2">
        <v>44257.660436481485</v>
      </c>
      <c r="B31259">
        <f t="shared" si="976"/>
        <v>3823861861.7120004</v>
      </c>
      <c r="C31259">
        <f t="shared" si="977"/>
        <v>38.606000423431396</v>
      </c>
      <c r="D31259" s="1">
        <v>16.311920000000001</v>
      </c>
      <c r="E31259" s="1">
        <v>-4.504982</v>
      </c>
    </row>
    <row r="31260" spans="1:5" x14ac:dyDescent="0.45">
      <c r="A31260" s="2">
        <v>44257.660436493054</v>
      </c>
      <c r="B31260">
        <f t="shared" si="976"/>
        <v>3823861861.7129998</v>
      </c>
      <c r="C31260">
        <f t="shared" si="977"/>
        <v>38.60699987411499</v>
      </c>
      <c r="D31260" s="1">
        <v>16.311920000000001</v>
      </c>
      <c r="E31260" s="1">
        <v>-4.5113519999999996</v>
      </c>
    </row>
    <row r="31261" spans="1:5" x14ac:dyDescent="0.45">
      <c r="A31261" s="2">
        <v>44257.66043650463</v>
      </c>
      <c r="B31261">
        <f t="shared" si="976"/>
        <v>3823861861.7140002</v>
      </c>
      <c r="C31261">
        <f t="shared" si="977"/>
        <v>38.6080002784729</v>
      </c>
      <c r="D31261" s="1">
        <v>16.159040000000001</v>
      </c>
      <c r="E31261" s="1">
        <v>-4.4986119999999996</v>
      </c>
    </row>
    <row r="31262" spans="1:5" x14ac:dyDescent="0.45">
      <c r="A31262" s="2">
        <v>44257.660436516206</v>
      </c>
      <c r="B31262">
        <f t="shared" si="976"/>
        <v>3823861861.7150002</v>
      </c>
      <c r="C31262">
        <f t="shared" si="977"/>
        <v>38.609000205993652</v>
      </c>
      <c r="D31262" s="1">
        <v>15.54752</v>
      </c>
      <c r="E31262" s="1">
        <v>-4.4922430000000002</v>
      </c>
    </row>
    <row r="31263" spans="1:5" x14ac:dyDescent="0.45">
      <c r="A31263" s="2">
        <v>44257.660436527774</v>
      </c>
      <c r="B31263">
        <f t="shared" si="976"/>
        <v>3823861861.7159996</v>
      </c>
      <c r="C31263">
        <f t="shared" si="977"/>
        <v>38.609999656677246</v>
      </c>
      <c r="D31263" s="1">
        <v>15.7004</v>
      </c>
      <c r="E31263" s="1">
        <v>-4.5113519999999996</v>
      </c>
    </row>
    <row r="31264" spans="1:5" x14ac:dyDescent="0.45">
      <c r="A31264" s="2">
        <v>44257.66043653935</v>
      </c>
      <c r="B31264">
        <f t="shared" si="976"/>
        <v>3823861861.717</v>
      </c>
      <c r="C31264">
        <f t="shared" si="977"/>
        <v>38.611000061035156</v>
      </c>
      <c r="D31264" s="1">
        <v>15.54752</v>
      </c>
      <c r="E31264" s="1">
        <v>-4.504982</v>
      </c>
    </row>
    <row r="31265" spans="1:5" x14ac:dyDescent="0.45">
      <c r="A31265" s="2">
        <v>44257.660436550927</v>
      </c>
      <c r="B31265">
        <f t="shared" si="976"/>
        <v>3823861861.7179999</v>
      </c>
      <c r="C31265">
        <f t="shared" si="977"/>
        <v>38.611999988555908</v>
      </c>
      <c r="D31265" s="1">
        <v>15.471080000000001</v>
      </c>
      <c r="E31265" s="1">
        <v>-4.5240919999999996</v>
      </c>
    </row>
    <row r="31266" spans="1:5" x14ac:dyDescent="0.45">
      <c r="A31266" s="2">
        <v>44257.660436562503</v>
      </c>
      <c r="B31266">
        <f t="shared" si="976"/>
        <v>3823861861.7190003</v>
      </c>
      <c r="C31266">
        <f t="shared" si="977"/>
        <v>38.613000392913818</v>
      </c>
      <c r="D31266" s="1">
        <v>15.7004</v>
      </c>
      <c r="E31266" s="1">
        <v>-4.504982</v>
      </c>
    </row>
    <row r="31267" spans="1:5" x14ac:dyDescent="0.45">
      <c r="A31267" s="2">
        <v>44257.660436574071</v>
      </c>
      <c r="B31267">
        <f t="shared" si="976"/>
        <v>3823861861.7199998</v>
      </c>
      <c r="C31267">
        <f t="shared" si="977"/>
        <v>38.613999843597412</v>
      </c>
      <c r="D31267" s="1">
        <v>15.62396</v>
      </c>
      <c r="E31267" s="1">
        <v>-4.5240919999999996</v>
      </c>
    </row>
    <row r="31268" spans="1:5" x14ac:dyDescent="0.45">
      <c r="A31268" s="2">
        <v>44257.660436585647</v>
      </c>
      <c r="B31268">
        <f t="shared" si="976"/>
        <v>3823861861.7209997</v>
      </c>
      <c r="C31268">
        <f t="shared" si="977"/>
        <v>38.614999771118164</v>
      </c>
      <c r="D31268" s="1">
        <v>16.006160000000001</v>
      </c>
      <c r="E31268" s="1">
        <v>-4.5240919999999996</v>
      </c>
    </row>
    <row r="31269" spans="1:5" x14ac:dyDescent="0.45">
      <c r="A31269" s="2">
        <v>44257.660436597223</v>
      </c>
      <c r="B31269">
        <f t="shared" si="976"/>
        <v>3823861861.7220001</v>
      </c>
      <c r="C31269">
        <f t="shared" si="977"/>
        <v>38.616000175476074</v>
      </c>
      <c r="D31269" s="1">
        <v>16.235479999999999</v>
      </c>
      <c r="E31269" s="1">
        <v>-4.5240919999999996</v>
      </c>
    </row>
    <row r="31270" spans="1:5" x14ac:dyDescent="0.45">
      <c r="A31270" s="2">
        <v>44257.6604366088</v>
      </c>
      <c r="B31270">
        <f t="shared" si="976"/>
        <v>3823861861.723</v>
      </c>
      <c r="C31270">
        <f t="shared" si="977"/>
        <v>38.617000102996826</v>
      </c>
      <c r="D31270" s="1">
        <v>16.541239999999998</v>
      </c>
      <c r="E31270" s="1">
        <v>-4.5240919999999996</v>
      </c>
    </row>
    <row r="31271" spans="1:5" x14ac:dyDescent="0.45">
      <c r="A31271" s="2">
        <v>44257.660436620368</v>
      </c>
      <c r="B31271">
        <f t="shared" si="976"/>
        <v>3823861861.724</v>
      </c>
      <c r="C31271">
        <f t="shared" si="977"/>
        <v>38.618000030517578</v>
      </c>
      <c r="D31271" s="1">
        <v>16.4648</v>
      </c>
      <c r="E31271" s="1">
        <v>-4.5113519999999996</v>
      </c>
    </row>
    <row r="31272" spans="1:5" x14ac:dyDescent="0.45">
      <c r="A31272" s="2">
        <v>44257.660436631944</v>
      </c>
      <c r="B31272">
        <f t="shared" si="976"/>
        <v>3823861861.7249999</v>
      </c>
      <c r="C31272">
        <f t="shared" si="977"/>
        <v>38.61899995803833</v>
      </c>
      <c r="D31272" s="1">
        <v>16.541239999999998</v>
      </c>
      <c r="E31272" s="1">
        <v>-4.5240919999999996</v>
      </c>
    </row>
    <row r="31273" spans="1:5" x14ac:dyDescent="0.45">
      <c r="A31273" s="2">
        <v>44257.66043664352</v>
      </c>
      <c r="B31273">
        <f t="shared" si="976"/>
        <v>3823861861.7260003</v>
      </c>
      <c r="C31273">
        <f t="shared" si="977"/>
        <v>38.62000036239624</v>
      </c>
      <c r="D31273" s="1">
        <v>16.4648</v>
      </c>
      <c r="E31273" s="1">
        <v>-4.5113519999999996</v>
      </c>
    </row>
    <row r="31274" spans="1:5" x14ac:dyDescent="0.45">
      <c r="A31274" s="2">
        <v>44257.660436655089</v>
      </c>
      <c r="B31274">
        <f t="shared" si="976"/>
        <v>3823861861.7269998</v>
      </c>
      <c r="C31274">
        <f t="shared" si="977"/>
        <v>38.620999813079834</v>
      </c>
      <c r="D31274" s="1">
        <v>17.076309999999999</v>
      </c>
      <c r="E31274" s="1">
        <v>-4.504982</v>
      </c>
    </row>
    <row r="31275" spans="1:5" x14ac:dyDescent="0.45">
      <c r="A31275" s="2">
        <v>44257.660436666665</v>
      </c>
      <c r="B31275">
        <f t="shared" si="976"/>
        <v>3823861861.7279997</v>
      </c>
      <c r="C31275">
        <f t="shared" si="977"/>
        <v>38.621999740600586</v>
      </c>
      <c r="D31275" s="1">
        <v>17.076309999999999</v>
      </c>
      <c r="E31275" s="1">
        <v>-4.5113519999999996</v>
      </c>
    </row>
    <row r="31276" spans="1:5" x14ac:dyDescent="0.45">
      <c r="A31276" s="2">
        <v>44257.660436678241</v>
      </c>
      <c r="B31276">
        <f t="shared" si="976"/>
        <v>3823861861.7290001</v>
      </c>
      <c r="C31276">
        <f t="shared" si="977"/>
        <v>38.623000144958496</v>
      </c>
      <c r="D31276" s="1">
        <v>16.694120000000002</v>
      </c>
      <c r="E31276" s="1">
        <v>-4.4922430000000002</v>
      </c>
    </row>
    <row r="31277" spans="1:5" x14ac:dyDescent="0.45">
      <c r="A31277" s="2">
        <v>44257.660436689817</v>
      </c>
      <c r="B31277">
        <f t="shared" si="976"/>
        <v>3823861861.73</v>
      </c>
      <c r="C31277">
        <f t="shared" si="977"/>
        <v>38.624000072479248</v>
      </c>
      <c r="D31277" s="1">
        <v>16.006160000000001</v>
      </c>
      <c r="E31277" s="1">
        <v>-4.4986119999999996</v>
      </c>
    </row>
    <row r="31278" spans="1:5" x14ac:dyDescent="0.45">
      <c r="A31278" s="2">
        <v>44257.660436701386</v>
      </c>
      <c r="B31278">
        <f t="shared" si="976"/>
        <v>3823861861.7309999</v>
      </c>
      <c r="C31278">
        <f t="shared" si="977"/>
        <v>38.625</v>
      </c>
      <c r="D31278" s="1">
        <v>15.85328</v>
      </c>
      <c r="E31278" s="1">
        <v>-4.4858729999999998</v>
      </c>
    </row>
    <row r="31279" spans="1:5" x14ac:dyDescent="0.45">
      <c r="A31279" s="2">
        <v>44257.660436712962</v>
      </c>
      <c r="B31279">
        <f t="shared" si="976"/>
        <v>3823861861.7319999</v>
      </c>
      <c r="C31279">
        <f t="shared" si="977"/>
        <v>38.625999927520752</v>
      </c>
      <c r="D31279" s="1">
        <v>15.394640000000001</v>
      </c>
      <c r="E31279" s="1">
        <v>-4.4922430000000002</v>
      </c>
    </row>
    <row r="31280" spans="1:5" x14ac:dyDescent="0.45">
      <c r="A31280" s="2">
        <v>44257.660436724538</v>
      </c>
      <c r="B31280">
        <f t="shared" si="976"/>
        <v>3823861861.7330003</v>
      </c>
      <c r="C31280">
        <f t="shared" si="977"/>
        <v>38.627000331878662</v>
      </c>
      <c r="D31280" s="1">
        <v>15.471080000000001</v>
      </c>
      <c r="E31280" s="1">
        <v>-4.504982</v>
      </c>
    </row>
    <row r="31281" spans="1:5" x14ac:dyDescent="0.45">
      <c r="A31281" s="2">
        <v>44257.660436736114</v>
      </c>
      <c r="B31281">
        <f t="shared" si="976"/>
        <v>3823861861.7340002</v>
      </c>
      <c r="C31281">
        <f t="shared" si="977"/>
        <v>38.628000259399414</v>
      </c>
      <c r="D31281" s="1">
        <v>15.85328</v>
      </c>
      <c r="E31281" s="1">
        <v>-4.5240919999999996</v>
      </c>
    </row>
    <row r="31282" spans="1:5" x14ac:dyDescent="0.45">
      <c r="A31282" s="2">
        <v>44257.660436747683</v>
      </c>
      <c r="B31282">
        <f t="shared" si="976"/>
        <v>3823861861.7349997</v>
      </c>
      <c r="C31282">
        <f t="shared" si="977"/>
        <v>38.628999710083008</v>
      </c>
      <c r="D31282" s="1">
        <v>15.77684</v>
      </c>
      <c r="E31282" s="1">
        <v>-4.5113519999999996</v>
      </c>
    </row>
    <row r="31283" spans="1:5" x14ac:dyDescent="0.45">
      <c r="A31283" s="2">
        <v>44257.660436759259</v>
      </c>
      <c r="B31283">
        <f t="shared" si="976"/>
        <v>3823861861.7360001</v>
      </c>
      <c r="C31283">
        <f t="shared" si="977"/>
        <v>38.630000114440918</v>
      </c>
      <c r="D31283" s="1">
        <v>15.54752</v>
      </c>
      <c r="E31283" s="1">
        <v>-4.517722</v>
      </c>
    </row>
    <row r="31284" spans="1:5" x14ac:dyDescent="0.45">
      <c r="A31284" s="2">
        <v>44257.660436770835</v>
      </c>
      <c r="B31284">
        <f t="shared" si="976"/>
        <v>3823861861.737</v>
      </c>
      <c r="C31284">
        <f t="shared" si="977"/>
        <v>38.63100004196167</v>
      </c>
      <c r="D31284" s="1">
        <v>16.006160000000001</v>
      </c>
      <c r="E31284" s="1">
        <v>-4.5113519999999996</v>
      </c>
    </row>
    <row r="31285" spans="1:5" x14ac:dyDescent="0.45">
      <c r="A31285" s="2">
        <v>44257.660436782404</v>
      </c>
      <c r="B31285">
        <f t="shared" si="976"/>
        <v>3823861861.7379999</v>
      </c>
      <c r="C31285">
        <f t="shared" si="977"/>
        <v>38.631999969482422</v>
      </c>
      <c r="D31285" s="1">
        <v>16.235479999999999</v>
      </c>
      <c r="E31285" s="1">
        <v>-4.504982</v>
      </c>
    </row>
    <row r="31286" spans="1:5" x14ac:dyDescent="0.45">
      <c r="A31286" s="2">
        <v>44257.66043679398</v>
      </c>
      <c r="B31286">
        <f t="shared" si="976"/>
        <v>3823861861.7389998</v>
      </c>
      <c r="C31286">
        <f t="shared" si="977"/>
        <v>38.632999897003174</v>
      </c>
      <c r="D31286" s="1">
        <v>16.388359999999999</v>
      </c>
      <c r="E31286" s="1">
        <v>-4.4922430000000002</v>
      </c>
    </row>
    <row r="31287" spans="1:5" x14ac:dyDescent="0.45">
      <c r="A31287" s="2">
        <v>44257.660436805556</v>
      </c>
      <c r="B31287">
        <f t="shared" si="976"/>
        <v>3823861861.7400002</v>
      </c>
      <c r="C31287">
        <f t="shared" si="977"/>
        <v>38.634000301361084</v>
      </c>
      <c r="D31287" s="1">
        <v>16.541239999999998</v>
      </c>
      <c r="E31287" s="1">
        <v>-4.4858729999999998</v>
      </c>
    </row>
    <row r="31288" spans="1:5" x14ac:dyDescent="0.45">
      <c r="A31288" s="2">
        <v>44257.660436817132</v>
      </c>
      <c r="B31288">
        <f t="shared" si="976"/>
        <v>3823861861.7410002</v>
      </c>
      <c r="C31288">
        <f t="shared" si="977"/>
        <v>38.635000228881836</v>
      </c>
      <c r="D31288" s="1">
        <v>16.694120000000002</v>
      </c>
      <c r="E31288" s="1">
        <v>-4.4986119999999996</v>
      </c>
    </row>
    <row r="31289" spans="1:5" x14ac:dyDescent="0.45">
      <c r="A31289" s="2">
        <v>44257.660436828701</v>
      </c>
      <c r="B31289">
        <f t="shared" si="976"/>
        <v>3823861861.7419996</v>
      </c>
      <c r="C31289">
        <f t="shared" si="977"/>
        <v>38.63599967956543</v>
      </c>
      <c r="D31289" s="1">
        <v>16.388359999999999</v>
      </c>
      <c r="E31289" s="1">
        <v>-4.4986119999999996</v>
      </c>
    </row>
    <row r="31290" spans="1:5" x14ac:dyDescent="0.45">
      <c r="A31290" s="2">
        <v>44257.660436840277</v>
      </c>
      <c r="B31290">
        <f t="shared" si="976"/>
        <v>3823861861.743</v>
      </c>
      <c r="C31290">
        <f t="shared" si="977"/>
        <v>38.63700008392334</v>
      </c>
      <c r="D31290" s="1">
        <v>16.311920000000001</v>
      </c>
      <c r="E31290" s="1">
        <v>-4.4858729999999998</v>
      </c>
    </row>
    <row r="31291" spans="1:5" x14ac:dyDescent="0.45">
      <c r="A31291" s="2">
        <v>44257.660436851853</v>
      </c>
      <c r="B31291">
        <f t="shared" si="976"/>
        <v>3823861861.744</v>
      </c>
      <c r="C31291">
        <f t="shared" si="977"/>
        <v>38.638000011444092</v>
      </c>
      <c r="D31291" s="1">
        <v>17.229189999999999</v>
      </c>
      <c r="E31291" s="1">
        <v>-4.4858729999999998</v>
      </c>
    </row>
    <row r="31292" spans="1:5" x14ac:dyDescent="0.45">
      <c r="A31292" s="2">
        <v>44257.660436863429</v>
      </c>
      <c r="B31292">
        <f t="shared" si="976"/>
        <v>3823861861.7450004</v>
      </c>
      <c r="C31292">
        <f t="shared" si="977"/>
        <v>38.639000415802002</v>
      </c>
      <c r="D31292" s="1">
        <v>16.082599999999999</v>
      </c>
      <c r="E31292" s="1">
        <v>-4.5113519999999996</v>
      </c>
    </row>
    <row r="31293" spans="1:5" x14ac:dyDescent="0.45">
      <c r="A31293" s="2">
        <v>44257.660436874998</v>
      </c>
      <c r="B31293">
        <f t="shared" si="976"/>
        <v>3823861861.7459998</v>
      </c>
      <c r="C31293">
        <f t="shared" si="977"/>
        <v>38.639999866485596</v>
      </c>
      <c r="D31293" s="1">
        <v>15.77684</v>
      </c>
      <c r="E31293" s="1">
        <v>-4.5113519999999996</v>
      </c>
    </row>
    <row r="31294" spans="1:5" x14ac:dyDescent="0.45">
      <c r="A31294" s="2">
        <v>44257.660436886574</v>
      </c>
      <c r="B31294">
        <f t="shared" si="976"/>
        <v>3823861861.7469997</v>
      </c>
      <c r="C31294">
        <f t="shared" si="977"/>
        <v>38.640999794006348</v>
      </c>
      <c r="D31294" s="1">
        <v>16.235479999999999</v>
      </c>
      <c r="E31294" s="1">
        <v>-4.5113519999999996</v>
      </c>
    </row>
    <row r="31295" spans="1:5" x14ac:dyDescent="0.45">
      <c r="A31295" s="2">
        <v>44257.66043689815</v>
      </c>
      <c r="B31295">
        <f t="shared" si="976"/>
        <v>3823861861.7480001</v>
      </c>
      <c r="C31295">
        <f t="shared" si="977"/>
        <v>38.642000198364258</v>
      </c>
      <c r="D31295" s="1">
        <v>15.394640000000001</v>
      </c>
      <c r="E31295" s="1">
        <v>-4.4922430000000002</v>
      </c>
    </row>
    <row r="31296" spans="1:5" x14ac:dyDescent="0.45">
      <c r="A31296" s="2">
        <v>44257.660436909726</v>
      </c>
      <c r="B31296">
        <f t="shared" si="976"/>
        <v>3823861861.7490005</v>
      </c>
      <c r="C31296">
        <f t="shared" si="977"/>
        <v>38.643000602722168</v>
      </c>
      <c r="D31296" s="1">
        <v>15.62396</v>
      </c>
      <c r="E31296" s="1">
        <v>-4.504982</v>
      </c>
    </row>
    <row r="31297" spans="1:5" x14ac:dyDescent="0.45">
      <c r="A31297" s="2">
        <v>44257.660436921295</v>
      </c>
      <c r="B31297">
        <f t="shared" si="976"/>
        <v>3823861861.75</v>
      </c>
      <c r="C31297">
        <f t="shared" si="977"/>
        <v>38.644000053405762</v>
      </c>
      <c r="D31297" s="1">
        <v>15.7004</v>
      </c>
      <c r="E31297" s="1">
        <v>-4.4922430000000002</v>
      </c>
    </row>
    <row r="31298" spans="1:5" x14ac:dyDescent="0.45">
      <c r="A31298" s="2">
        <v>44257.660436932871</v>
      </c>
      <c r="B31298">
        <f t="shared" ref="B31298:B31361" si="978">A31298*86400</f>
        <v>3823861861.7509999</v>
      </c>
      <c r="C31298">
        <f t="shared" ref="C31298:C31361" si="979">B31298-$B$1</f>
        <v>38.644999980926514</v>
      </c>
      <c r="D31298" s="1">
        <v>15.62396</v>
      </c>
      <c r="E31298" s="1">
        <v>-4.504982</v>
      </c>
    </row>
    <row r="31299" spans="1:5" x14ac:dyDescent="0.45">
      <c r="A31299" s="2">
        <v>44257.660436944447</v>
      </c>
      <c r="B31299">
        <f t="shared" si="978"/>
        <v>3823861861.7520003</v>
      </c>
      <c r="C31299">
        <f t="shared" si="979"/>
        <v>38.646000385284424</v>
      </c>
      <c r="D31299" s="1">
        <v>15.241770000000001</v>
      </c>
      <c r="E31299" s="1">
        <v>-4.4986119999999996</v>
      </c>
    </row>
    <row r="31300" spans="1:5" x14ac:dyDescent="0.45">
      <c r="A31300" s="2">
        <v>44257.660436956015</v>
      </c>
      <c r="B31300">
        <f t="shared" si="978"/>
        <v>3823861861.7529998</v>
      </c>
      <c r="C31300">
        <f t="shared" si="979"/>
        <v>38.646999835968018</v>
      </c>
      <c r="D31300" s="1">
        <v>15.77684</v>
      </c>
      <c r="E31300" s="1">
        <v>-4.504982</v>
      </c>
    </row>
    <row r="31301" spans="1:5" x14ac:dyDescent="0.45">
      <c r="A31301" s="2">
        <v>44257.660437175924</v>
      </c>
      <c r="B31301">
        <f t="shared" si="978"/>
        <v>3823861861.7719998</v>
      </c>
      <c r="C31301">
        <f t="shared" si="979"/>
        <v>38.665999889373779</v>
      </c>
      <c r="D31301" s="1">
        <v>15.7004</v>
      </c>
      <c r="E31301" s="1">
        <v>-4.4986119999999996</v>
      </c>
    </row>
    <row r="31302" spans="1:5" x14ac:dyDescent="0.45">
      <c r="A31302" s="2">
        <v>44257.6604371875</v>
      </c>
      <c r="B31302">
        <f t="shared" si="978"/>
        <v>3823861861.7730002</v>
      </c>
      <c r="C31302">
        <f t="shared" si="979"/>
        <v>38.667000293731689</v>
      </c>
      <c r="D31302" s="1">
        <v>16.082599999999999</v>
      </c>
      <c r="E31302" s="1">
        <v>-4.504982</v>
      </c>
    </row>
    <row r="31303" spans="1:5" x14ac:dyDescent="0.45">
      <c r="A31303" s="2">
        <v>44257.660437199076</v>
      </c>
      <c r="B31303">
        <f t="shared" si="978"/>
        <v>3823861861.7740002</v>
      </c>
      <c r="C31303">
        <f t="shared" si="979"/>
        <v>38.668000221252441</v>
      </c>
      <c r="D31303" s="1">
        <v>16.311920000000001</v>
      </c>
      <c r="E31303" s="1">
        <v>-4.504982</v>
      </c>
    </row>
    <row r="31304" spans="1:5" x14ac:dyDescent="0.45">
      <c r="A31304" s="2">
        <v>44257.660437210645</v>
      </c>
      <c r="B31304">
        <f t="shared" si="978"/>
        <v>3823861861.7749996</v>
      </c>
      <c r="C31304">
        <f t="shared" si="979"/>
        <v>38.668999671936035</v>
      </c>
      <c r="D31304" s="1">
        <v>16.311920000000001</v>
      </c>
      <c r="E31304" s="1">
        <v>-4.504982</v>
      </c>
    </row>
    <row r="31305" spans="1:5" x14ac:dyDescent="0.45">
      <c r="A31305" s="2">
        <v>44257.660437222221</v>
      </c>
      <c r="B31305">
        <f t="shared" si="978"/>
        <v>3823861861.776</v>
      </c>
      <c r="C31305">
        <f t="shared" si="979"/>
        <v>38.670000076293945</v>
      </c>
      <c r="D31305" s="1">
        <v>16.388359999999999</v>
      </c>
      <c r="E31305" s="1">
        <v>-4.4986119999999996</v>
      </c>
    </row>
    <row r="31306" spans="1:5" x14ac:dyDescent="0.45">
      <c r="A31306" s="2">
        <v>44257.660437233797</v>
      </c>
      <c r="B31306">
        <f t="shared" si="978"/>
        <v>3823861861.777</v>
      </c>
      <c r="C31306">
        <f t="shared" si="979"/>
        <v>38.671000003814697</v>
      </c>
      <c r="D31306" s="1">
        <v>16.61768</v>
      </c>
      <c r="E31306" s="1">
        <v>-4.5113519999999996</v>
      </c>
    </row>
    <row r="31307" spans="1:5" x14ac:dyDescent="0.45">
      <c r="A31307" s="2">
        <v>44257.660437245373</v>
      </c>
      <c r="B31307">
        <f t="shared" si="978"/>
        <v>3823861861.7780004</v>
      </c>
      <c r="C31307">
        <f t="shared" si="979"/>
        <v>38.672000408172607</v>
      </c>
      <c r="D31307" s="1">
        <v>16.694120000000002</v>
      </c>
      <c r="E31307" s="1">
        <v>-4.5113519999999996</v>
      </c>
    </row>
    <row r="31308" spans="1:5" x14ac:dyDescent="0.45">
      <c r="A31308" s="2">
        <v>44257.660437256942</v>
      </c>
      <c r="B31308">
        <f t="shared" si="978"/>
        <v>3823861861.7789998</v>
      </c>
      <c r="C31308">
        <f t="shared" si="979"/>
        <v>38.672999858856201</v>
      </c>
      <c r="D31308" s="1">
        <v>16.694120000000002</v>
      </c>
      <c r="E31308" s="1">
        <v>-4.4986119999999996</v>
      </c>
    </row>
    <row r="31309" spans="1:5" x14ac:dyDescent="0.45">
      <c r="A31309" s="2">
        <v>44257.660437268518</v>
      </c>
      <c r="B31309">
        <f t="shared" si="978"/>
        <v>3823861861.7799997</v>
      </c>
      <c r="C31309">
        <f t="shared" si="979"/>
        <v>38.673999786376953</v>
      </c>
      <c r="D31309" s="1">
        <v>16.159040000000001</v>
      </c>
      <c r="E31309" s="1">
        <v>-4.5113519999999996</v>
      </c>
    </row>
    <row r="31310" spans="1:5" x14ac:dyDescent="0.45">
      <c r="A31310" s="2">
        <v>44257.660437280094</v>
      </c>
      <c r="B31310">
        <f t="shared" si="978"/>
        <v>3823861861.7810001</v>
      </c>
      <c r="C31310">
        <f t="shared" si="979"/>
        <v>38.675000190734863</v>
      </c>
      <c r="D31310" s="1">
        <v>15.77684</v>
      </c>
      <c r="E31310" s="1">
        <v>-4.4986119999999996</v>
      </c>
    </row>
    <row r="31311" spans="1:5" x14ac:dyDescent="0.45">
      <c r="A31311" s="2">
        <v>44257.66043729167</v>
      </c>
      <c r="B31311">
        <f t="shared" si="978"/>
        <v>3823861861.7820001</v>
      </c>
      <c r="C31311">
        <f t="shared" si="979"/>
        <v>38.676000118255615</v>
      </c>
      <c r="D31311" s="1">
        <v>15.241770000000001</v>
      </c>
      <c r="E31311" s="1">
        <v>-4.517722</v>
      </c>
    </row>
    <row r="31312" spans="1:5" x14ac:dyDescent="0.45">
      <c r="A31312" s="2">
        <v>44257.660437303239</v>
      </c>
      <c r="B31312">
        <f t="shared" si="978"/>
        <v>3823861861.783</v>
      </c>
      <c r="C31312">
        <f t="shared" si="979"/>
        <v>38.677000045776367</v>
      </c>
      <c r="D31312" s="1">
        <v>15.54752</v>
      </c>
      <c r="E31312" s="1">
        <v>-4.5113519999999996</v>
      </c>
    </row>
    <row r="31313" spans="1:5" x14ac:dyDescent="0.45">
      <c r="A31313" s="2">
        <v>44257.660437314815</v>
      </c>
      <c r="B31313">
        <f t="shared" si="978"/>
        <v>3823861861.7839999</v>
      </c>
      <c r="C31313">
        <f t="shared" si="979"/>
        <v>38.677999973297119</v>
      </c>
      <c r="D31313" s="1">
        <v>15.54752</v>
      </c>
      <c r="E31313" s="1">
        <v>-4.4986119999999996</v>
      </c>
    </row>
    <row r="31314" spans="1:5" x14ac:dyDescent="0.45">
      <c r="A31314" s="2">
        <v>44257.660437326391</v>
      </c>
      <c r="B31314">
        <f t="shared" si="978"/>
        <v>3823861861.7850003</v>
      </c>
      <c r="C31314">
        <f t="shared" si="979"/>
        <v>38.679000377655029</v>
      </c>
      <c r="D31314" s="1">
        <v>15.7004</v>
      </c>
      <c r="E31314" s="1">
        <v>-4.5113519999999996</v>
      </c>
    </row>
    <row r="31315" spans="1:5" x14ac:dyDescent="0.45">
      <c r="A31315" s="2">
        <v>44257.66043733796</v>
      </c>
      <c r="B31315">
        <f t="shared" si="978"/>
        <v>3823861861.7859998</v>
      </c>
      <c r="C31315">
        <f t="shared" si="979"/>
        <v>38.679999828338623</v>
      </c>
      <c r="D31315" s="1">
        <v>15.7004</v>
      </c>
      <c r="E31315" s="1">
        <v>-4.5113519999999996</v>
      </c>
    </row>
    <row r="31316" spans="1:5" x14ac:dyDescent="0.45">
      <c r="A31316" s="2">
        <v>44257.660437349536</v>
      </c>
      <c r="B31316">
        <f t="shared" si="978"/>
        <v>3823861861.7869997</v>
      </c>
      <c r="C31316">
        <f t="shared" si="979"/>
        <v>38.680999755859375</v>
      </c>
      <c r="D31316" s="1">
        <v>15.471080000000001</v>
      </c>
      <c r="E31316" s="1">
        <v>-4.5113519999999996</v>
      </c>
    </row>
    <row r="31317" spans="1:5" x14ac:dyDescent="0.45">
      <c r="A31317" s="2">
        <v>44257.660437361112</v>
      </c>
      <c r="B31317">
        <f t="shared" si="978"/>
        <v>3823861861.7880001</v>
      </c>
      <c r="C31317">
        <f t="shared" si="979"/>
        <v>38.682000160217285</v>
      </c>
      <c r="D31317" s="1">
        <v>15.7004</v>
      </c>
      <c r="E31317" s="1">
        <v>-4.504982</v>
      </c>
    </row>
    <row r="31318" spans="1:5" x14ac:dyDescent="0.45">
      <c r="A31318" s="2">
        <v>44257.660437372688</v>
      </c>
      <c r="B31318">
        <f t="shared" si="978"/>
        <v>3823861861.789</v>
      </c>
      <c r="C31318">
        <f t="shared" si="979"/>
        <v>38.683000087738037</v>
      </c>
      <c r="D31318" s="1">
        <v>15.85328</v>
      </c>
      <c r="E31318" s="1">
        <v>-4.4986119999999996</v>
      </c>
    </row>
    <row r="31319" spans="1:5" x14ac:dyDescent="0.45">
      <c r="A31319" s="2">
        <v>44257.660437384257</v>
      </c>
      <c r="B31319">
        <f t="shared" si="978"/>
        <v>3823861861.79</v>
      </c>
      <c r="C31319">
        <f t="shared" si="979"/>
        <v>38.684000015258789</v>
      </c>
      <c r="D31319" s="1">
        <v>16.541239999999998</v>
      </c>
      <c r="E31319" s="1">
        <v>-4.5113519999999996</v>
      </c>
    </row>
    <row r="31320" spans="1:5" x14ac:dyDescent="0.45">
      <c r="A31320" s="2">
        <v>44257.660437395833</v>
      </c>
      <c r="B31320">
        <f t="shared" si="978"/>
        <v>3823861861.7909999</v>
      </c>
      <c r="C31320">
        <f t="shared" si="979"/>
        <v>38.684999942779541</v>
      </c>
      <c r="D31320" s="1">
        <v>16.694120000000002</v>
      </c>
      <c r="E31320" s="1">
        <v>-4.4858729999999998</v>
      </c>
    </row>
    <row r="31321" spans="1:5" x14ac:dyDescent="0.45">
      <c r="A31321" s="2">
        <v>44257.660437407409</v>
      </c>
      <c r="B31321">
        <f t="shared" si="978"/>
        <v>3823861861.7920003</v>
      </c>
      <c r="C31321">
        <f t="shared" si="979"/>
        <v>38.686000347137451</v>
      </c>
      <c r="D31321" s="1">
        <v>16.694120000000002</v>
      </c>
      <c r="E31321" s="1">
        <v>-4.4986119999999996</v>
      </c>
    </row>
    <row r="31322" spans="1:5" x14ac:dyDescent="0.45">
      <c r="A31322" s="2">
        <v>44257.660437418985</v>
      </c>
      <c r="B31322">
        <f t="shared" si="978"/>
        <v>3823861861.7930002</v>
      </c>
      <c r="C31322">
        <f t="shared" si="979"/>
        <v>38.687000274658203</v>
      </c>
      <c r="D31322" s="1">
        <v>16.541239999999998</v>
      </c>
      <c r="E31322" s="1">
        <v>-4.4858729999999998</v>
      </c>
    </row>
    <row r="31323" spans="1:5" x14ac:dyDescent="0.45">
      <c r="A31323" s="2">
        <v>44257.660437430553</v>
      </c>
      <c r="B31323">
        <f t="shared" si="978"/>
        <v>3823861861.7939997</v>
      </c>
      <c r="C31323">
        <f t="shared" si="979"/>
        <v>38.687999725341797</v>
      </c>
      <c r="D31323" s="1">
        <v>16.388359999999999</v>
      </c>
      <c r="E31323" s="1">
        <v>-4.4922430000000002</v>
      </c>
    </row>
    <row r="31324" spans="1:5" x14ac:dyDescent="0.45">
      <c r="A31324" s="2">
        <v>44257.660437442129</v>
      </c>
      <c r="B31324">
        <f t="shared" si="978"/>
        <v>3823861861.7950001</v>
      </c>
      <c r="C31324">
        <f t="shared" si="979"/>
        <v>38.689000129699707</v>
      </c>
      <c r="D31324" s="1">
        <v>16.999880000000001</v>
      </c>
      <c r="E31324" s="1">
        <v>-4.4858729999999998</v>
      </c>
    </row>
    <row r="31325" spans="1:5" x14ac:dyDescent="0.45">
      <c r="A31325" s="2">
        <v>44257.660437453706</v>
      </c>
      <c r="B31325">
        <f t="shared" si="978"/>
        <v>3823861861.796</v>
      </c>
      <c r="C31325">
        <f t="shared" si="979"/>
        <v>38.690000057220459</v>
      </c>
      <c r="D31325" s="1">
        <v>16.4648</v>
      </c>
      <c r="E31325" s="1">
        <v>-4.4858729999999998</v>
      </c>
    </row>
    <row r="31326" spans="1:5" x14ac:dyDescent="0.45">
      <c r="A31326" s="2">
        <v>44257.660437465274</v>
      </c>
      <c r="B31326">
        <f t="shared" si="978"/>
        <v>3823861861.7969999</v>
      </c>
      <c r="C31326">
        <f t="shared" si="979"/>
        <v>38.690999984741211</v>
      </c>
      <c r="D31326" s="1">
        <v>16.235479999999999</v>
      </c>
      <c r="E31326" s="1">
        <v>-4.504982</v>
      </c>
    </row>
    <row r="31327" spans="1:5" x14ac:dyDescent="0.45">
      <c r="A31327" s="2">
        <v>44257.66043747685</v>
      </c>
      <c r="B31327">
        <f t="shared" si="978"/>
        <v>3823861861.7979999</v>
      </c>
      <c r="C31327">
        <f t="shared" si="979"/>
        <v>38.691999912261963</v>
      </c>
      <c r="D31327" s="1">
        <v>16.082599999999999</v>
      </c>
      <c r="E31327" s="1">
        <v>-4.4858729999999998</v>
      </c>
    </row>
    <row r="31328" spans="1:5" x14ac:dyDescent="0.45">
      <c r="A31328" s="2">
        <v>44257.660437488426</v>
      </c>
      <c r="B31328">
        <f t="shared" si="978"/>
        <v>3823861861.7990003</v>
      </c>
      <c r="C31328">
        <f t="shared" si="979"/>
        <v>38.693000316619873</v>
      </c>
      <c r="D31328" s="1">
        <v>15.471080000000001</v>
      </c>
      <c r="E31328" s="1">
        <v>-4.504982</v>
      </c>
    </row>
    <row r="31329" spans="1:5" x14ac:dyDescent="0.45">
      <c r="A31329" s="2">
        <v>44257.660437500002</v>
      </c>
      <c r="B31329">
        <f t="shared" si="978"/>
        <v>3823861861.8000002</v>
      </c>
      <c r="C31329">
        <f t="shared" si="979"/>
        <v>38.694000244140625</v>
      </c>
      <c r="D31329" s="1">
        <v>15.54752</v>
      </c>
      <c r="E31329" s="1">
        <v>-4.4858729999999998</v>
      </c>
    </row>
    <row r="31330" spans="1:5" x14ac:dyDescent="0.45">
      <c r="A31330" s="2">
        <v>44257.660437511571</v>
      </c>
      <c r="B31330">
        <f t="shared" si="978"/>
        <v>3823861861.8009996</v>
      </c>
      <c r="C31330">
        <f t="shared" si="979"/>
        <v>38.694999694824219</v>
      </c>
      <c r="D31330" s="1">
        <v>15.7004</v>
      </c>
      <c r="E31330" s="1">
        <v>-4.4986119999999996</v>
      </c>
    </row>
    <row r="31331" spans="1:5" x14ac:dyDescent="0.45">
      <c r="A31331" s="2">
        <v>44257.660437523147</v>
      </c>
      <c r="B31331">
        <f t="shared" si="978"/>
        <v>3823861861.802</v>
      </c>
      <c r="C31331">
        <f t="shared" si="979"/>
        <v>38.696000099182129</v>
      </c>
      <c r="D31331" s="1">
        <v>15.54752</v>
      </c>
      <c r="E31331" s="1">
        <v>-4.4858729999999998</v>
      </c>
    </row>
    <row r="31332" spans="1:5" x14ac:dyDescent="0.45">
      <c r="A31332" s="2">
        <v>44257.660437534723</v>
      </c>
      <c r="B31332">
        <f t="shared" si="978"/>
        <v>3823861861.803</v>
      </c>
      <c r="C31332">
        <f t="shared" si="979"/>
        <v>38.697000026702881</v>
      </c>
      <c r="D31332" s="1">
        <v>15.62396</v>
      </c>
      <c r="E31332" s="1">
        <v>-4.504982</v>
      </c>
    </row>
    <row r="31333" spans="1:5" x14ac:dyDescent="0.45">
      <c r="A31333" s="2">
        <v>44257.660437546299</v>
      </c>
      <c r="B31333">
        <f t="shared" si="978"/>
        <v>3823861861.8040004</v>
      </c>
      <c r="C31333">
        <f t="shared" si="979"/>
        <v>38.698000431060791</v>
      </c>
      <c r="D31333" s="1">
        <v>15.77684</v>
      </c>
      <c r="E31333" s="1">
        <v>-4.4858729999999998</v>
      </c>
    </row>
    <row r="31334" spans="1:5" x14ac:dyDescent="0.45">
      <c r="A31334" s="2">
        <v>44257.660437557868</v>
      </c>
      <c r="B31334">
        <f t="shared" si="978"/>
        <v>3823861861.8049998</v>
      </c>
      <c r="C31334">
        <f t="shared" si="979"/>
        <v>38.698999881744385</v>
      </c>
      <c r="D31334" s="1">
        <v>15.92972</v>
      </c>
      <c r="E31334" s="1">
        <v>-4.4858729999999998</v>
      </c>
    </row>
    <row r="31335" spans="1:5" x14ac:dyDescent="0.45">
      <c r="A31335" s="2">
        <v>44257.660437569444</v>
      </c>
      <c r="B31335">
        <f t="shared" si="978"/>
        <v>3823861861.8059998</v>
      </c>
      <c r="C31335">
        <f t="shared" si="979"/>
        <v>38.699999809265137</v>
      </c>
      <c r="D31335" s="1">
        <v>16.159040000000001</v>
      </c>
      <c r="E31335" s="1">
        <v>-4.4922430000000002</v>
      </c>
    </row>
    <row r="31336" spans="1:5" x14ac:dyDescent="0.45">
      <c r="A31336" s="2">
        <v>44257.66043758102</v>
      </c>
      <c r="B31336">
        <f t="shared" si="978"/>
        <v>3823861861.8070002</v>
      </c>
      <c r="C31336">
        <f t="shared" si="979"/>
        <v>38.701000213623047</v>
      </c>
      <c r="D31336" s="1">
        <v>16.388359999999999</v>
      </c>
      <c r="E31336" s="1">
        <v>-4.504982</v>
      </c>
    </row>
    <row r="31337" spans="1:5" x14ac:dyDescent="0.45">
      <c r="A31337" s="2">
        <v>44257.660437592589</v>
      </c>
      <c r="B31337">
        <f t="shared" si="978"/>
        <v>3823861861.8079996</v>
      </c>
      <c r="C31337">
        <f t="shared" si="979"/>
        <v>38.701999664306641</v>
      </c>
      <c r="D31337" s="1">
        <v>16.159040000000001</v>
      </c>
      <c r="E31337" s="1">
        <v>-4.4858729999999998</v>
      </c>
    </row>
    <row r="31338" spans="1:5" x14ac:dyDescent="0.45">
      <c r="A31338" s="2">
        <v>44257.660437604165</v>
      </c>
      <c r="B31338">
        <f t="shared" si="978"/>
        <v>3823861861.809</v>
      </c>
      <c r="C31338">
        <f t="shared" si="979"/>
        <v>38.703000068664551</v>
      </c>
      <c r="D31338" s="1">
        <v>16.388359999999999</v>
      </c>
      <c r="E31338" s="1">
        <v>-4.504982</v>
      </c>
    </row>
    <row r="31339" spans="1:5" x14ac:dyDescent="0.45">
      <c r="A31339" s="2">
        <v>44257.660437615741</v>
      </c>
      <c r="B31339">
        <f t="shared" si="978"/>
        <v>3823861861.8099999</v>
      </c>
      <c r="C31339">
        <f t="shared" si="979"/>
        <v>38.703999996185303</v>
      </c>
      <c r="D31339" s="1">
        <v>16.159040000000001</v>
      </c>
      <c r="E31339" s="1">
        <v>-4.4986119999999996</v>
      </c>
    </row>
    <row r="31340" spans="1:5" x14ac:dyDescent="0.45">
      <c r="A31340" s="2">
        <v>44257.660437627317</v>
      </c>
      <c r="B31340">
        <f t="shared" si="978"/>
        <v>3823861861.8110003</v>
      </c>
      <c r="C31340">
        <f t="shared" si="979"/>
        <v>38.705000400543213</v>
      </c>
      <c r="D31340" s="1">
        <v>16.311920000000001</v>
      </c>
      <c r="E31340" s="1">
        <v>-4.504982</v>
      </c>
    </row>
    <row r="31341" spans="1:5" x14ac:dyDescent="0.45">
      <c r="A31341" s="2">
        <v>44257.660437638886</v>
      </c>
      <c r="B31341">
        <f t="shared" si="978"/>
        <v>3823861861.8119998</v>
      </c>
      <c r="C31341">
        <f t="shared" si="979"/>
        <v>38.705999851226807</v>
      </c>
      <c r="D31341" s="1">
        <v>16.61768</v>
      </c>
      <c r="E31341" s="1">
        <v>-4.4986119999999996</v>
      </c>
    </row>
    <row r="31342" spans="1:5" x14ac:dyDescent="0.45">
      <c r="A31342" s="2">
        <v>44257.660437650462</v>
      </c>
      <c r="B31342">
        <f t="shared" si="978"/>
        <v>3823861861.8129997</v>
      </c>
      <c r="C31342">
        <f t="shared" si="979"/>
        <v>38.706999778747559</v>
      </c>
      <c r="D31342" s="1">
        <v>16.006160000000001</v>
      </c>
      <c r="E31342" s="1">
        <v>-4.5113519999999996</v>
      </c>
    </row>
    <row r="31343" spans="1:5" x14ac:dyDescent="0.45">
      <c r="A31343" s="2">
        <v>44257.660437662038</v>
      </c>
      <c r="B31343">
        <f t="shared" si="978"/>
        <v>3823861861.8140001</v>
      </c>
      <c r="C31343">
        <f t="shared" si="979"/>
        <v>38.708000183105469</v>
      </c>
      <c r="D31343" s="1">
        <v>15.77684</v>
      </c>
      <c r="E31343" s="1">
        <v>-4.504982</v>
      </c>
    </row>
    <row r="31344" spans="1:5" x14ac:dyDescent="0.45">
      <c r="A31344" s="2">
        <v>44257.660437673614</v>
      </c>
      <c r="B31344">
        <f t="shared" si="978"/>
        <v>3823861861.8150001</v>
      </c>
      <c r="C31344">
        <f t="shared" si="979"/>
        <v>38.709000110626221</v>
      </c>
      <c r="D31344" s="1">
        <v>15.92972</v>
      </c>
      <c r="E31344" s="1">
        <v>-4.4922430000000002</v>
      </c>
    </row>
    <row r="31345" spans="1:5" x14ac:dyDescent="0.45">
      <c r="A31345" s="2">
        <v>44257.660437685183</v>
      </c>
      <c r="B31345">
        <f t="shared" si="978"/>
        <v>3823861861.816</v>
      </c>
      <c r="C31345">
        <f t="shared" si="979"/>
        <v>38.710000038146973</v>
      </c>
      <c r="D31345" s="1">
        <v>15.7004</v>
      </c>
      <c r="E31345" s="1">
        <v>-4.504982</v>
      </c>
    </row>
    <row r="31346" spans="1:5" x14ac:dyDescent="0.45">
      <c r="A31346" s="2">
        <v>44257.660437696759</v>
      </c>
      <c r="B31346">
        <f t="shared" si="978"/>
        <v>3823861861.8169999</v>
      </c>
      <c r="C31346">
        <f t="shared" si="979"/>
        <v>38.710999965667725</v>
      </c>
      <c r="D31346" s="1">
        <v>15.7004</v>
      </c>
      <c r="E31346" s="1">
        <v>-4.504982</v>
      </c>
    </row>
    <row r="31347" spans="1:5" x14ac:dyDescent="0.45">
      <c r="A31347" s="2">
        <v>44257.660437708335</v>
      </c>
      <c r="B31347">
        <f t="shared" si="978"/>
        <v>3823861861.8180003</v>
      </c>
      <c r="C31347">
        <f t="shared" si="979"/>
        <v>38.712000370025635</v>
      </c>
      <c r="D31347" s="1">
        <v>15.85328</v>
      </c>
      <c r="E31347" s="1">
        <v>-4.4858729999999998</v>
      </c>
    </row>
    <row r="31348" spans="1:5" x14ac:dyDescent="0.45">
      <c r="A31348" s="2">
        <v>44257.660437719911</v>
      </c>
      <c r="B31348">
        <f t="shared" si="978"/>
        <v>3823861861.8190002</v>
      </c>
      <c r="C31348">
        <f t="shared" si="979"/>
        <v>38.713000297546387</v>
      </c>
      <c r="D31348" s="1">
        <v>15.7004</v>
      </c>
      <c r="E31348" s="1">
        <v>-4.504982</v>
      </c>
    </row>
    <row r="31349" spans="1:5" x14ac:dyDescent="0.45">
      <c r="A31349" s="2">
        <v>44257.66043773148</v>
      </c>
      <c r="B31349">
        <f t="shared" si="978"/>
        <v>3823861861.8199997</v>
      </c>
      <c r="C31349">
        <f t="shared" si="979"/>
        <v>38.71399974822998</v>
      </c>
      <c r="D31349" s="1">
        <v>15.54752</v>
      </c>
      <c r="E31349" s="1">
        <v>-4.4858729999999998</v>
      </c>
    </row>
    <row r="31350" spans="1:5" x14ac:dyDescent="0.45">
      <c r="A31350" s="2">
        <v>44257.660437743056</v>
      </c>
      <c r="B31350">
        <f t="shared" si="978"/>
        <v>3823861861.8210001</v>
      </c>
      <c r="C31350">
        <f t="shared" si="979"/>
        <v>38.715000152587891</v>
      </c>
      <c r="D31350" s="1">
        <v>15.92972</v>
      </c>
      <c r="E31350" s="1">
        <v>-4.4858729999999998</v>
      </c>
    </row>
    <row r="31351" spans="1:5" x14ac:dyDescent="0.45">
      <c r="A31351" s="2">
        <v>44257.660437754632</v>
      </c>
      <c r="B31351">
        <f t="shared" si="978"/>
        <v>3823861861.822</v>
      </c>
      <c r="C31351">
        <f t="shared" si="979"/>
        <v>38.716000080108643</v>
      </c>
      <c r="D31351" s="1">
        <v>16.388359999999999</v>
      </c>
      <c r="E31351" s="1">
        <v>-4.4858729999999998</v>
      </c>
    </row>
    <row r="31352" spans="1:5" x14ac:dyDescent="0.45">
      <c r="A31352" s="2">
        <v>44257.660437766201</v>
      </c>
      <c r="B31352">
        <f t="shared" si="978"/>
        <v>3823861861.823</v>
      </c>
      <c r="C31352">
        <f t="shared" si="979"/>
        <v>38.717000007629395</v>
      </c>
      <c r="D31352" s="1">
        <v>16.159040000000001</v>
      </c>
      <c r="E31352" s="1">
        <v>-4.4858729999999998</v>
      </c>
    </row>
    <row r="31353" spans="1:5" x14ac:dyDescent="0.45">
      <c r="A31353" s="2">
        <v>44257.660437777777</v>
      </c>
      <c r="B31353">
        <f t="shared" si="978"/>
        <v>3823861861.8239999</v>
      </c>
      <c r="C31353">
        <f t="shared" si="979"/>
        <v>38.717999935150146</v>
      </c>
      <c r="D31353" s="1">
        <v>16.694120000000002</v>
      </c>
      <c r="E31353" s="1">
        <v>-4.4858729999999998</v>
      </c>
    </row>
    <row r="31354" spans="1:5" x14ac:dyDescent="0.45">
      <c r="A31354" s="2">
        <v>44257.660437789353</v>
      </c>
      <c r="B31354">
        <f t="shared" si="978"/>
        <v>3823861861.8250003</v>
      </c>
      <c r="C31354">
        <f t="shared" si="979"/>
        <v>38.719000339508057</v>
      </c>
      <c r="D31354" s="1">
        <v>16.61768</v>
      </c>
      <c r="E31354" s="1">
        <v>-4.4858729999999998</v>
      </c>
    </row>
    <row r="31355" spans="1:5" x14ac:dyDescent="0.45">
      <c r="A31355" s="2">
        <v>44257.660437800929</v>
      </c>
      <c r="B31355">
        <f t="shared" si="978"/>
        <v>3823861861.8260002</v>
      </c>
      <c r="C31355">
        <f t="shared" si="979"/>
        <v>38.720000267028809</v>
      </c>
      <c r="D31355" s="1">
        <v>16.61768</v>
      </c>
      <c r="E31355" s="1">
        <v>-4.4858729999999998</v>
      </c>
    </row>
    <row r="31356" spans="1:5" x14ac:dyDescent="0.45">
      <c r="A31356" s="2">
        <v>44257.660437812498</v>
      </c>
      <c r="B31356">
        <f t="shared" si="978"/>
        <v>3823861861.8269997</v>
      </c>
      <c r="C31356">
        <f t="shared" si="979"/>
        <v>38.720999717712402</v>
      </c>
      <c r="D31356" s="1">
        <v>16.311920000000001</v>
      </c>
      <c r="E31356" s="1">
        <v>-4.4922430000000002</v>
      </c>
    </row>
    <row r="31357" spans="1:5" x14ac:dyDescent="0.45">
      <c r="A31357" s="2">
        <v>44257.660437824074</v>
      </c>
      <c r="B31357">
        <f t="shared" si="978"/>
        <v>3823861861.8280001</v>
      </c>
      <c r="C31357">
        <f t="shared" si="979"/>
        <v>38.722000122070313</v>
      </c>
      <c r="D31357" s="1">
        <v>16.923439999999999</v>
      </c>
      <c r="E31357" s="1">
        <v>-4.4922430000000002</v>
      </c>
    </row>
    <row r="31358" spans="1:5" x14ac:dyDescent="0.45">
      <c r="A31358" s="2">
        <v>44257.66043783565</v>
      </c>
      <c r="B31358">
        <f t="shared" si="978"/>
        <v>3823861861.829</v>
      </c>
      <c r="C31358">
        <f t="shared" si="979"/>
        <v>38.723000049591064</v>
      </c>
      <c r="D31358" s="1">
        <v>16.235479999999999</v>
      </c>
      <c r="E31358" s="1">
        <v>-4.4922430000000002</v>
      </c>
    </row>
    <row r="31359" spans="1:5" x14ac:dyDescent="0.45">
      <c r="A31359" s="2">
        <v>44257.660437847226</v>
      </c>
      <c r="B31359">
        <f t="shared" si="978"/>
        <v>3823861861.8300004</v>
      </c>
      <c r="C31359">
        <f t="shared" si="979"/>
        <v>38.724000453948975</v>
      </c>
      <c r="D31359" s="1">
        <v>16.082599999999999</v>
      </c>
      <c r="E31359" s="1">
        <v>-4.4858729999999998</v>
      </c>
    </row>
    <row r="31360" spans="1:5" x14ac:dyDescent="0.45">
      <c r="A31360" s="2">
        <v>44257.660437858794</v>
      </c>
      <c r="B31360">
        <f t="shared" si="978"/>
        <v>3823861861.8309999</v>
      </c>
      <c r="C31360">
        <f t="shared" si="979"/>
        <v>38.724999904632568</v>
      </c>
      <c r="D31360" s="1">
        <v>16.311920000000001</v>
      </c>
      <c r="E31360" s="1">
        <v>-4.4858729999999998</v>
      </c>
    </row>
    <row r="31361" spans="1:5" x14ac:dyDescent="0.45">
      <c r="A31361" s="2">
        <v>44257.660437870371</v>
      </c>
      <c r="B31361">
        <f t="shared" si="978"/>
        <v>3823861861.8319998</v>
      </c>
      <c r="C31361">
        <f t="shared" si="979"/>
        <v>38.72599983215332</v>
      </c>
      <c r="D31361" s="1">
        <v>15.54752</v>
      </c>
      <c r="E31361" s="1">
        <v>-4.4795030000000002</v>
      </c>
    </row>
    <row r="31362" spans="1:5" x14ac:dyDescent="0.45">
      <c r="A31362" s="2">
        <v>44257.660437881947</v>
      </c>
      <c r="B31362">
        <f t="shared" ref="B31362:B31425" si="980">A31362*86400</f>
        <v>3823861861.8330002</v>
      </c>
      <c r="C31362">
        <f t="shared" ref="C31362:C31425" si="981">B31362-$B$1</f>
        <v>38.72700023651123</v>
      </c>
      <c r="D31362" s="1">
        <v>15.471080000000001</v>
      </c>
      <c r="E31362" s="1">
        <v>-4.4922430000000002</v>
      </c>
    </row>
    <row r="31363" spans="1:5" x14ac:dyDescent="0.45">
      <c r="A31363" s="2">
        <v>44257.660437893515</v>
      </c>
      <c r="B31363">
        <f t="shared" si="980"/>
        <v>3823861861.8339996</v>
      </c>
      <c r="C31363">
        <f t="shared" si="981"/>
        <v>38.727999687194824</v>
      </c>
      <c r="D31363" s="1">
        <v>15.54752</v>
      </c>
      <c r="E31363" s="1">
        <v>-4.4986119999999996</v>
      </c>
    </row>
    <row r="31364" spans="1:5" x14ac:dyDescent="0.45">
      <c r="A31364" s="2">
        <v>44257.660437905091</v>
      </c>
      <c r="B31364">
        <f t="shared" si="980"/>
        <v>3823861861.835</v>
      </c>
      <c r="C31364">
        <f t="shared" si="981"/>
        <v>38.729000091552734</v>
      </c>
      <c r="D31364" s="1">
        <v>15.394640000000001</v>
      </c>
      <c r="E31364" s="1">
        <v>-4.4986119999999996</v>
      </c>
    </row>
    <row r="31365" spans="1:5" x14ac:dyDescent="0.45">
      <c r="A31365" s="2">
        <v>44257.660437916667</v>
      </c>
      <c r="B31365">
        <f t="shared" si="980"/>
        <v>3823861861.836</v>
      </c>
      <c r="C31365">
        <f t="shared" si="981"/>
        <v>38.730000019073486</v>
      </c>
      <c r="D31365" s="1">
        <v>15.241770000000001</v>
      </c>
      <c r="E31365" s="1">
        <v>-4.504982</v>
      </c>
    </row>
    <row r="31366" spans="1:5" x14ac:dyDescent="0.45">
      <c r="A31366" s="2">
        <v>44257.660437928243</v>
      </c>
      <c r="B31366">
        <f t="shared" si="980"/>
        <v>3823861861.8370004</v>
      </c>
      <c r="C31366">
        <f t="shared" si="981"/>
        <v>38.731000423431396</v>
      </c>
      <c r="D31366" s="1">
        <v>15.471080000000001</v>
      </c>
      <c r="E31366" s="1">
        <v>-4.517722</v>
      </c>
    </row>
    <row r="31367" spans="1:5" x14ac:dyDescent="0.45">
      <c r="A31367" s="2">
        <v>44257.660437939812</v>
      </c>
      <c r="B31367">
        <f t="shared" si="980"/>
        <v>3823861861.8379998</v>
      </c>
      <c r="C31367">
        <f t="shared" si="981"/>
        <v>38.73199987411499</v>
      </c>
      <c r="D31367" s="1">
        <v>15.471080000000001</v>
      </c>
      <c r="E31367" s="1">
        <v>-4.4922430000000002</v>
      </c>
    </row>
    <row r="31368" spans="1:5" x14ac:dyDescent="0.45">
      <c r="A31368" s="2">
        <v>44257.660437951388</v>
      </c>
      <c r="B31368">
        <f t="shared" si="980"/>
        <v>3823861861.8389997</v>
      </c>
      <c r="C31368">
        <f t="shared" si="981"/>
        <v>38.732999801635742</v>
      </c>
      <c r="D31368" s="1">
        <v>15.62396</v>
      </c>
      <c r="E31368" s="1">
        <v>-4.4922430000000002</v>
      </c>
    </row>
    <row r="31369" spans="1:5" x14ac:dyDescent="0.45">
      <c r="A31369" s="2">
        <v>44257.660437962964</v>
      </c>
      <c r="B31369">
        <f t="shared" si="980"/>
        <v>3823861861.8400002</v>
      </c>
      <c r="C31369">
        <f t="shared" si="981"/>
        <v>38.734000205993652</v>
      </c>
      <c r="D31369" s="1">
        <v>16.388359999999999</v>
      </c>
      <c r="E31369" s="1">
        <v>-4.4986119999999996</v>
      </c>
    </row>
    <row r="31370" spans="1:5" x14ac:dyDescent="0.45">
      <c r="A31370" s="2">
        <v>44257.66043797454</v>
      </c>
      <c r="B31370">
        <f t="shared" si="980"/>
        <v>3823861861.8410001</v>
      </c>
      <c r="C31370">
        <f t="shared" si="981"/>
        <v>38.735000133514404</v>
      </c>
      <c r="D31370" s="1">
        <v>16.311920000000001</v>
      </c>
      <c r="E31370" s="1">
        <v>-4.517722</v>
      </c>
    </row>
    <row r="31371" spans="1:5" x14ac:dyDescent="0.45">
      <c r="A31371" s="2">
        <v>44257.660437986109</v>
      </c>
      <c r="B31371">
        <f t="shared" si="980"/>
        <v>3823861861.842</v>
      </c>
      <c r="C31371">
        <f t="shared" si="981"/>
        <v>38.736000061035156</v>
      </c>
      <c r="D31371" s="1">
        <v>16.4648</v>
      </c>
      <c r="E31371" s="1">
        <v>-4.504982</v>
      </c>
    </row>
    <row r="31372" spans="1:5" x14ac:dyDescent="0.45">
      <c r="A31372" s="2">
        <v>44257.660437997685</v>
      </c>
      <c r="B31372">
        <f t="shared" si="980"/>
        <v>3823861861.8429999</v>
      </c>
      <c r="C31372">
        <f t="shared" si="981"/>
        <v>38.736999988555908</v>
      </c>
      <c r="D31372" s="1">
        <v>16.311920000000001</v>
      </c>
      <c r="E31372" s="1">
        <v>-4.4986119999999996</v>
      </c>
    </row>
    <row r="31373" spans="1:5" x14ac:dyDescent="0.45">
      <c r="A31373" s="2">
        <v>44257.660438009261</v>
      </c>
      <c r="B31373">
        <f t="shared" si="980"/>
        <v>3823861861.8440003</v>
      </c>
      <c r="C31373">
        <f t="shared" si="981"/>
        <v>38.738000392913818</v>
      </c>
      <c r="D31373" s="1">
        <v>16.082599999999999</v>
      </c>
      <c r="E31373" s="1">
        <v>-4.5113519999999996</v>
      </c>
    </row>
    <row r="31374" spans="1:5" x14ac:dyDescent="0.45">
      <c r="A31374" s="2">
        <v>44257.66043802083</v>
      </c>
      <c r="B31374">
        <f t="shared" si="980"/>
        <v>3823861861.8449998</v>
      </c>
      <c r="C31374">
        <f t="shared" si="981"/>
        <v>38.738999843597412</v>
      </c>
      <c r="D31374" s="1">
        <v>16.541239999999998</v>
      </c>
      <c r="E31374" s="1">
        <v>-4.4922430000000002</v>
      </c>
    </row>
    <row r="31375" spans="1:5" x14ac:dyDescent="0.45">
      <c r="A31375" s="2">
        <v>44257.660438032406</v>
      </c>
      <c r="B31375">
        <f t="shared" si="980"/>
        <v>3823861861.8459997</v>
      </c>
      <c r="C31375">
        <f t="shared" si="981"/>
        <v>38.739999771118164</v>
      </c>
      <c r="D31375" s="1">
        <v>16.4648</v>
      </c>
      <c r="E31375" s="1">
        <v>-4.504982</v>
      </c>
    </row>
    <row r="31376" spans="1:5" x14ac:dyDescent="0.45">
      <c r="A31376" s="2">
        <v>44257.660438043982</v>
      </c>
      <c r="B31376">
        <f t="shared" si="980"/>
        <v>3823861861.8470001</v>
      </c>
      <c r="C31376">
        <f t="shared" si="981"/>
        <v>38.741000175476074</v>
      </c>
      <c r="D31376" s="1">
        <v>16.082599999999999</v>
      </c>
      <c r="E31376" s="1">
        <v>-4.5113519999999996</v>
      </c>
    </row>
    <row r="31377" spans="1:5" x14ac:dyDescent="0.45">
      <c r="A31377" s="2">
        <v>44257.660438055558</v>
      </c>
      <c r="B31377">
        <f t="shared" si="980"/>
        <v>3823861861.848</v>
      </c>
      <c r="C31377">
        <f t="shared" si="981"/>
        <v>38.742000102996826</v>
      </c>
      <c r="D31377" s="1">
        <v>15.77684</v>
      </c>
      <c r="E31377" s="1">
        <v>-4.517722</v>
      </c>
    </row>
    <row r="31378" spans="1:5" x14ac:dyDescent="0.45">
      <c r="A31378" s="2">
        <v>44257.660438067127</v>
      </c>
      <c r="B31378">
        <f t="shared" si="980"/>
        <v>3823861861.849</v>
      </c>
      <c r="C31378">
        <f t="shared" si="981"/>
        <v>38.743000030517578</v>
      </c>
      <c r="D31378" s="1">
        <v>15.54752</v>
      </c>
      <c r="E31378" s="1">
        <v>-4.5113519999999996</v>
      </c>
    </row>
    <row r="31379" spans="1:5" x14ac:dyDescent="0.45">
      <c r="A31379" s="2">
        <v>44257.660438078703</v>
      </c>
      <c r="B31379">
        <f t="shared" si="980"/>
        <v>3823861861.8499999</v>
      </c>
      <c r="C31379">
        <f t="shared" si="981"/>
        <v>38.74399995803833</v>
      </c>
      <c r="D31379" s="1">
        <v>15.7004</v>
      </c>
      <c r="E31379" s="1">
        <v>-4.5113519999999996</v>
      </c>
    </row>
    <row r="31380" spans="1:5" x14ac:dyDescent="0.45">
      <c r="A31380" s="2">
        <v>44257.660438090279</v>
      </c>
      <c r="B31380">
        <f t="shared" si="980"/>
        <v>3823861861.8510003</v>
      </c>
      <c r="C31380">
        <f t="shared" si="981"/>
        <v>38.74500036239624</v>
      </c>
      <c r="D31380" s="1">
        <v>15.62396</v>
      </c>
      <c r="E31380" s="1">
        <v>-4.504982</v>
      </c>
    </row>
    <row r="31381" spans="1:5" x14ac:dyDescent="0.45">
      <c r="A31381" s="2">
        <v>44257.660438101855</v>
      </c>
      <c r="B31381">
        <f t="shared" si="980"/>
        <v>3823861861.8520002</v>
      </c>
      <c r="C31381">
        <f t="shared" si="981"/>
        <v>38.746000289916992</v>
      </c>
      <c r="D31381" s="1">
        <v>15.85328</v>
      </c>
      <c r="E31381" s="1">
        <v>-4.504982</v>
      </c>
    </row>
    <row r="31382" spans="1:5" x14ac:dyDescent="0.45">
      <c r="A31382" s="2">
        <v>44257.660438113424</v>
      </c>
      <c r="B31382">
        <f t="shared" si="980"/>
        <v>3823861861.8529997</v>
      </c>
      <c r="C31382">
        <f t="shared" si="981"/>
        <v>38.746999740600586</v>
      </c>
      <c r="D31382" s="1">
        <v>15.241770000000001</v>
      </c>
      <c r="E31382" s="1">
        <v>-4.504982</v>
      </c>
    </row>
    <row r="31383" spans="1:5" x14ac:dyDescent="0.45">
      <c r="A31383" s="2">
        <v>44257.660438125</v>
      </c>
      <c r="B31383">
        <f t="shared" si="980"/>
        <v>3823861861.8540001</v>
      </c>
      <c r="C31383">
        <f t="shared" si="981"/>
        <v>38.748000144958496</v>
      </c>
      <c r="D31383" s="1">
        <v>15.471080000000001</v>
      </c>
      <c r="E31383" s="1">
        <v>-4.517722</v>
      </c>
    </row>
    <row r="31384" spans="1:5" x14ac:dyDescent="0.45">
      <c r="A31384" s="2">
        <v>44257.660438136576</v>
      </c>
      <c r="B31384">
        <f t="shared" si="980"/>
        <v>3823861861.855</v>
      </c>
      <c r="C31384">
        <f t="shared" si="981"/>
        <v>38.749000072479248</v>
      </c>
      <c r="D31384" s="1">
        <v>15.85328</v>
      </c>
      <c r="E31384" s="1">
        <v>-4.504982</v>
      </c>
    </row>
    <row r="31385" spans="1:5" x14ac:dyDescent="0.45">
      <c r="A31385" s="2">
        <v>44257.660438148145</v>
      </c>
      <c r="B31385">
        <f t="shared" si="980"/>
        <v>3823861861.8559995</v>
      </c>
      <c r="C31385">
        <f t="shared" si="981"/>
        <v>38.749999523162842</v>
      </c>
      <c r="D31385" s="1">
        <v>16.235479999999999</v>
      </c>
      <c r="E31385" s="1">
        <v>-4.5240919999999996</v>
      </c>
    </row>
    <row r="31386" spans="1:5" x14ac:dyDescent="0.45">
      <c r="A31386" s="2">
        <v>44257.660438159721</v>
      </c>
      <c r="B31386">
        <f t="shared" si="980"/>
        <v>3823861861.8569999</v>
      </c>
      <c r="C31386">
        <f t="shared" si="981"/>
        <v>38.750999927520752</v>
      </c>
      <c r="D31386" s="1">
        <v>16.4648</v>
      </c>
      <c r="E31386" s="1">
        <v>-4.504982</v>
      </c>
    </row>
    <row r="31387" spans="1:5" x14ac:dyDescent="0.45">
      <c r="A31387" s="2">
        <v>44257.660438171297</v>
      </c>
      <c r="B31387">
        <f t="shared" si="980"/>
        <v>3823861861.8580003</v>
      </c>
      <c r="C31387">
        <f t="shared" si="981"/>
        <v>38.752000331878662</v>
      </c>
      <c r="D31387" s="1">
        <v>16.694120000000002</v>
      </c>
      <c r="E31387" s="1">
        <v>-4.504982</v>
      </c>
    </row>
    <row r="31388" spans="1:5" x14ac:dyDescent="0.45">
      <c r="A31388" s="2">
        <v>44257.660438182873</v>
      </c>
      <c r="B31388">
        <f t="shared" si="980"/>
        <v>3823861861.8590002</v>
      </c>
      <c r="C31388">
        <f t="shared" si="981"/>
        <v>38.753000259399414</v>
      </c>
      <c r="D31388" s="1">
        <v>16.541239999999998</v>
      </c>
      <c r="E31388" s="1">
        <v>-4.504982</v>
      </c>
    </row>
    <row r="31389" spans="1:5" x14ac:dyDescent="0.45">
      <c r="A31389" s="2">
        <v>44257.660438194442</v>
      </c>
      <c r="B31389">
        <f t="shared" si="980"/>
        <v>3823861861.8599997</v>
      </c>
      <c r="C31389">
        <f t="shared" si="981"/>
        <v>38.753999710083008</v>
      </c>
      <c r="D31389" s="1">
        <v>16.61768</v>
      </c>
      <c r="E31389" s="1">
        <v>-4.4986119999999996</v>
      </c>
    </row>
    <row r="31390" spans="1:5" x14ac:dyDescent="0.45">
      <c r="A31390" s="2">
        <v>44257.660438206018</v>
      </c>
      <c r="B31390">
        <f t="shared" si="980"/>
        <v>3823861861.8610001</v>
      </c>
      <c r="C31390">
        <f t="shared" si="981"/>
        <v>38.755000114440918</v>
      </c>
      <c r="D31390" s="1">
        <v>16.4648</v>
      </c>
      <c r="E31390" s="1">
        <v>-4.4986119999999996</v>
      </c>
    </row>
    <row r="31391" spans="1:5" x14ac:dyDescent="0.45">
      <c r="A31391" s="2">
        <v>44257.660438217594</v>
      </c>
      <c r="B31391">
        <f t="shared" si="980"/>
        <v>3823861861.862</v>
      </c>
      <c r="C31391">
        <f t="shared" si="981"/>
        <v>38.75600004196167</v>
      </c>
      <c r="D31391" s="1">
        <v>16.999880000000001</v>
      </c>
      <c r="E31391" s="1">
        <v>-4.4986119999999996</v>
      </c>
    </row>
    <row r="31392" spans="1:5" x14ac:dyDescent="0.45">
      <c r="A31392" s="2">
        <v>44257.66043822917</v>
      </c>
      <c r="B31392">
        <f t="shared" si="980"/>
        <v>3823861861.8630004</v>
      </c>
      <c r="C31392">
        <f t="shared" si="981"/>
        <v>38.75700044631958</v>
      </c>
      <c r="D31392" s="1">
        <v>16.388359999999999</v>
      </c>
      <c r="E31392" s="1">
        <v>-4.4986119999999996</v>
      </c>
    </row>
    <row r="31393" spans="1:5" x14ac:dyDescent="0.45">
      <c r="A31393" s="2">
        <v>44257.660438240739</v>
      </c>
      <c r="B31393">
        <f t="shared" si="980"/>
        <v>3823861861.8639998</v>
      </c>
      <c r="C31393">
        <f t="shared" si="981"/>
        <v>38.757999897003174</v>
      </c>
      <c r="D31393" s="1">
        <v>16.159040000000001</v>
      </c>
      <c r="E31393" s="1">
        <v>-4.4986119999999996</v>
      </c>
    </row>
    <row r="31394" spans="1:5" x14ac:dyDescent="0.45">
      <c r="A31394" s="2">
        <v>44257.660438252315</v>
      </c>
      <c r="B31394">
        <f t="shared" si="980"/>
        <v>3823861861.8649998</v>
      </c>
      <c r="C31394">
        <f t="shared" si="981"/>
        <v>38.758999824523926</v>
      </c>
      <c r="D31394" s="1">
        <v>15.7004</v>
      </c>
      <c r="E31394" s="1">
        <v>-4.4858729999999998</v>
      </c>
    </row>
    <row r="31395" spans="1:5" x14ac:dyDescent="0.45">
      <c r="A31395" s="2">
        <v>44257.660438263891</v>
      </c>
      <c r="B31395">
        <f t="shared" si="980"/>
        <v>3823861861.8660002</v>
      </c>
      <c r="C31395">
        <f t="shared" si="981"/>
        <v>38.760000228881836</v>
      </c>
      <c r="D31395" s="1">
        <v>15.62396</v>
      </c>
      <c r="E31395" s="1">
        <v>-4.4986119999999996</v>
      </c>
    </row>
    <row r="31396" spans="1:5" x14ac:dyDescent="0.45">
      <c r="A31396" s="2">
        <v>44257.660438275459</v>
      </c>
      <c r="B31396">
        <f t="shared" si="980"/>
        <v>3823861861.8669996</v>
      </c>
      <c r="C31396">
        <f t="shared" si="981"/>
        <v>38.76099967956543</v>
      </c>
      <c r="D31396" s="1">
        <v>15.77684</v>
      </c>
      <c r="E31396" s="1">
        <v>-4.4858729999999998</v>
      </c>
    </row>
    <row r="31397" spans="1:5" x14ac:dyDescent="0.45">
      <c r="A31397" s="2">
        <v>44257.660438287036</v>
      </c>
      <c r="B31397">
        <f t="shared" si="980"/>
        <v>3823861861.868</v>
      </c>
      <c r="C31397">
        <f t="shared" si="981"/>
        <v>38.76200008392334</v>
      </c>
      <c r="D31397" s="1">
        <v>15.62396</v>
      </c>
      <c r="E31397" s="1">
        <v>-4.4858729999999998</v>
      </c>
    </row>
    <row r="31398" spans="1:5" x14ac:dyDescent="0.45">
      <c r="A31398" s="2">
        <v>44257.660438298612</v>
      </c>
      <c r="B31398">
        <f t="shared" si="980"/>
        <v>3823861861.869</v>
      </c>
      <c r="C31398">
        <f t="shared" si="981"/>
        <v>38.763000011444092</v>
      </c>
      <c r="D31398" s="1">
        <v>15.7004</v>
      </c>
      <c r="E31398" s="1">
        <v>-4.4922430000000002</v>
      </c>
    </row>
    <row r="31399" spans="1:5" x14ac:dyDescent="0.45">
      <c r="A31399" s="2">
        <v>44257.660438310188</v>
      </c>
      <c r="B31399">
        <f t="shared" si="980"/>
        <v>3823861861.8700004</v>
      </c>
      <c r="C31399">
        <f t="shared" si="981"/>
        <v>38.764000415802002</v>
      </c>
      <c r="D31399" s="1">
        <v>15.165330000000001</v>
      </c>
      <c r="E31399" s="1">
        <v>-4.4858729999999998</v>
      </c>
    </row>
    <row r="31400" spans="1:5" x14ac:dyDescent="0.45">
      <c r="A31400" s="2">
        <v>44257.660438321756</v>
      </c>
      <c r="B31400">
        <f t="shared" si="980"/>
        <v>3823861861.8709998</v>
      </c>
      <c r="C31400">
        <f t="shared" si="981"/>
        <v>38.764999866485596</v>
      </c>
      <c r="D31400" s="1">
        <v>15.77684</v>
      </c>
      <c r="E31400" s="1">
        <v>-4.504982</v>
      </c>
    </row>
    <row r="31401" spans="1:5" x14ac:dyDescent="0.45">
      <c r="A31401" s="2">
        <v>44257.660438541665</v>
      </c>
      <c r="B31401">
        <f t="shared" si="980"/>
        <v>3823861861.8899999</v>
      </c>
      <c r="C31401">
        <f t="shared" si="981"/>
        <v>38.783999919891357</v>
      </c>
      <c r="D31401" s="1">
        <v>16.311920000000001</v>
      </c>
      <c r="E31401" s="1">
        <v>-4.4986119999999996</v>
      </c>
    </row>
    <row r="31402" spans="1:5" x14ac:dyDescent="0.45">
      <c r="A31402" s="2">
        <v>44257.660438553241</v>
      </c>
      <c r="B31402">
        <f t="shared" si="980"/>
        <v>3823861861.8909998</v>
      </c>
      <c r="C31402">
        <f t="shared" si="981"/>
        <v>38.784999847412109</v>
      </c>
      <c r="D31402" s="1">
        <v>16.235479999999999</v>
      </c>
      <c r="E31402" s="1">
        <v>-4.4986119999999996</v>
      </c>
    </row>
    <row r="31403" spans="1:5" x14ac:dyDescent="0.45">
      <c r="A31403" s="2">
        <v>44257.660438564817</v>
      </c>
      <c r="B31403">
        <f t="shared" si="980"/>
        <v>3823861861.8920002</v>
      </c>
      <c r="C31403">
        <f t="shared" si="981"/>
        <v>38.78600025177002</v>
      </c>
      <c r="D31403" s="1">
        <v>16.159040000000001</v>
      </c>
      <c r="E31403" s="1">
        <v>-4.504982</v>
      </c>
    </row>
    <row r="31404" spans="1:5" x14ac:dyDescent="0.45">
      <c r="A31404" s="2">
        <v>44257.660438576386</v>
      </c>
      <c r="B31404">
        <f t="shared" si="980"/>
        <v>3823861861.8929996</v>
      </c>
      <c r="C31404">
        <f t="shared" si="981"/>
        <v>38.786999702453613</v>
      </c>
      <c r="D31404" s="1">
        <v>16.4648</v>
      </c>
      <c r="E31404" s="1">
        <v>-4.504982</v>
      </c>
    </row>
    <row r="31405" spans="1:5" x14ac:dyDescent="0.45">
      <c r="A31405" s="2">
        <v>44257.660438587962</v>
      </c>
      <c r="B31405">
        <f t="shared" si="980"/>
        <v>3823861861.8940001</v>
      </c>
      <c r="C31405">
        <f t="shared" si="981"/>
        <v>38.788000106811523</v>
      </c>
      <c r="D31405" s="1">
        <v>16.4648</v>
      </c>
      <c r="E31405" s="1">
        <v>-4.5113519999999996</v>
      </c>
    </row>
    <row r="31406" spans="1:5" x14ac:dyDescent="0.45">
      <c r="A31406" s="2">
        <v>44257.660438599538</v>
      </c>
      <c r="B31406">
        <f t="shared" si="980"/>
        <v>3823861861.895</v>
      </c>
      <c r="C31406">
        <f t="shared" si="981"/>
        <v>38.789000034332275</v>
      </c>
      <c r="D31406" s="1">
        <v>16.388359999999999</v>
      </c>
      <c r="E31406" s="1">
        <v>-4.5113519999999996</v>
      </c>
    </row>
    <row r="31407" spans="1:5" x14ac:dyDescent="0.45">
      <c r="A31407" s="2">
        <v>44257.660438611114</v>
      </c>
      <c r="B31407">
        <f t="shared" si="980"/>
        <v>3823861861.8960004</v>
      </c>
      <c r="C31407">
        <f t="shared" si="981"/>
        <v>38.790000438690186</v>
      </c>
      <c r="D31407" s="1">
        <v>16.006160000000001</v>
      </c>
      <c r="E31407" s="1">
        <v>-4.4986119999999996</v>
      </c>
    </row>
    <row r="31408" spans="1:5" x14ac:dyDescent="0.45">
      <c r="A31408" s="2">
        <v>44257.660438622683</v>
      </c>
      <c r="B31408">
        <f t="shared" si="980"/>
        <v>3823861861.8969998</v>
      </c>
      <c r="C31408">
        <f t="shared" si="981"/>
        <v>38.790999889373779</v>
      </c>
      <c r="D31408" s="1">
        <v>16.311920000000001</v>
      </c>
      <c r="E31408" s="1">
        <v>-4.4986119999999996</v>
      </c>
    </row>
    <row r="31409" spans="1:5" x14ac:dyDescent="0.45">
      <c r="A31409" s="2">
        <v>44257.660438634259</v>
      </c>
      <c r="B31409">
        <f t="shared" si="980"/>
        <v>3823861861.8979998</v>
      </c>
      <c r="C31409">
        <f t="shared" si="981"/>
        <v>38.791999816894531</v>
      </c>
      <c r="D31409" s="1">
        <v>15.394640000000001</v>
      </c>
      <c r="E31409" s="1">
        <v>-4.4922430000000002</v>
      </c>
    </row>
    <row r="31410" spans="1:5" x14ac:dyDescent="0.45">
      <c r="A31410" s="2">
        <v>44257.660438645835</v>
      </c>
      <c r="B31410">
        <f t="shared" si="980"/>
        <v>3823861861.8990002</v>
      </c>
      <c r="C31410">
        <f t="shared" si="981"/>
        <v>38.793000221252441</v>
      </c>
      <c r="D31410" s="1">
        <v>15.62396</v>
      </c>
      <c r="E31410" s="1">
        <v>-4.4858729999999998</v>
      </c>
    </row>
    <row r="31411" spans="1:5" x14ac:dyDescent="0.45">
      <c r="A31411" s="2">
        <v>44257.660438657411</v>
      </c>
      <c r="B31411">
        <f t="shared" si="980"/>
        <v>3823861861.9000001</v>
      </c>
      <c r="C31411">
        <f t="shared" si="981"/>
        <v>38.794000148773193</v>
      </c>
      <c r="D31411" s="1">
        <v>15.471080000000001</v>
      </c>
      <c r="E31411" s="1">
        <v>-4.4986119999999996</v>
      </c>
    </row>
    <row r="31412" spans="1:5" x14ac:dyDescent="0.45">
      <c r="A31412" s="2">
        <v>44257.66043866898</v>
      </c>
      <c r="B31412">
        <f t="shared" si="980"/>
        <v>3823861861.901</v>
      </c>
      <c r="C31412">
        <f t="shared" si="981"/>
        <v>38.795000076293945</v>
      </c>
      <c r="D31412" s="1">
        <v>15.62396</v>
      </c>
      <c r="E31412" s="1">
        <v>-4.4795030000000002</v>
      </c>
    </row>
    <row r="31413" spans="1:5" x14ac:dyDescent="0.45">
      <c r="A31413" s="2">
        <v>44257.660438680556</v>
      </c>
      <c r="B31413">
        <f t="shared" si="980"/>
        <v>3823861861.902</v>
      </c>
      <c r="C31413">
        <f t="shared" si="981"/>
        <v>38.796000003814697</v>
      </c>
      <c r="D31413" s="1">
        <v>15.318210000000001</v>
      </c>
      <c r="E31413" s="1">
        <v>-4.4795030000000002</v>
      </c>
    </row>
    <row r="31414" spans="1:5" x14ac:dyDescent="0.45">
      <c r="A31414" s="2">
        <v>44257.660438692132</v>
      </c>
      <c r="B31414">
        <f t="shared" si="980"/>
        <v>3823861861.9030004</v>
      </c>
      <c r="C31414">
        <f t="shared" si="981"/>
        <v>38.797000408172607</v>
      </c>
      <c r="D31414" s="1">
        <v>15.62396</v>
      </c>
      <c r="E31414" s="1">
        <v>-4.4795030000000002</v>
      </c>
    </row>
    <row r="31415" spans="1:5" x14ac:dyDescent="0.45">
      <c r="A31415" s="2">
        <v>44257.6604387037</v>
      </c>
      <c r="B31415">
        <f t="shared" si="980"/>
        <v>3823861861.9039998</v>
      </c>
      <c r="C31415">
        <f t="shared" si="981"/>
        <v>38.797999858856201</v>
      </c>
      <c r="D31415" s="1">
        <v>15.62396</v>
      </c>
      <c r="E31415" s="1">
        <v>-4.4986119999999996</v>
      </c>
    </row>
    <row r="31416" spans="1:5" x14ac:dyDescent="0.45">
      <c r="A31416" s="2">
        <v>44257.660438715277</v>
      </c>
      <c r="B31416">
        <f t="shared" si="980"/>
        <v>3823861861.9049997</v>
      </c>
      <c r="C31416">
        <f t="shared" si="981"/>
        <v>38.798999786376953</v>
      </c>
      <c r="D31416" s="1">
        <v>15.54752</v>
      </c>
      <c r="E31416" s="1">
        <v>-4.4922430000000002</v>
      </c>
    </row>
    <row r="31417" spans="1:5" x14ac:dyDescent="0.45">
      <c r="A31417" s="2">
        <v>44257.660438726853</v>
      </c>
      <c r="B31417">
        <f t="shared" si="980"/>
        <v>3823861861.9060001</v>
      </c>
      <c r="C31417">
        <f t="shared" si="981"/>
        <v>38.800000190734863</v>
      </c>
      <c r="D31417" s="1">
        <v>15.92972</v>
      </c>
      <c r="E31417" s="1">
        <v>-4.5113519999999996</v>
      </c>
    </row>
    <row r="31418" spans="1:5" x14ac:dyDescent="0.45">
      <c r="A31418" s="2">
        <v>44257.660438738429</v>
      </c>
      <c r="B31418">
        <f t="shared" si="980"/>
        <v>3823861861.9070001</v>
      </c>
      <c r="C31418">
        <f t="shared" si="981"/>
        <v>38.801000118255615</v>
      </c>
      <c r="D31418" s="1">
        <v>16.235479999999999</v>
      </c>
      <c r="E31418" s="1">
        <v>-4.5113519999999996</v>
      </c>
    </row>
    <row r="31419" spans="1:5" x14ac:dyDescent="0.45">
      <c r="A31419" s="2">
        <v>44257.660438749997</v>
      </c>
      <c r="B31419">
        <f t="shared" si="980"/>
        <v>3823861861.908</v>
      </c>
      <c r="C31419">
        <f t="shared" si="981"/>
        <v>38.802000045776367</v>
      </c>
      <c r="D31419" s="1">
        <v>16.159040000000001</v>
      </c>
      <c r="E31419" s="1">
        <v>-4.5113519999999996</v>
      </c>
    </row>
    <row r="31420" spans="1:5" x14ac:dyDescent="0.45">
      <c r="A31420" s="2">
        <v>44257.660438761573</v>
      </c>
      <c r="B31420">
        <f t="shared" si="980"/>
        <v>3823861861.9089999</v>
      </c>
      <c r="C31420">
        <f t="shared" si="981"/>
        <v>38.802999973297119</v>
      </c>
      <c r="D31420" s="1">
        <v>16.388359999999999</v>
      </c>
      <c r="E31420" s="1">
        <v>-4.504982</v>
      </c>
    </row>
    <row r="31421" spans="1:5" x14ac:dyDescent="0.45">
      <c r="A31421" s="2">
        <v>44257.66043877315</v>
      </c>
      <c r="B31421">
        <f t="shared" si="980"/>
        <v>3823861861.9100003</v>
      </c>
      <c r="C31421">
        <f t="shared" si="981"/>
        <v>38.804000377655029</v>
      </c>
      <c r="D31421" s="1">
        <v>16.388359999999999</v>
      </c>
      <c r="E31421" s="1">
        <v>-4.4922430000000002</v>
      </c>
    </row>
    <row r="31422" spans="1:5" x14ac:dyDescent="0.45">
      <c r="A31422" s="2">
        <v>44257.660438784726</v>
      </c>
      <c r="B31422">
        <f t="shared" si="980"/>
        <v>3823861861.9110003</v>
      </c>
      <c r="C31422">
        <f t="shared" si="981"/>
        <v>38.805000305175781</v>
      </c>
      <c r="D31422" s="1">
        <v>16.61768</v>
      </c>
      <c r="E31422" s="1">
        <v>-4.504982</v>
      </c>
    </row>
    <row r="31423" spans="1:5" x14ac:dyDescent="0.45">
      <c r="A31423" s="2">
        <v>44257.660438796294</v>
      </c>
      <c r="B31423">
        <f t="shared" si="980"/>
        <v>3823861861.9119997</v>
      </c>
      <c r="C31423">
        <f t="shared" si="981"/>
        <v>38.805999755859375</v>
      </c>
      <c r="D31423" s="1">
        <v>16.388359999999999</v>
      </c>
      <c r="E31423" s="1">
        <v>-4.4986119999999996</v>
      </c>
    </row>
    <row r="31424" spans="1:5" x14ac:dyDescent="0.45">
      <c r="A31424" s="2">
        <v>44257.66043880787</v>
      </c>
      <c r="B31424">
        <f t="shared" si="980"/>
        <v>3823861861.9130001</v>
      </c>
      <c r="C31424">
        <f t="shared" si="981"/>
        <v>38.807000160217285</v>
      </c>
      <c r="D31424" s="1">
        <v>16.311920000000001</v>
      </c>
      <c r="E31424" s="1">
        <v>-4.5113519999999996</v>
      </c>
    </row>
    <row r="31425" spans="1:5" x14ac:dyDescent="0.45">
      <c r="A31425" s="2">
        <v>44257.660438819446</v>
      </c>
      <c r="B31425">
        <f t="shared" si="980"/>
        <v>3823861861.914</v>
      </c>
      <c r="C31425">
        <f t="shared" si="981"/>
        <v>38.808000087738037</v>
      </c>
      <c r="D31425" s="1">
        <v>15.77684</v>
      </c>
      <c r="E31425" s="1">
        <v>-4.4922430000000002</v>
      </c>
    </row>
    <row r="31426" spans="1:5" x14ac:dyDescent="0.45">
      <c r="A31426" s="2">
        <v>44257.660438831015</v>
      </c>
      <c r="B31426">
        <f t="shared" ref="B31426:B31489" si="982">A31426*86400</f>
        <v>3823861861.9149995</v>
      </c>
      <c r="C31426">
        <f t="shared" ref="C31426:C31489" si="983">B31426-$B$1</f>
        <v>38.808999538421631</v>
      </c>
      <c r="D31426" s="1">
        <v>15.77684</v>
      </c>
      <c r="E31426" s="1">
        <v>-4.4986119999999996</v>
      </c>
    </row>
    <row r="31427" spans="1:5" x14ac:dyDescent="0.45">
      <c r="A31427" s="2">
        <v>44257.660438842591</v>
      </c>
      <c r="B31427">
        <f t="shared" si="982"/>
        <v>3823861861.9159999</v>
      </c>
      <c r="C31427">
        <f t="shared" si="983"/>
        <v>38.809999942779541</v>
      </c>
      <c r="D31427" s="1">
        <v>15.54752</v>
      </c>
      <c r="E31427" s="1">
        <v>-4.4922430000000002</v>
      </c>
    </row>
    <row r="31428" spans="1:5" x14ac:dyDescent="0.45">
      <c r="A31428" s="2">
        <v>44257.660438854167</v>
      </c>
      <c r="B31428">
        <f t="shared" si="982"/>
        <v>3823861861.9169998</v>
      </c>
      <c r="C31428">
        <f t="shared" si="983"/>
        <v>38.810999870300293</v>
      </c>
      <c r="D31428" s="1">
        <v>15.7004</v>
      </c>
      <c r="E31428" s="1">
        <v>-4.4922430000000002</v>
      </c>
    </row>
    <row r="31429" spans="1:5" x14ac:dyDescent="0.45">
      <c r="A31429" s="2">
        <v>44257.660438865743</v>
      </c>
      <c r="B31429">
        <f t="shared" si="982"/>
        <v>3823861861.9180002</v>
      </c>
      <c r="C31429">
        <f t="shared" si="983"/>
        <v>38.812000274658203</v>
      </c>
      <c r="D31429" s="1">
        <v>15.77684</v>
      </c>
      <c r="E31429" s="1">
        <v>-4.4986119999999996</v>
      </c>
    </row>
    <row r="31430" spans="1:5" x14ac:dyDescent="0.45">
      <c r="A31430" s="2">
        <v>44257.660438877312</v>
      </c>
      <c r="B31430">
        <f t="shared" si="982"/>
        <v>3823861861.9189997</v>
      </c>
      <c r="C31430">
        <f t="shared" si="983"/>
        <v>38.812999725341797</v>
      </c>
      <c r="D31430" s="1">
        <v>15.394640000000001</v>
      </c>
      <c r="E31430" s="1">
        <v>-4.4858729999999998</v>
      </c>
    </row>
    <row r="31431" spans="1:5" x14ac:dyDescent="0.45">
      <c r="A31431" s="2">
        <v>44257.660438888888</v>
      </c>
      <c r="B31431">
        <f t="shared" si="982"/>
        <v>3823861861.9200001</v>
      </c>
      <c r="C31431">
        <f t="shared" si="983"/>
        <v>38.814000129699707</v>
      </c>
      <c r="D31431" s="1">
        <v>15.394640000000001</v>
      </c>
      <c r="E31431" s="1">
        <v>-4.4795030000000002</v>
      </c>
    </row>
    <row r="31432" spans="1:5" x14ac:dyDescent="0.45">
      <c r="A31432" s="2">
        <v>44257.660438900464</v>
      </c>
      <c r="B31432">
        <f t="shared" si="982"/>
        <v>3823861861.921</v>
      </c>
      <c r="C31432">
        <f t="shared" si="983"/>
        <v>38.815000057220459</v>
      </c>
      <c r="D31432" s="1">
        <v>15.92972</v>
      </c>
      <c r="E31432" s="1">
        <v>-4.4858729999999998</v>
      </c>
    </row>
    <row r="31433" spans="1:5" x14ac:dyDescent="0.45">
      <c r="A31433" s="2">
        <v>44257.66043891204</v>
      </c>
      <c r="B31433">
        <f t="shared" si="982"/>
        <v>3823861861.9220004</v>
      </c>
      <c r="C31433">
        <f t="shared" si="983"/>
        <v>38.816000461578369</v>
      </c>
      <c r="D31433" s="1">
        <v>15.92972</v>
      </c>
      <c r="E31433" s="1">
        <v>-4.4795030000000002</v>
      </c>
    </row>
    <row r="31434" spans="1:5" x14ac:dyDescent="0.45">
      <c r="A31434" s="2">
        <v>44257.660438923609</v>
      </c>
      <c r="B31434">
        <f t="shared" si="982"/>
        <v>3823861861.9229999</v>
      </c>
      <c r="C31434">
        <f t="shared" si="983"/>
        <v>38.816999912261963</v>
      </c>
      <c r="D31434" s="1">
        <v>16.082599999999999</v>
      </c>
      <c r="E31434" s="1">
        <v>-4.4795030000000002</v>
      </c>
    </row>
    <row r="31435" spans="1:5" x14ac:dyDescent="0.45">
      <c r="A31435" s="2">
        <v>44257.660438935185</v>
      </c>
      <c r="B31435">
        <f t="shared" si="982"/>
        <v>3823861861.9239998</v>
      </c>
      <c r="C31435">
        <f t="shared" si="983"/>
        <v>38.817999839782715</v>
      </c>
      <c r="D31435" s="1">
        <v>16.4648</v>
      </c>
      <c r="E31435" s="1">
        <v>-4.4858729999999998</v>
      </c>
    </row>
    <row r="31436" spans="1:5" x14ac:dyDescent="0.45">
      <c r="A31436" s="2">
        <v>44257.660438946761</v>
      </c>
      <c r="B31436">
        <f t="shared" si="982"/>
        <v>3823861861.9250002</v>
      </c>
      <c r="C31436">
        <f t="shared" si="983"/>
        <v>38.819000244140625</v>
      </c>
      <c r="D31436" s="1">
        <v>16.388359999999999</v>
      </c>
      <c r="E31436" s="1">
        <v>-4.4986119999999996</v>
      </c>
    </row>
    <row r="31437" spans="1:5" x14ac:dyDescent="0.45">
      <c r="A31437" s="2">
        <v>44257.66043895833</v>
      </c>
      <c r="B31437">
        <f t="shared" si="982"/>
        <v>3823861861.9259996</v>
      </c>
      <c r="C31437">
        <f t="shared" si="983"/>
        <v>38.819999694824219</v>
      </c>
      <c r="D31437" s="1">
        <v>16.159040000000001</v>
      </c>
      <c r="E31437" s="1">
        <v>-4.4922430000000002</v>
      </c>
    </row>
    <row r="31438" spans="1:5" x14ac:dyDescent="0.45">
      <c r="A31438" s="2">
        <v>44257.660438969906</v>
      </c>
      <c r="B31438">
        <f t="shared" si="982"/>
        <v>3823861861.927</v>
      </c>
      <c r="C31438">
        <f t="shared" si="983"/>
        <v>38.821000099182129</v>
      </c>
      <c r="D31438" s="1">
        <v>16.4648</v>
      </c>
      <c r="E31438" s="1">
        <v>-4.4922430000000002</v>
      </c>
    </row>
    <row r="31439" spans="1:5" x14ac:dyDescent="0.45">
      <c r="A31439" s="2">
        <v>44257.660438981482</v>
      </c>
      <c r="B31439">
        <f t="shared" si="982"/>
        <v>3823861861.928</v>
      </c>
      <c r="C31439">
        <f t="shared" si="983"/>
        <v>38.822000026702881</v>
      </c>
      <c r="D31439" s="1">
        <v>16.541239999999998</v>
      </c>
      <c r="E31439" s="1">
        <v>-4.4922430000000002</v>
      </c>
    </row>
    <row r="31440" spans="1:5" x14ac:dyDescent="0.45">
      <c r="A31440" s="2">
        <v>44257.660438993058</v>
      </c>
      <c r="B31440">
        <f t="shared" si="982"/>
        <v>3823861861.9290004</v>
      </c>
      <c r="C31440">
        <f t="shared" si="983"/>
        <v>38.823000431060791</v>
      </c>
      <c r="D31440" s="1">
        <v>16.082599999999999</v>
      </c>
      <c r="E31440" s="1">
        <v>-4.4922430000000002</v>
      </c>
    </row>
    <row r="31441" spans="1:5" x14ac:dyDescent="0.45">
      <c r="A31441" s="2">
        <v>44257.660439004627</v>
      </c>
      <c r="B31441">
        <f t="shared" si="982"/>
        <v>3823861861.9299998</v>
      </c>
      <c r="C31441">
        <f t="shared" si="983"/>
        <v>38.823999881744385</v>
      </c>
      <c r="D31441" s="1">
        <v>16.006160000000001</v>
      </c>
      <c r="E31441" s="1">
        <v>-4.4922430000000002</v>
      </c>
    </row>
    <row r="31442" spans="1:5" x14ac:dyDescent="0.45">
      <c r="A31442" s="2">
        <v>44257.660439016203</v>
      </c>
      <c r="B31442">
        <f t="shared" si="982"/>
        <v>3823861861.9309998</v>
      </c>
      <c r="C31442">
        <f t="shared" si="983"/>
        <v>38.824999809265137</v>
      </c>
      <c r="D31442" s="1">
        <v>15.471080000000001</v>
      </c>
      <c r="E31442" s="1">
        <v>-4.5113519999999996</v>
      </c>
    </row>
    <row r="31443" spans="1:5" x14ac:dyDescent="0.45">
      <c r="A31443" s="2">
        <v>44257.660439027779</v>
      </c>
      <c r="B31443">
        <f t="shared" si="982"/>
        <v>3823861861.9320002</v>
      </c>
      <c r="C31443">
        <f t="shared" si="983"/>
        <v>38.826000213623047</v>
      </c>
      <c r="D31443" s="1">
        <v>15.318210000000001</v>
      </c>
      <c r="E31443" s="1">
        <v>-4.4922430000000002</v>
      </c>
    </row>
    <row r="31444" spans="1:5" x14ac:dyDescent="0.45">
      <c r="A31444" s="2">
        <v>44257.660439039355</v>
      </c>
      <c r="B31444">
        <f t="shared" si="982"/>
        <v>3823861861.9330001</v>
      </c>
      <c r="C31444">
        <f t="shared" si="983"/>
        <v>38.827000141143799</v>
      </c>
      <c r="D31444" s="1">
        <v>15.318210000000001</v>
      </c>
      <c r="E31444" s="1">
        <v>-4.5113519999999996</v>
      </c>
    </row>
    <row r="31445" spans="1:5" x14ac:dyDescent="0.45">
      <c r="A31445" s="2">
        <v>44257.660439050924</v>
      </c>
      <c r="B31445">
        <f t="shared" si="982"/>
        <v>3823861861.934</v>
      </c>
      <c r="C31445">
        <f t="shared" si="983"/>
        <v>38.828000068664551</v>
      </c>
      <c r="D31445" s="1">
        <v>15.54752</v>
      </c>
      <c r="E31445" s="1">
        <v>-4.5113519999999996</v>
      </c>
    </row>
    <row r="31446" spans="1:5" x14ac:dyDescent="0.45">
      <c r="A31446" s="2">
        <v>44257.6604390625</v>
      </c>
      <c r="B31446">
        <f t="shared" si="982"/>
        <v>3823861861.9349999</v>
      </c>
      <c r="C31446">
        <f t="shared" si="983"/>
        <v>38.828999996185303</v>
      </c>
      <c r="D31446" s="1">
        <v>15.394640000000001</v>
      </c>
      <c r="E31446" s="1">
        <v>-4.504982</v>
      </c>
    </row>
    <row r="31447" spans="1:5" x14ac:dyDescent="0.45">
      <c r="A31447" s="2">
        <v>44257.660439074076</v>
      </c>
      <c r="B31447">
        <f t="shared" si="982"/>
        <v>3823861861.9360003</v>
      </c>
      <c r="C31447">
        <f t="shared" si="983"/>
        <v>38.830000400543213</v>
      </c>
      <c r="D31447" s="1">
        <v>15.394640000000001</v>
      </c>
      <c r="E31447" s="1">
        <v>-4.5113519999999996</v>
      </c>
    </row>
    <row r="31448" spans="1:5" x14ac:dyDescent="0.45">
      <c r="A31448" s="2">
        <v>44257.660439085645</v>
      </c>
      <c r="B31448">
        <f t="shared" si="982"/>
        <v>3823861861.9369998</v>
      </c>
      <c r="C31448">
        <f t="shared" si="983"/>
        <v>38.830999851226807</v>
      </c>
      <c r="D31448" s="1">
        <v>15.62396</v>
      </c>
      <c r="E31448" s="1">
        <v>-4.4922430000000002</v>
      </c>
    </row>
    <row r="31449" spans="1:5" x14ac:dyDescent="0.45">
      <c r="A31449" s="2">
        <v>44257.660439097221</v>
      </c>
      <c r="B31449">
        <f t="shared" si="982"/>
        <v>3823861861.9379997</v>
      </c>
      <c r="C31449">
        <f t="shared" si="983"/>
        <v>38.831999778747559</v>
      </c>
      <c r="D31449" s="1">
        <v>16.006160000000001</v>
      </c>
      <c r="E31449" s="1">
        <v>-4.4922430000000002</v>
      </c>
    </row>
    <row r="31450" spans="1:5" x14ac:dyDescent="0.45">
      <c r="A31450" s="2">
        <v>44257.660439108797</v>
      </c>
      <c r="B31450">
        <f t="shared" si="982"/>
        <v>3823861861.9390001</v>
      </c>
      <c r="C31450">
        <f t="shared" si="983"/>
        <v>38.833000183105469</v>
      </c>
      <c r="D31450" s="1">
        <v>16.235479999999999</v>
      </c>
      <c r="E31450" s="1">
        <v>-4.4922430000000002</v>
      </c>
    </row>
    <row r="31451" spans="1:5" x14ac:dyDescent="0.45">
      <c r="A31451" s="2">
        <v>44257.660439120373</v>
      </c>
      <c r="B31451">
        <f t="shared" si="982"/>
        <v>3823861861.9400001</v>
      </c>
      <c r="C31451">
        <f t="shared" si="983"/>
        <v>38.834000110626221</v>
      </c>
      <c r="D31451" s="1">
        <v>16.388359999999999</v>
      </c>
      <c r="E31451" s="1">
        <v>-4.4922430000000002</v>
      </c>
    </row>
    <row r="31452" spans="1:5" x14ac:dyDescent="0.45">
      <c r="A31452" s="2">
        <v>44257.660439131942</v>
      </c>
      <c r="B31452">
        <f t="shared" si="982"/>
        <v>3823861861.941</v>
      </c>
      <c r="C31452">
        <f t="shared" si="983"/>
        <v>38.835000038146973</v>
      </c>
      <c r="D31452" s="1">
        <v>16.541239999999998</v>
      </c>
      <c r="E31452" s="1">
        <v>-4.4795030000000002</v>
      </c>
    </row>
    <row r="31453" spans="1:5" x14ac:dyDescent="0.45">
      <c r="A31453" s="2">
        <v>44257.660439143518</v>
      </c>
      <c r="B31453">
        <f t="shared" si="982"/>
        <v>3823861861.9419999</v>
      </c>
      <c r="C31453">
        <f t="shared" si="983"/>
        <v>38.835999965667725</v>
      </c>
      <c r="D31453" s="1">
        <v>16.4648</v>
      </c>
      <c r="E31453" s="1">
        <v>-4.4858729999999998</v>
      </c>
    </row>
    <row r="31454" spans="1:5" x14ac:dyDescent="0.45">
      <c r="A31454" s="2">
        <v>44257.660439155094</v>
      </c>
      <c r="B31454">
        <f t="shared" si="982"/>
        <v>3823861861.9430003</v>
      </c>
      <c r="C31454">
        <f t="shared" si="983"/>
        <v>38.837000370025635</v>
      </c>
      <c r="D31454" s="1">
        <v>16.082599999999999</v>
      </c>
      <c r="E31454" s="1">
        <v>-4.4731329999999998</v>
      </c>
    </row>
    <row r="31455" spans="1:5" x14ac:dyDescent="0.45">
      <c r="A31455" s="2">
        <v>44257.66043916667</v>
      </c>
      <c r="B31455">
        <f t="shared" si="982"/>
        <v>3823861861.9440002</v>
      </c>
      <c r="C31455">
        <f t="shared" si="983"/>
        <v>38.838000297546387</v>
      </c>
      <c r="D31455" s="1">
        <v>16.541239999999998</v>
      </c>
      <c r="E31455" s="1">
        <v>-4.4795030000000002</v>
      </c>
    </row>
    <row r="31456" spans="1:5" x14ac:dyDescent="0.45">
      <c r="A31456" s="2">
        <v>44257.660439178238</v>
      </c>
      <c r="B31456">
        <f t="shared" si="982"/>
        <v>3823861861.9449997</v>
      </c>
      <c r="C31456">
        <f t="shared" si="983"/>
        <v>38.83899974822998</v>
      </c>
      <c r="D31456" s="1">
        <v>16.541239999999998</v>
      </c>
      <c r="E31456" s="1">
        <v>-4.4795030000000002</v>
      </c>
    </row>
    <row r="31457" spans="1:5" x14ac:dyDescent="0.45">
      <c r="A31457" s="2">
        <v>44257.660439189814</v>
      </c>
      <c r="B31457">
        <f t="shared" si="982"/>
        <v>3823861861.9460001</v>
      </c>
      <c r="C31457">
        <f t="shared" si="983"/>
        <v>38.840000152587891</v>
      </c>
      <c r="D31457" s="1">
        <v>15.77684</v>
      </c>
      <c r="E31457" s="1">
        <v>-4.4795030000000002</v>
      </c>
    </row>
    <row r="31458" spans="1:5" x14ac:dyDescent="0.45">
      <c r="A31458" s="2">
        <v>44257.660439201391</v>
      </c>
      <c r="B31458">
        <f t="shared" si="982"/>
        <v>3823861861.947</v>
      </c>
      <c r="C31458">
        <f t="shared" si="983"/>
        <v>38.841000080108643</v>
      </c>
      <c r="D31458" s="1">
        <v>15.7004</v>
      </c>
      <c r="E31458" s="1">
        <v>-4.4795030000000002</v>
      </c>
    </row>
    <row r="31459" spans="1:5" x14ac:dyDescent="0.45">
      <c r="A31459" s="2">
        <v>44257.660439212967</v>
      </c>
      <c r="B31459">
        <f t="shared" si="982"/>
        <v>3823861861.9480004</v>
      </c>
      <c r="C31459">
        <f t="shared" si="983"/>
        <v>38.842000484466553</v>
      </c>
      <c r="D31459" s="1">
        <v>15.471080000000001</v>
      </c>
      <c r="E31459" s="1">
        <v>-4.4795030000000002</v>
      </c>
    </row>
    <row r="31460" spans="1:5" x14ac:dyDescent="0.45">
      <c r="A31460" s="2">
        <v>44257.660439224535</v>
      </c>
      <c r="B31460">
        <f t="shared" si="982"/>
        <v>3823861861.9489999</v>
      </c>
      <c r="C31460">
        <f t="shared" si="983"/>
        <v>38.842999935150146</v>
      </c>
      <c r="D31460" s="1">
        <v>15.394640000000001</v>
      </c>
      <c r="E31460" s="1">
        <v>-4.4795030000000002</v>
      </c>
    </row>
    <row r="31461" spans="1:5" x14ac:dyDescent="0.45">
      <c r="A31461" s="2">
        <v>44257.660439236111</v>
      </c>
      <c r="B31461">
        <f t="shared" si="982"/>
        <v>3823861861.9499998</v>
      </c>
      <c r="C31461">
        <f t="shared" si="983"/>
        <v>38.843999862670898</v>
      </c>
      <c r="D31461" s="1">
        <v>15.471080000000001</v>
      </c>
      <c r="E31461" s="1">
        <v>-4.4922430000000002</v>
      </c>
    </row>
    <row r="31462" spans="1:5" x14ac:dyDescent="0.45">
      <c r="A31462" s="2">
        <v>44257.660439247687</v>
      </c>
      <c r="B31462">
        <f t="shared" si="982"/>
        <v>3823861861.9510002</v>
      </c>
      <c r="C31462">
        <f t="shared" si="983"/>
        <v>38.845000267028809</v>
      </c>
      <c r="D31462" s="1">
        <v>15.54752</v>
      </c>
      <c r="E31462" s="1">
        <v>-4.4986119999999996</v>
      </c>
    </row>
    <row r="31463" spans="1:5" x14ac:dyDescent="0.45">
      <c r="A31463" s="2">
        <v>44257.660439259256</v>
      </c>
      <c r="B31463">
        <f t="shared" si="982"/>
        <v>3823861861.9519997</v>
      </c>
      <c r="C31463">
        <f t="shared" si="983"/>
        <v>38.845999717712402</v>
      </c>
      <c r="D31463" s="1">
        <v>15.394640000000001</v>
      </c>
      <c r="E31463" s="1">
        <v>-4.4922430000000002</v>
      </c>
    </row>
    <row r="31464" spans="1:5" x14ac:dyDescent="0.45">
      <c r="A31464" s="2">
        <v>44257.660439270832</v>
      </c>
      <c r="B31464">
        <f t="shared" si="982"/>
        <v>3823861861.9530001</v>
      </c>
      <c r="C31464">
        <f t="shared" si="983"/>
        <v>38.847000122070313</v>
      </c>
      <c r="D31464" s="1">
        <v>15.241770000000001</v>
      </c>
      <c r="E31464" s="1">
        <v>-4.4922430000000002</v>
      </c>
    </row>
    <row r="31465" spans="1:5" x14ac:dyDescent="0.45">
      <c r="A31465" s="2">
        <v>44257.660439282408</v>
      </c>
      <c r="B31465">
        <f t="shared" si="982"/>
        <v>3823861861.954</v>
      </c>
      <c r="C31465">
        <f t="shared" si="983"/>
        <v>38.848000049591064</v>
      </c>
      <c r="D31465" s="1">
        <v>15.77684</v>
      </c>
      <c r="E31465" s="1">
        <v>-4.5113519999999996</v>
      </c>
    </row>
    <row r="31466" spans="1:5" x14ac:dyDescent="0.45">
      <c r="A31466" s="2">
        <v>44257.660439293984</v>
      </c>
      <c r="B31466">
        <f t="shared" si="982"/>
        <v>3823861861.9550004</v>
      </c>
      <c r="C31466">
        <f t="shared" si="983"/>
        <v>38.849000453948975</v>
      </c>
      <c r="D31466" s="1">
        <v>16.006160000000001</v>
      </c>
      <c r="E31466" s="1">
        <v>-4.504982</v>
      </c>
    </row>
    <row r="31467" spans="1:5" x14ac:dyDescent="0.45">
      <c r="A31467" s="2">
        <v>44257.660439305553</v>
      </c>
      <c r="B31467">
        <f t="shared" si="982"/>
        <v>3823861861.9559999</v>
      </c>
      <c r="C31467">
        <f t="shared" si="983"/>
        <v>38.849999904632568</v>
      </c>
      <c r="D31467" s="1">
        <v>16.082599999999999</v>
      </c>
      <c r="E31467" s="1">
        <v>-4.5113519999999996</v>
      </c>
    </row>
    <row r="31468" spans="1:5" x14ac:dyDescent="0.45">
      <c r="A31468" s="2">
        <v>44257.660439317129</v>
      </c>
      <c r="B31468">
        <f t="shared" si="982"/>
        <v>3823861861.9569998</v>
      </c>
      <c r="C31468">
        <f t="shared" si="983"/>
        <v>38.85099983215332</v>
      </c>
      <c r="D31468" s="1">
        <v>16.4648</v>
      </c>
      <c r="E31468" s="1">
        <v>-4.5113519999999996</v>
      </c>
    </row>
    <row r="31469" spans="1:5" x14ac:dyDescent="0.45">
      <c r="A31469" s="2">
        <v>44257.660439328705</v>
      </c>
      <c r="B31469">
        <f t="shared" si="982"/>
        <v>3823861861.9580002</v>
      </c>
      <c r="C31469">
        <f t="shared" si="983"/>
        <v>38.85200023651123</v>
      </c>
      <c r="D31469" s="1">
        <v>16.311920000000001</v>
      </c>
      <c r="E31469" s="1">
        <v>-4.5113519999999996</v>
      </c>
    </row>
    <row r="31470" spans="1:5" x14ac:dyDescent="0.45">
      <c r="A31470" s="2">
        <v>44257.660439340281</v>
      </c>
      <c r="B31470">
        <f t="shared" si="982"/>
        <v>3823861861.9590001</v>
      </c>
      <c r="C31470">
        <f t="shared" si="983"/>
        <v>38.853000164031982</v>
      </c>
      <c r="D31470" s="1">
        <v>16.311920000000001</v>
      </c>
      <c r="E31470" s="1">
        <v>-4.5113519999999996</v>
      </c>
    </row>
    <row r="31471" spans="1:5" x14ac:dyDescent="0.45">
      <c r="A31471" s="2">
        <v>44257.66043935185</v>
      </c>
      <c r="B31471">
        <f t="shared" si="982"/>
        <v>3823861861.96</v>
      </c>
      <c r="C31471">
        <f t="shared" si="983"/>
        <v>38.854000091552734</v>
      </c>
      <c r="D31471" s="1">
        <v>16.4648</v>
      </c>
      <c r="E31471" s="1">
        <v>-4.4858729999999998</v>
      </c>
    </row>
    <row r="31472" spans="1:5" x14ac:dyDescent="0.45">
      <c r="A31472" s="2">
        <v>44257.660439363426</v>
      </c>
      <c r="B31472">
        <f t="shared" si="982"/>
        <v>3823861861.961</v>
      </c>
      <c r="C31472">
        <f t="shared" si="983"/>
        <v>38.855000019073486</v>
      </c>
      <c r="D31472" s="1">
        <v>17.076309999999999</v>
      </c>
      <c r="E31472" s="1">
        <v>-4.4922430000000002</v>
      </c>
    </row>
    <row r="31473" spans="1:5" x14ac:dyDescent="0.45">
      <c r="A31473" s="2">
        <v>44257.660439375002</v>
      </c>
      <c r="B31473">
        <f t="shared" si="982"/>
        <v>3823861861.9620004</v>
      </c>
      <c r="C31473">
        <f t="shared" si="983"/>
        <v>38.856000423431396</v>
      </c>
      <c r="D31473" s="1">
        <v>16.006160000000001</v>
      </c>
      <c r="E31473" s="1">
        <v>-4.4795030000000002</v>
      </c>
    </row>
    <row r="31474" spans="1:5" x14ac:dyDescent="0.45">
      <c r="A31474" s="2">
        <v>44257.660439386571</v>
      </c>
      <c r="B31474">
        <f t="shared" si="982"/>
        <v>3823861861.9629998</v>
      </c>
      <c r="C31474">
        <f t="shared" si="983"/>
        <v>38.85699987411499</v>
      </c>
      <c r="D31474" s="1">
        <v>15.92972</v>
      </c>
      <c r="E31474" s="1">
        <v>-4.4986119999999996</v>
      </c>
    </row>
    <row r="31475" spans="1:5" x14ac:dyDescent="0.45">
      <c r="A31475" s="2">
        <v>44257.660439398147</v>
      </c>
      <c r="B31475">
        <f t="shared" si="982"/>
        <v>3823861861.9639997</v>
      </c>
      <c r="C31475">
        <f t="shared" si="983"/>
        <v>38.857999801635742</v>
      </c>
      <c r="D31475" s="1">
        <v>16.006160000000001</v>
      </c>
      <c r="E31475" s="1">
        <v>-4.4795030000000002</v>
      </c>
    </row>
    <row r="31476" spans="1:5" x14ac:dyDescent="0.45">
      <c r="A31476" s="2">
        <v>44257.660439409723</v>
      </c>
      <c r="B31476">
        <f t="shared" si="982"/>
        <v>3823861861.9650002</v>
      </c>
      <c r="C31476">
        <f t="shared" si="983"/>
        <v>38.859000205993652</v>
      </c>
      <c r="D31476" s="1">
        <v>15.54752</v>
      </c>
      <c r="E31476" s="1">
        <v>-4.4858729999999998</v>
      </c>
    </row>
    <row r="31477" spans="1:5" x14ac:dyDescent="0.45">
      <c r="A31477" s="2">
        <v>44257.660439421299</v>
      </c>
      <c r="B31477">
        <f t="shared" si="982"/>
        <v>3823861861.9660001</v>
      </c>
      <c r="C31477">
        <f t="shared" si="983"/>
        <v>38.860000133514404</v>
      </c>
      <c r="D31477" s="1">
        <v>15.241770000000001</v>
      </c>
      <c r="E31477" s="1">
        <v>-4.4922430000000002</v>
      </c>
    </row>
    <row r="31478" spans="1:5" x14ac:dyDescent="0.45">
      <c r="A31478" s="2">
        <v>44257.660439432868</v>
      </c>
      <c r="B31478">
        <f t="shared" si="982"/>
        <v>3823861861.967</v>
      </c>
      <c r="C31478">
        <f t="shared" si="983"/>
        <v>38.861000061035156</v>
      </c>
      <c r="D31478" s="1">
        <v>15.471080000000001</v>
      </c>
      <c r="E31478" s="1">
        <v>-4.4922430000000002</v>
      </c>
    </row>
    <row r="31479" spans="1:5" x14ac:dyDescent="0.45">
      <c r="A31479" s="2">
        <v>44257.660439444444</v>
      </c>
      <c r="B31479">
        <f t="shared" si="982"/>
        <v>3823861861.9679999</v>
      </c>
      <c r="C31479">
        <f t="shared" si="983"/>
        <v>38.861999988555908</v>
      </c>
      <c r="D31479" s="1">
        <v>15.394640000000001</v>
      </c>
      <c r="E31479" s="1">
        <v>-4.4922430000000002</v>
      </c>
    </row>
    <row r="31480" spans="1:5" x14ac:dyDescent="0.45">
      <c r="A31480" s="2">
        <v>44257.66043945602</v>
      </c>
      <c r="B31480">
        <f t="shared" si="982"/>
        <v>3823861861.9690003</v>
      </c>
      <c r="C31480">
        <f t="shared" si="983"/>
        <v>38.863000392913818</v>
      </c>
      <c r="D31480" s="1">
        <v>15.318210000000001</v>
      </c>
      <c r="E31480" s="1">
        <v>-4.5113519999999996</v>
      </c>
    </row>
    <row r="31481" spans="1:5" x14ac:dyDescent="0.45">
      <c r="A31481" s="2">
        <v>44257.660439467596</v>
      </c>
      <c r="B31481">
        <f t="shared" si="982"/>
        <v>3823861861.9700003</v>
      </c>
      <c r="C31481">
        <f t="shared" si="983"/>
        <v>38.86400032043457</v>
      </c>
      <c r="D31481" s="1">
        <v>15.394640000000001</v>
      </c>
      <c r="E31481" s="1">
        <v>-4.4922430000000002</v>
      </c>
    </row>
    <row r="31482" spans="1:5" x14ac:dyDescent="0.45">
      <c r="A31482" s="2">
        <v>44257.660439479165</v>
      </c>
      <c r="B31482">
        <f t="shared" si="982"/>
        <v>3823861861.9709997</v>
      </c>
      <c r="C31482">
        <f t="shared" si="983"/>
        <v>38.864999771118164</v>
      </c>
      <c r="D31482" s="1">
        <v>15.62396</v>
      </c>
      <c r="E31482" s="1">
        <v>-4.4922430000000002</v>
      </c>
    </row>
    <row r="31483" spans="1:5" x14ac:dyDescent="0.45">
      <c r="A31483" s="2">
        <v>44257.660439490741</v>
      </c>
      <c r="B31483">
        <f t="shared" si="982"/>
        <v>3823861861.9720001</v>
      </c>
      <c r="C31483">
        <f t="shared" si="983"/>
        <v>38.866000175476074</v>
      </c>
      <c r="D31483" s="1">
        <v>15.62396</v>
      </c>
      <c r="E31483" s="1">
        <v>-4.5113519999999996</v>
      </c>
    </row>
    <row r="31484" spans="1:5" x14ac:dyDescent="0.45">
      <c r="A31484" s="2">
        <v>44257.660439502317</v>
      </c>
      <c r="B31484">
        <f t="shared" si="982"/>
        <v>3823861861.973</v>
      </c>
      <c r="C31484">
        <f t="shared" si="983"/>
        <v>38.867000102996826</v>
      </c>
      <c r="D31484" s="1">
        <v>16.159040000000001</v>
      </c>
      <c r="E31484" s="1">
        <v>-4.4922430000000002</v>
      </c>
    </row>
    <row r="31485" spans="1:5" x14ac:dyDescent="0.45">
      <c r="A31485" s="2">
        <v>44257.660439513886</v>
      </c>
      <c r="B31485">
        <f t="shared" si="982"/>
        <v>3823861861.9739995</v>
      </c>
      <c r="C31485">
        <f t="shared" si="983"/>
        <v>38.86799955368042</v>
      </c>
      <c r="D31485" s="1">
        <v>16.159040000000001</v>
      </c>
      <c r="E31485" s="1">
        <v>-4.5113519999999996</v>
      </c>
    </row>
    <row r="31486" spans="1:5" x14ac:dyDescent="0.45">
      <c r="A31486" s="2">
        <v>44257.660439525462</v>
      </c>
      <c r="B31486">
        <f t="shared" si="982"/>
        <v>3823861861.9749999</v>
      </c>
      <c r="C31486">
        <f t="shared" si="983"/>
        <v>38.86899995803833</v>
      </c>
      <c r="D31486" s="1">
        <v>16.311920000000001</v>
      </c>
      <c r="E31486" s="1">
        <v>-4.4922430000000002</v>
      </c>
    </row>
    <row r="31487" spans="1:5" x14ac:dyDescent="0.45">
      <c r="A31487" s="2">
        <v>44257.660439537038</v>
      </c>
      <c r="B31487">
        <f t="shared" si="982"/>
        <v>3823861861.9759998</v>
      </c>
      <c r="C31487">
        <f t="shared" si="983"/>
        <v>38.869999885559082</v>
      </c>
      <c r="D31487" s="1">
        <v>16.159040000000001</v>
      </c>
      <c r="E31487" s="1">
        <v>-4.4922430000000002</v>
      </c>
    </row>
    <row r="31488" spans="1:5" x14ac:dyDescent="0.45">
      <c r="A31488" s="2">
        <v>44257.660439548614</v>
      </c>
      <c r="B31488">
        <f t="shared" si="982"/>
        <v>3823861861.9770002</v>
      </c>
      <c r="C31488">
        <f t="shared" si="983"/>
        <v>38.871000289916992</v>
      </c>
      <c r="D31488" s="1">
        <v>16.159040000000001</v>
      </c>
      <c r="E31488" s="1">
        <v>-4.4922430000000002</v>
      </c>
    </row>
    <row r="31489" spans="1:5" x14ac:dyDescent="0.45">
      <c r="A31489" s="2">
        <v>44257.660439560183</v>
      </c>
      <c r="B31489">
        <f t="shared" si="982"/>
        <v>3823861861.9779997</v>
      </c>
      <c r="C31489">
        <f t="shared" si="983"/>
        <v>38.871999740600586</v>
      </c>
      <c r="D31489" s="1">
        <v>16.311920000000001</v>
      </c>
      <c r="E31489" s="1">
        <v>-4.4922430000000002</v>
      </c>
    </row>
    <row r="31490" spans="1:5" x14ac:dyDescent="0.45">
      <c r="A31490" s="2">
        <v>44257.660439571759</v>
      </c>
      <c r="B31490">
        <f t="shared" ref="B31490:B31553" si="984">A31490*86400</f>
        <v>3823861861.9790001</v>
      </c>
      <c r="C31490">
        <f t="shared" ref="C31490:C31553" si="985">B31490-$B$1</f>
        <v>38.873000144958496</v>
      </c>
      <c r="D31490" s="1">
        <v>16.159040000000001</v>
      </c>
      <c r="E31490" s="1">
        <v>-4.504982</v>
      </c>
    </row>
    <row r="31491" spans="1:5" x14ac:dyDescent="0.45">
      <c r="A31491" s="2">
        <v>44257.660439583335</v>
      </c>
      <c r="B31491">
        <f t="shared" si="984"/>
        <v>3823861861.98</v>
      </c>
      <c r="C31491">
        <f t="shared" si="985"/>
        <v>38.874000072479248</v>
      </c>
      <c r="D31491" s="1">
        <v>16.082599999999999</v>
      </c>
      <c r="E31491" s="1">
        <v>-4.5113519999999996</v>
      </c>
    </row>
    <row r="31492" spans="1:5" x14ac:dyDescent="0.45">
      <c r="A31492" s="2">
        <v>44257.660439594911</v>
      </c>
      <c r="B31492">
        <f t="shared" si="984"/>
        <v>3823861861.9810004</v>
      </c>
      <c r="C31492">
        <f t="shared" si="985"/>
        <v>38.875000476837158</v>
      </c>
      <c r="D31492" s="1">
        <v>15.85328</v>
      </c>
      <c r="E31492" s="1">
        <v>-4.504982</v>
      </c>
    </row>
    <row r="31493" spans="1:5" x14ac:dyDescent="0.45">
      <c r="A31493" s="2">
        <v>44257.660439606479</v>
      </c>
      <c r="B31493">
        <f t="shared" si="984"/>
        <v>3823861861.9819999</v>
      </c>
      <c r="C31493">
        <f t="shared" si="985"/>
        <v>38.875999927520752</v>
      </c>
      <c r="D31493" s="1">
        <v>15.471080000000001</v>
      </c>
      <c r="E31493" s="1">
        <v>-4.5113519999999996</v>
      </c>
    </row>
    <row r="31494" spans="1:5" x14ac:dyDescent="0.45">
      <c r="A31494" s="2">
        <v>44257.660439618056</v>
      </c>
      <c r="B31494">
        <f t="shared" si="984"/>
        <v>3823861861.9829998</v>
      </c>
      <c r="C31494">
        <f t="shared" si="985"/>
        <v>38.876999855041504</v>
      </c>
      <c r="D31494" s="1">
        <v>15.318210000000001</v>
      </c>
      <c r="E31494" s="1">
        <v>-4.4922430000000002</v>
      </c>
    </row>
    <row r="31495" spans="1:5" x14ac:dyDescent="0.45">
      <c r="A31495" s="2">
        <v>44257.660439629632</v>
      </c>
      <c r="B31495">
        <f t="shared" si="984"/>
        <v>3823861861.9840002</v>
      </c>
      <c r="C31495">
        <f t="shared" si="985"/>
        <v>38.878000259399414</v>
      </c>
      <c r="D31495" s="1">
        <v>15.7004</v>
      </c>
      <c r="E31495" s="1">
        <v>-4.504982</v>
      </c>
    </row>
    <row r="31496" spans="1:5" x14ac:dyDescent="0.45">
      <c r="A31496" s="2">
        <v>44257.6604396412</v>
      </c>
      <c r="B31496">
        <f t="shared" si="984"/>
        <v>3823861861.9849997</v>
      </c>
      <c r="C31496">
        <f t="shared" si="985"/>
        <v>38.878999710083008</v>
      </c>
      <c r="D31496" s="1">
        <v>15.54752</v>
      </c>
      <c r="E31496" s="1">
        <v>-4.4986119999999996</v>
      </c>
    </row>
    <row r="31497" spans="1:5" x14ac:dyDescent="0.45">
      <c r="A31497" s="2">
        <v>44257.660439652776</v>
      </c>
      <c r="B31497">
        <f t="shared" si="984"/>
        <v>3823861861.9860001</v>
      </c>
      <c r="C31497">
        <f t="shared" si="985"/>
        <v>38.880000114440918</v>
      </c>
      <c r="D31497" s="1">
        <v>15.54752</v>
      </c>
      <c r="E31497" s="1">
        <v>-4.4922430000000002</v>
      </c>
    </row>
    <row r="31498" spans="1:5" x14ac:dyDescent="0.45">
      <c r="A31498" s="2">
        <v>44257.660439664352</v>
      </c>
      <c r="B31498">
        <f t="shared" si="984"/>
        <v>3823861861.987</v>
      </c>
      <c r="C31498">
        <f t="shared" si="985"/>
        <v>38.88100004196167</v>
      </c>
      <c r="D31498" s="1">
        <v>15.62396</v>
      </c>
      <c r="E31498" s="1">
        <v>-4.4795030000000002</v>
      </c>
    </row>
    <row r="31499" spans="1:5" x14ac:dyDescent="0.45">
      <c r="A31499" s="2">
        <v>44257.660439675929</v>
      </c>
      <c r="B31499">
        <f t="shared" si="984"/>
        <v>3823861861.9880004</v>
      </c>
      <c r="C31499">
        <f t="shared" si="985"/>
        <v>38.88200044631958</v>
      </c>
      <c r="D31499" s="1">
        <v>15.92972</v>
      </c>
      <c r="E31499" s="1">
        <v>-4.4986119999999996</v>
      </c>
    </row>
    <row r="31500" spans="1:5" x14ac:dyDescent="0.45">
      <c r="A31500" s="2">
        <v>44257.660439687497</v>
      </c>
      <c r="B31500">
        <f t="shared" si="984"/>
        <v>3823861861.9889998</v>
      </c>
      <c r="C31500">
        <f t="shared" si="985"/>
        <v>38.882999897003174</v>
      </c>
      <c r="D31500" s="1">
        <v>16.311920000000001</v>
      </c>
      <c r="E31500" s="1">
        <v>-4.4731329999999998</v>
      </c>
    </row>
    <row r="31501" spans="1:5" x14ac:dyDescent="0.45">
      <c r="A31501" s="2">
        <v>44257.660439907406</v>
      </c>
      <c r="B31501">
        <f t="shared" si="984"/>
        <v>3823861862.0079999</v>
      </c>
      <c r="C31501">
        <f t="shared" si="985"/>
        <v>38.901999950408936</v>
      </c>
      <c r="D31501" s="1">
        <v>16.082599999999999</v>
      </c>
      <c r="E31501" s="1">
        <v>-4.504982</v>
      </c>
    </row>
    <row r="31502" spans="1:5" x14ac:dyDescent="0.45">
      <c r="A31502" s="2">
        <v>44257.660439918982</v>
      </c>
      <c r="B31502">
        <f t="shared" si="984"/>
        <v>3823861862.0089998</v>
      </c>
      <c r="C31502">
        <f t="shared" si="985"/>
        <v>38.902999877929688</v>
      </c>
      <c r="D31502" s="1">
        <v>16.311920000000001</v>
      </c>
      <c r="E31502" s="1">
        <v>-4.4922430000000002</v>
      </c>
    </row>
    <row r="31503" spans="1:5" x14ac:dyDescent="0.45">
      <c r="A31503" s="2">
        <v>44257.660439930558</v>
      </c>
      <c r="B31503">
        <f t="shared" si="984"/>
        <v>3823861862.0100002</v>
      </c>
      <c r="C31503">
        <f t="shared" si="985"/>
        <v>38.904000282287598</v>
      </c>
      <c r="D31503" s="1">
        <v>16.311920000000001</v>
      </c>
      <c r="E31503" s="1">
        <v>-4.504982</v>
      </c>
    </row>
    <row r="31504" spans="1:5" x14ac:dyDescent="0.45">
      <c r="A31504" s="2">
        <v>44257.660439942127</v>
      </c>
      <c r="B31504">
        <f t="shared" si="984"/>
        <v>3823861862.0109997</v>
      </c>
      <c r="C31504">
        <f t="shared" si="985"/>
        <v>38.904999732971191</v>
      </c>
      <c r="D31504" s="1">
        <v>16.311920000000001</v>
      </c>
      <c r="E31504" s="1">
        <v>-4.504982</v>
      </c>
    </row>
    <row r="31505" spans="1:5" x14ac:dyDescent="0.45">
      <c r="A31505" s="2">
        <v>44257.660439953703</v>
      </c>
      <c r="B31505">
        <f t="shared" si="984"/>
        <v>3823861862.0120001</v>
      </c>
      <c r="C31505">
        <f t="shared" si="985"/>
        <v>38.906000137329102</v>
      </c>
      <c r="D31505" s="1">
        <v>16.006160000000001</v>
      </c>
      <c r="E31505" s="1">
        <v>-4.504982</v>
      </c>
    </row>
    <row r="31506" spans="1:5" x14ac:dyDescent="0.45">
      <c r="A31506" s="2">
        <v>44257.660439965279</v>
      </c>
      <c r="B31506">
        <f t="shared" si="984"/>
        <v>3823861862.013</v>
      </c>
      <c r="C31506">
        <f t="shared" si="985"/>
        <v>38.907000064849854</v>
      </c>
      <c r="D31506" s="1">
        <v>15.7004</v>
      </c>
      <c r="E31506" s="1">
        <v>-4.504982</v>
      </c>
    </row>
    <row r="31507" spans="1:5" x14ac:dyDescent="0.45">
      <c r="A31507" s="2">
        <v>44257.660439976855</v>
      </c>
      <c r="B31507">
        <f t="shared" si="984"/>
        <v>3823861862.0140004</v>
      </c>
      <c r="C31507">
        <f t="shared" si="985"/>
        <v>38.908000469207764</v>
      </c>
      <c r="D31507" s="1">
        <v>15.165330000000001</v>
      </c>
      <c r="E31507" s="1">
        <v>-4.5113519999999996</v>
      </c>
    </row>
    <row r="31508" spans="1:5" x14ac:dyDescent="0.45">
      <c r="A31508" s="2">
        <v>44257.660439988424</v>
      </c>
      <c r="B31508">
        <f t="shared" si="984"/>
        <v>3823861862.0149999</v>
      </c>
      <c r="C31508">
        <f t="shared" si="985"/>
        <v>38.908999919891357</v>
      </c>
      <c r="D31508" s="1">
        <v>15.394640000000001</v>
      </c>
      <c r="E31508" s="1">
        <v>-4.504982</v>
      </c>
    </row>
    <row r="31509" spans="1:5" x14ac:dyDescent="0.45">
      <c r="A31509" s="2">
        <v>44257.66044</v>
      </c>
      <c r="B31509">
        <f t="shared" si="984"/>
        <v>3823861862.0159998</v>
      </c>
      <c r="C31509">
        <f t="shared" si="985"/>
        <v>38.909999847412109</v>
      </c>
      <c r="D31509" s="1">
        <v>15.394640000000001</v>
      </c>
      <c r="E31509" s="1">
        <v>-4.4922430000000002</v>
      </c>
    </row>
    <row r="31510" spans="1:5" x14ac:dyDescent="0.45">
      <c r="A31510" s="2">
        <v>44257.660440011576</v>
      </c>
      <c r="B31510">
        <f t="shared" si="984"/>
        <v>3823861862.0170002</v>
      </c>
      <c r="C31510">
        <f t="shared" si="985"/>
        <v>38.91100025177002</v>
      </c>
      <c r="D31510" s="1">
        <v>15.394640000000001</v>
      </c>
      <c r="E31510" s="1">
        <v>-4.4922430000000002</v>
      </c>
    </row>
    <row r="31511" spans="1:5" x14ac:dyDescent="0.45">
      <c r="A31511" s="2">
        <v>44257.660440023152</v>
      </c>
      <c r="B31511">
        <f t="shared" si="984"/>
        <v>3823861862.0180001</v>
      </c>
      <c r="C31511">
        <f t="shared" si="985"/>
        <v>38.912000179290771</v>
      </c>
      <c r="D31511" s="1">
        <v>15.318210000000001</v>
      </c>
      <c r="E31511" s="1">
        <v>-4.5113519999999996</v>
      </c>
    </row>
    <row r="31512" spans="1:5" x14ac:dyDescent="0.45">
      <c r="A31512" s="2">
        <v>44257.660440034721</v>
      </c>
      <c r="B31512">
        <f t="shared" si="984"/>
        <v>3823861862.0190001</v>
      </c>
      <c r="C31512">
        <f t="shared" si="985"/>
        <v>38.913000106811523</v>
      </c>
      <c r="D31512" s="1">
        <v>15.318210000000001</v>
      </c>
      <c r="E31512" s="1">
        <v>-4.4922430000000002</v>
      </c>
    </row>
    <row r="31513" spans="1:5" x14ac:dyDescent="0.45">
      <c r="A31513" s="2">
        <v>44257.660440046297</v>
      </c>
      <c r="B31513">
        <f t="shared" si="984"/>
        <v>3823861862.02</v>
      </c>
      <c r="C31513">
        <f t="shared" si="985"/>
        <v>38.914000034332275</v>
      </c>
      <c r="D31513" s="1">
        <v>15.7004</v>
      </c>
      <c r="E31513" s="1">
        <v>-4.4986119999999996</v>
      </c>
    </row>
    <row r="31514" spans="1:5" x14ac:dyDescent="0.45">
      <c r="A31514" s="2">
        <v>44257.660440057873</v>
      </c>
      <c r="B31514">
        <f t="shared" si="984"/>
        <v>3823861862.0210004</v>
      </c>
      <c r="C31514">
        <f t="shared" si="985"/>
        <v>38.915000438690186</v>
      </c>
      <c r="D31514" s="1">
        <v>16.082599999999999</v>
      </c>
      <c r="E31514" s="1">
        <v>-4.4922430000000002</v>
      </c>
    </row>
    <row r="31515" spans="1:5" x14ac:dyDescent="0.45">
      <c r="A31515" s="2">
        <v>44257.660440069441</v>
      </c>
      <c r="B31515">
        <f t="shared" si="984"/>
        <v>3823861862.0219998</v>
      </c>
      <c r="C31515">
        <f t="shared" si="985"/>
        <v>38.915999889373779</v>
      </c>
      <c r="D31515" s="1">
        <v>16.311920000000001</v>
      </c>
      <c r="E31515" s="1">
        <v>-4.504982</v>
      </c>
    </row>
    <row r="31516" spans="1:5" x14ac:dyDescent="0.45">
      <c r="A31516" s="2">
        <v>44257.660440081017</v>
      </c>
      <c r="B31516">
        <f t="shared" si="984"/>
        <v>3823861862.0229998</v>
      </c>
      <c r="C31516">
        <f t="shared" si="985"/>
        <v>38.916999816894531</v>
      </c>
      <c r="D31516" s="1">
        <v>16.311920000000001</v>
      </c>
      <c r="E31516" s="1">
        <v>-4.504982</v>
      </c>
    </row>
    <row r="31517" spans="1:5" x14ac:dyDescent="0.45">
      <c r="A31517" s="2">
        <v>44257.660440092593</v>
      </c>
      <c r="B31517">
        <f t="shared" si="984"/>
        <v>3823861862.0240002</v>
      </c>
      <c r="C31517">
        <f t="shared" si="985"/>
        <v>38.918000221252441</v>
      </c>
      <c r="D31517" s="1">
        <v>16.4648</v>
      </c>
      <c r="E31517" s="1">
        <v>-4.504982</v>
      </c>
    </row>
    <row r="31518" spans="1:5" x14ac:dyDescent="0.45">
      <c r="A31518" s="2">
        <v>44257.66044010417</v>
      </c>
      <c r="B31518">
        <f t="shared" si="984"/>
        <v>3823861862.0250001</v>
      </c>
      <c r="C31518">
        <f t="shared" si="985"/>
        <v>38.919000148773193</v>
      </c>
      <c r="D31518" s="1">
        <v>16.388359999999999</v>
      </c>
      <c r="E31518" s="1">
        <v>-4.4922430000000002</v>
      </c>
    </row>
    <row r="31519" spans="1:5" x14ac:dyDescent="0.45">
      <c r="A31519" s="2">
        <v>44257.660440115738</v>
      </c>
      <c r="B31519">
        <f t="shared" si="984"/>
        <v>3823861862.026</v>
      </c>
      <c r="C31519">
        <f t="shared" si="985"/>
        <v>38.920000076293945</v>
      </c>
      <c r="D31519" s="1">
        <v>16.311920000000001</v>
      </c>
      <c r="E31519" s="1">
        <v>-4.4986119999999996</v>
      </c>
    </row>
    <row r="31520" spans="1:5" x14ac:dyDescent="0.45">
      <c r="A31520" s="2">
        <v>44257.660440127314</v>
      </c>
      <c r="B31520">
        <f t="shared" si="984"/>
        <v>3823861862.027</v>
      </c>
      <c r="C31520">
        <f t="shared" si="985"/>
        <v>38.921000003814697</v>
      </c>
      <c r="D31520" s="1">
        <v>16.694120000000002</v>
      </c>
      <c r="E31520" s="1">
        <v>-4.4858729999999998</v>
      </c>
    </row>
    <row r="31521" spans="1:5" x14ac:dyDescent="0.45">
      <c r="A31521" s="2">
        <v>44257.66044013889</v>
      </c>
      <c r="B31521">
        <f t="shared" si="984"/>
        <v>3823861862.0280004</v>
      </c>
      <c r="C31521">
        <f t="shared" si="985"/>
        <v>38.922000408172607</v>
      </c>
      <c r="D31521" s="1">
        <v>16.159040000000001</v>
      </c>
      <c r="E31521" s="1">
        <v>-4.504982</v>
      </c>
    </row>
    <row r="31522" spans="1:5" x14ac:dyDescent="0.45">
      <c r="A31522" s="2">
        <v>44257.660440150466</v>
      </c>
      <c r="B31522">
        <f t="shared" si="984"/>
        <v>3823861862.0290003</v>
      </c>
      <c r="C31522">
        <f t="shared" si="985"/>
        <v>38.923000335693359</v>
      </c>
      <c r="D31522" s="1">
        <v>15.7004</v>
      </c>
      <c r="E31522" s="1">
        <v>-4.4858729999999998</v>
      </c>
    </row>
    <row r="31523" spans="1:5" x14ac:dyDescent="0.45">
      <c r="A31523" s="2">
        <v>44257.660440162035</v>
      </c>
      <c r="B31523">
        <f t="shared" si="984"/>
        <v>3823861862.0299997</v>
      </c>
      <c r="C31523">
        <f t="shared" si="985"/>
        <v>38.923999786376953</v>
      </c>
      <c r="D31523" s="1">
        <v>15.7004</v>
      </c>
      <c r="E31523" s="1">
        <v>-4.4858729999999998</v>
      </c>
    </row>
    <row r="31524" spans="1:5" x14ac:dyDescent="0.45">
      <c r="A31524" s="2">
        <v>44257.660440173611</v>
      </c>
      <c r="B31524">
        <f t="shared" si="984"/>
        <v>3823861862.0310001</v>
      </c>
      <c r="C31524">
        <f t="shared" si="985"/>
        <v>38.925000190734863</v>
      </c>
      <c r="D31524" s="1">
        <v>15.54752</v>
      </c>
      <c r="E31524" s="1">
        <v>-4.4858729999999998</v>
      </c>
    </row>
    <row r="31525" spans="1:5" x14ac:dyDescent="0.45">
      <c r="A31525" s="2">
        <v>44257.660440185187</v>
      </c>
      <c r="B31525">
        <f t="shared" si="984"/>
        <v>3823861862.0320001</v>
      </c>
      <c r="C31525">
        <f t="shared" si="985"/>
        <v>38.926000118255615</v>
      </c>
      <c r="D31525" s="1">
        <v>15.54752</v>
      </c>
      <c r="E31525" s="1">
        <v>-4.4922430000000002</v>
      </c>
    </row>
    <row r="31526" spans="1:5" x14ac:dyDescent="0.45">
      <c r="A31526" s="2">
        <v>44257.660440196756</v>
      </c>
      <c r="B31526">
        <f t="shared" si="984"/>
        <v>3823861862.0329995</v>
      </c>
      <c r="C31526">
        <f t="shared" si="985"/>
        <v>38.926999568939209</v>
      </c>
      <c r="D31526" s="1">
        <v>15.77684</v>
      </c>
      <c r="E31526" s="1">
        <v>-4.4731329999999998</v>
      </c>
    </row>
    <row r="31527" spans="1:5" x14ac:dyDescent="0.45">
      <c r="A31527" s="2">
        <v>44257.660440208332</v>
      </c>
      <c r="B31527">
        <f t="shared" si="984"/>
        <v>3823861862.0339999</v>
      </c>
      <c r="C31527">
        <f t="shared" si="985"/>
        <v>38.927999973297119</v>
      </c>
      <c r="D31527" s="1">
        <v>15.77684</v>
      </c>
      <c r="E31527" s="1">
        <v>-4.4858729999999998</v>
      </c>
    </row>
    <row r="31528" spans="1:5" x14ac:dyDescent="0.45">
      <c r="A31528" s="2">
        <v>44257.660440219908</v>
      </c>
      <c r="B31528">
        <f t="shared" si="984"/>
        <v>3823861862.0349998</v>
      </c>
      <c r="C31528">
        <f t="shared" si="985"/>
        <v>38.928999900817871</v>
      </c>
      <c r="D31528" s="1">
        <v>15.241770000000001</v>
      </c>
      <c r="E31528" s="1">
        <v>-4.4731329999999998</v>
      </c>
    </row>
    <row r="31529" spans="1:5" x14ac:dyDescent="0.45">
      <c r="A31529" s="2">
        <v>44257.660440231484</v>
      </c>
      <c r="B31529">
        <f t="shared" si="984"/>
        <v>3823861862.0360003</v>
      </c>
      <c r="C31529">
        <f t="shared" si="985"/>
        <v>38.930000305175781</v>
      </c>
      <c r="D31529" s="1">
        <v>16.159040000000001</v>
      </c>
      <c r="E31529" s="1">
        <v>-4.4795030000000002</v>
      </c>
    </row>
    <row r="31530" spans="1:5" x14ac:dyDescent="0.45">
      <c r="A31530" s="2">
        <v>44257.660440243053</v>
      </c>
      <c r="B31530">
        <f t="shared" si="984"/>
        <v>3823861862.0369997</v>
      </c>
      <c r="C31530">
        <f t="shared" si="985"/>
        <v>38.930999755859375</v>
      </c>
      <c r="D31530" s="1">
        <v>16.235479999999999</v>
      </c>
      <c r="E31530" s="1">
        <v>-4.4858729999999998</v>
      </c>
    </row>
    <row r="31531" spans="1:5" x14ac:dyDescent="0.45">
      <c r="A31531" s="2">
        <v>44257.660440254629</v>
      </c>
      <c r="B31531">
        <f t="shared" si="984"/>
        <v>3823861862.0380001</v>
      </c>
      <c r="C31531">
        <f t="shared" si="985"/>
        <v>38.932000160217285</v>
      </c>
      <c r="D31531" s="1">
        <v>16.006160000000001</v>
      </c>
      <c r="E31531" s="1">
        <v>-4.4922430000000002</v>
      </c>
    </row>
    <row r="31532" spans="1:5" x14ac:dyDescent="0.45">
      <c r="A31532" s="2">
        <v>44257.660440266205</v>
      </c>
      <c r="B31532">
        <f t="shared" si="984"/>
        <v>3823861862.039</v>
      </c>
      <c r="C31532">
        <f t="shared" si="985"/>
        <v>38.933000087738037</v>
      </c>
      <c r="D31532" s="1">
        <v>16.4648</v>
      </c>
      <c r="E31532" s="1">
        <v>-4.4795030000000002</v>
      </c>
    </row>
    <row r="31533" spans="1:5" x14ac:dyDescent="0.45">
      <c r="A31533" s="2">
        <v>44257.660440277781</v>
      </c>
      <c r="B31533">
        <f t="shared" si="984"/>
        <v>3823861862.0400004</v>
      </c>
      <c r="C31533">
        <f t="shared" si="985"/>
        <v>38.934000492095947</v>
      </c>
      <c r="D31533" s="1">
        <v>16.311920000000001</v>
      </c>
      <c r="E31533" s="1">
        <v>-4.4731329999999998</v>
      </c>
    </row>
    <row r="31534" spans="1:5" x14ac:dyDescent="0.45">
      <c r="A31534" s="2">
        <v>44257.66044028935</v>
      </c>
      <c r="B31534">
        <f t="shared" si="984"/>
        <v>3823861862.0409999</v>
      </c>
      <c r="C31534">
        <f t="shared" si="985"/>
        <v>38.934999942779541</v>
      </c>
      <c r="D31534" s="1">
        <v>16.235479999999999</v>
      </c>
      <c r="E31534" s="1">
        <v>-4.4731329999999998</v>
      </c>
    </row>
    <row r="31535" spans="1:5" x14ac:dyDescent="0.45">
      <c r="A31535" s="2">
        <v>44257.660440300926</v>
      </c>
      <c r="B31535">
        <f t="shared" si="984"/>
        <v>3823861862.0419998</v>
      </c>
      <c r="C31535">
        <f t="shared" si="985"/>
        <v>38.935999870300293</v>
      </c>
      <c r="D31535" s="1">
        <v>16.4648</v>
      </c>
      <c r="E31535" s="1">
        <v>-4.4731329999999998</v>
      </c>
    </row>
    <row r="31536" spans="1:5" x14ac:dyDescent="0.45">
      <c r="A31536" s="2">
        <v>44257.660440312502</v>
      </c>
      <c r="B31536">
        <f t="shared" si="984"/>
        <v>3823861862.0430002</v>
      </c>
      <c r="C31536">
        <f t="shared" si="985"/>
        <v>38.937000274658203</v>
      </c>
      <c r="D31536" s="1">
        <v>16.4648</v>
      </c>
      <c r="E31536" s="1">
        <v>-4.4922430000000002</v>
      </c>
    </row>
    <row r="31537" spans="1:5" x14ac:dyDescent="0.45">
      <c r="A31537" s="2">
        <v>44257.660440324071</v>
      </c>
      <c r="B31537">
        <f t="shared" si="984"/>
        <v>3823861862.0439997</v>
      </c>
      <c r="C31537">
        <f t="shared" si="985"/>
        <v>38.937999725341797</v>
      </c>
      <c r="D31537" s="1">
        <v>15.85328</v>
      </c>
      <c r="E31537" s="1">
        <v>-4.4858729999999998</v>
      </c>
    </row>
    <row r="31538" spans="1:5" x14ac:dyDescent="0.45">
      <c r="A31538" s="2">
        <v>44257.660440335647</v>
      </c>
      <c r="B31538">
        <f t="shared" si="984"/>
        <v>3823861862.0450001</v>
      </c>
      <c r="C31538">
        <f t="shared" si="985"/>
        <v>38.939000129699707</v>
      </c>
      <c r="D31538" s="1">
        <v>15.54752</v>
      </c>
      <c r="E31538" s="1">
        <v>-4.4858729999999998</v>
      </c>
    </row>
    <row r="31539" spans="1:5" x14ac:dyDescent="0.45">
      <c r="A31539" s="2">
        <v>44257.660440347223</v>
      </c>
      <c r="B31539">
        <f t="shared" si="984"/>
        <v>3823861862.046</v>
      </c>
      <c r="C31539">
        <f t="shared" si="985"/>
        <v>38.940000057220459</v>
      </c>
      <c r="D31539" s="1">
        <v>15.62396</v>
      </c>
      <c r="E31539" s="1">
        <v>-4.504982</v>
      </c>
    </row>
    <row r="31540" spans="1:5" x14ac:dyDescent="0.45">
      <c r="A31540" s="2">
        <v>44257.660440358799</v>
      </c>
      <c r="B31540">
        <f t="shared" si="984"/>
        <v>3823861862.0470004</v>
      </c>
      <c r="C31540">
        <f t="shared" si="985"/>
        <v>38.941000461578369</v>
      </c>
      <c r="D31540" s="1">
        <v>15.471080000000001</v>
      </c>
      <c r="E31540" s="1">
        <v>-4.4986119999999996</v>
      </c>
    </row>
    <row r="31541" spans="1:5" x14ac:dyDescent="0.45">
      <c r="A31541" s="2">
        <v>44257.660440370368</v>
      </c>
      <c r="B31541">
        <f t="shared" si="984"/>
        <v>3823861862.0479999</v>
      </c>
      <c r="C31541">
        <f t="shared" si="985"/>
        <v>38.941999912261963</v>
      </c>
      <c r="D31541" s="1">
        <v>15.471080000000001</v>
      </c>
      <c r="E31541" s="1">
        <v>-4.504982</v>
      </c>
    </row>
    <row r="31542" spans="1:5" x14ac:dyDescent="0.45">
      <c r="A31542" s="2">
        <v>44257.660440381944</v>
      </c>
      <c r="B31542">
        <f t="shared" si="984"/>
        <v>3823861862.0489998</v>
      </c>
      <c r="C31542">
        <f t="shared" si="985"/>
        <v>38.942999839782715</v>
      </c>
      <c r="D31542" s="1">
        <v>15.471080000000001</v>
      </c>
      <c r="E31542" s="1">
        <v>-4.504982</v>
      </c>
    </row>
    <row r="31543" spans="1:5" x14ac:dyDescent="0.45">
      <c r="A31543" s="2">
        <v>44257.66044039352</v>
      </c>
      <c r="B31543">
        <f t="shared" si="984"/>
        <v>3823861862.0500002</v>
      </c>
      <c r="C31543">
        <f t="shared" si="985"/>
        <v>38.944000244140625</v>
      </c>
      <c r="D31543" s="1">
        <v>15.471080000000001</v>
      </c>
      <c r="E31543" s="1">
        <v>-4.4858729999999998</v>
      </c>
    </row>
    <row r="31544" spans="1:5" x14ac:dyDescent="0.45">
      <c r="A31544" s="2">
        <v>44257.660440405096</v>
      </c>
      <c r="B31544">
        <f t="shared" si="984"/>
        <v>3823861862.0510001</v>
      </c>
      <c r="C31544">
        <f t="shared" si="985"/>
        <v>38.945000171661377</v>
      </c>
      <c r="D31544" s="1">
        <v>15.471080000000001</v>
      </c>
      <c r="E31544" s="1">
        <v>-4.4858729999999998</v>
      </c>
    </row>
    <row r="31545" spans="1:5" x14ac:dyDescent="0.45">
      <c r="A31545" s="2">
        <v>44257.660440416665</v>
      </c>
      <c r="B31545">
        <f t="shared" si="984"/>
        <v>3823861862.052</v>
      </c>
      <c r="C31545">
        <f t="shared" si="985"/>
        <v>38.946000099182129</v>
      </c>
      <c r="D31545" s="1">
        <v>15.62396</v>
      </c>
      <c r="E31545" s="1">
        <v>-4.4795030000000002</v>
      </c>
    </row>
    <row r="31546" spans="1:5" x14ac:dyDescent="0.45">
      <c r="A31546" s="2">
        <v>44257.660440428241</v>
      </c>
      <c r="B31546">
        <f t="shared" si="984"/>
        <v>3823861862.053</v>
      </c>
      <c r="C31546">
        <f t="shared" si="985"/>
        <v>38.947000026702881</v>
      </c>
      <c r="D31546" s="1">
        <v>15.7004</v>
      </c>
      <c r="E31546" s="1">
        <v>-4.4922430000000002</v>
      </c>
    </row>
    <row r="31547" spans="1:5" x14ac:dyDescent="0.45">
      <c r="A31547" s="2">
        <v>44257.660440439817</v>
      </c>
      <c r="B31547">
        <f t="shared" si="984"/>
        <v>3823861862.0540004</v>
      </c>
      <c r="C31547">
        <f t="shared" si="985"/>
        <v>38.948000431060791</v>
      </c>
      <c r="D31547" s="1">
        <v>15.92972</v>
      </c>
      <c r="E31547" s="1">
        <v>-4.4667630000000003</v>
      </c>
    </row>
    <row r="31548" spans="1:5" x14ac:dyDescent="0.45">
      <c r="A31548" s="2">
        <v>44257.660440451386</v>
      </c>
      <c r="B31548">
        <f t="shared" si="984"/>
        <v>3823861862.0549998</v>
      </c>
      <c r="C31548">
        <f t="shared" si="985"/>
        <v>38.948999881744385</v>
      </c>
      <c r="D31548" s="1">
        <v>16.235479999999999</v>
      </c>
      <c r="E31548" s="1">
        <v>-4.4858729999999998</v>
      </c>
    </row>
    <row r="31549" spans="1:5" x14ac:dyDescent="0.45">
      <c r="A31549" s="2">
        <v>44257.660440462962</v>
      </c>
      <c r="B31549">
        <f t="shared" si="984"/>
        <v>3823861862.0559998</v>
      </c>
      <c r="C31549">
        <f t="shared" si="985"/>
        <v>38.949999809265137</v>
      </c>
      <c r="D31549" s="1">
        <v>16.235479999999999</v>
      </c>
      <c r="E31549" s="1">
        <v>-4.4731329999999998</v>
      </c>
    </row>
    <row r="31550" spans="1:5" x14ac:dyDescent="0.45">
      <c r="A31550" s="2">
        <v>44257.660440474538</v>
      </c>
      <c r="B31550">
        <f t="shared" si="984"/>
        <v>3823861862.0570002</v>
      </c>
      <c r="C31550">
        <f t="shared" si="985"/>
        <v>38.951000213623047</v>
      </c>
      <c r="D31550" s="1">
        <v>16.159040000000001</v>
      </c>
      <c r="E31550" s="1">
        <v>-4.4858729999999998</v>
      </c>
    </row>
    <row r="31551" spans="1:5" x14ac:dyDescent="0.45">
      <c r="A31551" s="2">
        <v>44257.660440486114</v>
      </c>
      <c r="B31551">
        <f t="shared" si="984"/>
        <v>3823861862.0580001</v>
      </c>
      <c r="C31551">
        <f t="shared" si="985"/>
        <v>38.952000141143799</v>
      </c>
      <c r="D31551" s="1">
        <v>16.311920000000001</v>
      </c>
      <c r="E31551" s="1">
        <v>-4.4795030000000002</v>
      </c>
    </row>
    <row r="31552" spans="1:5" x14ac:dyDescent="0.45">
      <c r="A31552" s="2">
        <v>44257.660440497682</v>
      </c>
      <c r="B31552">
        <f t="shared" si="984"/>
        <v>3823861862.0589995</v>
      </c>
      <c r="C31552">
        <f t="shared" si="985"/>
        <v>38.952999591827393</v>
      </c>
      <c r="D31552" s="1">
        <v>16.235479999999999</v>
      </c>
      <c r="E31552" s="1">
        <v>-4.504982</v>
      </c>
    </row>
    <row r="31553" spans="1:5" x14ac:dyDescent="0.45">
      <c r="A31553" s="2">
        <v>44257.660440509258</v>
      </c>
      <c r="B31553">
        <f t="shared" si="984"/>
        <v>3823861862.0599999</v>
      </c>
      <c r="C31553">
        <f t="shared" si="985"/>
        <v>38.953999996185303</v>
      </c>
      <c r="D31553" s="1">
        <v>16.61768</v>
      </c>
      <c r="E31553" s="1">
        <v>-4.4986119999999996</v>
      </c>
    </row>
    <row r="31554" spans="1:5" x14ac:dyDescent="0.45">
      <c r="A31554" s="2">
        <v>44257.660440520835</v>
      </c>
      <c r="B31554">
        <f t="shared" ref="B31554:B31617" si="986">A31554*86400</f>
        <v>3823861862.0609999</v>
      </c>
      <c r="C31554">
        <f t="shared" ref="C31554:C31617" si="987">B31554-$B$1</f>
        <v>38.954999923706055</v>
      </c>
      <c r="D31554" s="1">
        <v>16.235479999999999</v>
      </c>
      <c r="E31554" s="1">
        <v>-4.504982</v>
      </c>
    </row>
    <row r="31555" spans="1:5" x14ac:dyDescent="0.45">
      <c r="A31555" s="2">
        <v>44257.660440532411</v>
      </c>
      <c r="B31555">
        <f t="shared" si="986"/>
        <v>3823861862.0620003</v>
      </c>
      <c r="C31555">
        <f t="shared" si="987"/>
        <v>38.956000328063965</v>
      </c>
      <c r="D31555" s="1">
        <v>16.006160000000001</v>
      </c>
      <c r="E31555" s="1">
        <v>-4.504982</v>
      </c>
    </row>
    <row r="31556" spans="1:5" x14ac:dyDescent="0.45">
      <c r="A31556" s="2">
        <v>44257.660440543979</v>
      </c>
      <c r="B31556">
        <f t="shared" si="986"/>
        <v>3823861862.0629997</v>
      </c>
      <c r="C31556">
        <f t="shared" si="987"/>
        <v>38.956999778747559</v>
      </c>
      <c r="D31556" s="1">
        <v>15.62396</v>
      </c>
      <c r="E31556" s="1">
        <v>-4.504982</v>
      </c>
    </row>
    <row r="31557" spans="1:5" x14ac:dyDescent="0.45">
      <c r="A31557" s="2">
        <v>44257.660440555555</v>
      </c>
      <c r="B31557">
        <f t="shared" si="986"/>
        <v>3823861862.0640001</v>
      </c>
      <c r="C31557">
        <f t="shared" si="987"/>
        <v>38.958000183105469</v>
      </c>
      <c r="D31557" s="1">
        <v>15.318210000000001</v>
      </c>
      <c r="E31557" s="1">
        <v>-4.4858729999999998</v>
      </c>
    </row>
    <row r="31558" spans="1:5" x14ac:dyDescent="0.45">
      <c r="A31558" s="2">
        <v>44257.660440567131</v>
      </c>
      <c r="B31558">
        <f t="shared" si="986"/>
        <v>3823861862.0650001</v>
      </c>
      <c r="C31558">
        <f t="shared" si="987"/>
        <v>38.959000110626221</v>
      </c>
      <c r="D31558" s="1">
        <v>15.318210000000001</v>
      </c>
      <c r="E31558" s="1">
        <v>-4.4986119999999996</v>
      </c>
    </row>
    <row r="31559" spans="1:5" x14ac:dyDescent="0.45">
      <c r="A31559" s="2">
        <v>44257.6604405787</v>
      </c>
      <c r="B31559">
        <f t="shared" si="986"/>
        <v>3823861862.0659995</v>
      </c>
      <c r="C31559">
        <f t="shared" si="987"/>
        <v>38.959999561309814</v>
      </c>
      <c r="D31559" s="1">
        <v>15.471080000000001</v>
      </c>
      <c r="E31559" s="1">
        <v>-4.4858729999999998</v>
      </c>
    </row>
    <row r="31560" spans="1:5" x14ac:dyDescent="0.45">
      <c r="A31560" s="2">
        <v>44257.660440590276</v>
      </c>
      <c r="B31560">
        <f t="shared" si="986"/>
        <v>3823861862.0669999</v>
      </c>
      <c r="C31560">
        <f t="shared" si="987"/>
        <v>38.960999965667725</v>
      </c>
      <c r="D31560" s="1">
        <v>15.85328</v>
      </c>
      <c r="E31560" s="1">
        <v>-4.4795030000000002</v>
      </c>
    </row>
    <row r="31561" spans="1:5" x14ac:dyDescent="0.45">
      <c r="A31561" s="2">
        <v>44257.660440601852</v>
      </c>
      <c r="B31561">
        <f t="shared" si="986"/>
        <v>3823861862.0679998</v>
      </c>
      <c r="C31561">
        <f t="shared" si="987"/>
        <v>38.961999893188477</v>
      </c>
      <c r="D31561" s="1">
        <v>14.93601</v>
      </c>
      <c r="E31561" s="1">
        <v>-4.4858729999999998</v>
      </c>
    </row>
    <row r="31562" spans="1:5" x14ac:dyDescent="0.45">
      <c r="A31562" s="2">
        <v>44257.660440613428</v>
      </c>
      <c r="B31562">
        <f t="shared" si="986"/>
        <v>3823861862.0690002</v>
      </c>
      <c r="C31562">
        <f t="shared" si="987"/>
        <v>38.963000297546387</v>
      </c>
      <c r="D31562" s="1">
        <v>15.62396</v>
      </c>
      <c r="E31562" s="1">
        <v>-4.4858729999999998</v>
      </c>
    </row>
    <row r="31563" spans="1:5" x14ac:dyDescent="0.45">
      <c r="A31563" s="2">
        <v>44257.660440624997</v>
      </c>
      <c r="B31563">
        <f t="shared" si="986"/>
        <v>3823861862.0699997</v>
      </c>
      <c r="C31563">
        <f t="shared" si="987"/>
        <v>38.96399974822998</v>
      </c>
      <c r="D31563" s="1">
        <v>15.77684</v>
      </c>
      <c r="E31563" s="1">
        <v>-4.4667630000000003</v>
      </c>
    </row>
    <row r="31564" spans="1:5" x14ac:dyDescent="0.45">
      <c r="A31564" s="2">
        <v>44257.660440636573</v>
      </c>
      <c r="B31564">
        <f t="shared" si="986"/>
        <v>3823861862.0710001</v>
      </c>
      <c r="C31564">
        <f t="shared" si="987"/>
        <v>38.965000152587891</v>
      </c>
      <c r="D31564" s="1">
        <v>15.7004</v>
      </c>
      <c r="E31564" s="1">
        <v>-4.4922430000000002</v>
      </c>
    </row>
    <row r="31565" spans="1:5" x14ac:dyDescent="0.45">
      <c r="A31565" s="2">
        <v>44257.660440648149</v>
      </c>
      <c r="B31565">
        <f t="shared" si="986"/>
        <v>3823861862.072</v>
      </c>
      <c r="C31565">
        <f t="shared" si="987"/>
        <v>38.966000080108643</v>
      </c>
      <c r="D31565" s="1">
        <v>16.4648</v>
      </c>
      <c r="E31565" s="1">
        <v>-4.4731329999999998</v>
      </c>
    </row>
    <row r="31566" spans="1:5" x14ac:dyDescent="0.45">
      <c r="A31566" s="2">
        <v>44257.660440659725</v>
      </c>
      <c r="B31566">
        <f t="shared" si="986"/>
        <v>3823861862.0730004</v>
      </c>
      <c r="C31566">
        <f t="shared" si="987"/>
        <v>38.967000484466553</v>
      </c>
      <c r="D31566" s="1">
        <v>16.388359999999999</v>
      </c>
      <c r="E31566" s="1">
        <v>-4.4858729999999998</v>
      </c>
    </row>
    <row r="31567" spans="1:5" x14ac:dyDescent="0.45">
      <c r="A31567" s="2">
        <v>44257.660440671294</v>
      </c>
      <c r="B31567">
        <f t="shared" si="986"/>
        <v>3823861862.0739999</v>
      </c>
      <c r="C31567">
        <f t="shared" si="987"/>
        <v>38.967999935150146</v>
      </c>
      <c r="D31567" s="1">
        <v>16.388359999999999</v>
      </c>
      <c r="E31567" s="1">
        <v>-4.4731329999999998</v>
      </c>
    </row>
    <row r="31568" spans="1:5" x14ac:dyDescent="0.45">
      <c r="A31568" s="2">
        <v>44257.66044068287</v>
      </c>
      <c r="B31568">
        <f t="shared" si="986"/>
        <v>3823861862.0749998</v>
      </c>
      <c r="C31568">
        <f t="shared" si="987"/>
        <v>38.968999862670898</v>
      </c>
      <c r="D31568" s="1">
        <v>16.235479999999999</v>
      </c>
      <c r="E31568" s="1">
        <v>-4.4858729999999998</v>
      </c>
    </row>
    <row r="31569" spans="1:5" x14ac:dyDescent="0.45">
      <c r="A31569" s="2">
        <v>44257.660440694446</v>
      </c>
      <c r="B31569">
        <f t="shared" si="986"/>
        <v>3823861862.0760002</v>
      </c>
      <c r="C31569">
        <f t="shared" si="987"/>
        <v>38.970000267028809</v>
      </c>
      <c r="D31569" s="1">
        <v>16.388359999999999</v>
      </c>
      <c r="E31569" s="1">
        <v>-4.4731329999999998</v>
      </c>
    </row>
    <row r="31570" spans="1:5" x14ac:dyDescent="0.45">
      <c r="A31570" s="2">
        <v>44257.660440706015</v>
      </c>
      <c r="B31570">
        <f t="shared" si="986"/>
        <v>3823861862.0769997</v>
      </c>
      <c r="C31570">
        <f t="shared" si="987"/>
        <v>38.970999717712402</v>
      </c>
      <c r="D31570" s="1">
        <v>16.77056</v>
      </c>
      <c r="E31570" s="1">
        <v>-4.4858729999999998</v>
      </c>
    </row>
    <row r="31571" spans="1:5" x14ac:dyDescent="0.45">
      <c r="A31571" s="2">
        <v>44257.660440717591</v>
      </c>
      <c r="B31571">
        <f t="shared" si="986"/>
        <v>3823861862.0780001</v>
      </c>
      <c r="C31571">
        <f t="shared" si="987"/>
        <v>38.972000122070313</v>
      </c>
      <c r="D31571" s="1">
        <v>16.4648</v>
      </c>
      <c r="E31571" s="1">
        <v>-4.4858729999999998</v>
      </c>
    </row>
    <row r="31572" spans="1:5" x14ac:dyDescent="0.45">
      <c r="A31572" s="2">
        <v>44257.660440729167</v>
      </c>
      <c r="B31572">
        <f t="shared" si="986"/>
        <v>3823861862.079</v>
      </c>
      <c r="C31572">
        <f t="shared" si="987"/>
        <v>38.973000049591064</v>
      </c>
      <c r="D31572" s="1">
        <v>16.235479999999999</v>
      </c>
      <c r="E31572" s="1">
        <v>-4.4795030000000002</v>
      </c>
    </row>
    <row r="31573" spans="1:5" x14ac:dyDescent="0.45">
      <c r="A31573" s="2">
        <v>44257.660440740743</v>
      </c>
      <c r="B31573">
        <f t="shared" si="986"/>
        <v>3823861862.0800004</v>
      </c>
      <c r="C31573">
        <f t="shared" si="987"/>
        <v>38.974000453948975</v>
      </c>
      <c r="D31573" s="1">
        <v>15.62396</v>
      </c>
      <c r="E31573" s="1">
        <v>-4.4667630000000003</v>
      </c>
    </row>
    <row r="31574" spans="1:5" x14ac:dyDescent="0.45">
      <c r="A31574" s="2">
        <v>44257.660440752312</v>
      </c>
      <c r="B31574">
        <f t="shared" si="986"/>
        <v>3823861862.0809999</v>
      </c>
      <c r="C31574">
        <f t="shared" si="987"/>
        <v>38.974999904632568</v>
      </c>
      <c r="D31574" s="1">
        <v>15.471080000000001</v>
      </c>
      <c r="E31574" s="1">
        <v>-4.4858729999999998</v>
      </c>
    </row>
    <row r="31575" spans="1:5" x14ac:dyDescent="0.45">
      <c r="A31575" s="2">
        <v>44257.660440763888</v>
      </c>
      <c r="B31575">
        <f t="shared" si="986"/>
        <v>3823861862.0819998</v>
      </c>
      <c r="C31575">
        <f t="shared" si="987"/>
        <v>38.97599983215332</v>
      </c>
      <c r="D31575" s="1">
        <v>15.54752</v>
      </c>
      <c r="E31575" s="1">
        <v>-4.4731329999999998</v>
      </c>
    </row>
    <row r="31576" spans="1:5" x14ac:dyDescent="0.45">
      <c r="A31576" s="2">
        <v>44257.660440775464</v>
      </c>
      <c r="B31576">
        <f t="shared" si="986"/>
        <v>3823861862.0830002</v>
      </c>
      <c r="C31576">
        <f t="shared" si="987"/>
        <v>38.97700023651123</v>
      </c>
      <c r="D31576" s="1">
        <v>15.471080000000001</v>
      </c>
      <c r="E31576" s="1">
        <v>-4.4858729999999998</v>
      </c>
    </row>
    <row r="31577" spans="1:5" x14ac:dyDescent="0.45">
      <c r="A31577" s="2">
        <v>44257.66044078704</v>
      </c>
      <c r="B31577">
        <f t="shared" si="986"/>
        <v>3823861862.0840001</v>
      </c>
      <c r="C31577">
        <f t="shared" si="987"/>
        <v>38.978000164031982</v>
      </c>
      <c r="D31577" s="1">
        <v>15.77684</v>
      </c>
      <c r="E31577" s="1">
        <v>-4.4731329999999998</v>
      </c>
    </row>
    <row r="31578" spans="1:5" x14ac:dyDescent="0.45">
      <c r="A31578" s="2">
        <v>44257.660440798609</v>
      </c>
      <c r="B31578">
        <f t="shared" si="986"/>
        <v>3823861862.0849996</v>
      </c>
      <c r="C31578">
        <f t="shared" si="987"/>
        <v>38.978999614715576</v>
      </c>
      <c r="D31578" s="1">
        <v>15.318210000000001</v>
      </c>
      <c r="E31578" s="1">
        <v>-4.4731329999999998</v>
      </c>
    </row>
    <row r="31579" spans="1:5" x14ac:dyDescent="0.45">
      <c r="A31579" s="2">
        <v>44257.660440810185</v>
      </c>
      <c r="B31579">
        <f t="shared" si="986"/>
        <v>3823861862.086</v>
      </c>
      <c r="C31579">
        <f t="shared" si="987"/>
        <v>38.980000019073486</v>
      </c>
      <c r="D31579" s="1">
        <v>15.471080000000001</v>
      </c>
      <c r="E31579" s="1">
        <v>-4.4858729999999998</v>
      </c>
    </row>
    <row r="31580" spans="1:5" x14ac:dyDescent="0.45">
      <c r="A31580" s="2">
        <v>44257.660440821761</v>
      </c>
      <c r="B31580">
        <f t="shared" si="986"/>
        <v>3823861862.0870004</v>
      </c>
      <c r="C31580">
        <f t="shared" si="987"/>
        <v>38.981000423431396</v>
      </c>
      <c r="D31580" s="1">
        <v>15.77684</v>
      </c>
      <c r="E31580" s="1">
        <v>-4.4922430000000002</v>
      </c>
    </row>
    <row r="31581" spans="1:5" x14ac:dyDescent="0.45">
      <c r="A31581" s="2">
        <v>44257.660440833337</v>
      </c>
      <c r="B31581">
        <f t="shared" si="986"/>
        <v>3823861862.0880003</v>
      </c>
      <c r="C31581">
        <f t="shared" si="987"/>
        <v>38.982000350952148</v>
      </c>
      <c r="D31581" s="1">
        <v>15.77684</v>
      </c>
      <c r="E31581" s="1">
        <v>-4.4795030000000002</v>
      </c>
    </row>
    <row r="31582" spans="1:5" x14ac:dyDescent="0.45">
      <c r="A31582" s="2">
        <v>44257.660440844906</v>
      </c>
      <c r="B31582">
        <f t="shared" si="986"/>
        <v>3823861862.0889997</v>
      </c>
      <c r="C31582">
        <f t="shared" si="987"/>
        <v>38.982999801635742</v>
      </c>
      <c r="D31582" s="1">
        <v>16.082599999999999</v>
      </c>
      <c r="E31582" s="1">
        <v>-4.4858729999999998</v>
      </c>
    </row>
    <row r="31583" spans="1:5" x14ac:dyDescent="0.45">
      <c r="A31583" s="2">
        <v>44257.660440856482</v>
      </c>
      <c r="B31583">
        <f t="shared" si="986"/>
        <v>3823861862.0900002</v>
      </c>
      <c r="C31583">
        <f t="shared" si="987"/>
        <v>38.984000205993652</v>
      </c>
      <c r="D31583" s="1">
        <v>16.082599999999999</v>
      </c>
      <c r="E31583" s="1">
        <v>-4.4858729999999998</v>
      </c>
    </row>
    <row r="31584" spans="1:5" x14ac:dyDescent="0.45">
      <c r="A31584" s="2">
        <v>44257.660440868058</v>
      </c>
      <c r="B31584">
        <f t="shared" si="986"/>
        <v>3823861862.0910001</v>
      </c>
      <c r="C31584">
        <f t="shared" si="987"/>
        <v>38.985000133514404</v>
      </c>
      <c r="D31584" s="1">
        <v>16.159040000000001</v>
      </c>
      <c r="E31584" s="1">
        <v>-4.4986119999999996</v>
      </c>
    </row>
    <row r="31585" spans="1:5" x14ac:dyDescent="0.45">
      <c r="A31585" s="2">
        <v>44257.660440879627</v>
      </c>
      <c r="B31585">
        <f t="shared" si="986"/>
        <v>3823861862.0919995</v>
      </c>
      <c r="C31585">
        <f t="shared" si="987"/>
        <v>38.985999584197998</v>
      </c>
      <c r="D31585" s="1">
        <v>16.006160000000001</v>
      </c>
      <c r="E31585" s="1">
        <v>-4.4858729999999998</v>
      </c>
    </row>
    <row r="31586" spans="1:5" x14ac:dyDescent="0.45">
      <c r="A31586" s="2">
        <v>44257.660440891203</v>
      </c>
      <c r="B31586">
        <f t="shared" si="986"/>
        <v>3823861862.0929999</v>
      </c>
      <c r="C31586">
        <f t="shared" si="987"/>
        <v>38.986999988555908</v>
      </c>
      <c r="D31586" s="1">
        <v>16.4648</v>
      </c>
      <c r="E31586" s="1">
        <v>-4.4986119999999996</v>
      </c>
    </row>
    <row r="31587" spans="1:5" x14ac:dyDescent="0.45">
      <c r="A31587" s="2">
        <v>44257.660440902779</v>
      </c>
      <c r="B31587">
        <f t="shared" si="986"/>
        <v>3823861862.0939999</v>
      </c>
      <c r="C31587">
        <f t="shared" si="987"/>
        <v>38.98799991607666</v>
      </c>
      <c r="D31587" s="1">
        <v>16.235479999999999</v>
      </c>
      <c r="E31587" s="1">
        <v>-4.4986119999999996</v>
      </c>
    </row>
    <row r="31588" spans="1:5" x14ac:dyDescent="0.45">
      <c r="A31588" s="2">
        <v>44257.660440914355</v>
      </c>
      <c r="B31588">
        <f t="shared" si="986"/>
        <v>3823861862.0950003</v>
      </c>
      <c r="C31588">
        <f t="shared" si="987"/>
        <v>38.98900032043457</v>
      </c>
      <c r="D31588" s="1">
        <v>15.85328</v>
      </c>
      <c r="E31588" s="1">
        <v>-4.4986119999999996</v>
      </c>
    </row>
    <row r="31589" spans="1:5" x14ac:dyDescent="0.45">
      <c r="A31589" s="2">
        <v>44257.660440925923</v>
      </c>
      <c r="B31589">
        <f t="shared" si="986"/>
        <v>3823861862.0959997</v>
      </c>
      <c r="C31589">
        <f t="shared" si="987"/>
        <v>38.989999771118164</v>
      </c>
      <c r="D31589" s="1">
        <v>15.62396</v>
      </c>
      <c r="E31589" s="1">
        <v>-4.4986119999999996</v>
      </c>
    </row>
    <row r="31590" spans="1:5" x14ac:dyDescent="0.45">
      <c r="A31590" s="2">
        <v>44257.6604409375</v>
      </c>
      <c r="B31590">
        <f t="shared" si="986"/>
        <v>3823861862.0970001</v>
      </c>
      <c r="C31590">
        <f t="shared" si="987"/>
        <v>38.991000175476074</v>
      </c>
      <c r="D31590" s="1">
        <v>15.394640000000001</v>
      </c>
      <c r="E31590" s="1">
        <v>-4.504982</v>
      </c>
    </row>
    <row r="31591" spans="1:5" x14ac:dyDescent="0.45">
      <c r="A31591" s="2">
        <v>44257.660440949076</v>
      </c>
      <c r="B31591">
        <f t="shared" si="986"/>
        <v>3823861862.098</v>
      </c>
      <c r="C31591">
        <f t="shared" si="987"/>
        <v>38.992000102996826</v>
      </c>
      <c r="D31591" s="1">
        <v>15.165330000000001</v>
      </c>
      <c r="E31591" s="1">
        <v>-4.4858729999999998</v>
      </c>
    </row>
    <row r="31592" spans="1:5" x14ac:dyDescent="0.45">
      <c r="A31592" s="2">
        <v>44257.660440960652</v>
      </c>
      <c r="B31592">
        <f t="shared" si="986"/>
        <v>3823861862.0990005</v>
      </c>
      <c r="C31592">
        <f t="shared" si="987"/>
        <v>38.993000507354736</v>
      </c>
      <c r="D31592" s="1">
        <v>15.318210000000001</v>
      </c>
      <c r="E31592" s="1">
        <v>-4.504982</v>
      </c>
    </row>
    <row r="31593" spans="1:5" x14ac:dyDescent="0.45">
      <c r="A31593" s="2">
        <v>44257.66044097222</v>
      </c>
      <c r="B31593">
        <f t="shared" si="986"/>
        <v>3823861862.0999999</v>
      </c>
      <c r="C31593">
        <f t="shared" si="987"/>
        <v>38.99399995803833</v>
      </c>
      <c r="D31593" s="1">
        <v>15.471080000000001</v>
      </c>
      <c r="E31593" s="1">
        <v>-4.4858729999999998</v>
      </c>
    </row>
    <row r="31594" spans="1:5" x14ac:dyDescent="0.45">
      <c r="A31594" s="2">
        <v>44257.660440983796</v>
      </c>
      <c r="B31594">
        <f t="shared" si="986"/>
        <v>3823861862.1009998</v>
      </c>
      <c r="C31594">
        <f t="shared" si="987"/>
        <v>38.994999885559082</v>
      </c>
      <c r="D31594" s="1">
        <v>15.54752</v>
      </c>
      <c r="E31594" s="1">
        <v>-4.504982</v>
      </c>
    </row>
    <row r="31595" spans="1:5" x14ac:dyDescent="0.45">
      <c r="A31595" s="2">
        <v>44257.660440995372</v>
      </c>
      <c r="B31595">
        <f t="shared" si="986"/>
        <v>3823861862.1020002</v>
      </c>
      <c r="C31595">
        <f t="shared" si="987"/>
        <v>38.996000289916992</v>
      </c>
      <c r="D31595" s="1">
        <v>15.318210000000001</v>
      </c>
      <c r="E31595" s="1">
        <v>-4.4858729999999998</v>
      </c>
    </row>
    <row r="31596" spans="1:5" x14ac:dyDescent="0.45">
      <c r="A31596" s="2">
        <v>44257.660441006941</v>
      </c>
      <c r="B31596">
        <f t="shared" si="986"/>
        <v>3823861862.1029997</v>
      </c>
      <c r="C31596">
        <f t="shared" si="987"/>
        <v>38.996999740600586</v>
      </c>
      <c r="D31596" s="1">
        <v>16.159040000000001</v>
      </c>
      <c r="E31596" s="1">
        <v>-4.4922430000000002</v>
      </c>
    </row>
    <row r="31597" spans="1:5" x14ac:dyDescent="0.45">
      <c r="A31597" s="2">
        <v>44257.660441018517</v>
      </c>
      <c r="B31597">
        <f t="shared" si="986"/>
        <v>3823861862.1040001</v>
      </c>
      <c r="C31597">
        <f t="shared" si="987"/>
        <v>38.998000144958496</v>
      </c>
      <c r="D31597" s="1">
        <v>16.159040000000001</v>
      </c>
      <c r="E31597" s="1">
        <v>-4.4858729999999998</v>
      </c>
    </row>
    <row r="31598" spans="1:5" x14ac:dyDescent="0.45">
      <c r="A31598" s="2">
        <v>44257.660441030093</v>
      </c>
      <c r="B31598">
        <f t="shared" si="986"/>
        <v>3823861862.105</v>
      </c>
      <c r="C31598">
        <f t="shared" si="987"/>
        <v>38.999000072479248</v>
      </c>
      <c r="D31598" s="1">
        <v>16.159040000000001</v>
      </c>
      <c r="E31598" s="1">
        <v>-4.4922430000000002</v>
      </c>
    </row>
    <row r="31599" spans="1:5" x14ac:dyDescent="0.45">
      <c r="A31599" s="2">
        <v>44257.660441041669</v>
      </c>
      <c r="B31599">
        <f t="shared" si="986"/>
        <v>3823861862.1060004</v>
      </c>
      <c r="C31599">
        <f t="shared" si="987"/>
        <v>39.000000476837158</v>
      </c>
      <c r="D31599" s="1">
        <v>16.541239999999998</v>
      </c>
      <c r="E31599" s="1">
        <v>-4.4667630000000003</v>
      </c>
    </row>
    <row r="31600" spans="1:5" x14ac:dyDescent="0.45">
      <c r="A31600" s="2">
        <v>44257.660441053238</v>
      </c>
      <c r="B31600">
        <f t="shared" si="986"/>
        <v>3823861862.1069999</v>
      </c>
      <c r="C31600">
        <f t="shared" si="987"/>
        <v>39.000999927520752</v>
      </c>
      <c r="D31600" s="1">
        <v>16.159040000000001</v>
      </c>
      <c r="E31600" s="1">
        <v>-4.4731329999999998</v>
      </c>
    </row>
    <row r="31601" spans="1:5" x14ac:dyDescent="0.45">
      <c r="A31601" s="2">
        <v>44257.660441261571</v>
      </c>
      <c r="B31601">
        <f t="shared" si="986"/>
        <v>3823861862.1249995</v>
      </c>
      <c r="C31601">
        <f t="shared" si="987"/>
        <v>39.018999576568604</v>
      </c>
      <c r="D31601" s="1">
        <v>16.4648</v>
      </c>
      <c r="E31601" s="1">
        <v>-4.4858729999999998</v>
      </c>
    </row>
    <row r="31602" spans="1:5" x14ac:dyDescent="0.45">
      <c r="A31602" s="2">
        <v>44257.660441273147</v>
      </c>
      <c r="B31602">
        <f t="shared" si="986"/>
        <v>3823861862.1259999</v>
      </c>
      <c r="C31602">
        <f t="shared" si="987"/>
        <v>39.019999980926514</v>
      </c>
      <c r="D31602" s="1">
        <v>16.311920000000001</v>
      </c>
      <c r="E31602" s="1">
        <v>-4.4795030000000002</v>
      </c>
    </row>
    <row r="31603" spans="1:5" x14ac:dyDescent="0.45">
      <c r="A31603" s="2">
        <v>44257.660441284723</v>
      </c>
      <c r="B31603">
        <f t="shared" si="986"/>
        <v>3823861862.1269999</v>
      </c>
      <c r="C31603">
        <f t="shared" si="987"/>
        <v>39.020999908447266</v>
      </c>
      <c r="D31603" s="1">
        <v>16.847000000000001</v>
      </c>
      <c r="E31603" s="1">
        <v>-4.4667630000000003</v>
      </c>
    </row>
    <row r="31604" spans="1:5" x14ac:dyDescent="0.45">
      <c r="A31604" s="2">
        <v>44257.660441296299</v>
      </c>
      <c r="B31604">
        <f t="shared" si="986"/>
        <v>3823861862.1280003</v>
      </c>
      <c r="C31604">
        <f t="shared" si="987"/>
        <v>39.022000312805176</v>
      </c>
      <c r="D31604" s="1">
        <v>16.235479999999999</v>
      </c>
      <c r="E31604" s="1">
        <v>-4.4667630000000003</v>
      </c>
    </row>
    <row r="31605" spans="1:5" x14ac:dyDescent="0.45">
      <c r="A31605" s="2">
        <v>44257.660441307868</v>
      </c>
      <c r="B31605">
        <f t="shared" si="986"/>
        <v>3823861862.1289997</v>
      </c>
      <c r="C31605">
        <f t="shared" si="987"/>
        <v>39.02299976348877</v>
      </c>
      <c r="D31605" s="1">
        <v>16.082599999999999</v>
      </c>
      <c r="E31605" s="1">
        <v>-4.4667630000000003</v>
      </c>
    </row>
    <row r="31606" spans="1:5" x14ac:dyDescent="0.45">
      <c r="A31606" s="2">
        <v>44257.660441319444</v>
      </c>
      <c r="B31606">
        <f t="shared" si="986"/>
        <v>3823861862.1300001</v>
      </c>
      <c r="C31606">
        <f t="shared" si="987"/>
        <v>39.02400016784668</v>
      </c>
      <c r="D31606" s="1">
        <v>15.54752</v>
      </c>
      <c r="E31606" s="1">
        <v>-4.4731329999999998</v>
      </c>
    </row>
    <row r="31607" spans="1:5" x14ac:dyDescent="0.45">
      <c r="A31607" s="2">
        <v>44257.66044133102</v>
      </c>
      <c r="B31607">
        <f t="shared" si="986"/>
        <v>3823861862.131</v>
      </c>
      <c r="C31607">
        <f t="shared" si="987"/>
        <v>39.025000095367432</v>
      </c>
      <c r="D31607" s="1">
        <v>15.318210000000001</v>
      </c>
      <c r="E31607" s="1">
        <v>-4.4731329999999998</v>
      </c>
    </row>
    <row r="31608" spans="1:5" x14ac:dyDescent="0.45">
      <c r="A31608" s="2">
        <v>44257.660441342596</v>
      </c>
      <c r="B31608">
        <f t="shared" si="986"/>
        <v>3823861862.1320004</v>
      </c>
      <c r="C31608">
        <f t="shared" si="987"/>
        <v>39.026000499725342</v>
      </c>
      <c r="D31608" s="1">
        <v>15.241770000000001</v>
      </c>
      <c r="E31608" s="1">
        <v>-4.4731329999999998</v>
      </c>
    </row>
    <row r="31609" spans="1:5" x14ac:dyDescent="0.45">
      <c r="A31609" s="2">
        <v>44257.660441354165</v>
      </c>
      <c r="B31609">
        <f t="shared" si="986"/>
        <v>3823861862.1329999</v>
      </c>
      <c r="C31609">
        <f t="shared" si="987"/>
        <v>39.026999950408936</v>
      </c>
      <c r="D31609" s="1">
        <v>15.62396</v>
      </c>
      <c r="E31609" s="1">
        <v>-4.4858729999999998</v>
      </c>
    </row>
    <row r="31610" spans="1:5" x14ac:dyDescent="0.45">
      <c r="A31610" s="2">
        <v>44257.660441365741</v>
      </c>
      <c r="B31610">
        <f t="shared" si="986"/>
        <v>3823861862.1339998</v>
      </c>
      <c r="C31610">
        <f t="shared" si="987"/>
        <v>39.027999877929688</v>
      </c>
      <c r="D31610" s="1">
        <v>15.7004</v>
      </c>
      <c r="E31610" s="1">
        <v>-4.4731329999999998</v>
      </c>
    </row>
    <row r="31611" spans="1:5" x14ac:dyDescent="0.45">
      <c r="A31611" s="2">
        <v>44257.660441377317</v>
      </c>
      <c r="B31611">
        <f t="shared" si="986"/>
        <v>3823861862.1350002</v>
      </c>
      <c r="C31611">
        <f t="shared" si="987"/>
        <v>39.029000282287598</v>
      </c>
      <c r="D31611" s="1">
        <v>15.165330000000001</v>
      </c>
      <c r="E31611" s="1">
        <v>-4.4858729999999998</v>
      </c>
    </row>
    <row r="31612" spans="1:5" x14ac:dyDescent="0.45">
      <c r="A31612" s="2">
        <v>44257.660441388885</v>
      </c>
      <c r="B31612">
        <f t="shared" si="986"/>
        <v>3823861862.1359997</v>
      </c>
      <c r="C31612">
        <f t="shared" si="987"/>
        <v>39.029999732971191</v>
      </c>
      <c r="D31612" s="1">
        <v>15.7004</v>
      </c>
      <c r="E31612" s="1">
        <v>-4.4731329999999998</v>
      </c>
    </row>
    <row r="31613" spans="1:5" x14ac:dyDescent="0.45">
      <c r="A31613" s="2">
        <v>44257.660441400461</v>
      </c>
      <c r="B31613">
        <f t="shared" si="986"/>
        <v>3823861862.1370001</v>
      </c>
      <c r="C31613">
        <f t="shared" si="987"/>
        <v>39.031000137329102</v>
      </c>
      <c r="D31613" s="1">
        <v>15.92972</v>
      </c>
      <c r="E31613" s="1">
        <v>-4.4667630000000003</v>
      </c>
    </row>
    <row r="31614" spans="1:5" x14ac:dyDescent="0.45">
      <c r="A31614" s="2">
        <v>44257.660441412037</v>
      </c>
      <c r="B31614">
        <f t="shared" si="986"/>
        <v>3823861862.138</v>
      </c>
      <c r="C31614">
        <f t="shared" si="987"/>
        <v>39.032000064849854</v>
      </c>
      <c r="D31614" s="1">
        <v>15.471080000000001</v>
      </c>
      <c r="E31614" s="1">
        <v>-4.4858729999999998</v>
      </c>
    </row>
    <row r="31615" spans="1:5" x14ac:dyDescent="0.45">
      <c r="A31615" s="2">
        <v>44257.660441423614</v>
      </c>
      <c r="B31615">
        <f t="shared" si="986"/>
        <v>3823861862.1390004</v>
      </c>
      <c r="C31615">
        <f t="shared" si="987"/>
        <v>39.033000469207764</v>
      </c>
      <c r="D31615" s="1">
        <v>16.311920000000001</v>
      </c>
      <c r="E31615" s="1">
        <v>-4.4858729999999998</v>
      </c>
    </row>
    <row r="31616" spans="1:5" x14ac:dyDescent="0.45">
      <c r="A31616" s="2">
        <v>44257.660441435182</v>
      </c>
      <c r="B31616">
        <f t="shared" si="986"/>
        <v>3823861862.1399999</v>
      </c>
      <c r="C31616">
        <f t="shared" si="987"/>
        <v>39.033999919891357</v>
      </c>
      <c r="D31616" s="1">
        <v>16.082599999999999</v>
      </c>
      <c r="E31616" s="1">
        <v>-4.4922430000000002</v>
      </c>
    </row>
    <row r="31617" spans="1:5" x14ac:dyDescent="0.45">
      <c r="A31617" s="2">
        <v>44257.660441446758</v>
      </c>
      <c r="B31617">
        <f t="shared" si="986"/>
        <v>3823861862.1409998</v>
      </c>
      <c r="C31617">
        <f t="shared" si="987"/>
        <v>39.034999847412109</v>
      </c>
      <c r="D31617" s="1">
        <v>16.082599999999999</v>
      </c>
      <c r="E31617" s="1">
        <v>-4.504982</v>
      </c>
    </row>
    <row r="31618" spans="1:5" x14ac:dyDescent="0.45">
      <c r="A31618" s="2">
        <v>44257.660441458334</v>
      </c>
      <c r="B31618">
        <f t="shared" ref="B31618:B31681" si="988">A31618*86400</f>
        <v>3823861862.1420002</v>
      </c>
      <c r="C31618">
        <f t="shared" ref="C31618:C31681" si="989">B31618-$B$1</f>
        <v>39.03600025177002</v>
      </c>
      <c r="D31618" s="1">
        <v>16.388359999999999</v>
      </c>
      <c r="E31618" s="1">
        <v>-4.4858729999999998</v>
      </c>
    </row>
    <row r="31619" spans="1:5" x14ac:dyDescent="0.45">
      <c r="A31619" s="2">
        <v>44257.66044146991</v>
      </c>
      <c r="B31619">
        <f t="shared" si="988"/>
        <v>3823861862.1430001</v>
      </c>
      <c r="C31619">
        <f t="shared" si="989"/>
        <v>39.037000179290771</v>
      </c>
      <c r="D31619" s="1">
        <v>16.235479999999999</v>
      </c>
      <c r="E31619" s="1">
        <v>-4.504982</v>
      </c>
    </row>
    <row r="31620" spans="1:5" x14ac:dyDescent="0.45">
      <c r="A31620" s="2">
        <v>44257.660441481479</v>
      </c>
      <c r="B31620">
        <f t="shared" si="988"/>
        <v>3823861862.1439996</v>
      </c>
      <c r="C31620">
        <f t="shared" si="989"/>
        <v>39.037999629974365</v>
      </c>
      <c r="D31620" s="1">
        <v>16.006160000000001</v>
      </c>
      <c r="E31620" s="1">
        <v>-4.4795030000000002</v>
      </c>
    </row>
    <row r="31621" spans="1:5" x14ac:dyDescent="0.45">
      <c r="A31621" s="2">
        <v>44257.660441493055</v>
      </c>
      <c r="B31621">
        <f t="shared" si="988"/>
        <v>3823861862.145</v>
      </c>
      <c r="C31621">
        <f t="shared" si="989"/>
        <v>39.039000034332275</v>
      </c>
      <c r="D31621" s="1">
        <v>15.54752</v>
      </c>
      <c r="E31621" s="1">
        <v>-4.504982</v>
      </c>
    </row>
    <row r="31622" spans="1:5" x14ac:dyDescent="0.45">
      <c r="A31622" s="2">
        <v>44257.660441504631</v>
      </c>
      <c r="B31622">
        <f t="shared" si="988"/>
        <v>3823861862.1459999</v>
      </c>
      <c r="C31622">
        <f t="shared" si="989"/>
        <v>39.039999961853027</v>
      </c>
      <c r="D31622" s="1">
        <v>15.92972</v>
      </c>
      <c r="E31622" s="1">
        <v>-4.4986119999999996</v>
      </c>
    </row>
    <row r="31623" spans="1:5" x14ac:dyDescent="0.45">
      <c r="A31623" s="2">
        <v>44257.6604415162</v>
      </c>
      <c r="B31623">
        <f t="shared" si="988"/>
        <v>3823861862.1469998</v>
      </c>
      <c r="C31623">
        <f t="shared" si="989"/>
        <v>39.040999889373779</v>
      </c>
      <c r="D31623" s="1">
        <v>15.318210000000001</v>
      </c>
      <c r="E31623" s="1">
        <v>-4.4986119999999996</v>
      </c>
    </row>
    <row r="31624" spans="1:5" x14ac:dyDescent="0.45">
      <c r="A31624" s="2">
        <v>44257.660441527776</v>
      </c>
      <c r="B31624">
        <f t="shared" si="988"/>
        <v>3823861862.1479998</v>
      </c>
      <c r="C31624">
        <f t="shared" si="989"/>
        <v>39.041999816894531</v>
      </c>
      <c r="D31624" s="1">
        <v>15.394640000000001</v>
      </c>
      <c r="E31624" s="1">
        <v>-4.4922430000000002</v>
      </c>
    </row>
    <row r="31625" spans="1:5" x14ac:dyDescent="0.45">
      <c r="A31625" s="2">
        <v>44257.660441539352</v>
      </c>
      <c r="B31625">
        <f t="shared" si="988"/>
        <v>3823861862.1490002</v>
      </c>
      <c r="C31625">
        <f t="shared" si="989"/>
        <v>39.043000221252441</v>
      </c>
      <c r="D31625" s="1">
        <v>15.54752</v>
      </c>
      <c r="E31625" s="1">
        <v>-4.4922430000000002</v>
      </c>
    </row>
    <row r="31626" spans="1:5" x14ac:dyDescent="0.45">
      <c r="A31626" s="2">
        <v>44257.660441550928</v>
      </c>
      <c r="B31626">
        <f t="shared" si="988"/>
        <v>3823861862.1500001</v>
      </c>
      <c r="C31626">
        <f t="shared" si="989"/>
        <v>39.044000148773193</v>
      </c>
      <c r="D31626" s="1">
        <v>15.54752</v>
      </c>
      <c r="E31626" s="1">
        <v>-4.4667630000000003</v>
      </c>
    </row>
    <row r="31627" spans="1:5" x14ac:dyDescent="0.45">
      <c r="A31627" s="2">
        <v>44257.660441562497</v>
      </c>
      <c r="B31627">
        <f t="shared" si="988"/>
        <v>3823861862.1509995</v>
      </c>
      <c r="C31627">
        <f t="shared" si="989"/>
        <v>39.044999599456787</v>
      </c>
      <c r="D31627" s="1">
        <v>15.318210000000001</v>
      </c>
      <c r="E31627" s="1">
        <v>-4.4731329999999998</v>
      </c>
    </row>
    <row r="31628" spans="1:5" x14ac:dyDescent="0.45">
      <c r="A31628" s="2">
        <v>44257.660441574073</v>
      </c>
      <c r="B31628">
        <f t="shared" si="988"/>
        <v>3823861862.152</v>
      </c>
      <c r="C31628">
        <f t="shared" si="989"/>
        <v>39.046000003814697</v>
      </c>
      <c r="D31628" s="1">
        <v>15.54752</v>
      </c>
      <c r="E31628" s="1">
        <v>-4.4858729999999998</v>
      </c>
    </row>
    <row r="31629" spans="1:5" x14ac:dyDescent="0.45">
      <c r="A31629" s="2">
        <v>44257.660441585649</v>
      </c>
      <c r="B31629">
        <f t="shared" si="988"/>
        <v>3823861862.1529999</v>
      </c>
      <c r="C31629">
        <f t="shared" si="989"/>
        <v>39.046999931335449</v>
      </c>
      <c r="D31629" s="1">
        <v>15.62396</v>
      </c>
      <c r="E31629" s="1">
        <v>-4.4667630000000003</v>
      </c>
    </row>
    <row r="31630" spans="1:5" x14ac:dyDescent="0.45">
      <c r="A31630" s="2">
        <v>44257.660441597225</v>
      </c>
      <c r="B31630">
        <f t="shared" si="988"/>
        <v>3823861862.1540003</v>
      </c>
      <c r="C31630">
        <f t="shared" si="989"/>
        <v>39.048000335693359</v>
      </c>
      <c r="D31630" s="1">
        <v>15.85328</v>
      </c>
      <c r="E31630" s="1">
        <v>-4.4667630000000003</v>
      </c>
    </row>
    <row r="31631" spans="1:5" x14ac:dyDescent="0.45">
      <c r="A31631" s="2">
        <v>44257.660441608794</v>
      </c>
      <c r="B31631">
        <f t="shared" si="988"/>
        <v>3823861862.1549997</v>
      </c>
      <c r="C31631">
        <f t="shared" si="989"/>
        <v>39.048999786376953</v>
      </c>
      <c r="D31631" s="1">
        <v>15.77684</v>
      </c>
      <c r="E31631" s="1">
        <v>-4.4667630000000003</v>
      </c>
    </row>
    <row r="31632" spans="1:5" x14ac:dyDescent="0.45">
      <c r="A31632" s="2">
        <v>44257.66044162037</v>
      </c>
      <c r="B31632">
        <f t="shared" si="988"/>
        <v>3823861862.1560001</v>
      </c>
      <c r="C31632">
        <f t="shared" si="989"/>
        <v>39.050000190734863</v>
      </c>
      <c r="D31632" s="1">
        <v>15.92972</v>
      </c>
      <c r="E31632" s="1">
        <v>-4.4858729999999998</v>
      </c>
    </row>
    <row r="31633" spans="1:5" x14ac:dyDescent="0.45">
      <c r="A31633" s="2">
        <v>44257.660441631946</v>
      </c>
      <c r="B31633">
        <f t="shared" si="988"/>
        <v>3823861862.1570001</v>
      </c>
      <c r="C31633">
        <f t="shared" si="989"/>
        <v>39.051000118255615</v>
      </c>
      <c r="D31633" s="1">
        <v>16.082599999999999</v>
      </c>
      <c r="E31633" s="1">
        <v>-4.4858729999999998</v>
      </c>
    </row>
    <row r="31634" spans="1:5" x14ac:dyDescent="0.45">
      <c r="A31634" s="2">
        <v>44257.660441643522</v>
      </c>
      <c r="B31634">
        <f t="shared" si="988"/>
        <v>3823861862.1580005</v>
      </c>
      <c r="C31634">
        <f t="shared" si="989"/>
        <v>39.052000522613525</v>
      </c>
      <c r="D31634" s="1">
        <v>16.082599999999999</v>
      </c>
      <c r="E31634" s="1">
        <v>-4.4858729999999998</v>
      </c>
    </row>
    <row r="31635" spans="1:5" x14ac:dyDescent="0.45">
      <c r="A31635" s="2">
        <v>44257.660441655091</v>
      </c>
      <c r="B31635">
        <f t="shared" si="988"/>
        <v>3823861862.1589999</v>
      </c>
      <c r="C31635">
        <f t="shared" si="989"/>
        <v>39.052999973297119</v>
      </c>
      <c r="D31635" s="1">
        <v>16.159040000000001</v>
      </c>
      <c r="E31635" s="1">
        <v>-4.4922430000000002</v>
      </c>
    </row>
    <row r="31636" spans="1:5" x14ac:dyDescent="0.45">
      <c r="A31636" s="2">
        <v>44257.660441666667</v>
      </c>
      <c r="B31636">
        <f t="shared" si="988"/>
        <v>3823861862.1599998</v>
      </c>
      <c r="C31636">
        <f t="shared" si="989"/>
        <v>39.053999900817871</v>
      </c>
      <c r="D31636" s="1">
        <v>16.4648</v>
      </c>
      <c r="E31636" s="1">
        <v>-4.4986119999999996</v>
      </c>
    </row>
    <row r="31637" spans="1:5" x14ac:dyDescent="0.45">
      <c r="A31637" s="2">
        <v>44257.660441678243</v>
      </c>
      <c r="B31637">
        <f t="shared" si="988"/>
        <v>3823861862.1610003</v>
      </c>
      <c r="C31637">
        <f t="shared" si="989"/>
        <v>39.055000305175781</v>
      </c>
      <c r="D31637" s="1">
        <v>16.082599999999999</v>
      </c>
      <c r="E31637" s="1">
        <v>-4.4986119999999996</v>
      </c>
    </row>
    <row r="31638" spans="1:5" x14ac:dyDescent="0.45">
      <c r="A31638" s="2">
        <v>44257.660441689812</v>
      </c>
      <c r="B31638">
        <f t="shared" si="988"/>
        <v>3823861862.1619997</v>
      </c>
      <c r="C31638">
        <f t="shared" si="989"/>
        <v>39.055999755859375</v>
      </c>
      <c r="D31638" s="1">
        <v>15.85328</v>
      </c>
      <c r="E31638" s="1">
        <v>-4.4986119999999996</v>
      </c>
    </row>
    <row r="31639" spans="1:5" x14ac:dyDescent="0.45">
      <c r="A31639" s="2">
        <v>44257.660441701388</v>
      </c>
      <c r="B31639">
        <f t="shared" si="988"/>
        <v>3823861862.1630001</v>
      </c>
      <c r="C31639">
        <f t="shared" si="989"/>
        <v>39.057000160217285</v>
      </c>
      <c r="D31639" s="1">
        <v>15.318210000000001</v>
      </c>
      <c r="E31639" s="1">
        <v>-4.4922430000000002</v>
      </c>
    </row>
    <row r="31640" spans="1:5" x14ac:dyDescent="0.45">
      <c r="A31640" s="2">
        <v>44257.660441712964</v>
      </c>
      <c r="B31640">
        <f t="shared" si="988"/>
        <v>3823861862.164</v>
      </c>
      <c r="C31640">
        <f t="shared" si="989"/>
        <v>39.058000087738037</v>
      </c>
      <c r="D31640" s="1">
        <v>15.394640000000001</v>
      </c>
      <c r="E31640" s="1">
        <v>-4.4986119999999996</v>
      </c>
    </row>
    <row r="31641" spans="1:5" x14ac:dyDescent="0.45">
      <c r="A31641" s="2">
        <v>44257.66044172454</v>
      </c>
      <c r="B31641">
        <f t="shared" si="988"/>
        <v>3823861862.1650004</v>
      </c>
      <c r="C31641">
        <f t="shared" si="989"/>
        <v>39.059000492095947</v>
      </c>
      <c r="D31641" s="1">
        <v>15.241770000000001</v>
      </c>
      <c r="E31641" s="1">
        <v>-4.4986119999999996</v>
      </c>
    </row>
    <row r="31642" spans="1:5" x14ac:dyDescent="0.45">
      <c r="A31642" s="2">
        <v>44257.660441736109</v>
      </c>
      <c r="B31642">
        <f t="shared" si="988"/>
        <v>3823861862.1659999</v>
      </c>
      <c r="C31642">
        <f t="shared" si="989"/>
        <v>39.059999942779541</v>
      </c>
      <c r="D31642" s="1">
        <v>15.318210000000001</v>
      </c>
      <c r="E31642" s="1">
        <v>-4.504982</v>
      </c>
    </row>
    <row r="31643" spans="1:5" x14ac:dyDescent="0.45">
      <c r="A31643" s="2">
        <v>44257.660441747685</v>
      </c>
      <c r="B31643">
        <f t="shared" si="988"/>
        <v>3823861862.1669998</v>
      </c>
      <c r="C31643">
        <f t="shared" si="989"/>
        <v>39.060999870300293</v>
      </c>
      <c r="D31643" s="1">
        <v>15.318210000000001</v>
      </c>
      <c r="E31643" s="1">
        <v>-4.4986119999999996</v>
      </c>
    </row>
    <row r="31644" spans="1:5" x14ac:dyDescent="0.45">
      <c r="A31644" s="2">
        <v>44257.660441759261</v>
      </c>
      <c r="B31644">
        <f t="shared" si="988"/>
        <v>3823861862.1680002</v>
      </c>
      <c r="C31644">
        <f t="shared" si="989"/>
        <v>39.062000274658203</v>
      </c>
      <c r="D31644" s="1">
        <v>14.93601</v>
      </c>
      <c r="E31644" s="1">
        <v>-4.4986119999999996</v>
      </c>
    </row>
    <row r="31645" spans="1:5" x14ac:dyDescent="0.45">
      <c r="A31645" s="2">
        <v>44257.660441770837</v>
      </c>
      <c r="B31645">
        <f t="shared" si="988"/>
        <v>3823861862.1690001</v>
      </c>
      <c r="C31645">
        <f t="shared" si="989"/>
        <v>39.063000202178955</v>
      </c>
      <c r="D31645" s="1">
        <v>15.012449999999999</v>
      </c>
      <c r="E31645" s="1">
        <v>-4.4986119999999996</v>
      </c>
    </row>
    <row r="31646" spans="1:5" x14ac:dyDescent="0.45">
      <c r="A31646" s="2">
        <v>44257.660441782406</v>
      </c>
      <c r="B31646">
        <f t="shared" si="988"/>
        <v>3823861862.1700001</v>
      </c>
      <c r="C31646">
        <f t="shared" si="989"/>
        <v>39.064000129699707</v>
      </c>
      <c r="D31646" s="1">
        <v>15.54752</v>
      </c>
      <c r="E31646" s="1">
        <v>-4.4986119999999996</v>
      </c>
    </row>
    <row r="31647" spans="1:5" x14ac:dyDescent="0.45">
      <c r="A31647" s="2">
        <v>44257.660441793982</v>
      </c>
      <c r="B31647">
        <f t="shared" si="988"/>
        <v>3823861862.171</v>
      </c>
      <c r="C31647">
        <f t="shared" si="989"/>
        <v>39.065000057220459</v>
      </c>
      <c r="D31647" s="1">
        <v>15.62396</v>
      </c>
      <c r="E31647" s="1">
        <v>-4.504982</v>
      </c>
    </row>
    <row r="31648" spans="1:5" x14ac:dyDescent="0.45">
      <c r="A31648" s="2">
        <v>44257.660441805558</v>
      </c>
      <c r="B31648">
        <f t="shared" si="988"/>
        <v>3823861862.1720004</v>
      </c>
      <c r="C31648">
        <f t="shared" si="989"/>
        <v>39.066000461578369</v>
      </c>
      <c r="D31648" s="1">
        <v>16.006160000000001</v>
      </c>
      <c r="E31648" s="1">
        <v>-4.504982</v>
      </c>
    </row>
    <row r="31649" spans="1:5" x14ac:dyDescent="0.45">
      <c r="A31649" s="2">
        <v>44257.660441817126</v>
      </c>
      <c r="B31649">
        <f t="shared" si="988"/>
        <v>3823861862.1729999</v>
      </c>
      <c r="C31649">
        <f t="shared" si="989"/>
        <v>39.066999912261963</v>
      </c>
      <c r="D31649" s="1">
        <v>16.235479999999999</v>
      </c>
      <c r="E31649" s="1">
        <v>-4.4795030000000002</v>
      </c>
    </row>
    <row r="31650" spans="1:5" x14ac:dyDescent="0.45">
      <c r="A31650" s="2">
        <v>44257.660441828702</v>
      </c>
      <c r="B31650">
        <f t="shared" si="988"/>
        <v>3823861862.1739998</v>
      </c>
      <c r="C31650">
        <f t="shared" si="989"/>
        <v>39.067999839782715</v>
      </c>
      <c r="D31650" s="1">
        <v>16.388359999999999</v>
      </c>
      <c r="E31650" s="1">
        <v>-4.4858729999999998</v>
      </c>
    </row>
    <row r="31651" spans="1:5" x14ac:dyDescent="0.45">
      <c r="A31651" s="2">
        <v>44257.660441840279</v>
      </c>
      <c r="B31651">
        <f t="shared" si="988"/>
        <v>3823861862.1750002</v>
      </c>
      <c r="C31651">
        <f t="shared" si="989"/>
        <v>39.069000244140625</v>
      </c>
      <c r="D31651" s="1">
        <v>16.388359999999999</v>
      </c>
      <c r="E31651" s="1">
        <v>-4.4731329999999998</v>
      </c>
    </row>
    <row r="31652" spans="1:5" x14ac:dyDescent="0.45">
      <c r="A31652" s="2">
        <v>44257.660441851855</v>
      </c>
      <c r="B31652">
        <f t="shared" si="988"/>
        <v>3823861862.1760001</v>
      </c>
      <c r="C31652">
        <f t="shared" si="989"/>
        <v>39.070000171661377</v>
      </c>
      <c r="D31652" s="1">
        <v>16.235479999999999</v>
      </c>
      <c r="E31652" s="1">
        <v>-4.4858729999999998</v>
      </c>
    </row>
    <row r="31653" spans="1:5" x14ac:dyDescent="0.45">
      <c r="A31653" s="2">
        <v>44257.660441863423</v>
      </c>
      <c r="B31653">
        <f t="shared" si="988"/>
        <v>3823861862.1769996</v>
      </c>
      <c r="C31653">
        <f t="shared" si="989"/>
        <v>39.070999622344971</v>
      </c>
      <c r="D31653" s="1">
        <v>16.694120000000002</v>
      </c>
      <c r="E31653" s="1">
        <v>-4.4731329999999998</v>
      </c>
    </row>
    <row r="31654" spans="1:5" x14ac:dyDescent="0.45">
      <c r="A31654" s="2">
        <v>44257.660441874999</v>
      </c>
      <c r="B31654">
        <f t="shared" si="988"/>
        <v>3823861862.178</v>
      </c>
      <c r="C31654">
        <f t="shared" si="989"/>
        <v>39.072000026702881</v>
      </c>
      <c r="D31654" s="1">
        <v>16.235479999999999</v>
      </c>
      <c r="E31654" s="1">
        <v>-4.4731329999999998</v>
      </c>
    </row>
    <row r="31655" spans="1:5" x14ac:dyDescent="0.45">
      <c r="A31655" s="2">
        <v>44257.660441886575</v>
      </c>
      <c r="B31655">
        <f t="shared" si="988"/>
        <v>3823861862.1789999</v>
      </c>
      <c r="C31655">
        <f t="shared" si="989"/>
        <v>39.072999954223633</v>
      </c>
      <c r="D31655" s="1">
        <v>16.082599999999999</v>
      </c>
      <c r="E31655" s="1">
        <v>-4.4731329999999998</v>
      </c>
    </row>
    <row r="31656" spans="1:5" x14ac:dyDescent="0.45">
      <c r="A31656" s="2">
        <v>44257.660441898151</v>
      </c>
      <c r="B31656">
        <f t="shared" si="988"/>
        <v>3823861862.1800003</v>
      </c>
      <c r="C31656">
        <f t="shared" si="989"/>
        <v>39.074000358581543</v>
      </c>
      <c r="D31656" s="1">
        <v>15.471080000000001</v>
      </c>
      <c r="E31656" s="1">
        <v>-4.4858729999999998</v>
      </c>
    </row>
    <row r="31657" spans="1:5" x14ac:dyDescent="0.45">
      <c r="A31657" s="2">
        <v>44257.66044190972</v>
      </c>
      <c r="B31657">
        <f t="shared" si="988"/>
        <v>3823861862.1809998</v>
      </c>
      <c r="C31657">
        <f t="shared" si="989"/>
        <v>39.074999809265137</v>
      </c>
      <c r="D31657" s="1">
        <v>15.012449999999999</v>
      </c>
      <c r="E31657" s="1">
        <v>-4.4795030000000002</v>
      </c>
    </row>
    <row r="31658" spans="1:5" x14ac:dyDescent="0.45">
      <c r="A31658" s="2">
        <v>44257.660441921296</v>
      </c>
      <c r="B31658">
        <f t="shared" si="988"/>
        <v>3823861862.1820002</v>
      </c>
      <c r="C31658">
        <f t="shared" si="989"/>
        <v>39.076000213623047</v>
      </c>
      <c r="D31658" s="1">
        <v>15.088889999999999</v>
      </c>
      <c r="E31658" s="1">
        <v>-4.4795030000000002</v>
      </c>
    </row>
    <row r="31659" spans="1:5" x14ac:dyDescent="0.45">
      <c r="A31659" s="2">
        <v>44257.660441932872</v>
      </c>
      <c r="B31659">
        <f t="shared" si="988"/>
        <v>3823861862.1830001</v>
      </c>
      <c r="C31659">
        <f t="shared" si="989"/>
        <v>39.077000141143799</v>
      </c>
      <c r="D31659" s="1">
        <v>15.088889999999999</v>
      </c>
      <c r="E31659" s="1">
        <v>-4.4858729999999998</v>
      </c>
    </row>
    <row r="31660" spans="1:5" x14ac:dyDescent="0.45">
      <c r="A31660" s="2">
        <v>44257.660441944441</v>
      </c>
      <c r="B31660">
        <f t="shared" si="988"/>
        <v>3823861862.1839995</v>
      </c>
      <c r="C31660">
        <f t="shared" si="989"/>
        <v>39.077999591827393</v>
      </c>
      <c r="D31660" s="1">
        <v>15.318210000000001</v>
      </c>
      <c r="E31660" s="1">
        <v>-4.4986119999999996</v>
      </c>
    </row>
    <row r="31661" spans="1:5" x14ac:dyDescent="0.45">
      <c r="A31661" s="2">
        <v>44257.660441956017</v>
      </c>
      <c r="B31661">
        <f t="shared" si="988"/>
        <v>3823861862.1849999</v>
      </c>
      <c r="C31661">
        <f t="shared" si="989"/>
        <v>39.078999996185303</v>
      </c>
      <c r="D31661" s="1">
        <v>15.165330000000001</v>
      </c>
      <c r="E31661" s="1">
        <v>-4.4986119999999996</v>
      </c>
    </row>
    <row r="31662" spans="1:5" x14ac:dyDescent="0.45">
      <c r="A31662" s="2">
        <v>44257.660441967593</v>
      </c>
      <c r="B31662">
        <f t="shared" si="988"/>
        <v>3823861862.1859999</v>
      </c>
      <c r="C31662">
        <f t="shared" si="989"/>
        <v>39.079999923706055</v>
      </c>
      <c r="D31662" s="1">
        <v>15.471080000000001</v>
      </c>
      <c r="E31662" s="1">
        <v>-4.4986119999999996</v>
      </c>
    </row>
    <row r="31663" spans="1:5" x14ac:dyDescent="0.45">
      <c r="A31663" s="2">
        <v>44257.660441979169</v>
      </c>
      <c r="B31663">
        <f t="shared" si="988"/>
        <v>3823861862.1870003</v>
      </c>
      <c r="C31663">
        <f t="shared" si="989"/>
        <v>39.081000328063965</v>
      </c>
      <c r="D31663" s="1">
        <v>15.7004</v>
      </c>
      <c r="E31663" s="1">
        <v>-4.4858729999999998</v>
      </c>
    </row>
    <row r="31664" spans="1:5" x14ac:dyDescent="0.45">
      <c r="A31664" s="2">
        <v>44257.660441990738</v>
      </c>
      <c r="B31664">
        <f t="shared" si="988"/>
        <v>3823861862.1879997</v>
      </c>
      <c r="C31664">
        <f t="shared" si="989"/>
        <v>39.081999778747559</v>
      </c>
      <c r="D31664" s="1">
        <v>16.006160000000001</v>
      </c>
      <c r="E31664" s="1">
        <v>-4.4986119999999996</v>
      </c>
    </row>
    <row r="31665" spans="1:5" x14ac:dyDescent="0.45">
      <c r="A31665" s="2">
        <v>44257.660442002314</v>
      </c>
      <c r="B31665">
        <f t="shared" si="988"/>
        <v>3823861862.1890001</v>
      </c>
      <c r="C31665">
        <f t="shared" si="989"/>
        <v>39.083000183105469</v>
      </c>
      <c r="D31665" s="1">
        <v>16.082599999999999</v>
      </c>
      <c r="E31665" s="1">
        <v>-4.4858729999999998</v>
      </c>
    </row>
    <row r="31666" spans="1:5" x14ac:dyDescent="0.45">
      <c r="A31666" s="2">
        <v>44257.66044201389</v>
      </c>
      <c r="B31666">
        <f t="shared" si="988"/>
        <v>3823861862.1900001</v>
      </c>
      <c r="C31666">
        <f t="shared" si="989"/>
        <v>39.084000110626221</v>
      </c>
      <c r="D31666" s="1">
        <v>16.311920000000001</v>
      </c>
      <c r="E31666" s="1">
        <v>-4.4795030000000002</v>
      </c>
    </row>
    <row r="31667" spans="1:5" x14ac:dyDescent="0.45">
      <c r="A31667" s="2">
        <v>44257.660442025466</v>
      </c>
      <c r="B31667">
        <f t="shared" si="988"/>
        <v>3823861862.1910005</v>
      </c>
      <c r="C31667">
        <f t="shared" si="989"/>
        <v>39.085000514984131</v>
      </c>
      <c r="D31667" s="1">
        <v>16.388359999999999</v>
      </c>
      <c r="E31667" s="1">
        <v>-4.4858729999999998</v>
      </c>
    </row>
    <row r="31668" spans="1:5" x14ac:dyDescent="0.45">
      <c r="A31668" s="2">
        <v>44257.660442037035</v>
      </c>
      <c r="B31668">
        <f t="shared" si="988"/>
        <v>3823861862.1919999</v>
      </c>
      <c r="C31668">
        <f t="shared" si="989"/>
        <v>39.085999965667725</v>
      </c>
      <c r="D31668" s="1">
        <v>16.311920000000001</v>
      </c>
      <c r="E31668" s="1">
        <v>-4.4795030000000002</v>
      </c>
    </row>
    <row r="31669" spans="1:5" x14ac:dyDescent="0.45">
      <c r="A31669" s="2">
        <v>44257.660442048611</v>
      </c>
      <c r="B31669">
        <f t="shared" si="988"/>
        <v>3823861862.1929998</v>
      </c>
      <c r="C31669">
        <f t="shared" si="989"/>
        <v>39.086999893188477</v>
      </c>
      <c r="D31669" s="1">
        <v>16.4648</v>
      </c>
      <c r="E31669" s="1">
        <v>-4.4858729999999998</v>
      </c>
    </row>
    <row r="31670" spans="1:5" x14ac:dyDescent="0.45">
      <c r="A31670" s="2">
        <v>44257.660442060187</v>
      </c>
      <c r="B31670">
        <f t="shared" si="988"/>
        <v>3823861862.1940002</v>
      </c>
      <c r="C31670">
        <f t="shared" si="989"/>
        <v>39.088000297546387</v>
      </c>
      <c r="D31670" s="1">
        <v>16.388359999999999</v>
      </c>
      <c r="E31670" s="1">
        <v>-4.4858729999999998</v>
      </c>
    </row>
    <row r="31671" spans="1:5" x14ac:dyDescent="0.45">
      <c r="A31671" s="2">
        <v>44257.660442071756</v>
      </c>
      <c r="B31671">
        <f t="shared" si="988"/>
        <v>3823861862.1949997</v>
      </c>
      <c r="C31671">
        <f t="shared" si="989"/>
        <v>39.08899974822998</v>
      </c>
      <c r="D31671" s="1">
        <v>15.77684</v>
      </c>
      <c r="E31671" s="1">
        <v>-4.4667630000000003</v>
      </c>
    </row>
    <row r="31672" spans="1:5" x14ac:dyDescent="0.45">
      <c r="A31672" s="2">
        <v>44257.660442083332</v>
      </c>
      <c r="B31672">
        <f t="shared" si="988"/>
        <v>3823861862.1960001</v>
      </c>
      <c r="C31672">
        <f t="shared" si="989"/>
        <v>39.090000152587891</v>
      </c>
      <c r="D31672" s="1">
        <v>15.85328</v>
      </c>
      <c r="E31672" s="1">
        <v>-4.4795030000000002</v>
      </c>
    </row>
    <row r="31673" spans="1:5" x14ac:dyDescent="0.45">
      <c r="A31673" s="2">
        <v>44257.660442094908</v>
      </c>
      <c r="B31673">
        <f t="shared" si="988"/>
        <v>3823861862.197</v>
      </c>
      <c r="C31673">
        <f t="shared" si="989"/>
        <v>39.091000080108643</v>
      </c>
      <c r="D31673" s="1">
        <v>15.471080000000001</v>
      </c>
      <c r="E31673" s="1">
        <v>-4.4667630000000003</v>
      </c>
    </row>
    <row r="31674" spans="1:5" x14ac:dyDescent="0.45">
      <c r="A31674" s="2">
        <v>44257.660442106484</v>
      </c>
      <c r="B31674">
        <f t="shared" si="988"/>
        <v>3823861862.1980004</v>
      </c>
      <c r="C31674">
        <f t="shared" si="989"/>
        <v>39.092000484466553</v>
      </c>
      <c r="D31674" s="1">
        <v>15.318210000000001</v>
      </c>
      <c r="E31674" s="1">
        <v>-4.4667630000000003</v>
      </c>
    </row>
    <row r="31675" spans="1:5" x14ac:dyDescent="0.45">
      <c r="A31675" s="2">
        <v>44257.660442118053</v>
      </c>
      <c r="B31675">
        <f t="shared" si="988"/>
        <v>3823861862.1989999</v>
      </c>
      <c r="C31675">
        <f t="shared" si="989"/>
        <v>39.092999935150146</v>
      </c>
      <c r="D31675" s="1">
        <v>15.318210000000001</v>
      </c>
      <c r="E31675" s="1">
        <v>-4.4858729999999998</v>
      </c>
    </row>
    <row r="31676" spans="1:5" x14ac:dyDescent="0.45">
      <c r="A31676" s="2">
        <v>44257.660442129629</v>
      </c>
      <c r="B31676">
        <f t="shared" si="988"/>
        <v>3823861862.1999998</v>
      </c>
      <c r="C31676">
        <f t="shared" si="989"/>
        <v>39.093999862670898</v>
      </c>
      <c r="D31676" s="1">
        <v>15.54752</v>
      </c>
      <c r="E31676" s="1">
        <v>-4.4667630000000003</v>
      </c>
    </row>
    <row r="31677" spans="1:5" x14ac:dyDescent="0.45">
      <c r="A31677" s="2">
        <v>44257.660442141205</v>
      </c>
      <c r="B31677">
        <f t="shared" si="988"/>
        <v>3823861862.2010002</v>
      </c>
      <c r="C31677">
        <f t="shared" si="989"/>
        <v>39.095000267028809</v>
      </c>
      <c r="D31677" s="1">
        <v>15.165330000000001</v>
      </c>
      <c r="E31677" s="1">
        <v>-4.4858729999999998</v>
      </c>
    </row>
    <row r="31678" spans="1:5" x14ac:dyDescent="0.45">
      <c r="A31678" s="2">
        <v>44257.660442152781</v>
      </c>
      <c r="B31678">
        <f t="shared" si="988"/>
        <v>3823861862.2020001</v>
      </c>
      <c r="C31678">
        <f t="shared" si="989"/>
        <v>39.096000194549561</v>
      </c>
      <c r="D31678" s="1">
        <v>15.241770000000001</v>
      </c>
      <c r="E31678" s="1">
        <v>-4.4667630000000003</v>
      </c>
    </row>
    <row r="31679" spans="1:5" x14ac:dyDescent="0.45">
      <c r="A31679" s="2">
        <v>44257.66044216435</v>
      </c>
      <c r="B31679">
        <f t="shared" si="988"/>
        <v>3823861862.2029996</v>
      </c>
      <c r="C31679">
        <f t="shared" si="989"/>
        <v>39.096999645233154</v>
      </c>
      <c r="D31679" s="1">
        <v>15.77684</v>
      </c>
      <c r="E31679" s="1">
        <v>-4.4795030000000002</v>
      </c>
    </row>
    <row r="31680" spans="1:5" x14ac:dyDescent="0.45">
      <c r="A31680" s="2">
        <v>44257.660442175926</v>
      </c>
      <c r="B31680">
        <f t="shared" si="988"/>
        <v>3823861862.204</v>
      </c>
      <c r="C31680">
        <f t="shared" si="989"/>
        <v>39.098000049591064</v>
      </c>
      <c r="D31680" s="1">
        <v>15.471080000000001</v>
      </c>
      <c r="E31680" s="1">
        <v>-4.4795030000000002</v>
      </c>
    </row>
    <row r="31681" spans="1:5" x14ac:dyDescent="0.45">
      <c r="A31681" s="2">
        <v>44257.660442187502</v>
      </c>
      <c r="B31681">
        <f t="shared" si="988"/>
        <v>3823861862.2049999</v>
      </c>
      <c r="C31681">
        <f t="shared" si="989"/>
        <v>39.098999977111816</v>
      </c>
      <c r="D31681" s="1">
        <v>15.7004</v>
      </c>
      <c r="E31681" s="1">
        <v>-4.4603929999999998</v>
      </c>
    </row>
    <row r="31682" spans="1:5" x14ac:dyDescent="0.45">
      <c r="A31682" s="2">
        <v>44257.660442199071</v>
      </c>
      <c r="B31682">
        <f t="shared" ref="B31682:B31745" si="990">A31682*86400</f>
        <v>3823861862.2059999</v>
      </c>
      <c r="C31682">
        <f t="shared" ref="C31682:C31745" si="991">B31682-$B$1</f>
        <v>39.099999904632568</v>
      </c>
      <c r="D31682" s="1">
        <v>16.235479999999999</v>
      </c>
      <c r="E31682" s="1">
        <v>-4.4795030000000002</v>
      </c>
    </row>
    <row r="31683" spans="1:5" x14ac:dyDescent="0.45">
      <c r="A31683" s="2">
        <v>44257.660442210647</v>
      </c>
      <c r="B31683">
        <f t="shared" si="990"/>
        <v>3823861862.2069998</v>
      </c>
      <c r="C31683">
        <f t="shared" si="991"/>
        <v>39.10099983215332</v>
      </c>
      <c r="D31683" s="1">
        <v>16.082599999999999</v>
      </c>
      <c r="E31683" s="1">
        <v>-4.4667630000000003</v>
      </c>
    </row>
    <row r="31684" spans="1:5" x14ac:dyDescent="0.45">
      <c r="A31684" s="2">
        <v>44257.660442222223</v>
      </c>
      <c r="B31684">
        <f t="shared" si="990"/>
        <v>3823861862.2080002</v>
      </c>
      <c r="C31684">
        <f t="shared" si="991"/>
        <v>39.10200023651123</v>
      </c>
      <c r="D31684" s="1">
        <v>16.159040000000001</v>
      </c>
      <c r="E31684" s="1">
        <v>-4.4795030000000002</v>
      </c>
    </row>
    <row r="31685" spans="1:5" x14ac:dyDescent="0.45">
      <c r="A31685" s="2">
        <v>44257.660442233799</v>
      </c>
      <c r="B31685">
        <f t="shared" si="990"/>
        <v>3823861862.2090001</v>
      </c>
      <c r="C31685">
        <f t="shared" si="991"/>
        <v>39.103000164031982</v>
      </c>
      <c r="D31685" s="1">
        <v>16.159040000000001</v>
      </c>
      <c r="E31685" s="1">
        <v>-4.4667630000000003</v>
      </c>
    </row>
    <row r="31686" spans="1:5" x14ac:dyDescent="0.45">
      <c r="A31686" s="2">
        <v>44257.660442245367</v>
      </c>
      <c r="B31686">
        <f t="shared" si="990"/>
        <v>3823861862.2099996</v>
      </c>
      <c r="C31686">
        <f t="shared" si="991"/>
        <v>39.103999614715576</v>
      </c>
      <c r="D31686" s="1">
        <v>16.388359999999999</v>
      </c>
      <c r="E31686" s="1">
        <v>-4.4858729999999998</v>
      </c>
    </row>
    <row r="31687" spans="1:5" x14ac:dyDescent="0.45">
      <c r="A31687" s="2">
        <v>44257.660442256943</v>
      </c>
      <c r="B31687">
        <f t="shared" si="990"/>
        <v>3823861862.211</v>
      </c>
      <c r="C31687">
        <f t="shared" si="991"/>
        <v>39.105000019073486</v>
      </c>
      <c r="D31687" s="1">
        <v>16.082599999999999</v>
      </c>
      <c r="E31687" s="1">
        <v>-4.4795030000000002</v>
      </c>
    </row>
    <row r="31688" spans="1:5" x14ac:dyDescent="0.45">
      <c r="A31688" s="2">
        <v>44257.66044226852</v>
      </c>
      <c r="B31688">
        <f t="shared" si="990"/>
        <v>3823861862.2119999</v>
      </c>
      <c r="C31688">
        <f t="shared" si="991"/>
        <v>39.105999946594238</v>
      </c>
      <c r="D31688" s="1">
        <v>16.006160000000001</v>
      </c>
      <c r="E31688" s="1">
        <v>-4.4795030000000002</v>
      </c>
    </row>
    <row r="31689" spans="1:5" x14ac:dyDescent="0.45">
      <c r="A31689" s="2">
        <v>44257.660442280096</v>
      </c>
      <c r="B31689">
        <f t="shared" si="990"/>
        <v>3823861862.2130003</v>
      </c>
      <c r="C31689">
        <f t="shared" si="991"/>
        <v>39.107000350952148</v>
      </c>
      <c r="D31689" s="1">
        <v>15.241770000000001</v>
      </c>
      <c r="E31689" s="1">
        <v>-4.4667630000000003</v>
      </c>
    </row>
    <row r="31690" spans="1:5" x14ac:dyDescent="0.45">
      <c r="A31690" s="2">
        <v>44257.660442291664</v>
      </c>
      <c r="B31690">
        <f t="shared" si="990"/>
        <v>3823861862.2139997</v>
      </c>
      <c r="C31690">
        <f t="shared" si="991"/>
        <v>39.107999801635742</v>
      </c>
      <c r="D31690" s="1">
        <v>15.394640000000001</v>
      </c>
      <c r="E31690" s="1">
        <v>-4.4795030000000002</v>
      </c>
    </row>
    <row r="31691" spans="1:5" x14ac:dyDescent="0.45">
      <c r="A31691" s="2">
        <v>44257.66044230324</v>
      </c>
      <c r="B31691">
        <f t="shared" si="990"/>
        <v>3823861862.2150002</v>
      </c>
      <c r="C31691">
        <f t="shared" si="991"/>
        <v>39.109000205993652</v>
      </c>
      <c r="D31691" s="1">
        <v>15.165330000000001</v>
      </c>
      <c r="E31691" s="1">
        <v>-4.4795030000000002</v>
      </c>
    </row>
    <row r="31692" spans="1:5" x14ac:dyDescent="0.45">
      <c r="A31692" s="2">
        <v>44257.660442314816</v>
      </c>
      <c r="B31692">
        <f t="shared" si="990"/>
        <v>3823861862.2160001</v>
      </c>
      <c r="C31692">
        <f t="shared" si="991"/>
        <v>39.110000133514404</v>
      </c>
      <c r="D31692" s="1">
        <v>15.165330000000001</v>
      </c>
      <c r="E31692" s="1">
        <v>-4.4795030000000002</v>
      </c>
    </row>
    <row r="31693" spans="1:5" x14ac:dyDescent="0.45">
      <c r="A31693" s="2">
        <v>44257.660442326393</v>
      </c>
      <c r="B31693">
        <f t="shared" si="990"/>
        <v>3823861862.2170005</v>
      </c>
      <c r="C31693">
        <f t="shared" si="991"/>
        <v>39.111000537872314</v>
      </c>
      <c r="D31693" s="1">
        <v>15.241770000000001</v>
      </c>
      <c r="E31693" s="1">
        <v>-4.4795030000000002</v>
      </c>
    </row>
    <row r="31694" spans="1:5" x14ac:dyDescent="0.45">
      <c r="A31694" s="2">
        <v>44257.660442337961</v>
      </c>
      <c r="B31694">
        <f t="shared" si="990"/>
        <v>3823861862.2179999</v>
      </c>
      <c r="C31694">
        <f t="shared" si="991"/>
        <v>39.111999988555908</v>
      </c>
      <c r="D31694" s="1">
        <v>15.012449999999999</v>
      </c>
      <c r="E31694" s="1">
        <v>-4.4858729999999998</v>
      </c>
    </row>
    <row r="31695" spans="1:5" x14ac:dyDescent="0.45">
      <c r="A31695" s="2">
        <v>44257.660442349537</v>
      </c>
      <c r="B31695">
        <f t="shared" si="990"/>
        <v>3823861862.2189999</v>
      </c>
      <c r="C31695">
        <f t="shared" si="991"/>
        <v>39.11299991607666</v>
      </c>
      <c r="D31695" s="1">
        <v>14.78313</v>
      </c>
      <c r="E31695" s="1">
        <v>-4.4858729999999998</v>
      </c>
    </row>
    <row r="31696" spans="1:5" x14ac:dyDescent="0.45">
      <c r="A31696" s="2">
        <v>44257.660442361113</v>
      </c>
      <c r="B31696">
        <f t="shared" si="990"/>
        <v>3823861862.2200003</v>
      </c>
      <c r="C31696">
        <f t="shared" si="991"/>
        <v>39.11400032043457</v>
      </c>
      <c r="D31696" s="1">
        <v>15.241770000000001</v>
      </c>
      <c r="E31696" s="1">
        <v>-4.4858729999999998</v>
      </c>
    </row>
    <row r="31697" spans="1:5" x14ac:dyDescent="0.45">
      <c r="A31697" s="2">
        <v>44257.660442372682</v>
      </c>
      <c r="B31697">
        <f t="shared" si="990"/>
        <v>3823861862.2209997</v>
      </c>
      <c r="C31697">
        <f t="shared" si="991"/>
        <v>39.114999771118164</v>
      </c>
      <c r="D31697" s="1">
        <v>15.77684</v>
      </c>
      <c r="E31697" s="1">
        <v>-4.4795030000000002</v>
      </c>
    </row>
    <row r="31698" spans="1:5" x14ac:dyDescent="0.45">
      <c r="A31698" s="2">
        <v>44257.660442384258</v>
      </c>
      <c r="B31698">
        <f t="shared" si="990"/>
        <v>3823861862.2220001</v>
      </c>
      <c r="C31698">
        <f t="shared" si="991"/>
        <v>39.116000175476074</v>
      </c>
      <c r="D31698" s="1">
        <v>15.77684</v>
      </c>
      <c r="E31698" s="1">
        <v>-4.4986119999999996</v>
      </c>
    </row>
    <row r="31699" spans="1:5" x14ac:dyDescent="0.45">
      <c r="A31699" s="2">
        <v>44257.660442395834</v>
      </c>
      <c r="B31699">
        <f t="shared" si="990"/>
        <v>3823861862.223</v>
      </c>
      <c r="C31699">
        <f t="shared" si="991"/>
        <v>39.117000102996826</v>
      </c>
      <c r="D31699" s="1">
        <v>15.85328</v>
      </c>
      <c r="E31699" s="1">
        <v>-4.4795030000000002</v>
      </c>
    </row>
    <row r="31700" spans="1:5" x14ac:dyDescent="0.45">
      <c r="A31700" s="2">
        <v>44257.66044240741</v>
      </c>
      <c r="B31700">
        <f t="shared" si="990"/>
        <v>3823861862.2240005</v>
      </c>
      <c r="C31700">
        <f t="shared" si="991"/>
        <v>39.118000507354736</v>
      </c>
      <c r="D31700" s="1">
        <v>16.082599999999999</v>
      </c>
      <c r="E31700" s="1">
        <v>-4.4986119999999996</v>
      </c>
    </row>
    <row r="31701" spans="1:5" x14ac:dyDescent="0.45">
      <c r="A31701" s="2">
        <v>44257.660442615743</v>
      </c>
      <c r="B31701">
        <f t="shared" si="990"/>
        <v>3823861862.2420001</v>
      </c>
      <c r="C31701">
        <f t="shared" si="991"/>
        <v>39.136000156402588</v>
      </c>
      <c r="D31701" s="1">
        <v>16.082599999999999</v>
      </c>
      <c r="E31701" s="1">
        <v>-4.4858729999999998</v>
      </c>
    </row>
    <row r="31702" spans="1:5" x14ac:dyDescent="0.45">
      <c r="A31702" s="2">
        <v>44257.660442627312</v>
      </c>
      <c r="B31702">
        <f t="shared" si="990"/>
        <v>3823861862.2429996</v>
      </c>
      <c r="C31702">
        <f t="shared" si="991"/>
        <v>39.136999607086182</v>
      </c>
      <c r="D31702" s="1">
        <v>16.847000000000001</v>
      </c>
      <c r="E31702" s="1">
        <v>-4.4922430000000002</v>
      </c>
    </row>
    <row r="31703" spans="1:5" x14ac:dyDescent="0.45">
      <c r="A31703" s="2">
        <v>44257.660442638888</v>
      </c>
      <c r="B31703">
        <f t="shared" si="990"/>
        <v>3823861862.244</v>
      </c>
      <c r="C31703">
        <f t="shared" si="991"/>
        <v>39.138000011444092</v>
      </c>
      <c r="D31703" s="1">
        <v>16.388359999999999</v>
      </c>
      <c r="E31703" s="1">
        <v>-4.4795030000000002</v>
      </c>
    </row>
    <row r="31704" spans="1:5" x14ac:dyDescent="0.45">
      <c r="A31704" s="2">
        <v>44257.660442650464</v>
      </c>
      <c r="B31704">
        <f t="shared" si="990"/>
        <v>3823861862.2449999</v>
      </c>
      <c r="C31704">
        <f t="shared" si="991"/>
        <v>39.138999938964844</v>
      </c>
      <c r="D31704" s="1">
        <v>16.006160000000001</v>
      </c>
      <c r="E31704" s="1">
        <v>-4.4795030000000002</v>
      </c>
    </row>
    <row r="31705" spans="1:5" x14ac:dyDescent="0.45">
      <c r="A31705" s="2">
        <v>44257.66044266204</v>
      </c>
      <c r="B31705">
        <f t="shared" si="990"/>
        <v>3823861862.2460003</v>
      </c>
      <c r="C31705">
        <f t="shared" si="991"/>
        <v>39.140000343322754</v>
      </c>
      <c r="D31705" s="1">
        <v>16.082599999999999</v>
      </c>
      <c r="E31705" s="1">
        <v>-4.4667630000000003</v>
      </c>
    </row>
    <row r="31706" spans="1:5" x14ac:dyDescent="0.45">
      <c r="A31706" s="2">
        <v>44257.660442673608</v>
      </c>
      <c r="B31706">
        <f t="shared" si="990"/>
        <v>3823861862.2469997</v>
      </c>
      <c r="C31706">
        <f t="shared" si="991"/>
        <v>39.140999794006348</v>
      </c>
      <c r="D31706" s="1">
        <v>15.394640000000001</v>
      </c>
      <c r="E31706" s="1">
        <v>-4.4858729999999998</v>
      </c>
    </row>
    <row r="31707" spans="1:5" x14ac:dyDescent="0.45">
      <c r="A31707" s="2">
        <v>44257.660442685185</v>
      </c>
      <c r="B31707">
        <f t="shared" si="990"/>
        <v>3823861862.2480001</v>
      </c>
      <c r="C31707">
        <f t="shared" si="991"/>
        <v>39.142000198364258</v>
      </c>
      <c r="D31707" s="1">
        <v>15.394640000000001</v>
      </c>
      <c r="E31707" s="1">
        <v>-4.4667630000000003</v>
      </c>
    </row>
    <row r="31708" spans="1:5" x14ac:dyDescent="0.45">
      <c r="A31708" s="2">
        <v>44257.660442696761</v>
      </c>
      <c r="B31708">
        <f t="shared" si="990"/>
        <v>3823861862.2490001</v>
      </c>
      <c r="C31708">
        <f t="shared" si="991"/>
        <v>39.14300012588501</v>
      </c>
      <c r="D31708" s="1">
        <v>15.241770000000001</v>
      </c>
      <c r="E31708" s="1">
        <v>-4.4667630000000003</v>
      </c>
    </row>
    <row r="31709" spans="1:5" x14ac:dyDescent="0.45">
      <c r="A31709" s="2">
        <v>44257.660442708337</v>
      </c>
      <c r="B31709">
        <f t="shared" si="990"/>
        <v>3823861862.2500005</v>
      </c>
      <c r="C31709">
        <f t="shared" si="991"/>
        <v>39.14400053024292</v>
      </c>
      <c r="D31709" s="1">
        <v>15.54752</v>
      </c>
      <c r="E31709" s="1">
        <v>-4.4667630000000003</v>
      </c>
    </row>
    <row r="31710" spans="1:5" x14ac:dyDescent="0.45">
      <c r="A31710" s="2">
        <v>44257.660442719905</v>
      </c>
      <c r="B31710">
        <f t="shared" si="990"/>
        <v>3823861862.2509999</v>
      </c>
      <c r="C31710">
        <f t="shared" si="991"/>
        <v>39.144999980926514</v>
      </c>
      <c r="D31710" s="1">
        <v>15.471080000000001</v>
      </c>
      <c r="E31710" s="1">
        <v>-4.4731329999999998</v>
      </c>
    </row>
    <row r="31711" spans="1:5" x14ac:dyDescent="0.45">
      <c r="A31711" s="2">
        <v>44257.660442731481</v>
      </c>
      <c r="B31711">
        <f t="shared" si="990"/>
        <v>3823861862.2519999</v>
      </c>
      <c r="C31711">
        <f t="shared" si="991"/>
        <v>39.145999908447266</v>
      </c>
      <c r="D31711" s="1">
        <v>15.088889999999999</v>
      </c>
      <c r="E31711" s="1">
        <v>-4.4795030000000002</v>
      </c>
    </row>
    <row r="31712" spans="1:5" x14ac:dyDescent="0.45">
      <c r="A31712" s="2">
        <v>44257.660442743058</v>
      </c>
      <c r="B31712">
        <f t="shared" si="990"/>
        <v>3823861862.2530003</v>
      </c>
      <c r="C31712">
        <f t="shared" si="991"/>
        <v>39.147000312805176</v>
      </c>
      <c r="D31712" s="1">
        <v>15.241770000000001</v>
      </c>
      <c r="E31712" s="1">
        <v>-4.4731329999999998</v>
      </c>
    </row>
    <row r="31713" spans="1:5" x14ac:dyDescent="0.45">
      <c r="A31713" s="2">
        <v>44257.660442754626</v>
      </c>
      <c r="B31713">
        <f t="shared" si="990"/>
        <v>3823861862.2539997</v>
      </c>
      <c r="C31713">
        <f t="shared" si="991"/>
        <v>39.14799976348877</v>
      </c>
      <c r="D31713" s="1">
        <v>15.62396</v>
      </c>
      <c r="E31713" s="1">
        <v>-4.4858729999999998</v>
      </c>
    </row>
    <row r="31714" spans="1:5" x14ac:dyDescent="0.45">
      <c r="A31714" s="2">
        <v>44257.660442766202</v>
      </c>
      <c r="B31714">
        <f t="shared" si="990"/>
        <v>3823861862.2550001</v>
      </c>
      <c r="C31714">
        <f t="shared" si="991"/>
        <v>39.14900016784668</v>
      </c>
      <c r="D31714" s="1">
        <v>15.77684</v>
      </c>
      <c r="E31714" s="1">
        <v>-4.4858729999999998</v>
      </c>
    </row>
    <row r="31715" spans="1:5" x14ac:dyDescent="0.45">
      <c r="A31715" s="2">
        <v>44257.660442777778</v>
      </c>
      <c r="B31715">
        <f t="shared" si="990"/>
        <v>3823861862.256</v>
      </c>
      <c r="C31715">
        <f t="shared" si="991"/>
        <v>39.150000095367432</v>
      </c>
      <c r="D31715" s="1">
        <v>16.235479999999999</v>
      </c>
      <c r="E31715" s="1">
        <v>-4.4795030000000002</v>
      </c>
    </row>
    <row r="31716" spans="1:5" x14ac:dyDescent="0.45">
      <c r="A31716" s="2">
        <v>44257.660442789354</v>
      </c>
      <c r="B31716">
        <f t="shared" si="990"/>
        <v>3823861862.2570004</v>
      </c>
      <c r="C31716">
        <f t="shared" si="991"/>
        <v>39.151000499725342</v>
      </c>
      <c r="D31716" s="1">
        <v>16.006160000000001</v>
      </c>
      <c r="E31716" s="1">
        <v>-4.4795030000000002</v>
      </c>
    </row>
    <row r="31717" spans="1:5" x14ac:dyDescent="0.45">
      <c r="A31717" s="2">
        <v>44257.660442800923</v>
      </c>
      <c r="B31717">
        <f t="shared" si="990"/>
        <v>3823861862.2579999</v>
      </c>
      <c r="C31717">
        <f t="shared" si="991"/>
        <v>39.151999950408936</v>
      </c>
      <c r="D31717" s="1">
        <v>16.006160000000001</v>
      </c>
      <c r="E31717" s="1">
        <v>-4.4986119999999996</v>
      </c>
    </row>
    <row r="31718" spans="1:5" x14ac:dyDescent="0.45">
      <c r="A31718" s="2">
        <v>44257.660442812499</v>
      </c>
      <c r="B31718">
        <f t="shared" si="990"/>
        <v>3823861862.2589998</v>
      </c>
      <c r="C31718">
        <f t="shared" si="991"/>
        <v>39.152999877929688</v>
      </c>
      <c r="D31718" s="1">
        <v>16.082599999999999</v>
      </c>
      <c r="E31718" s="1">
        <v>-4.4858729999999998</v>
      </c>
    </row>
    <row r="31719" spans="1:5" x14ac:dyDescent="0.45">
      <c r="A31719" s="2">
        <v>44257.660442824075</v>
      </c>
      <c r="B31719">
        <f t="shared" si="990"/>
        <v>3823861862.2600002</v>
      </c>
      <c r="C31719">
        <f t="shared" si="991"/>
        <v>39.154000282287598</v>
      </c>
      <c r="D31719" s="1">
        <v>16.541239999999998</v>
      </c>
      <c r="E31719" s="1">
        <v>-4.4986119999999996</v>
      </c>
    </row>
    <row r="31720" spans="1:5" x14ac:dyDescent="0.45">
      <c r="A31720" s="2">
        <v>44257.660442835651</v>
      </c>
      <c r="B31720">
        <f t="shared" si="990"/>
        <v>3823861862.2610002</v>
      </c>
      <c r="C31720">
        <f t="shared" si="991"/>
        <v>39.15500020980835</v>
      </c>
      <c r="D31720" s="1">
        <v>15.92972</v>
      </c>
      <c r="E31720" s="1">
        <v>-4.4795030000000002</v>
      </c>
    </row>
    <row r="31721" spans="1:5" x14ac:dyDescent="0.45">
      <c r="A31721" s="2">
        <v>44257.66044284722</v>
      </c>
      <c r="B31721">
        <f t="shared" si="990"/>
        <v>3823861862.2619996</v>
      </c>
      <c r="C31721">
        <f t="shared" si="991"/>
        <v>39.155999660491943</v>
      </c>
      <c r="D31721" s="1">
        <v>15.54752</v>
      </c>
      <c r="E31721" s="1">
        <v>-4.4795030000000002</v>
      </c>
    </row>
    <row r="31722" spans="1:5" x14ac:dyDescent="0.45">
      <c r="A31722" s="2">
        <v>44257.660442858796</v>
      </c>
      <c r="B31722">
        <f t="shared" si="990"/>
        <v>3823861862.263</v>
      </c>
      <c r="C31722">
        <f t="shared" si="991"/>
        <v>39.157000064849854</v>
      </c>
      <c r="D31722" s="1">
        <v>15.394640000000001</v>
      </c>
      <c r="E31722" s="1">
        <v>-4.4795030000000002</v>
      </c>
    </row>
    <row r="31723" spans="1:5" x14ac:dyDescent="0.45">
      <c r="A31723" s="2">
        <v>44257.660442870372</v>
      </c>
      <c r="B31723">
        <f t="shared" si="990"/>
        <v>3823861862.2639999</v>
      </c>
      <c r="C31723">
        <f t="shared" si="991"/>
        <v>39.157999992370605</v>
      </c>
      <c r="D31723" s="1">
        <v>15.088889999999999</v>
      </c>
      <c r="E31723" s="1">
        <v>-4.4858729999999998</v>
      </c>
    </row>
    <row r="31724" spans="1:5" x14ac:dyDescent="0.45">
      <c r="A31724" s="2">
        <v>44257.660442881941</v>
      </c>
      <c r="B31724">
        <f t="shared" si="990"/>
        <v>3823861862.2649999</v>
      </c>
      <c r="C31724">
        <f t="shared" si="991"/>
        <v>39.158999919891357</v>
      </c>
      <c r="D31724" s="1">
        <v>14.93601</v>
      </c>
      <c r="E31724" s="1">
        <v>-4.4858729999999998</v>
      </c>
    </row>
    <row r="31725" spans="1:5" x14ac:dyDescent="0.45">
      <c r="A31725" s="2">
        <v>44257.660442893517</v>
      </c>
      <c r="B31725">
        <f t="shared" si="990"/>
        <v>3823861862.2659998</v>
      </c>
      <c r="C31725">
        <f t="shared" si="991"/>
        <v>39.159999847412109</v>
      </c>
      <c r="D31725" s="1">
        <v>15.012449999999999</v>
      </c>
      <c r="E31725" s="1">
        <v>-4.4795030000000002</v>
      </c>
    </row>
    <row r="31726" spans="1:5" x14ac:dyDescent="0.45">
      <c r="A31726" s="2">
        <v>44257.660442905093</v>
      </c>
      <c r="B31726">
        <f t="shared" si="990"/>
        <v>3823861862.2670002</v>
      </c>
      <c r="C31726">
        <f t="shared" si="991"/>
        <v>39.16100025177002</v>
      </c>
      <c r="D31726" s="1">
        <v>15.241770000000001</v>
      </c>
      <c r="E31726" s="1">
        <v>-4.4858729999999998</v>
      </c>
    </row>
    <row r="31727" spans="1:5" x14ac:dyDescent="0.45">
      <c r="A31727" s="2">
        <v>44257.660442916669</v>
      </c>
      <c r="B31727">
        <f t="shared" si="990"/>
        <v>3823861862.2680001</v>
      </c>
      <c r="C31727">
        <f t="shared" si="991"/>
        <v>39.162000179290771</v>
      </c>
      <c r="D31727" s="1">
        <v>15.165330000000001</v>
      </c>
      <c r="E31727" s="1">
        <v>-4.4795030000000002</v>
      </c>
    </row>
    <row r="31728" spans="1:5" x14ac:dyDescent="0.45">
      <c r="A31728" s="2">
        <v>44257.660442928238</v>
      </c>
      <c r="B31728">
        <f t="shared" si="990"/>
        <v>3823861862.2689996</v>
      </c>
      <c r="C31728">
        <f t="shared" si="991"/>
        <v>39.162999629974365</v>
      </c>
      <c r="D31728" s="1">
        <v>15.471080000000001</v>
      </c>
      <c r="E31728" s="1">
        <v>-4.4858729999999998</v>
      </c>
    </row>
    <row r="31729" spans="1:5" x14ac:dyDescent="0.45">
      <c r="A31729" s="2">
        <v>44257.660442939814</v>
      </c>
      <c r="B31729">
        <f t="shared" si="990"/>
        <v>3823861862.27</v>
      </c>
      <c r="C31729">
        <f t="shared" si="991"/>
        <v>39.164000034332275</v>
      </c>
      <c r="D31729" s="1">
        <v>15.7004</v>
      </c>
      <c r="E31729" s="1">
        <v>-4.4858729999999998</v>
      </c>
    </row>
    <row r="31730" spans="1:5" x14ac:dyDescent="0.45">
      <c r="A31730" s="2">
        <v>44257.66044295139</v>
      </c>
      <c r="B31730">
        <f t="shared" si="990"/>
        <v>3823861862.2709999</v>
      </c>
      <c r="C31730">
        <f t="shared" si="991"/>
        <v>39.164999961853027</v>
      </c>
      <c r="D31730" s="1">
        <v>15.62396</v>
      </c>
      <c r="E31730" s="1">
        <v>-4.4986119999999996</v>
      </c>
    </row>
    <row r="31731" spans="1:5" x14ac:dyDescent="0.45">
      <c r="A31731" s="2">
        <v>44257.660442962966</v>
      </c>
      <c r="B31731">
        <f t="shared" si="990"/>
        <v>3823861862.2720003</v>
      </c>
      <c r="C31731">
        <f t="shared" si="991"/>
        <v>39.166000366210938</v>
      </c>
      <c r="D31731" s="1">
        <v>16.082599999999999</v>
      </c>
      <c r="E31731" s="1">
        <v>-4.4858729999999998</v>
      </c>
    </row>
    <row r="31732" spans="1:5" x14ac:dyDescent="0.45">
      <c r="A31732" s="2">
        <v>44257.660442974535</v>
      </c>
      <c r="B31732">
        <f t="shared" si="990"/>
        <v>3823861862.2729998</v>
      </c>
      <c r="C31732">
        <f t="shared" si="991"/>
        <v>39.166999816894531</v>
      </c>
      <c r="D31732" s="1">
        <v>16.082599999999999</v>
      </c>
      <c r="E31732" s="1">
        <v>-4.4986119999999996</v>
      </c>
    </row>
    <row r="31733" spans="1:5" x14ac:dyDescent="0.45">
      <c r="A31733" s="2">
        <v>44257.660442986111</v>
      </c>
      <c r="B31733">
        <f t="shared" si="990"/>
        <v>3823861862.2740002</v>
      </c>
      <c r="C31733">
        <f t="shared" si="991"/>
        <v>39.168000221252441</v>
      </c>
      <c r="D31733" s="1">
        <v>16.311920000000001</v>
      </c>
      <c r="E31733" s="1">
        <v>-4.4922430000000002</v>
      </c>
    </row>
    <row r="31734" spans="1:5" x14ac:dyDescent="0.45">
      <c r="A31734" s="2">
        <v>44257.660442997687</v>
      </c>
      <c r="B31734">
        <f t="shared" si="990"/>
        <v>3823861862.2750001</v>
      </c>
      <c r="C31734">
        <f t="shared" si="991"/>
        <v>39.169000148773193</v>
      </c>
      <c r="D31734" s="1">
        <v>16.082599999999999</v>
      </c>
      <c r="E31734" s="1">
        <v>-4.4795030000000002</v>
      </c>
    </row>
    <row r="31735" spans="1:5" x14ac:dyDescent="0.45">
      <c r="A31735" s="2">
        <v>44257.660443009256</v>
      </c>
      <c r="B31735">
        <f t="shared" si="990"/>
        <v>3823861862.2759995</v>
      </c>
      <c r="C31735">
        <f t="shared" si="991"/>
        <v>39.169999599456787</v>
      </c>
      <c r="D31735" s="1">
        <v>16.235479999999999</v>
      </c>
      <c r="E31735" s="1">
        <v>-4.4922430000000002</v>
      </c>
    </row>
    <row r="31736" spans="1:5" x14ac:dyDescent="0.45">
      <c r="A31736" s="2">
        <v>44257.660443020832</v>
      </c>
      <c r="B31736">
        <f t="shared" si="990"/>
        <v>3823861862.277</v>
      </c>
      <c r="C31736">
        <f t="shared" si="991"/>
        <v>39.171000003814697</v>
      </c>
      <c r="D31736" s="1">
        <v>16.235479999999999</v>
      </c>
      <c r="E31736" s="1">
        <v>-4.4795030000000002</v>
      </c>
    </row>
    <row r="31737" spans="1:5" x14ac:dyDescent="0.45">
      <c r="A31737" s="2">
        <v>44257.660443032408</v>
      </c>
      <c r="B31737">
        <f t="shared" si="990"/>
        <v>3823861862.2779999</v>
      </c>
      <c r="C31737">
        <f t="shared" si="991"/>
        <v>39.171999931335449</v>
      </c>
      <c r="D31737" s="1">
        <v>16.082599999999999</v>
      </c>
      <c r="E31737" s="1">
        <v>-4.4795030000000002</v>
      </c>
    </row>
    <row r="31738" spans="1:5" x14ac:dyDescent="0.45">
      <c r="A31738" s="2">
        <v>44257.660443043984</v>
      </c>
      <c r="B31738">
        <f t="shared" si="990"/>
        <v>3823861862.2790003</v>
      </c>
      <c r="C31738">
        <f t="shared" si="991"/>
        <v>39.173000335693359</v>
      </c>
      <c r="D31738" s="1">
        <v>16.082599999999999</v>
      </c>
      <c r="E31738" s="1">
        <v>-4.4731329999999998</v>
      </c>
    </row>
    <row r="31739" spans="1:5" x14ac:dyDescent="0.45">
      <c r="A31739" s="2">
        <v>44257.660443055553</v>
      </c>
      <c r="B31739">
        <f t="shared" si="990"/>
        <v>3823861862.2799997</v>
      </c>
      <c r="C31739">
        <f t="shared" si="991"/>
        <v>39.173999786376953</v>
      </c>
      <c r="D31739" s="1">
        <v>15.92972</v>
      </c>
      <c r="E31739" s="1">
        <v>-4.4795030000000002</v>
      </c>
    </row>
    <row r="31740" spans="1:5" x14ac:dyDescent="0.45">
      <c r="A31740" s="2">
        <v>44257.660443067129</v>
      </c>
      <c r="B31740">
        <f t="shared" si="990"/>
        <v>3823861862.2810001</v>
      </c>
      <c r="C31740">
        <f t="shared" si="991"/>
        <v>39.175000190734863</v>
      </c>
      <c r="D31740" s="1">
        <v>15.54752</v>
      </c>
      <c r="E31740" s="1">
        <v>-4.4731329999999998</v>
      </c>
    </row>
    <row r="31741" spans="1:5" x14ac:dyDescent="0.45">
      <c r="A31741" s="2">
        <v>44257.660443078705</v>
      </c>
      <c r="B31741">
        <f t="shared" si="990"/>
        <v>3823861862.2820001</v>
      </c>
      <c r="C31741">
        <f t="shared" si="991"/>
        <v>39.176000118255615</v>
      </c>
      <c r="D31741" s="1">
        <v>15.394640000000001</v>
      </c>
      <c r="E31741" s="1">
        <v>-4.4731329999999998</v>
      </c>
    </row>
    <row r="31742" spans="1:5" x14ac:dyDescent="0.45">
      <c r="A31742" s="2">
        <v>44257.660443090281</v>
      </c>
      <c r="B31742">
        <f t="shared" si="990"/>
        <v>3823861862.2830005</v>
      </c>
      <c r="C31742">
        <f t="shared" si="991"/>
        <v>39.177000522613525</v>
      </c>
      <c r="D31742" s="1">
        <v>15.54752</v>
      </c>
      <c r="E31742" s="1">
        <v>-4.4603929999999998</v>
      </c>
    </row>
    <row r="31743" spans="1:5" x14ac:dyDescent="0.45">
      <c r="A31743" s="2">
        <v>44257.66044310185</v>
      </c>
      <c r="B31743">
        <f t="shared" si="990"/>
        <v>3823861862.2839999</v>
      </c>
      <c r="C31743">
        <f t="shared" si="991"/>
        <v>39.177999973297119</v>
      </c>
      <c r="D31743" s="1">
        <v>15.394640000000001</v>
      </c>
      <c r="E31743" s="1">
        <v>-4.4795030000000002</v>
      </c>
    </row>
    <row r="31744" spans="1:5" x14ac:dyDescent="0.45">
      <c r="A31744" s="2">
        <v>44257.660443113426</v>
      </c>
      <c r="B31744">
        <f t="shared" si="990"/>
        <v>3823861862.2849998</v>
      </c>
      <c r="C31744">
        <f t="shared" si="991"/>
        <v>39.178999900817871</v>
      </c>
      <c r="D31744" s="1">
        <v>15.471080000000001</v>
      </c>
      <c r="E31744" s="1">
        <v>-4.4667630000000003</v>
      </c>
    </row>
    <row r="31745" spans="1:5" x14ac:dyDescent="0.45">
      <c r="A31745" s="2">
        <v>44257.660443125002</v>
      </c>
      <c r="B31745">
        <f t="shared" si="990"/>
        <v>3823861862.2860003</v>
      </c>
      <c r="C31745">
        <f t="shared" si="991"/>
        <v>39.180000305175781</v>
      </c>
      <c r="D31745" s="1">
        <v>15.318210000000001</v>
      </c>
      <c r="E31745" s="1">
        <v>-4.4603929999999998</v>
      </c>
    </row>
    <row r="31746" spans="1:5" x14ac:dyDescent="0.45">
      <c r="A31746" s="2">
        <v>44257.660443136578</v>
      </c>
      <c r="B31746">
        <f t="shared" ref="B31746:B31809" si="992">A31746*86400</f>
        <v>3823861862.2870002</v>
      </c>
      <c r="C31746">
        <f t="shared" ref="C31746:C31809" si="993">B31746-$B$1</f>
        <v>39.181000232696533</v>
      </c>
      <c r="D31746" s="1">
        <v>15.471080000000001</v>
      </c>
      <c r="E31746" s="1">
        <v>-4.4667630000000003</v>
      </c>
    </row>
    <row r="31747" spans="1:5" x14ac:dyDescent="0.45">
      <c r="A31747" s="2">
        <v>44257.660443148146</v>
      </c>
      <c r="B31747">
        <f t="shared" si="992"/>
        <v>3823861862.2879996</v>
      </c>
      <c r="C31747">
        <f t="shared" si="993"/>
        <v>39.181999683380127</v>
      </c>
      <c r="D31747" s="1">
        <v>15.85328</v>
      </c>
      <c r="E31747" s="1">
        <v>-4.4667630000000003</v>
      </c>
    </row>
    <row r="31748" spans="1:5" x14ac:dyDescent="0.45">
      <c r="A31748" s="2">
        <v>44257.660443159722</v>
      </c>
      <c r="B31748">
        <f t="shared" si="992"/>
        <v>3823861862.289</v>
      </c>
      <c r="C31748">
        <f t="shared" si="993"/>
        <v>39.183000087738037</v>
      </c>
      <c r="D31748" s="1">
        <v>16.159040000000001</v>
      </c>
      <c r="E31748" s="1">
        <v>-4.4858729999999998</v>
      </c>
    </row>
    <row r="31749" spans="1:5" x14ac:dyDescent="0.45">
      <c r="A31749" s="2">
        <v>44257.660443171299</v>
      </c>
      <c r="B31749">
        <f t="shared" si="992"/>
        <v>3823861862.29</v>
      </c>
      <c r="C31749">
        <f t="shared" si="993"/>
        <v>39.184000015258789</v>
      </c>
      <c r="D31749" s="1">
        <v>15.92972</v>
      </c>
      <c r="E31749" s="1">
        <v>-4.4731329999999998</v>
      </c>
    </row>
    <row r="31750" spans="1:5" x14ac:dyDescent="0.45">
      <c r="A31750" s="2">
        <v>44257.660443182867</v>
      </c>
      <c r="B31750">
        <f t="shared" si="992"/>
        <v>3823861862.2909999</v>
      </c>
      <c r="C31750">
        <f t="shared" si="993"/>
        <v>39.184999942779541</v>
      </c>
      <c r="D31750" s="1">
        <v>16.006160000000001</v>
      </c>
      <c r="E31750" s="1">
        <v>-4.4795030000000002</v>
      </c>
    </row>
    <row r="31751" spans="1:5" x14ac:dyDescent="0.45">
      <c r="A31751" s="2">
        <v>44257.660443194443</v>
      </c>
      <c r="B31751">
        <f t="shared" si="992"/>
        <v>3823861862.2919998</v>
      </c>
      <c r="C31751">
        <f t="shared" si="993"/>
        <v>39.185999870300293</v>
      </c>
      <c r="D31751" s="1">
        <v>15.85328</v>
      </c>
      <c r="E31751" s="1">
        <v>-4.4795030000000002</v>
      </c>
    </row>
    <row r="31752" spans="1:5" x14ac:dyDescent="0.45">
      <c r="A31752" s="2">
        <v>44257.660443206019</v>
      </c>
      <c r="B31752">
        <f t="shared" si="992"/>
        <v>3823861862.2930002</v>
      </c>
      <c r="C31752">
        <f t="shared" si="993"/>
        <v>39.187000274658203</v>
      </c>
      <c r="D31752" s="1">
        <v>16.235479999999999</v>
      </c>
      <c r="E31752" s="1">
        <v>-4.4731329999999998</v>
      </c>
    </row>
    <row r="31753" spans="1:5" x14ac:dyDescent="0.45">
      <c r="A31753" s="2">
        <v>44257.660443217595</v>
      </c>
      <c r="B31753">
        <f t="shared" si="992"/>
        <v>3823861862.2940001</v>
      </c>
      <c r="C31753">
        <f t="shared" si="993"/>
        <v>39.188000202178955</v>
      </c>
      <c r="D31753" s="1">
        <v>16.388359999999999</v>
      </c>
      <c r="E31753" s="1">
        <v>-4.4795030000000002</v>
      </c>
    </row>
    <row r="31754" spans="1:5" x14ac:dyDescent="0.45">
      <c r="A31754" s="2">
        <v>44257.660443229164</v>
      </c>
      <c r="B31754">
        <f t="shared" si="992"/>
        <v>3823861862.2949996</v>
      </c>
      <c r="C31754">
        <f t="shared" si="993"/>
        <v>39.188999652862549</v>
      </c>
      <c r="D31754" s="1">
        <v>15.85328</v>
      </c>
      <c r="E31754" s="1">
        <v>-4.4922430000000002</v>
      </c>
    </row>
    <row r="31755" spans="1:5" x14ac:dyDescent="0.45">
      <c r="A31755" s="2">
        <v>44257.66044324074</v>
      </c>
      <c r="B31755">
        <f t="shared" si="992"/>
        <v>3823861862.296</v>
      </c>
      <c r="C31755">
        <f t="shared" si="993"/>
        <v>39.190000057220459</v>
      </c>
      <c r="D31755" s="1">
        <v>15.394640000000001</v>
      </c>
      <c r="E31755" s="1">
        <v>-4.4858729999999998</v>
      </c>
    </row>
    <row r="31756" spans="1:5" x14ac:dyDescent="0.45">
      <c r="A31756" s="2">
        <v>44257.660443252316</v>
      </c>
      <c r="B31756">
        <f t="shared" si="992"/>
        <v>3823861862.2969999</v>
      </c>
      <c r="C31756">
        <f t="shared" si="993"/>
        <v>39.190999984741211</v>
      </c>
      <c r="D31756" s="1">
        <v>15.165330000000001</v>
      </c>
      <c r="E31756" s="1">
        <v>-4.4986119999999996</v>
      </c>
    </row>
    <row r="31757" spans="1:5" x14ac:dyDescent="0.45">
      <c r="A31757" s="2">
        <v>44257.660443263892</v>
      </c>
      <c r="B31757">
        <f t="shared" si="992"/>
        <v>3823861862.2980003</v>
      </c>
      <c r="C31757">
        <f t="shared" si="993"/>
        <v>39.192000389099121</v>
      </c>
      <c r="D31757" s="1">
        <v>15.241770000000001</v>
      </c>
      <c r="E31757" s="1">
        <v>-4.4922430000000002</v>
      </c>
    </row>
    <row r="31758" spans="1:5" x14ac:dyDescent="0.45">
      <c r="A31758" s="2">
        <v>44257.660443275461</v>
      </c>
      <c r="B31758">
        <f t="shared" si="992"/>
        <v>3823861862.2989998</v>
      </c>
      <c r="C31758">
        <f t="shared" si="993"/>
        <v>39.192999839782715</v>
      </c>
      <c r="D31758" s="1">
        <v>15.165330000000001</v>
      </c>
      <c r="E31758" s="1">
        <v>-4.4986119999999996</v>
      </c>
    </row>
    <row r="31759" spans="1:5" x14ac:dyDescent="0.45">
      <c r="A31759" s="2">
        <v>44257.660443287037</v>
      </c>
      <c r="B31759">
        <f t="shared" si="992"/>
        <v>3823861862.3000002</v>
      </c>
      <c r="C31759">
        <f t="shared" si="993"/>
        <v>39.194000244140625</v>
      </c>
      <c r="D31759" s="1">
        <v>15.394640000000001</v>
      </c>
      <c r="E31759" s="1">
        <v>-4.4922430000000002</v>
      </c>
    </row>
    <row r="31760" spans="1:5" x14ac:dyDescent="0.45">
      <c r="A31760" s="2">
        <v>44257.660443298613</v>
      </c>
      <c r="B31760">
        <f t="shared" si="992"/>
        <v>3823861862.3010001</v>
      </c>
      <c r="C31760">
        <f t="shared" si="993"/>
        <v>39.195000171661377</v>
      </c>
      <c r="D31760" s="1">
        <v>15.471080000000001</v>
      </c>
      <c r="E31760" s="1">
        <v>-4.4795030000000002</v>
      </c>
    </row>
    <row r="31761" spans="1:5" x14ac:dyDescent="0.45">
      <c r="A31761" s="2">
        <v>44257.660443310182</v>
      </c>
      <c r="B31761">
        <f t="shared" si="992"/>
        <v>3823861862.3019996</v>
      </c>
      <c r="C31761">
        <f t="shared" si="993"/>
        <v>39.195999622344971</v>
      </c>
      <c r="D31761" s="1">
        <v>15.088889999999999</v>
      </c>
      <c r="E31761" s="1">
        <v>-4.4922430000000002</v>
      </c>
    </row>
    <row r="31762" spans="1:5" x14ac:dyDescent="0.45">
      <c r="A31762" s="2">
        <v>44257.660443321758</v>
      </c>
      <c r="B31762">
        <f t="shared" si="992"/>
        <v>3823861862.303</v>
      </c>
      <c r="C31762">
        <f t="shared" si="993"/>
        <v>39.197000026702881</v>
      </c>
      <c r="D31762" s="1">
        <v>15.471080000000001</v>
      </c>
      <c r="E31762" s="1">
        <v>-4.4795030000000002</v>
      </c>
    </row>
    <row r="31763" spans="1:5" x14ac:dyDescent="0.45">
      <c r="A31763" s="2">
        <v>44257.660443333334</v>
      </c>
      <c r="B31763">
        <f t="shared" si="992"/>
        <v>3823861862.3039999</v>
      </c>
      <c r="C31763">
        <f t="shared" si="993"/>
        <v>39.197999954223633</v>
      </c>
      <c r="D31763" s="1">
        <v>15.85328</v>
      </c>
      <c r="E31763" s="1">
        <v>-4.4922430000000002</v>
      </c>
    </row>
    <row r="31764" spans="1:5" x14ac:dyDescent="0.45">
      <c r="A31764" s="2">
        <v>44257.66044334491</v>
      </c>
      <c r="B31764">
        <f t="shared" si="992"/>
        <v>3823861862.3050003</v>
      </c>
      <c r="C31764">
        <f t="shared" si="993"/>
        <v>39.199000358581543</v>
      </c>
      <c r="D31764" s="1">
        <v>16.082599999999999</v>
      </c>
      <c r="E31764" s="1">
        <v>-4.4922430000000002</v>
      </c>
    </row>
    <row r="31765" spans="1:5" x14ac:dyDescent="0.45">
      <c r="A31765" s="2">
        <v>44257.660443356479</v>
      </c>
      <c r="B31765">
        <f t="shared" si="992"/>
        <v>3823861862.3059998</v>
      </c>
      <c r="C31765">
        <f t="shared" si="993"/>
        <v>39.199999809265137</v>
      </c>
      <c r="D31765" s="1">
        <v>16.159040000000001</v>
      </c>
      <c r="E31765" s="1">
        <v>-4.4922430000000002</v>
      </c>
    </row>
    <row r="31766" spans="1:5" x14ac:dyDescent="0.45">
      <c r="A31766" s="2">
        <v>44257.660443368055</v>
      </c>
      <c r="B31766">
        <f t="shared" si="992"/>
        <v>3823861862.3070002</v>
      </c>
      <c r="C31766">
        <f t="shared" si="993"/>
        <v>39.201000213623047</v>
      </c>
      <c r="D31766" s="1">
        <v>16.235479999999999</v>
      </c>
      <c r="E31766" s="1">
        <v>-4.4795030000000002</v>
      </c>
    </row>
    <row r="31767" spans="1:5" x14ac:dyDescent="0.45">
      <c r="A31767" s="2">
        <v>44257.660443379631</v>
      </c>
      <c r="B31767">
        <f t="shared" si="992"/>
        <v>3823861862.3080001</v>
      </c>
      <c r="C31767">
        <f t="shared" si="993"/>
        <v>39.202000141143799</v>
      </c>
      <c r="D31767" s="1">
        <v>16.235479999999999</v>
      </c>
      <c r="E31767" s="1">
        <v>-4.4795030000000002</v>
      </c>
    </row>
    <row r="31768" spans="1:5" x14ac:dyDescent="0.45">
      <c r="A31768" s="2">
        <v>44257.660443391207</v>
      </c>
      <c r="B31768">
        <f t="shared" si="992"/>
        <v>3823861862.3090005</v>
      </c>
      <c r="C31768">
        <f t="shared" si="993"/>
        <v>39.203000545501709</v>
      </c>
      <c r="D31768" s="1">
        <v>16.159040000000001</v>
      </c>
      <c r="E31768" s="1">
        <v>-4.4731329999999998</v>
      </c>
    </row>
    <row r="31769" spans="1:5" x14ac:dyDescent="0.45">
      <c r="A31769" s="2">
        <v>44257.660443402776</v>
      </c>
      <c r="B31769">
        <f t="shared" si="992"/>
        <v>3823861862.3099999</v>
      </c>
      <c r="C31769">
        <f t="shared" si="993"/>
        <v>39.203999996185303</v>
      </c>
      <c r="D31769" s="1">
        <v>16.847000000000001</v>
      </c>
      <c r="E31769" s="1">
        <v>-4.4795030000000002</v>
      </c>
    </row>
    <row r="31770" spans="1:5" x14ac:dyDescent="0.45">
      <c r="A31770" s="2">
        <v>44257.660443414352</v>
      </c>
      <c r="B31770">
        <f t="shared" si="992"/>
        <v>3823861862.3109999</v>
      </c>
      <c r="C31770">
        <f t="shared" si="993"/>
        <v>39.204999923706055</v>
      </c>
      <c r="D31770" s="1">
        <v>15.92972</v>
      </c>
      <c r="E31770" s="1">
        <v>-4.4667630000000003</v>
      </c>
    </row>
    <row r="31771" spans="1:5" x14ac:dyDescent="0.45">
      <c r="A31771" s="2">
        <v>44257.660443425928</v>
      </c>
      <c r="B31771">
        <f t="shared" si="992"/>
        <v>3823861862.3120003</v>
      </c>
      <c r="C31771">
        <f t="shared" si="993"/>
        <v>39.206000328063965</v>
      </c>
      <c r="D31771" s="1">
        <v>15.62396</v>
      </c>
      <c r="E31771" s="1">
        <v>-4.4667630000000003</v>
      </c>
    </row>
    <row r="31772" spans="1:5" x14ac:dyDescent="0.45">
      <c r="A31772" s="2">
        <v>44257.660443437497</v>
      </c>
      <c r="B31772">
        <f t="shared" si="992"/>
        <v>3823861862.3129997</v>
      </c>
      <c r="C31772">
        <f t="shared" si="993"/>
        <v>39.206999778747559</v>
      </c>
      <c r="D31772" s="1">
        <v>16.082599999999999</v>
      </c>
      <c r="E31772" s="1">
        <v>-4.4667630000000003</v>
      </c>
    </row>
    <row r="31773" spans="1:5" x14ac:dyDescent="0.45">
      <c r="A31773" s="2">
        <v>44257.660443449073</v>
      </c>
      <c r="B31773">
        <f t="shared" si="992"/>
        <v>3823861862.3139997</v>
      </c>
      <c r="C31773">
        <f t="shared" si="993"/>
        <v>39.207999706268311</v>
      </c>
      <c r="D31773" s="1">
        <v>15.165330000000001</v>
      </c>
      <c r="E31773" s="1">
        <v>-4.4603929999999998</v>
      </c>
    </row>
    <row r="31774" spans="1:5" x14ac:dyDescent="0.45">
      <c r="A31774" s="2">
        <v>44257.660443460649</v>
      </c>
      <c r="B31774">
        <f t="shared" si="992"/>
        <v>3823861862.3150001</v>
      </c>
      <c r="C31774">
        <f t="shared" si="993"/>
        <v>39.209000110626221</v>
      </c>
      <c r="D31774" s="1">
        <v>15.241770000000001</v>
      </c>
      <c r="E31774" s="1">
        <v>-4.4603929999999998</v>
      </c>
    </row>
    <row r="31775" spans="1:5" x14ac:dyDescent="0.45">
      <c r="A31775" s="2">
        <v>44257.660443472225</v>
      </c>
      <c r="B31775">
        <f t="shared" si="992"/>
        <v>3823861862.3160005</v>
      </c>
      <c r="C31775">
        <f t="shared" si="993"/>
        <v>39.210000514984131</v>
      </c>
      <c r="D31775" s="1">
        <v>15.318210000000001</v>
      </c>
      <c r="E31775" s="1">
        <v>-4.4667630000000003</v>
      </c>
    </row>
    <row r="31776" spans="1:5" x14ac:dyDescent="0.45">
      <c r="A31776" s="2">
        <v>44257.660443483794</v>
      </c>
      <c r="B31776">
        <f t="shared" si="992"/>
        <v>3823861862.3169999</v>
      </c>
      <c r="C31776">
        <f t="shared" si="993"/>
        <v>39.210999965667725</v>
      </c>
      <c r="D31776" s="1">
        <v>15.318210000000001</v>
      </c>
      <c r="E31776" s="1">
        <v>-4.4667630000000003</v>
      </c>
    </row>
    <row r="31777" spans="1:5" x14ac:dyDescent="0.45">
      <c r="A31777" s="2">
        <v>44257.66044349537</v>
      </c>
      <c r="B31777">
        <f t="shared" si="992"/>
        <v>3823861862.3179998</v>
      </c>
      <c r="C31777">
        <f t="shared" si="993"/>
        <v>39.211999893188477</v>
      </c>
      <c r="D31777" s="1">
        <v>15.241770000000001</v>
      </c>
      <c r="E31777" s="1">
        <v>-4.4667630000000003</v>
      </c>
    </row>
    <row r="31778" spans="1:5" x14ac:dyDescent="0.45">
      <c r="A31778" s="2">
        <v>44257.660443506946</v>
      </c>
      <c r="B31778">
        <f t="shared" si="992"/>
        <v>3823861862.3190002</v>
      </c>
      <c r="C31778">
        <f t="shared" si="993"/>
        <v>39.213000297546387</v>
      </c>
      <c r="D31778" s="1">
        <v>15.54752</v>
      </c>
      <c r="E31778" s="1">
        <v>-4.4795030000000002</v>
      </c>
    </row>
    <row r="31779" spans="1:5" x14ac:dyDescent="0.45">
      <c r="A31779" s="2">
        <v>44257.660443518522</v>
      </c>
      <c r="B31779">
        <f t="shared" si="992"/>
        <v>3823861862.3200002</v>
      </c>
      <c r="C31779">
        <f t="shared" si="993"/>
        <v>39.214000225067139</v>
      </c>
      <c r="D31779" s="1">
        <v>15.471080000000001</v>
      </c>
      <c r="E31779" s="1">
        <v>-4.4667630000000003</v>
      </c>
    </row>
    <row r="31780" spans="1:5" x14ac:dyDescent="0.45">
      <c r="A31780" s="2">
        <v>44257.660443530091</v>
      </c>
      <c r="B31780">
        <f t="shared" si="992"/>
        <v>3823861862.3209996</v>
      </c>
      <c r="C31780">
        <f t="shared" si="993"/>
        <v>39.214999675750732</v>
      </c>
      <c r="D31780" s="1">
        <v>15.7004</v>
      </c>
      <c r="E31780" s="1">
        <v>-4.4795030000000002</v>
      </c>
    </row>
    <row r="31781" spans="1:5" x14ac:dyDescent="0.45">
      <c r="A31781" s="2">
        <v>44257.660443541667</v>
      </c>
      <c r="B31781">
        <f t="shared" si="992"/>
        <v>3823861862.322</v>
      </c>
      <c r="C31781">
        <f t="shared" si="993"/>
        <v>39.216000080108643</v>
      </c>
      <c r="D31781" s="1">
        <v>16.006160000000001</v>
      </c>
      <c r="E31781" s="1">
        <v>-4.4731329999999998</v>
      </c>
    </row>
    <row r="31782" spans="1:5" x14ac:dyDescent="0.45">
      <c r="A31782" s="2">
        <v>44257.660443553243</v>
      </c>
      <c r="B31782">
        <f t="shared" si="992"/>
        <v>3823861862.323</v>
      </c>
      <c r="C31782">
        <f t="shared" si="993"/>
        <v>39.217000007629395</v>
      </c>
      <c r="D31782" s="1">
        <v>16.082599999999999</v>
      </c>
      <c r="E31782" s="1">
        <v>-4.4731329999999998</v>
      </c>
    </row>
    <row r="31783" spans="1:5" x14ac:dyDescent="0.45">
      <c r="A31783" s="2">
        <v>44257.660443564811</v>
      </c>
      <c r="B31783">
        <f t="shared" si="992"/>
        <v>3823861862.3239999</v>
      </c>
      <c r="C31783">
        <f t="shared" si="993"/>
        <v>39.217999935150146</v>
      </c>
      <c r="D31783" s="1">
        <v>15.85328</v>
      </c>
      <c r="E31783" s="1">
        <v>-4.4795030000000002</v>
      </c>
    </row>
    <row r="31784" spans="1:5" x14ac:dyDescent="0.45">
      <c r="A31784" s="2">
        <v>44257.660443576387</v>
      </c>
      <c r="B31784">
        <f t="shared" si="992"/>
        <v>3823861862.3249998</v>
      </c>
      <c r="C31784">
        <f t="shared" si="993"/>
        <v>39.218999862670898</v>
      </c>
      <c r="D31784" s="1">
        <v>16.006160000000001</v>
      </c>
      <c r="E31784" s="1">
        <v>-4.4795030000000002</v>
      </c>
    </row>
    <row r="31785" spans="1:5" x14ac:dyDescent="0.45">
      <c r="A31785" s="2">
        <v>44257.660443587964</v>
      </c>
      <c r="B31785">
        <f t="shared" si="992"/>
        <v>3823861862.3260002</v>
      </c>
      <c r="C31785">
        <f t="shared" si="993"/>
        <v>39.220000267028809</v>
      </c>
      <c r="D31785" s="1">
        <v>15.85328</v>
      </c>
      <c r="E31785" s="1">
        <v>-4.4986119999999996</v>
      </c>
    </row>
    <row r="31786" spans="1:5" x14ac:dyDescent="0.45">
      <c r="A31786" s="2">
        <v>44257.66044359954</v>
      </c>
      <c r="B31786">
        <f t="shared" si="992"/>
        <v>3823861862.3270001</v>
      </c>
      <c r="C31786">
        <f t="shared" si="993"/>
        <v>39.221000194549561</v>
      </c>
      <c r="D31786" s="1">
        <v>16.159040000000001</v>
      </c>
      <c r="E31786" s="1">
        <v>-4.4986119999999996</v>
      </c>
    </row>
    <row r="31787" spans="1:5" x14ac:dyDescent="0.45">
      <c r="A31787" s="2">
        <v>44257.660443611108</v>
      </c>
      <c r="B31787">
        <f t="shared" si="992"/>
        <v>3823861862.3279996</v>
      </c>
      <c r="C31787">
        <f t="shared" si="993"/>
        <v>39.221999645233154</v>
      </c>
      <c r="D31787" s="1">
        <v>15.77684</v>
      </c>
      <c r="E31787" s="1">
        <v>-4.4922430000000002</v>
      </c>
    </row>
    <row r="31788" spans="1:5" x14ac:dyDescent="0.45">
      <c r="A31788" s="2">
        <v>44257.660443622684</v>
      </c>
      <c r="B31788">
        <f t="shared" si="992"/>
        <v>3823861862.329</v>
      </c>
      <c r="C31788">
        <f t="shared" si="993"/>
        <v>39.223000049591064</v>
      </c>
      <c r="D31788" s="1">
        <v>15.62396</v>
      </c>
      <c r="E31788" s="1">
        <v>-4.4986119999999996</v>
      </c>
    </row>
    <row r="31789" spans="1:5" x14ac:dyDescent="0.45">
      <c r="A31789" s="2">
        <v>44257.66044363426</v>
      </c>
      <c r="B31789">
        <f t="shared" si="992"/>
        <v>3823861862.3299999</v>
      </c>
      <c r="C31789">
        <f t="shared" si="993"/>
        <v>39.223999977111816</v>
      </c>
      <c r="D31789" s="1">
        <v>15.394640000000001</v>
      </c>
      <c r="E31789" s="1">
        <v>-4.4986119999999996</v>
      </c>
    </row>
    <row r="31790" spans="1:5" x14ac:dyDescent="0.45">
      <c r="A31790" s="2">
        <v>44257.660443645836</v>
      </c>
      <c r="B31790">
        <f t="shared" si="992"/>
        <v>3823861862.3310003</v>
      </c>
      <c r="C31790">
        <f t="shared" si="993"/>
        <v>39.225000381469727</v>
      </c>
      <c r="D31790" s="1">
        <v>15.318210000000001</v>
      </c>
      <c r="E31790" s="1">
        <v>-4.4922430000000002</v>
      </c>
    </row>
    <row r="31791" spans="1:5" x14ac:dyDescent="0.45">
      <c r="A31791" s="2">
        <v>44257.660443657405</v>
      </c>
      <c r="B31791">
        <f t="shared" si="992"/>
        <v>3823861862.3319998</v>
      </c>
      <c r="C31791">
        <f t="shared" si="993"/>
        <v>39.22599983215332</v>
      </c>
      <c r="D31791" s="1">
        <v>15.318210000000001</v>
      </c>
      <c r="E31791" s="1">
        <v>-4.4795030000000002</v>
      </c>
    </row>
    <row r="31792" spans="1:5" x14ac:dyDescent="0.45">
      <c r="A31792" s="2">
        <v>44257.660443668981</v>
      </c>
      <c r="B31792">
        <f t="shared" si="992"/>
        <v>3823861862.3330002</v>
      </c>
      <c r="C31792">
        <f t="shared" si="993"/>
        <v>39.22700023651123</v>
      </c>
      <c r="D31792" s="1">
        <v>15.54752</v>
      </c>
      <c r="E31792" s="1">
        <v>-4.4795030000000002</v>
      </c>
    </row>
    <row r="31793" spans="1:5" x14ac:dyDescent="0.45">
      <c r="A31793" s="2">
        <v>44257.660443680557</v>
      </c>
      <c r="B31793">
        <f t="shared" si="992"/>
        <v>3823861862.3340001</v>
      </c>
      <c r="C31793">
        <f t="shared" si="993"/>
        <v>39.228000164031982</v>
      </c>
      <c r="D31793" s="1">
        <v>15.471080000000001</v>
      </c>
      <c r="E31793" s="1">
        <v>-4.4731329999999998</v>
      </c>
    </row>
    <row r="31794" spans="1:5" x14ac:dyDescent="0.45">
      <c r="A31794" s="2">
        <v>44257.660443692126</v>
      </c>
      <c r="B31794">
        <f t="shared" si="992"/>
        <v>3823861862.3349996</v>
      </c>
      <c r="C31794">
        <f t="shared" si="993"/>
        <v>39.228999614715576</v>
      </c>
      <c r="D31794" s="1">
        <v>15.088889999999999</v>
      </c>
      <c r="E31794" s="1">
        <v>-4.4795030000000002</v>
      </c>
    </row>
    <row r="31795" spans="1:5" x14ac:dyDescent="0.45">
      <c r="A31795" s="2">
        <v>44257.660443703702</v>
      </c>
      <c r="B31795">
        <f t="shared" si="992"/>
        <v>3823861862.336</v>
      </c>
      <c r="C31795">
        <f t="shared" si="993"/>
        <v>39.230000019073486</v>
      </c>
      <c r="D31795" s="1">
        <v>15.471080000000001</v>
      </c>
      <c r="E31795" s="1">
        <v>-4.4731329999999998</v>
      </c>
    </row>
    <row r="31796" spans="1:5" x14ac:dyDescent="0.45">
      <c r="A31796" s="2">
        <v>44257.660443715278</v>
      </c>
      <c r="B31796">
        <f t="shared" si="992"/>
        <v>3823861862.3369999</v>
      </c>
      <c r="C31796">
        <f t="shared" si="993"/>
        <v>39.230999946594238</v>
      </c>
      <c r="D31796" s="1">
        <v>15.85328</v>
      </c>
      <c r="E31796" s="1">
        <v>-4.4603929999999998</v>
      </c>
    </row>
    <row r="31797" spans="1:5" x14ac:dyDescent="0.45">
      <c r="A31797" s="2">
        <v>44257.660443726854</v>
      </c>
      <c r="B31797">
        <f t="shared" si="992"/>
        <v>3823861862.3380003</v>
      </c>
      <c r="C31797">
        <f t="shared" si="993"/>
        <v>39.232000350952148</v>
      </c>
      <c r="D31797" s="1">
        <v>16.006160000000001</v>
      </c>
      <c r="E31797" s="1">
        <v>-4.4858729999999998</v>
      </c>
    </row>
    <row r="31798" spans="1:5" x14ac:dyDescent="0.45">
      <c r="A31798" s="2">
        <v>44257.660443738423</v>
      </c>
      <c r="B31798">
        <f t="shared" si="992"/>
        <v>3823861862.3389997</v>
      </c>
      <c r="C31798">
        <f t="shared" si="993"/>
        <v>39.232999801635742</v>
      </c>
      <c r="D31798" s="1">
        <v>16.159040000000001</v>
      </c>
      <c r="E31798" s="1">
        <v>-4.4667630000000003</v>
      </c>
    </row>
    <row r="31799" spans="1:5" x14ac:dyDescent="0.45">
      <c r="A31799" s="2">
        <v>44257.660443749999</v>
      </c>
      <c r="B31799">
        <f t="shared" si="992"/>
        <v>3823861862.3400002</v>
      </c>
      <c r="C31799">
        <f t="shared" si="993"/>
        <v>39.234000205993652</v>
      </c>
      <c r="D31799" s="1">
        <v>16.4648</v>
      </c>
      <c r="E31799" s="1">
        <v>-4.4667630000000003</v>
      </c>
    </row>
    <row r="31800" spans="1:5" x14ac:dyDescent="0.45">
      <c r="A31800" s="2">
        <v>44257.660443761575</v>
      </c>
      <c r="B31800">
        <f t="shared" si="992"/>
        <v>3823861862.3410001</v>
      </c>
      <c r="C31800">
        <f t="shared" si="993"/>
        <v>39.235000133514404</v>
      </c>
      <c r="D31800" s="1">
        <v>16.311920000000001</v>
      </c>
      <c r="E31800" s="1">
        <v>-4.4858729999999998</v>
      </c>
    </row>
    <row r="31801" spans="1:5" x14ac:dyDescent="0.45">
      <c r="A31801" s="2">
        <v>44257.660443981484</v>
      </c>
      <c r="B31801">
        <f t="shared" si="992"/>
        <v>3823861862.3600001</v>
      </c>
      <c r="C31801">
        <f t="shared" si="993"/>
        <v>39.254000186920166</v>
      </c>
      <c r="D31801" s="1">
        <v>16.235479999999999</v>
      </c>
      <c r="E31801" s="1">
        <v>-4.4795030000000002</v>
      </c>
    </row>
    <row r="31802" spans="1:5" x14ac:dyDescent="0.45">
      <c r="A31802" s="2">
        <v>44257.660443993052</v>
      </c>
      <c r="B31802">
        <f t="shared" si="992"/>
        <v>3823861862.3609996</v>
      </c>
      <c r="C31802">
        <f t="shared" si="993"/>
        <v>39.25499963760376</v>
      </c>
      <c r="D31802" s="1">
        <v>16.4648</v>
      </c>
      <c r="E31802" s="1">
        <v>-4.4731329999999998</v>
      </c>
    </row>
    <row r="31803" spans="1:5" x14ac:dyDescent="0.45">
      <c r="A31803" s="2">
        <v>44257.660444004629</v>
      </c>
      <c r="B31803">
        <f t="shared" si="992"/>
        <v>3823861862.362</v>
      </c>
      <c r="C31803">
        <f t="shared" si="993"/>
        <v>39.25600004196167</v>
      </c>
      <c r="D31803" s="1">
        <v>16.159040000000001</v>
      </c>
      <c r="E31803" s="1">
        <v>-4.4603929999999998</v>
      </c>
    </row>
    <row r="31804" spans="1:5" x14ac:dyDescent="0.45">
      <c r="A31804" s="2">
        <v>44257.660444016205</v>
      </c>
      <c r="B31804">
        <f t="shared" si="992"/>
        <v>3823861862.3629999</v>
      </c>
      <c r="C31804">
        <f t="shared" si="993"/>
        <v>39.256999969482422</v>
      </c>
      <c r="D31804" s="1">
        <v>15.85328</v>
      </c>
      <c r="E31804" s="1">
        <v>-4.4603929999999998</v>
      </c>
    </row>
    <row r="31805" spans="1:5" x14ac:dyDescent="0.45">
      <c r="A31805" s="2">
        <v>44257.660444027781</v>
      </c>
      <c r="B31805">
        <f t="shared" si="992"/>
        <v>3823861862.3640003</v>
      </c>
      <c r="C31805">
        <f t="shared" si="993"/>
        <v>39.258000373840332</v>
      </c>
      <c r="D31805" s="1">
        <v>15.318210000000001</v>
      </c>
      <c r="E31805" s="1">
        <v>-4.4667630000000003</v>
      </c>
    </row>
    <row r="31806" spans="1:5" x14ac:dyDescent="0.45">
      <c r="A31806" s="2">
        <v>44257.660444039349</v>
      </c>
      <c r="B31806">
        <f t="shared" si="992"/>
        <v>3823861862.3649998</v>
      </c>
      <c r="C31806">
        <f t="shared" si="993"/>
        <v>39.258999824523926</v>
      </c>
      <c r="D31806" s="1">
        <v>15.165330000000001</v>
      </c>
      <c r="E31806" s="1">
        <v>-4.4667630000000003</v>
      </c>
    </row>
    <row r="31807" spans="1:5" x14ac:dyDescent="0.45">
      <c r="A31807" s="2">
        <v>44257.660444050925</v>
      </c>
      <c r="B31807">
        <f t="shared" si="992"/>
        <v>3823861862.3660002</v>
      </c>
      <c r="C31807">
        <f t="shared" si="993"/>
        <v>39.260000228881836</v>
      </c>
      <c r="D31807" s="1">
        <v>15.241770000000001</v>
      </c>
      <c r="E31807" s="1">
        <v>-4.4603929999999998</v>
      </c>
    </row>
    <row r="31808" spans="1:5" x14ac:dyDescent="0.45">
      <c r="A31808" s="2">
        <v>44257.660444062501</v>
      </c>
      <c r="B31808">
        <f t="shared" si="992"/>
        <v>3823861862.3670001</v>
      </c>
      <c r="C31808">
        <f t="shared" si="993"/>
        <v>39.261000156402588</v>
      </c>
      <c r="D31808" s="1">
        <v>15.241770000000001</v>
      </c>
      <c r="E31808" s="1">
        <v>-4.4603929999999998</v>
      </c>
    </row>
    <row r="31809" spans="1:5" x14ac:dyDescent="0.45">
      <c r="A31809" s="2">
        <v>44257.660444074078</v>
      </c>
      <c r="B31809">
        <f t="shared" si="992"/>
        <v>3823861862.3680005</v>
      </c>
      <c r="C31809">
        <f t="shared" si="993"/>
        <v>39.262000560760498</v>
      </c>
      <c r="D31809" s="1">
        <v>15.394640000000001</v>
      </c>
      <c r="E31809" s="1">
        <v>-4.4667630000000003</v>
      </c>
    </row>
    <row r="31810" spans="1:5" x14ac:dyDescent="0.45">
      <c r="A31810" s="2">
        <v>44257.660444085646</v>
      </c>
      <c r="B31810">
        <f t="shared" ref="B31810:B31873" si="994">A31810*86400</f>
        <v>3823861862.369</v>
      </c>
      <c r="C31810">
        <f t="shared" ref="C31810:C31873" si="995">B31810-$B$1</f>
        <v>39.263000011444092</v>
      </c>
      <c r="D31810" s="1">
        <v>14.70669</v>
      </c>
      <c r="E31810" s="1">
        <v>-4.4795030000000002</v>
      </c>
    </row>
    <row r="31811" spans="1:5" x14ac:dyDescent="0.45">
      <c r="A31811" s="2">
        <v>44257.660444097222</v>
      </c>
      <c r="B31811">
        <f t="shared" si="994"/>
        <v>3823861862.3699999</v>
      </c>
      <c r="C31811">
        <f t="shared" si="995"/>
        <v>39.263999938964844</v>
      </c>
      <c r="D31811" s="1">
        <v>15.165330000000001</v>
      </c>
      <c r="E31811" s="1">
        <v>-4.4795030000000002</v>
      </c>
    </row>
    <row r="31812" spans="1:5" x14ac:dyDescent="0.45">
      <c r="A31812" s="2">
        <v>44257.660444108798</v>
      </c>
      <c r="B31812">
        <f t="shared" si="994"/>
        <v>3823861862.3710003</v>
      </c>
      <c r="C31812">
        <f t="shared" si="995"/>
        <v>39.265000343322754</v>
      </c>
      <c r="D31812" s="1">
        <v>15.318210000000001</v>
      </c>
      <c r="E31812" s="1">
        <v>-4.4795030000000002</v>
      </c>
    </row>
    <row r="31813" spans="1:5" x14ac:dyDescent="0.45">
      <c r="A31813" s="2">
        <v>44257.660444120367</v>
      </c>
      <c r="B31813">
        <f t="shared" si="994"/>
        <v>3823861862.3719997</v>
      </c>
      <c r="C31813">
        <f t="shared" si="995"/>
        <v>39.265999794006348</v>
      </c>
      <c r="D31813" s="1">
        <v>15.62396</v>
      </c>
      <c r="E31813" s="1">
        <v>-4.4858729999999998</v>
      </c>
    </row>
    <row r="31814" spans="1:5" x14ac:dyDescent="0.45">
      <c r="A31814" s="2">
        <v>44257.660444131943</v>
      </c>
      <c r="B31814">
        <f t="shared" si="994"/>
        <v>3823861862.3729997</v>
      </c>
      <c r="C31814">
        <f t="shared" si="995"/>
        <v>39.2669997215271</v>
      </c>
      <c r="D31814" s="1">
        <v>15.77684</v>
      </c>
      <c r="E31814" s="1">
        <v>-4.4667630000000003</v>
      </c>
    </row>
    <row r="31815" spans="1:5" x14ac:dyDescent="0.45">
      <c r="A31815" s="2">
        <v>44257.660444143519</v>
      </c>
      <c r="B31815">
        <f t="shared" si="994"/>
        <v>3823861862.3740001</v>
      </c>
      <c r="C31815">
        <f t="shared" si="995"/>
        <v>39.26800012588501</v>
      </c>
      <c r="D31815" s="1">
        <v>16.082599999999999</v>
      </c>
      <c r="E31815" s="1">
        <v>-4.4731329999999998</v>
      </c>
    </row>
    <row r="31816" spans="1:5" x14ac:dyDescent="0.45">
      <c r="A31816" s="2">
        <v>44257.660444155095</v>
      </c>
      <c r="B31816">
        <f t="shared" si="994"/>
        <v>3823861862.375</v>
      </c>
      <c r="C31816">
        <f t="shared" si="995"/>
        <v>39.269000053405762</v>
      </c>
      <c r="D31816" s="1">
        <v>16.082599999999999</v>
      </c>
      <c r="E31816" s="1">
        <v>-4.4603929999999998</v>
      </c>
    </row>
    <row r="31817" spans="1:5" x14ac:dyDescent="0.45">
      <c r="A31817" s="2">
        <v>44257.660444166664</v>
      </c>
      <c r="B31817">
        <f t="shared" si="994"/>
        <v>3823861862.3759999</v>
      </c>
      <c r="C31817">
        <f t="shared" si="995"/>
        <v>39.269999980926514</v>
      </c>
      <c r="D31817" s="1">
        <v>16.082599999999999</v>
      </c>
      <c r="E31817" s="1">
        <v>-4.4603929999999998</v>
      </c>
    </row>
    <row r="31818" spans="1:5" x14ac:dyDescent="0.45">
      <c r="A31818" s="2">
        <v>44257.66044417824</v>
      </c>
      <c r="B31818">
        <f t="shared" si="994"/>
        <v>3823861862.3769999</v>
      </c>
      <c r="C31818">
        <f t="shared" si="995"/>
        <v>39.270999908447266</v>
      </c>
      <c r="D31818" s="1">
        <v>16.082599999999999</v>
      </c>
      <c r="E31818" s="1">
        <v>-4.4731329999999998</v>
      </c>
    </row>
    <row r="31819" spans="1:5" x14ac:dyDescent="0.45">
      <c r="A31819" s="2">
        <v>44257.660444189816</v>
      </c>
      <c r="B31819">
        <f t="shared" si="994"/>
        <v>3823861862.3780003</v>
      </c>
      <c r="C31819">
        <f t="shared" si="995"/>
        <v>39.272000312805176</v>
      </c>
      <c r="D31819" s="1">
        <v>16.388359999999999</v>
      </c>
      <c r="E31819" s="1">
        <v>-4.4731329999999998</v>
      </c>
    </row>
    <row r="31820" spans="1:5" x14ac:dyDescent="0.45">
      <c r="A31820" s="2">
        <v>44257.660444201392</v>
      </c>
      <c r="B31820">
        <f t="shared" si="994"/>
        <v>3823861862.3790002</v>
      </c>
      <c r="C31820">
        <f t="shared" si="995"/>
        <v>39.273000240325928</v>
      </c>
      <c r="D31820" s="1">
        <v>15.77684</v>
      </c>
      <c r="E31820" s="1">
        <v>-4.4795030000000002</v>
      </c>
    </row>
    <row r="31821" spans="1:5" x14ac:dyDescent="0.45">
      <c r="A31821" s="2">
        <v>44257.660444212961</v>
      </c>
      <c r="B31821">
        <f t="shared" si="994"/>
        <v>3823861862.3799996</v>
      </c>
      <c r="C31821">
        <f t="shared" si="995"/>
        <v>39.273999691009521</v>
      </c>
      <c r="D31821" s="1">
        <v>15.85328</v>
      </c>
      <c r="E31821" s="1">
        <v>-4.4795030000000002</v>
      </c>
    </row>
    <row r="31822" spans="1:5" x14ac:dyDescent="0.45">
      <c r="A31822" s="2">
        <v>44257.660444224537</v>
      </c>
      <c r="B31822">
        <f t="shared" si="994"/>
        <v>3823861862.381</v>
      </c>
      <c r="C31822">
        <f t="shared" si="995"/>
        <v>39.275000095367432</v>
      </c>
      <c r="D31822" s="1">
        <v>15.241770000000001</v>
      </c>
      <c r="E31822" s="1">
        <v>-4.4922430000000002</v>
      </c>
    </row>
    <row r="31823" spans="1:5" x14ac:dyDescent="0.45">
      <c r="A31823" s="2">
        <v>44257.660444236113</v>
      </c>
      <c r="B31823">
        <f t="shared" si="994"/>
        <v>3823861862.382</v>
      </c>
      <c r="C31823">
        <f t="shared" si="995"/>
        <v>39.276000022888184</v>
      </c>
      <c r="D31823" s="1">
        <v>14.78313</v>
      </c>
      <c r="E31823" s="1">
        <v>-4.4731329999999998</v>
      </c>
    </row>
    <row r="31824" spans="1:5" x14ac:dyDescent="0.45">
      <c r="A31824" s="2">
        <v>44257.660444247682</v>
      </c>
      <c r="B31824">
        <f t="shared" si="994"/>
        <v>3823861862.3829999</v>
      </c>
      <c r="C31824">
        <f t="shared" si="995"/>
        <v>39.276999950408936</v>
      </c>
      <c r="D31824" s="1">
        <v>15.012449999999999</v>
      </c>
      <c r="E31824" s="1">
        <v>-4.4922430000000002</v>
      </c>
    </row>
    <row r="31825" spans="1:5" x14ac:dyDescent="0.45">
      <c r="A31825" s="2">
        <v>44257.660444259258</v>
      </c>
      <c r="B31825">
        <f t="shared" si="994"/>
        <v>3823861862.3839998</v>
      </c>
      <c r="C31825">
        <f t="shared" si="995"/>
        <v>39.277999877929688</v>
      </c>
      <c r="D31825" s="1">
        <v>15.165330000000001</v>
      </c>
      <c r="E31825" s="1">
        <v>-4.4795030000000002</v>
      </c>
    </row>
    <row r="31826" spans="1:5" x14ac:dyDescent="0.45">
      <c r="A31826" s="2">
        <v>44257.660444270834</v>
      </c>
      <c r="B31826">
        <f t="shared" si="994"/>
        <v>3823861862.3850002</v>
      </c>
      <c r="C31826">
        <f t="shared" si="995"/>
        <v>39.279000282287598</v>
      </c>
      <c r="D31826" s="1">
        <v>15.012449999999999</v>
      </c>
      <c r="E31826" s="1">
        <v>-4.4922430000000002</v>
      </c>
    </row>
    <row r="31827" spans="1:5" x14ac:dyDescent="0.45">
      <c r="A31827" s="2">
        <v>44257.66044428241</v>
      </c>
      <c r="B31827">
        <f t="shared" si="994"/>
        <v>3823861862.3860002</v>
      </c>
      <c r="C31827">
        <f t="shared" si="995"/>
        <v>39.28000020980835</v>
      </c>
      <c r="D31827" s="1">
        <v>15.241770000000001</v>
      </c>
      <c r="E31827" s="1">
        <v>-4.4922430000000002</v>
      </c>
    </row>
    <row r="31828" spans="1:5" x14ac:dyDescent="0.45">
      <c r="A31828" s="2">
        <v>44257.660444293979</v>
      </c>
      <c r="B31828">
        <f t="shared" si="994"/>
        <v>3823861862.3869996</v>
      </c>
      <c r="C31828">
        <f t="shared" si="995"/>
        <v>39.280999660491943</v>
      </c>
      <c r="D31828" s="1">
        <v>15.241770000000001</v>
      </c>
      <c r="E31828" s="1">
        <v>-4.4922430000000002</v>
      </c>
    </row>
    <row r="31829" spans="1:5" x14ac:dyDescent="0.45">
      <c r="A31829" s="2">
        <v>44257.660444305555</v>
      </c>
      <c r="B31829">
        <f t="shared" si="994"/>
        <v>3823861862.388</v>
      </c>
      <c r="C31829">
        <f t="shared" si="995"/>
        <v>39.282000064849854</v>
      </c>
      <c r="D31829" s="1">
        <v>15.241770000000001</v>
      </c>
      <c r="E31829" s="1">
        <v>-4.4922430000000002</v>
      </c>
    </row>
    <row r="31830" spans="1:5" x14ac:dyDescent="0.45">
      <c r="A31830" s="2">
        <v>44257.660444317131</v>
      </c>
      <c r="B31830">
        <f t="shared" si="994"/>
        <v>3823861862.3889999</v>
      </c>
      <c r="C31830">
        <f t="shared" si="995"/>
        <v>39.282999992370605</v>
      </c>
      <c r="D31830" s="1">
        <v>15.62396</v>
      </c>
      <c r="E31830" s="1">
        <v>-4.4922430000000002</v>
      </c>
    </row>
    <row r="31831" spans="1:5" x14ac:dyDescent="0.45">
      <c r="A31831" s="2">
        <v>44257.660444328707</v>
      </c>
      <c r="B31831">
        <f t="shared" si="994"/>
        <v>3823861862.3900003</v>
      </c>
      <c r="C31831">
        <f t="shared" si="995"/>
        <v>39.284000396728516</v>
      </c>
      <c r="D31831" s="1">
        <v>16.082599999999999</v>
      </c>
      <c r="E31831" s="1">
        <v>-4.4922430000000002</v>
      </c>
    </row>
    <row r="31832" spans="1:5" x14ac:dyDescent="0.45">
      <c r="A31832" s="2">
        <v>44257.660444340276</v>
      </c>
      <c r="B31832">
        <f t="shared" si="994"/>
        <v>3823861862.3909998</v>
      </c>
      <c r="C31832">
        <f t="shared" si="995"/>
        <v>39.284999847412109</v>
      </c>
      <c r="D31832" s="1">
        <v>15.77684</v>
      </c>
      <c r="E31832" s="1">
        <v>-4.4986119999999996</v>
      </c>
    </row>
    <row r="31833" spans="1:5" x14ac:dyDescent="0.45">
      <c r="A31833" s="2">
        <v>44257.660444351852</v>
      </c>
      <c r="B31833">
        <f t="shared" si="994"/>
        <v>3823861862.3920002</v>
      </c>
      <c r="C31833">
        <f t="shared" si="995"/>
        <v>39.28600025177002</v>
      </c>
      <c r="D31833" s="1">
        <v>16.082599999999999</v>
      </c>
      <c r="E31833" s="1">
        <v>-4.4731329999999998</v>
      </c>
    </row>
    <row r="31834" spans="1:5" x14ac:dyDescent="0.45">
      <c r="A31834" s="2">
        <v>44257.660444363428</v>
      </c>
      <c r="B31834">
        <f t="shared" si="994"/>
        <v>3823861862.3930001</v>
      </c>
      <c r="C31834">
        <f t="shared" si="995"/>
        <v>39.287000179290771</v>
      </c>
      <c r="D31834" s="1">
        <v>16.006160000000001</v>
      </c>
      <c r="E31834" s="1">
        <v>-4.4922430000000002</v>
      </c>
    </row>
    <row r="31835" spans="1:5" x14ac:dyDescent="0.45">
      <c r="A31835" s="2">
        <v>44257.660444374997</v>
      </c>
      <c r="B31835">
        <f t="shared" si="994"/>
        <v>3823861862.3939996</v>
      </c>
      <c r="C31835">
        <f t="shared" si="995"/>
        <v>39.287999629974365</v>
      </c>
      <c r="D31835" s="1">
        <v>16.006160000000001</v>
      </c>
      <c r="E31835" s="1">
        <v>-4.4795030000000002</v>
      </c>
    </row>
    <row r="31836" spans="1:5" x14ac:dyDescent="0.45">
      <c r="A31836" s="2">
        <v>44257.660444386573</v>
      </c>
      <c r="B31836">
        <f t="shared" si="994"/>
        <v>3823861862.395</v>
      </c>
      <c r="C31836">
        <f t="shared" si="995"/>
        <v>39.289000034332275</v>
      </c>
      <c r="D31836" s="1">
        <v>16.159040000000001</v>
      </c>
      <c r="E31836" s="1">
        <v>-4.4922430000000002</v>
      </c>
    </row>
    <row r="31837" spans="1:5" x14ac:dyDescent="0.45">
      <c r="A31837" s="2">
        <v>44257.660444398149</v>
      </c>
      <c r="B31837">
        <f t="shared" si="994"/>
        <v>3823861862.3959999</v>
      </c>
      <c r="C31837">
        <f t="shared" si="995"/>
        <v>39.289999961853027</v>
      </c>
      <c r="D31837" s="1">
        <v>15.85328</v>
      </c>
      <c r="E31837" s="1">
        <v>-4.4731329999999998</v>
      </c>
    </row>
    <row r="31838" spans="1:5" x14ac:dyDescent="0.45">
      <c r="A31838" s="2">
        <v>44257.660444409725</v>
      </c>
      <c r="B31838">
        <f t="shared" si="994"/>
        <v>3823861862.3970003</v>
      </c>
      <c r="C31838">
        <f t="shared" si="995"/>
        <v>39.291000366210938</v>
      </c>
      <c r="D31838" s="1">
        <v>15.318210000000001</v>
      </c>
      <c r="E31838" s="1">
        <v>-4.4795030000000002</v>
      </c>
    </row>
    <row r="31839" spans="1:5" x14ac:dyDescent="0.45">
      <c r="A31839" s="2">
        <v>44257.660444421294</v>
      </c>
      <c r="B31839">
        <f t="shared" si="994"/>
        <v>3823861862.3979998</v>
      </c>
      <c r="C31839">
        <f t="shared" si="995"/>
        <v>39.291999816894531</v>
      </c>
      <c r="D31839" s="1">
        <v>14.93601</v>
      </c>
      <c r="E31839" s="1">
        <v>-4.4795030000000002</v>
      </c>
    </row>
    <row r="31840" spans="1:5" x14ac:dyDescent="0.45">
      <c r="A31840" s="2">
        <v>44257.66044443287</v>
      </c>
      <c r="B31840">
        <f t="shared" si="994"/>
        <v>3823861862.3990002</v>
      </c>
      <c r="C31840">
        <f t="shared" si="995"/>
        <v>39.293000221252441</v>
      </c>
      <c r="D31840" s="1">
        <v>15.318210000000001</v>
      </c>
      <c r="E31840" s="1">
        <v>-4.4795030000000002</v>
      </c>
    </row>
    <row r="31841" spans="1:5" x14ac:dyDescent="0.45">
      <c r="A31841" s="2">
        <v>44257.660444444446</v>
      </c>
      <c r="B31841">
        <f t="shared" si="994"/>
        <v>3823861862.4000001</v>
      </c>
      <c r="C31841">
        <f t="shared" si="995"/>
        <v>39.294000148773193</v>
      </c>
      <c r="D31841" s="1">
        <v>14.93601</v>
      </c>
      <c r="E31841" s="1">
        <v>-4.4922430000000002</v>
      </c>
    </row>
    <row r="31842" spans="1:5" x14ac:dyDescent="0.45">
      <c r="A31842" s="2">
        <v>44257.660444456022</v>
      </c>
      <c r="B31842">
        <f t="shared" si="994"/>
        <v>3823861862.4010005</v>
      </c>
      <c r="C31842">
        <f t="shared" si="995"/>
        <v>39.295000553131104</v>
      </c>
      <c r="D31842" s="1">
        <v>15.318210000000001</v>
      </c>
      <c r="E31842" s="1">
        <v>-4.4731329999999998</v>
      </c>
    </row>
    <row r="31843" spans="1:5" x14ac:dyDescent="0.45">
      <c r="A31843" s="2">
        <v>44257.66044446759</v>
      </c>
      <c r="B31843">
        <f t="shared" si="994"/>
        <v>3823861862.402</v>
      </c>
      <c r="C31843">
        <f t="shared" si="995"/>
        <v>39.296000003814697</v>
      </c>
      <c r="D31843" s="1">
        <v>15.088889999999999</v>
      </c>
      <c r="E31843" s="1">
        <v>-4.4922430000000002</v>
      </c>
    </row>
    <row r="31844" spans="1:5" x14ac:dyDescent="0.45">
      <c r="A31844" s="2">
        <v>44257.660444479166</v>
      </c>
      <c r="B31844">
        <f t="shared" si="994"/>
        <v>3823861862.4029999</v>
      </c>
      <c r="C31844">
        <f t="shared" si="995"/>
        <v>39.296999931335449</v>
      </c>
      <c r="D31844" s="1">
        <v>14.78313</v>
      </c>
      <c r="E31844" s="1">
        <v>-4.4795030000000002</v>
      </c>
    </row>
    <row r="31845" spans="1:5" x14ac:dyDescent="0.45">
      <c r="A31845" s="2">
        <v>44257.660444490743</v>
      </c>
      <c r="B31845">
        <f t="shared" si="994"/>
        <v>3823861862.4040003</v>
      </c>
      <c r="C31845">
        <f t="shared" si="995"/>
        <v>39.298000335693359</v>
      </c>
      <c r="D31845" s="1">
        <v>15.394640000000001</v>
      </c>
      <c r="E31845" s="1">
        <v>-4.4795030000000002</v>
      </c>
    </row>
    <row r="31846" spans="1:5" x14ac:dyDescent="0.45">
      <c r="A31846" s="2">
        <v>44257.660444502311</v>
      </c>
      <c r="B31846">
        <f t="shared" si="994"/>
        <v>3823861862.4049997</v>
      </c>
      <c r="C31846">
        <f t="shared" si="995"/>
        <v>39.298999786376953</v>
      </c>
      <c r="D31846" s="1">
        <v>15.92972</v>
      </c>
      <c r="E31846" s="1">
        <v>-4.4731329999999998</v>
      </c>
    </row>
    <row r="31847" spans="1:5" x14ac:dyDescent="0.45">
      <c r="A31847" s="2">
        <v>44257.660444513887</v>
      </c>
      <c r="B31847">
        <f t="shared" si="994"/>
        <v>3823861862.4059997</v>
      </c>
      <c r="C31847">
        <f t="shared" si="995"/>
        <v>39.299999713897705</v>
      </c>
      <c r="D31847" s="1">
        <v>16.006160000000001</v>
      </c>
      <c r="E31847" s="1">
        <v>-4.4795030000000002</v>
      </c>
    </row>
    <row r="31848" spans="1:5" x14ac:dyDescent="0.45">
      <c r="A31848" s="2">
        <v>44257.660444525463</v>
      </c>
      <c r="B31848">
        <f t="shared" si="994"/>
        <v>3823861862.4070001</v>
      </c>
      <c r="C31848">
        <f t="shared" si="995"/>
        <v>39.301000118255615</v>
      </c>
      <c r="D31848" s="1">
        <v>15.92972</v>
      </c>
      <c r="E31848" s="1">
        <v>-4.4731329999999998</v>
      </c>
    </row>
    <row r="31849" spans="1:5" x14ac:dyDescent="0.45">
      <c r="A31849" s="2">
        <v>44257.660444537039</v>
      </c>
      <c r="B31849">
        <f t="shared" si="994"/>
        <v>3823861862.408</v>
      </c>
      <c r="C31849">
        <f t="shared" si="995"/>
        <v>39.302000045776367</v>
      </c>
      <c r="D31849" s="1">
        <v>15.92972</v>
      </c>
      <c r="E31849" s="1">
        <v>-4.4986119999999996</v>
      </c>
    </row>
    <row r="31850" spans="1:5" x14ac:dyDescent="0.45">
      <c r="A31850" s="2">
        <v>44257.660444548608</v>
      </c>
      <c r="B31850">
        <f t="shared" si="994"/>
        <v>3823861862.4089999</v>
      </c>
      <c r="C31850">
        <f t="shared" si="995"/>
        <v>39.302999973297119</v>
      </c>
      <c r="D31850" s="1">
        <v>16.006160000000001</v>
      </c>
      <c r="E31850" s="1">
        <v>-4.4986119999999996</v>
      </c>
    </row>
    <row r="31851" spans="1:5" x14ac:dyDescent="0.45">
      <c r="A31851" s="2">
        <v>44257.660444560184</v>
      </c>
      <c r="B31851">
        <f t="shared" si="994"/>
        <v>3823861862.4099998</v>
      </c>
      <c r="C31851">
        <f t="shared" si="995"/>
        <v>39.303999900817871</v>
      </c>
      <c r="D31851" s="1">
        <v>15.77684</v>
      </c>
      <c r="E31851" s="1">
        <v>-4.4922430000000002</v>
      </c>
    </row>
    <row r="31852" spans="1:5" x14ac:dyDescent="0.45">
      <c r="A31852" s="2">
        <v>44257.66044457176</v>
      </c>
      <c r="B31852">
        <f t="shared" si="994"/>
        <v>3823861862.4110003</v>
      </c>
      <c r="C31852">
        <f t="shared" si="995"/>
        <v>39.305000305175781</v>
      </c>
      <c r="D31852" s="1">
        <v>16.77056</v>
      </c>
      <c r="E31852" s="1">
        <v>-4.4922430000000002</v>
      </c>
    </row>
    <row r="31853" spans="1:5" x14ac:dyDescent="0.45">
      <c r="A31853" s="2">
        <v>44257.660444583336</v>
      </c>
      <c r="B31853">
        <f t="shared" si="994"/>
        <v>3823861862.4120002</v>
      </c>
      <c r="C31853">
        <f t="shared" si="995"/>
        <v>39.306000232696533</v>
      </c>
      <c r="D31853" s="1">
        <v>15.62396</v>
      </c>
      <c r="E31853" s="1">
        <v>-4.4731329999999998</v>
      </c>
    </row>
    <row r="31854" spans="1:5" x14ac:dyDescent="0.45">
      <c r="A31854" s="2">
        <v>44257.660444594905</v>
      </c>
      <c r="B31854">
        <f t="shared" si="994"/>
        <v>3823861862.4129996</v>
      </c>
      <c r="C31854">
        <f t="shared" si="995"/>
        <v>39.306999683380127</v>
      </c>
      <c r="D31854" s="1">
        <v>15.471080000000001</v>
      </c>
      <c r="E31854" s="1">
        <v>-4.4922430000000002</v>
      </c>
    </row>
    <row r="31855" spans="1:5" x14ac:dyDescent="0.45">
      <c r="A31855" s="2">
        <v>44257.660444606481</v>
      </c>
      <c r="B31855">
        <f t="shared" si="994"/>
        <v>3823861862.414</v>
      </c>
      <c r="C31855">
        <f t="shared" si="995"/>
        <v>39.308000087738037</v>
      </c>
      <c r="D31855" s="1">
        <v>15.77684</v>
      </c>
      <c r="E31855" s="1">
        <v>-4.4858729999999998</v>
      </c>
    </row>
    <row r="31856" spans="1:5" x14ac:dyDescent="0.45">
      <c r="A31856" s="2">
        <v>44257.660444618057</v>
      </c>
      <c r="B31856">
        <f t="shared" si="994"/>
        <v>3823861862.415</v>
      </c>
      <c r="C31856">
        <f t="shared" si="995"/>
        <v>39.309000015258789</v>
      </c>
      <c r="D31856" s="1">
        <v>15.165330000000001</v>
      </c>
      <c r="E31856" s="1">
        <v>-4.4986119999999996</v>
      </c>
    </row>
    <row r="31857" spans="1:5" x14ac:dyDescent="0.45">
      <c r="A31857" s="2">
        <v>44257.660444629626</v>
      </c>
      <c r="B31857">
        <f t="shared" si="994"/>
        <v>3823861862.4159999</v>
      </c>
      <c r="C31857">
        <f t="shared" si="995"/>
        <v>39.309999942779541</v>
      </c>
      <c r="D31857" s="1">
        <v>15.241770000000001</v>
      </c>
      <c r="E31857" s="1">
        <v>-4.4922430000000002</v>
      </c>
    </row>
    <row r="31858" spans="1:5" x14ac:dyDescent="0.45">
      <c r="A31858" s="2">
        <v>44257.660444641202</v>
      </c>
      <c r="B31858">
        <f t="shared" si="994"/>
        <v>3823861862.4169998</v>
      </c>
      <c r="C31858">
        <f t="shared" si="995"/>
        <v>39.310999870300293</v>
      </c>
      <c r="D31858" s="1">
        <v>15.318210000000001</v>
      </c>
      <c r="E31858" s="1">
        <v>-4.4858729999999998</v>
      </c>
    </row>
    <row r="31859" spans="1:5" x14ac:dyDescent="0.45">
      <c r="A31859" s="2">
        <v>44257.660444652778</v>
      </c>
      <c r="B31859">
        <f t="shared" si="994"/>
        <v>3823861862.4180002</v>
      </c>
      <c r="C31859">
        <f t="shared" si="995"/>
        <v>39.312000274658203</v>
      </c>
      <c r="D31859" s="1">
        <v>15.088889999999999</v>
      </c>
      <c r="E31859" s="1">
        <v>-4.4922430000000002</v>
      </c>
    </row>
    <row r="31860" spans="1:5" x14ac:dyDescent="0.45">
      <c r="A31860" s="2">
        <v>44257.660444664354</v>
      </c>
      <c r="B31860">
        <f t="shared" si="994"/>
        <v>3823861862.4190001</v>
      </c>
      <c r="C31860">
        <f t="shared" si="995"/>
        <v>39.313000202178955</v>
      </c>
      <c r="D31860" s="1">
        <v>15.088889999999999</v>
      </c>
      <c r="E31860" s="1">
        <v>-4.4922430000000002</v>
      </c>
    </row>
    <row r="31861" spans="1:5" x14ac:dyDescent="0.45">
      <c r="A31861" s="2">
        <v>44257.660444675923</v>
      </c>
      <c r="B31861">
        <f t="shared" si="994"/>
        <v>3823861862.4199996</v>
      </c>
      <c r="C31861">
        <f t="shared" si="995"/>
        <v>39.313999652862549</v>
      </c>
      <c r="D31861" s="1">
        <v>15.471080000000001</v>
      </c>
      <c r="E31861" s="1">
        <v>-4.4922430000000002</v>
      </c>
    </row>
    <row r="31862" spans="1:5" x14ac:dyDescent="0.45">
      <c r="A31862" s="2">
        <v>44257.660444687499</v>
      </c>
      <c r="B31862">
        <f t="shared" si="994"/>
        <v>3823861862.421</v>
      </c>
      <c r="C31862">
        <f t="shared" si="995"/>
        <v>39.315000057220459</v>
      </c>
      <c r="D31862" s="1">
        <v>15.77684</v>
      </c>
      <c r="E31862" s="1">
        <v>-4.4922430000000002</v>
      </c>
    </row>
    <row r="31863" spans="1:5" x14ac:dyDescent="0.45">
      <c r="A31863" s="2">
        <v>44257.660444699075</v>
      </c>
      <c r="B31863">
        <f t="shared" si="994"/>
        <v>3823861862.4219999</v>
      </c>
      <c r="C31863">
        <f t="shared" si="995"/>
        <v>39.315999984741211</v>
      </c>
      <c r="D31863" s="1">
        <v>15.54752</v>
      </c>
      <c r="E31863" s="1">
        <v>-4.4922430000000002</v>
      </c>
    </row>
    <row r="31864" spans="1:5" x14ac:dyDescent="0.45">
      <c r="A31864" s="2">
        <v>44257.660444710651</v>
      </c>
      <c r="B31864">
        <f t="shared" si="994"/>
        <v>3823861862.4230003</v>
      </c>
      <c r="C31864">
        <f t="shared" si="995"/>
        <v>39.317000389099121</v>
      </c>
      <c r="D31864" s="1">
        <v>16.006160000000001</v>
      </c>
      <c r="E31864" s="1">
        <v>-4.4922430000000002</v>
      </c>
    </row>
    <row r="31865" spans="1:5" x14ac:dyDescent="0.45">
      <c r="A31865" s="2">
        <v>44257.66044472222</v>
      </c>
      <c r="B31865">
        <f t="shared" si="994"/>
        <v>3823861862.4239998</v>
      </c>
      <c r="C31865">
        <f t="shared" si="995"/>
        <v>39.317999839782715</v>
      </c>
      <c r="D31865" s="1">
        <v>16.006160000000001</v>
      </c>
      <c r="E31865" s="1">
        <v>-4.4795030000000002</v>
      </c>
    </row>
    <row r="31866" spans="1:5" x14ac:dyDescent="0.45">
      <c r="A31866" s="2">
        <v>44257.660444733796</v>
      </c>
      <c r="B31866">
        <f t="shared" si="994"/>
        <v>3823861862.4250002</v>
      </c>
      <c r="C31866">
        <f t="shared" si="995"/>
        <v>39.319000244140625</v>
      </c>
      <c r="D31866" s="1">
        <v>16.082599999999999</v>
      </c>
      <c r="E31866" s="1">
        <v>-4.4922430000000002</v>
      </c>
    </row>
    <row r="31867" spans="1:5" x14ac:dyDescent="0.45">
      <c r="A31867" s="2">
        <v>44257.660444745372</v>
      </c>
      <c r="B31867">
        <f t="shared" si="994"/>
        <v>3823861862.4260001</v>
      </c>
      <c r="C31867">
        <f t="shared" si="995"/>
        <v>39.320000171661377</v>
      </c>
      <c r="D31867" s="1">
        <v>16.235479999999999</v>
      </c>
      <c r="E31867" s="1">
        <v>-4.4922430000000002</v>
      </c>
    </row>
    <row r="31868" spans="1:5" x14ac:dyDescent="0.45">
      <c r="A31868" s="2">
        <v>44257.660444756948</v>
      </c>
      <c r="B31868">
        <f t="shared" si="994"/>
        <v>3823861862.4270005</v>
      </c>
      <c r="C31868">
        <f t="shared" si="995"/>
        <v>39.321000576019287</v>
      </c>
      <c r="D31868" s="1">
        <v>16.159040000000001</v>
      </c>
      <c r="E31868" s="1">
        <v>-4.4795030000000002</v>
      </c>
    </row>
    <row r="31869" spans="1:5" x14ac:dyDescent="0.45">
      <c r="A31869" s="2">
        <v>44257.660444768517</v>
      </c>
      <c r="B31869">
        <f t="shared" si="994"/>
        <v>3823861862.428</v>
      </c>
      <c r="C31869">
        <f t="shared" si="995"/>
        <v>39.322000026702881</v>
      </c>
      <c r="D31869" s="1">
        <v>16.082599999999999</v>
      </c>
      <c r="E31869" s="1">
        <v>-4.4986119999999996</v>
      </c>
    </row>
    <row r="31870" spans="1:5" x14ac:dyDescent="0.45">
      <c r="A31870" s="2">
        <v>44257.660444780093</v>
      </c>
      <c r="B31870">
        <f t="shared" si="994"/>
        <v>3823861862.4289999</v>
      </c>
      <c r="C31870">
        <f t="shared" si="995"/>
        <v>39.322999954223633</v>
      </c>
      <c r="D31870" s="1">
        <v>15.62396</v>
      </c>
      <c r="E31870" s="1">
        <v>-4.4731329999999998</v>
      </c>
    </row>
    <row r="31871" spans="1:5" x14ac:dyDescent="0.45">
      <c r="A31871" s="2">
        <v>44257.660444791669</v>
      </c>
      <c r="B31871">
        <f t="shared" si="994"/>
        <v>3823861862.4300003</v>
      </c>
      <c r="C31871">
        <f t="shared" si="995"/>
        <v>39.324000358581543</v>
      </c>
      <c r="D31871" s="1">
        <v>15.77684</v>
      </c>
      <c r="E31871" s="1">
        <v>-4.4986119999999996</v>
      </c>
    </row>
    <row r="31872" spans="1:5" x14ac:dyDescent="0.45">
      <c r="A31872" s="2">
        <v>44257.660444803238</v>
      </c>
      <c r="B31872">
        <f t="shared" si="994"/>
        <v>3823861862.4309998</v>
      </c>
      <c r="C31872">
        <f t="shared" si="995"/>
        <v>39.324999809265137</v>
      </c>
      <c r="D31872" s="1">
        <v>15.62396</v>
      </c>
      <c r="E31872" s="1">
        <v>-4.4795030000000002</v>
      </c>
    </row>
    <row r="31873" spans="1:5" x14ac:dyDescent="0.45">
      <c r="A31873" s="2">
        <v>44257.660444814814</v>
      </c>
      <c r="B31873">
        <f t="shared" si="994"/>
        <v>3823861862.4319997</v>
      </c>
      <c r="C31873">
        <f t="shared" si="995"/>
        <v>39.325999736785889</v>
      </c>
      <c r="D31873" s="1">
        <v>15.471080000000001</v>
      </c>
      <c r="E31873" s="1">
        <v>-4.4922430000000002</v>
      </c>
    </row>
    <row r="31874" spans="1:5" x14ac:dyDescent="0.45">
      <c r="A31874" s="2">
        <v>44257.66044482639</v>
      </c>
      <c r="B31874">
        <f t="shared" ref="B31874:B31937" si="996">A31874*86400</f>
        <v>3823861862.4330001</v>
      </c>
      <c r="C31874">
        <f t="shared" ref="C31874:C31937" si="997">B31874-$B$1</f>
        <v>39.327000141143799</v>
      </c>
      <c r="D31874" s="1">
        <v>15.012449999999999</v>
      </c>
      <c r="E31874" s="1">
        <v>-4.4731329999999998</v>
      </c>
    </row>
    <row r="31875" spans="1:5" x14ac:dyDescent="0.45">
      <c r="A31875" s="2">
        <v>44257.660444837966</v>
      </c>
      <c r="B31875">
        <f t="shared" si="996"/>
        <v>3823861862.434</v>
      </c>
      <c r="C31875">
        <f t="shared" si="997"/>
        <v>39.328000068664551</v>
      </c>
      <c r="D31875" s="1">
        <v>15.394640000000001</v>
      </c>
      <c r="E31875" s="1">
        <v>-4.4922430000000002</v>
      </c>
    </row>
    <row r="31876" spans="1:5" x14ac:dyDescent="0.45">
      <c r="A31876" s="2">
        <v>44257.660444849535</v>
      </c>
      <c r="B31876">
        <f t="shared" si="996"/>
        <v>3823861862.4349999</v>
      </c>
      <c r="C31876">
        <f t="shared" si="997"/>
        <v>39.328999996185303</v>
      </c>
      <c r="D31876" s="1">
        <v>15.471080000000001</v>
      </c>
      <c r="E31876" s="1">
        <v>-4.4795030000000002</v>
      </c>
    </row>
    <row r="31877" spans="1:5" x14ac:dyDescent="0.45">
      <c r="A31877" s="2">
        <v>44257.660444861111</v>
      </c>
      <c r="B31877">
        <f t="shared" si="996"/>
        <v>3823861862.4359999</v>
      </c>
      <c r="C31877">
        <f t="shared" si="997"/>
        <v>39.329999923706055</v>
      </c>
      <c r="D31877" s="1">
        <v>15.088889999999999</v>
      </c>
      <c r="E31877" s="1">
        <v>-4.4795030000000002</v>
      </c>
    </row>
    <row r="31878" spans="1:5" x14ac:dyDescent="0.45">
      <c r="A31878" s="2">
        <v>44257.660444872687</v>
      </c>
      <c r="B31878">
        <f t="shared" si="996"/>
        <v>3823861862.4370003</v>
      </c>
      <c r="C31878">
        <f t="shared" si="997"/>
        <v>39.331000328063965</v>
      </c>
      <c r="D31878" s="1">
        <v>15.54752</v>
      </c>
      <c r="E31878" s="1">
        <v>-4.4603929999999998</v>
      </c>
    </row>
    <row r="31879" spans="1:5" x14ac:dyDescent="0.45">
      <c r="A31879" s="2">
        <v>44257.660444884263</v>
      </c>
      <c r="B31879">
        <f t="shared" si="996"/>
        <v>3823861862.4380002</v>
      </c>
      <c r="C31879">
        <f t="shared" si="997"/>
        <v>39.332000255584717</v>
      </c>
      <c r="D31879" s="1">
        <v>15.54752</v>
      </c>
      <c r="E31879" s="1">
        <v>-4.4603929999999998</v>
      </c>
    </row>
    <row r="31880" spans="1:5" x14ac:dyDescent="0.45">
      <c r="A31880" s="2">
        <v>44257.660444895831</v>
      </c>
      <c r="B31880">
        <f t="shared" si="996"/>
        <v>3823861862.4389997</v>
      </c>
      <c r="C31880">
        <f t="shared" si="997"/>
        <v>39.332999706268311</v>
      </c>
      <c r="D31880" s="1">
        <v>15.77684</v>
      </c>
      <c r="E31880" s="1">
        <v>-4.4795030000000002</v>
      </c>
    </row>
    <row r="31881" spans="1:5" x14ac:dyDescent="0.45">
      <c r="A31881" s="2">
        <v>44257.660444907408</v>
      </c>
      <c r="B31881">
        <f t="shared" si="996"/>
        <v>3823861862.4400001</v>
      </c>
      <c r="C31881">
        <f t="shared" si="997"/>
        <v>39.334000110626221</v>
      </c>
      <c r="D31881" s="1">
        <v>16.159040000000001</v>
      </c>
      <c r="E31881" s="1">
        <v>-4.4603929999999998</v>
      </c>
    </row>
    <row r="31882" spans="1:5" x14ac:dyDescent="0.45">
      <c r="A31882" s="2">
        <v>44257.660444918984</v>
      </c>
      <c r="B31882">
        <f t="shared" si="996"/>
        <v>3823861862.441</v>
      </c>
      <c r="C31882">
        <f t="shared" si="997"/>
        <v>39.335000038146973</v>
      </c>
      <c r="D31882" s="1">
        <v>16.159040000000001</v>
      </c>
      <c r="E31882" s="1">
        <v>-4.4731329999999998</v>
      </c>
    </row>
    <row r="31883" spans="1:5" x14ac:dyDescent="0.45">
      <c r="A31883" s="2">
        <v>44257.660444930552</v>
      </c>
      <c r="B31883">
        <f t="shared" si="996"/>
        <v>3823861862.4419999</v>
      </c>
      <c r="C31883">
        <f t="shared" si="997"/>
        <v>39.335999965667725</v>
      </c>
      <c r="D31883" s="1">
        <v>15.85328</v>
      </c>
      <c r="E31883" s="1">
        <v>-4.4731329999999998</v>
      </c>
    </row>
    <row r="31884" spans="1:5" x14ac:dyDescent="0.45">
      <c r="A31884" s="2">
        <v>44257.660444942128</v>
      </c>
      <c r="B31884">
        <f t="shared" si="996"/>
        <v>3823861862.4429998</v>
      </c>
      <c r="C31884">
        <f t="shared" si="997"/>
        <v>39.336999893188477</v>
      </c>
      <c r="D31884" s="1">
        <v>15.62396</v>
      </c>
      <c r="E31884" s="1">
        <v>-4.4667630000000003</v>
      </c>
    </row>
    <row r="31885" spans="1:5" x14ac:dyDescent="0.45">
      <c r="A31885" s="2">
        <v>44257.660444953704</v>
      </c>
      <c r="B31885">
        <f t="shared" si="996"/>
        <v>3823861862.4440002</v>
      </c>
      <c r="C31885">
        <f t="shared" si="997"/>
        <v>39.338000297546387</v>
      </c>
      <c r="D31885" s="1">
        <v>16.541239999999998</v>
      </c>
      <c r="E31885" s="1">
        <v>-4.4667630000000003</v>
      </c>
    </row>
    <row r="31886" spans="1:5" x14ac:dyDescent="0.45">
      <c r="A31886" s="2">
        <v>44257.66044496528</v>
      </c>
      <c r="B31886">
        <f t="shared" si="996"/>
        <v>3823861862.4450002</v>
      </c>
      <c r="C31886">
        <f t="shared" si="997"/>
        <v>39.339000225067139</v>
      </c>
      <c r="D31886" s="1">
        <v>15.92972</v>
      </c>
      <c r="E31886" s="1">
        <v>-4.4731329999999998</v>
      </c>
    </row>
    <row r="31887" spans="1:5" x14ac:dyDescent="0.45">
      <c r="A31887" s="2">
        <v>44257.660444976849</v>
      </c>
      <c r="B31887">
        <f t="shared" si="996"/>
        <v>3823861862.4459996</v>
      </c>
      <c r="C31887">
        <f t="shared" si="997"/>
        <v>39.339999675750732</v>
      </c>
      <c r="D31887" s="1">
        <v>15.62396</v>
      </c>
      <c r="E31887" s="1">
        <v>-4.4731329999999998</v>
      </c>
    </row>
    <row r="31888" spans="1:5" x14ac:dyDescent="0.45">
      <c r="A31888" s="2">
        <v>44257.660444988425</v>
      </c>
      <c r="B31888">
        <f t="shared" si="996"/>
        <v>3823861862.447</v>
      </c>
      <c r="C31888">
        <f t="shared" si="997"/>
        <v>39.341000080108643</v>
      </c>
      <c r="D31888" s="1">
        <v>15.54752</v>
      </c>
      <c r="E31888" s="1">
        <v>-4.4731329999999998</v>
      </c>
    </row>
    <row r="31889" spans="1:5" x14ac:dyDescent="0.45">
      <c r="A31889" s="2">
        <v>44257.660445000001</v>
      </c>
      <c r="B31889">
        <f t="shared" si="996"/>
        <v>3823861862.448</v>
      </c>
      <c r="C31889">
        <f t="shared" si="997"/>
        <v>39.342000007629395</v>
      </c>
      <c r="D31889" s="1">
        <v>15.012449999999999</v>
      </c>
      <c r="E31889" s="1">
        <v>-4.4858729999999998</v>
      </c>
    </row>
    <row r="31890" spans="1:5" x14ac:dyDescent="0.45">
      <c r="A31890" s="2">
        <v>44257.660445011577</v>
      </c>
      <c r="B31890">
        <f t="shared" si="996"/>
        <v>3823861862.4490004</v>
      </c>
      <c r="C31890">
        <f t="shared" si="997"/>
        <v>39.343000411987305</v>
      </c>
      <c r="D31890" s="1">
        <v>14.85957</v>
      </c>
      <c r="E31890" s="1">
        <v>-4.4858729999999998</v>
      </c>
    </row>
    <row r="31891" spans="1:5" x14ac:dyDescent="0.45">
      <c r="A31891" s="2">
        <v>44257.660445023146</v>
      </c>
      <c r="B31891">
        <f t="shared" si="996"/>
        <v>3823861862.4499998</v>
      </c>
      <c r="C31891">
        <f t="shared" si="997"/>
        <v>39.343999862670898</v>
      </c>
      <c r="D31891" s="1">
        <v>15.088889999999999</v>
      </c>
      <c r="E31891" s="1">
        <v>-4.4858729999999998</v>
      </c>
    </row>
    <row r="31892" spans="1:5" x14ac:dyDescent="0.45">
      <c r="A31892" s="2">
        <v>44257.660445034722</v>
      </c>
      <c r="B31892">
        <f t="shared" si="996"/>
        <v>3823861862.4510002</v>
      </c>
      <c r="C31892">
        <f t="shared" si="997"/>
        <v>39.345000267028809</v>
      </c>
      <c r="D31892" s="1">
        <v>15.241770000000001</v>
      </c>
      <c r="E31892" s="1">
        <v>-4.4922430000000002</v>
      </c>
    </row>
    <row r="31893" spans="1:5" x14ac:dyDescent="0.45">
      <c r="A31893" s="2">
        <v>44257.660445046298</v>
      </c>
      <c r="B31893">
        <f t="shared" si="996"/>
        <v>3823861862.4520001</v>
      </c>
      <c r="C31893">
        <f t="shared" si="997"/>
        <v>39.346000194549561</v>
      </c>
      <c r="D31893" s="1">
        <v>15.165330000000001</v>
      </c>
      <c r="E31893" s="1">
        <v>-4.4858729999999998</v>
      </c>
    </row>
    <row r="31894" spans="1:5" x14ac:dyDescent="0.45">
      <c r="A31894" s="2">
        <v>44257.660445057867</v>
      </c>
      <c r="B31894">
        <f t="shared" si="996"/>
        <v>3823861862.4529996</v>
      </c>
      <c r="C31894">
        <f t="shared" si="997"/>
        <v>39.346999645233154</v>
      </c>
      <c r="D31894" s="1">
        <v>15.241770000000001</v>
      </c>
      <c r="E31894" s="1">
        <v>-4.4858729999999998</v>
      </c>
    </row>
    <row r="31895" spans="1:5" x14ac:dyDescent="0.45">
      <c r="A31895" s="2">
        <v>44257.660445069443</v>
      </c>
      <c r="B31895">
        <f t="shared" si="996"/>
        <v>3823861862.454</v>
      </c>
      <c r="C31895">
        <f t="shared" si="997"/>
        <v>39.348000049591064</v>
      </c>
      <c r="D31895" s="1">
        <v>15.241770000000001</v>
      </c>
      <c r="E31895" s="1">
        <v>-4.4667630000000003</v>
      </c>
    </row>
    <row r="31896" spans="1:5" x14ac:dyDescent="0.45">
      <c r="A31896" s="2">
        <v>44257.660445081019</v>
      </c>
      <c r="B31896">
        <f t="shared" si="996"/>
        <v>3823861862.4549999</v>
      </c>
      <c r="C31896">
        <f t="shared" si="997"/>
        <v>39.348999977111816</v>
      </c>
      <c r="D31896" s="1">
        <v>15.62396</v>
      </c>
      <c r="E31896" s="1">
        <v>-4.4731329999999998</v>
      </c>
    </row>
    <row r="31897" spans="1:5" x14ac:dyDescent="0.45">
      <c r="A31897" s="2">
        <v>44257.660445092595</v>
      </c>
      <c r="B31897">
        <f t="shared" si="996"/>
        <v>3823861862.4560003</v>
      </c>
      <c r="C31897">
        <f t="shared" si="997"/>
        <v>39.350000381469727</v>
      </c>
      <c r="D31897" s="1">
        <v>16.006160000000001</v>
      </c>
      <c r="E31897" s="1">
        <v>-4.4731329999999998</v>
      </c>
    </row>
    <row r="31898" spans="1:5" x14ac:dyDescent="0.45">
      <c r="A31898" s="2">
        <v>44257.660445104164</v>
      </c>
      <c r="B31898">
        <f t="shared" si="996"/>
        <v>3823861862.4569998</v>
      </c>
      <c r="C31898">
        <f t="shared" si="997"/>
        <v>39.35099983215332</v>
      </c>
      <c r="D31898" s="1">
        <v>16.082599999999999</v>
      </c>
      <c r="E31898" s="1">
        <v>-4.4795030000000002</v>
      </c>
    </row>
    <row r="31899" spans="1:5" x14ac:dyDescent="0.45">
      <c r="A31899" s="2">
        <v>44257.66044511574</v>
      </c>
      <c r="B31899">
        <f t="shared" si="996"/>
        <v>3823861862.4579997</v>
      </c>
      <c r="C31899">
        <f t="shared" si="997"/>
        <v>39.351999759674072</v>
      </c>
      <c r="D31899" s="1">
        <v>16.159040000000001</v>
      </c>
      <c r="E31899" s="1">
        <v>-4.4731329999999998</v>
      </c>
    </row>
    <row r="31900" spans="1:5" x14ac:dyDescent="0.45">
      <c r="A31900" s="2">
        <v>44257.660445127316</v>
      </c>
      <c r="B31900">
        <f t="shared" si="996"/>
        <v>3823861862.4590001</v>
      </c>
      <c r="C31900">
        <f t="shared" si="997"/>
        <v>39.353000164031982</v>
      </c>
      <c r="D31900" s="1">
        <v>16.235479999999999</v>
      </c>
      <c r="E31900" s="1">
        <v>-4.4731329999999998</v>
      </c>
    </row>
    <row r="31901" spans="1:5" x14ac:dyDescent="0.45">
      <c r="A31901" s="2">
        <v>44257.660445347225</v>
      </c>
      <c r="B31901">
        <f t="shared" si="996"/>
        <v>3823861862.4780002</v>
      </c>
      <c r="C31901">
        <f t="shared" si="997"/>
        <v>39.372000217437744</v>
      </c>
      <c r="D31901" s="1">
        <v>16.082599999999999</v>
      </c>
      <c r="E31901" s="1">
        <v>-4.4731329999999998</v>
      </c>
    </row>
    <row r="31902" spans="1:5" x14ac:dyDescent="0.45">
      <c r="A31902" s="2">
        <v>44257.660445358793</v>
      </c>
      <c r="B31902">
        <f t="shared" si="996"/>
        <v>3823861862.4789996</v>
      </c>
      <c r="C31902">
        <f t="shared" si="997"/>
        <v>39.372999668121338</v>
      </c>
      <c r="D31902" s="1">
        <v>15.7004</v>
      </c>
      <c r="E31902" s="1">
        <v>-4.4731329999999998</v>
      </c>
    </row>
    <row r="31903" spans="1:5" x14ac:dyDescent="0.45">
      <c r="A31903" s="2">
        <v>44257.660445370369</v>
      </c>
      <c r="B31903">
        <f t="shared" si="996"/>
        <v>3823861862.48</v>
      </c>
      <c r="C31903">
        <f t="shared" si="997"/>
        <v>39.374000072479248</v>
      </c>
      <c r="D31903" s="1">
        <v>15.241770000000001</v>
      </c>
      <c r="E31903" s="1">
        <v>-4.4731329999999998</v>
      </c>
    </row>
    <row r="31904" spans="1:5" x14ac:dyDescent="0.45">
      <c r="A31904" s="2">
        <v>44257.660445381945</v>
      </c>
      <c r="B31904">
        <f t="shared" si="996"/>
        <v>3823861862.4809999</v>
      </c>
      <c r="C31904">
        <f t="shared" si="997"/>
        <v>39.375</v>
      </c>
      <c r="D31904" s="1">
        <v>15.318210000000001</v>
      </c>
      <c r="E31904" s="1">
        <v>-4.4731329999999998</v>
      </c>
    </row>
    <row r="31905" spans="1:5" x14ac:dyDescent="0.45">
      <c r="A31905" s="2">
        <v>44257.660445393522</v>
      </c>
      <c r="B31905">
        <f t="shared" si="996"/>
        <v>3823861862.4820004</v>
      </c>
      <c r="C31905">
        <f t="shared" si="997"/>
        <v>39.37600040435791</v>
      </c>
      <c r="D31905" s="1">
        <v>15.012449999999999</v>
      </c>
      <c r="E31905" s="1">
        <v>-4.4731329999999998</v>
      </c>
    </row>
    <row r="31906" spans="1:5" x14ac:dyDescent="0.45">
      <c r="A31906" s="2">
        <v>44257.66044540509</v>
      </c>
      <c r="B31906">
        <f t="shared" si="996"/>
        <v>3823861862.4829998</v>
      </c>
      <c r="C31906">
        <f t="shared" si="997"/>
        <v>39.376999855041504</v>
      </c>
      <c r="D31906" s="1">
        <v>15.471080000000001</v>
      </c>
      <c r="E31906" s="1">
        <v>-4.4731329999999998</v>
      </c>
    </row>
    <row r="31907" spans="1:5" x14ac:dyDescent="0.45">
      <c r="A31907" s="2">
        <v>44257.660445416666</v>
      </c>
      <c r="B31907">
        <f t="shared" si="996"/>
        <v>3823861862.4840002</v>
      </c>
      <c r="C31907">
        <f t="shared" si="997"/>
        <v>39.378000259399414</v>
      </c>
      <c r="D31907" s="1">
        <v>15.394640000000001</v>
      </c>
      <c r="E31907" s="1">
        <v>-4.4795030000000002</v>
      </c>
    </row>
    <row r="31908" spans="1:5" x14ac:dyDescent="0.45">
      <c r="A31908" s="2">
        <v>44257.660445428242</v>
      </c>
      <c r="B31908">
        <f t="shared" si="996"/>
        <v>3823861862.4850001</v>
      </c>
      <c r="C31908">
        <f t="shared" si="997"/>
        <v>39.379000186920166</v>
      </c>
      <c r="D31908" s="1">
        <v>14.78313</v>
      </c>
      <c r="E31908" s="1">
        <v>-4.4731329999999998</v>
      </c>
    </row>
    <row r="31909" spans="1:5" x14ac:dyDescent="0.45">
      <c r="A31909" s="2">
        <v>44257.660445439818</v>
      </c>
      <c r="B31909">
        <f t="shared" si="996"/>
        <v>3823861862.4860005</v>
      </c>
      <c r="C31909">
        <f t="shared" si="997"/>
        <v>39.380000591278076</v>
      </c>
      <c r="D31909" s="1">
        <v>15.54752</v>
      </c>
      <c r="E31909" s="1">
        <v>-4.4922430000000002</v>
      </c>
    </row>
    <row r="31910" spans="1:5" x14ac:dyDescent="0.45">
      <c r="A31910" s="2">
        <v>44257.660445451387</v>
      </c>
      <c r="B31910">
        <f t="shared" si="996"/>
        <v>3823861862.487</v>
      </c>
      <c r="C31910">
        <f t="shared" si="997"/>
        <v>39.38100004196167</v>
      </c>
      <c r="D31910" s="1">
        <v>15.77684</v>
      </c>
      <c r="E31910" s="1">
        <v>-4.4731329999999998</v>
      </c>
    </row>
    <row r="31911" spans="1:5" x14ac:dyDescent="0.45">
      <c r="A31911" s="2">
        <v>44257.660445462963</v>
      </c>
      <c r="B31911">
        <f t="shared" si="996"/>
        <v>3823861862.4879999</v>
      </c>
      <c r="C31911">
        <f t="shared" si="997"/>
        <v>39.381999969482422</v>
      </c>
      <c r="D31911" s="1">
        <v>15.62396</v>
      </c>
      <c r="E31911" s="1">
        <v>-4.4922430000000002</v>
      </c>
    </row>
    <row r="31912" spans="1:5" x14ac:dyDescent="0.45">
      <c r="A31912" s="2">
        <v>44257.660445474539</v>
      </c>
      <c r="B31912">
        <f t="shared" si="996"/>
        <v>3823861862.4890003</v>
      </c>
      <c r="C31912">
        <f t="shared" si="997"/>
        <v>39.383000373840332</v>
      </c>
      <c r="D31912" s="1">
        <v>16.082599999999999</v>
      </c>
      <c r="E31912" s="1">
        <v>-4.4731329999999998</v>
      </c>
    </row>
    <row r="31913" spans="1:5" x14ac:dyDescent="0.45">
      <c r="A31913" s="2">
        <v>44257.660445486108</v>
      </c>
      <c r="B31913">
        <f t="shared" si="996"/>
        <v>3823861862.4899998</v>
      </c>
      <c r="C31913">
        <f t="shared" si="997"/>
        <v>39.383999824523926</v>
      </c>
      <c r="D31913" s="1">
        <v>16.082599999999999</v>
      </c>
      <c r="E31913" s="1">
        <v>-4.4731329999999998</v>
      </c>
    </row>
    <row r="31914" spans="1:5" x14ac:dyDescent="0.45">
      <c r="A31914" s="2">
        <v>44257.660445497684</v>
      </c>
      <c r="B31914">
        <f t="shared" si="996"/>
        <v>3823861862.4909997</v>
      </c>
      <c r="C31914">
        <f t="shared" si="997"/>
        <v>39.384999752044678</v>
      </c>
      <c r="D31914" s="1">
        <v>16.082599999999999</v>
      </c>
      <c r="E31914" s="1">
        <v>-4.4858729999999998</v>
      </c>
    </row>
    <row r="31915" spans="1:5" x14ac:dyDescent="0.45">
      <c r="A31915" s="2">
        <v>44257.66044550926</v>
      </c>
      <c r="B31915">
        <f t="shared" si="996"/>
        <v>3823861862.4920001</v>
      </c>
      <c r="C31915">
        <f t="shared" si="997"/>
        <v>39.386000156402588</v>
      </c>
      <c r="D31915" s="1">
        <v>16.082599999999999</v>
      </c>
      <c r="E31915" s="1">
        <v>-4.4667630000000003</v>
      </c>
    </row>
    <row r="31916" spans="1:5" x14ac:dyDescent="0.45">
      <c r="A31916" s="2">
        <v>44257.660445520836</v>
      </c>
      <c r="B31916">
        <f t="shared" si="996"/>
        <v>3823861862.493</v>
      </c>
      <c r="C31916">
        <f t="shared" si="997"/>
        <v>39.38700008392334</v>
      </c>
      <c r="D31916" s="1">
        <v>16.694120000000002</v>
      </c>
      <c r="E31916" s="1">
        <v>-4.4858729999999998</v>
      </c>
    </row>
    <row r="31917" spans="1:5" x14ac:dyDescent="0.45">
      <c r="A31917" s="2">
        <v>44257.660445532405</v>
      </c>
      <c r="B31917">
        <f t="shared" si="996"/>
        <v>3823861862.494</v>
      </c>
      <c r="C31917">
        <f t="shared" si="997"/>
        <v>39.388000011444092</v>
      </c>
      <c r="D31917" s="1">
        <v>15.92972</v>
      </c>
      <c r="E31917" s="1">
        <v>-4.4731329999999998</v>
      </c>
    </row>
    <row r="31918" spans="1:5" x14ac:dyDescent="0.45">
      <c r="A31918" s="2">
        <v>44257.660445543981</v>
      </c>
      <c r="B31918">
        <f t="shared" si="996"/>
        <v>3823861862.4949999</v>
      </c>
      <c r="C31918">
        <f t="shared" si="997"/>
        <v>39.388999938964844</v>
      </c>
      <c r="D31918" s="1">
        <v>15.54752</v>
      </c>
      <c r="E31918" s="1">
        <v>-4.4858729999999998</v>
      </c>
    </row>
    <row r="31919" spans="1:5" x14ac:dyDescent="0.45">
      <c r="A31919" s="2">
        <v>44257.660445555557</v>
      </c>
      <c r="B31919">
        <f t="shared" si="996"/>
        <v>3823861862.4960003</v>
      </c>
      <c r="C31919">
        <f t="shared" si="997"/>
        <v>39.390000343322754</v>
      </c>
      <c r="D31919" s="1">
        <v>15.62396</v>
      </c>
      <c r="E31919" s="1">
        <v>-4.4667630000000003</v>
      </c>
    </row>
    <row r="31920" spans="1:5" x14ac:dyDescent="0.45">
      <c r="A31920" s="2">
        <v>44257.660445567133</v>
      </c>
      <c r="B31920">
        <f t="shared" si="996"/>
        <v>3823861862.4970002</v>
      </c>
      <c r="C31920">
        <f t="shared" si="997"/>
        <v>39.391000270843506</v>
      </c>
      <c r="D31920" s="1">
        <v>15.165330000000001</v>
      </c>
      <c r="E31920" s="1">
        <v>-4.4731329999999998</v>
      </c>
    </row>
    <row r="31921" spans="1:5" x14ac:dyDescent="0.45">
      <c r="A31921" s="2">
        <v>44257.660445578702</v>
      </c>
      <c r="B31921">
        <f t="shared" si="996"/>
        <v>3823861862.4979997</v>
      </c>
      <c r="C31921">
        <f t="shared" si="997"/>
        <v>39.3919997215271</v>
      </c>
      <c r="D31921" s="1">
        <v>15.012449999999999</v>
      </c>
      <c r="E31921" s="1">
        <v>-4.4667630000000003</v>
      </c>
    </row>
    <row r="31922" spans="1:5" x14ac:dyDescent="0.45">
      <c r="A31922" s="2">
        <v>44257.660445590278</v>
      </c>
      <c r="B31922">
        <f t="shared" si="996"/>
        <v>3823861862.4990001</v>
      </c>
      <c r="C31922">
        <f t="shared" si="997"/>
        <v>39.39300012588501</v>
      </c>
      <c r="D31922" s="1">
        <v>15.394640000000001</v>
      </c>
      <c r="E31922" s="1">
        <v>-4.4731329999999998</v>
      </c>
    </row>
    <row r="31923" spans="1:5" x14ac:dyDescent="0.45">
      <c r="A31923" s="2">
        <v>44257.660445601854</v>
      </c>
      <c r="B31923">
        <f t="shared" si="996"/>
        <v>3823861862.5</v>
      </c>
      <c r="C31923">
        <f t="shared" si="997"/>
        <v>39.394000053405762</v>
      </c>
      <c r="D31923" s="1">
        <v>15.318210000000001</v>
      </c>
      <c r="E31923" s="1">
        <v>-4.4603929999999998</v>
      </c>
    </row>
    <row r="31924" spans="1:5" x14ac:dyDescent="0.45">
      <c r="A31924" s="2">
        <v>44257.660445613423</v>
      </c>
      <c r="B31924">
        <f t="shared" si="996"/>
        <v>3823861862.5009999</v>
      </c>
      <c r="C31924">
        <f t="shared" si="997"/>
        <v>39.394999980926514</v>
      </c>
      <c r="D31924" s="1">
        <v>15.012449999999999</v>
      </c>
      <c r="E31924" s="1">
        <v>-4.4540240000000004</v>
      </c>
    </row>
    <row r="31925" spans="1:5" x14ac:dyDescent="0.45">
      <c r="A31925" s="2">
        <v>44257.660445624999</v>
      </c>
      <c r="B31925">
        <f t="shared" si="996"/>
        <v>3823861862.5019999</v>
      </c>
      <c r="C31925">
        <f t="shared" si="997"/>
        <v>39.395999908447266</v>
      </c>
      <c r="D31925" s="1">
        <v>15.394640000000001</v>
      </c>
      <c r="E31925" s="1">
        <v>-4.4603929999999998</v>
      </c>
    </row>
    <row r="31926" spans="1:5" x14ac:dyDescent="0.45">
      <c r="A31926" s="2">
        <v>44257.660445636575</v>
      </c>
      <c r="B31926">
        <f t="shared" si="996"/>
        <v>3823861862.5030003</v>
      </c>
      <c r="C31926">
        <f t="shared" si="997"/>
        <v>39.397000312805176</v>
      </c>
      <c r="D31926" s="1">
        <v>15.7004</v>
      </c>
      <c r="E31926" s="1">
        <v>-4.4667630000000003</v>
      </c>
    </row>
    <row r="31927" spans="1:5" x14ac:dyDescent="0.45">
      <c r="A31927" s="2">
        <v>44257.660445648151</v>
      </c>
      <c r="B31927">
        <f t="shared" si="996"/>
        <v>3823861862.5040002</v>
      </c>
      <c r="C31927">
        <f t="shared" si="997"/>
        <v>39.398000240325928</v>
      </c>
      <c r="D31927" s="1">
        <v>15.7004</v>
      </c>
      <c r="E31927" s="1">
        <v>-4.4731329999999998</v>
      </c>
    </row>
    <row r="31928" spans="1:5" x14ac:dyDescent="0.45">
      <c r="A31928" s="2">
        <v>44257.66044565972</v>
      </c>
      <c r="B31928">
        <f t="shared" si="996"/>
        <v>3823861862.5049996</v>
      </c>
      <c r="C31928">
        <f t="shared" si="997"/>
        <v>39.398999691009521</v>
      </c>
      <c r="D31928" s="1">
        <v>16.082599999999999</v>
      </c>
      <c r="E31928" s="1">
        <v>-4.4603929999999998</v>
      </c>
    </row>
    <row r="31929" spans="1:5" x14ac:dyDescent="0.45">
      <c r="A31929" s="2">
        <v>44257.660445671296</v>
      </c>
      <c r="B31929">
        <f t="shared" si="996"/>
        <v>3823861862.506</v>
      </c>
      <c r="C31929">
        <f t="shared" si="997"/>
        <v>39.400000095367432</v>
      </c>
      <c r="D31929" s="1">
        <v>15.92972</v>
      </c>
      <c r="E31929" s="1">
        <v>-4.4731329999999998</v>
      </c>
    </row>
    <row r="31930" spans="1:5" x14ac:dyDescent="0.45">
      <c r="A31930" s="2">
        <v>44257.660445682872</v>
      </c>
      <c r="B31930">
        <f t="shared" si="996"/>
        <v>3823861862.507</v>
      </c>
      <c r="C31930">
        <f t="shared" si="997"/>
        <v>39.401000022888184</v>
      </c>
      <c r="D31930" s="1">
        <v>16.006160000000001</v>
      </c>
      <c r="E31930" s="1">
        <v>-4.4731329999999998</v>
      </c>
    </row>
    <row r="31931" spans="1:5" x14ac:dyDescent="0.45">
      <c r="A31931" s="2">
        <v>44257.660445694448</v>
      </c>
      <c r="B31931">
        <f t="shared" si="996"/>
        <v>3823861862.5080004</v>
      </c>
      <c r="C31931">
        <f t="shared" si="997"/>
        <v>39.402000427246094</v>
      </c>
      <c r="D31931" s="1">
        <v>15.85328</v>
      </c>
      <c r="E31931" s="1">
        <v>-4.4731329999999998</v>
      </c>
    </row>
    <row r="31932" spans="1:5" x14ac:dyDescent="0.45">
      <c r="A31932" s="2">
        <v>44257.660445706017</v>
      </c>
      <c r="B31932">
        <f t="shared" si="996"/>
        <v>3823861862.5089998</v>
      </c>
      <c r="C31932">
        <f t="shared" si="997"/>
        <v>39.402999877929688</v>
      </c>
      <c r="D31932" s="1">
        <v>15.54752</v>
      </c>
      <c r="E31932" s="1">
        <v>-4.4731329999999998</v>
      </c>
    </row>
    <row r="31933" spans="1:5" x14ac:dyDescent="0.45">
      <c r="A31933" s="2">
        <v>44257.660445717593</v>
      </c>
      <c r="B31933">
        <f t="shared" si="996"/>
        <v>3823861862.5100002</v>
      </c>
      <c r="C31933">
        <f t="shared" si="997"/>
        <v>39.404000282287598</v>
      </c>
      <c r="D31933" s="1">
        <v>15.85328</v>
      </c>
      <c r="E31933" s="1">
        <v>-4.4731329999999998</v>
      </c>
    </row>
    <row r="31934" spans="1:5" x14ac:dyDescent="0.45">
      <c r="A31934" s="2">
        <v>44257.660445729169</v>
      </c>
      <c r="B31934">
        <f t="shared" si="996"/>
        <v>3823861862.5110002</v>
      </c>
      <c r="C31934">
        <f t="shared" si="997"/>
        <v>39.40500020980835</v>
      </c>
      <c r="D31934" s="1">
        <v>15.54752</v>
      </c>
      <c r="E31934" s="1">
        <v>-4.4667630000000003</v>
      </c>
    </row>
    <row r="31935" spans="1:5" x14ac:dyDescent="0.45">
      <c r="A31935" s="2">
        <v>44257.660445740737</v>
      </c>
      <c r="B31935">
        <f t="shared" si="996"/>
        <v>3823861862.5119996</v>
      </c>
      <c r="C31935">
        <f t="shared" si="997"/>
        <v>39.405999660491943</v>
      </c>
      <c r="D31935" s="1">
        <v>15.318210000000001</v>
      </c>
      <c r="E31935" s="1">
        <v>-4.4922430000000002</v>
      </c>
    </row>
    <row r="31936" spans="1:5" x14ac:dyDescent="0.45">
      <c r="A31936" s="2">
        <v>44257.660445752314</v>
      </c>
      <c r="B31936">
        <f t="shared" si="996"/>
        <v>3823861862.513</v>
      </c>
      <c r="C31936">
        <f t="shared" si="997"/>
        <v>39.407000064849854</v>
      </c>
      <c r="D31936" s="1">
        <v>15.394640000000001</v>
      </c>
      <c r="E31936" s="1">
        <v>-4.4731329999999998</v>
      </c>
    </row>
    <row r="31937" spans="1:5" x14ac:dyDescent="0.45">
      <c r="A31937" s="2">
        <v>44257.66044576389</v>
      </c>
      <c r="B31937">
        <f t="shared" si="996"/>
        <v>3823861862.5139999</v>
      </c>
      <c r="C31937">
        <f t="shared" si="997"/>
        <v>39.407999992370605</v>
      </c>
      <c r="D31937" s="1">
        <v>15.012449999999999</v>
      </c>
      <c r="E31937" s="1">
        <v>-4.4858729999999998</v>
      </c>
    </row>
    <row r="31938" spans="1:5" x14ac:dyDescent="0.45">
      <c r="A31938" s="2">
        <v>44257.660445775466</v>
      </c>
      <c r="B31938">
        <f t="shared" ref="B31938:B32001" si="998">A31938*86400</f>
        <v>3823861862.5150003</v>
      </c>
      <c r="C31938">
        <f t="shared" ref="C31938:C32001" si="999">B31938-$B$1</f>
        <v>39.409000396728516</v>
      </c>
      <c r="D31938" s="1">
        <v>15.088889999999999</v>
      </c>
      <c r="E31938" s="1">
        <v>-4.4667630000000003</v>
      </c>
    </row>
    <row r="31939" spans="1:5" x14ac:dyDescent="0.45">
      <c r="A31939" s="2">
        <v>44257.660445787034</v>
      </c>
      <c r="B31939">
        <f t="shared" si="998"/>
        <v>3823861862.5159998</v>
      </c>
      <c r="C31939">
        <f t="shared" si="999"/>
        <v>39.409999847412109</v>
      </c>
      <c r="D31939" s="1">
        <v>15.088889999999999</v>
      </c>
      <c r="E31939" s="1">
        <v>-4.4858729999999998</v>
      </c>
    </row>
    <row r="31940" spans="1:5" x14ac:dyDescent="0.45">
      <c r="A31940" s="2">
        <v>44257.66044579861</v>
      </c>
      <c r="B31940">
        <f t="shared" si="998"/>
        <v>3823861862.5169997</v>
      </c>
      <c r="C31940">
        <f t="shared" si="999"/>
        <v>39.410999774932861</v>
      </c>
      <c r="D31940" s="1">
        <v>15.394640000000001</v>
      </c>
      <c r="E31940" s="1">
        <v>-4.4731329999999998</v>
      </c>
    </row>
    <row r="31941" spans="1:5" x14ac:dyDescent="0.45">
      <c r="A31941" s="2">
        <v>44257.660445810187</v>
      </c>
      <c r="B31941">
        <f t="shared" si="998"/>
        <v>3823861862.5180001</v>
      </c>
      <c r="C31941">
        <f t="shared" si="999"/>
        <v>39.412000179290771</v>
      </c>
      <c r="D31941" s="1">
        <v>14.70669</v>
      </c>
      <c r="E31941" s="1">
        <v>-4.4858729999999998</v>
      </c>
    </row>
    <row r="31942" spans="1:5" x14ac:dyDescent="0.45">
      <c r="A31942" s="2">
        <v>44257.660445821763</v>
      </c>
      <c r="B31942">
        <f t="shared" si="998"/>
        <v>3823861862.5190001</v>
      </c>
      <c r="C31942">
        <f t="shared" si="999"/>
        <v>39.413000106811523</v>
      </c>
      <c r="D31942" s="1">
        <v>15.088889999999999</v>
      </c>
      <c r="E31942" s="1">
        <v>-4.4667630000000003</v>
      </c>
    </row>
    <row r="31943" spans="1:5" x14ac:dyDescent="0.45">
      <c r="A31943" s="2">
        <v>44257.660445833331</v>
      </c>
      <c r="B31943">
        <f t="shared" si="998"/>
        <v>3823861862.52</v>
      </c>
      <c r="C31943">
        <f t="shared" si="999"/>
        <v>39.414000034332275</v>
      </c>
      <c r="D31943" s="1">
        <v>15.241770000000001</v>
      </c>
      <c r="E31943" s="1">
        <v>-4.4858729999999998</v>
      </c>
    </row>
    <row r="31944" spans="1:5" x14ac:dyDescent="0.45">
      <c r="A31944" s="2">
        <v>44257.660445844907</v>
      </c>
      <c r="B31944">
        <f t="shared" si="998"/>
        <v>3823861862.5209999</v>
      </c>
      <c r="C31944">
        <f t="shared" si="999"/>
        <v>39.414999961853027</v>
      </c>
      <c r="D31944" s="1">
        <v>15.54752</v>
      </c>
      <c r="E31944" s="1">
        <v>-4.4858729999999998</v>
      </c>
    </row>
    <row r="31945" spans="1:5" x14ac:dyDescent="0.45">
      <c r="A31945" s="2">
        <v>44257.660445856483</v>
      </c>
      <c r="B31945">
        <f t="shared" si="998"/>
        <v>3823861862.5220003</v>
      </c>
      <c r="C31945">
        <f t="shared" si="999"/>
        <v>39.416000366210938</v>
      </c>
      <c r="D31945" s="1">
        <v>15.92972</v>
      </c>
      <c r="E31945" s="1">
        <v>-4.4667630000000003</v>
      </c>
    </row>
    <row r="31946" spans="1:5" x14ac:dyDescent="0.45">
      <c r="A31946" s="2">
        <v>44257.660445868052</v>
      </c>
      <c r="B31946">
        <f t="shared" si="998"/>
        <v>3823861862.5229998</v>
      </c>
      <c r="C31946">
        <f t="shared" si="999"/>
        <v>39.416999816894531</v>
      </c>
      <c r="D31946" s="1">
        <v>16.159040000000001</v>
      </c>
      <c r="E31946" s="1">
        <v>-4.4858729999999998</v>
      </c>
    </row>
    <row r="31947" spans="1:5" x14ac:dyDescent="0.45">
      <c r="A31947" s="2">
        <v>44257.660445879628</v>
      </c>
      <c r="B31947">
        <f t="shared" si="998"/>
        <v>3823861862.5239997</v>
      </c>
      <c r="C31947">
        <f t="shared" si="999"/>
        <v>39.417999744415283</v>
      </c>
      <c r="D31947" s="1">
        <v>16.006160000000001</v>
      </c>
      <c r="E31947" s="1">
        <v>-4.4667630000000003</v>
      </c>
    </row>
    <row r="31948" spans="1:5" x14ac:dyDescent="0.45">
      <c r="A31948" s="2">
        <v>44257.660445891204</v>
      </c>
      <c r="B31948">
        <f t="shared" si="998"/>
        <v>3823861862.5250001</v>
      </c>
      <c r="C31948">
        <f t="shared" si="999"/>
        <v>39.419000148773193</v>
      </c>
      <c r="D31948" s="1">
        <v>16.082599999999999</v>
      </c>
      <c r="E31948" s="1">
        <v>-4.4858729999999998</v>
      </c>
    </row>
    <row r="31949" spans="1:5" x14ac:dyDescent="0.45">
      <c r="A31949" s="2">
        <v>44257.66044590278</v>
      </c>
      <c r="B31949">
        <f t="shared" si="998"/>
        <v>3823861862.526</v>
      </c>
      <c r="C31949">
        <f t="shared" si="999"/>
        <v>39.420000076293945</v>
      </c>
      <c r="D31949" s="1">
        <v>16.235479999999999</v>
      </c>
      <c r="E31949" s="1">
        <v>-4.4731329999999998</v>
      </c>
    </row>
    <row r="31950" spans="1:5" x14ac:dyDescent="0.45">
      <c r="A31950" s="2">
        <v>44257.660445914349</v>
      </c>
      <c r="B31950">
        <f t="shared" si="998"/>
        <v>3823861862.527</v>
      </c>
      <c r="C31950">
        <f t="shared" si="999"/>
        <v>39.421000003814697</v>
      </c>
      <c r="D31950" s="1">
        <v>16.4648</v>
      </c>
      <c r="E31950" s="1">
        <v>-4.4731329999999998</v>
      </c>
    </row>
    <row r="31951" spans="1:5" x14ac:dyDescent="0.45">
      <c r="A31951" s="2">
        <v>44257.660445925925</v>
      </c>
      <c r="B31951">
        <f t="shared" si="998"/>
        <v>3823861862.5279999</v>
      </c>
      <c r="C31951">
        <f t="shared" si="999"/>
        <v>39.421999931335449</v>
      </c>
      <c r="D31951" s="1">
        <v>16.082599999999999</v>
      </c>
      <c r="E31951" s="1">
        <v>-4.4731329999999998</v>
      </c>
    </row>
    <row r="31952" spans="1:5" x14ac:dyDescent="0.45">
      <c r="A31952" s="2">
        <v>44257.660445937501</v>
      </c>
      <c r="B31952">
        <f t="shared" si="998"/>
        <v>3823861862.5290003</v>
      </c>
      <c r="C31952">
        <f t="shared" si="999"/>
        <v>39.423000335693359</v>
      </c>
      <c r="D31952" s="1">
        <v>15.92972</v>
      </c>
      <c r="E31952" s="1">
        <v>-4.4667630000000003</v>
      </c>
    </row>
    <row r="31953" spans="1:5" x14ac:dyDescent="0.45">
      <c r="A31953" s="2">
        <v>44257.660445949077</v>
      </c>
      <c r="B31953">
        <f t="shared" si="998"/>
        <v>3823861862.5300002</v>
      </c>
      <c r="C31953">
        <f t="shared" si="999"/>
        <v>39.424000263214111</v>
      </c>
      <c r="D31953" s="1">
        <v>15.165330000000001</v>
      </c>
      <c r="E31953" s="1">
        <v>-4.4731329999999998</v>
      </c>
    </row>
    <row r="31954" spans="1:5" x14ac:dyDescent="0.45">
      <c r="A31954" s="2">
        <v>44257.660445960646</v>
      </c>
      <c r="B31954">
        <f t="shared" si="998"/>
        <v>3823861862.5309997</v>
      </c>
      <c r="C31954">
        <f t="shared" si="999"/>
        <v>39.424999713897705</v>
      </c>
      <c r="D31954" s="1">
        <v>15.088889999999999</v>
      </c>
      <c r="E31954" s="1">
        <v>-4.4603929999999998</v>
      </c>
    </row>
    <row r="31955" spans="1:5" x14ac:dyDescent="0.45">
      <c r="A31955" s="2">
        <v>44257.660445972222</v>
      </c>
      <c r="B31955">
        <f t="shared" si="998"/>
        <v>3823861862.5320001</v>
      </c>
      <c r="C31955">
        <f t="shared" si="999"/>
        <v>39.426000118255615</v>
      </c>
      <c r="D31955" s="1">
        <v>15.088889999999999</v>
      </c>
      <c r="E31955" s="1">
        <v>-4.4667630000000003</v>
      </c>
    </row>
    <row r="31956" spans="1:5" x14ac:dyDescent="0.45">
      <c r="A31956" s="2">
        <v>44257.660445983798</v>
      </c>
      <c r="B31956">
        <f t="shared" si="998"/>
        <v>3823861862.533</v>
      </c>
      <c r="C31956">
        <f t="shared" si="999"/>
        <v>39.427000045776367</v>
      </c>
      <c r="D31956" s="1">
        <v>15.471080000000001</v>
      </c>
      <c r="E31956" s="1">
        <v>-4.4731329999999998</v>
      </c>
    </row>
    <row r="31957" spans="1:5" x14ac:dyDescent="0.45">
      <c r="A31957" s="2">
        <v>44257.660445995367</v>
      </c>
      <c r="B31957">
        <f t="shared" si="998"/>
        <v>3823861862.5339999</v>
      </c>
      <c r="C31957">
        <f t="shared" si="999"/>
        <v>39.427999973297119</v>
      </c>
      <c r="D31957" s="1">
        <v>15.318210000000001</v>
      </c>
      <c r="E31957" s="1">
        <v>-4.4540240000000004</v>
      </c>
    </row>
    <row r="31958" spans="1:5" x14ac:dyDescent="0.45">
      <c r="A31958" s="2">
        <v>44257.660446006943</v>
      </c>
      <c r="B31958">
        <f t="shared" si="998"/>
        <v>3823861862.5349998</v>
      </c>
      <c r="C31958">
        <f t="shared" si="999"/>
        <v>39.428999900817871</v>
      </c>
      <c r="D31958" s="1">
        <v>15.088889999999999</v>
      </c>
      <c r="E31958" s="1">
        <v>-4.4731329999999998</v>
      </c>
    </row>
    <row r="31959" spans="1:5" x14ac:dyDescent="0.45">
      <c r="A31959" s="2">
        <v>44257.660446018519</v>
      </c>
      <c r="B31959">
        <f t="shared" si="998"/>
        <v>3823861862.5360003</v>
      </c>
      <c r="C31959">
        <f t="shared" si="999"/>
        <v>39.430000305175781</v>
      </c>
      <c r="D31959" s="1">
        <v>15.471080000000001</v>
      </c>
      <c r="E31959" s="1">
        <v>-4.4603929999999998</v>
      </c>
    </row>
    <row r="31960" spans="1:5" x14ac:dyDescent="0.45">
      <c r="A31960" s="2">
        <v>44257.660446030095</v>
      </c>
      <c r="B31960">
        <f t="shared" si="998"/>
        <v>3823861862.5370002</v>
      </c>
      <c r="C31960">
        <f t="shared" si="999"/>
        <v>39.431000232696533</v>
      </c>
      <c r="D31960" s="1">
        <v>15.471080000000001</v>
      </c>
      <c r="E31960" s="1">
        <v>-4.4731329999999998</v>
      </c>
    </row>
    <row r="31961" spans="1:5" x14ac:dyDescent="0.45">
      <c r="A31961" s="2">
        <v>44257.660446041664</v>
      </c>
      <c r="B31961">
        <f t="shared" si="998"/>
        <v>3823861862.5379996</v>
      </c>
      <c r="C31961">
        <f t="shared" si="999"/>
        <v>39.431999683380127</v>
      </c>
      <c r="D31961" s="1">
        <v>15.85328</v>
      </c>
      <c r="E31961" s="1">
        <v>-4.4540240000000004</v>
      </c>
    </row>
    <row r="31962" spans="1:5" x14ac:dyDescent="0.45">
      <c r="A31962" s="2">
        <v>44257.66044605324</v>
      </c>
      <c r="B31962">
        <f t="shared" si="998"/>
        <v>3823861862.539</v>
      </c>
      <c r="C31962">
        <f t="shared" si="999"/>
        <v>39.433000087738037</v>
      </c>
      <c r="D31962" s="1">
        <v>16.235479999999999</v>
      </c>
      <c r="E31962" s="1">
        <v>-4.4731329999999998</v>
      </c>
    </row>
    <row r="31963" spans="1:5" x14ac:dyDescent="0.45">
      <c r="A31963" s="2">
        <v>44257.660446064816</v>
      </c>
      <c r="B31963">
        <f t="shared" si="998"/>
        <v>3823861862.54</v>
      </c>
      <c r="C31963">
        <f t="shared" si="999"/>
        <v>39.434000015258789</v>
      </c>
      <c r="D31963" s="1">
        <v>16.159040000000001</v>
      </c>
      <c r="E31963" s="1">
        <v>-4.4540240000000004</v>
      </c>
    </row>
    <row r="31964" spans="1:5" x14ac:dyDescent="0.45">
      <c r="A31964" s="2">
        <v>44257.660446076392</v>
      </c>
      <c r="B31964">
        <f t="shared" si="998"/>
        <v>3823861862.5410004</v>
      </c>
      <c r="C31964">
        <f t="shared" si="999"/>
        <v>39.435000419616699</v>
      </c>
      <c r="D31964" s="1">
        <v>16.235479999999999</v>
      </c>
      <c r="E31964" s="1">
        <v>-4.4540240000000004</v>
      </c>
    </row>
    <row r="31965" spans="1:5" x14ac:dyDescent="0.45">
      <c r="A31965" s="2">
        <v>44257.660446087961</v>
      </c>
      <c r="B31965">
        <f t="shared" si="998"/>
        <v>3823861862.5419998</v>
      </c>
      <c r="C31965">
        <f t="shared" si="999"/>
        <v>39.435999870300293</v>
      </c>
      <c r="D31965" s="1">
        <v>16.159040000000001</v>
      </c>
      <c r="E31965" s="1">
        <v>-4.4540240000000004</v>
      </c>
    </row>
    <row r="31966" spans="1:5" x14ac:dyDescent="0.45">
      <c r="A31966" s="2">
        <v>44257.660446099537</v>
      </c>
      <c r="B31966">
        <f t="shared" si="998"/>
        <v>3823861862.5429997</v>
      </c>
      <c r="C31966">
        <f t="shared" si="999"/>
        <v>39.436999797821045</v>
      </c>
      <c r="D31966" s="1">
        <v>16.235479999999999</v>
      </c>
      <c r="E31966" s="1">
        <v>-4.4731329999999998</v>
      </c>
    </row>
    <row r="31967" spans="1:5" x14ac:dyDescent="0.45">
      <c r="A31967" s="2">
        <v>44257.660446111113</v>
      </c>
      <c r="B31967">
        <f t="shared" si="998"/>
        <v>3823861862.5440001</v>
      </c>
      <c r="C31967">
        <f t="shared" si="999"/>
        <v>39.438000202178955</v>
      </c>
      <c r="D31967" s="1">
        <v>15.92972</v>
      </c>
      <c r="E31967" s="1">
        <v>-4.4667630000000003</v>
      </c>
    </row>
    <row r="31968" spans="1:5" x14ac:dyDescent="0.45">
      <c r="A31968" s="2">
        <v>44257.660446122682</v>
      </c>
      <c r="B31968">
        <f t="shared" si="998"/>
        <v>3823861862.5449996</v>
      </c>
      <c r="C31968">
        <f t="shared" si="999"/>
        <v>39.438999652862549</v>
      </c>
      <c r="D31968" s="1">
        <v>15.241770000000001</v>
      </c>
      <c r="E31968" s="1">
        <v>-4.4731329999999998</v>
      </c>
    </row>
    <row r="31969" spans="1:5" x14ac:dyDescent="0.45">
      <c r="A31969" s="2">
        <v>44257.660446134258</v>
      </c>
      <c r="B31969">
        <f t="shared" si="998"/>
        <v>3823861862.546</v>
      </c>
      <c r="C31969">
        <f t="shared" si="999"/>
        <v>39.440000057220459</v>
      </c>
      <c r="D31969" s="1">
        <v>15.471080000000001</v>
      </c>
      <c r="E31969" s="1">
        <v>-4.4667630000000003</v>
      </c>
    </row>
    <row r="31970" spans="1:5" x14ac:dyDescent="0.45">
      <c r="A31970" s="2">
        <v>44257.660446145834</v>
      </c>
      <c r="B31970">
        <f t="shared" si="998"/>
        <v>3823861862.5469999</v>
      </c>
      <c r="C31970">
        <f t="shared" si="999"/>
        <v>39.440999984741211</v>
      </c>
      <c r="D31970" s="1">
        <v>15.012449999999999</v>
      </c>
      <c r="E31970" s="1">
        <v>-4.4731329999999998</v>
      </c>
    </row>
    <row r="31971" spans="1:5" x14ac:dyDescent="0.45">
      <c r="A31971" s="2">
        <v>44257.66044615741</v>
      </c>
      <c r="B31971">
        <f t="shared" si="998"/>
        <v>3823861862.5480003</v>
      </c>
      <c r="C31971">
        <f t="shared" si="999"/>
        <v>39.442000389099121</v>
      </c>
      <c r="D31971" s="1">
        <v>14.93601</v>
      </c>
      <c r="E31971" s="1">
        <v>-4.4667630000000003</v>
      </c>
    </row>
    <row r="31972" spans="1:5" x14ac:dyDescent="0.45">
      <c r="A31972" s="2">
        <v>44257.660446168979</v>
      </c>
      <c r="B31972">
        <f t="shared" si="998"/>
        <v>3823861862.5489998</v>
      </c>
      <c r="C31972">
        <f t="shared" si="999"/>
        <v>39.442999839782715</v>
      </c>
      <c r="D31972" s="1">
        <v>14.85957</v>
      </c>
      <c r="E31972" s="1">
        <v>-4.4731329999999998</v>
      </c>
    </row>
    <row r="31973" spans="1:5" x14ac:dyDescent="0.45">
      <c r="A31973" s="2">
        <v>44257.660446180555</v>
      </c>
      <c r="B31973">
        <f t="shared" si="998"/>
        <v>3823861862.5499997</v>
      </c>
      <c r="C31973">
        <f t="shared" si="999"/>
        <v>39.443999767303467</v>
      </c>
      <c r="D31973" s="1">
        <v>15.241770000000001</v>
      </c>
      <c r="E31973" s="1">
        <v>-4.4667630000000003</v>
      </c>
    </row>
    <row r="31974" spans="1:5" x14ac:dyDescent="0.45">
      <c r="A31974" s="2">
        <v>44257.660446192131</v>
      </c>
      <c r="B31974">
        <f t="shared" si="998"/>
        <v>3823861862.5510001</v>
      </c>
      <c r="C31974">
        <f t="shared" si="999"/>
        <v>39.445000171661377</v>
      </c>
      <c r="D31974" s="1">
        <v>14.85957</v>
      </c>
      <c r="E31974" s="1">
        <v>-4.4731329999999998</v>
      </c>
    </row>
    <row r="31975" spans="1:5" x14ac:dyDescent="0.45">
      <c r="A31975" s="2">
        <v>44257.660446203707</v>
      </c>
      <c r="B31975">
        <f t="shared" si="998"/>
        <v>3823861862.552</v>
      </c>
      <c r="C31975">
        <f t="shared" si="999"/>
        <v>39.446000099182129</v>
      </c>
      <c r="D31975" s="1">
        <v>15.012449999999999</v>
      </c>
      <c r="E31975" s="1">
        <v>-4.4667630000000003</v>
      </c>
    </row>
    <row r="31976" spans="1:5" x14ac:dyDescent="0.45">
      <c r="A31976" s="2">
        <v>44257.660446215275</v>
      </c>
      <c r="B31976">
        <f t="shared" si="998"/>
        <v>3823861862.553</v>
      </c>
      <c r="C31976">
        <f t="shared" si="999"/>
        <v>39.447000026702881</v>
      </c>
      <c r="D31976" s="1">
        <v>15.471080000000001</v>
      </c>
      <c r="E31976" s="1">
        <v>-4.4731329999999998</v>
      </c>
    </row>
    <row r="31977" spans="1:5" x14ac:dyDescent="0.45">
      <c r="A31977" s="2">
        <v>44257.660446226851</v>
      </c>
      <c r="B31977">
        <f t="shared" si="998"/>
        <v>3823861862.5539999</v>
      </c>
      <c r="C31977">
        <f t="shared" si="999"/>
        <v>39.447999954223633</v>
      </c>
      <c r="D31977" s="1">
        <v>15.471080000000001</v>
      </c>
      <c r="E31977" s="1">
        <v>-4.4858729999999998</v>
      </c>
    </row>
    <row r="31978" spans="1:5" x14ac:dyDescent="0.45">
      <c r="A31978" s="2">
        <v>44257.660446238428</v>
      </c>
      <c r="B31978">
        <f t="shared" si="998"/>
        <v>3823861862.5550003</v>
      </c>
      <c r="C31978">
        <f t="shared" si="999"/>
        <v>39.449000358581543</v>
      </c>
      <c r="D31978" s="1">
        <v>15.62396</v>
      </c>
      <c r="E31978" s="1">
        <v>-4.4731329999999998</v>
      </c>
    </row>
    <row r="31979" spans="1:5" x14ac:dyDescent="0.45">
      <c r="A31979" s="2">
        <v>44257.660446250004</v>
      </c>
      <c r="B31979">
        <f t="shared" si="998"/>
        <v>3823861862.5560002</v>
      </c>
      <c r="C31979">
        <f t="shared" si="999"/>
        <v>39.450000286102295</v>
      </c>
      <c r="D31979" s="1">
        <v>15.85328</v>
      </c>
      <c r="E31979" s="1">
        <v>-4.4858729999999998</v>
      </c>
    </row>
    <row r="31980" spans="1:5" x14ac:dyDescent="0.45">
      <c r="A31980" s="2">
        <v>44257.660446261572</v>
      </c>
      <c r="B31980">
        <f t="shared" si="998"/>
        <v>3823861862.5569997</v>
      </c>
      <c r="C31980">
        <f t="shared" si="999"/>
        <v>39.450999736785889</v>
      </c>
      <c r="D31980" s="1">
        <v>16.082599999999999</v>
      </c>
      <c r="E31980" s="1">
        <v>-4.4667630000000003</v>
      </c>
    </row>
    <row r="31981" spans="1:5" x14ac:dyDescent="0.45">
      <c r="A31981" s="2">
        <v>44257.660446273148</v>
      </c>
      <c r="B31981">
        <f t="shared" si="998"/>
        <v>3823861862.5580001</v>
      </c>
      <c r="C31981">
        <f t="shared" si="999"/>
        <v>39.452000141143799</v>
      </c>
      <c r="D31981" s="1">
        <v>15.77684</v>
      </c>
      <c r="E31981" s="1">
        <v>-4.4858729999999998</v>
      </c>
    </row>
    <row r="31982" spans="1:5" x14ac:dyDescent="0.45">
      <c r="A31982" s="2">
        <v>44257.660446284724</v>
      </c>
      <c r="B31982">
        <f t="shared" si="998"/>
        <v>3823861862.559</v>
      </c>
      <c r="C31982">
        <f t="shared" si="999"/>
        <v>39.453000068664551</v>
      </c>
      <c r="D31982" s="1">
        <v>15.85328</v>
      </c>
      <c r="E31982" s="1">
        <v>-4.4858729999999998</v>
      </c>
    </row>
    <row r="31983" spans="1:5" x14ac:dyDescent="0.45">
      <c r="A31983" s="2">
        <v>44257.660446296293</v>
      </c>
      <c r="B31983">
        <f t="shared" si="998"/>
        <v>3823861862.5599999</v>
      </c>
      <c r="C31983">
        <f t="shared" si="999"/>
        <v>39.453999996185303</v>
      </c>
      <c r="D31983" s="1">
        <v>15.92972</v>
      </c>
      <c r="E31983" s="1">
        <v>-4.4858729999999998</v>
      </c>
    </row>
    <row r="31984" spans="1:5" x14ac:dyDescent="0.45">
      <c r="A31984" s="2">
        <v>44257.660446307869</v>
      </c>
      <c r="B31984">
        <f t="shared" si="998"/>
        <v>3823861862.5609999</v>
      </c>
      <c r="C31984">
        <f t="shared" si="999"/>
        <v>39.454999923706055</v>
      </c>
      <c r="D31984" s="1">
        <v>15.54752</v>
      </c>
      <c r="E31984" s="1">
        <v>-4.4795030000000002</v>
      </c>
    </row>
    <row r="31985" spans="1:5" x14ac:dyDescent="0.45">
      <c r="A31985" s="2">
        <v>44257.660446319445</v>
      </c>
      <c r="B31985">
        <f t="shared" si="998"/>
        <v>3823861862.5620003</v>
      </c>
      <c r="C31985">
        <f t="shared" si="999"/>
        <v>39.456000328063965</v>
      </c>
      <c r="D31985" s="1">
        <v>15.7004</v>
      </c>
      <c r="E31985" s="1">
        <v>-4.4858729999999998</v>
      </c>
    </row>
    <row r="31986" spans="1:5" x14ac:dyDescent="0.45">
      <c r="A31986" s="2">
        <v>44257.660446331021</v>
      </c>
      <c r="B31986">
        <f t="shared" si="998"/>
        <v>3823861862.5630002</v>
      </c>
      <c r="C31986">
        <f t="shared" si="999"/>
        <v>39.457000255584717</v>
      </c>
      <c r="D31986" s="1">
        <v>15.54752</v>
      </c>
      <c r="E31986" s="1">
        <v>-4.4667630000000003</v>
      </c>
    </row>
    <row r="31987" spans="1:5" x14ac:dyDescent="0.45">
      <c r="A31987" s="2">
        <v>44257.66044634259</v>
      </c>
      <c r="B31987">
        <f t="shared" si="998"/>
        <v>3823861862.5639997</v>
      </c>
      <c r="C31987">
        <f t="shared" si="999"/>
        <v>39.457999706268311</v>
      </c>
      <c r="D31987" s="1">
        <v>15.088889999999999</v>
      </c>
      <c r="E31987" s="1">
        <v>-4.4731329999999998</v>
      </c>
    </row>
    <row r="31988" spans="1:5" x14ac:dyDescent="0.45">
      <c r="A31988" s="2">
        <v>44257.660446354166</v>
      </c>
      <c r="B31988">
        <f t="shared" si="998"/>
        <v>3823861862.5650001</v>
      </c>
      <c r="C31988">
        <f t="shared" si="999"/>
        <v>39.459000110626221</v>
      </c>
      <c r="D31988" s="1">
        <v>15.241770000000001</v>
      </c>
      <c r="E31988" s="1">
        <v>-4.4731329999999998</v>
      </c>
    </row>
    <row r="31989" spans="1:5" x14ac:dyDescent="0.45">
      <c r="A31989" s="2">
        <v>44257.660446365742</v>
      </c>
      <c r="B31989">
        <f t="shared" si="998"/>
        <v>3823861862.566</v>
      </c>
      <c r="C31989">
        <f t="shared" si="999"/>
        <v>39.460000038146973</v>
      </c>
      <c r="D31989" s="1">
        <v>15.241770000000001</v>
      </c>
      <c r="E31989" s="1">
        <v>-4.4667630000000003</v>
      </c>
    </row>
    <row r="31990" spans="1:5" x14ac:dyDescent="0.45">
      <c r="A31990" s="2">
        <v>44257.660446377318</v>
      </c>
      <c r="B31990">
        <f t="shared" si="998"/>
        <v>3823861862.5670004</v>
      </c>
      <c r="C31990">
        <f t="shared" si="999"/>
        <v>39.461000442504883</v>
      </c>
      <c r="D31990" s="1">
        <v>15.318210000000001</v>
      </c>
      <c r="E31990" s="1">
        <v>-4.4731329999999998</v>
      </c>
    </row>
    <row r="31991" spans="1:5" x14ac:dyDescent="0.45">
      <c r="A31991" s="2">
        <v>44257.660446388887</v>
      </c>
      <c r="B31991">
        <f t="shared" si="998"/>
        <v>3823861862.5679998</v>
      </c>
      <c r="C31991">
        <f t="shared" si="999"/>
        <v>39.461999893188477</v>
      </c>
      <c r="D31991" s="1">
        <v>15.088889999999999</v>
      </c>
      <c r="E31991" s="1">
        <v>-4.4731329999999998</v>
      </c>
    </row>
    <row r="31992" spans="1:5" x14ac:dyDescent="0.45">
      <c r="A31992" s="2">
        <v>44257.660446400463</v>
      </c>
      <c r="B31992">
        <f t="shared" si="998"/>
        <v>3823861862.5690002</v>
      </c>
      <c r="C31992">
        <f t="shared" si="999"/>
        <v>39.463000297546387</v>
      </c>
      <c r="D31992" s="1">
        <v>15.394640000000001</v>
      </c>
      <c r="E31992" s="1">
        <v>-4.4667630000000003</v>
      </c>
    </row>
    <row r="31993" spans="1:5" x14ac:dyDescent="0.45">
      <c r="A31993" s="2">
        <v>44257.660446412039</v>
      </c>
      <c r="B31993">
        <f t="shared" si="998"/>
        <v>3823861862.5700002</v>
      </c>
      <c r="C31993">
        <f t="shared" si="999"/>
        <v>39.464000225067139</v>
      </c>
      <c r="D31993" s="1">
        <v>15.471080000000001</v>
      </c>
      <c r="E31993" s="1">
        <v>-4.4731329999999998</v>
      </c>
    </row>
    <row r="31994" spans="1:5" x14ac:dyDescent="0.45">
      <c r="A31994" s="2">
        <v>44257.660446423608</v>
      </c>
      <c r="B31994">
        <f t="shared" si="998"/>
        <v>3823861862.5709996</v>
      </c>
      <c r="C31994">
        <f t="shared" si="999"/>
        <v>39.464999675750732</v>
      </c>
      <c r="D31994" s="1">
        <v>15.85328</v>
      </c>
      <c r="E31994" s="1">
        <v>-4.4603929999999998</v>
      </c>
    </row>
    <row r="31995" spans="1:5" x14ac:dyDescent="0.45">
      <c r="A31995" s="2">
        <v>44257.660446435184</v>
      </c>
      <c r="B31995">
        <f t="shared" si="998"/>
        <v>3823861862.572</v>
      </c>
      <c r="C31995">
        <f t="shared" si="999"/>
        <v>39.466000080108643</v>
      </c>
      <c r="D31995" s="1">
        <v>16.082599999999999</v>
      </c>
      <c r="E31995" s="1">
        <v>-4.4540240000000004</v>
      </c>
    </row>
    <row r="31996" spans="1:5" x14ac:dyDescent="0.45">
      <c r="A31996" s="2">
        <v>44257.66044644676</v>
      </c>
      <c r="B31996">
        <f t="shared" si="998"/>
        <v>3823861862.573</v>
      </c>
      <c r="C31996">
        <f t="shared" si="999"/>
        <v>39.467000007629395</v>
      </c>
      <c r="D31996" s="1">
        <v>16.006160000000001</v>
      </c>
      <c r="E31996" s="1">
        <v>-4.4540240000000004</v>
      </c>
    </row>
    <row r="31997" spans="1:5" x14ac:dyDescent="0.45">
      <c r="A31997" s="2">
        <v>44257.660446458336</v>
      </c>
      <c r="B31997">
        <f t="shared" si="998"/>
        <v>3823861862.5740004</v>
      </c>
      <c r="C31997">
        <f t="shared" si="999"/>
        <v>39.468000411987305</v>
      </c>
      <c r="D31997" s="1">
        <v>16.006160000000001</v>
      </c>
      <c r="E31997" s="1">
        <v>-4.4603929999999998</v>
      </c>
    </row>
    <row r="31998" spans="1:5" x14ac:dyDescent="0.45">
      <c r="A31998" s="2">
        <v>44257.660446469905</v>
      </c>
      <c r="B31998">
        <f t="shared" si="998"/>
        <v>3823861862.5749998</v>
      </c>
      <c r="C31998">
        <f t="shared" si="999"/>
        <v>39.468999862670898</v>
      </c>
      <c r="D31998" s="1">
        <v>15.92972</v>
      </c>
      <c r="E31998" s="1">
        <v>-4.4667630000000003</v>
      </c>
    </row>
    <row r="31999" spans="1:5" x14ac:dyDescent="0.45">
      <c r="A31999" s="2">
        <v>44257.660446481481</v>
      </c>
      <c r="B31999">
        <f t="shared" si="998"/>
        <v>3823861862.5759997</v>
      </c>
      <c r="C31999">
        <f t="shared" si="999"/>
        <v>39.46999979019165</v>
      </c>
      <c r="D31999" s="1">
        <v>15.77684</v>
      </c>
      <c r="E31999" s="1">
        <v>-4.4540240000000004</v>
      </c>
    </row>
    <row r="32000" spans="1:5" x14ac:dyDescent="0.45">
      <c r="A32000" s="2">
        <v>44257.660446493057</v>
      </c>
      <c r="B32000">
        <f t="shared" si="998"/>
        <v>3823861862.5770001</v>
      </c>
      <c r="C32000">
        <f t="shared" si="999"/>
        <v>39.471000194549561</v>
      </c>
      <c r="D32000" s="1">
        <v>16.311920000000001</v>
      </c>
      <c r="E32000" s="1">
        <v>-4.4667630000000003</v>
      </c>
    </row>
    <row r="32001" spans="1:5" x14ac:dyDescent="0.45">
      <c r="A32001" s="2">
        <v>44257.660446701389</v>
      </c>
      <c r="B32001">
        <f t="shared" si="998"/>
        <v>3823861862.5950003</v>
      </c>
      <c r="C32001">
        <f t="shared" si="999"/>
        <v>39.48900032043457</v>
      </c>
      <c r="D32001" s="1">
        <v>15.318210000000001</v>
      </c>
      <c r="E32001" s="1">
        <v>-4.4667630000000003</v>
      </c>
    </row>
    <row r="32002" spans="1:5" x14ac:dyDescent="0.45">
      <c r="A32002" s="2">
        <v>44257.660446712965</v>
      </c>
      <c r="B32002">
        <f t="shared" ref="B32002:B32065" si="1000">A32002*86400</f>
        <v>3823861862.5960002</v>
      </c>
      <c r="C32002">
        <f t="shared" ref="C32002:C32065" si="1001">B32002-$B$1</f>
        <v>39.490000247955322</v>
      </c>
      <c r="D32002" s="1">
        <v>15.318210000000001</v>
      </c>
      <c r="E32002" s="1">
        <v>-4.4667630000000003</v>
      </c>
    </row>
    <row r="32003" spans="1:5" x14ac:dyDescent="0.45">
      <c r="A32003" s="2">
        <v>44257.660446724534</v>
      </c>
      <c r="B32003">
        <f t="shared" si="1000"/>
        <v>3823861862.5969996</v>
      </c>
      <c r="C32003">
        <f t="shared" si="1001"/>
        <v>39.490999698638916</v>
      </c>
      <c r="D32003" s="1">
        <v>14.93601</v>
      </c>
      <c r="E32003" s="1">
        <v>-4.4667630000000003</v>
      </c>
    </row>
    <row r="32004" spans="1:5" x14ac:dyDescent="0.45">
      <c r="A32004" s="2">
        <v>44257.66044673611</v>
      </c>
      <c r="B32004">
        <f t="shared" si="1000"/>
        <v>3823861862.598</v>
      </c>
      <c r="C32004">
        <f t="shared" si="1001"/>
        <v>39.492000102996826</v>
      </c>
      <c r="D32004" s="1">
        <v>15.012449999999999</v>
      </c>
      <c r="E32004" s="1">
        <v>-4.4667630000000003</v>
      </c>
    </row>
    <row r="32005" spans="1:5" x14ac:dyDescent="0.45">
      <c r="A32005" s="2">
        <v>44257.660446747686</v>
      </c>
      <c r="B32005">
        <f t="shared" si="1000"/>
        <v>3823861862.599</v>
      </c>
      <c r="C32005">
        <f t="shared" si="1001"/>
        <v>39.493000030517578</v>
      </c>
      <c r="D32005" s="1">
        <v>14.93601</v>
      </c>
      <c r="E32005" s="1">
        <v>-4.4667630000000003</v>
      </c>
    </row>
    <row r="32006" spans="1:5" x14ac:dyDescent="0.45">
      <c r="A32006" s="2">
        <v>44257.660446759262</v>
      </c>
      <c r="B32006">
        <f t="shared" si="1000"/>
        <v>3823861862.6000004</v>
      </c>
      <c r="C32006">
        <f t="shared" si="1001"/>
        <v>39.494000434875488</v>
      </c>
      <c r="D32006" s="1">
        <v>15.241770000000001</v>
      </c>
      <c r="E32006" s="1">
        <v>-4.4731329999999998</v>
      </c>
    </row>
    <row r="32007" spans="1:5" x14ac:dyDescent="0.45">
      <c r="A32007" s="2">
        <v>44257.660446770831</v>
      </c>
      <c r="B32007">
        <f t="shared" si="1000"/>
        <v>3823861862.6009998</v>
      </c>
      <c r="C32007">
        <f t="shared" si="1001"/>
        <v>39.494999885559082</v>
      </c>
      <c r="D32007" s="1">
        <v>15.165330000000001</v>
      </c>
      <c r="E32007" s="1">
        <v>-4.4795030000000002</v>
      </c>
    </row>
    <row r="32008" spans="1:5" x14ac:dyDescent="0.45">
      <c r="A32008" s="2">
        <v>44257.660446782407</v>
      </c>
      <c r="B32008">
        <f t="shared" si="1000"/>
        <v>3823861862.6019998</v>
      </c>
      <c r="C32008">
        <f t="shared" si="1001"/>
        <v>39.495999813079834</v>
      </c>
      <c r="D32008" s="1">
        <v>15.088889999999999</v>
      </c>
      <c r="E32008" s="1">
        <v>-4.4858729999999998</v>
      </c>
    </row>
    <row r="32009" spans="1:5" x14ac:dyDescent="0.45">
      <c r="A32009" s="2">
        <v>44257.660446793983</v>
      </c>
      <c r="B32009">
        <f t="shared" si="1000"/>
        <v>3823861862.6030002</v>
      </c>
      <c r="C32009">
        <f t="shared" si="1001"/>
        <v>39.497000217437744</v>
      </c>
      <c r="D32009" s="1">
        <v>15.471080000000001</v>
      </c>
      <c r="E32009" s="1">
        <v>-4.4667630000000003</v>
      </c>
    </row>
    <row r="32010" spans="1:5" x14ac:dyDescent="0.45">
      <c r="A32010" s="2">
        <v>44257.660446805552</v>
      </c>
      <c r="B32010">
        <f t="shared" si="1000"/>
        <v>3823861862.6039996</v>
      </c>
      <c r="C32010">
        <f t="shared" si="1001"/>
        <v>39.497999668121338</v>
      </c>
      <c r="D32010" s="1">
        <v>15.471080000000001</v>
      </c>
      <c r="E32010" s="1">
        <v>-4.4858729999999998</v>
      </c>
    </row>
    <row r="32011" spans="1:5" x14ac:dyDescent="0.45">
      <c r="A32011" s="2">
        <v>44257.660446817128</v>
      </c>
      <c r="B32011">
        <f t="shared" si="1000"/>
        <v>3823861862.605</v>
      </c>
      <c r="C32011">
        <f t="shared" si="1001"/>
        <v>39.499000072479248</v>
      </c>
      <c r="D32011" s="1">
        <v>15.7004</v>
      </c>
      <c r="E32011" s="1">
        <v>-4.4603929999999998</v>
      </c>
    </row>
    <row r="32012" spans="1:5" x14ac:dyDescent="0.45">
      <c r="A32012" s="2">
        <v>44257.660446828704</v>
      </c>
      <c r="B32012">
        <f t="shared" si="1000"/>
        <v>3823861862.6059999</v>
      </c>
      <c r="C32012">
        <f t="shared" si="1001"/>
        <v>39.5</v>
      </c>
      <c r="D32012" s="1">
        <v>16.006160000000001</v>
      </c>
      <c r="E32012" s="1">
        <v>-4.4795030000000002</v>
      </c>
    </row>
    <row r="32013" spans="1:5" x14ac:dyDescent="0.45">
      <c r="A32013" s="2">
        <v>44257.66044684028</v>
      </c>
      <c r="B32013">
        <f t="shared" si="1000"/>
        <v>3823861862.6070004</v>
      </c>
      <c r="C32013">
        <f t="shared" si="1001"/>
        <v>39.50100040435791</v>
      </c>
      <c r="D32013" s="1">
        <v>16.082599999999999</v>
      </c>
      <c r="E32013" s="1">
        <v>-4.4858729999999998</v>
      </c>
    </row>
    <row r="32014" spans="1:5" x14ac:dyDescent="0.45">
      <c r="A32014" s="2">
        <v>44257.660446851849</v>
      </c>
      <c r="B32014">
        <f t="shared" si="1000"/>
        <v>3823861862.6079998</v>
      </c>
      <c r="C32014">
        <f t="shared" si="1001"/>
        <v>39.501999855041504</v>
      </c>
      <c r="D32014" s="1">
        <v>15.92972</v>
      </c>
      <c r="E32014" s="1">
        <v>-4.4858729999999998</v>
      </c>
    </row>
    <row r="32015" spans="1:5" x14ac:dyDescent="0.45">
      <c r="A32015" s="2">
        <v>44257.660446863425</v>
      </c>
      <c r="B32015">
        <f t="shared" si="1000"/>
        <v>3823861862.6089997</v>
      </c>
      <c r="C32015">
        <f t="shared" si="1001"/>
        <v>39.502999782562256</v>
      </c>
      <c r="D32015" s="1">
        <v>15.62396</v>
      </c>
      <c r="E32015" s="1">
        <v>-4.4795030000000002</v>
      </c>
    </row>
    <row r="32016" spans="1:5" x14ac:dyDescent="0.45">
      <c r="A32016" s="2">
        <v>44257.660446875001</v>
      </c>
      <c r="B32016">
        <f t="shared" si="1000"/>
        <v>3823861862.6100001</v>
      </c>
      <c r="C32016">
        <f t="shared" si="1001"/>
        <v>39.504000186920166</v>
      </c>
      <c r="D32016" s="1">
        <v>16.311920000000001</v>
      </c>
      <c r="E32016" s="1">
        <v>-4.4858729999999998</v>
      </c>
    </row>
    <row r="32017" spans="1:5" x14ac:dyDescent="0.45">
      <c r="A32017" s="2">
        <v>44257.660446886577</v>
      </c>
      <c r="B32017">
        <f t="shared" si="1000"/>
        <v>3823861862.6110001</v>
      </c>
      <c r="C32017">
        <f t="shared" si="1001"/>
        <v>39.505000114440918</v>
      </c>
      <c r="D32017" s="1">
        <v>16.082599999999999</v>
      </c>
      <c r="E32017" s="1">
        <v>-4.4795030000000002</v>
      </c>
    </row>
    <row r="32018" spans="1:5" x14ac:dyDescent="0.45">
      <c r="A32018" s="2">
        <v>44257.660446898146</v>
      </c>
      <c r="B32018">
        <f t="shared" si="1000"/>
        <v>3823861862.612</v>
      </c>
      <c r="C32018">
        <f t="shared" si="1001"/>
        <v>39.50600004196167</v>
      </c>
      <c r="D32018" s="1">
        <v>15.92972</v>
      </c>
      <c r="E32018" s="1">
        <v>-4.4858729999999998</v>
      </c>
    </row>
    <row r="32019" spans="1:5" x14ac:dyDescent="0.45">
      <c r="A32019" s="2">
        <v>44257.660446909722</v>
      </c>
      <c r="B32019">
        <f t="shared" si="1000"/>
        <v>3823861862.6129999</v>
      </c>
      <c r="C32019">
        <f t="shared" si="1001"/>
        <v>39.506999969482422</v>
      </c>
      <c r="D32019" s="1">
        <v>15.471080000000001</v>
      </c>
      <c r="E32019" s="1">
        <v>-4.4731329999999998</v>
      </c>
    </row>
    <row r="32020" spans="1:5" x14ac:dyDescent="0.45">
      <c r="A32020" s="2">
        <v>44257.660446921298</v>
      </c>
      <c r="B32020">
        <f t="shared" si="1000"/>
        <v>3823861862.6140003</v>
      </c>
      <c r="C32020">
        <f t="shared" si="1001"/>
        <v>39.508000373840332</v>
      </c>
      <c r="D32020" s="1">
        <v>15.318210000000001</v>
      </c>
      <c r="E32020" s="1">
        <v>-4.4731329999999998</v>
      </c>
    </row>
    <row r="32021" spans="1:5" x14ac:dyDescent="0.45">
      <c r="A32021" s="2">
        <v>44257.660446932867</v>
      </c>
      <c r="B32021">
        <f t="shared" si="1000"/>
        <v>3823861862.6149998</v>
      </c>
      <c r="C32021">
        <f t="shared" si="1001"/>
        <v>39.508999824523926</v>
      </c>
      <c r="D32021" s="1">
        <v>15.241770000000001</v>
      </c>
      <c r="E32021" s="1">
        <v>-4.4667630000000003</v>
      </c>
    </row>
    <row r="32022" spans="1:5" x14ac:dyDescent="0.45">
      <c r="A32022" s="2">
        <v>44257.660446944443</v>
      </c>
      <c r="B32022">
        <f t="shared" si="1000"/>
        <v>3823861862.6159997</v>
      </c>
      <c r="C32022">
        <f t="shared" si="1001"/>
        <v>39.509999752044678</v>
      </c>
      <c r="D32022" s="1">
        <v>15.394640000000001</v>
      </c>
      <c r="E32022" s="1">
        <v>-4.4731329999999998</v>
      </c>
    </row>
    <row r="32023" spans="1:5" x14ac:dyDescent="0.45">
      <c r="A32023" s="2">
        <v>44257.660446956019</v>
      </c>
      <c r="B32023">
        <f t="shared" si="1000"/>
        <v>3823861862.6170001</v>
      </c>
      <c r="C32023">
        <f t="shared" si="1001"/>
        <v>39.511000156402588</v>
      </c>
      <c r="D32023" s="1">
        <v>15.318210000000001</v>
      </c>
      <c r="E32023" s="1">
        <v>-4.4540240000000004</v>
      </c>
    </row>
    <row r="32024" spans="1:5" x14ac:dyDescent="0.45">
      <c r="A32024" s="2">
        <v>44257.660446967595</v>
      </c>
      <c r="B32024">
        <f t="shared" si="1000"/>
        <v>3823861862.618</v>
      </c>
      <c r="C32024">
        <f t="shared" si="1001"/>
        <v>39.51200008392334</v>
      </c>
      <c r="D32024" s="1">
        <v>15.088889999999999</v>
      </c>
      <c r="E32024" s="1">
        <v>-4.4667630000000003</v>
      </c>
    </row>
    <row r="32025" spans="1:5" x14ac:dyDescent="0.45">
      <c r="A32025" s="2">
        <v>44257.660446979164</v>
      </c>
      <c r="B32025">
        <f t="shared" si="1000"/>
        <v>3823861862.619</v>
      </c>
      <c r="C32025">
        <f t="shared" si="1001"/>
        <v>39.513000011444092</v>
      </c>
      <c r="D32025" s="1">
        <v>15.165330000000001</v>
      </c>
      <c r="E32025" s="1">
        <v>-4.447654</v>
      </c>
    </row>
    <row r="32026" spans="1:5" x14ac:dyDescent="0.45">
      <c r="A32026" s="2">
        <v>44257.66044699074</v>
      </c>
      <c r="B32026">
        <f t="shared" si="1000"/>
        <v>3823861862.6199999</v>
      </c>
      <c r="C32026">
        <f t="shared" si="1001"/>
        <v>39.513999938964844</v>
      </c>
      <c r="D32026" s="1">
        <v>15.394640000000001</v>
      </c>
      <c r="E32026" s="1">
        <v>-4.4667630000000003</v>
      </c>
    </row>
    <row r="32027" spans="1:5" x14ac:dyDescent="0.45">
      <c r="A32027" s="2">
        <v>44257.660447002316</v>
      </c>
      <c r="B32027">
        <f t="shared" si="1000"/>
        <v>3823861862.6210003</v>
      </c>
      <c r="C32027">
        <f t="shared" si="1001"/>
        <v>39.515000343322754</v>
      </c>
      <c r="D32027" s="1">
        <v>15.62396</v>
      </c>
      <c r="E32027" s="1">
        <v>-4.4540240000000004</v>
      </c>
    </row>
    <row r="32028" spans="1:5" x14ac:dyDescent="0.45">
      <c r="A32028" s="2">
        <v>44257.660447013892</v>
      </c>
      <c r="B32028">
        <f t="shared" si="1000"/>
        <v>3823861862.6220002</v>
      </c>
      <c r="C32028">
        <f t="shared" si="1001"/>
        <v>39.516000270843506</v>
      </c>
      <c r="D32028" s="1">
        <v>15.85328</v>
      </c>
      <c r="E32028" s="1">
        <v>-4.4540240000000004</v>
      </c>
    </row>
    <row r="32029" spans="1:5" x14ac:dyDescent="0.45">
      <c r="A32029" s="2">
        <v>44257.660447025461</v>
      </c>
      <c r="B32029">
        <f t="shared" si="1000"/>
        <v>3823861862.6229997</v>
      </c>
      <c r="C32029">
        <f t="shared" si="1001"/>
        <v>39.5169997215271</v>
      </c>
      <c r="D32029" s="1">
        <v>16.159040000000001</v>
      </c>
      <c r="E32029" s="1">
        <v>-4.4540240000000004</v>
      </c>
    </row>
    <row r="32030" spans="1:5" x14ac:dyDescent="0.45">
      <c r="A32030" s="2">
        <v>44257.660447037037</v>
      </c>
      <c r="B32030">
        <f t="shared" si="1000"/>
        <v>3823861862.6240001</v>
      </c>
      <c r="C32030">
        <f t="shared" si="1001"/>
        <v>39.51800012588501</v>
      </c>
      <c r="D32030" s="1">
        <v>16.006160000000001</v>
      </c>
      <c r="E32030" s="1">
        <v>-4.4540240000000004</v>
      </c>
    </row>
    <row r="32031" spans="1:5" x14ac:dyDescent="0.45">
      <c r="A32031" s="2">
        <v>44257.660447048613</v>
      </c>
      <c r="B32031">
        <f t="shared" si="1000"/>
        <v>3823861862.625</v>
      </c>
      <c r="C32031">
        <f t="shared" si="1001"/>
        <v>39.519000053405762</v>
      </c>
      <c r="D32031" s="1">
        <v>16.082599999999999</v>
      </c>
      <c r="E32031" s="1">
        <v>-4.4540240000000004</v>
      </c>
    </row>
    <row r="32032" spans="1:5" x14ac:dyDescent="0.45">
      <c r="A32032" s="2">
        <v>44257.660447060189</v>
      </c>
      <c r="B32032">
        <f t="shared" si="1000"/>
        <v>3823861862.6260004</v>
      </c>
      <c r="C32032">
        <f t="shared" si="1001"/>
        <v>39.520000457763672</v>
      </c>
      <c r="D32032" s="1">
        <v>15.85328</v>
      </c>
      <c r="E32032" s="1">
        <v>-4.447654</v>
      </c>
    </row>
    <row r="32033" spans="1:5" x14ac:dyDescent="0.45">
      <c r="A32033" s="2">
        <v>44257.660447071758</v>
      </c>
      <c r="B32033">
        <f t="shared" si="1000"/>
        <v>3823861862.6269999</v>
      </c>
      <c r="C32033">
        <f t="shared" si="1001"/>
        <v>39.520999908447266</v>
      </c>
      <c r="D32033" s="1">
        <v>16.61768</v>
      </c>
      <c r="E32033" s="1">
        <v>-4.4667630000000003</v>
      </c>
    </row>
    <row r="32034" spans="1:5" x14ac:dyDescent="0.45">
      <c r="A32034" s="2">
        <v>44257.660447083334</v>
      </c>
      <c r="B32034">
        <f t="shared" si="1000"/>
        <v>3823861862.6279998</v>
      </c>
      <c r="C32034">
        <f t="shared" si="1001"/>
        <v>39.521999835968018</v>
      </c>
      <c r="D32034" s="1">
        <v>15.77684</v>
      </c>
      <c r="E32034" s="1">
        <v>-4.447654</v>
      </c>
    </row>
    <row r="32035" spans="1:5" x14ac:dyDescent="0.45">
      <c r="A32035" s="2">
        <v>44257.66044709491</v>
      </c>
      <c r="B32035">
        <f t="shared" si="1000"/>
        <v>3823861862.6290002</v>
      </c>
      <c r="C32035">
        <f t="shared" si="1001"/>
        <v>39.523000240325928</v>
      </c>
      <c r="D32035" s="1">
        <v>15.54752</v>
      </c>
      <c r="E32035" s="1">
        <v>-4.4667630000000003</v>
      </c>
    </row>
    <row r="32036" spans="1:5" x14ac:dyDescent="0.45">
      <c r="A32036" s="2">
        <v>44257.660447106478</v>
      </c>
      <c r="B32036">
        <f t="shared" si="1000"/>
        <v>3823861862.6299996</v>
      </c>
      <c r="C32036">
        <f t="shared" si="1001"/>
        <v>39.523999691009521</v>
      </c>
      <c r="D32036" s="1">
        <v>15.54752</v>
      </c>
      <c r="E32036" s="1">
        <v>-4.4540240000000004</v>
      </c>
    </row>
    <row r="32037" spans="1:5" x14ac:dyDescent="0.45">
      <c r="A32037" s="2">
        <v>44257.660447118054</v>
      </c>
      <c r="B32037">
        <f t="shared" si="1000"/>
        <v>3823861862.631</v>
      </c>
      <c r="C32037">
        <f t="shared" si="1001"/>
        <v>39.525000095367432</v>
      </c>
      <c r="D32037" s="1">
        <v>15.088889999999999</v>
      </c>
      <c r="E32037" s="1">
        <v>-4.4667630000000003</v>
      </c>
    </row>
    <row r="32038" spans="1:5" x14ac:dyDescent="0.45">
      <c r="A32038" s="2">
        <v>44257.66044712963</v>
      </c>
      <c r="B32038">
        <f t="shared" si="1000"/>
        <v>3823861862.632</v>
      </c>
      <c r="C32038">
        <f t="shared" si="1001"/>
        <v>39.526000022888184</v>
      </c>
      <c r="D32038" s="1">
        <v>15.012449999999999</v>
      </c>
      <c r="E32038" s="1">
        <v>-4.4540240000000004</v>
      </c>
    </row>
    <row r="32039" spans="1:5" x14ac:dyDescent="0.45">
      <c r="A32039" s="2">
        <v>44257.660447141207</v>
      </c>
      <c r="B32039">
        <f t="shared" si="1000"/>
        <v>3823861862.6330004</v>
      </c>
      <c r="C32039">
        <f t="shared" si="1001"/>
        <v>39.527000427246094</v>
      </c>
      <c r="D32039" s="1">
        <v>15.165330000000001</v>
      </c>
      <c r="E32039" s="1">
        <v>-4.447654</v>
      </c>
    </row>
    <row r="32040" spans="1:5" x14ac:dyDescent="0.45">
      <c r="A32040" s="2">
        <v>44257.660447152775</v>
      </c>
      <c r="B32040">
        <f t="shared" si="1000"/>
        <v>3823861862.6339998</v>
      </c>
      <c r="C32040">
        <f t="shared" si="1001"/>
        <v>39.527999877929688</v>
      </c>
      <c r="D32040" s="1">
        <v>15.318210000000001</v>
      </c>
      <c r="E32040" s="1">
        <v>-4.4540240000000004</v>
      </c>
    </row>
    <row r="32041" spans="1:5" x14ac:dyDescent="0.45">
      <c r="A32041" s="2">
        <v>44257.660447164351</v>
      </c>
      <c r="B32041">
        <f t="shared" si="1000"/>
        <v>3823861862.6349998</v>
      </c>
      <c r="C32041">
        <f t="shared" si="1001"/>
        <v>39.528999805450439</v>
      </c>
      <c r="D32041" s="1">
        <v>14.93601</v>
      </c>
      <c r="E32041" s="1">
        <v>-4.447654</v>
      </c>
    </row>
    <row r="32042" spans="1:5" x14ac:dyDescent="0.45">
      <c r="A32042" s="2">
        <v>44257.660447175927</v>
      </c>
      <c r="B32042">
        <f t="shared" si="1000"/>
        <v>3823861862.6360002</v>
      </c>
      <c r="C32042">
        <f t="shared" si="1001"/>
        <v>39.53000020980835</v>
      </c>
      <c r="D32042" s="1">
        <v>15.471080000000001</v>
      </c>
      <c r="E32042" s="1">
        <v>-4.447654</v>
      </c>
    </row>
    <row r="32043" spans="1:5" x14ac:dyDescent="0.45">
      <c r="A32043" s="2">
        <v>44257.660447187503</v>
      </c>
      <c r="B32043">
        <f t="shared" si="1000"/>
        <v>3823861862.6370001</v>
      </c>
      <c r="C32043">
        <f t="shared" si="1001"/>
        <v>39.531000137329102</v>
      </c>
      <c r="D32043" s="1">
        <v>15.7004</v>
      </c>
      <c r="E32043" s="1">
        <v>-4.4667630000000003</v>
      </c>
    </row>
    <row r="32044" spans="1:5" x14ac:dyDescent="0.45">
      <c r="A32044" s="2">
        <v>44257.660447199072</v>
      </c>
      <c r="B32044">
        <f t="shared" si="1000"/>
        <v>3823861862.638</v>
      </c>
      <c r="C32044">
        <f t="shared" si="1001"/>
        <v>39.532000064849854</v>
      </c>
      <c r="D32044" s="1">
        <v>15.471080000000001</v>
      </c>
      <c r="E32044" s="1">
        <v>-4.4667630000000003</v>
      </c>
    </row>
    <row r="32045" spans="1:5" x14ac:dyDescent="0.45">
      <c r="A32045" s="2">
        <v>44257.660447210648</v>
      </c>
      <c r="B32045">
        <f t="shared" si="1000"/>
        <v>3823861862.6389999</v>
      </c>
      <c r="C32045">
        <f t="shared" si="1001"/>
        <v>39.532999992370605</v>
      </c>
      <c r="D32045" s="1">
        <v>16.082599999999999</v>
      </c>
      <c r="E32045" s="1">
        <v>-4.4540240000000004</v>
      </c>
    </row>
    <row r="32046" spans="1:5" x14ac:dyDescent="0.45">
      <c r="A32046" s="2">
        <v>44257.660447222224</v>
      </c>
      <c r="B32046">
        <f t="shared" si="1000"/>
        <v>3823861862.6400003</v>
      </c>
      <c r="C32046">
        <f t="shared" si="1001"/>
        <v>39.534000396728516</v>
      </c>
      <c r="D32046" s="1">
        <v>16.006160000000001</v>
      </c>
      <c r="E32046" s="1">
        <v>-4.447654</v>
      </c>
    </row>
    <row r="32047" spans="1:5" x14ac:dyDescent="0.45">
      <c r="A32047" s="2">
        <v>44257.660447233793</v>
      </c>
      <c r="B32047">
        <f t="shared" si="1000"/>
        <v>3823861862.6409998</v>
      </c>
      <c r="C32047">
        <f t="shared" si="1001"/>
        <v>39.534999847412109</v>
      </c>
      <c r="D32047" s="1">
        <v>15.92972</v>
      </c>
      <c r="E32047" s="1">
        <v>-4.4603929999999998</v>
      </c>
    </row>
    <row r="32048" spans="1:5" x14ac:dyDescent="0.45">
      <c r="A32048" s="2">
        <v>44257.660447245369</v>
      </c>
      <c r="B32048">
        <f t="shared" si="1000"/>
        <v>3823861862.6419997</v>
      </c>
      <c r="C32048">
        <f t="shared" si="1001"/>
        <v>39.535999774932861</v>
      </c>
      <c r="D32048" s="1">
        <v>16.006160000000001</v>
      </c>
      <c r="E32048" s="1">
        <v>-4.447654</v>
      </c>
    </row>
    <row r="32049" spans="1:5" x14ac:dyDescent="0.45">
      <c r="A32049" s="2">
        <v>44257.660447256945</v>
      </c>
      <c r="B32049">
        <f t="shared" si="1000"/>
        <v>3823861862.6430001</v>
      </c>
      <c r="C32049">
        <f t="shared" si="1001"/>
        <v>39.537000179290771</v>
      </c>
      <c r="D32049" s="1">
        <v>16.159040000000001</v>
      </c>
      <c r="E32049" s="1">
        <v>-4.4667630000000003</v>
      </c>
    </row>
    <row r="32050" spans="1:5" x14ac:dyDescent="0.45">
      <c r="A32050" s="2">
        <v>44257.660447268521</v>
      </c>
      <c r="B32050">
        <f t="shared" si="1000"/>
        <v>3823861862.6440001</v>
      </c>
      <c r="C32050">
        <f t="shared" si="1001"/>
        <v>39.538000106811523</v>
      </c>
      <c r="D32050" s="1">
        <v>15.62396</v>
      </c>
      <c r="E32050" s="1">
        <v>-4.447654</v>
      </c>
    </row>
    <row r="32051" spans="1:5" x14ac:dyDescent="0.45">
      <c r="A32051" s="2">
        <v>44257.66044728009</v>
      </c>
      <c r="B32051">
        <f t="shared" si="1000"/>
        <v>3823861862.645</v>
      </c>
      <c r="C32051">
        <f t="shared" si="1001"/>
        <v>39.539000034332275</v>
      </c>
      <c r="D32051" s="1">
        <v>15.318210000000001</v>
      </c>
      <c r="E32051" s="1">
        <v>-4.4603929999999998</v>
      </c>
    </row>
    <row r="32052" spans="1:5" x14ac:dyDescent="0.45">
      <c r="A32052" s="2">
        <v>44257.660447291666</v>
      </c>
      <c r="B32052">
        <f t="shared" si="1000"/>
        <v>3823861862.6459999</v>
      </c>
      <c r="C32052">
        <f t="shared" si="1001"/>
        <v>39.539999961853027</v>
      </c>
      <c r="D32052" s="1">
        <v>15.241770000000001</v>
      </c>
      <c r="E32052" s="1">
        <v>-4.4667630000000003</v>
      </c>
    </row>
    <row r="32053" spans="1:5" x14ac:dyDescent="0.45">
      <c r="A32053" s="2">
        <v>44257.660447303242</v>
      </c>
      <c r="B32053">
        <f t="shared" si="1000"/>
        <v>3823861862.6470003</v>
      </c>
      <c r="C32053">
        <f t="shared" si="1001"/>
        <v>39.541000366210938</v>
      </c>
      <c r="D32053" s="1">
        <v>14.78313</v>
      </c>
      <c r="E32053" s="1">
        <v>-4.4667630000000003</v>
      </c>
    </row>
    <row r="32054" spans="1:5" x14ac:dyDescent="0.45">
      <c r="A32054" s="2">
        <v>44257.660447314818</v>
      </c>
      <c r="B32054">
        <f t="shared" si="1000"/>
        <v>3823861862.6480002</v>
      </c>
      <c r="C32054">
        <f t="shared" si="1001"/>
        <v>39.542000293731689</v>
      </c>
      <c r="D32054" s="1">
        <v>14.85957</v>
      </c>
      <c r="E32054" s="1">
        <v>-4.4667630000000003</v>
      </c>
    </row>
    <row r="32055" spans="1:5" x14ac:dyDescent="0.45">
      <c r="A32055" s="2">
        <v>44257.660447326387</v>
      </c>
      <c r="B32055">
        <f t="shared" si="1000"/>
        <v>3823861862.6489997</v>
      </c>
      <c r="C32055">
        <f t="shared" si="1001"/>
        <v>39.542999744415283</v>
      </c>
      <c r="D32055" s="1">
        <v>14.78313</v>
      </c>
      <c r="E32055" s="1">
        <v>-4.4603929999999998</v>
      </c>
    </row>
    <row r="32056" spans="1:5" x14ac:dyDescent="0.45">
      <c r="A32056" s="2">
        <v>44257.660447337963</v>
      </c>
      <c r="B32056">
        <f t="shared" si="1000"/>
        <v>3823861862.6500001</v>
      </c>
      <c r="C32056">
        <f t="shared" si="1001"/>
        <v>39.544000148773193</v>
      </c>
      <c r="D32056" s="1">
        <v>14.85957</v>
      </c>
      <c r="E32056" s="1">
        <v>-4.4667630000000003</v>
      </c>
    </row>
    <row r="32057" spans="1:5" x14ac:dyDescent="0.45">
      <c r="A32057" s="2">
        <v>44257.660447349539</v>
      </c>
      <c r="B32057">
        <f t="shared" si="1000"/>
        <v>3823861862.651</v>
      </c>
      <c r="C32057">
        <f t="shared" si="1001"/>
        <v>39.545000076293945</v>
      </c>
      <c r="D32057" s="1">
        <v>15.241770000000001</v>
      </c>
      <c r="E32057" s="1">
        <v>-4.4858729999999998</v>
      </c>
    </row>
    <row r="32058" spans="1:5" x14ac:dyDescent="0.45">
      <c r="A32058" s="2">
        <v>44257.660447361108</v>
      </c>
      <c r="B32058">
        <f t="shared" si="1000"/>
        <v>3823861862.652</v>
      </c>
      <c r="C32058">
        <f t="shared" si="1001"/>
        <v>39.546000003814697</v>
      </c>
      <c r="D32058" s="1">
        <v>15.241770000000001</v>
      </c>
      <c r="E32058" s="1">
        <v>-4.4603929999999998</v>
      </c>
    </row>
    <row r="32059" spans="1:5" x14ac:dyDescent="0.45">
      <c r="A32059" s="2">
        <v>44257.660447372684</v>
      </c>
      <c r="B32059">
        <f t="shared" si="1000"/>
        <v>3823861862.6529999</v>
      </c>
      <c r="C32059">
        <f t="shared" si="1001"/>
        <v>39.546999931335449</v>
      </c>
      <c r="D32059" s="1">
        <v>15.165330000000001</v>
      </c>
      <c r="E32059" s="1">
        <v>-4.4731329999999998</v>
      </c>
    </row>
    <row r="32060" spans="1:5" x14ac:dyDescent="0.45">
      <c r="A32060" s="2">
        <v>44257.66044738426</v>
      </c>
      <c r="B32060">
        <f t="shared" si="1000"/>
        <v>3823861862.6540003</v>
      </c>
      <c r="C32060">
        <f t="shared" si="1001"/>
        <v>39.548000335693359</v>
      </c>
      <c r="D32060" s="1">
        <v>15.471080000000001</v>
      </c>
      <c r="E32060" s="1">
        <v>-4.4731329999999998</v>
      </c>
    </row>
    <row r="32061" spans="1:5" x14ac:dyDescent="0.45">
      <c r="A32061" s="2">
        <v>44257.660447395836</v>
      </c>
      <c r="B32061">
        <f t="shared" si="1000"/>
        <v>3823861862.6550002</v>
      </c>
      <c r="C32061">
        <f t="shared" si="1001"/>
        <v>39.549000263214111</v>
      </c>
      <c r="D32061" s="1">
        <v>15.77684</v>
      </c>
      <c r="E32061" s="1">
        <v>-4.4603929999999998</v>
      </c>
    </row>
    <row r="32062" spans="1:5" x14ac:dyDescent="0.45">
      <c r="A32062" s="2">
        <v>44257.660447407405</v>
      </c>
      <c r="B32062">
        <f t="shared" si="1000"/>
        <v>3823861862.6559997</v>
      </c>
      <c r="C32062">
        <f t="shared" si="1001"/>
        <v>39.549999713897705</v>
      </c>
      <c r="D32062" s="1">
        <v>15.77684</v>
      </c>
      <c r="E32062" s="1">
        <v>-4.4858729999999998</v>
      </c>
    </row>
    <row r="32063" spans="1:5" x14ac:dyDescent="0.45">
      <c r="A32063" s="2">
        <v>44257.660447418981</v>
      </c>
      <c r="B32063">
        <f t="shared" si="1000"/>
        <v>3823861862.6570001</v>
      </c>
      <c r="C32063">
        <f t="shared" si="1001"/>
        <v>39.551000118255615</v>
      </c>
      <c r="D32063" s="1">
        <v>16.006160000000001</v>
      </c>
      <c r="E32063" s="1">
        <v>-4.4667630000000003</v>
      </c>
    </row>
    <row r="32064" spans="1:5" x14ac:dyDescent="0.45">
      <c r="A32064" s="2">
        <v>44257.660447430557</v>
      </c>
      <c r="B32064">
        <f t="shared" si="1000"/>
        <v>3823861862.658</v>
      </c>
      <c r="C32064">
        <f t="shared" si="1001"/>
        <v>39.552000045776367</v>
      </c>
      <c r="D32064" s="1">
        <v>16.006160000000001</v>
      </c>
      <c r="E32064" s="1">
        <v>-4.4795030000000002</v>
      </c>
    </row>
    <row r="32065" spans="1:5" x14ac:dyDescent="0.45">
      <c r="A32065" s="2">
        <v>44257.660447442133</v>
      </c>
      <c r="B32065">
        <f t="shared" si="1000"/>
        <v>3823861862.6590004</v>
      </c>
      <c r="C32065">
        <f t="shared" si="1001"/>
        <v>39.553000450134277</v>
      </c>
      <c r="D32065" s="1">
        <v>15.77684</v>
      </c>
      <c r="E32065" s="1">
        <v>-4.4603929999999998</v>
      </c>
    </row>
    <row r="32066" spans="1:5" x14ac:dyDescent="0.45">
      <c r="A32066" s="2">
        <v>44257.660447453702</v>
      </c>
      <c r="B32066">
        <f t="shared" ref="B32066:B32129" si="1002">A32066*86400</f>
        <v>3823861862.6599998</v>
      </c>
      <c r="C32066">
        <f t="shared" ref="C32066:C32129" si="1003">B32066-$B$1</f>
        <v>39.553999900817871</v>
      </c>
      <c r="D32066" s="1">
        <v>16.388359999999999</v>
      </c>
      <c r="E32066" s="1">
        <v>-4.4858729999999998</v>
      </c>
    </row>
    <row r="32067" spans="1:5" x14ac:dyDescent="0.45">
      <c r="A32067" s="2">
        <v>44257.660447465278</v>
      </c>
      <c r="B32067">
        <f t="shared" si="1002"/>
        <v>3823861862.6609998</v>
      </c>
      <c r="C32067">
        <f t="shared" si="1003"/>
        <v>39.554999828338623</v>
      </c>
      <c r="D32067" s="1">
        <v>16.006160000000001</v>
      </c>
      <c r="E32067" s="1">
        <v>-4.4667630000000003</v>
      </c>
    </row>
    <row r="32068" spans="1:5" x14ac:dyDescent="0.45">
      <c r="A32068" s="2">
        <v>44257.660447476854</v>
      </c>
      <c r="B32068">
        <f t="shared" si="1002"/>
        <v>3823861862.6620002</v>
      </c>
      <c r="C32068">
        <f t="shared" si="1003"/>
        <v>39.556000232696533</v>
      </c>
      <c r="D32068" s="1">
        <v>15.62396</v>
      </c>
      <c r="E32068" s="1">
        <v>-4.4795030000000002</v>
      </c>
    </row>
    <row r="32069" spans="1:5" x14ac:dyDescent="0.45">
      <c r="A32069" s="2">
        <v>44257.660447488423</v>
      </c>
      <c r="B32069">
        <f t="shared" si="1002"/>
        <v>3823861862.6629996</v>
      </c>
      <c r="C32069">
        <f t="shared" si="1003"/>
        <v>39.556999683380127</v>
      </c>
      <c r="D32069" s="1">
        <v>15.394640000000001</v>
      </c>
      <c r="E32069" s="1">
        <v>-4.4603929999999998</v>
      </c>
    </row>
    <row r="32070" spans="1:5" x14ac:dyDescent="0.45">
      <c r="A32070" s="2">
        <v>44257.660447499999</v>
      </c>
      <c r="B32070">
        <f t="shared" si="1002"/>
        <v>3823861862.664</v>
      </c>
      <c r="C32070">
        <f t="shared" si="1003"/>
        <v>39.558000087738037</v>
      </c>
      <c r="D32070" s="1">
        <v>15.241770000000001</v>
      </c>
      <c r="E32070" s="1">
        <v>-4.4667630000000003</v>
      </c>
    </row>
    <row r="32071" spans="1:5" x14ac:dyDescent="0.45">
      <c r="A32071" s="2">
        <v>44257.660447511575</v>
      </c>
      <c r="B32071">
        <f t="shared" si="1002"/>
        <v>3823861862.665</v>
      </c>
      <c r="C32071">
        <f t="shared" si="1003"/>
        <v>39.559000015258789</v>
      </c>
      <c r="D32071" s="1">
        <v>15.088889999999999</v>
      </c>
      <c r="E32071" s="1">
        <v>-4.4603929999999998</v>
      </c>
    </row>
    <row r="32072" spans="1:5" x14ac:dyDescent="0.45">
      <c r="A32072" s="2">
        <v>44257.660447523151</v>
      </c>
      <c r="B32072">
        <f t="shared" si="1002"/>
        <v>3823861862.6660004</v>
      </c>
      <c r="C32072">
        <f t="shared" si="1003"/>
        <v>39.560000419616699</v>
      </c>
      <c r="D32072" s="1">
        <v>15.241770000000001</v>
      </c>
      <c r="E32072" s="1">
        <v>-4.447654</v>
      </c>
    </row>
    <row r="32073" spans="1:5" x14ac:dyDescent="0.45">
      <c r="A32073" s="2">
        <v>44257.660447534719</v>
      </c>
      <c r="B32073">
        <f t="shared" si="1002"/>
        <v>3823861862.6669998</v>
      </c>
      <c r="C32073">
        <f t="shared" si="1003"/>
        <v>39.560999870300293</v>
      </c>
      <c r="D32073" s="1">
        <v>15.318210000000001</v>
      </c>
      <c r="E32073" s="1">
        <v>-4.4603929999999998</v>
      </c>
    </row>
    <row r="32074" spans="1:5" x14ac:dyDescent="0.45">
      <c r="A32074" s="2">
        <v>44257.660447546295</v>
      </c>
      <c r="B32074">
        <f t="shared" si="1002"/>
        <v>3823861862.6679997</v>
      </c>
      <c r="C32074">
        <f t="shared" si="1003"/>
        <v>39.561999797821045</v>
      </c>
      <c r="D32074" s="1">
        <v>15.012449999999999</v>
      </c>
      <c r="E32074" s="1">
        <v>-4.447654</v>
      </c>
    </row>
    <row r="32075" spans="1:5" x14ac:dyDescent="0.45">
      <c r="A32075" s="2">
        <v>44257.660447557872</v>
      </c>
      <c r="B32075">
        <f t="shared" si="1002"/>
        <v>3823861862.6690001</v>
      </c>
      <c r="C32075">
        <f t="shared" si="1003"/>
        <v>39.563000202178955</v>
      </c>
      <c r="D32075" s="1">
        <v>14.63025</v>
      </c>
      <c r="E32075" s="1">
        <v>-4.447654</v>
      </c>
    </row>
    <row r="32076" spans="1:5" x14ac:dyDescent="0.45">
      <c r="A32076" s="2">
        <v>44257.660447569448</v>
      </c>
      <c r="B32076">
        <f t="shared" si="1002"/>
        <v>3823861862.6700001</v>
      </c>
      <c r="C32076">
        <f t="shared" si="1003"/>
        <v>39.564000129699707</v>
      </c>
      <c r="D32076" s="1">
        <v>15.241770000000001</v>
      </c>
      <c r="E32076" s="1">
        <v>-4.4412839999999996</v>
      </c>
    </row>
    <row r="32077" spans="1:5" x14ac:dyDescent="0.45">
      <c r="A32077" s="2">
        <v>44257.660447581016</v>
      </c>
      <c r="B32077">
        <f t="shared" si="1002"/>
        <v>3823861862.671</v>
      </c>
      <c r="C32077">
        <f t="shared" si="1003"/>
        <v>39.565000057220459</v>
      </c>
      <c r="D32077" s="1">
        <v>15.318210000000001</v>
      </c>
      <c r="E32077" s="1">
        <v>-4.4603929999999998</v>
      </c>
    </row>
    <row r="32078" spans="1:5" x14ac:dyDescent="0.45">
      <c r="A32078" s="2">
        <v>44257.660447592592</v>
      </c>
      <c r="B32078">
        <f t="shared" si="1002"/>
        <v>3823861862.6719999</v>
      </c>
      <c r="C32078">
        <f t="shared" si="1003"/>
        <v>39.565999984741211</v>
      </c>
      <c r="D32078" s="1">
        <v>15.62396</v>
      </c>
      <c r="E32078" s="1">
        <v>-4.4540240000000004</v>
      </c>
    </row>
    <row r="32079" spans="1:5" x14ac:dyDescent="0.45">
      <c r="A32079" s="2">
        <v>44257.660447604168</v>
      </c>
      <c r="B32079">
        <f t="shared" si="1002"/>
        <v>3823861862.6730003</v>
      </c>
      <c r="C32079">
        <f t="shared" si="1003"/>
        <v>39.567000389099121</v>
      </c>
      <c r="D32079" s="1">
        <v>15.77684</v>
      </c>
      <c r="E32079" s="1">
        <v>-4.4795030000000002</v>
      </c>
    </row>
    <row r="32080" spans="1:5" x14ac:dyDescent="0.45">
      <c r="A32080" s="2">
        <v>44257.660447615737</v>
      </c>
      <c r="B32080">
        <f t="shared" si="1002"/>
        <v>3823861862.6739998</v>
      </c>
      <c r="C32080">
        <f t="shared" si="1003"/>
        <v>39.567999839782715</v>
      </c>
      <c r="D32080" s="1">
        <v>15.77684</v>
      </c>
      <c r="E32080" s="1">
        <v>-4.4795030000000002</v>
      </c>
    </row>
    <row r="32081" spans="1:5" x14ac:dyDescent="0.45">
      <c r="A32081" s="2">
        <v>44257.660447627313</v>
      </c>
      <c r="B32081">
        <f t="shared" si="1002"/>
        <v>3823861862.6749997</v>
      </c>
      <c r="C32081">
        <f t="shared" si="1003"/>
        <v>39.568999767303467</v>
      </c>
      <c r="D32081" s="1">
        <v>15.85328</v>
      </c>
      <c r="E32081" s="1">
        <v>-4.4795030000000002</v>
      </c>
    </row>
    <row r="32082" spans="1:5" x14ac:dyDescent="0.45">
      <c r="A32082" s="2">
        <v>44257.660447638889</v>
      </c>
      <c r="B32082">
        <f t="shared" si="1002"/>
        <v>3823861862.6760001</v>
      </c>
      <c r="C32082">
        <f t="shared" si="1003"/>
        <v>39.570000171661377</v>
      </c>
      <c r="D32082" s="1">
        <v>16.082599999999999</v>
      </c>
      <c r="E32082" s="1">
        <v>-4.4731329999999998</v>
      </c>
    </row>
    <row r="32083" spans="1:5" x14ac:dyDescent="0.45">
      <c r="A32083" s="2">
        <v>44257.660447650465</v>
      </c>
      <c r="B32083">
        <f t="shared" si="1002"/>
        <v>3823861862.677</v>
      </c>
      <c r="C32083">
        <f t="shared" si="1003"/>
        <v>39.571000099182129</v>
      </c>
      <c r="D32083" s="1">
        <v>16.159040000000001</v>
      </c>
      <c r="E32083" s="1">
        <v>-4.4731329999999998</v>
      </c>
    </row>
    <row r="32084" spans="1:5" x14ac:dyDescent="0.45">
      <c r="A32084" s="2">
        <v>44257.660447662034</v>
      </c>
      <c r="B32084">
        <f t="shared" si="1002"/>
        <v>3823861862.678</v>
      </c>
      <c r="C32084">
        <f t="shared" si="1003"/>
        <v>39.572000026702881</v>
      </c>
      <c r="D32084" s="1">
        <v>15.85328</v>
      </c>
      <c r="E32084" s="1">
        <v>-4.4858729999999998</v>
      </c>
    </row>
    <row r="32085" spans="1:5" x14ac:dyDescent="0.45">
      <c r="A32085" s="2">
        <v>44257.66044767361</v>
      </c>
      <c r="B32085">
        <f t="shared" si="1002"/>
        <v>3823861862.6789999</v>
      </c>
      <c r="C32085">
        <f t="shared" si="1003"/>
        <v>39.572999954223633</v>
      </c>
      <c r="D32085" s="1">
        <v>15.471080000000001</v>
      </c>
      <c r="E32085" s="1">
        <v>-4.4795030000000002</v>
      </c>
    </row>
    <row r="32086" spans="1:5" x14ac:dyDescent="0.45">
      <c r="A32086" s="2">
        <v>44257.660447685186</v>
      </c>
      <c r="B32086">
        <f t="shared" si="1002"/>
        <v>3823861862.6800003</v>
      </c>
      <c r="C32086">
        <f t="shared" si="1003"/>
        <v>39.574000358581543</v>
      </c>
      <c r="D32086" s="1">
        <v>15.394640000000001</v>
      </c>
      <c r="E32086" s="1">
        <v>-4.4795030000000002</v>
      </c>
    </row>
    <row r="32087" spans="1:5" x14ac:dyDescent="0.45">
      <c r="A32087" s="2">
        <v>44257.660447696762</v>
      </c>
      <c r="B32087">
        <f t="shared" si="1002"/>
        <v>3823861862.6810002</v>
      </c>
      <c r="C32087">
        <f t="shared" si="1003"/>
        <v>39.575000286102295</v>
      </c>
      <c r="D32087" s="1">
        <v>14.63025</v>
      </c>
      <c r="E32087" s="1">
        <v>-4.4795030000000002</v>
      </c>
    </row>
    <row r="32088" spans="1:5" x14ac:dyDescent="0.45">
      <c r="A32088" s="2">
        <v>44257.660447708331</v>
      </c>
      <c r="B32088">
        <f t="shared" si="1002"/>
        <v>3823861862.6819997</v>
      </c>
      <c r="C32088">
        <f t="shared" si="1003"/>
        <v>39.575999736785889</v>
      </c>
      <c r="D32088" s="1">
        <v>15.088889999999999</v>
      </c>
      <c r="E32088" s="1">
        <v>-4.4731329999999998</v>
      </c>
    </row>
    <row r="32089" spans="1:5" x14ac:dyDescent="0.45">
      <c r="A32089" s="2">
        <v>44257.660447719907</v>
      </c>
      <c r="B32089">
        <f t="shared" si="1002"/>
        <v>3823861862.6830001</v>
      </c>
      <c r="C32089">
        <f t="shared" si="1003"/>
        <v>39.577000141143799</v>
      </c>
      <c r="D32089" s="1">
        <v>15.012449999999999</v>
      </c>
      <c r="E32089" s="1">
        <v>-4.4603929999999998</v>
      </c>
    </row>
    <row r="32090" spans="1:5" x14ac:dyDescent="0.45">
      <c r="A32090" s="2">
        <v>44257.660447731483</v>
      </c>
      <c r="B32090">
        <f t="shared" si="1002"/>
        <v>3823861862.684</v>
      </c>
      <c r="C32090">
        <f t="shared" si="1003"/>
        <v>39.578000068664551</v>
      </c>
      <c r="D32090" s="1">
        <v>15.165330000000001</v>
      </c>
      <c r="E32090" s="1">
        <v>-4.4795030000000002</v>
      </c>
    </row>
    <row r="32091" spans="1:5" x14ac:dyDescent="0.45">
      <c r="A32091" s="2">
        <v>44257.660447743052</v>
      </c>
      <c r="B32091">
        <f t="shared" si="1002"/>
        <v>3823861862.6849995</v>
      </c>
      <c r="C32091">
        <f t="shared" si="1003"/>
        <v>39.578999519348145</v>
      </c>
      <c r="D32091" s="1">
        <v>15.012449999999999</v>
      </c>
      <c r="E32091" s="1">
        <v>-4.4731329999999998</v>
      </c>
    </row>
    <row r="32092" spans="1:5" x14ac:dyDescent="0.45">
      <c r="A32092" s="2">
        <v>44257.660447754628</v>
      </c>
      <c r="B32092">
        <f t="shared" si="1002"/>
        <v>3823861862.6859999</v>
      </c>
      <c r="C32092">
        <f t="shared" si="1003"/>
        <v>39.579999923706055</v>
      </c>
      <c r="D32092" s="1">
        <v>15.241770000000001</v>
      </c>
      <c r="E32092" s="1">
        <v>-4.4731329999999998</v>
      </c>
    </row>
    <row r="32093" spans="1:5" x14ac:dyDescent="0.45">
      <c r="A32093" s="2">
        <v>44257.660447766204</v>
      </c>
      <c r="B32093">
        <f t="shared" si="1002"/>
        <v>3823861862.6869998</v>
      </c>
      <c r="C32093">
        <f t="shared" si="1003"/>
        <v>39.580999851226807</v>
      </c>
      <c r="D32093" s="1">
        <v>15.394640000000001</v>
      </c>
      <c r="E32093" s="1">
        <v>-4.4667630000000003</v>
      </c>
    </row>
    <row r="32094" spans="1:5" x14ac:dyDescent="0.45">
      <c r="A32094" s="2">
        <v>44257.66044777778</v>
      </c>
      <c r="B32094">
        <f t="shared" si="1002"/>
        <v>3823861862.6880002</v>
      </c>
      <c r="C32094">
        <f t="shared" si="1003"/>
        <v>39.582000255584717</v>
      </c>
      <c r="D32094" s="1">
        <v>15.77684</v>
      </c>
      <c r="E32094" s="1">
        <v>-4.4603929999999998</v>
      </c>
    </row>
    <row r="32095" spans="1:5" x14ac:dyDescent="0.45">
      <c r="A32095" s="2">
        <v>44257.660447789349</v>
      </c>
      <c r="B32095">
        <f t="shared" si="1002"/>
        <v>3823861862.6889997</v>
      </c>
      <c r="C32095">
        <f t="shared" si="1003"/>
        <v>39.582999706268311</v>
      </c>
      <c r="D32095" s="1">
        <v>15.92972</v>
      </c>
      <c r="E32095" s="1">
        <v>-4.4603929999999998</v>
      </c>
    </row>
    <row r="32096" spans="1:5" x14ac:dyDescent="0.45">
      <c r="A32096" s="2">
        <v>44257.660447800925</v>
      </c>
      <c r="B32096">
        <f t="shared" si="1002"/>
        <v>3823861862.6900001</v>
      </c>
      <c r="C32096">
        <f t="shared" si="1003"/>
        <v>39.584000110626221</v>
      </c>
      <c r="D32096" s="1">
        <v>15.77684</v>
      </c>
      <c r="E32096" s="1">
        <v>-4.4603929999999998</v>
      </c>
    </row>
    <row r="32097" spans="1:5" x14ac:dyDescent="0.45">
      <c r="A32097" s="2">
        <v>44257.660447812501</v>
      </c>
      <c r="B32097">
        <f t="shared" si="1002"/>
        <v>3823861862.691</v>
      </c>
      <c r="C32097">
        <f t="shared" si="1003"/>
        <v>39.585000038146973</v>
      </c>
      <c r="D32097" s="1">
        <v>16.082599999999999</v>
      </c>
      <c r="E32097" s="1">
        <v>-4.4540240000000004</v>
      </c>
    </row>
    <row r="32098" spans="1:5" x14ac:dyDescent="0.45">
      <c r="A32098" s="2">
        <v>44257.660447824077</v>
      </c>
      <c r="B32098">
        <f t="shared" si="1002"/>
        <v>3823861862.6920004</v>
      </c>
      <c r="C32098">
        <f t="shared" si="1003"/>
        <v>39.586000442504883</v>
      </c>
      <c r="D32098" s="1">
        <v>15.92972</v>
      </c>
      <c r="E32098" s="1">
        <v>-4.447654</v>
      </c>
    </row>
    <row r="32099" spans="1:5" x14ac:dyDescent="0.45">
      <c r="A32099" s="2">
        <v>44257.660447835646</v>
      </c>
      <c r="B32099">
        <f t="shared" si="1002"/>
        <v>3823861862.6929998</v>
      </c>
      <c r="C32099">
        <f t="shared" si="1003"/>
        <v>39.586999893188477</v>
      </c>
      <c r="D32099" s="1">
        <v>16.235479999999999</v>
      </c>
      <c r="E32099" s="1">
        <v>-4.4412839999999996</v>
      </c>
    </row>
    <row r="32100" spans="1:5" x14ac:dyDescent="0.45">
      <c r="A32100" s="2">
        <v>44257.660447847222</v>
      </c>
      <c r="B32100">
        <f t="shared" si="1002"/>
        <v>3823861862.6939998</v>
      </c>
      <c r="C32100">
        <f t="shared" si="1003"/>
        <v>39.587999820709229</v>
      </c>
      <c r="D32100" s="1">
        <v>15.85328</v>
      </c>
      <c r="E32100" s="1">
        <v>-4.447654</v>
      </c>
    </row>
    <row r="32101" spans="1:5" x14ac:dyDescent="0.45">
      <c r="A32101" s="2">
        <v>44257.660448055554</v>
      </c>
      <c r="B32101">
        <f t="shared" si="1002"/>
        <v>3823861862.7119999</v>
      </c>
      <c r="C32101">
        <f t="shared" si="1003"/>
        <v>39.605999946594238</v>
      </c>
      <c r="D32101" s="1">
        <v>16.006160000000001</v>
      </c>
      <c r="E32101" s="1">
        <v>-4.4412839999999996</v>
      </c>
    </row>
    <row r="32102" spans="1:5" x14ac:dyDescent="0.45">
      <c r="A32102" s="2">
        <v>44257.66044806713</v>
      </c>
      <c r="B32102">
        <f t="shared" si="1002"/>
        <v>3823861862.7130003</v>
      </c>
      <c r="C32102">
        <f t="shared" si="1003"/>
        <v>39.607000350952148</v>
      </c>
      <c r="D32102" s="1">
        <v>15.394640000000001</v>
      </c>
      <c r="E32102" s="1">
        <v>-4.447654</v>
      </c>
    </row>
    <row r="32103" spans="1:5" x14ac:dyDescent="0.45">
      <c r="A32103" s="2">
        <v>44257.660448078706</v>
      </c>
      <c r="B32103">
        <f t="shared" si="1002"/>
        <v>3823861862.7140002</v>
      </c>
      <c r="C32103">
        <f t="shared" si="1003"/>
        <v>39.6080002784729</v>
      </c>
      <c r="D32103" s="1">
        <v>15.7004</v>
      </c>
      <c r="E32103" s="1">
        <v>-4.447654</v>
      </c>
    </row>
    <row r="32104" spans="1:5" x14ac:dyDescent="0.45">
      <c r="A32104" s="2">
        <v>44257.660448090275</v>
      </c>
      <c r="B32104">
        <f t="shared" si="1002"/>
        <v>3823861862.7149997</v>
      </c>
      <c r="C32104">
        <f t="shared" si="1003"/>
        <v>39.608999729156494</v>
      </c>
      <c r="D32104" s="1">
        <v>15.012449999999999</v>
      </c>
      <c r="E32104" s="1">
        <v>-4.4540240000000004</v>
      </c>
    </row>
    <row r="32105" spans="1:5" x14ac:dyDescent="0.45">
      <c r="A32105" s="2">
        <v>44257.660448101851</v>
      </c>
      <c r="B32105">
        <f t="shared" si="1002"/>
        <v>3823861862.7160001</v>
      </c>
      <c r="C32105">
        <f t="shared" si="1003"/>
        <v>39.610000133514404</v>
      </c>
      <c r="D32105" s="1">
        <v>14.85957</v>
      </c>
      <c r="E32105" s="1">
        <v>-4.4412839999999996</v>
      </c>
    </row>
    <row r="32106" spans="1:5" x14ac:dyDescent="0.45">
      <c r="A32106" s="2">
        <v>44257.660448113427</v>
      </c>
      <c r="B32106">
        <f t="shared" si="1002"/>
        <v>3823861862.717</v>
      </c>
      <c r="C32106">
        <f t="shared" si="1003"/>
        <v>39.611000061035156</v>
      </c>
      <c r="D32106" s="1">
        <v>15.165330000000001</v>
      </c>
      <c r="E32106" s="1">
        <v>-4.4540240000000004</v>
      </c>
    </row>
    <row r="32107" spans="1:5" x14ac:dyDescent="0.45">
      <c r="A32107" s="2">
        <v>44257.660448125003</v>
      </c>
      <c r="B32107">
        <f t="shared" si="1002"/>
        <v>3823861862.7180004</v>
      </c>
      <c r="C32107">
        <f t="shared" si="1003"/>
        <v>39.612000465393066</v>
      </c>
      <c r="D32107" s="1">
        <v>15.012449999999999</v>
      </c>
      <c r="E32107" s="1">
        <v>-4.447654</v>
      </c>
    </row>
    <row r="32108" spans="1:5" x14ac:dyDescent="0.45">
      <c r="A32108" s="2">
        <v>44257.660448136572</v>
      </c>
      <c r="B32108">
        <f t="shared" si="1002"/>
        <v>3823861862.7189999</v>
      </c>
      <c r="C32108">
        <f t="shared" si="1003"/>
        <v>39.61299991607666</v>
      </c>
      <c r="D32108" s="1">
        <v>14.85957</v>
      </c>
      <c r="E32108" s="1">
        <v>-4.4540240000000004</v>
      </c>
    </row>
    <row r="32109" spans="1:5" x14ac:dyDescent="0.45">
      <c r="A32109" s="2">
        <v>44257.660448148148</v>
      </c>
      <c r="B32109">
        <f t="shared" si="1002"/>
        <v>3823861862.7199998</v>
      </c>
      <c r="C32109">
        <f t="shared" si="1003"/>
        <v>39.613999843597412</v>
      </c>
      <c r="D32109" s="1">
        <v>15.394640000000001</v>
      </c>
      <c r="E32109" s="1">
        <v>-4.4412839999999996</v>
      </c>
    </row>
    <row r="32110" spans="1:5" x14ac:dyDescent="0.45">
      <c r="A32110" s="2">
        <v>44257.660448159724</v>
      </c>
      <c r="B32110">
        <f t="shared" si="1002"/>
        <v>3823861862.7210002</v>
      </c>
      <c r="C32110">
        <f t="shared" si="1003"/>
        <v>39.615000247955322</v>
      </c>
      <c r="D32110" s="1">
        <v>15.54752</v>
      </c>
      <c r="E32110" s="1">
        <v>-4.4731329999999998</v>
      </c>
    </row>
    <row r="32111" spans="1:5" x14ac:dyDescent="0.45">
      <c r="A32111" s="2">
        <v>44257.660448171293</v>
      </c>
      <c r="B32111">
        <f t="shared" si="1002"/>
        <v>3823861862.7219996</v>
      </c>
      <c r="C32111">
        <f t="shared" si="1003"/>
        <v>39.615999698638916</v>
      </c>
      <c r="D32111" s="1">
        <v>15.471080000000001</v>
      </c>
      <c r="E32111" s="1">
        <v>-4.4603929999999998</v>
      </c>
    </row>
    <row r="32112" spans="1:5" x14ac:dyDescent="0.45">
      <c r="A32112" s="2">
        <v>44257.660448182869</v>
      </c>
      <c r="B32112">
        <f t="shared" si="1002"/>
        <v>3823861862.723</v>
      </c>
      <c r="C32112">
        <f t="shared" si="1003"/>
        <v>39.617000102996826</v>
      </c>
      <c r="D32112" s="1">
        <v>15.7004</v>
      </c>
      <c r="E32112" s="1">
        <v>-4.4603929999999998</v>
      </c>
    </row>
    <row r="32113" spans="1:5" x14ac:dyDescent="0.45">
      <c r="A32113" s="2">
        <v>44257.660448194445</v>
      </c>
      <c r="B32113">
        <f t="shared" si="1002"/>
        <v>3823861862.724</v>
      </c>
      <c r="C32113">
        <f t="shared" si="1003"/>
        <v>39.618000030517578</v>
      </c>
      <c r="D32113" s="1">
        <v>15.62396</v>
      </c>
      <c r="E32113" s="1">
        <v>-4.4540240000000004</v>
      </c>
    </row>
    <row r="32114" spans="1:5" x14ac:dyDescent="0.45">
      <c r="A32114" s="2">
        <v>44257.660448206021</v>
      </c>
      <c r="B32114">
        <f t="shared" si="1002"/>
        <v>3823861862.7250004</v>
      </c>
      <c r="C32114">
        <f t="shared" si="1003"/>
        <v>39.619000434875488</v>
      </c>
      <c r="D32114" s="1">
        <v>15.62396</v>
      </c>
      <c r="E32114" s="1">
        <v>-4.4603929999999998</v>
      </c>
    </row>
    <row r="32115" spans="1:5" x14ac:dyDescent="0.45">
      <c r="A32115" s="2">
        <v>44257.66044821759</v>
      </c>
      <c r="B32115">
        <f t="shared" si="1002"/>
        <v>3823861862.7259998</v>
      </c>
      <c r="C32115">
        <f t="shared" si="1003"/>
        <v>39.619999885559082</v>
      </c>
      <c r="D32115" s="1">
        <v>15.7004</v>
      </c>
      <c r="E32115" s="1">
        <v>-4.4540240000000004</v>
      </c>
    </row>
    <row r="32116" spans="1:5" x14ac:dyDescent="0.45">
      <c r="A32116" s="2">
        <v>44257.660448229166</v>
      </c>
      <c r="B32116">
        <f t="shared" si="1002"/>
        <v>3823861862.7269998</v>
      </c>
      <c r="C32116">
        <f t="shared" si="1003"/>
        <v>39.620999813079834</v>
      </c>
      <c r="D32116" s="1">
        <v>15.85328</v>
      </c>
      <c r="E32116" s="1">
        <v>-4.4603929999999998</v>
      </c>
    </row>
    <row r="32117" spans="1:5" x14ac:dyDescent="0.45">
      <c r="A32117" s="2">
        <v>44257.660448240742</v>
      </c>
      <c r="B32117">
        <f t="shared" si="1002"/>
        <v>3823861862.7280002</v>
      </c>
      <c r="C32117">
        <f t="shared" si="1003"/>
        <v>39.622000217437744</v>
      </c>
      <c r="D32117" s="1">
        <v>15.7004</v>
      </c>
      <c r="E32117" s="1">
        <v>-4.4731329999999998</v>
      </c>
    </row>
    <row r="32118" spans="1:5" x14ac:dyDescent="0.45">
      <c r="A32118" s="2">
        <v>44257.660448252318</v>
      </c>
      <c r="B32118">
        <f t="shared" si="1002"/>
        <v>3823861862.7290001</v>
      </c>
      <c r="C32118">
        <f t="shared" si="1003"/>
        <v>39.623000144958496</v>
      </c>
      <c r="D32118" s="1">
        <v>15.7004</v>
      </c>
      <c r="E32118" s="1">
        <v>-4.4603929999999998</v>
      </c>
    </row>
    <row r="32119" spans="1:5" x14ac:dyDescent="0.45">
      <c r="A32119" s="2">
        <v>44257.660448263887</v>
      </c>
      <c r="B32119">
        <f t="shared" si="1002"/>
        <v>3823861862.73</v>
      </c>
      <c r="C32119">
        <f t="shared" si="1003"/>
        <v>39.624000072479248</v>
      </c>
      <c r="D32119" s="1">
        <v>15.394640000000001</v>
      </c>
      <c r="E32119" s="1">
        <v>-4.4731329999999998</v>
      </c>
    </row>
    <row r="32120" spans="1:5" x14ac:dyDescent="0.45">
      <c r="A32120" s="2">
        <v>44257.660448275463</v>
      </c>
      <c r="B32120">
        <f t="shared" si="1002"/>
        <v>3823861862.7309999</v>
      </c>
      <c r="C32120">
        <f t="shared" si="1003"/>
        <v>39.625</v>
      </c>
      <c r="D32120" s="1">
        <v>15.394640000000001</v>
      </c>
      <c r="E32120" s="1">
        <v>-4.4731329999999998</v>
      </c>
    </row>
    <row r="32121" spans="1:5" x14ac:dyDescent="0.45">
      <c r="A32121" s="2">
        <v>44257.660448287039</v>
      </c>
      <c r="B32121">
        <f t="shared" si="1002"/>
        <v>3823861862.7320004</v>
      </c>
      <c r="C32121">
        <f t="shared" si="1003"/>
        <v>39.62600040435791</v>
      </c>
      <c r="D32121" s="1">
        <v>15.165330000000001</v>
      </c>
      <c r="E32121" s="1">
        <v>-4.4603929999999998</v>
      </c>
    </row>
    <row r="32122" spans="1:5" x14ac:dyDescent="0.45">
      <c r="A32122" s="2">
        <v>44257.660448298608</v>
      </c>
      <c r="B32122">
        <f t="shared" si="1002"/>
        <v>3823861862.7329998</v>
      </c>
      <c r="C32122">
        <f t="shared" si="1003"/>
        <v>39.626999855041504</v>
      </c>
      <c r="D32122" s="1">
        <v>15.165330000000001</v>
      </c>
      <c r="E32122" s="1">
        <v>-4.4667630000000003</v>
      </c>
    </row>
    <row r="32123" spans="1:5" x14ac:dyDescent="0.45">
      <c r="A32123" s="2">
        <v>44257.660448310184</v>
      </c>
      <c r="B32123">
        <f t="shared" si="1002"/>
        <v>3823861862.7339997</v>
      </c>
      <c r="C32123">
        <f t="shared" si="1003"/>
        <v>39.627999782562256</v>
      </c>
      <c r="D32123" s="1">
        <v>15.241770000000001</v>
      </c>
      <c r="E32123" s="1">
        <v>-4.447654</v>
      </c>
    </row>
    <row r="32124" spans="1:5" x14ac:dyDescent="0.45">
      <c r="A32124" s="2">
        <v>44257.66044832176</v>
      </c>
      <c r="B32124">
        <f t="shared" si="1002"/>
        <v>3823861862.7350001</v>
      </c>
      <c r="C32124">
        <f t="shared" si="1003"/>
        <v>39.629000186920166</v>
      </c>
      <c r="D32124" s="1">
        <v>15.241770000000001</v>
      </c>
      <c r="E32124" s="1">
        <v>-4.4603929999999998</v>
      </c>
    </row>
    <row r="32125" spans="1:5" x14ac:dyDescent="0.45">
      <c r="A32125" s="2">
        <v>44257.660448333336</v>
      </c>
      <c r="B32125">
        <f t="shared" si="1002"/>
        <v>3823861862.7360001</v>
      </c>
      <c r="C32125">
        <f t="shared" si="1003"/>
        <v>39.630000114440918</v>
      </c>
      <c r="D32125" s="1">
        <v>15.241770000000001</v>
      </c>
      <c r="E32125" s="1">
        <v>-4.4540240000000004</v>
      </c>
    </row>
    <row r="32126" spans="1:5" x14ac:dyDescent="0.45">
      <c r="A32126" s="2">
        <v>44257.660448344905</v>
      </c>
      <c r="B32126">
        <f t="shared" si="1002"/>
        <v>3823861862.737</v>
      </c>
      <c r="C32126">
        <f t="shared" si="1003"/>
        <v>39.63100004196167</v>
      </c>
      <c r="D32126" s="1">
        <v>15.241770000000001</v>
      </c>
      <c r="E32126" s="1">
        <v>-4.447654</v>
      </c>
    </row>
    <row r="32127" spans="1:5" x14ac:dyDescent="0.45">
      <c r="A32127" s="2">
        <v>44257.660448356481</v>
      </c>
      <c r="B32127">
        <f t="shared" si="1002"/>
        <v>3823861862.7379999</v>
      </c>
      <c r="C32127">
        <f t="shared" si="1003"/>
        <v>39.631999969482422</v>
      </c>
      <c r="D32127" s="1">
        <v>15.241770000000001</v>
      </c>
      <c r="E32127" s="1">
        <v>-4.447654</v>
      </c>
    </row>
    <row r="32128" spans="1:5" x14ac:dyDescent="0.45">
      <c r="A32128" s="2">
        <v>44257.660448368057</v>
      </c>
      <c r="B32128">
        <f t="shared" si="1002"/>
        <v>3823861862.7390003</v>
      </c>
      <c r="C32128">
        <f t="shared" si="1003"/>
        <v>39.633000373840332</v>
      </c>
      <c r="D32128" s="1">
        <v>15.85328</v>
      </c>
      <c r="E32128" s="1">
        <v>-4.447654</v>
      </c>
    </row>
    <row r="32129" spans="1:5" x14ac:dyDescent="0.45">
      <c r="A32129" s="2">
        <v>44257.660448379633</v>
      </c>
      <c r="B32129">
        <f t="shared" si="1002"/>
        <v>3823861862.7400002</v>
      </c>
      <c r="C32129">
        <f t="shared" si="1003"/>
        <v>39.634000301361084</v>
      </c>
      <c r="D32129" s="1">
        <v>15.85328</v>
      </c>
      <c r="E32129" s="1">
        <v>-4.447654</v>
      </c>
    </row>
    <row r="32130" spans="1:5" x14ac:dyDescent="0.45">
      <c r="A32130" s="2">
        <v>44257.660448391201</v>
      </c>
      <c r="B32130">
        <f t="shared" ref="B32130:B32193" si="1004">A32130*86400</f>
        <v>3823861862.7409997</v>
      </c>
      <c r="C32130">
        <f t="shared" ref="C32130:C32193" si="1005">B32130-$B$1</f>
        <v>39.634999752044678</v>
      </c>
      <c r="D32130" s="1">
        <v>15.85328</v>
      </c>
      <c r="E32130" s="1">
        <v>-4.4412839999999996</v>
      </c>
    </row>
    <row r="32131" spans="1:5" x14ac:dyDescent="0.45">
      <c r="A32131" s="2">
        <v>44257.660448402778</v>
      </c>
      <c r="B32131">
        <f t="shared" si="1004"/>
        <v>3823861862.7420001</v>
      </c>
      <c r="C32131">
        <f t="shared" si="1005"/>
        <v>39.636000156402588</v>
      </c>
      <c r="D32131" s="1">
        <v>15.92972</v>
      </c>
      <c r="E32131" s="1">
        <v>-4.4412839999999996</v>
      </c>
    </row>
    <row r="32132" spans="1:5" x14ac:dyDescent="0.45">
      <c r="A32132" s="2">
        <v>44257.660448414354</v>
      </c>
      <c r="B32132">
        <f t="shared" si="1004"/>
        <v>3823861862.743</v>
      </c>
      <c r="C32132">
        <f t="shared" si="1005"/>
        <v>39.63700008392334</v>
      </c>
      <c r="D32132" s="1">
        <v>15.77684</v>
      </c>
      <c r="E32132" s="1">
        <v>-4.4412839999999996</v>
      </c>
    </row>
    <row r="32133" spans="1:5" x14ac:dyDescent="0.45">
      <c r="A32133" s="2">
        <v>44257.660448425922</v>
      </c>
      <c r="B32133">
        <f t="shared" si="1004"/>
        <v>3823861862.7439995</v>
      </c>
      <c r="C32133">
        <f t="shared" si="1005"/>
        <v>39.637999534606934</v>
      </c>
      <c r="D32133" s="1">
        <v>16.235479999999999</v>
      </c>
      <c r="E32133" s="1">
        <v>-4.4412839999999996</v>
      </c>
    </row>
    <row r="32134" spans="1:5" x14ac:dyDescent="0.45">
      <c r="A32134" s="2">
        <v>44257.660448437498</v>
      </c>
      <c r="B32134">
        <f t="shared" si="1004"/>
        <v>3823861862.7449999</v>
      </c>
      <c r="C32134">
        <f t="shared" si="1005"/>
        <v>39.638999938964844</v>
      </c>
      <c r="D32134" s="1">
        <v>16.159040000000001</v>
      </c>
      <c r="E32134" s="1">
        <v>-4.4412839999999996</v>
      </c>
    </row>
    <row r="32135" spans="1:5" x14ac:dyDescent="0.45">
      <c r="A32135" s="2">
        <v>44257.660448449074</v>
      </c>
      <c r="B32135">
        <f t="shared" si="1004"/>
        <v>3823861862.7459998</v>
      </c>
      <c r="C32135">
        <f t="shared" si="1005"/>
        <v>39.639999866485596</v>
      </c>
      <c r="D32135" s="1">
        <v>15.62396</v>
      </c>
      <c r="E32135" s="1">
        <v>-4.4603929999999998</v>
      </c>
    </row>
    <row r="32136" spans="1:5" x14ac:dyDescent="0.45">
      <c r="A32136" s="2">
        <v>44257.660448460651</v>
      </c>
      <c r="B32136">
        <f t="shared" si="1004"/>
        <v>3823861862.7470002</v>
      </c>
      <c r="C32136">
        <f t="shared" si="1005"/>
        <v>39.641000270843506</v>
      </c>
      <c r="D32136" s="1">
        <v>15.088889999999999</v>
      </c>
      <c r="E32136" s="1">
        <v>-4.447654</v>
      </c>
    </row>
    <row r="32137" spans="1:5" x14ac:dyDescent="0.45">
      <c r="A32137" s="2">
        <v>44257.660448472219</v>
      </c>
      <c r="B32137">
        <f t="shared" si="1004"/>
        <v>3823861862.7479997</v>
      </c>
      <c r="C32137">
        <f t="shared" si="1005"/>
        <v>39.6419997215271</v>
      </c>
      <c r="D32137" s="1">
        <v>14.93601</v>
      </c>
      <c r="E32137" s="1">
        <v>-4.4603929999999998</v>
      </c>
    </row>
    <row r="32138" spans="1:5" x14ac:dyDescent="0.45">
      <c r="A32138" s="2">
        <v>44257.660448483795</v>
      </c>
      <c r="B32138">
        <f t="shared" si="1004"/>
        <v>3823861862.7490001</v>
      </c>
      <c r="C32138">
        <f t="shared" si="1005"/>
        <v>39.64300012588501</v>
      </c>
      <c r="D32138" s="1">
        <v>14.63025</v>
      </c>
      <c r="E32138" s="1">
        <v>-4.4412839999999996</v>
      </c>
    </row>
    <row r="32139" spans="1:5" x14ac:dyDescent="0.45">
      <c r="A32139" s="2">
        <v>44257.660448495371</v>
      </c>
      <c r="B32139">
        <f t="shared" si="1004"/>
        <v>3823861862.75</v>
      </c>
      <c r="C32139">
        <f t="shared" si="1005"/>
        <v>39.644000053405762</v>
      </c>
      <c r="D32139" s="1">
        <v>14.78313</v>
      </c>
      <c r="E32139" s="1">
        <v>-4.4603929999999998</v>
      </c>
    </row>
    <row r="32140" spans="1:5" x14ac:dyDescent="0.45">
      <c r="A32140" s="2">
        <v>44257.660448506947</v>
      </c>
      <c r="B32140">
        <f t="shared" si="1004"/>
        <v>3823861862.7510004</v>
      </c>
      <c r="C32140">
        <f t="shared" si="1005"/>
        <v>39.645000457763672</v>
      </c>
      <c r="D32140" s="1">
        <v>15.012449999999999</v>
      </c>
      <c r="E32140" s="1">
        <v>-4.4731329999999998</v>
      </c>
    </row>
    <row r="32141" spans="1:5" x14ac:dyDescent="0.45">
      <c r="A32141" s="2">
        <v>44257.660448518516</v>
      </c>
      <c r="B32141">
        <f t="shared" si="1004"/>
        <v>3823861862.7519999</v>
      </c>
      <c r="C32141">
        <f t="shared" si="1005"/>
        <v>39.645999908447266</v>
      </c>
      <c r="D32141" s="1">
        <v>15.012449999999999</v>
      </c>
      <c r="E32141" s="1">
        <v>-4.4540240000000004</v>
      </c>
    </row>
    <row r="32142" spans="1:5" x14ac:dyDescent="0.45">
      <c r="A32142" s="2">
        <v>44257.660448530092</v>
      </c>
      <c r="B32142">
        <f t="shared" si="1004"/>
        <v>3823861862.7529998</v>
      </c>
      <c r="C32142">
        <f t="shared" si="1005"/>
        <v>39.646999835968018</v>
      </c>
      <c r="D32142" s="1">
        <v>14.93601</v>
      </c>
      <c r="E32142" s="1">
        <v>-4.4731329999999998</v>
      </c>
    </row>
    <row r="32143" spans="1:5" x14ac:dyDescent="0.45">
      <c r="A32143" s="2">
        <v>44257.660448541668</v>
      </c>
      <c r="B32143">
        <f t="shared" si="1004"/>
        <v>3823861862.7540002</v>
      </c>
      <c r="C32143">
        <f t="shared" si="1005"/>
        <v>39.648000240325928</v>
      </c>
      <c r="D32143" s="1">
        <v>15.318210000000001</v>
      </c>
      <c r="E32143" s="1">
        <v>-4.4603929999999998</v>
      </c>
    </row>
    <row r="32144" spans="1:5" x14ac:dyDescent="0.45">
      <c r="A32144" s="2">
        <v>44257.660448553244</v>
      </c>
      <c r="B32144">
        <f t="shared" si="1004"/>
        <v>3823861862.7550001</v>
      </c>
      <c r="C32144">
        <f t="shared" si="1005"/>
        <v>39.64900016784668</v>
      </c>
      <c r="D32144" s="1">
        <v>15.318210000000001</v>
      </c>
      <c r="E32144" s="1">
        <v>-4.4731329999999998</v>
      </c>
    </row>
    <row r="32145" spans="1:5" x14ac:dyDescent="0.45">
      <c r="A32145" s="2">
        <v>44257.660448564813</v>
      </c>
      <c r="B32145">
        <f t="shared" si="1004"/>
        <v>3823861862.756</v>
      </c>
      <c r="C32145">
        <f t="shared" si="1005"/>
        <v>39.650000095367432</v>
      </c>
      <c r="D32145" s="1">
        <v>15.62396</v>
      </c>
      <c r="E32145" s="1">
        <v>-4.4603929999999998</v>
      </c>
    </row>
    <row r="32146" spans="1:5" x14ac:dyDescent="0.45">
      <c r="A32146" s="2">
        <v>44257.660448576389</v>
      </c>
      <c r="B32146">
        <f t="shared" si="1004"/>
        <v>3823861862.757</v>
      </c>
      <c r="C32146">
        <f t="shared" si="1005"/>
        <v>39.651000022888184</v>
      </c>
      <c r="D32146" s="1">
        <v>15.92972</v>
      </c>
      <c r="E32146" s="1">
        <v>-4.4731329999999998</v>
      </c>
    </row>
    <row r="32147" spans="1:5" x14ac:dyDescent="0.45">
      <c r="A32147" s="2">
        <v>44257.660448587965</v>
      </c>
      <c r="B32147">
        <f t="shared" si="1004"/>
        <v>3823861862.7580004</v>
      </c>
      <c r="C32147">
        <f t="shared" si="1005"/>
        <v>39.652000427246094</v>
      </c>
      <c r="D32147" s="1">
        <v>15.92972</v>
      </c>
      <c r="E32147" s="1">
        <v>-4.4667630000000003</v>
      </c>
    </row>
    <row r="32148" spans="1:5" x14ac:dyDescent="0.45">
      <c r="A32148" s="2">
        <v>44257.660448599534</v>
      </c>
      <c r="B32148">
        <f t="shared" si="1004"/>
        <v>3823861862.7589998</v>
      </c>
      <c r="C32148">
        <f t="shared" si="1005"/>
        <v>39.652999877929688</v>
      </c>
      <c r="D32148" s="1">
        <v>15.92972</v>
      </c>
      <c r="E32148" s="1">
        <v>-4.4667630000000003</v>
      </c>
    </row>
    <row r="32149" spans="1:5" x14ac:dyDescent="0.45">
      <c r="A32149" s="2">
        <v>44257.66044861111</v>
      </c>
      <c r="B32149">
        <f t="shared" si="1004"/>
        <v>3823861862.7599998</v>
      </c>
      <c r="C32149">
        <f t="shared" si="1005"/>
        <v>39.653999805450439</v>
      </c>
      <c r="D32149" s="1">
        <v>15.92972</v>
      </c>
      <c r="E32149" s="1">
        <v>-4.4603929999999998</v>
      </c>
    </row>
    <row r="32150" spans="1:5" x14ac:dyDescent="0.45">
      <c r="A32150" s="2">
        <v>44257.660448622686</v>
      </c>
      <c r="B32150">
        <f t="shared" si="1004"/>
        <v>3823861862.7610002</v>
      </c>
      <c r="C32150">
        <f t="shared" si="1005"/>
        <v>39.65500020980835</v>
      </c>
      <c r="D32150" s="1">
        <v>16.311920000000001</v>
      </c>
      <c r="E32150" s="1">
        <v>-4.4540240000000004</v>
      </c>
    </row>
    <row r="32151" spans="1:5" x14ac:dyDescent="0.45">
      <c r="A32151" s="2">
        <v>44257.660448634262</v>
      </c>
      <c r="B32151">
        <f t="shared" si="1004"/>
        <v>3823861862.7620001</v>
      </c>
      <c r="C32151">
        <f t="shared" si="1005"/>
        <v>39.656000137329102</v>
      </c>
      <c r="D32151" s="1">
        <v>15.85328</v>
      </c>
      <c r="E32151" s="1">
        <v>-4.4540240000000004</v>
      </c>
    </row>
    <row r="32152" spans="1:5" x14ac:dyDescent="0.45">
      <c r="A32152" s="2">
        <v>44257.660448645831</v>
      </c>
      <c r="B32152">
        <f t="shared" si="1004"/>
        <v>3823861862.763</v>
      </c>
      <c r="C32152">
        <f t="shared" si="1005"/>
        <v>39.657000064849854</v>
      </c>
      <c r="D32152" s="1">
        <v>15.62396</v>
      </c>
      <c r="E32152" s="1">
        <v>-4.4540240000000004</v>
      </c>
    </row>
    <row r="32153" spans="1:5" x14ac:dyDescent="0.45">
      <c r="A32153" s="2">
        <v>44257.660448657407</v>
      </c>
      <c r="B32153">
        <f t="shared" si="1004"/>
        <v>3823861862.7639999</v>
      </c>
      <c r="C32153">
        <f t="shared" si="1005"/>
        <v>39.657999992370605</v>
      </c>
      <c r="D32153" s="1">
        <v>15.394640000000001</v>
      </c>
      <c r="E32153" s="1">
        <v>-4.4412839999999996</v>
      </c>
    </row>
    <row r="32154" spans="1:5" x14ac:dyDescent="0.45">
      <c r="A32154" s="2">
        <v>44257.660448668983</v>
      </c>
      <c r="B32154">
        <f t="shared" si="1004"/>
        <v>3823861862.7650003</v>
      </c>
      <c r="C32154">
        <f t="shared" si="1005"/>
        <v>39.659000396728516</v>
      </c>
      <c r="D32154" s="1">
        <v>14.93601</v>
      </c>
      <c r="E32154" s="1">
        <v>-4.4412839999999996</v>
      </c>
    </row>
    <row r="32155" spans="1:5" x14ac:dyDescent="0.45">
      <c r="A32155" s="2">
        <v>44257.660448680559</v>
      </c>
      <c r="B32155">
        <f t="shared" si="1004"/>
        <v>3823861862.7660003</v>
      </c>
      <c r="C32155">
        <f t="shared" si="1005"/>
        <v>39.660000324249268</v>
      </c>
      <c r="D32155" s="1">
        <v>15.088889999999999</v>
      </c>
      <c r="E32155" s="1">
        <v>-4.4603929999999998</v>
      </c>
    </row>
    <row r="32156" spans="1:5" x14ac:dyDescent="0.45">
      <c r="A32156" s="2">
        <v>44257.660448692128</v>
      </c>
      <c r="B32156">
        <f t="shared" si="1004"/>
        <v>3823861862.7669997</v>
      </c>
      <c r="C32156">
        <f t="shared" si="1005"/>
        <v>39.660999774932861</v>
      </c>
      <c r="D32156" s="1">
        <v>14.85957</v>
      </c>
      <c r="E32156" s="1">
        <v>-4.434914</v>
      </c>
    </row>
    <row r="32157" spans="1:5" x14ac:dyDescent="0.45">
      <c r="A32157" s="2">
        <v>44257.660448703704</v>
      </c>
      <c r="B32157">
        <f t="shared" si="1004"/>
        <v>3823861862.7680001</v>
      </c>
      <c r="C32157">
        <f t="shared" si="1005"/>
        <v>39.662000179290771</v>
      </c>
      <c r="D32157" s="1">
        <v>15.241770000000001</v>
      </c>
      <c r="E32157" s="1">
        <v>-4.4540240000000004</v>
      </c>
    </row>
    <row r="32158" spans="1:5" x14ac:dyDescent="0.45">
      <c r="A32158" s="2">
        <v>44257.66044871528</v>
      </c>
      <c r="B32158">
        <f t="shared" si="1004"/>
        <v>3823861862.7690001</v>
      </c>
      <c r="C32158">
        <f t="shared" si="1005"/>
        <v>39.663000106811523</v>
      </c>
      <c r="D32158" s="1">
        <v>14.55381</v>
      </c>
      <c r="E32158" s="1">
        <v>-4.4540240000000004</v>
      </c>
    </row>
    <row r="32159" spans="1:5" x14ac:dyDescent="0.45">
      <c r="A32159" s="2">
        <v>44257.660448726849</v>
      </c>
      <c r="B32159">
        <f t="shared" si="1004"/>
        <v>3823861862.7699995</v>
      </c>
      <c r="C32159">
        <f t="shared" si="1005"/>
        <v>39.663999557495117</v>
      </c>
      <c r="D32159" s="1">
        <v>14.477370000000001</v>
      </c>
      <c r="E32159" s="1">
        <v>-4.4731329999999998</v>
      </c>
    </row>
    <row r="32160" spans="1:5" x14ac:dyDescent="0.45">
      <c r="A32160" s="2">
        <v>44257.660448738425</v>
      </c>
      <c r="B32160">
        <f t="shared" si="1004"/>
        <v>3823861862.7709999</v>
      </c>
      <c r="C32160">
        <f t="shared" si="1005"/>
        <v>39.664999961853027</v>
      </c>
      <c r="D32160" s="1">
        <v>15.088889999999999</v>
      </c>
      <c r="E32160" s="1">
        <v>-4.4667630000000003</v>
      </c>
    </row>
    <row r="32161" spans="1:5" x14ac:dyDescent="0.45">
      <c r="A32161" s="2">
        <v>44257.660448750001</v>
      </c>
      <c r="B32161">
        <f t="shared" si="1004"/>
        <v>3823861862.7719998</v>
      </c>
      <c r="C32161">
        <f t="shared" si="1005"/>
        <v>39.665999889373779</v>
      </c>
      <c r="D32161" s="1">
        <v>15.318210000000001</v>
      </c>
      <c r="E32161" s="1">
        <v>-4.4667630000000003</v>
      </c>
    </row>
    <row r="32162" spans="1:5" x14ac:dyDescent="0.45">
      <c r="A32162" s="2">
        <v>44257.660448761577</v>
      </c>
      <c r="B32162">
        <f t="shared" si="1004"/>
        <v>3823861862.7730002</v>
      </c>
      <c r="C32162">
        <f t="shared" si="1005"/>
        <v>39.667000293731689</v>
      </c>
      <c r="D32162" s="1">
        <v>15.7004</v>
      </c>
      <c r="E32162" s="1">
        <v>-4.4667630000000003</v>
      </c>
    </row>
    <row r="32163" spans="1:5" x14ac:dyDescent="0.45">
      <c r="A32163" s="2">
        <v>44257.660448773146</v>
      </c>
      <c r="B32163">
        <f t="shared" si="1004"/>
        <v>3823861862.7739997</v>
      </c>
      <c r="C32163">
        <f t="shared" si="1005"/>
        <v>39.667999744415283</v>
      </c>
      <c r="D32163" s="1">
        <v>15.92972</v>
      </c>
      <c r="E32163" s="1">
        <v>-4.4667630000000003</v>
      </c>
    </row>
    <row r="32164" spans="1:5" x14ac:dyDescent="0.45">
      <c r="A32164" s="2">
        <v>44257.660448784722</v>
      </c>
      <c r="B32164">
        <f t="shared" si="1004"/>
        <v>3823861862.7750001</v>
      </c>
      <c r="C32164">
        <f t="shared" si="1005"/>
        <v>39.669000148773193</v>
      </c>
      <c r="D32164" s="1">
        <v>15.85328</v>
      </c>
      <c r="E32164" s="1">
        <v>-4.4667630000000003</v>
      </c>
    </row>
    <row r="32165" spans="1:5" x14ac:dyDescent="0.45">
      <c r="A32165" s="2">
        <v>44257.660448796298</v>
      </c>
      <c r="B32165">
        <f t="shared" si="1004"/>
        <v>3823861862.776</v>
      </c>
      <c r="C32165">
        <f t="shared" si="1005"/>
        <v>39.670000076293945</v>
      </c>
      <c r="D32165" s="1">
        <v>15.77684</v>
      </c>
      <c r="E32165" s="1">
        <v>-4.4731329999999998</v>
      </c>
    </row>
    <row r="32166" spans="1:5" x14ac:dyDescent="0.45">
      <c r="A32166" s="2">
        <v>44257.660448807874</v>
      </c>
      <c r="B32166">
        <f t="shared" si="1004"/>
        <v>3823861862.7770004</v>
      </c>
      <c r="C32166">
        <f t="shared" si="1005"/>
        <v>39.671000480651855</v>
      </c>
      <c r="D32166" s="1">
        <v>15.471080000000001</v>
      </c>
      <c r="E32166" s="1">
        <v>-4.4731329999999998</v>
      </c>
    </row>
    <row r="32167" spans="1:5" x14ac:dyDescent="0.45">
      <c r="A32167" s="2">
        <v>44257.660448819443</v>
      </c>
      <c r="B32167">
        <f t="shared" si="1004"/>
        <v>3823861862.7779999</v>
      </c>
      <c r="C32167">
        <f t="shared" si="1005"/>
        <v>39.671999931335449</v>
      </c>
      <c r="D32167" s="1">
        <v>16.311920000000001</v>
      </c>
      <c r="E32167" s="1">
        <v>-4.4731329999999998</v>
      </c>
    </row>
    <row r="32168" spans="1:5" x14ac:dyDescent="0.45">
      <c r="A32168" s="2">
        <v>44257.660448831019</v>
      </c>
      <c r="B32168">
        <f t="shared" si="1004"/>
        <v>3823861862.7789998</v>
      </c>
      <c r="C32168">
        <f t="shared" si="1005"/>
        <v>39.672999858856201</v>
      </c>
      <c r="D32168" s="1">
        <v>15.54752</v>
      </c>
      <c r="E32168" s="1">
        <v>-4.4731329999999998</v>
      </c>
    </row>
    <row r="32169" spans="1:5" x14ac:dyDescent="0.45">
      <c r="A32169" s="2">
        <v>44257.660448842595</v>
      </c>
      <c r="B32169">
        <f t="shared" si="1004"/>
        <v>3823861862.7800002</v>
      </c>
      <c r="C32169">
        <f t="shared" si="1005"/>
        <v>39.674000263214111</v>
      </c>
      <c r="D32169" s="1">
        <v>15.165330000000001</v>
      </c>
      <c r="E32169" s="1">
        <v>-4.4731329999999998</v>
      </c>
    </row>
    <row r="32170" spans="1:5" x14ac:dyDescent="0.45">
      <c r="A32170" s="2">
        <v>44257.660448854163</v>
      </c>
      <c r="B32170">
        <f t="shared" si="1004"/>
        <v>3823861862.7809997</v>
      </c>
      <c r="C32170">
        <f t="shared" si="1005"/>
        <v>39.674999713897705</v>
      </c>
      <c r="D32170" s="1">
        <v>15.165330000000001</v>
      </c>
      <c r="E32170" s="1">
        <v>-4.4667630000000003</v>
      </c>
    </row>
    <row r="32171" spans="1:5" x14ac:dyDescent="0.45">
      <c r="A32171" s="2">
        <v>44257.660448865739</v>
      </c>
      <c r="B32171">
        <f t="shared" si="1004"/>
        <v>3823861862.7820001</v>
      </c>
      <c r="C32171">
        <f t="shared" si="1005"/>
        <v>39.676000118255615</v>
      </c>
      <c r="D32171" s="1">
        <v>14.477370000000001</v>
      </c>
      <c r="E32171" s="1">
        <v>-4.4667630000000003</v>
      </c>
    </row>
    <row r="32172" spans="1:5" x14ac:dyDescent="0.45">
      <c r="A32172" s="2">
        <v>44257.660448877316</v>
      </c>
      <c r="B32172">
        <f t="shared" si="1004"/>
        <v>3823861862.783</v>
      </c>
      <c r="C32172">
        <f t="shared" si="1005"/>
        <v>39.677000045776367</v>
      </c>
      <c r="D32172" s="1">
        <v>14.93601</v>
      </c>
      <c r="E32172" s="1">
        <v>-4.4731329999999998</v>
      </c>
    </row>
    <row r="32173" spans="1:5" x14ac:dyDescent="0.45">
      <c r="A32173" s="2">
        <v>44257.660448888892</v>
      </c>
      <c r="B32173">
        <f t="shared" si="1004"/>
        <v>3823861862.7840004</v>
      </c>
      <c r="C32173">
        <f t="shared" si="1005"/>
        <v>39.678000450134277</v>
      </c>
      <c r="D32173" s="1">
        <v>14.85957</v>
      </c>
      <c r="E32173" s="1">
        <v>-4.4731329999999998</v>
      </c>
    </row>
    <row r="32174" spans="1:5" x14ac:dyDescent="0.45">
      <c r="A32174" s="2">
        <v>44257.66044890046</v>
      </c>
      <c r="B32174">
        <f t="shared" si="1004"/>
        <v>3823861862.7849998</v>
      </c>
      <c r="C32174">
        <f t="shared" si="1005"/>
        <v>39.678999900817871</v>
      </c>
      <c r="D32174" s="1">
        <v>15.088889999999999</v>
      </c>
      <c r="E32174" s="1">
        <v>-4.4731329999999998</v>
      </c>
    </row>
    <row r="32175" spans="1:5" x14ac:dyDescent="0.45">
      <c r="A32175" s="2">
        <v>44257.660448912036</v>
      </c>
      <c r="B32175">
        <f t="shared" si="1004"/>
        <v>3823861862.7859998</v>
      </c>
      <c r="C32175">
        <f t="shared" si="1005"/>
        <v>39.679999828338623</v>
      </c>
      <c r="D32175" s="1">
        <v>14.477370000000001</v>
      </c>
      <c r="E32175" s="1">
        <v>-4.4667630000000003</v>
      </c>
    </row>
    <row r="32176" spans="1:5" x14ac:dyDescent="0.45">
      <c r="A32176" s="2">
        <v>44257.660448923612</v>
      </c>
      <c r="B32176">
        <f t="shared" si="1004"/>
        <v>3823861862.7870002</v>
      </c>
      <c r="C32176">
        <f t="shared" si="1005"/>
        <v>39.681000232696533</v>
      </c>
      <c r="D32176" s="1">
        <v>15.165330000000001</v>
      </c>
      <c r="E32176" s="1">
        <v>-4.4603929999999998</v>
      </c>
    </row>
    <row r="32177" spans="1:5" x14ac:dyDescent="0.45">
      <c r="A32177" s="2">
        <v>44257.660448935188</v>
      </c>
      <c r="B32177">
        <f t="shared" si="1004"/>
        <v>3823861862.7880001</v>
      </c>
      <c r="C32177">
        <f t="shared" si="1005"/>
        <v>39.682000160217285</v>
      </c>
      <c r="D32177" s="1">
        <v>15.241770000000001</v>
      </c>
      <c r="E32177" s="1">
        <v>-4.4667630000000003</v>
      </c>
    </row>
    <row r="32178" spans="1:5" x14ac:dyDescent="0.45">
      <c r="A32178" s="2">
        <v>44257.660448946757</v>
      </c>
      <c r="B32178">
        <f t="shared" si="1004"/>
        <v>3823861862.789</v>
      </c>
      <c r="C32178">
        <f t="shared" si="1005"/>
        <v>39.683000087738037</v>
      </c>
      <c r="D32178" s="1">
        <v>15.318210000000001</v>
      </c>
      <c r="E32178" s="1">
        <v>-4.4731329999999998</v>
      </c>
    </row>
    <row r="32179" spans="1:5" x14ac:dyDescent="0.45">
      <c r="A32179" s="2">
        <v>44257.660448958333</v>
      </c>
      <c r="B32179">
        <f t="shared" si="1004"/>
        <v>3823861862.79</v>
      </c>
      <c r="C32179">
        <f t="shared" si="1005"/>
        <v>39.684000015258789</v>
      </c>
      <c r="D32179" s="1">
        <v>15.77684</v>
      </c>
      <c r="E32179" s="1">
        <v>-4.4731329999999998</v>
      </c>
    </row>
    <row r="32180" spans="1:5" x14ac:dyDescent="0.45">
      <c r="A32180" s="2">
        <v>44257.660448969909</v>
      </c>
      <c r="B32180">
        <f t="shared" si="1004"/>
        <v>3823861862.7910004</v>
      </c>
      <c r="C32180">
        <f t="shared" si="1005"/>
        <v>39.685000419616699</v>
      </c>
      <c r="D32180" s="1">
        <v>15.77684</v>
      </c>
      <c r="E32180" s="1">
        <v>-4.4731329999999998</v>
      </c>
    </row>
    <row r="32181" spans="1:5" x14ac:dyDescent="0.45">
      <c r="A32181" s="2">
        <v>44257.660448981478</v>
      </c>
      <c r="B32181">
        <f t="shared" si="1004"/>
        <v>3823861862.7919998</v>
      </c>
      <c r="C32181">
        <f t="shared" si="1005"/>
        <v>39.685999870300293</v>
      </c>
      <c r="D32181" s="1">
        <v>15.77684</v>
      </c>
      <c r="E32181" s="1">
        <v>-4.4603929999999998</v>
      </c>
    </row>
    <row r="32182" spans="1:5" x14ac:dyDescent="0.45">
      <c r="A32182" s="2">
        <v>44257.660448993054</v>
      </c>
      <c r="B32182">
        <f t="shared" si="1004"/>
        <v>3823861862.7929997</v>
      </c>
      <c r="C32182">
        <f t="shared" si="1005"/>
        <v>39.686999797821045</v>
      </c>
      <c r="D32182" s="1">
        <v>16.159040000000001</v>
      </c>
      <c r="E32182" s="1">
        <v>-4.4667630000000003</v>
      </c>
    </row>
    <row r="32183" spans="1:5" x14ac:dyDescent="0.45">
      <c r="A32183" s="2">
        <v>44257.66044900463</v>
      </c>
      <c r="B32183">
        <f t="shared" si="1004"/>
        <v>3823861862.7940001</v>
      </c>
      <c r="C32183">
        <f t="shared" si="1005"/>
        <v>39.688000202178955</v>
      </c>
      <c r="D32183" s="1">
        <v>16.159040000000001</v>
      </c>
      <c r="E32183" s="1">
        <v>-4.4540240000000004</v>
      </c>
    </row>
    <row r="32184" spans="1:5" x14ac:dyDescent="0.45">
      <c r="A32184" s="2">
        <v>44257.660449016206</v>
      </c>
      <c r="B32184">
        <f t="shared" si="1004"/>
        <v>3823861862.7950001</v>
      </c>
      <c r="C32184">
        <f t="shared" si="1005"/>
        <v>39.689000129699707</v>
      </c>
      <c r="D32184" s="1">
        <v>16.006160000000001</v>
      </c>
      <c r="E32184" s="1">
        <v>-4.4603929999999998</v>
      </c>
    </row>
    <row r="32185" spans="1:5" x14ac:dyDescent="0.45">
      <c r="A32185" s="2">
        <v>44257.660449027775</v>
      </c>
      <c r="B32185">
        <f t="shared" si="1004"/>
        <v>3823861862.7959995</v>
      </c>
      <c r="C32185">
        <f t="shared" si="1005"/>
        <v>39.689999580383301</v>
      </c>
      <c r="D32185" s="1">
        <v>15.62396</v>
      </c>
      <c r="E32185" s="1">
        <v>-4.4540240000000004</v>
      </c>
    </row>
    <row r="32186" spans="1:5" x14ac:dyDescent="0.45">
      <c r="A32186" s="2">
        <v>44257.660449039351</v>
      </c>
      <c r="B32186">
        <f t="shared" si="1004"/>
        <v>3823861862.7969999</v>
      </c>
      <c r="C32186">
        <f t="shared" si="1005"/>
        <v>39.690999984741211</v>
      </c>
      <c r="D32186" s="1">
        <v>15.77684</v>
      </c>
      <c r="E32186" s="1">
        <v>-4.4603929999999998</v>
      </c>
    </row>
    <row r="32187" spans="1:5" x14ac:dyDescent="0.45">
      <c r="A32187" s="2">
        <v>44257.660449050927</v>
      </c>
      <c r="B32187">
        <f t="shared" si="1004"/>
        <v>3823861862.7980003</v>
      </c>
      <c r="C32187">
        <f t="shared" si="1005"/>
        <v>39.692000389099121</v>
      </c>
      <c r="D32187" s="1">
        <v>15.088889999999999</v>
      </c>
      <c r="E32187" s="1">
        <v>-4.4540240000000004</v>
      </c>
    </row>
    <row r="32188" spans="1:5" x14ac:dyDescent="0.45">
      <c r="A32188" s="2">
        <v>44257.660449062503</v>
      </c>
      <c r="B32188">
        <f t="shared" si="1004"/>
        <v>3823861862.7990003</v>
      </c>
      <c r="C32188">
        <f t="shared" si="1005"/>
        <v>39.693000316619873</v>
      </c>
      <c r="D32188" s="1">
        <v>15.241770000000001</v>
      </c>
      <c r="E32188" s="1">
        <v>-4.4603929999999998</v>
      </c>
    </row>
    <row r="32189" spans="1:5" x14ac:dyDescent="0.45">
      <c r="A32189" s="2">
        <v>44257.660449074072</v>
      </c>
      <c r="B32189">
        <f t="shared" si="1004"/>
        <v>3823861862.7999997</v>
      </c>
      <c r="C32189">
        <f t="shared" si="1005"/>
        <v>39.693999767303467</v>
      </c>
      <c r="D32189" s="1">
        <v>15.012449999999999</v>
      </c>
      <c r="E32189" s="1">
        <v>-4.4412839999999996</v>
      </c>
    </row>
    <row r="32190" spans="1:5" x14ac:dyDescent="0.45">
      <c r="A32190" s="2">
        <v>44257.660449085648</v>
      </c>
      <c r="B32190">
        <f t="shared" si="1004"/>
        <v>3823861862.8010001</v>
      </c>
      <c r="C32190">
        <f t="shared" si="1005"/>
        <v>39.695000171661377</v>
      </c>
      <c r="D32190" s="1">
        <v>15.165330000000001</v>
      </c>
      <c r="E32190" s="1">
        <v>-4.4603929999999998</v>
      </c>
    </row>
    <row r="32191" spans="1:5" x14ac:dyDescent="0.45">
      <c r="A32191" s="2">
        <v>44257.660449097224</v>
      </c>
      <c r="B32191">
        <f t="shared" si="1004"/>
        <v>3823861862.802</v>
      </c>
      <c r="C32191">
        <f t="shared" si="1005"/>
        <v>39.696000099182129</v>
      </c>
      <c r="D32191" s="1">
        <v>15.088889999999999</v>
      </c>
      <c r="E32191" s="1">
        <v>-4.434914</v>
      </c>
    </row>
    <row r="32192" spans="1:5" x14ac:dyDescent="0.45">
      <c r="A32192" s="2">
        <v>44257.660449108793</v>
      </c>
      <c r="B32192">
        <f t="shared" si="1004"/>
        <v>3823861862.8029995</v>
      </c>
      <c r="C32192">
        <f t="shared" si="1005"/>
        <v>39.696999549865723</v>
      </c>
      <c r="D32192" s="1">
        <v>14.93601</v>
      </c>
      <c r="E32192" s="1">
        <v>-4.4540240000000004</v>
      </c>
    </row>
    <row r="32193" spans="1:5" x14ac:dyDescent="0.45">
      <c r="A32193" s="2">
        <v>44257.660449120369</v>
      </c>
      <c r="B32193">
        <f t="shared" si="1004"/>
        <v>3823861862.8039999</v>
      </c>
      <c r="C32193">
        <f t="shared" si="1005"/>
        <v>39.697999954223633</v>
      </c>
      <c r="D32193" s="1">
        <v>15.241770000000001</v>
      </c>
      <c r="E32193" s="1">
        <v>-4.434914</v>
      </c>
    </row>
    <row r="32194" spans="1:5" x14ac:dyDescent="0.45">
      <c r="A32194" s="2">
        <v>44257.660449131945</v>
      </c>
      <c r="B32194">
        <f t="shared" ref="B32194:B32200" si="1006">A32194*86400</f>
        <v>3823861862.8049998</v>
      </c>
      <c r="C32194">
        <f t="shared" ref="C32194:C32200" si="1007">B32194-$B$1</f>
        <v>39.698999881744385</v>
      </c>
      <c r="D32194" s="1">
        <v>15.318210000000001</v>
      </c>
      <c r="E32194" s="1">
        <v>-4.434914</v>
      </c>
    </row>
    <row r="32195" spans="1:5" x14ac:dyDescent="0.45">
      <c r="A32195" s="2">
        <v>44257.660449143521</v>
      </c>
      <c r="B32195">
        <f t="shared" si="1006"/>
        <v>3823861862.8060002</v>
      </c>
      <c r="C32195">
        <f t="shared" si="1007"/>
        <v>39.700000286102295</v>
      </c>
      <c r="D32195" s="1">
        <v>15.471080000000001</v>
      </c>
      <c r="E32195" s="1">
        <v>-4.434914</v>
      </c>
    </row>
    <row r="32196" spans="1:5" x14ac:dyDescent="0.45">
      <c r="A32196" s="2">
        <v>44257.66044915509</v>
      </c>
      <c r="B32196">
        <f t="shared" si="1006"/>
        <v>3823861862.8069997</v>
      </c>
      <c r="C32196">
        <f t="shared" si="1007"/>
        <v>39.700999736785889</v>
      </c>
      <c r="D32196" s="1">
        <v>15.92972</v>
      </c>
      <c r="E32196" s="1">
        <v>-4.4412839999999996</v>
      </c>
    </row>
    <row r="32197" spans="1:5" x14ac:dyDescent="0.45">
      <c r="A32197" s="2">
        <v>44257.660449166666</v>
      </c>
      <c r="B32197">
        <f t="shared" si="1006"/>
        <v>3823861862.8080001</v>
      </c>
      <c r="C32197">
        <f t="shared" si="1007"/>
        <v>39.702000141143799</v>
      </c>
      <c r="D32197" s="1">
        <v>15.85328</v>
      </c>
      <c r="E32197" s="1">
        <v>-4.4412839999999996</v>
      </c>
    </row>
    <row r="32198" spans="1:5" x14ac:dyDescent="0.45">
      <c r="A32198" s="2">
        <v>44257.660449178242</v>
      </c>
      <c r="B32198">
        <f t="shared" si="1006"/>
        <v>3823861862.809</v>
      </c>
      <c r="C32198">
        <f t="shared" si="1007"/>
        <v>39.703000068664551</v>
      </c>
      <c r="D32198" s="1">
        <v>15.77684</v>
      </c>
      <c r="E32198" s="1">
        <v>-4.4540240000000004</v>
      </c>
    </row>
    <row r="32199" spans="1:5" x14ac:dyDescent="0.45">
      <c r="A32199" s="2">
        <v>44257.660449189818</v>
      </c>
      <c r="B32199">
        <f t="shared" si="1006"/>
        <v>3823861862.8100004</v>
      </c>
      <c r="C32199">
        <f t="shared" si="1007"/>
        <v>39.704000473022461</v>
      </c>
      <c r="D32199" s="1">
        <v>15.77684</v>
      </c>
      <c r="E32199" s="1">
        <v>-4.434914</v>
      </c>
    </row>
    <row r="32200" spans="1:5" x14ac:dyDescent="0.45">
      <c r="A32200" s="2">
        <v>44257.660449201387</v>
      </c>
      <c r="B32200">
        <f t="shared" si="1006"/>
        <v>3823861862.8109999</v>
      </c>
      <c r="C32200">
        <f t="shared" si="1007"/>
        <v>39.704999923706055</v>
      </c>
      <c r="D32200" s="1">
        <v>16.082599999999999</v>
      </c>
      <c r="E32200" s="1">
        <v>-4.4603929999999998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2021-03-03T16:13:15Z</dcterms:modified>
</cp:coreProperties>
</file>